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uentes\PCSISTELSUITE1.0\v3.3.0\3.MEX\Web\PM\P_Movil\Administrar\Plantillas\"/>
    </mc:Choice>
  </mc:AlternateContent>
  <x:bookViews>
    <x:workbookView xWindow="1395" yWindow="135" windowWidth="15270" windowHeight="4635" tabRatio="563" firstSheet="0" activeTab="0"/>
  </x:bookViews>
  <x:sheets>
    <x:sheet name="Hoja1" sheetId="1" r:id="rId1"/>
    <x:sheet name="Hoja3" sheetId="3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GestiónMovil</x:author>
    <x:author>rurbina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Cuenta que se asocia a la línea que se creará. *DATOS OBLIGATORIOS.</x:t>
        </x:r>
      </x:text>
    </x:comment>
    <x:comment ref="B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Operador que se asocia a la línea que se creará. *DATOS OBLIGATORIOS.</x:t>
        </x:r>
      </x:text>
    </x:comment>
    <x:comment ref="C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sucursal no existe, lo agrega en 'Sucursales'. *DATOS OBLIGATORIOS</x:t>
        </x:r>
      </x:text>
    </x:comment>
    <x:comment ref="D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celda esta en blanco o el Empleado no existe, importa la línea como 'Disponibe' caso contrario la línea pasará al estado 'Asignado'. *DATOS NO OBLIGATORIOS.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'Cuenta' es de tipo plan, es obligatorio poner el nombre del plan. *DATOS NO OBLIGATORIOS.</x:t>
        </x:r>
      </x:text>
    </x:comment>
    <x:comment ref="F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Número de la Línea el cual se crear en 'Líneas'.*DATOS OBLIGATORIOS.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Si desea ingresar un Numero RPM para la Línea se ingresa caso contrario se deja vacio. *DATOS NO OBLIGATORIO.</x:t>
        </x:r>
      </x:text>
    </x:comment>
    <x:comment ref="H1" authorId="0">
      <x:text>
        <x:r>
          <x:rPr>
            <x:vertAlign val="baseline"/>
            <x:sz val="8"/>
            <x:color rgb="FF000000"/>
            <x:rFont val="Tahoma"/>
            <x:family val="2"/>
          </x:rPr>
          <x:t>Se indica solo para las 'CUENTAS' de tipo 'PLAN'. *DATOS NO OBLIGATORIOS.</x:t>
        </x:r>
      </x:text>
    </x:comment>
    <x:comment ref="I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J1" authorId="0">
      <x:text>
        <x:r>
          <x:rPr>
            <x:vertAlign val="baseline"/>
            <x:sz val="8"/>
            <x:color rgb="FF000000"/>
            <x:rFont val="Tahoma"/>
            <x:family val="2"/>
          </x:rPr>
          <x:t>Tipo de Servicio</x:t>
        </x:r>
      </x:text>
    </x:comment>
    <x:comment ref="K1" authorId="0">
      <x:text>
        <x:r>
          <x:rPr>
            <x:vertAlign val="baseline"/>
            <x:sz val="8"/>
            <x:color rgb="FF000000"/>
            <x:rFont val="Tahoma"/>
            <x:family val="2"/>
          </x:rPr>
          <x:t>Marca</x:t>
        </x:r>
      </x:text>
    </x:comment>
    <x:comment ref="L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modelo no existe, lo agrega en 'Modelo Dispositivo'. *DATOS NO OBLIGATORIOS</x:t>
        </x:r>
      </x:text>
    </x:comment>
    <x:comment ref="M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N1" authorId="0">
      <x:text>
        <x:r>
          <x:rPr>
            <x:vertAlign val="baseline"/>
            <x:sz val="8"/>
            <x:color rgb="FF000000"/>
            <x:rFont val="Tahoma"/>
            <x:family val="2"/>
          </x:rPr>
          <x:t>Imagen que irá asociado al modelo dispositivo al momento de crearse. *DATOS NO OBLIGATORIOS</x:t>
        </x:r>
      </x:text>
    </x:comment>
    <x:comment ref="O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equipo no exsite, lo agrega en 'Dispositivos'. *DATOS NO OBLIGATORIOS</x:t>
        </x:r>
      </x:text>
    </x:comment>
    <x:comment ref="P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MENSAJES(SMS) que se le asignará a línea ingresada.</x:t>
        </x:r>
      </x:text>
    </x:comment>
    <x:comment ref="Q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R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S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T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U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V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W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X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Y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Z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A1" authorId="1">
      <x:text>
        <x:r>
          <x:rPr>
            <x:vertAlign val="baseline"/>
            <x:sz val="8"/>
            <x:color rgb="FF000000"/>
            <x:rFont val="Tahoma"/>
            <x:family val="2"/>
          </x:rPr>
          <x:t>Si se ingresa el 'Modelo Dispositivo', el 'Tipo de Adquisición' debera de ser necesario. *DATOS NO OBLIGATORIOS.</x:t>
        </x:r>
      </x:text>
    </x:comment>
    <x:comment ref="AC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VOZ que se le asignará a línea ingresada.</x:t>
        </x:r>
      </x:text>
    </x:comment>
    <x:comment ref="AE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RPM que se le asignará a línea ingresada.</x:t>
        </x:r>
      </x:text>
    </x:comment>
    <x:comment ref="AG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DATOS que se le asignará a línea ingresada.</x:t>
        </x:r>
      </x:text>
    </x:comment>
    <x:comment ref="AA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B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Voz'. *DATOS NO OBLIGATORIOS.</x:t>
        </x:r>
      </x:text>
    </x:comment>
    <x:comment ref="AC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D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RPM'. *DATOS NO OBLIGATORIOS.</x:t>
        </x:r>
      </x:text>
    </x:comment>
    <x:comment ref="AE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F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'Datos MB'. *DATOS NO OBLIGATORIOS.</x:t>
        </x:r>
      </x:text>
    </x:comment>
    <x:comment ref="AG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H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'Mensajes de Texto'. *DATOS NO OBLIGATORIOS.</x:t>
        </x:r>
      </x:text>
    </x:comment>
  </x:commentList>
</x:comments>
</file>

<file path=xl/sharedStrings.xml><?xml version="1.0" encoding="utf-8"?>
<x:sst xmlns:x="http://schemas.openxmlformats.org/spreadsheetml/2006/main" count="12425" uniqueCount="12425">
  <x:si>
    <x:t>Codigo Cuenta</x:t>
  </x:si>
  <x:si>
    <x:t>Operador</x:t>
  </x:si>
  <x:si>
    <x:t>Nombre Sucursal</x:t>
  </x:si>
  <x:si>
    <x:t>Codigo Empleado</x:t>
  </x:si>
  <x:si>
    <x:t>Nombre Plan</x:t>
  </x:si>
  <x:si>
    <x:t>Numero</x:t>
  </x:si>
  <x:si>
    <x:t>Numero RPM</x:t>
  </x:si>
  <x:si>
    <x:t>Dia Inicia Per. Fact.</x:t>
  </x:si>
  <x:si>
    <x:t>Fecha Alta Linea</x:t>
  </x:si>
  <x:si>
    <x:t>Tipo Servicio</x:t>
  </x:si>
  <x:si>
    <x:t>Marca</x:t>
  </x:si>
  <x:si>
    <x:t>Modelo</x:t>
  </x:si>
  <x:si>
    <x:t>Fecha Alta Equipo</x:t>
  </x:si>
  <x:si>
    <x:t>Imagen(Nombre)</x:t>
  </x:si>
  <x:si>
    <x:t>Codigo IMEI</x:t>
  </x:si>
  <x:si>
    <x:t>Tipo de Adquisicion</x:t>
  </x:si>
  <x:si>
    <x:t>Descripción Modelo</x:t>
  </x:si>
  <x:si>
    <x:t>Código Ticket</x:t>
  </x:si>
  <x:si>
    <x:t>Autorizador</x:t>
  </x:si>
  <x:si>
    <x:t>Observación para líneas</x:t>
  </x:si>
  <x:si>
    <x:t>Límite de Crédito</x:t>
  </x:si>
  <x:si>
    <x:t>SIM</x:t>
  </x:si>
  <x:si>
    <x:t>Cuenta Padre</x:t>
  </x:si>
  <x:si>
    <x:t>Estado Línea</x:t>
  </x:si>
  <x:si>
    <x:t>Fecha Estado</x:t>
  </x:si>
  <x:si>
    <x:t>ICC</x:t>
  </x:si>
  <x:si>
    <x:t>SERV. Minutos Voz</x:t>
  </x:si>
  <x:si>
    <x:t>SERV. RPM</x:t>
  </x:si>
  <x:si>
    <x:t>SERV. MB</x:t>
  </x:si>
  <x:si>
    <x:t>SERV. MENSAJES</x:t>
  </x:si>
  <x:si>
    <x:t>Observaciones</x:t>
  </x:si>
  <x:si>
    <x:t>Cantidad</x:t>
  </x:si>
  <x:si>
    <x:t>Monto</x:t>
  </x:si>
  <x:si>
    <x:t>5.15344.00.00.100000</x:t>
  </x:si>
  <x:si>
    <x:t>ENTEL</x:t>
  </x:si>
  <x:si>
    <x:t>0000000000</x:t>
  </x:si>
  <x:si>
    <x:t>8420314</x:t>
  </x:si>
  <x:si>
    <x:t>BAM PRO 8GB</x:t>
  </x:si>
  <x:si>
    <x:t>932476630</x:t>
  </x:si>
  <x:si>
    <x:t>Activo</x:t>
  </x:si>
  <x:si>
    <x:t>5.15344.00.0010006</x:t>
  </x:si>
  <x:si>
    <x:t>MOVISTAR</x:t>
  </x:si>
  <x:si>
    <x:t>18041124</x:t>
  </x:si>
  <x:si>
    <x:t>BAM 4G - 8GB -Empresas</x:t>
  </x:si>
  <x:si>
    <x:t>942118575</x:t>
  </x:si>
  <x:si>
    <x:t>2203</x:t>
  </x:si>
  <x:si>
    <x:t>942132366</x:t>
  </x:si>
  <x:si>
    <x:t>15106515</x:t>
  </x:si>
  <x:si>
    <x:t>942145044</x:t>
  </x:si>
  <x:si>
    <x:t>11308830</x:t>
  </x:si>
  <x:si>
    <x:t>942177067</x:t>
  </x:si>
  <x:si>
    <x:t>2009</x:t>
  </x:si>
  <x:si>
    <x:t>942199334</x:t>
  </x:si>
  <x:si>
    <x:t>15835743</x:t>
  </x:si>
  <x:si>
    <x:t>942226531</x:t>
  </x:si>
  <x:si>
    <x:t>2030</x:t>
  </x:si>
  <x:si>
    <x:t>942390114</x:t>
  </x:si>
  <x:si>
    <x:t>12345886</x:t>
  </x:si>
  <x:si>
    <x:t>942472687</x:t>
  </x:si>
  <x:si>
    <x:t>54321</x:t>
  </x:si>
  <x:si>
    <x:t>942472688</x:t>
  </x:si>
  <x:si>
    <x:t>16389354</x:t>
  </x:si>
  <x:si>
    <x:t>942855476</x:t>
  </x:si>
  <x:si>
    <x:t>13125248</x:t>
  </x:si>
  <x:si>
    <x:t>942983641</x:t>
  </x:si>
  <x:si>
    <x:t>29856</x:t>
  </x:si>
  <x:si>
    <x:t>944009834</x:t>
  </x:si>
  <x:si>
    <x:t>15805540</x:t>
  </x:si>
  <x:si>
    <x:t>AUTOGESTION PLUS 6GB ENTEL</x:t>
  </x:si>
  <x:si>
    <x:t>944073515</x:t>
  </x:si>
  <x:si>
    <x:t>2189</x:t>
  </x:si>
  <x:si>
    <x:t>944209566</x:t>
  </x:si>
  <x:si>
    <x:t>5.15344.00.0010003</x:t>
  </x:si>
  <x:si>
    <x:t>13374311</x:t>
  </x:si>
  <x:si>
    <x:t>Autogestion Plus 6 GB</x:t>
  </x:si>
  <x:si>
    <x:t>944270920</x:t>
  </x:si>
  <x:si>
    <x:t>12514834</x:t>
  </x:si>
  <x:si>
    <x:t>944449102</x:t>
  </x:si>
  <x:si>
    <x:t>11111222</x:t>
  </x:si>
  <x:si>
    <x:t>Autogestion Plus 18</x:t>
  </x:si>
  <x:si>
    <x:t>952291972</x:t>
  </x:si>
  <x:si>
    <x:t>29495181</x:t>
  </x:si>
  <x:si>
    <x:t>15524345</x:t>
  </x:si>
  <x:si>
    <x:t>Multimedia Empresas 25GB - Movistar</x:t>
  </x:si>
  <x:si>
    <x:t>953348202</x:t>
  </x:si>
  <x:si>
    <x:t>76741208</x:t>
  </x:si>
  <x:si>
    <x:t>953616829</x:t>
  </x:si>
  <x:si>
    <x:t>15376414</x:t>
  </x:si>
  <x:si>
    <x:t>BAM 4G - 5GB -Empresas</x:t>
  </x:si>
  <x:si>
    <x:t>953702627</x:t>
  </x:si>
  <x:si>
    <x:t>10828305</x:t>
  </x:si>
  <x:si>
    <x:t>Solo Voz - Movistar</x:t>
  </x:si>
  <x:si>
    <x:t>953765370</x:t>
  </x:si>
  <x:si>
    <x:t>13171118</x:t>
  </x:si>
  <x:si>
    <x:t>954060591</x:t>
  </x:si>
  <x:si>
    <x:t>6521</x:t>
  </x:si>
  <x:si>
    <x:t>AUTOGESTION PLUS 18 SOLO VOZ</x:t>
  </x:si>
  <x:si>
    <x:t>956076880</x:t>
  </x:si>
  <x:si>
    <x:t>12629000</x:t>
  </x:si>
  <x:si>
    <x:t>956083158</x:t>
  </x:si>
  <x:si>
    <x:t>8929166</x:t>
  </x:si>
  <x:si>
    <x:t>956283066</x:t>
  </x:si>
  <x:si>
    <x:t>13844147</x:t>
  </x:si>
  <x:si>
    <x:t>956372723</x:t>
  </x:si>
  <x:si>
    <x:t>11471986</x:t>
  </x:si>
  <x:si>
    <x:t>956374483</x:t>
  </x:si>
  <x:si>
    <x:t>8375231</x:t>
  </x:si>
  <x:si>
    <x:t>956390968</x:t>
  </x:si>
  <x:si>
    <x:t>2109</x:t>
  </x:si>
  <x:si>
    <x:t>956585159</x:t>
  </x:si>
  <x:si>
    <x:t>12128425</x:t>
  </x:si>
  <x:si>
    <x:t>956596026</x:t>
  </x:si>
  <x:si>
    <x:t>6008</x:t>
  </x:si>
  <x:si>
    <x:t>956793011</x:t>
  </x:si>
  <x:si>
    <x:t>2035</x:t>
  </x:si>
  <x:si>
    <x:t>956872417</x:t>
  </x:si>
  <x:si>
    <x:t>17145762</x:t>
  </x:si>
  <x:si>
    <x:t>956883371</x:t>
  </x:si>
  <x:si>
    <x:t>Prepago</x:t>
  </x:si>
  <x:si>
    <x:t>14007622</x:t>
  </x:si>
  <x:si>
    <x:t>956986442</x:t>
  </x:si>
  <x:si>
    <x:t>2072</x:t>
  </x:si>
  <x:si>
    <x:t>957095132</x:t>
  </x:si>
  <x:si>
    <x:t>9015</x:t>
  </x:si>
  <x:si>
    <x:t>957392217</x:t>
  </x:si>
  <x:si>
    <x:t>10353277</x:t>
  </x:si>
  <x:si>
    <x:t>BAM 4G 5GB EMPRESAS</x:t>
  </x:si>
  <x:si>
    <x:t>958297902</x:t>
  </x:si>
  <x:si>
    <x:t>13327592</x:t>
  </x:si>
  <x:si>
    <x:t>958594814</x:t>
  </x:si>
  <x:si>
    <x:t>10087</x:t>
  </x:si>
  <x:si>
    <x:t>958637877</x:t>
  </x:si>
  <x:si>
    <x:t>15133047</x:t>
  </x:si>
  <x:si>
    <x:t>958739076</x:t>
  </x:si>
  <x:si>
    <x:t>76576093</x:t>
  </x:si>
  <x:si>
    <x:t>Multimedia Empresas 8GB</x:t>
  </x:si>
  <x:si>
    <x:t>958883543</x:t>
  </x:si>
  <x:si>
    <x:t>78408440</x:t>
  </x:si>
  <x:si>
    <x:t>961913871</x:t>
  </x:si>
  <x:si>
    <x:t>8321612</x:t>
  </x:si>
  <x:si>
    <x:t>962260207</x:t>
  </x:si>
  <x:si>
    <x:t>12226376</x:t>
  </x:si>
  <x:si>
    <x:t>Corp Smart SE 12 GB</x:t>
  </x:si>
  <x:si>
    <x:t>962381626</x:t>
  </x:si>
  <x:si>
    <x:t>12344158</x:t>
  </x:si>
  <x:si>
    <x:t>PLAN BAM 4G  5GB - MOVISTAR</x:t>
  </x:si>
  <x:si>
    <x:t>963009321</x:t>
  </x:si>
  <x:si>
    <x:t>2021</x:t>
  </x:si>
  <x:si>
    <x:t>963038274</x:t>
  </x:si>
  <x:si>
    <x:t>2187</x:t>
  </x:si>
  <x:si>
    <x:t>963341497</x:t>
  </x:si>
  <x:si>
    <x:t>2163</x:t>
  </x:si>
  <x:si>
    <x:t>963341924</x:t>
  </x:si>
  <x:si>
    <x:t>5.15344.00.0010005</x:t>
  </x:si>
  <x:si>
    <x:t>16994190</x:t>
  </x:si>
  <x:si>
    <x:t>963602795</x:t>
  </x:si>
  <x:si>
    <x:t>12366958</x:t>
  </x:si>
  <x:si>
    <x:t>963943129</x:t>
  </x:si>
  <x:si>
    <x:t>10970510</x:t>
  </x:si>
  <x:si>
    <x:t>964078142</x:t>
  </x:si>
  <x:si>
    <x:t>9600</x:t>
  </x:si>
  <x:si>
    <x:t>964945035</x:t>
  </x:si>
  <x:si>
    <x:t>212321</x:t>
  </x:si>
  <x:si>
    <x:t>965886326</x:t>
  </x:si>
  <x:si>
    <x:t>11111333</x:t>
  </x:si>
  <x:si>
    <x:t>965967779</x:t>
  </x:si>
  <x:si>
    <x:t>10122</x:t>
  </x:si>
  <x:si>
    <x:t>965997747</x:t>
  </x:si>
  <x:si>
    <x:t>965997790</x:t>
  </x:si>
  <x:si>
    <x:t>5.15344.00.0010001</x:t>
  </x:si>
  <x:si>
    <x:t>965997843</x:t>
  </x:si>
  <x:si>
    <x:t>10108</x:t>
  </x:si>
  <x:si>
    <x:t>966073690</x:t>
  </x:si>
  <x:si>
    <x:t>13084979</x:t>
  </x:si>
  <x:si>
    <x:t>966077166</x:t>
  </x:si>
  <x:si>
    <x:t>10105</x:t>
  </x:si>
  <x:si>
    <x:t>966160730</x:t>
  </x:si>
  <x:si>
    <x:t>9380033</x:t>
  </x:si>
  <x:si>
    <x:t>966486227</x:t>
  </x:si>
  <x:si>
    <x:t>966486228</x:t>
  </x:si>
  <x:si>
    <x:t>2024</x:t>
  </x:si>
  <x:si>
    <x:t>966487656</x:t>
  </x:si>
  <x:si>
    <x:t>12466865</x:t>
  </x:si>
  <x:si>
    <x:t>966474149</x:t>
  </x:si>
  <x:si>
    <x:t>12658905</x:t>
  </x:si>
  <x:si>
    <x:t>966486207</x:t>
  </x:si>
  <x:si>
    <x:t>16766601</x:t>
  </x:si>
  <x:si>
    <x:t>966771449</x:t>
  </x:si>
  <x:si>
    <x:t>5858</x:t>
  </x:si>
  <x:si>
    <x:t>966773260</x:t>
  </x:si>
  <x:si>
    <x:t>968306495</x:t>
  </x:si>
  <x:si>
    <x:t>9272176</x:t>
  </x:si>
  <x:si>
    <x:t>968310810</x:t>
  </x:si>
  <x:si>
    <x:t>14044797</x:t>
  </x:si>
  <x:si>
    <x:t>968376928</x:t>
  </x:si>
  <x:si>
    <x:t>968392900</x:t>
  </x:si>
  <x:si>
    <x:t>2039</x:t>
  </x:si>
  <x:si>
    <x:t>968392903</x:t>
  </x:si>
  <x:si>
    <x:t>2432</x:t>
  </x:si>
  <x:si>
    <x:t>968392954</x:t>
  </x:si>
  <x:si>
    <x:t>10786211</x:t>
  </x:si>
  <x:si>
    <x:t>968467732</x:t>
  </x:si>
  <x:si>
    <x:t>13344118</x:t>
  </x:si>
  <x:si>
    <x:t>Solo Voz</x:t>
  </x:si>
  <x:si>
    <x:t>968474074</x:t>
  </x:si>
  <x:si>
    <x:t>12443807</x:t>
  </x:si>
  <x:si>
    <x:t>968568224</x:t>
  </x:si>
  <x:si>
    <x:t>16880935</x:t>
  </x:si>
  <x:si>
    <x:t>968980915</x:t>
  </x:si>
  <x:si>
    <x:t>11733334</x:t>
  </x:si>
  <x:si>
    <x:t>968987798</x:t>
  </x:si>
  <x:si>
    <x:t>11656915</x:t>
  </x:si>
  <x:si>
    <x:t>969091840</x:t>
  </x:si>
  <x:si>
    <x:t>15599517</x:t>
  </x:si>
  <x:si>
    <x:t>969184982</x:t>
  </x:si>
  <x:si>
    <x:t>18104524</x:t>
  </x:si>
  <x:si>
    <x:t>971388981</x:t>
  </x:si>
  <x:si>
    <x:t>Bloqueado</x:t>
  </x:si>
  <x:si>
    <x:t>1219</x:t>
  </x:si>
  <x:si>
    <x:t>973303413</x:t>
  </x:si>
  <x:si>
    <x:t>13406249</x:t>
  </x:si>
  <x:si>
    <x:t>973772710</x:t>
  </x:si>
  <x:si>
    <x:t>973772725</x:t>
  </x:si>
  <x:si>
    <x:t>12292420</x:t>
  </x:si>
  <x:si>
    <x:t>973779319</x:t>
  </x:si>
  <x:si>
    <x:t>79872410</x:t>
  </x:si>
  <x:si>
    <x:t>973794125</x:t>
  </x:si>
  <x:si>
    <x:t>14356248</x:t>
  </x:si>
  <x:si>
    <x:t>974525242</x:t>
  </x:si>
  <x:si>
    <x:t>15372562</x:t>
  </x:si>
  <x:si>
    <x:t>974778048</x:t>
  </x:si>
  <x:si>
    <x:t>975172682</x:t>
  </x:si>
  <x:si>
    <x:t>8719667</x:t>
  </x:si>
  <x:si>
    <x:t>975285375</x:t>
  </x:si>
  <x:si>
    <x:t>16842262</x:t>
  </x:si>
  <x:si>
    <x:t>975399025</x:t>
  </x:si>
  <x:si>
    <x:t>16726830</x:t>
  </x:si>
  <x:si>
    <x:t>976094927</x:t>
  </x:si>
  <x:si>
    <x:t>11728726</x:t>
  </x:si>
  <x:si>
    <x:t>MULTIMEDIA EMPRESAS 15GB MOVISTAR</x:t>
  </x:si>
  <x:si>
    <x:t>976149495</x:t>
  </x:si>
  <x:si>
    <x:t>12693275</x:t>
  </x:si>
  <x:si>
    <x:t>CORP SMART SE 12GB - ENTEL</x:t>
  </x:si>
  <x:si>
    <x:t>976209168</x:t>
  </x:si>
  <x:si>
    <x:t>7908826</x:t>
  </x:si>
  <x:si>
    <x:t>976670314</x:t>
  </x:si>
  <x:si>
    <x:t>10078</x:t>
  </x:si>
  <x:si>
    <x:t>976680714</x:t>
  </x:si>
  <x:si>
    <x:t>1354</x:t>
  </x:si>
  <x:si>
    <x:t>976680718</x:t>
  </x:si>
  <x:si>
    <x:t>10113</x:t>
  </x:si>
  <x:si>
    <x:t>977065294</x:t>
  </x:si>
  <x:si>
    <x:t>12915890</x:t>
  </x:si>
  <x:si>
    <x:t>977583213</x:t>
  </x:si>
  <x:si>
    <x:t>13532684</x:t>
  </x:si>
  <x:si>
    <x:t>977596362</x:t>
  </x:si>
  <x:si>
    <x:t>6869748</x:t>
  </x:si>
  <x:si>
    <x:t>AUTOGESTION PLUS 12GB</x:t>
  </x:si>
  <x:si>
    <x:t>977663943</x:t>
  </x:si>
  <x:si>
    <x:t>7321300</x:t>
  </x:si>
  <x:si>
    <x:t>978791021</x:t>
  </x:si>
  <x:si>
    <x:t>9088811</x:t>
  </x:si>
  <x:si>
    <x:t>978894302</x:t>
  </x:si>
  <x:si>
    <x:t>76650827</x:t>
  </x:si>
  <x:si>
    <x:t>979269938</x:t>
  </x:si>
  <x:si>
    <x:t>2166</x:t>
  </x:si>
  <x:si>
    <x:t>979581610</x:t>
  </x:si>
  <x:si>
    <x:t>10734372</x:t>
  </x:si>
  <x:si>
    <x:t>979665472</x:t>
  </x:si>
  <x:si>
    <x:t>76471460</x:t>
  </x:si>
  <x:si>
    <x:t>979792306</x:t>
  </x:si>
  <x:si>
    <x:t>979887573</x:t>
  </x:si>
  <x:si>
    <x:t>10526667</x:t>
  </x:si>
  <x:si>
    <x:t>979960586</x:t>
  </x:si>
  <x:si>
    <x:t>81</x:t>
  </x:si>
  <x:si>
    <x:t>13689762</x:t>
  </x:si>
  <x:si>
    <x:t>979996615</x:t>
  </x:si>
  <x:si>
    <x:t>1</x:t>
  </x:si>
  <x:si>
    <x:t>10127</x:t>
  </x:si>
  <x:si>
    <x:t>981299636</x:t>
  </x:si>
  <x:si>
    <x:t>11501465</x:t>
  </x:si>
  <x:si>
    <x:t>982298581</x:t>
  </x:si>
  <x:si>
    <x:t>1053</x:t>
  </x:si>
  <x:si>
    <x:t>984296799</x:t>
  </x:si>
  <x:si>
    <x:t>77805540</x:t>
  </x:si>
  <x:si>
    <x:t>984498515</x:t>
  </x:si>
  <x:si>
    <x:t>76728620</x:t>
  </x:si>
  <x:si>
    <x:t>985011298</x:t>
  </x:si>
  <x:si>
    <x:t>985311834</x:t>
  </x:si>
  <x:si>
    <x:t>5894610</x:t>
  </x:si>
  <x:si>
    <x:t>989017209</x:t>
  </x:si>
  <x:si>
    <x:t>2091</x:t>
  </x:si>
  <x:si>
    <x:t>989025061</x:t>
  </x:si>
  <x:si>
    <x:t>10109195</x:t>
  </x:si>
  <x:si>
    <x:t>989026130</x:t>
  </x:si>
  <x:si>
    <x:t>2115</x:t>
  </x:si>
  <x:si>
    <x:t>989202174</x:t>
  </x:si>
  <x:si>
    <x:t>989226707</x:t>
  </x:si>
  <x:si>
    <x:t>11619791</x:t>
  </x:si>
  <x:si>
    <x:t>990992173</x:t>
  </x:si>
  <x:si>
    <x:t>2110</x:t>
  </x:si>
  <x:si>
    <x:t>990992770</x:t>
  </x:si>
  <x:si>
    <x:t>2116</x:t>
  </x:si>
  <x:si>
    <x:t>990992771</x:t>
  </x:si>
  <x:si>
    <x:t>1087</x:t>
  </x:si>
  <x:si>
    <x:t>991594162</x:t>
  </x:si>
  <x:si>
    <x:t>2062</x:t>
  </x:si>
  <x:si>
    <x:t>991630854</x:t>
  </x:si>
  <x:si>
    <x:t>13339673</x:t>
  </x:si>
  <x:si>
    <x:t>991640728</x:t>
  </x:si>
  <x:si>
    <x:t>5.15344.00.00.100001</x:t>
  </x:si>
  <x:si>
    <x:t>13456324</x:t>
  </x:si>
  <x:si>
    <x:t>Corp Smart 12 GB - Entel</x:t>
  </x:si>
  <x:si>
    <x:t>99193383</x:t>
  </x:si>
  <x:si>
    <x:t>992237639</x:t>
  </x:si>
  <x:si>
    <x:t>13134691</x:t>
  </x:si>
  <x:si>
    <x:t>992290524</x:t>
  </x:si>
  <x:si>
    <x:t>10095</x:t>
  </x:si>
  <x:si>
    <x:t>992382588</x:t>
  </x:si>
  <x:si>
    <x:t>9013</x:t>
  </x:si>
  <x:si>
    <x:t>993266089</x:t>
  </x:si>
  <x:si>
    <x:t>993273980</x:t>
  </x:si>
  <x:si>
    <x:t>2220</x:t>
  </x:si>
  <x:si>
    <x:t>993389207</x:t>
  </x:si>
  <x:si>
    <x:t>2023</x:t>
  </x:si>
  <x:si>
    <x:t>994072915</x:t>
  </x:si>
  <x:si>
    <x:t>7105692</x:t>
  </x:si>
  <x:si>
    <x:t>994366172</x:t>
  </x:si>
  <x:si>
    <x:t>994370603</x:t>
  </x:si>
  <x:si>
    <x:t>994413782</x:t>
  </x:si>
  <x:si>
    <x:t>10076814</x:t>
  </x:si>
  <x:si>
    <x:t>994455077</x:t>
  </x:si>
  <x:si>
    <x:t>10443168</x:t>
  </x:si>
  <x:si>
    <x:t>994459752</x:t>
  </x:si>
  <x:si>
    <x:t>2206</x:t>
  </x:si>
  <x:si>
    <x:t>994523771</x:t>
  </x:si>
  <x:si>
    <x:t>994523776</x:t>
  </x:si>
  <x:si>
    <x:t>995345163</x:t>
  </x:si>
  <x:si>
    <x:t>11728418</x:t>
  </x:si>
  <x:si>
    <x:t>995367044</x:t>
  </x:si>
  <x:si>
    <x:t>10600756</x:t>
  </x:si>
  <x:si>
    <x:t>995369616</x:t>
  </x:si>
  <x:si>
    <x:t>9247438</x:t>
  </x:si>
  <x:si>
    <x:t>995380098</x:t>
  </x:si>
  <x:si>
    <x:t>9746560</x:t>
  </x:si>
  <x:si>
    <x:t>995419686</x:t>
  </x:si>
  <x:si>
    <x:t>995425974</x:t>
  </x:si>
  <x:si>
    <x:t>2117</x:t>
  </x:si>
  <x:si>
    <x:t>995430534</x:t>
  </x:si>
  <x:si>
    <x:t>23145</x:t>
  </x:si>
  <x:si>
    <x:t>996575431</x:t>
  </x:si>
  <x:si>
    <x:t>16234138</x:t>
  </x:si>
  <x:si>
    <x:t>997488147</x:t>
  </x:si>
  <x:si>
    <x:t>16535586</x:t>
  </x:si>
  <x:si>
    <x:t>998018979</x:t>
  </x:si>
  <x:si>
    <x:t>17397215</x:t>
  </x:si>
  <x:si>
    <x:t>998291524</x:t>
  </x:si>
  <x:si>
    <x:t>16128311</x:t>
  </x:si>
  <x:si>
    <x:t>998875127</x:t>
  </x:si>
  <x:si>
    <x:t>1440</x:t>
  </x:si>
  <x:si>
    <x:t>998895281</x:t>
  </x:si>
  <x:si>
    <x:t>3014</x:t>
  </x:si>
  <x:si>
    <x:t>999177470</x:t>
  </x:si>
  <x:si>
    <x:t>2223</x:t>
  </x:si>
  <x:si>
    <x:t>999189304</x:t>
  </x:si>
  <x:si>
    <x:t>2003</x:t>
  </x:si>
  <x:si>
    <x:t>999189308</x:t>
  </x:si>
  <x:si>
    <x:t>12457412</x:t>
  </x:si>
  <x:si>
    <x:t>999182899</x:t>
  </x:si>
  <x:si>
    <x:t>76593241</x:t>
  </x:si>
  <x:si>
    <x:t>944164706</x:t>
  </x:si>
  <x:si>
    <x:t>SMARTPHONE|SMARTPHONES GAMA MEDIA</x:t>
  </x:si>
  <x:si>
    <x:t>Samsung</x:t>
  </x:si>
  <x:si>
    <x:t>Samsung Galaxy J6</x:t>
  </x:si>
  <x:si>
    <x:t>0</x:t>
  </x:si>
  <x:si>
    <x:t>Alquilado</x:t>
  </x:si>
  <x:si>
    <x:t>2183</x:t>
  </x:si>
  <x:si>
    <x:t>952087038</x:t>
  </x:si>
  <x:si>
    <x:t>CELULAR|BASICOS</x:t>
  </x:si>
  <x:si>
    <x:t>Alcatel</x:t>
  </x:si>
  <x:si>
    <x:t>Alcatel Pixi 4</x:t>
  </x:si>
  <x:si>
    <x:t>014528004431254</x:t>
  </x:si>
  <x:si>
    <x:t>2158</x:t>
  </x:si>
  <x:si>
    <x:t>952269943</x:t>
  </x:si>
  <x:si>
    <x:t>014528004431429</x:t>
  </x:si>
  <x:si>
    <x:t>2177</x:t>
  </x:si>
  <x:si>
    <x:t>978093473</x:t>
  </x:si>
  <x:si>
    <x:t>014528004431676</x:t>
  </x:si>
  <x:si>
    <x:t>2156</x:t>
  </x:si>
  <x:si>
    <x:t>990474349</x:t>
  </x:si>
  <x:si>
    <x:t>014528004431841</x:t>
  </x:si>
  <x:si>
    <x:t>9700</x:t>
  </x:si>
  <x:si>
    <x:t>994314904</x:t>
  </x:si>
  <x:si>
    <x:t>014528004431882</x:t>
  </x:si>
  <x:si>
    <x:t>11111121</x:t>
  </x:si>
  <x:si>
    <x:t>952184901</x:t>
  </x:si>
  <x:si>
    <x:t>014528004432088</x:t>
  </x:si>
  <x:si>
    <x:t>978777839</x:t>
  </x:si>
  <x:si>
    <x:t>014528004432195</x:t>
  </x:si>
  <x:si>
    <x:t>2202</x:t>
  </x:si>
  <x:si>
    <x:t>952269934</x:t>
  </x:si>
  <x:si>
    <x:t>014528004432245</x:t>
  </x:si>
  <x:si>
    <x:t>952291987</x:t>
  </x:si>
  <x:si>
    <x:t>014528004432393</x:t>
  </x:si>
  <x:si>
    <x:t>2086</x:t>
  </x:si>
  <x:si>
    <x:t>985281192</x:t>
  </x:si>
  <x:si>
    <x:t>014528004432757</x:t>
  </x:si>
  <x:si>
    <x:t>952269932</x:t>
  </x:si>
  <x:si>
    <x:t>014528004433086</x:t>
  </x:si>
  <x:si>
    <x:t>2224</x:t>
  </x:si>
  <x:si>
    <x:t>993433350</x:t>
  </x:si>
  <x:si>
    <x:t>014528004433151</x:t>
  </x:si>
  <x:si>
    <x:t>951494172</x:t>
  </x:si>
  <x:si>
    <x:t>014528004433359</x:t>
  </x:si>
  <x:si>
    <x:t>2058</x:t>
  </x:si>
  <x:si>
    <x:t>978093495</x:t>
  </x:si>
  <x:si>
    <x:t>014528004433615</x:t>
  </x:si>
  <x:si>
    <x:t>952269942</x:t>
  </x:si>
  <x:si>
    <x:t>014528004433656</x:t>
  </x:si>
  <x:si>
    <x:t>11111112</x:t>
  </x:si>
  <x:si>
    <x:t>957185735</x:t>
  </x:si>
  <x:si>
    <x:t>014528004434092</x:t>
  </x:si>
  <x:si>
    <x:t>2055</x:t>
  </x:si>
  <x:si>
    <x:t>952152674</x:t>
  </x:si>
  <x:si>
    <x:t>014528004437863</x:t>
  </x:si>
  <x:si>
    <x:t>12351858</x:t>
  </x:si>
  <x:si>
    <x:t>940934393</x:t>
  </x:si>
  <x:si>
    <x:t>014528004437939</x:t>
  </x:si>
  <x:si>
    <x:t>13095613</x:t>
  </x:si>
  <x:si>
    <x:t>944507489</x:t>
  </x:si>
  <x:si>
    <x:t>014528004438168</x:t>
  </x:si>
  <x:si>
    <x:t>16451245</x:t>
  </x:si>
  <x:si>
    <x:t>982899767</x:t>
  </x:si>
  <x:si>
    <x:t>014528004438234</x:t>
  </x:si>
  <x:si>
    <x:t>2179</x:t>
  </x:si>
  <x:si>
    <x:t>952087034</x:t>
  </x:si>
  <x:si>
    <x:t>014528004438390</x:t>
  </x:si>
  <x:si>
    <x:t>2060</x:t>
  </x:si>
  <x:si>
    <x:t>994417500</x:t>
  </x:si>
  <x:si>
    <x:t>014528004438515</x:t>
  </x:si>
  <x:si>
    <x:t>2037</x:t>
  </x:si>
  <x:si>
    <x:t>985295828</x:t>
  </x:si>
  <x:si>
    <x:t>014528004438564</x:t>
  </x:si>
  <x:si>
    <x:t>2195</x:t>
  </x:si>
  <x:si>
    <x:t>952152675</x:t>
  </x:si>
  <x:si>
    <x:t>014528004438747</x:t>
  </x:si>
  <x:si>
    <x:t>16251243</x:t>
  </x:si>
  <x:si>
    <x:t>977078632</x:t>
  </x:si>
  <x:si>
    <x:t>014528004438838</x:t>
  </x:si>
  <x:si>
    <x:t>Venta</x:t>
  </x:si>
  <x:si>
    <x:t>952152664</x:t>
  </x:si>
  <x:si>
    <x:t>014528004439216</x:t>
  </x:si>
  <x:si>
    <x:t>2180</x:t>
  </x:si>
  <x:si>
    <x:t>952087033</x:t>
  </x:si>
  <x:si>
    <x:t>014528004439240</x:t>
  </x:si>
  <x:si>
    <x:t>2184</x:t>
  </x:si>
  <x:si>
    <x:t>978093485</x:t>
  </x:si>
  <x:si>
    <x:t>014528004439265</x:t>
  </x:si>
  <x:si>
    <x:t>952269930</x:t>
  </x:si>
  <x:si>
    <x:t>014528004439612</x:t>
  </x:si>
  <x:si>
    <x:t>952194226</x:t>
  </x:si>
  <x:si>
    <x:t>014528004439737</x:t>
  </x:si>
  <x:si>
    <x:t>952079664</x:t>
  </x:si>
  <x:si>
    <x:t>014528004439869</x:t>
  </x:si>
  <x:si>
    <x:t>11121133</x:t>
  </x:si>
  <x:si>
    <x:t>952291986</x:t>
  </x:si>
  <x:si>
    <x:t>014528004440131</x:t>
  </x:si>
  <x:si>
    <x:t>2225</x:t>
  </x:si>
  <x:si>
    <x:t>989214188</x:t>
  </x:si>
  <x:si>
    <x:t>014528004440263</x:t>
  </x:si>
  <x:si>
    <x:t>952152676</x:t>
  </x:si>
  <x:si>
    <x:t>014528004440453</x:t>
  </x:si>
  <x:si>
    <x:t>952269938</x:t>
  </x:si>
  <x:si>
    <x:t>014528004440586</x:t>
  </x:si>
  <x:si>
    <x:t>978778434</x:t>
  </x:si>
  <x:si>
    <x:t>014528004440776</x:t>
  </x:si>
  <x:si>
    <x:t>952291985</x:t>
  </x:si>
  <x:si>
    <x:t>014528004440883</x:t>
  </x:si>
  <x:si>
    <x:t>10835958</x:t>
  </x:si>
  <x:si>
    <x:t>942080275</x:t>
  </x:si>
  <x:si>
    <x:t>014528004441196</x:t>
  </x:si>
  <x:si>
    <x:t>952152659</x:t>
  </x:si>
  <x:si>
    <x:t>014528004441329</x:t>
  </x:si>
  <x:si>
    <x:t>952269936</x:t>
  </x:si>
  <x:si>
    <x:t>014528004441899</x:t>
  </x:si>
  <x:si>
    <x:t>9006</x:t>
  </x:si>
  <x:si>
    <x:t>994602392</x:t>
  </x:si>
  <x:si>
    <x:t>014528004441980</x:t>
  </x:si>
  <x:si>
    <x:t>2174</x:t>
  </x:si>
  <x:si>
    <x:t>952087031</x:t>
  </x:si>
  <x:si>
    <x:t>014528004442442</x:t>
  </x:si>
  <x:si>
    <x:t>2006</x:t>
  </x:si>
  <x:si>
    <x:t>932410532</x:t>
  </x:si>
  <x:si>
    <x:t>014528004443192</x:t>
  </x:si>
  <x:si>
    <x:t>10862617</x:t>
  </x:si>
  <x:si>
    <x:t>977078886</x:t>
  </x:si>
  <x:si>
    <x:t>014528004443754</x:t>
  </x:si>
  <x:si>
    <x:t>952291983</x:t>
  </x:si>
  <x:si>
    <x:t>014528004456400</x:t>
  </x:si>
  <x:si>
    <x:t>952291970</x:t>
  </x:si>
  <x:si>
    <x:t>014528007151297</x:t>
  </x:si>
  <x:si>
    <x:t>957688884</x:t>
  </x:si>
  <x:si>
    <x:t>014528007155314</x:t>
  </x:si>
  <x:si>
    <x:t>2071</x:t>
  </x:si>
  <x:si>
    <x:t>952152670</x:t>
  </x:si>
  <x:si>
    <x:t>014528007158078</x:t>
  </x:si>
  <x:si>
    <x:t>112221212</x:t>
  </x:si>
  <x:si>
    <x:t>952269927</x:t>
  </x:si>
  <x:si>
    <x:t>014528007158219</x:t>
  </x:si>
  <x:si>
    <x:t>957884420</x:t>
  </x:si>
  <x:si>
    <x:t>014528007158706</x:t>
  </x:si>
  <x:si>
    <x:t>11624341</x:t>
  </x:si>
  <x:si>
    <x:t>991959290</x:t>
  </x:si>
  <x:si>
    <x:t>014528007159076</x:t>
  </x:si>
  <x:si>
    <x:t>932638069</x:t>
  </x:si>
  <x:si>
    <x:t>014528007159126</x:t>
  </x:si>
  <x:si>
    <x:t>952152671</x:t>
  </x:si>
  <x:si>
    <x:t>014528007163573</x:t>
  </x:si>
  <x:si>
    <x:t>952291969</x:t>
  </x:si>
  <x:si>
    <x:t>014528007164993</x:t>
  </x:si>
  <x:si>
    <x:t>952172641</x:t>
  </x:si>
  <x:si>
    <x:t>014528007168291</x:t>
  </x:si>
  <x:si>
    <x:t>952291975</x:t>
  </x:si>
  <x:si>
    <x:t>014528007168663</x:t>
  </x:si>
  <x:si>
    <x:t>10578950</x:t>
  </x:si>
  <x:si>
    <x:t>975595334</x:t>
  </x:si>
  <x:si>
    <x:t>014528007170776</x:t>
  </x:si>
  <x:si>
    <x:t>15124382</x:t>
  </x:si>
  <x:si>
    <x:t>933702327</x:t>
  </x:si>
  <x:si>
    <x:t>014528007171568</x:t>
  </x:si>
  <x:si>
    <x:t>952152667</x:t>
  </x:si>
  <x:si>
    <x:t>014528007172962</x:t>
  </x:si>
  <x:si>
    <x:t>975590704</x:t>
  </x:si>
  <x:si>
    <x:t>014528008776787</x:t>
  </x:si>
  <x:si>
    <x:t>957185760</x:t>
  </x:si>
  <x:si>
    <x:t>014528008784807</x:t>
  </x:si>
  <x:si>
    <x:t>2175</x:t>
  </x:si>
  <x:si>
    <x:t>952087036</x:t>
  </x:si>
  <x:si>
    <x:t>014528008827861</x:t>
  </x:si>
  <x:si>
    <x:t>952152662</x:t>
  </x:si>
  <x:si>
    <x:t>014528008829404</x:t>
  </x:si>
  <x:si>
    <x:t>956478286</x:t>
  </x:si>
  <x:si>
    <x:t>014528008832721</x:t>
  </x:si>
  <x:si>
    <x:t>952195841</x:t>
  </x:si>
  <x:si>
    <x:t>014528008833430</x:t>
  </x:si>
  <x:si>
    <x:t>978779013</x:t>
  </x:si>
  <x:si>
    <x:t>014528008833505</x:t>
  </x:si>
  <x:si>
    <x:t>934013468</x:t>
  </x:si>
  <x:si>
    <x:t>014528008834727</x:t>
  </x:si>
  <x:si>
    <x:t>952195843</x:t>
  </x:si>
  <x:si>
    <x:t>014528008834859</x:t>
  </x:si>
  <x:si>
    <x:t>952152660</x:t>
  </x:si>
  <x:si>
    <x:t>014528008836276</x:t>
  </x:si>
  <x:si>
    <x:t>952290073</x:t>
  </x:si>
  <x:si>
    <x:t>014528008837167</x:t>
  </x:si>
  <x:si>
    <x:t>952291981</x:t>
  </x:si>
  <x:si>
    <x:t>014528008837662</x:t>
  </x:si>
  <x:si>
    <x:t>952152656</x:t>
  </x:si>
  <x:si>
    <x:t>014528008839114</x:t>
  </x:si>
  <x:si>
    <x:t>952152677</x:t>
  </x:si>
  <x:si>
    <x:t>014528008839791</x:t>
  </x:si>
  <x:si>
    <x:t>952152679</x:t>
  </x:si>
  <x:si>
    <x:t>014528008842134</x:t>
  </x:si>
  <x:si>
    <x:t>13876936</x:t>
  </x:si>
  <x:si>
    <x:t>931976712</x:t>
  </x:si>
  <x:si>
    <x:t>014528008843983</x:t>
  </x:si>
  <x:si>
    <x:t>952269941</x:t>
  </x:si>
  <x:si>
    <x:t>014528008845848</x:t>
  </x:si>
  <x:si>
    <x:t>952291968</x:t>
  </x:si>
  <x:si>
    <x:t>014528008846150</x:t>
  </x:si>
  <x:si>
    <x:t>952152668</x:t>
  </x:si>
  <x:si>
    <x:t>014528008846168</x:t>
  </x:si>
  <x:si>
    <x:t>952152665</x:t>
  </x:si>
  <x:si>
    <x:t>014528008846465</x:t>
  </x:si>
  <x:si>
    <x:t>952269925</x:t>
  </x:si>
  <x:si>
    <x:t>014528008847802</x:t>
  </x:si>
  <x:si>
    <x:t>978777817</x:t>
  </x:si>
  <x:si>
    <x:t>014528008848297</x:t>
  </x:si>
  <x:si>
    <x:t>952291995</x:t>
  </x:si>
  <x:si>
    <x:t>014528008849774</x:t>
  </x:si>
  <x:si>
    <x:t>16493214</x:t>
  </x:si>
  <x:si>
    <x:t>933702326</x:t>
  </x:si>
  <x:si>
    <x:t>014528008850186</x:t>
  </x:si>
  <x:si>
    <x:t>952152678</x:t>
  </x:si>
  <x:si>
    <x:t>014528008851002</x:t>
  </x:si>
  <x:si>
    <x:t>952291977</x:t>
  </x:si>
  <x:si>
    <x:t>014528008851077</x:t>
  </x:si>
  <x:si>
    <x:t>2181</x:t>
  </x:si>
  <x:si>
    <x:t>952080753</x:t>
  </x:si>
  <x:si>
    <x:t>014528008851473</x:t>
  </x:si>
  <x:si>
    <x:t>952291996</x:t>
  </x:si>
  <x:si>
    <x:t>014528008859674</x:t>
  </x:si>
  <x:si>
    <x:t>10384731</x:t>
  </x:si>
  <x:si>
    <x:t>BAM 4G 1GB EMPRESAS - Movistar</x:t>
  </x:si>
  <x:si>
    <x:t>997513287</x:t>
  </x:si>
  <x:si>
    <x:t>TABLET|TABLETS</x:t>
  </x:si>
  <x:si>
    <x:t>Tablet Samsung Galaxy</x:t>
  </x:si>
  <x:si>
    <x:t>76142653</x:t>
  </x:si>
  <x:si>
    <x:t>931887094</x:t>
  </x:si>
  <x:si>
    <x:t>Genérico</x:t>
  </x:si>
  <x:si>
    <x:t>Rock X8</x:t>
  </x:si>
  <x:si>
    <x:t>100000931887094</x:t>
  </x:si>
  <x:si>
    <x:t>17019276</x:t>
  </x:si>
  <x:si>
    <x:t>931890329</x:t>
  </x:si>
  <x:si>
    <x:t>100000931890329</x:t>
  </x:si>
  <x:si>
    <x:t>6874654</x:t>
  </x:si>
  <x:si>
    <x:t>931896524</x:t>
  </x:si>
  <x:si>
    <x:t>100000931896524</x:t>
  </x:si>
  <x:si>
    <x:t>931896526</x:t>
  </x:si>
  <x:si>
    <x:t>100000931896526</x:t>
  </x:si>
  <x:si>
    <x:t>931896527</x:t>
  </x:si>
  <x:si>
    <x:t>100000931896527</x:t>
  </x:si>
  <x:si>
    <x:t>16492021</x:t>
  </x:si>
  <x:si>
    <x:t>931906575</x:t>
  </x:si>
  <x:si>
    <x:t>100000931906575</x:t>
  </x:si>
  <x:si>
    <x:t>9400</x:t>
  </x:si>
  <x:si>
    <x:t>931916965</x:t>
  </x:si>
  <x:si>
    <x:t>100000931916965</x:t>
  </x:si>
  <x:si>
    <x:t>931916966</x:t>
  </x:si>
  <x:si>
    <x:t>100000931916966</x:t>
  </x:si>
  <x:si>
    <x:t>123100</x:t>
  </x:si>
  <x:si>
    <x:t>931922930</x:t>
  </x:si>
  <x:si>
    <x:t>100000931922930</x:t>
  </x:si>
  <x:si>
    <x:t>76376056</x:t>
  </x:si>
  <x:si>
    <x:t>931922931</x:t>
  </x:si>
  <x:si>
    <x:t>100000931922931</x:t>
  </x:si>
  <x:si>
    <x:t>76733923</x:t>
  </x:si>
  <x:si>
    <x:t>931922932</x:t>
  </x:si>
  <x:si>
    <x:t>100000931922932</x:t>
  </x:si>
  <x:si>
    <x:t>76434719</x:t>
  </x:si>
  <x:si>
    <x:t>931922933</x:t>
  </x:si>
  <x:si>
    <x:t>100000931922933</x:t>
  </x:si>
  <x:si>
    <x:t>16964502</x:t>
  </x:si>
  <x:si>
    <x:t>931922956</x:t>
  </x:si>
  <x:si>
    <x:t>100000931922956</x:t>
  </x:si>
  <x:si>
    <x:t>77042170</x:t>
  </x:si>
  <x:si>
    <x:t>931929220</x:t>
  </x:si>
  <x:si>
    <x:t>100000931929220</x:t>
  </x:si>
  <x:si>
    <x:t>999111</x:t>
  </x:si>
  <x:si>
    <x:t>931971815</x:t>
  </x:si>
  <x:si>
    <x:t>oWN</x:t>
  </x:si>
  <x:si>
    <x:t>100000931971815</x:t>
  </x:si>
  <x:si>
    <x:t>76231601</x:t>
  </x:si>
  <x:si>
    <x:t>931990370</x:t>
  </x:si>
  <x:si>
    <x:t>100000931990370</x:t>
  </x:si>
  <x:si>
    <x:t>15806434</x:t>
  </x:si>
  <x:si>
    <x:t>932004416</x:t>
  </x:si>
  <x:si>
    <x:t>Samsung Galaxy J5</x:t>
  </x:si>
  <x:si>
    <x:t>100000932004416</x:t>
  </x:si>
  <x:si>
    <x:t>76219204</x:t>
  </x:si>
  <x:si>
    <x:t>932024221</x:t>
  </x:si>
  <x:si>
    <x:t>100000932024221</x:t>
  </x:si>
  <x:si>
    <x:t>3000</x:t>
  </x:si>
  <x:si>
    <x:t>932025101</x:t>
  </x:si>
  <x:si>
    <x:t>100000932025101</x:t>
  </x:si>
  <x:si>
    <x:t>18039456</x:t>
  </x:si>
  <x:si>
    <x:t>932244097</x:t>
  </x:si>
  <x:si>
    <x:t>Samsung Galaxy Grand Prime</x:t>
  </x:si>
  <x:si>
    <x:t>100000932244097</x:t>
  </x:si>
  <x:si>
    <x:t>76373611</x:t>
  </x:si>
  <x:si>
    <x:t>932257191</x:t>
  </x:si>
  <x:si>
    <x:t>100000932257191</x:t>
  </x:si>
  <x:si>
    <x:t>76156106</x:t>
  </x:si>
  <x:si>
    <x:t>932264400</x:t>
  </x:si>
  <x:si>
    <x:t>100000932264400</x:t>
  </x:si>
  <x:si>
    <x:t>76157245</x:t>
  </x:si>
  <x:si>
    <x:t>932264401</x:t>
  </x:si>
  <x:si>
    <x:t>100000932264401</x:t>
  </x:si>
  <x:si>
    <x:t>76175506</x:t>
  </x:si>
  <x:si>
    <x:t>932264403</x:t>
  </x:si>
  <x:si>
    <x:t>100000932264403</x:t>
  </x:si>
  <x:si>
    <x:t>76406099</x:t>
  </x:si>
  <x:si>
    <x:t>932264404</x:t>
  </x:si>
  <x:si>
    <x:t>100000932264404</x:t>
  </x:si>
  <x:si>
    <x:t>932264406</x:t>
  </x:si>
  <x:si>
    <x:t>100000932264406</x:t>
  </x:si>
  <x:si>
    <x:t>76199999</x:t>
  </x:si>
  <x:si>
    <x:t>932264407</x:t>
  </x:si>
  <x:si>
    <x:t>100000932264407</x:t>
  </x:si>
  <x:si>
    <x:t>932264408</x:t>
  </x:si>
  <x:si>
    <x:t>100000932264408</x:t>
  </x:si>
  <x:si>
    <x:t>18199178</x:t>
  </x:si>
  <x:si>
    <x:t>932272884</x:t>
  </x:si>
  <x:si>
    <x:t>100000932272884</x:t>
  </x:si>
  <x:si>
    <x:t>76238553</x:t>
  </x:si>
  <x:si>
    <x:t>932304134</x:t>
  </x:si>
  <x:si>
    <x:t>100000932304134</x:t>
  </x:si>
  <x:si>
    <x:t>76577733</x:t>
  </x:si>
  <x:si>
    <x:t>932304135</x:t>
  </x:si>
  <x:si>
    <x:t>100000932304135</x:t>
  </x:si>
  <x:si>
    <x:t>76751890</x:t>
  </x:si>
  <x:si>
    <x:t>932304136</x:t>
  </x:si>
  <x:si>
    <x:t>100000932304136</x:t>
  </x:si>
  <x:si>
    <x:t>76398734</x:t>
  </x:si>
  <x:si>
    <x:t>932304138</x:t>
  </x:si>
  <x:si>
    <x:t>100000932304138</x:t>
  </x:si>
  <x:si>
    <x:t>76371511</x:t>
  </x:si>
  <x:si>
    <x:t>932304139</x:t>
  </x:si>
  <x:si>
    <x:t>100000932304139</x:t>
  </x:si>
  <x:si>
    <x:t>76161794</x:t>
  </x:si>
  <x:si>
    <x:t>932304140</x:t>
  </x:si>
  <x:si>
    <x:t>100000932304140</x:t>
  </x:si>
  <x:si>
    <x:t>3002</x:t>
  </x:si>
  <x:si>
    <x:t>932317210</x:t>
  </x:si>
  <x:si>
    <x:t>100000932317210</x:t>
  </x:si>
  <x:si>
    <x:t>9877</x:t>
  </x:si>
  <x:si>
    <x:t>932319556</x:t>
  </x:si>
  <x:si>
    <x:t>100000932319556</x:t>
  </x:si>
  <x:si>
    <x:t>17522744</x:t>
  </x:si>
  <x:si>
    <x:t>932332594</x:t>
  </x:si>
  <x:si>
    <x:t>Samsung Galaxy J7</x:t>
  </x:si>
  <x:si>
    <x:t>100000932332594</x:t>
  </x:si>
  <x:si>
    <x:t>29495258</x:t>
  </x:si>
  <x:si>
    <x:t>8987048</x:t>
  </x:si>
  <x:si>
    <x:t>932332742</x:t>
  </x:si>
  <x:si>
    <x:t>SMARTPHONE|SMARTPHONES GAMA ALTA</x:t>
  </x:si>
  <x:si>
    <x:t>Apple</x:t>
  </x:si>
  <x:si>
    <x:t>Iphone 5</x:t>
  </x:si>
  <x:si>
    <x:t>100000932332742</x:t>
  </x:si>
  <x:si>
    <x:t>76777050</x:t>
  </x:si>
  <x:si>
    <x:t>932359839</x:t>
  </x:si>
  <x:si>
    <x:t>100000932359839</x:t>
  </x:si>
  <x:si>
    <x:t>76751200</x:t>
  </x:si>
  <x:si>
    <x:t>932367757</x:t>
  </x:si>
  <x:si>
    <x:t>100000932367757</x:t>
  </x:si>
  <x:si>
    <x:t>76193695</x:t>
  </x:si>
  <x:si>
    <x:t>MULTIMEDIA EMPRESAS 15GB ENTEL</x:t>
  </x:si>
  <x:si>
    <x:t>932367803</x:t>
  </x:si>
  <x:si>
    <x:t>100000932367803</x:t>
  </x:si>
  <x:si>
    <x:t>76723259</x:t>
  </x:si>
  <x:si>
    <x:t>932378631</x:t>
  </x:si>
  <x:si>
    <x:t>100000932378631</x:t>
  </x:si>
  <x:si>
    <x:t>932378632</x:t>
  </x:si>
  <x:si>
    <x:t>100000932378632</x:t>
  </x:si>
  <x:si>
    <x:t>76247375</x:t>
  </x:si>
  <x:si>
    <x:t>932378633</x:t>
  </x:si>
  <x:si>
    <x:t>100000932378633</x:t>
  </x:si>
  <x:si>
    <x:t>76754730</x:t>
  </x:si>
  <x:si>
    <x:t>932378634</x:t>
  </x:si>
  <x:si>
    <x:t>100000932378634</x:t>
  </x:si>
  <x:si>
    <x:t>932378635</x:t>
  </x:si>
  <x:si>
    <x:t>100000932378635</x:t>
  </x:si>
  <x:si>
    <x:t>17066134</x:t>
  </x:si>
  <x:si>
    <x:t>932419875</x:t>
  </x:si>
  <x:si>
    <x:t>100000932419875</x:t>
  </x:si>
  <x:si>
    <x:t>15757109</x:t>
  </x:si>
  <x:si>
    <x:t>932440952</x:t>
  </x:si>
  <x:si>
    <x:t>100000932440952</x:t>
  </x:si>
  <x:si>
    <x:t>12762815</x:t>
  </x:si>
  <x:si>
    <x:t>932440953</x:t>
  </x:si>
  <x:si>
    <x:t>100000932440953</x:t>
  </x:si>
  <x:si>
    <x:t>8838899</x:t>
  </x:si>
  <x:si>
    <x:t>932443450</x:t>
  </x:si>
  <x:si>
    <x:t>Samsun Galaxy J5</x:t>
  </x:si>
  <x:si>
    <x:t>100000932443450</x:t>
  </x:si>
  <x:si>
    <x:t>76212728</x:t>
  </x:si>
  <x:si>
    <x:t>932450139</x:t>
  </x:si>
  <x:si>
    <x:t>100000932450139</x:t>
  </x:si>
  <x:si>
    <x:t>18903971</x:t>
  </x:si>
  <x:si>
    <x:t>932453742</x:t>
  </x:si>
  <x:si>
    <x:t>100000932453742</x:t>
  </x:si>
  <x:si>
    <x:t>932455701</x:t>
  </x:si>
  <x:si>
    <x:t>100000932455701</x:t>
  </x:si>
  <x:si>
    <x:t>932455704</x:t>
  </x:si>
  <x:si>
    <x:t>100000932455704</x:t>
  </x:si>
  <x:si>
    <x:t>932455705</x:t>
  </x:si>
  <x:si>
    <x:t>100000932455705</x:t>
  </x:si>
  <x:si>
    <x:t>932455706</x:t>
  </x:si>
  <x:si>
    <x:t>100000932455706</x:t>
  </x:si>
  <x:si>
    <x:t>13049643</x:t>
  </x:si>
  <x:si>
    <x:t>932492230</x:t>
  </x:si>
  <x:si>
    <x:t>Rock X9</x:t>
  </x:si>
  <x:si>
    <x:t>100000932492230</x:t>
  </x:si>
  <x:si>
    <x:t>76143840</x:t>
  </x:si>
  <x:si>
    <x:t>932512830</x:t>
  </x:si>
  <x:si>
    <x:t>100000932512830</x:t>
  </x:si>
  <x:si>
    <x:t>932512832</x:t>
  </x:si>
  <x:si>
    <x:t>100000932512832</x:t>
  </x:si>
  <x:si>
    <x:t>13918994</x:t>
  </x:si>
  <x:si>
    <x:t>932512833</x:t>
  </x:si>
  <x:si>
    <x:t>100000932512833</x:t>
  </x:si>
  <x:si>
    <x:t>9734557</x:t>
  </x:si>
  <x:si>
    <x:t>932571773</x:t>
  </x:si>
  <x:si>
    <x:t>100000932571773</x:t>
  </x:si>
  <x:si>
    <x:t>76810916</x:t>
  </x:si>
  <x:si>
    <x:t>932574502</x:t>
  </x:si>
  <x:si>
    <x:t>100000932574502</x:t>
  </x:si>
  <x:si>
    <x:t>932583324</x:t>
  </x:si>
  <x:si>
    <x:t>100000932583324</x:t>
  </x:si>
  <x:si>
    <x:t>17501485</x:t>
  </x:si>
  <x:si>
    <x:t>932583784</x:t>
  </x:si>
  <x:si>
    <x:t>100000932583784</x:t>
  </x:si>
  <x:si>
    <x:t>932586067</x:t>
  </x:si>
  <x:si>
    <x:t>100000932586067</x:t>
  </x:si>
  <x:si>
    <x:t>932586068</x:t>
  </x:si>
  <x:si>
    <x:t>100000932586068</x:t>
  </x:si>
  <x:si>
    <x:t>932597530</x:t>
  </x:si>
  <x:si>
    <x:t>100000932597530</x:t>
  </x:si>
  <x:si>
    <x:t>15984657</x:t>
  </x:si>
  <x:si>
    <x:t>932598414</x:t>
  </x:si>
  <x:si>
    <x:t>100000932598414</x:t>
  </x:si>
  <x:si>
    <x:t>17129071</x:t>
  </x:si>
  <x:si>
    <x:t>932660092</x:t>
  </x:si>
  <x:si>
    <x:t>100000932660092</x:t>
  </x:si>
  <x:si>
    <x:t>932671827</x:t>
  </x:si>
  <x:si>
    <x:t>100000932671827</x:t>
  </x:si>
  <x:si>
    <x:t>932671828</x:t>
  </x:si>
  <x:si>
    <x:t>100000932671828</x:t>
  </x:si>
  <x:si>
    <x:t>932671830</x:t>
  </x:si>
  <x:si>
    <x:t>100000932671830</x:t>
  </x:si>
  <x:si>
    <x:t>932671831</x:t>
  </x:si>
  <x:si>
    <x:t>100000932671831</x:t>
  </x:si>
  <x:si>
    <x:t>7878</x:t>
  </x:si>
  <x:si>
    <x:t>932694206</x:t>
  </x:si>
  <x:si>
    <x:t>100000932694206</x:t>
  </x:si>
  <x:si>
    <x:t>BAM Controlado Corp 30GB - Entel</x:t>
  </x:si>
  <x:si>
    <x:t>933702497</x:t>
  </x:si>
  <x:si>
    <x:t>BAM|BAM</x:t>
  </x:si>
  <x:si>
    <x:t>Huawei</x:t>
  </x:si>
  <x:si>
    <x:t>BAM Huawei MIFI</x:t>
  </x:si>
  <x:si>
    <x:t>100000933702497</x:t>
  </x:si>
  <x:si>
    <x:t>17688661</x:t>
  </x:si>
  <x:si>
    <x:t>933702500</x:t>
  </x:si>
  <x:si>
    <x:t>100000933702500</x:t>
  </x:si>
  <x:si>
    <x:t>14459891</x:t>
  </x:si>
  <x:si>
    <x:t>MULTIMEDIA EMPRESAS 25GB - ENTEL</x:t>
  </x:si>
  <x:si>
    <x:t>933722394</x:t>
  </x:si>
  <x:si>
    <x:t>100000933722394</x:t>
  </x:si>
  <x:si>
    <x:t>13448128</x:t>
  </x:si>
  <x:si>
    <x:t>933722395</x:t>
  </x:si>
  <x:si>
    <x:t>100000933722395</x:t>
  </x:si>
  <x:si>
    <x:t>16966328</x:t>
  </x:si>
  <x:si>
    <x:t>933733250</x:t>
  </x:si>
  <x:si>
    <x:t>100000933733250</x:t>
  </x:si>
  <x:si>
    <x:t>13729946</x:t>
  </x:si>
  <x:si>
    <x:t>933733252</x:t>
  </x:si>
  <x:si>
    <x:t>100000933733252</x:t>
  </x:si>
  <x:si>
    <x:t>14212394</x:t>
  </x:si>
  <x:si>
    <x:t>933836127</x:t>
  </x:si>
  <x:si>
    <x:t>100000933836127</x:t>
  </x:si>
  <x:si>
    <x:t>3009</x:t>
  </x:si>
  <x:si>
    <x:t>933849875</x:t>
  </x:si>
  <x:si>
    <x:t>100000933849875</x:t>
  </x:si>
  <x:si>
    <x:t>933849876</x:t>
  </x:si>
  <x:si>
    <x:t>100000933849876</x:t>
  </x:si>
  <x:si>
    <x:t>933849878</x:t>
  </x:si>
  <x:si>
    <x:t>100000933849878</x:t>
  </x:si>
  <x:si>
    <x:t>933849879</x:t>
  </x:si>
  <x:si>
    <x:t>100000933849879</x:t>
  </x:si>
  <x:si>
    <x:t>933849880</x:t>
  </x:si>
  <x:si>
    <x:t>100000933849880</x:t>
  </x:si>
  <x:si>
    <x:t>16563062</x:t>
  </x:si>
  <x:si>
    <x:t>933854011</x:t>
  </x:si>
  <x:si>
    <x:t>100000933854011</x:t>
  </x:si>
  <x:si>
    <x:t>933854012</x:t>
  </x:si>
  <x:si>
    <x:t>100000933854012</x:t>
  </x:si>
  <x:si>
    <x:t>933854013</x:t>
  </x:si>
  <x:si>
    <x:t>100000933854013</x:t>
  </x:si>
  <x:si>
    <x:t>933854014</x:t>
  </x:si>
  <x:si>
    <x:t>100000933854014</x:t>
  </x:si>
  <x:si>
    <x:t>933854015</x:t>
  </x:si>
  <x:si>
    <x:t>100000933854015</x:t>
  </x:si>
  <x:si>
    <x:t>6331</x:t>
  </x:si>
  <x:si>
    <x:t>933881287</x:t>
  </x:si>
  <x:si>
    <x:t>100000933881287</x:t>
  </x:si>
  <x:si>
    <x:t>15514314</x:t>
  </x:si>
  <x:si>
    <x:t>933881288</x:t>
  </x:si>
  <x:si>
    <x:t>100000933881288</x:t>
  </x:si>
  <x:si>
    <x:t>76757260</x:t>
  </x:si>
  <x:si>
    <x:t>933887589</x:t>
  </x:si>
  <x:si>
    <x:t>100000933887589</x:t>
  </x:si>
  <x:si>
    <x:t>933889034</x:t>
  </x:si>
  <x:si>
    <x:t>100000933889034</x:t>
  </x:si>
  <x:si>
    <x:t>933889035</x:t>
  </x:si>
  <x:si>
    <x:t>100000933889035</x:t>
  </x:si>
  <x:si>
    <x:t>933889036</x:t>
  </x:si>
  <x:si>
    <x:t>100000933889036</x:t>
  </x:si>
  <x:si>
    <x:t>17780791</x:t>
  </x:si>
  <x:si>
    <x:t>933961473</x:t>
  </x:si>
  <x:si>
    <x:t>100000933961473</x:t>
  </x:si>
  <x:si>
    <x:t>17967083</x:t>
  </x:si>
  <x:si>
    <x:t>934019237</x:t>
  </x:si>
  <x:si>
    <x:t>100000934019237</x:t>
  </x:si>
  <x:si>
    <x:t>934019239</x:t>
  </x:si>
  <x:si>
    <x:t>100000934019239</x:t>
  </x:si>
  <x:si>
    <x:t>18771086</x:t>
  </x:si>
  <x:si>
    <x:t>934019271</x:t>
  </x:si>
  <x:si>
    <x:t>100000934019271</x:t>
  </x:si>
  <x:si>
    <x:t>2106</x:t>
  </x:si>
  <x:si>
    <x:t>934155211</x:t>
  </x:si>
  <x:si>
    <x:t>100000934155211</x:t>
  </x:si>
  <x:si>
    <x:t>11115317</x:t>
  </x:si>
  <x:si>
    <x:t>934165436</x:t>
  </x:si>
  <x:si>
    <x:t>100000934165436</x:t>
  </x:si>
  <x:si>
    <x:t>934204151</x:t>
  </x:si>
  <x:si>
    <x:t>100000934204151</x:t>
  </x:si>
  <x:si>
    <x:t>934204152</x:t>
  </x:si>
  <x:si>
    <x:t>100000934204152</x:t>
  </x:si>
  <x:si>
    <x:t>934204153</x:t>
  </x:si>
  <x:si>
    <x:t>100000934204153</x:t>
  </x:si>
  <x:si>
    <x:t>934204154</x:t>
  </x:si>
  <x:si>
    <x:t>100000934204154</x:t>
  </x:si>
  <x:si>
    <x:t>2007</x:t>
  </x:si>
  <x:si>
    <x:t>934235358</x:t>
  </x:si>
  <x:si>
    <x:t>100000934235358</x:t>
  </x:si>
  <x:si>
    <x:t>17099643</x:t>
  </x:si>
  <x:si>
    <x:t>934246318</x:t>
  </x:si>
  <x:si>
    <x:t>Samsung Galaxy J7 NEo</x:t>
  </x:si>
  <x:si>
    <x:t>100000934246318</x:t>
  </x:si>
  <x:si>
    <x:t>18931455</x:t>
  </x:si>
  <x:si>
    <x:t>934267006</x:t>
  </x:si>
  <x:si>
    <x:t>100000934267006</x:t>
  </x:si>
  <x:si>
    <x:t>76568734</x:t>
  </x:si>
  <x:si>
    <x:t>934289654</x:t>
  </x:si>
  <x:si>
    <x:t>100000934289654</x:t>
  </x:si>
  <x:si>
    <x:t>16947982</x:t>
  </x:si>
  <x:si>
    <x:t>934301212</x:t>
  </x:si>
  <x:si>
    <x:t>100000934301212</x:t>
  </x:si>
  <x:si>
    <x:t>18739820</x:t>
  </x:si>
  <x:si>
    <x:t>934301213</x:t>
  </x:si>
  <x:si>
    <x:t>100000934301213</x:t>
  </x:si>
  <x:si>
    <x:t>18013536</x:t>
  </x:si>
  <x:si>
    <x:t>934312376</x:t>
  </x:si>
  <x:si>
    <x:t>100000934312376</x:t>
  </x:si>
  <x:si>
    <x:t>15273237</x:t>
  </x:si>
  <x:si>
    <x:t>934312377</x:t>
  </x:si>
  <x:si>
    <x:t>100000934312377</x:t>
  </x:si>
  <x:si>
    <x:t>934312378</x:t>
  </x:si>
  <x:si>
    <x:t>100000934312378</x:t>
  </x:si>
  <x:si>
    <x:t>934312379</x:t>
  </x:si>
  <x:si>
    <x:t>100000934312379</x:t>
  </x:si>
  <x:si>
    <x:t>934312380</x:t>
  </x:si>
  <x:si>
    <x:t>100000934312380</x:t>
  </x:si>
  <x:si>
    <x:t>934312381</x:t>
  </x:si>
  <x:si>
    <x:t>100000934312381</x:t>
  </x:si>
  <x:si>
    <x:t>18374176</x:t>
  </x:si>
  <x:si>
    <x:t>934314013</x:t>
  </x:si>
  <x:si>
    <x:t>100000934314013</x:t>
  </x:si>
  <x:si>
    <x:t>16663469</x:t>
  </x:si>
  <x:si>
    <x:t>934314014</x:t>
  </x:si>
  <x:si>
    <x:t>100000934314014</x:t>
  </x:si>
  <x:si>
    <x:t>9938039</x:t>
  </x:si>
  <x:si>
    <x:t>934314015</x:t>
  </x:si>
  <x:si>
    <x:t>100000934314015</x:t>
  </x:si>
  <x:si>
    <x:t>14007368</x:t>
  </x:si>
  <x:si>
    <x:t>934321609</x:t>
  </x:si>
  <x:si>
    <x:t>100000934321609</x:t>
  </x:si>
  <x:si>
    <x:t>24509413</x:t>
  </x:si>
  <x:si>
    <x:t>934373007</x:t>
  </x:si>
  <x:si>
    <x:t>100000934373007</x:t>
  </x:si>
  <x:si>
    <x:t>16884796</x:t>
  </x:si>
  <x:si>
    <x:t>934381189</x:t>
  </x:si>
  <x:si>
    <x:t>100000934381189</x:t>
  </x:si>
  <x:si>
    <x:t>17234834</x:t>
  </x:si>
  <x:si>
    <x:t>934419166</x:t>
  </x:si>
  <x:si>
    <x:t>Nokia</x:t>
  </x:si>
  <x:si>
    <x:t>NOKIA 1</x:t>
  </x:si>
  <x:si>
    <x:t>100000934419166</x:t>
  </x:si>
  <x:si>
    <x:t>15572308</x:t>
  </x:si>
  <x:si>
    <x:t>934423962</x:t>
  </x:si>
  <x:si>
    <x:t>100000934423962</x:t>
  </x:si>
  <x:si>
    <x:t>12324772</x:t>
  </x:si>
  <x:si>
    <x:t>934448569</x:t>
  </x:si>
  <x:si>
    <x:t>100000934448569</x:t>
  </x:si>
  <x:si>
    <x:t>934485149</x:t>
  </x:si>
  <x:si>
    <x:t>100000934485149</x:t>
  </x:si>
  <x:si>
    <x:t>934485150</x:t>
  </x:si>
  <x:si>
    <x:t>100000934485150</x:t>
  </x:si>
  <x:si>
    <x:t>934485151</x:t>
  </x:si>
  <x:si>
    <x:t>100000934485151</x:t>
  </x:si>
  <x:si>
    <x:t>76773637</x:t>
  </x:si>
  <x:si>
    <x:t>934486919</x:t>
  </x:si>
  <x:si>
    <x:t>100000934486919</x:t>
  </x:si>
  <x:si>
    <x:t>76167896</x:t>
  </x:si>
  <x:si>
    <x:t>934488584</x:t>
  </x:si>
  <x:si>
    <x:t>100000934488584</x:t>
  </x:si>
  <x:si>
    <x:t>16798953</x:t>
  </x:si>
  <x:si>
    <x:t>934509796</x:t>
  </x:si>
  <x:si>
    <x:t>100000934509796</x:t>
  </x:si>
  <x:si>
    <x:t>76778440</x:t>
  </x:si>
  <x:si>
    <x:t>940158074</x:t>
  </x:si>
  <x:si>
    <x:t>100000940158074</x:t>
  </x:si>
  <x:si>
    <x:t>76776630</x:t>
  </x:si>
  <x:si>
    <x:t>940158075</x:t>
  </x:si>
  <x:si>
    <x:t>100000940158075</x:t>
  </x:si>
  <x:si>
    <x:t>940158077</x:t>
  </x:si>
  <x:si>
    <x:t>100000940158077</x:t>
  </x:si>
  <x:si>
    <x:t>76378564</x:t>
  </x:si>
  <x:si>
    <x:t>940158078</x:t>
  </x:si>
  <x:si>
    <x:t>100000940158078</x:t>
  </x:si>
  <x:si>
    <x:t>940158079</x:t>
  </x:si>
  <x:si>
    <x:t>100000940158079</x:t>
  </x:si>
  <x:si>
    <x:t>545</x:t>
  </x:si>
  <x:si>
    <x:t>940228869</x:t>
  </x:si>
  <x:si>
    <x:t>100000940228869</x:t>
  </x:si>
  <x:si>
    <x:t>16067782</x:t>
  </x:si>
  <x:si>
    <x:t>940244105</x:t>
  </x:si>
  <x:si>
    <x:t>100000940244105</x:t>
  </x:si>
  <x:si>
    <x:t>940245580</x:t>
  </x:si>
  <x:si>
    <x:t>100000940245580</x:t>
  </x:si>
  <x:si>
    <x:t>16261200</x:t>
  </x:si>
  <x:si>
    <x:t>940278168</x:t>
  </x:si>
  <x:si>
    <x:t>100000940278168</x:t>
  </x:si>
  <x:si>
    <x:t>76373956</x:t>
  </x:si>
  <x:si>
    <x:t>940284188</x:t>
  </x:si>
  <x:si>
    <x:t>100000940284188</x:t>
  </x:si>
  <x:si>
    <x:t>17957358</x:t>
  </x:si>
  <x:si>
    <x:t>940288674</x:t>
  </x:si>
  <x:si>
    <x:t>100000940288674</x:t>
  </x:si>
  <x:si>
    <x:t>76126630</x:t>
  </x:si>
  <x:si>
    <x:t>940429914</x:t>
  </x:si>
  <x:si>
    <x:t>100000940429914</x:t>
  </x:si>
  <x:si>
    <x:t>77551580</x:t>
  </x:si>
  <x:si>
    <x:t>940464390</x:t>
  </x:si>
  <x:si>
    <x:t>100000940464390</x:t>
  </x:si>
  <x:si>
    <x:t>76177125</x:t>
  </x:si>
  <x:si>
    <x:t>940468012</x:t>
  </x:si>
  <x:si>
    <x:t>100000940468012</x:t>
  </x:si>
  <x:si>
    <x:t>76309906</x:t>
  </x:si>
  <x:si>
    <x:t>940468013</x:t>
  </x:si>
  <x:si>
    <x:t>100000940468013</x:t>
  </x:si>
  <x:si>
    <x:t>940468770</x:t>
  </x:si>
  <x:si>
    <x:t>100000940468770</x:t>
  </x:si>
  <x:si>
    <x:t>76208175</x:t>
  </x:si>
  <x:si>
    <x:t>940468771</x:t>
  </x:si>
  <x:si>
    <x:t>100000940468771</x:t>
  </x:si>
  <x:si>
    <x:t>940468774</x:t>
  </x:si>
  <x:si>
    <x:t>100000940468774</x:t>
  </x:si>
  <x:si>
    <x:t>76736080</x:t>
  </x:si>
  <x:si>
    <x:t>940468776</x:t>
  </x:si>
  <x:si>
    <x:t>100000940468776</x:t>
  </x:si>
  <x:si>
    <x:t>940468778</x:t>
  </x:si>
  <x:si>
    <x:t>100000940468778</x:t>
  </x:si>
  <x:si>
    <x:t>76736150</x:t>
  </x:si>
  <x:si>
    <x:t>940468780</x:t>
  </x:si>
  <x:si>
    <x:t>100000940468780</x:t>
  </x:si>
  <x:si>
    <x:t>76729880</x:t>
  </x:si>
  <x:si>
    <x:t>940468781</x:t>
  </x:si>
  <x:si>
    <x:t>100000940468781</x:t>
  </x:si>
  <x:si>
    <x:t>940468782</x:t>
  </x:si>
  <x:si>
    <x:t>100000940468782</x:t>
  </x:si>
  <x:si>
    <x:t>13694297</x:t>
  </x:si>
  <x:si>
    <x:t>940469732</x:t>
  </x:si>
  <x:si>
    <x:t>100000940469732</x:t>
  </x:si>
  <x:si>
    <x:t>940470734</x:t>
  </x:si>
  <x:si>
    <x:t>100000940470734</x:t>
  </x:si>
  <x:si>
    <x:t>940470735</x:t>
  </x:si>
  <x:si>
    <x:t>100000940470735</x:t>
  </x:si>
  <x:si>
    <x:t>940470737</x:t>
  </x:si>
  <x:si>
    <x:t>100000940470737</x:t>
  </x:si>
  <x:si>
    <x:t>940470738</x:t>
  </x:si>
  <x:si>
    <x:t>100000940470738</x:t>
  </x:si>
  <x:si>
    <x:t>14081243</x:t>
  </x:si>
  <x:si>
    <x:t>940727159</x:t>
  </x:si>
  <x:si>
    <x:t>100000940727159</x:t>
  </x:si>
  <x:si>
    <x:t>76432881</x:t>
  </x:si>
  <x:si>
    <x:t>940738903</x:t>
  </x:si>
  <x:si>
    <x:t>100000940738903</x:t>
  </x:si>
  <x:si>
    <x:t>17094519</x:t>
  </x:si>
  <x:si>
    <x:t>940738905</x:t>
  </x:si>
  <x:si>
    <x:t>100000940738905</x:t>
  </x:si>
  <x:si>
    <x:t>76410854</x:t>
  </x:si>
  <x:si>
    <x:t>MULTIMEDIA EMPRESA 8GB</x:t>
  </x:si>
  <x:si>
    <x:t>940738906</x:t>
  </x:si>
  <x:si>
    <x:t>100000940738906</x:t>
  </x:si>
  <x:si>
    <x:t>16880701</x:t>
  </x:si>
  <x:si>
    <x:t>940748956</x:t>
  </x:si>
  <x:si>
    <x:t>100000940748956</x:t>
  </x:si>
  <x:si>
    <x:t>13720129</x:t>
  </x:si>
  <x:si>
    <x:t>940906793</x:t>
  </x:si>
  <x:si>
    <x:t>100000940906793</x:t>
  </x:si>
  <x:si>
    <x:t>76006982</x:t>
  </x:si>
  <x:si>
    <x:t>940921483</x:t>
  </x:si>
  <x:si>
    <x:t>100000940921483</x:t>
  </x:si>
  <x:si>
    <x:t>940921825</x:t>
  </x:si>
  <x:si>
    <x:t>100000940921825</x:t>
  </x:si>
  <x:si>
    <x:t>940921826</x:t>
  </x:si>
  <x:si>
    <x:t>100000940921826</x:t>
  </x:si>
  <x:si>
    <x:t>940921827</x:t>
  </x:si>
  <x:si>
    <x:t>100000940921827</x:t>
  </x:si>
  <x:si>
    <x:t>940926631</x:t>
  </x:si>
  <x:si>
    <x:t>100000940926631</x:t>
  </x:si>
  <x:si>
    <x:t>111123</x:t>
  </x:si>
  <x:si>
    <x:t>940934204</x:t>
  </x:si>
  <x:si>
    <x:t>100000940934204</x:t>
  </x:si>
  <x:si>
    <x:t>13873668</x:t>
  </x:si>
  <x:si>
    <x:t>940934205</x:t>
  </x:si>
  <x:si>
    <x:t>100000940934205</x:t>
  </x:si>
  <x:si>
    <x:t>76611181</x:t>
  </x:si>
  <x:si>
    <x:t>940937399</x:t>
  </x:si>
  <x:si>
    <x:t>100000940937399</x:t>
  </x:si>
  <x:si>
    <x:t>18371805</x:t>
  </x:si>
  <x:si>
    <x:t>940937401</x:t>
  </x:si>
  <x:si>
    <x:t>100000940937401</x:t>
  </x:si>
  <x:si>
    <x:t>14237402</x:t>
  </x:si>
  <x:si>
    <x:t>940942497</x:t>
  </x:si>
  <x:si>
    <x:t>Basico</x:t>
  </x:si>
  <x:si>
    <x:t>100000940942497</x:t>
  </x:si>
  <x:si>
    <x:t>13029569</x:t>
  </x:si>
  <x:si>
    <x:t>941373381</x:t>
  </x:si>
  <x:si>
    <x:t>100000941373381</x:t>
  </x:si>
  <x:si>
    <x:t>17559881</x:t>
  </x:si>
  <x:si>
    <x:t>941396052</x:t>
  </x:si>
  <x:si>
    <x:t>100000941396052</x:t>
  </x:si>
  <x:si>
    <x:t>3024</x:t>
  </x:si>
  <x:si>
    <x:t>941404796</x:t>
  </x:si>
  <x:si>
    <x:t>100000941404796</x:t>
  </x:si>
  <x:si>
    <x:t>76784740</x:t>
  </x:si>
  <x:si>
    <x:t>941417708</x:t>
  </x:si>
  <x:si>
    <x:t>100000941417708</x:t>
  </x:si>
  <x:si>
    <x:t>16247001</x:t>
  </x:si>
  <x:si>
    <x:t>941590568</x:t>
  </x:si>
  <x:si>
    <x:t>100000941590568</x:t>
  </x:si>
  <x:si>
    <x:t>6547</x:t>
  </x:si>
  <x:si>
    <x:t>942080300</x:t>
  </x:si>
  <x:si>
    <x:t>Samsung Galaxy Trend Plus</x:t>
  </x:si>
  <x:si>
    <x:t>100000942080300</x:t>
  </x:si>
  <x:si>
    <x:t>76364349</x:t>
  </x:si>
  <x:si>
    <x:t>942305265</x:t>
  </x:si>
  <x:si>
    <x:t>100000942305265</x:t>
  </x:si>
  <x:si>
    <x:t>942419430</x:t>
  </x:si>
  <x:si>
    <x:t>100000942419430</x:t>
  </x:si>
  <x:si>
    <x:t>76091971</x:t>
  </x:si>
  <x:si>
    <x:t>942419431</x:t>
  </x:si>
  <x:si>
    <x:t>100000942419431</x:t>
  </x:si>
  <x:si>
    <x:t>3008</x:t>
  </x:si>
  <x:si>
    <x:t>942419432</x:t>
  </x:si>
  <x:si>
    <x:t>100000942419432</x:t>
  </x:si>
  <x:si>
    <x:t>942419433</x:t>
  </x:si>
  <x:si>
    <x:t>100000942419433</x:t>
  </x:si>
  <x:si>
    <x:t>4252</x:t>
  </x:si>
  <x:si>
    <x:t>942419434</x:t>
  </x:si>
  <x:si>
    <x:t>100000942419434</x:t>
  </x:si>
  <x:si>
    <x:t>13617787</x:t>
  </x:si>
  <x:si>
    <x:t>942419439</x:t>
  </x:si>
  <x:si>
    <x:t>100000942419439</x:t>
  </x:si>
  <x:si>
    <x:t>7769639</x:t>
  </x:si>
  <x:si>
    <x:t>942419441</x:t>
  </x:si>
  <x:si>
    <x:t>100000942419441</x:t>
  </x:si>
  <x:si>
    <x:t>78542210</x:t>
  </x:si>
  <x:si>
    <x:t>942419442</x:t>
  </x:si>
  <x:si>
    <x:t>100000942419442</x:t>
  </x:si>
  <x:si>
    <x:t>18282179</x:t>
  </x:si>
  <x:si>
    <x:t>942419443</x:t>
  </x:si>
  <x:si>
    <x:t>100000942419443</x:t>
  </x:si>
  <x:si>
    <x:t>8908964</x:t>
  </x:si>
  <x:si>
    <x:t>942419444</x:t>
  </x:si>
  <x:si>
    <x:t>100000942419444</x:t>
  </x:si>
  <x:si>
    <x:t>17333250</x:t>
  </x:si>
  <x:si>
    <x:t>942419445</x:t>
  </x:si>
  <x:si>
    <x:t>100000942419445</x:t>
  </x:si>
  <x:si>
    <x:t>16053377</x:t>
  </x:si>
  <x:si>
    <x:t>942419447</x:t>
  </x:si>
  <x:si>
    <x:t>100000942419447</x:t>
  </x:si>
  <x:si>
    <x:t>942419454</x:t>
  </x:si>
  <x:si>
    <x:t>100000942419454</x:t>
  </x:si>
  <x:si>
    <x:t>76316038</x:t>
  </x:si>
  <x:si>
    <x:t>942419457</x:t>
  </x:si>
  <x:si>
    <x:t>100000942419457</x:t>
  </x:si>
  <x:si>
    <x:t>942419461</x:t>
  </x:si>
  <x:si>
    <x:t>100000942419461</x:t>
  </x:si>
  <x:si>
    <x:t>14712774</x:t>
  </x:si>
  <x:si>
    <x:t>942419463</x:t>
  </x:si>
  <x:si>
    <x:t>100000942419463</x:t>
  </x:si>
  <x:si>
    <x:t>15147346</x:t>
  </x:si>
  <x:si>
    <x:t>942419465</x:t>
  </x:si>
  <x:si>
    <x:t>100000942419465</x:t>
  </x:si>
  <x:si>
    <x:t>15350812</x:t>
  </x:si>
  <x:si>
    <x:t>942419468</x:t>
  </x:si>
  <x:si>
    <x:t>Motorola</x:t>
  </x:si>
  <x:si>
    <x:t>Motorola Moto G</x:t>
  </x:si>
  <x:si>
    <x:t>100000942419468</x:t>
  </x:si>
  <x:si>
    <x:t>942419470</x:t>
  </x:si>
  <x:si>
    <x:t>100000942419470</x:t>
  </x:si>
  <x:si>
    <x:t>942419471</x:t>
  </x:si>
  <x:si>
    <x:t>100000942419471</x:t>
  </x:si>
  <x:si>
    <x:t>15013042</x:t>
  </x:si>
  <x:si>
    <x:t>942419472</x:t>
  </x:si>
  <x:si>
    <x:t>100000942419472</x:t>
  </x:si>
  <x:si>
    <x:t>942419475</x:t>
  </x:si>
  <x:si>
    <x:t>100000942419475</x:t>
  </x:si>
  <x:si>
    <x:t>12365795</x:t>
  </x:si>
  <x:si>
    <x:t>942419479</x:t>
  </x:si>
  <x:si>
    <x:t>100000942419479</x:t>
  </x:si>
  <x:si>
    <x:t>76546971</x:t>
  </x:si>
  <x:si>
    <x:t>942465138</x:t>
  </x:si>
  <x:si>
    <x:t>100000942465138</x:t>
  </x:si>
  <x:si>
    <x:t>17798096</x:t>
  </x:si>
  <x:si>
    <x:t>942591497</x:t>
  </x:si>
  <x:si>
    <x:t>100000942591497</x:t>
  </x:si>
  <x:si>
    <x:t>18470115</x:t>
  </x:si>
  <x:si>
    <x:t>942601517</x:t>
  </x:si>
  <x:si>
    <x:t>100000942601517</x:t>
  </x:si>
  <x:si>
    <x:t>12811492</x:t>
  </x:si>
  <x:si>
    <x:t>942612830</x:t>
  </x:si>
  <x:si>
    <x:t>100000942612830</x:t>
  </x:si>
  <x:si>
    <x:t>76253208</x:t>
  </x:si>
  <x:si>
    <x:t>942612836</x:t>
  </x:si>
  <x:si>
    <x:t>100000942612836</x:t>
  </x:si>
  <x:si>
    <x:t>76785790</x:t>
  </x:si>
  <x:si>
    <x:t>942612837</x:t>
  </x:si>
  <x:si>
    <x:t>100000942612837</x:t>
  </x:si>
  <x:si>
    <x:t>15832877</x:t>
  </x:si>
  <x:si>
    <x:t>942612839</x:t>
  </x:si>
  <x:si>
    <x:t>100000942612839</x:t>
  </x:si>
  <x:si>
    <x:t>76754300</x:t>
  </x:si>
  <x:si>
    <x:t>942612843</x:t>
  </x:si>
  <x:si>
    <x:t>100000942612843</x:t>
  </x:si>
  <x:si>
    <x:t>12137734</x:t>
  </x:si>
  <x:si>
    <x:t>942612844</x:t>
  </x:si>
  <x:si>
    <x:t>100000942612844</x:t>
  </x:si>
  <x:si>
    <x:t>9705282</x:t>
  </x:si>
  <x:si>
    <x:t>942612845</x:t>
  </x:si>
  <x:si>
    <x:t>100000942612845</x:t>
  </x:si>
  <x:si>
    <x:t>14173225</x:t>
  </x:si>
  <x:si>
    <x:t>942612850</x:t>
  </x:si>
  <x:si>
    <x:t>100000942612850</x:t>
  </x:si>
  <x:si>
    <x:t>9403007</x:t>
  </x:si>
  <x:si>
    <x:t>942612851</x:t>
  </x:si>
  <x:si>
    <x:t>100000942612851</x:t>
  </x:si>
  <x:si>
    <x:t>11258203</x:t>
  </x:si>
  <x:si>
    <x:t>942612854</x:t>
  </x:si>
  <x:si>
    <x:t>100000942612854</x:t>
  </x:si>
  <x:si>
    <x:t>3012</x:t>
  </x:si>
  <x:si>
    <x:t>942612855</x:t>
  </x:si>
  <x:si>
    <x:t>100000942612855</x:t>
  </x:si>
  <x:si>
    <x:t>12490850</x:t>
  </x:si>
  <x:si>
    <x:t>942612856</x:t>
  </x:si>
  <x:si>
    <x:t>100000942612856</x:t>
  </x:si>
  <x:si>
    <x:t>16414667</x:t>
  </x:si>
  <x:si>
    <x:t>942612858</x:t>
  </x:si>
  <x:si>
    <x:t>100000942612858</x:t>
  </x:si>
  <x:si>
    <x:t>10683720</x:t>
  </x:si>
  <x:si>
    <x:t>942612860</x:t>
  </x:si>
  <x:si>
    <x:t>100000942612860</x:t>
  </x:si>
  <x:si>
    <x:t>10403273</x:t>
  </x:si>
  <x:si>
    <x:t>942612862</x:t>
  </x:si>
  <x:si>
    <x:t>100000942612862</x:t>
  </x:si>
  <x:si>
    <x:t>16087848</x:t>
  </x:si>
  <x:si>
    <x:t>942612863</x:t>
  </x:si>
  <x:si>
    <x:t>100000942612863</x:t>
  </x:si>
  <x:si>
    <x:t>12636342</x:t>
  </x:si>
  <x:si>
    <x:t>942612864</x:t>
  </x:si>
  <x:si>
    <x:t>100000942612864</x:t>
  </x:si>
  <x:si>
    <x:t>10071037</x:t>
  </x:si>
  <x:si>
    <x:t>942612869</x:t>
  </x:si>
  <x:si>
    <x:t>100000942612869</x:t>
  </x:si>
  <x:si>
    <x:t>14516884</x:t>
  </x:si>
  <x:si>
    <x:t>942612871</x:t>
  </x:si>
  <x:si>
    <x:t>100000942612871</x:t>
  </x:si>
  <x:si>
    <x:t>942612876</x:t>
  </x:si>
  <x:si>
    <x:t>100000942612876</x:t>
  </x:si>
  <x:si>
    <x:t>10519112</x:t>
  </x:si>
  <x:si>
    <x:t>942612878</x:t>
  </x:si>
  <x:si>
    <x:t>100000942612878</x:t>
  </x:si>
  <x:si>
    <x:t>13698432</x:t>
  </x:si>
  <x:si>
    <x:t>942612880</x:t>
  </x:si>
  <x:si>
    <x:t>100000942612880</x:t>
  </x:si>
  <x:si>
    <x:t>13308586</x:t>
  </x:si>
  <x:si>
    <x:t>942612889</x:t>
  </x:si>
  <x:si>
    <x:t>100000942612889</x:t>
  </x:si>
  <x:si>
    <x:t>13088625</x:t>
  </x:si>
  <x:si>
    <x:t>942612891</x:t>
  </x:si>
  <x:si>
    <x:t>100000942612891</x:t>
  </x:si>
  <x:si>
    <x:t>942612892</x:t>
  </x:si>
  <x:si>
    <x:t>100000942612892</x:t>
  </x:si>
  <x:si>
    <x:t>942612894</x:t>
  </x:si>
  <x:si>
    <x:t>100000942612894</x:t>
  </x:si>
  <x:si>
    <x:t>76296327</x:t>
  </x:si>
  <x:si>
    <x:t>942612896</x:t>
  </x:si>
  <x:si>
    <x:t>100000942612896</x:t>
  </x:si>
  <x:si>
    <x:t>76416633</x:t>
  </x:si>
  <x:si>
    <x:t>942612897</x:t>
  </x:si>
  <x:si>
    <x:t>100000942612897</x:t>
  </x:si>
  <x:si>
    <x:t>14116488</x:t>
  </x:si>
  <x:si>
    <x:t>942612900</x:t>
  </x:si>
  <x:si>
    <x:t>100000942612900</x:t>
  </x:si>
  <x:si>
    <x:t>76767420</x:t>
  </x:si>
  <x:si>
    <x:t>942612904</x:t>
  </x:si>
  <x:si>
    <x:t>100000942612904</x:t>
  </x:si>
  <x:si>
    <x:t>12386833</x:t>
  </x:si>
  <x:si>
    <x:t>942612906</x:t>
  </x:si>
  <x:si>
    <x:t>100000942612906</x:t>
  </x:si>
  <x:si>
    <x:t>942612908</x:t>
  </x:si>
  <x:si>
    <x:t>100000942612908</x:t>
  </x:si>
  <x:si>
    <x:t>76757340</x:t>
  </x:si>
  <x:si>
    <x:t>942612909</x:t>
  </x:si>
  <x:si>
    <x:t>100000942612909</x:t>
  </x:si>
  <x:si>
    <x:t>7893562</x:t>
  </x:si>
  <x:si>
    <x:t>942612910</x:t>
  </x:si>
  <x:si>
    <x:t>100000942612910</x:t>
  </x:si>
  <x:si>
    <x:t>1384</x:t>
  </x:si>
  <x:si>
    <x:t>942612911</x:t>
  </x:si>
  <x:si>
    <x:t>100000942612911</x:t>
  </x:si>
  <x:si>
    <x:t>76750050</x:t>
  </x:si>
  <x:si>
    <x:t>942612915</x:t>
  </x:si>
  <x:si>
    <x:t>100000942612915</x:t>
  </x:si>
  <x:si>
    <x:t>76216252</x:t>
  </x:si>
  <x:si>
    <x:t>942612916</x:t>
  </x:si>
  <x:si>
    <x:t>100000942612916</x:t>
  </x:si>
  <x:si>
    <x:t>942612917</x:t>
  </x:si>
  <x:si>
    <x:t>100000942612917</x:t>
  </x:si>
  <x:si>
    <x:t>13094344</x:t>
  </x:si>
  <x:si>
    <x:t>942612920</x:t>
  </x:si>
  <x:si>
    <x:t>100000942612920</x:t>
  </x:si>
  <x:si>
    <x:t>11899419</x:t>
  </x:si>
  <x:si>
    <x:t>942612922</x:t>
  </x:si>
  <x:si>
    <x:t>100000942612922</x:t>
  </x:si>
  <x:si>
    <x:t>9418724</x:t>
  </x:si>
  <x:si>
    <x:t>942612924</x:t>
  </x:si>
  <x:si>
    <x:t>100000942612924</x:t>
  </x:si>
  <x:si>
    <x:t>12615046</x:t>
  </x:si>
  <x:si>
    <x:t>942612926</x:t>
  </x:si>
  <x:si>
    <x:t>100000942612926</x:t>
  </x:si>
  <x:si>
    <x:t>76394722</x:t>
  </x:si>
  <x:si>
    <x:t>942665801</x:t>
  </x:si>
  <x:si>
    <x:t>100000942665801</x:t>
  </x:si>
  <x:si>
    <x:t>8895971</x:t>
  </x:si>
  <x:si>
    <x:t>942777237</x:t>
  </x:si>
  <x:si>
    <x:t>100000942777237</x:t>
  </x:si>
  <x:si>
    <x:t>76668330</x:t>
  </x:si>
  <x:si>
    <x:t>942808152</x:t>
  </x:si>
  <x:si>
    <x:t>100000942808152</x:t>
  </x:si>
  <x:si>
    <x:t>76319602</x:t>
  </x:si>
  <x:si>
    <x:t>942808155</x:t>
  </x:si>
  <x:si>
    <x:t>100000942808155</x:t>
  </x:si>
  <x:si>
    <x:t>942808156</x:t>
  </x:si>
  <x:si>
    <x:t>100000942808156</x:t>
  </x:si>
  <x:si>
    <x:t>942808163</x:t>
  </x:si>
  <x:si>
    <x:t>100000942808163</x:t>
  </x:si>
  <x:si>
    <x:t>76028522</x:t>
  </x:si>
  <x:si>
    <x:t>942808171</x:t>
  </x:si>
  <x:si>
    <x:t>100000942808171</x:t>
  </x:si>
  <x:si>
    <x:t>942808172</x:t>
  </x:si>
  <x:si>
    <x:t>100000942808172</x:t>
  </x:si>
  <x:si>
    <x:t>76759050</x:t>
  </x:si>
  <x:si>
    <x:t>942808175</x:t>
  </x:si>
  <x:si>
    <x:t>100000942808175</x:t>
  </x:si>
  <x:si>
    <x:t>942808184</x:t>
  </x:si>
  <x:si>
    <x:t>100000942808184</x:t>
  </x:si>
  <x:si>
    <x:t>77068810</x:t>
  </x:si>
  <x:si>
    <x:t>942808186</x:t>
  </x:si>
  <x:si>
    <x:t>100000942808186</x:t>
  </x:si>
  <x:si>
    <x:t>6363086</x:t>
  </x:si>
  <x:si>
    <x:t>942808195</x:t>
  </x:si>
  <x:si>
    <x:t>100000942808195</x:t>
  </x:si>
  <x:si>
    <x:t>13053293</x:t>
  </x:si>
  <x:si>
    <x:t>942808196</x:t>
  </x:si>
  <x:si>
    <x:t>100000942808196</x:t>
  </x:si>
  <x:si>
    <x:t>15410268</x:t>
  </x:si>
  <x:si>
    <x:t>942808197</x:t>
  </x:si>
  <x:si>
    <x:t>100000942808197</x:t>
  </x:si>
  <x:si>
    <x:t>12657450</x:t>
  </x:si>
  <x:si>
    <x:t>942808199</x:t>
  </x:si>
  <x:si>
    <x:t>100000942808199</x:t>
  </x:si>
  <x:si>
    <x:t>9891341</x:t>
  </x:si>
  <x:si>
    <x:t>942815339</x:t>
  </x:si>
  <x:si>
    <x:t>100000942815339</x:t>
  </x:si>
  <x:si>
    <x:t>8000</x:t>
  </x:si>
  <x:si>
    <x:t>942815342</x:t>
  </x:si>
  <x:si>
    <x:t>100000942815342</x:t>
  </x:si>
  <x:si>
    <x:t>942815347</x:t>
  </x:si>
  <x:si>
    <x:t>100000942815347</x:t>
  </x:si>
  <x:si>
    <x:t>76749290</x:t>
  </x:si>
  <x:si>
    <x:t>942815355</x:t>
  </x:si>
  <x:si>
    <x:t>100000942815355</x:t>
  </x:si>
  <x:si>
    <x:t>942815770</x:t>
  </x:si>
  <x:si>
    <x:t>100000942815770</x:t>
  </x:si>
  <x:si>
    <x:t>17253739</x:t>
  </x:si>
  <x:si>
    <x:t>942815773</x:t>
  </x:si>
  <x:si>
    <x:t>Samsung Galaxy S3</x:t>
  </x:si>
  <x:si>
    <x:t>100000942815773</x:t>
  </x:si>
  <x:si>
    <x:t>942815774</x:t>
  </x:si>
  <x:si>
    <x:t>100000942815774</x:t>
  </x:si>
  <x:si>
    <x:t>76200674</x:t>
  </x:si>
  <x:si>
    <x:t>942815776</x:t>
  </x:si>
  <x:si>
    <x:t>100000942815776</x:t>
  </x:si>
  <x:si>
    <x:t>942815780</x:t>
  </x:si>
  <x:si>
    <x:t>100000942815780</x:t>
  </x:si>
  <x:si>
    <x:t>76981870</x:t>
  </x:si>
  <x:si>
    <x:t>942815782</x:t>
  </x:si>
  <x:si>
    <x:t>100000942815782</x:t>
  </x:si>
  <x:si>
    <x:t>942855463</x:t>
  </x:si>
  <x:si>
    <x:t>100000942855463</x:t>
  </x:si>
  <x:si>
    <x:t>15027087</x:t>
  </x:si>
  <x:si>
    <x:t>942855466</x:t>
  </x:si>
  <x:si>
    <x:t>100000942855466</x:t>
  </x:si>
  <x:si>
    <x:t>942864288</x:t>
  </x:si>
  <x:si>
    <x:t>100000942864288</x:t>
  </x:si>
  <x:si>
    <x:t>36987</x:t>
  </x:si>
  <x:si>
    <x:t>BAM PRO 4GB</x:t>
  </x:si>
  <x:si>
    <x:t>942983645</x:t>
  </x:si>
  <x:si>
    <x:t>100000942983645</x:t>
  </x:si>
  <x:si>
    <x:t>942983648</x:t>
  </x:si>
  <x:si>
    <x:t>100000942983648</x:t>
  </x:si>
  <x:si>
    <x:t>16063564</x:t>
  </x:si>
  <x:si>
    <x:t>942988550</x:t>
  </x:si>
  <x:si>
    <x:t>100000942988550</x:t>
  </x:si>
  <x:si>
    <x:t>942988555</x:t>
  </x:si>
  <x:si>
    <x:t>100000942988555</x:t>
  </x:si>
  <x:si>
    <x:t>76508032</x:t>
  </x:si>
  <x:si>
    <x:t>942988559</x:t>
  </x:si>
  <x:si>
    <x:t>100000942988559</x:t>
  </x:si>
  <x:si>
    <x:t>76411581</x:t>
  </x:si>
  <x:si>
    <x:t>942988560</x:t>
  </x:si>
  <x:si>
    <x:t>100000942988560</x:t>
  </x:si>
  <x:si>
    <x:t>76491708</x:t>
  </x:si>
  <x:si>
    <x:t>942988564</x:t>
  </x:si>
  <x:si>
    <x:t>100000942988564</x:t>
  </x:si>
  <x:si>
    <x:t>76503018</x:t>
  </x:si>
  <x:si>
    <x:t>942988565</x:t>
  </x:si>
  <x:si>
    <x:t>100000942988565</x:t>
  </x:si>
  <x:si>
    <x:t>10172294</x:t>
  </x:si>
  <x:si>
    <x:t>942988569</x:t>
  </x:si>
  <x:si>
    <x:t>100000942988569</x:t>
  </x:si>
  <x:si>
    <x:t>942988573</x:t>
  </x:si>
  <x:si>
    <x:t>100000942988573</x:t>
  </x:si>
  <x:si>
    <x:t>942988574</x:t>
  </x:si>
  <x:si>
    <x:t>100000942988574</x:t>
  </x:si>
  <x:si>
    <x:t>942988575</x:t>
  </x:si>
  <x:si>
    <x:t>100000942988575</x:t>
  </x:si>
  <x:si>
    <x:t>942988578</x:t>
  </x:si>
  <x:si>
    <x:t>100000942988578</x:t>
  </x:si>
  <x:si>
    <x:t>14163344</x:t>
  </x:si>
  <x:si>
    <x:t>942988579</x:t>
  </x:si>
  <x:si>
    <x:t>100000942988579</x:t>
  </x:si>
  <x:si>
    <x:t>12004063</x:t>
  </x:si>
  <x:si>
    <x:t>942988580</x:t>
  </x:si>
  <x:si>
    <x:t>100000942988580</x:t>
  </x:si>
  <x:si>
    <x:t>12377522</x:t>
  </x:si>
  <x:si>
    <x:t>942988583</x:t>
  </x:si>
  <x:si>
    <x:t>100000942988583</x:t>
  </x:si>
  <x:si>
    <x:t>942988589</x:t>
  </x:si>
  <x:si>
    <x:t>100000942988589</x:t>
  </x:si>
  <x:si>
    <x:t>76571039</x:t>
  </x:si>
  <x:si>
    <x:t>944073506</x:t>
  </x:si>
  <x:si>
    <x:t>100000944073506</x:t>
  </x:si>
  <x:si>
    <x:t>15000696</x:t>
  </x:si>
  <x:si>
    <x:t>944073509</x:t>
  </x:si>
  <x:si>
    <x:t>100000944073509</x:t>
  </x:si>
  <x:si>
    <x:t>17136537</x:t>
  </x:si>
  <x:si>
    <x:t>944073510</x:t>
  </x:si>
  <x:si>
    <x:t>100000944073510</x:t>
  </x:si>
  <x:si>
    <x:t>13996373</x:t>
  </x:si>
  <x:si>
    <x:t>944073518</x:t>
  </x:si>
  <x:si>
    <x:t>100000944073518</x:t>
  </x:si>
  <x:si>
    <x:t>76123391</x:t>
  </x:si>
  <x:si>
    <x:t>944073520</x:t>
  </x:si>
  <x:si>
    <x:t>100000944073520</x:t>
  </x:si>
  <x:si>
    <x:t>76299351</x:t>
  </x:si>
  <x:si>
    <x:t>944073525</x:t>
  </x:si>
  <x:si>
    <x:t>100000944073525</x:t>
  </x:si>
  <x:si>
    <x:t>944073526</x:t>
  </x:si>
  <x:si>
    <x:t>100000944073526</x:t>
  </x:si>
  <x:si>
    <x:t>14039142</x:t>
  </x:si>
  <x:si>
    <x:t>944073528</x:t>
  </x:si>
  <x:si>
    <x:t>100000944073528</x:t>
  </x:si>
  <x:si>
    <x:t>944073534</x:t>
  </x:si>
  <x:si>
    <x:t>100000944073534</x:t>
  </x:si>
  <x:si>
    <x:t>944073539</x:t>
  </x:si>
  <x:si>
    <x:t>100000944073539</x:t>
  </x:si>
  <x:si>
    <x:t>17241322</x:t>
  </x:si>
  <x:si>
    <x:t>944073542</x:t>
  </x:si>
  <x:si>
    <x:t>100000944073542</x:t>
  </x:si>
  <x:si>
    <x:t>76500655</x:t>
  </x:si>
  <x:si>
    <x:t>944073544</x:t>
  </x:si>
  <x:si>
    <x:t>100000944073544</x:t>
  </x:si>
  <x:si>
    <x:t>16848986</x:t>
  </x:si>
  <x:si>
    <x:t>944073548</x:t>
  </x:si>
  <x:si>
    <x:t>100000944073548</x:t>
  </x:si>
  <x:si>
    <x:t>78068940</x:t>
  </x:si>
  <x:si>
    <x:t>944073549</x:t>
  </x:si>
  <x:si>
    <x:t>100000944073549</x:t>
  </x:si>
  <x:si>
    <x:t>944073551</x:t>
  </x:si>
  <x:si>
    <x:t>100000944073551</x:t>
  </x:si>
  <x:si>
    <x:t>15682224</x:t>
  </x:si>
  <x:si>
    <x:t>944073552</x:t>
  </x:si>
  <x:si>
    <x:t>100000944073552</x:t>
  </x:si>
  <x:si>
    <x:t>17536641</x:t>
  </x:si>
  <x:si>
    <x:t>944073555</x:t>
  </x:si>
  <x:si>
    <x:t>100000944073555</x:t>
  </x:si>
  <x:si>
    <x:t>76719160</x:t>
  </x:si>
  <x:si>
    <x:t>944073556</x:t>
  </x:si>
  <x:si>
    <x:t>100000944073556</x:t>
  </x:si>
  <x:si>
    <x:t>76730840</x:t>
  </x:si>
  <x:si>
    <x:t>944164658</x:t>
  </x:si>
  <x:si>
    <x:t>100000944164658</x:t>
  </x:si>
  <x:si>
    <x:t>944164659</x:t>
  </x:si>
  <x:si>
    <x:t>100000944164659</x:t>
  </x:si>
  <x:si>
    <x:t>11547919</x:t>
  </x:si>
  <x:si>
    <x:t>944164662</x:t>
  </x:si>
  <x:si>
    <x:t>100000944164662</x:t>
  </x:si>
  <x:si>
    <x:t>17595328</x:t>
  </x:si>
  <x:si>
    <x:t>944164663</x:t>
  </x:si>
  <x:si>
    <x:t>100000944164663</x:t>
  </x:si>
  <x:si>
    <x:t>15905938</x:t>
  </x:si>
  <x:si>
    <x:t>944164668</x:t>
  </x:si>
  <x:si>
    <x:t>100000944164668</x:t>
  </x:si>
  <x:si>
    <x:t>76738180</x:t>
  </x:si>
  <x:si>
    <x:t>944164669</x:t>
  </x:si>
  <x:si>
    <x:t>100000944164669</x:t>
  </x:si>
  <x:si>
    <x:t>76554252</x:t>
  </x:si>
  <x:si>
    <x:t>944164671</x:t>
  </x:si>
  <x:si>
    <x:t>100000944164671</x:t>
  </x:si>
  <x:si>
    <x:t>99841</x:t>
  </x:si>
  <x:si>
    <x:t>944164678</x:t>
  </x:si>
  <x:si>
    <x:t>100000944164678</x:t>
  </x:si>
  <x:si>
    <x:t>18141113</x:t>
  </x:si>
  <x:si>
    <x:t>944164681</x:t>
  </x:si>
  <x:si>
    <x:t>100000944164681</x:t>
  </x:si>
  <x:si>
    <x:t>15807619</x:t>
  </x:si>
  <x:si>
    <x:t>944164682</x:t>
  </x:si>
  <x:si>
    <x:t>100000944164682</x:t>
  </x:si>
  <x:si>
    <x:t>76438705</x:t>
  </x:si>
  <x:si>
    <x:t>944164686</x:t>
  </x:si>
  <x:si>
    <x:t>100000944164686</x:t>
  </x:si>
  <x:si>
    <x:t>76614568</x:t>
  </x:si>
  <x:si>
    <x:t>944164690</x:t>
  </x:si>
  <x:si>
    <x:t>100000944164690</x:t>
  </x:si>
  <x:si>
    <x:t>76562832</x:t>
  </x:si>
  <x:si>
    <x:t>944164691</x:t>
  </x:si>
  <x:si>
    <x:t>100000944164691</x:t>
  </x:si>
  <x:si>
    <x:t>12051626</x:t>
  </x:si>
  <x:si>
    <x:t>944164694</x:t>
  </x:si>
  <x:si>
    <x:t>100000944164694</x:t>
  </x:si>
  <x:si>
    <x:t>76206901</x:t>
  </x:si>
  <x:si>
    <x:t>944164697</x:t>
  </x:si>
  <x:si>
    <x:t>100000944164697</x:t>
  </x:si>
  <x:si>
    <x:t>15302928</x:t>
  </x:si>
  <x:si>
    <x:t>944181185</x:t>
  </x:si>
  <x:si>
    <x:t>100000944181185</x:t>
  </x:si>
  <x:si>
    <x:t>16975145</x:t>
  </x:si>
  <x:si>
    <x:t>944183914</x:t>
  </x:si>
  <x:si>
    <x:t>TABLET</x:t>
  </x:si>
  <x:si>
    <x:t>100000944183914</x:t>
  </x:si>
  <x:si>
    <x:t>15260540</x:t>
  </x:si>
  <x:si>
    <x:t>944245377</x:t>
  </x:si>
  <x:si>
    <x:t>100000944245377</x:t>
  </x:si>
  <x:si>
    <x:t>944270885</x:t>
  </x:si>
  <x:si>
    <x:t>100000944270885</x:t>
  </x:si>
  <x:si>
    <x:t>12113856</x:t>
  </x:si>
  <x:si>
    <x:t>944270890</x:t>
  </x:si>
  <x:si>
    <x:t>100000944270890</x:t>
  </x:si>
  <x:si>
    <x:t>944270891</x:t>
  </x:si>
  <x:si>
    <x:t>100000944270891</x:t>
  </x:si>
  <x:si>
    <x:t>944270895</x:t>
  </x:si>
  <x:si>
    <x:t>100000944270895</x:t>
  </x:si>
  <x:si>
    <x:t>944270904</x:t>
  </x:si>
  <x:si>
    <x:t>Cerco Electrico</x:t>
  </x:si>
  <x:si>
    <x:t>100000944270904</x:t>
  </x:si>
  <x:si>
    <x:t>76284636</x:t>
  </x:si>
  <x:si>
    <x:t>944270907</x:t>
  </x:si>
  <x:si>
    <x:t>100000944270907</x:t>
  </x:si>
  <x:si>
    <x:t>13664985</x:t>
  </x:si>
  <x:si>
    <x:t>944270908</x:t>
  </x:si>
  <x:si>
    <x:t>100000944270908</x:t>
  </x:si>
  <x:si>
    <x:t>944270910</x:t>
  </x:si>
  <x:si>
    <x:t>100000944270910</x:t>
  </x:si>
  <x:si>
    <x:t>944270913</x:t>
  </x:si>
  <x:si>
    <x:t>100000944270913</x:t>
  </x:si>
  <x:si>
    <x:t>17624997</x:t>
  </x:si>
  <x:si>
    <x:t>944270914</x:t>
  </x:si>
  <x:si>
    <x:t>100000944270914</x:t>
  </x:si>
  <x:si>
    <x:t>17874517</x:t>
  </x:si>
  <x:si>
    <x:t>944270916</x:t>
  </x:si>
  <x:si>
    <x:t>100000944270916</x:t>
  </x:si>
  <x:si>
    <x:t>161</x:t>
  </x:si>
  <x:si>
    <x:t>944270918</x:t>
  </x:si>
  <x:si>
    <x:t>100000944270918</x:t>
  </x:si>
  <x:si>
    <x:t>944270919</x:t>
  </x:si>
  <x:si>
    <x:t>100000944270919</x:t>
  </x:si>
  <x:si>
    <x:t>17138105</x:t>
  </x:si>
  <x:si>
    <x:t>944270922</x:t>
  </x:si>
  <x:si>
    <x:t>100000944270922</x:t>
  </x:si>
  <x:si>
    <x:t>15372206</x:t>
  </x:si>
  <x:si>
    <x:t>944270923</x:t>
  </x:si>
  <x:si>
    <x:t>100000944270923</x:t>
  </x:si>
  <x:si>
    <x:t>944270925</x:t>
  </x:si>
  <x:si>
    <x:t>100000944270925</x:t>
  </x:si>
  <x:si>
    <x:t>32154</x:t>
  </x:si>
  <x:si>
    <x:t>944270928</x:t>
  </x:si>
  <x:si>
    <x:t>Camara Seguridad</x:t>
  </x:si>
  <x:si>
    <x:t>100000944270928</x:t>
  </x:si>
  <x:si>
    <x:t>944270929</x:t>
  </x:si>
  <x:si>
    <x:t>100000944270929</x:t>
  </x:si>
  <x:si>
    <x:t>17404689</x:t>
  </x:si>
  <x:si>
    <x:t>944304144</x:t>
  </x:si>
  <x:si>
    <x:t>100000944304144</x:t>
  </x:si>
  <x:si>
    <x:t>11511017</x:t>
  </x:si>
  <x:si>
    <x:t>944379371</x:t>
  </x:si>
  <x:si>
    <x:t>100000944379371</x:t>
  </x:si>
  <x:si>
    <x:t>9011</x:t>
  </x:si>
  <x:si>
    <x:t>M2M ILIMITADO</x:t>
  </x:si>
  <x:si>
    <x:t>944437249</x:t>
  </x:si>
  <x:si>
    <x:t>M2M</x:t>
  </x:si>
  <x:si>
    <x:t>100000944437249</x:t>
  </x:si>
  <x:si>
    <x:t>944437250</x:t>
  </x:si>
  <x:si>
    <x:t>100000944437250</x:t>
  </x:si>
  <x:si>
    <x:t>6001</x:t>
  </x:si>
  <x:si>
    <x:t>944437251</x:t>
  </x:si>
  <x:si>
    <x:t>100000944437251</x:t>
  </x:si>
  <x:si>
    <x:t>2076</x:t>
  </x:si>
  <x:si>
    <x:t>944437252</x:t>
  </x:si>
  <x:si>
    <x:t>100000944437252</x:t>
  </x:si>
  <x:si>
    <x:t>944437253</x:t>
  </x:si>
  <x:si>
    <x:t>100000944437253</x:t>
  </x:si>
  <x:si>
    <x:t>11934456</x:t>
  </x:si>
  <x:si>
    <x:t>944507461</x:t>
  </x:si>
  <x:si>
    <x:t>100000944507461</x:t>
  </x:si>
  <x:si>
    <x:t>944507469</x:t>
  </x:si>
  <x:si>
    <x:t>100000944507469</x:t>
  </x:si>
  <x:si>
    <x:t>76743695</x:t>
  </x:si>
  <x:si>
    <x:t>944507471</x:t>
  </x:si>
  <x:si>
    <x:t>100000944507471</x:t>
  </x:si>
  <x:si>
    <x:t>17522617</x:t>
  </x:si>
  <x:si>
    <x:t>944507475</x:t>
  </x:si>
  <x:si>
    <x:t>100000944507475</x:t>
  </x:si>
  <x:si>
    <x:t>944507477</x:t>
  </x:si>
  <x:si>
    <x:t>100000944507477</x:t>
  </x:si>
  <x:si>
    <x:t>944507481</x:t>
  </x:si>
  <x:si>
    <x:t>100000944507481</x:t>
  </x:si>
  <x:si>
    <x:t>76154422</x:t>
  </x:si>
  <x:si>
    <x:t>944507488</x:t>
  </x:si>
  <x:si>
    <x:t>100000944507488</x:t>
  </x:si>
  <x:si>
    <x:t>944507493</x:t>
  </x:si>
  <x:si>
    <x:t>100000944507493</x:t>
  </x:si>
  <x:si>
    <x:t>944507495</x:t>
  </x:si>
  <x:si>
    <x:t>100000944507495</x:t>
  </x:si>
  <x:si>
    <x:t>76559269</x:t>
  </x:si>
  <x:si>
    <x:t>944507501</x:t>
  </x:si>
  <x:si>
    <x:t>100000944507501</x:t>
  </x:si>
  <x:si>
    <x:t>944507503</x:t>
  </x:si>
  <x:si>
    <x:t>100000944507503</x:t>
  </x:si>
  <x:si>
    <x:t>16673706</x:t>
  </x:si>
  <x:si>
    <x:t>944507506</x:t>
  </x:si>
  <x:si>
    <x:t>100000944507506</x:t>
  </x:si>
  <x:si>
    <x:t>944507507</x:t>
  </x:si>
  <x:si>
    <x:t>100000944507507</x:t>
  </x:si>
  <x:si>
    <x:t>16804025</x:t>
  </x:si>
  <x:si>
    <x:t>944507509</x:t>
  </x:si>
  <x:si>
    <x:t>100000944507509</x:t>
  </x:si>
  <x:si>
    <x:t>12993040</x:t>
  </x:si>
  <x:si>
    <x:t>944509978</x:t>
  </x:si>
  <x:si>
    <x:t>100000944509978</x:t>
  </x:si>
  <x:si>
    <x:t>76332111</x:t>
  </x:si>
  <x:si>
    <x:t>944509981</x:t>
  </x:si>
  <x:si>
    <x:t>100000944509981</x:t>
  </x:si>
  <x:si>
    <x:t>944509982</x:t>
  </x:si>
  <x:si>
    <x:t>100000944509982</x:t>
  </x:si>
  <x:si>
    <x:t>76119088</x:t>
  </x:si>
  <x:si>
    <x:t>944509983</x:t>
  </x:si>
  <x:si>
    <x:t>100000944509983</x:t>
  </x:si>
  <x:si>
    <x:t>944509985</x:t>
  </x:si>
  <x:si>
    <x:t>100000944509985</x:t>
  </x:si>
  <x:si>
    <x:t>76657345</x:t>
  </x:si>
  <x:si>
    <x:t>944509989</x:t>
  </x:si>
  <x:si>
    <x:t>100000944509989</x:t>
  </x:si>
  <x:si>
    <x:t>944509998</x:t>
  </x:si>
  <x:si>
    <x:t>100000944509998</x:t>
  </x:si>
  <x:si>
    <x:t>12449429</x:t>
  </x:si>
  <x:si>
    <x:t>944510004</x:t>
  </x:si>
  <x:si>
    <x:t>100000944510004</x:t>
  </x:si>
  <x:si>
    <x:t>1370</x:t>
  </x:si>
  <x:si>
    <x:t>944510010</x:t>
  </x:si>
  <x:si>
    <x:t>100000944510010</x:t>
  </x:si>
  <x:si>
    <x:t>12977322</x:t>
  </x:si>
  <x:si>
    <x:t>944510018</x:t>
  </x:si>
  <x:si>
    <x:t>100000944510018</x:t>
  </x:si>
  <x:si>
    <x:t>944510024</x:t>
  </x:si>
  <x:si>
    <x:t>100000944510024</x:t>
  </x:si>
  <x:si>
    <x:t>12897757</x:t>
  </x:si>
  <x:si>
    <x:t>944607703</x:t>
  </x:si>
  <x:si>
    <x:t>100000944607703</x:t>
  </x:si>
  <x:si>
    <x:t>76421629</x:t>
  </x:si>
  <x:si>
    <x:t>944891537</x:t>
  </x:si>
  <x:si>
    <x:t>100000944891537</x:t>
  </x:si>
  <x:si>
    <x:t>16686893</x:t>
  </x:si>
  <x:si>
    <x:t>944897052</x:t>
  </x:si>
  <x:si>
    <x:t>100000944897052</x:t>
  </x:si>
  <x:si>
    <x:t>16489281</x:t>
  </x:si>
  <x:si>
    <x:t>944899415</x:t>
  </x:si>
  <x:si>
    <x:t>100000944899415</x:t>
  </x:si>
  <x:si>
    <x:t>76569594</x:t>
  </x:si>
  <x:si>
    <x:t>945362662</x:t>
  </x:si>
  <x:si>
    <x:t>100000945362662</x:t>
  </x:si>
  <x:si>
    <x:t>15671530</x:t>
  </x:si>
  <x:si>
    <x:t>947700669</x:t>
  </x:si>
  <x:si>
    <x:t>Samsung Galaxy</x:t>
  </x:si>
  <x:si>
    <x:t>100000947700669</x:t>
  </x:si>
  <x:si>
    <x:t>13303309</x:t>
  </x:si>
  <x:si>
    <x:t>947700670</x:t>
  </x:si>
  <x:si>
    <x:t>100000947700670</x:t>
  </x:si>
  <x:si>
    <x:t>9560487</x:t>
  </x:si>
  <x:si>
    <x:t>947700671</x:t>
  </x:si>
  <x:si>
    <x:t>100000947700671</x:t>
  </x:si>
  <x:si>
    <x:t>76772896</x:t>
  </x:si>
  <x:si>
    <x:t>947700857</x:t>
  </x:si>
  <x:si>
    <x:t>100000947700857</x:t>
  </x:si>
  <x:si>
    <x:t>76776890</x:t>
  </x:si>
  <x:si>
    <x:t>947700859</x:t>
  </x:si>
  <x:si>
    <x:t>100000947700859</x:t>
  </x:si>
  <x:si>
    <x:t>947700863</x:t>
  </x:si>
  <x:si>
    <x:t>100000947700863</x:t>
  </x:si>
  <x:si>
    <x:t>76742870</x:t>
  </x:si>
  <x:si>
    <x:t>947704986</x:t>
  </x:si>
  <x:si>
    <x:t>100000947704986</x:t>
  </x:si>
  <x:si>
    <x:t>947704987</x:t>
  </x:si>
  <x:si>
    <x:t>100000947704987</x:t>
  </x:si>
  <x:si>
    <x:t>76651114</x:t>
  </x:si>
  <x:si>
    <x:t>947704988</x:t>
  </x:si>
  <x:si>
    <x:t>100000947704988</x:t>
  </x:si>
  <x:si>
    <x:t>76379075</x:t>
  </x:si>
  <x:si>
    <x:t>947704989</x:t>
  </x:si>
  <x:si>
    <x:t>100000947704989</x:t>
  </x:si>
  <x:si>
    <x:t>947704991</x:t>
  </x:si>
  <x:si>
    <x:t>100000947704991</x:t>
  </x:si>
  <x:si>
    <x:t>947704992</x:t>
  </x:si>
  <x:si>
    <x:t>100000947704992</x:t>
  </x:si>
  <x:si>
    <x:t>76517908</x:t>
  </x:si>
  <x:si>
    <x:t>947704993</x:t>
  </x:si>
  <x:si>
    <x:t>100000947704993</x:t>
  </x:si>
  <x:si>
    <x:t>947704994</x:t>
  </x:si>
  <x:si>
    <x:t>100000947704994</x:t>
  </x:si>
  <x:si>
    <x:t>9276041</x:t>
  </x:si>
  <x:si>
    <x:t>947704997</x:t>
  </x:si>
  <x:si>
    <x:t>100000947704997</x:t>
  </x:si>
  <x:si>
    <x:t>947704998</x:t>
  </x:si>
  <x:si>
    <x:t>100000947704998</x:t>
  </x:si>
  <x:si>
    <x:t>947704999</x:t>
  </x:si>
  <x:si>
    <x:t>100000947704999</x:t>
  </x:si>
  <x:si>
    <x:t>16751088</x:t>
  </x:si>
  <x:si>
    <x:t>950163537</x:t>
  </x:si>
  <x:si>
    <x:t>100000950163537</x:t>
  </x:si>
  <x:si>
    <x:t>950173478</x:t>
  </x:si>
  <x:si>
    <x:t>100000950173478</x:t>
  </x:si>
  <x:si>
    <x:t>76245243</x:t>
  </x:si>
  <x:si>
    <x:t>MULTIMEDIA EMPRESA 3GB</x:t>
  </x:si>
  <x:si>
    <x:t>950628781</x:t>
  </x:si>
  <x:si>
    <x:t>100000950628781</x:t>
  </x:si>
  <x:si>
    <x:t>76227991</x:t>
  </x:si>
  <x:si>
    <x:t>950843607</x:t>
  </x:si>
  <x:si>
    <x:t>100000950843607</x:t>
  </x:si>
  <x:si>
    <x:t>12266537</x:t>
  </x:si>
  <x:si>
    <x:t>950964797</x:t>
  </x:si>
  <x:si>
    <x:t>100000950964797</x:t>
  </x:si>
  <x:si>
    <x:t>13835711</x:t>
  </x:si>
  <x:si>
    <x:t>950982912</x:t>
  </x:si>
  <x:si>
    <x:t>100000950982912</x:t>
  </x:si>
  <x:si>
    <x:t>951485823</x:t>
  </x:si>
  <x:si>
    <x:t>100000951485823</x:t>
  </x:si>
  <x:si>
    <x:t>951949596</x:t>
  </x:si>
  <x:si>
    <x:t>100000951949596</x:t>
  </x:si>
  <x:si>
    <x:t>2182</x:t>
  </x:si>
  <x:si>
    <x:t>952087035</x:t>
  </x:si>
  <x:si>
    <x:t>Nokia 111</x:t>
  </x:si>
  <x:si>
    <x:t>100000952087035</x:t>
  </x:si>
  <x:si>
    <x:t>952287686</x:t>
  </x:si>
  <x:si>
    <x:t>Nokia 220</x:t>
  </x:si>
  <x:si>
    <x:t>100000952287686</x:t>
  </x:si>
  <x:si>
    <x:t>76761470</x:t>
  </x:si>
  <x:si>
    <x:t>952341421</x:t>
  </x:si>
  <x:si>
    <x:t>100000952341421</x:t>
  </x:si>
  <x:si>
    <x:t>17706255</x:t>
  </x:si>
  <x:si>
    <x:t>953331489</x:t>
  </x:si>
  <x:si>
    <x:t>100000953331489</x:t>
  </x:si>
  <x:si>
    <x:t>17282606</x:t>
  </x:si>
  <x:si>
    <x:t>953345346</x:t>
  </x:si>
  <x:si>
    <x:t>100000953345346</x:t>
  </x:si>
  <x:si>
    <x:t>13556767</x:t>
  </x:si>
  <x:si>
    <x:t>953345348</x:t>
  </x:si>
  <x:si>
    <x:t>100000953345348</x:t>
  </x:si>
  <x:si>
    <x:t>16873883</x:t>
  </x:si>
  <x:si>
    <x:t>953347013</x:t>
  </x:si>
  <x:si>
    <x:t>100000953347013</x:t>
  </x:si>
  <x:si>
    <x:t>12183807</x:t>
  </x:si>
  <x:si>
    <x:t>953348990</x:t>
  </x:si>
  <x:si>
    <x:t>100000953348990</x:t>
  </x:si>
  <x:si>
    <x:t>76925380</x:t>
  </x:si>
  <x:si>
    <x:t>953602794</x:t>
  </x:si>
  <x:si>
    <x:t>100000953602794</x:t>
  </x:si>
  <x:si>
    <x:t>76888501</x:t>
  </x:si>
  <x:si>
    <x:t>953607091</x:t>
  </x:si>
  <x:si>
    <x:t>100000953607091</x:t>
  </x:si>
  <x:si>
    <x:t>76261672</x:t>
  </x:si>
  <x:si>
    <x:t>953634735</x:t>
  </x:si>
  <x:si>
    <x:t>100000953634735</x:t>
  </x:si>
  <x:si>
    <x:t>953638344</x:t>
  </x:si>
  <x:si>
    <x:t>100000953638344</x:t>
  </x:si>
  <x:si>
    <x:t>15741101</x:t>
  </x:si>
  <x:si>
    <x:t>953703125</x:t>
  </x:si>
  <x:si>
    <x:t>100000953703125</x:t>
  </x:si>
  <x:si>
    <x:t>1577</x:t>
  </x:si>
  <x:si>
    <x:t>953707943</x:t>
  </x:si>
  <x:si>
    <x:t>100000953707943</x:t>
  </x:si>
  <x:si>
    <x:t>953711087</x:t>
  </x:si>
  <x:si>
    <x:t>100000953711087</x:t>
  </x:si>
  <x:si>
    <x:t>17688996</x:t>
  </x:si>
  <x:si>
    <x:t>953713274</x:t>
  </x:si>
  <x:si>
    <x:t>100000953713274</x:t>
  </x:si>
  <x:si>
    <x:t>100067</x:t>
  </x:si>
  <x:si>
    <x:t>953726904</x:t>
  </x:si>
  <x:si>
    <x:t>100000953726904</x:t>
  </x:si>
  <x:si>
    <x:t>8414919</x:t>
  </x:si>
  <x:si>
    <x:t>953727502</x:t>
  </x:si>
  <x:si>
    <x:t>100000953727502</x:t>
  </x:si>
  <x:si>
    <x:t>17600069</x:t>
  </x:si>
  <x:si>
    <x:t>953961352</x:t>
  </x:si>
  <x:si>
    <x:t>100000953961352</x:t>
  </x:si>
  <x:si>
    <x:t>76753840</x:t>
  </x:si>
  <x:si>
    <x:t>954078879</x:t>
  </x:si>
  <x:si>
    <x:t>100000954078879</x:t>
  </x:si>
  <x:si>
    <x:t>15559447</x:t>
  </x:si>
  <x:si>
    <x:t>954125783</x:t>
  </x:si>
  <x:si>
    <x:t>100000954125783</x:t>
  </x:si>
  <x:si>
    <x:t>76736730</x:t>
  </x:si>
  <x:si>
    <x:t>954446175</x:t>
  </x:si>
  <x:si>
    <x:t>100000954446175</x:t>
  </x:si>
  <x:si>
    <x:t>76012057</x:t>
  </x:si>
  <x:si>
    <x:t>954505424</x:t>
  </x:si>
  <x:si>
    <x:t>100000954505424</x:t>
  </x:si>
  <x:si>
    <x:t>954850242</x:t>
  </x:si>
  <x:si>
    <x:t>100000954850242</x:t>
  </x:si>
  <x:si>
    <x:t>15435254</x:t>
  </x:si>
  <x:si>
    <x:t>955191207</x:t>
  </x:si>
  <x:si>
    <x:t>100000955191207</x:t>
  </x:si>
  <x:si>
    <x:t>14402908</x:t>
  </x:si>
  <x:si>
    <x:t>955339320</x:t>
  </x:si>
  <x:si>
    <x:t>100000955339320</x:t>
  </x:si>
  <x:si>
    <x:t>23091</x:t>
  </x:si>
  <x:si>
    <x:t>956073319</x:t>
  </x:si>
  <x:si>
    <x:t>100000956073319</x:t>
  </x:si>
  <x:si>
    <x:t>810</x:t>
  </x:si>
  <x:si>
    <x:t>956076847</x:t>
  </x:si>
  <x:si>
    <x:t>100000956076847</x:t>
  </x:si>
  <x:si>
    <x:t>956180764</x:t>
  </x:si>
  <x:si>
    <x:t>Ipad</x:t>
  </x:si>
  <x:si>
    <x:t>100000956180764</x:t>
  </x:si>
  <x:si>
    <x:t>17871367</x:t>
  </x:si>
  <x:si>
    <x:t>956195141</x:t>
  </x:si>
  <x:si>
    <x:t>Moto X Play</x:t>
  </x:si>
  <x:si>
    <x:t>100000956195141</x:t>
  </x:si>
  <x:si>
    <x:t>956277672</x:t>
  </x:si>
  <x:si>
    <x:t>100000956277672</x:t>
  </x:si>
  <x:si>
    <x:t>6582119</x:t>
  </x:si>
  <x:si>
    <x:t>956283067</x:t>
  </x:si>
  <x:si>
    <x:t>100000956283067</x:t>
  </x:si>
  <x:si>
    <x:t>9994611</x:t>
  </x:si>
  <x:si>
    <x:t>956283068</x:t>
  </x:si>
  <x:si>
    <x:t>100000956283068</x:t>
  </x:si>
  <x:si>
    <x:t>11520158</x:t>
  </x:si>
  <x:si>
    <x:t>956373033</x:t>
  </x:si>
  <x:si>
    <x:t>100000956373033</x:t>
  </x:si>
  <x:si>
    <x:t>7020523</x:t>
  </x:si>
  <x:si>
    <x:t>956397495</x:t>
  </x:si>
  <x:si>
    <x:t>100000956397495</x:t>
  </x:si>
  <x:si>
    <x:t>13017437</x:t>
  </x:si>
  <x:si>
    <x:t>956440712</x:t>
  </x:si>
  <x:si>
    <x:t>100000956440712</x:t>
  </x:si>
  <x:si>
    <x:t>77170870</x:t>
  </x:si>
  <x:si>
    <x:t>956585147</x:t>
  </x:si>
  <x:si>
    <x:t>100000956585147</x:t>
  </x:si>
  <x:si>
    <x:t>17522550</x:t>
  </x:si>
  <x:si>
    <x:t>956585152</x:t>
  </x:si>
  <x:si>
    <x:t>100000956585152</x:t>
  </x:si>
  <x:si>
    <x:t>10323705</x:t>
  </x:si>
  <x:si>
    <x:t>956680934</x:t>
  </x:si>
  <x:si>
    <x:t>100000956680934</x:t>
  </x:si>
  <x:si>
    <x:t>956691029</x:t>
  </x:si>
  <x:si>
    <x:t>100000956691029</x:t>
  </x:si>
  <x:si>
    <x:t>76744840</x:t>
  </x:si>
  <x:si>
    <x:t>956885328</x:t>
  </x:si>
  <x:si>
    <x:t>100000956885328</x:t>
  </x:si>
  <x:si>
    <x:t>9153412</x:t>
  </x:si>
  <x:si>
    <x:t>956891844</x:t>
  </x:si>
  <x:si>
    <x:t>Motorola Razr D1</x:t>
  </x:si>
  <x:si>
    <x:t>100000956891844</x:t>
  </x:si>
  <x:si>
    <x:t>13097802</x:t>
  </x:si>
  <x:si>
    <x:t>Corp Smart SE 30 GB - Entel</x:t>
  </x:si>
  <x:si>
    <x:t>956896907</x:t>
  </x:si>
  <x:si>
    <x:t>100000956896907</x:t>
  </x:si>
  <x:si>
    <x:t>77382260</x:t>
  </x:si>
  <x:si>
    <x:t>957120953</x:t>
  </x:si>
  <x:si>
    <x:t>100000957120953</x:t>
  </x:si>
  <x:si>
    <x:t>18038804</x:t>
  </x:si>
  <x:si>
    <x:t>957185558</x:t>
  </x:si>
  <x:si>
    <x:t>Samsung Galaxy Gran Duo</x:t>
  </x:si>
  <x:si>
    <x:t>100000957185558</x:t>
  </x:si>
  <x:si>
    <x:t>76493088</x:t>
  </x:si>
  <x:si>
    <x:t>957430637</x:t>
  </x:si>
  <x:si>
    <x:t>100000957430637</x:t>
  </x:si>
  <x:si>
    <x:t>957790388</x:t>
  </x:si>
  <x:si>
    <x:t>100000957790388</x:t>
  </x:si>
  <x:si>
    <x:t>957885289</x:t>
  </x:si>
  <x:si>
    <x:t>100000957885289</x:t>
  </x:si>
  <x:si>
    <x:t>15663547</x:t>
  </x:si>
  <x:si>
    <x:t>957998701</x:t>
  </x:si>
  <x:si>
    <x:t>100000957998701</x:t>
  </x:si>
  <x:si>
    <x:t>76941274</x:t>
  </x:si>
  <x:si>
    <x:t>958125065</x:t>
  </x:si>
  <x:si>
    <x:t>100000958125065</x:t>
  </x:si>
  <x:si>
    <x:t>17079442</x:t>
  </x:si>
  <x:si>
    <x:t>958125067</x:t>
  </x:si>
  <x:si>
    <x:t>100000958125067</x:t>
  </x:si>
  <x:si>
    <x:t>1359</x:t>
  </x:si>
  <x:si>
    <x:t>958153184</x:t>
  </x:si>
  <x:si>
    <x:t>100000958153184</x:t>
  </x:si>
  <x:si>
    <x:t>76563489</x:t>
  </x:si>
  <x:si>
    <x:t>958153185</x:t>
  </x:si>
  <x:si>
    <x:t>100000958153185</x:t>
  </x:si>
  <x:si>
    <x:t>76756495</x:t>
  </x:si>
  <x:si>
    <x:t>958153186</x:t>
  </x:si>
  <x:si>
    <x:t>100000958153186</x:t>
  </x:si>
  <x:si>
    <x:t>958153189</x:t>
  </x:si>
  <x:si>
    <x:t>100000958153189</x:t>
  </x:si>
  <x:si>
    <x:t>23510</x:t>
  </x:si>
  <x:si>
    <x:t>958165292</x:t>
  </x:si>
  <x:si>
    <x:t>100000958165292</x:t>
  </x:si>
  <x:si>
    <x:t>958165293</x:t>
  </x:si>
  <x:si>
    <x:t>100000958165293</x:t>
  </x:si>
  <x:si>
    <x:t>958165294</x:t>
  </x:si>
  <x:si>
    <x:t>100000958165294</x:t>
  </x:si>
  <x:si>
    <x:t>18375812</x:t>
  </x:si>
  <x:si>
    <x:t>958184596</x:t>
  </x:si>
  <x:si>
    <x:t>100000958184596</x:t>
  </x:si>
  <x:si>
    <x:t>785579001</x:t>
  </x:si>
  <x:si>
    <x:t>958187523</x:t>
  </x:si>
  <x:si>
    <x:t>100000958187523</x:t>
  </x:si>
  <x:si>
    <x:t>76782160</x:t>
  </x:si>
  <x:si>
    <x:t>958291496</x:t>
  </x:si>
  <x:si>
    <x:t>100000958291496</x:t>
  </x:si>
  <x:si>
    <x:t>76838020</x:t>
  </x:si>
  <x:si>
    <x:t>958295507</x:t>
  </x:si>
  <x:si>
    <x:t>100000958295507</x:t>
  </x:si>
  <x:si>
    <x:t>3023</x:t>
  </x:si>
  <x:si>
    <x:t>958297920</x:t>
  </x:si>
  <x:si>
    <x:t>100000958297920</x:t>
  </x:si>
  <x:si>
    <x:t>76418595</x:t>
  </x:si>
  <x:si>
    <x:t>958297938</x:t>
  </x:si>
  <x:si>
    <x:t>100000958297938</x:t>
  </x:si>
  <x:si>
    <x:t>76344822</x:t>
  </x:si>
  <x:si>
    <x:t>958297986</x:t>
  </x:si>
  <x:si>
    <x:t>100000958297986</x:t>
  </x:si>
  <x:si>
    <x:t>76467808</x:t>
  </x:si>
  <x:si>
    <x:t>958297987</x:t>
  </x:si>
  <x:si>
    <x:t>100000958297987</x:t>
  </x:si>
  <x:si>
    <x:t>76799633</x:t>
  </x:si>
  <x:si>
    <x:t>958580415</x:t>
  </x:si>
  <x:si>
    <x:t>100000958580415</x:t>
  </x:si>
  <x:si>
    <x:t>958580420</x:t>
  </x:si>
  <x:si>
    <x:t>100000958580420</x:t>
  </x:si>
  <x:si>
    <x:t>13682681</x:t>
  </x:si>
  <x:si>
    <x:t>958583925</x:t>
  </x:si>
  <x:si>
    <x:t>100000958583925</x:t>
  </x:si>
  <x:si>
    <x:t>11694842</x:t>
  </x:si>
  <x:si>
    <x:t>958583930</x:t>
  </x:si>
  <x:si>
    <x:t>100000958583930</x:t>
  </x:si>
  <x:si>
    <x:t>76281892</x:t>
  </x:si>
  <x:si>
    <x:t>958585163</x:t>
  </x:si>
  <x:si>
    <x:t>100000958585163</x:t>
  </x:si>
  <x:si>
    <x:t>17136074</x:t>
  </x:si>
  <x:si>
    <x:t>958586797</x:t>
  </x:si>
  <x:si>
    <x:t>100000958586797</x:t>
  </x:si>
  <x:si>
    <x:t>958589066</x:t>
  </x:si>
  <x:si>
    <x:t>100000958589066</x:t>
  </x:si>
  <x:si>
    <x:t>76251143</x:t>
  </x:si>
  <x:si>
    <x:t>958598084</x:t>
  </x:si>
  <x:si>
    <x:t>100000958598084</x:t>
  </x:si>
  <x:si>
    <x:t>76256965</x:t>
  </x:si>
  <x:si>
    <x:t>958639534</x:t>
  </x:si>
  <x:si>
    <x:t>100000958639534</x:t>
  </x:si>
  <x:si>
    <x:t>958735656</x:t>
  </x:si>
  <x:si>
    <x:t>100000958735656</x:t>
  </x:si>
  <x:si>
    <x:t>958786488</x:t>
  </x:si>
  <x:si>
    <x:t>100000958786488</x:t>
  </x:si>
  <x:si>
    <x:t>958787005</x:t>
  </x:si>
  <x:si>
    <x:t>100000958787005</x:t>
  </x:si>
  <x:si>
    <x:t>76639292</x:t>
  </x:si>
  <x:si>
    <x:t>958789538</x:t>
  </x:si>
  <x:si>
    <x:t>100000958789538</x:t>
  </x:si>
  <x:si>
    <x:t>76566065</x:t>
  </x:si>
  <x:si>
    <x:t>958790082</x:t>
  </x:si>
  <x:si>
    <x:t>100000958790082</x:t>
  </x:si>
  <x:si>
    <x:t>958792681</x:t>
  </x:si>
  <x:si>
    <x:t>100000958792681</x:t>
  </x:si>
  <x:si>
    <x:t>958792686</x:t>
  </x:si>
  <x:si>
    <x:t>100000958792686</x:t>
  </x:si>
  <x:si>
    <x:t>958795207</x:t>
  </x:si>
  <x:si>
    <x:t>100000958795207</x:t>
  </x:si>
  <x:si>
    <x:t>76733420</x:t>
  </x:si>
  <x:si>
    <x:t>958796511</x:t>
  </x:si>
  <x:si>
    <x:t>100000958796511</x:t>
  </x:si>
  <x:si>
    <x:t>958800209</x:t>
  </x:si>
  <x:si>
    <x:t>100000958800209</x:t>
  </x:si>
  <x:si>
    <x:t>76578869</x:t>
  </x:si>
  <x:si>
    <x:t>958901390</x:t>
  </x:si>
  <x:si>
    <x:t>100000958901390</x:t>
  </x:si>
  <x:si>
    <x:t>18570247</x:t>
  </x:si>
  <x:si>
    <x:t>958916247</x:t>
  </x:si>
  <x:si>
    <x:t>iPhone 7</x:t>
  </x:si>
  <x:si>
    <x:t>100000958916247</x:t>
  </x:si>
  <x:si>
    <x:t>76188687</x:t>
  </x:si>
  <x:si>
    <x:t>958929272</x:t>
  </x:si>
  <x:si>
    <x:t>100000958929272</x:t>
  </x:si>
  <x:si>
    <x:t>76170667</x:t>
  </x:si>
  <x:si>
    <x:t>958932496</x:t>
  </x:si>
  <x:si>
    <x:t>100000958932496</x:t>
  </x:si>
  <x:si>
    <x:t>13685774</x:t>
  </x:si>
  <x:si>
    <x:t>959192086</x:t>
  </x:si>
  <x:si>
    <x:t>100000959192086</x:t>
  </x:si>
  <x:si>
    <x:t>14396862</x:t>
  </x:si>
  <x:si>
    <x:t>959251572</x:t>
  </x:si>
  <x:si>
    <x:t>100000959251572</x:t>
  </x:si>
  <x:si>
    <x:t>76337857</x:t>
  </x:si>
  <x:si>
    <x:t>961208565</x:t>
  </x:si>
  <x:si>
    <x:t>100000961208565</x:t>
  </x:si>
  <x:si>
    <x:t>77267110</x:t>
  </x:si>
  <x:si>
    <x:t>961208576</x:t>
  </x:si>
  <x:si>
    <x:t>100000961208576</x:t>
  </x:si>
  <x:si>
    <x:t>76492341</x:t>
  </x:si>
  <x:si>
    <x:t>961209364</x:t>
  </x:si>
  <x:si>
    <x:t>100000961209364</x:t>
  </x:si>
  <x:si>
    <x:t>3015</x:t>
  </x:si>
  <x:si>
    <x:t>961212287</x:t>
  </x:si>
  <x:si>
    <x:t>100000961212287</x:t>
  </x:si>
  <x:si>
    <x:t>18015424</x:t>
  </x:si>
  <x:si>
    <x:t>961212843</x:t>
  </x:si>
  <x:si>
    <x:t>100000961212843</x:t>
  </x:si>
  <x:si>
    <x:t>961213261</x:t>
  </x:si>
  <x:si>
    <x:t>100000961213261</x:t>
  </x:si>
  <x:si>
    <x:t>3013</x:t>
  </x:si>
  <x:si>
    <x:t>961214611</x:t>
  </x:si>
  <x:si>
    <x:t>100000961214611</x:t>
  </x:si>
  <x:si>
    <x:t>76142319</x:t>
  </x:si>
  <x:si>
    <x:t>961214612</x:t>
  </x:si>
  <x:si>
    <x:t>100000961214612</x:t>
  </x:si>
  <x:si>
    <x:t>76077428</x:t>
  </x:si>
  <x:si>
    <x:t>961216193</x:t>
  </x:si>
  <x:si>
    <x:t>100000961216193</x:t>
  </x:si>
  <x:si>
    <x:t>18217143</x:t>
  </x:si>
  <x:si>
    <x:t>961226109</x:t>
  </x:si>
  <x:si>
    <x:t>100000961226109</x:t>
  </x:si>
  <x:si>
    <x:t>961226117</x:t>
  </x:si>
  <x:si>
    <x:t>100000961226117</x:t>
  </x:si>
  <x:si>
    <x:t>961245926</x:t>
  </x:si>
  <x:si>
    <x:t>100000961245926</x:t>
  </x:si>
  <x:si>
    <x:t>15823639</x:t>
  </x:si>
  <x:si>
    <x:t>961252559</x:t>
  </x:si>
  <x:si>
    <x:t>100000961252559</x:t>
  </x:si>
  <x:si>
    <x:t>76282072</x:t>
  </x:si>
  <x:si>
    <x:t>961254320</x:t>
  </x:si>
  <x:si>
    <x:t>100000961254320</x:t>
  </x:si>
  <x:si>
    <x:t>961342062</x:t>
  </x:si>
  <x:si>
    <x:t>100000961342062</x:t>
  </x:si>
  <x:si>
    <x:t>17482719</x:t>
  </x:si>
  <x:si>
    <x:t>961396032</x:t>
  </x:si>
  <x:si>
    <x:t>100000961396032</x:t>
  </x:si>
  <x:si>
    <x:t>961408272</x:t>
  </x:si>
  <x:si>
    <x:t>100000961408272</x:t>
  </x:si>
  <x:si>
    <x:t>961408376</x:t>
  </x:si>
  <x:si>
    <x:t>100000961408376</x:t>
  </x:si>
  <x:si>
    <x:t>961420756</x:t>
  </x:si>
  <x:si>
    <x:t>100000961420756</x:t>
  </x:si>
  <x:si>
    <x:t>10091386</x:t>
  </x:si>
  <x:si>
    <x:t>961422902</x:t>
  </x:si>
  <x:si>
    <x:t>100000961422902</x:t>
  </x:si>
  <x:si>
    <x:t>12088949</x:t>
  </x:si>
  <x:si>
    <x:t>961425733</x:t>
  </x:si>
  <x:si>
    <x:t>100000961425733</x:t>
  </x:si>
  <x:si>
    <x:t>961490093</x:t>
  </x:si>
  <x:si>
    <x:t>100000961490093</x:t>
  </x:si>
  <x:si>
    <x:t>961496709</x:t>
  </x:si>
  <x:si>
    <x:t>100000961496709</x:t>
  </x:si>
  <x:si>
    <x:t>76947228</x:t>
  </x:si>
  <x:si>
    <x:t>961554081</x:t>
  </x:si>
  <x:si>
    <x:t>100000961554081</x:t>
  </x:si>
  <x:si>
    <x:t>76949834</x:t>
  </x:si>
  <x:si>
    <x:t>961556039</x:t>
  </x:si>
  <x:si>
    <x:t>100000961556039</x:t>
  </x:si>
  <x:si>
    <x:t>961556162</x:t>
  </x:si>
  <x:si>
    <x:t>100000961556162</x:t>
  </x:si>
  <x:si>
    <x:t>76546401</x:t>
  </x:si>
  <x:si>
    <x:t>961556987</x:t>
  </x:si>
  <x:si>
    <x:t>100000961556987</x:t>
  </x:si>
  <x:si>
    <x:t>961570026</x:t>
  </x:si>
  <x:si>
    <x:t>100000961570026</x:t>
  </x:si>
  <x:si>
    <x:t>17798201</x:t>
  </x:si>
  <x:si>
    <x:t>961574461</x:t>
  </x:si>
  <x:si>
    <x:t>100000961574461</x:t>
  </x:si>
  <x:si>
    <x:t>961581081</x:t>
  </x:si>
  <x:si>
    <x:t>100000961581081</x:t>
  </x:si>
  <x:si>
    <x:t>25858748</x:t>
  </x:si>
  <x:si>
    <x:t>961582746</x:t>
  </x:si>
  <x:si>
    <x:t>100000961582746</x:t>
  </x:si>
  <x:si>
    <x:t>52003846</x:t>
  </x:si>
  <x:si>
    <x:t>961586820</x:t>
  </x:si>
  <x:si>
    <x:t>100000961586820</x:t>
  </x:si>
  <x:si>
    <x:t>961587571</x:t>
  </x:si>
  <x:si>
    <x:t>100000961587571</x:t>
  </x:si>
  <x:si>
    <x:t>76004516</x:t>
  </x:si>
  <x:si>
    <x:t>961588394</x:t>
  </x:si>
  <x:si>
    <x:t>100000961588394</x:t>
  </x:si>
  <x:si>
    <x:t>17504754</x:t>
  </x:si>
  <x:si>
    <x:t>961588585</x:t>
  </x:si>
  <x:si>
    <x:t>DooGEE TITANS2 DG700</x:t>
  </x:si>
  <x:si>
    <x:t>100000961588585</x:t>
  </x:si>
  <x:si>
    <x:t>17323715</x:t>
  </x:si>
  <x:si>
    <x:t>961592162</x:t>
  </x:si>
  <x:si>
    <x:t>100000961592162</x:t>
  </x:si>
  <x:si>
    <x:t>76740010</x:t>
  </x:si>
  <x:si>
    <x:t>961593518</x:t>
  </x:si>
  <x:si>
    <x:t>100000961593518</x:t>
  </x:si>
  <x:si>
    <x:t>15948509</x:t>
  </x:si>
  <x:si>
    <x:t>961682626</x:t>
  </x:si>
  <x:si>
    <x:t>100000961682626</x:t>
  </x:si>
  <x:si>
    <x:t>76422173</x:t>
  </x:si>
  <x:si>
    <x:t>961683725</x:t>
  </x:si>
  <x:si>
    <x:t>100000961683725</x:t>
  </x:si>
  <x:si>
    <x:t>6005</x:t>
  </x:si>
  <x:si>
    <x:t>961685258</x:t>
  </x:si>
  <x:si>
    <x:t>Celulink</x:t>
  </x:si>
  <x:si>
    <x:t>100000961685258</x:t>
  </x:si>
  <x:si>
    <x:t>18083904</x:t>
  </x:si>
  <x:si>
    <x:t>961696442</x:t>
  </x:si>
  <x:si>
    <x:t>100000961696442</x:t>
  </x:si>
  <x:si>
    <x:t>76026097</x:t>
  </x:si>
  <x:si>
    <x:t>961703591</x:t>
  </x:si>
  <x:si>
    <x:t>100000961703591</x:t>
  </x:si>
  <x:si>
    <x:t>18511045</x:t>
  </x:si>
  <x:si>
    <x:t>961708929</x:t>
  </x:si>
  <x:si>
    <x:t>100000961708929</x:t>
  </x:si>
  <x:si>
    <x:t>16534771</x:t>
  </x:si>
  <x:si>
    <x:t>961713486</x:t>
  </x:si>
  <x:si>
    <x:t>100000961713486</x:t>
  </x:si>
  <x:si>
    <x:t>961908514</x:t>
  </x:si>
  <x:si>
    <x:t>100000961908514</x:t>
  </x:si>
  <x:si>
    <x:t>76745690</x:t>
  </x:si>
  <x:si>
    <x:t>961909012</x:t>
  </x:si>
  <x:si>
    <x:t>100000961909012</x:t>
  </x:si>
  <x:si>
    <x:t>16478745</x:t>
  </x:si>
  <x:si>
    <x:t>961909856</x:t>
  </x:si>
  <x:si>
    <x:t>100000961909856</x:t>
  </x:si>
  <x:si>
    <x:t>15805715</x:t>
  </x:si>
  <x:si>
    <x:t>961913870</x:t>
  </x:si>
  <x:si>
    <x:t>100000961913870</x:t>
  </x:si>
  <x:si>
    <x:t>12381014</x:t>
  </x:si>
  <x:si>
    <x:t>961937616</x:t>
  </x:si>
  <x:si>
    <x:t>100000961937616</x:t>
  </x:si>
  <x:si>
    <x:t>14223262</x:t>
  </x:si>
  <x:si>
    <x:t>962097227</x:t>
  </x:si>
  <x:si>
    <x:t>100000962097227</x:t>
  </x:si>
  <x:si>
    <x:t>12691259</x:t>
  </x:si>
  <x:si>
    <x:t>962183094</x:t>
  </x:si>
  <x:si>
    <x:t>Samsung Galaxy S6</x:t>
  </x:si>
  <x:si>
    <x:t>100000962183094</x:t>
  </x:si>
  <x:si>
    <x:t>962272594</x:t>
  </x:si>
  <x:si>
    <x:t>100000962272594</x:t>
  </x:si>
  <x:si>
    <x:t>10248552</x:t>
  </x:si>
  <x:si>
    <x:t>962274318</x:t>
  </x:si>
  <x:si>
    <x:t>Iphone 6</x:t>
  </x:si>
  <x:si>
    <x:t>100000962274318</x:t>
  </x:si>
  <x:si>
    <x:t>962371821</x:t>
  </x:si>
  <x:si>
    <x:t>100000962371821</x:t>
  </x:si>
  <x:si>
    <x:t>76747600</x:t>
  </x:si>
  <x:si>
    <x:t>962373002</x:t>
  </x:si>
  <x:si>
    <x:t>100000962373002</x:t>
  </x:si>
  <x:si>
    <x:t>962377253</x:t>
  </x:si>
  <x:si>
    <x:t>100000962377253</x:t>
  </x:si>
  <x:si>
    <x:t>14041765</x:t>
  </x:si>
  <x:si>
    <x:t>962485771</x:t>
  </x:si>
  <x:si>
    <x:t>100000962485771</x:t>
  </x:si>
  <x:si>
    <x:t>6017</x:t>
  </x:si>
  <x:si>
    <x:t>962488359</x:t>
  </x:si>
  <x:si>
    <x:t>100000962488359</x:t>
  </x:si>
  <x:si>
    <x:t>76733770</x:t>
  </x:si>
  <x:si>
    <x:t>962491553</x:t>
  </x:si>
  <x:si>
    <x:t>100000962491553</x:t>
  </x:si>
  <x:si>
    <x:t>901212</x:t>
  </x:si>
  <x:si>
    <x:t>963002020</x:t>
  </x:si>
  <x:si>
    <x:t>Red de Incendio</x:t>
  </x:si>
  <x:si>
    <x:t>100000963002020</x:t>
  </x:si>
  <x:si>
    <x:t>963006826</x:t>
  </x:si>
  <x:si>
    <x:t>100000963006826</x:t>
  </x:si>
  <x:si>
    <x:t>76595211</x:t>
  </x:si>
  <x:si>
    <x:t>963008336</x:t>
  </x:si>
  <x:si>
    <x:t>100000963008336</x:t>
  </x:si>
  <x:si>
    <x:t>963009771</x:t>
  </x:si>
  <x:si>
    <x:t>100000963009771</x:t>
  </x:si>
  <x:si>
    <x:t>963030602</x:t>
  </x:si>
  <x:si>
    <x:t>100000963030602</x:t>
  </x:si>
  <x:si>
    <x:t>76920464</x:t>
  </x:si>
  <x:si>
    <x:t>963032816</x:t>
  </x:si>
  <x:si>
    <x:t>100000963032816</x:t>
  </x:si>
  <x:si>
    <x:t>19568020</x:t>
  </x:si>
  <x:si>
    <x:t>963034450</x:t>
  </x:si>
  <x:si>
    <x:t>100000963034450</x:t>
  </x:si>
  <x:si>
    <x:t>13449307</x:t>
  </x:si>
  <x:si>
    <x:t>963037428</x:t>
  </x:si>
  <x:si>
    <x:t>100000963037428</x:t>
  </x:si>
  <x:si>
    <x:t>17600114</x:t>
  </x:si>
  <x:si>
    <x:t>963065001</x:t>
  </x:si>
  <x:si>
    <x:t>Gama Media</x:t>
  </x:si>
  <x:si>
    <x:t>100000963065001</x:t>
  </x:si>
  <x:si>
    <x:t>15821451</x:t>
  </x:si>
  <x:si>
    <x:t>963086491</x:t>
  </x:si>
  <x:si>
    <x:t>100000963086491</x:t>
  </x:si>
  <x:si>
    <x:t>18040294</x:t>
  </x:si>
  <x:si>
    <x:t>963088822</x:t>
  </x:si>
  <x:si>
    <x:t>100000963088822</x:t>
  </x:si>
  <x:si>
    <x:t>963090482</x:t>
  </x:si>
  <x:si>
    <x:t>100000963090482</x:t>
  </x:si>
  <x:si>
    <x:t>963097442</x:t>
  </x:si>
  <x:si>
    <x:t>100000963097442</x:t>
  </x:si>
  <x:si>
    <x:t>76104525</x:t>
  </x:si>
  <x:si>
    <x:t>963104414</x:t>
  </x:si>
  <x:si>
    <x:t>100000963104414</x:t>
  </x:si>
  <x:si>
    <x:t>12642933</x:t>
  </x:si>
  <x:si>
    <x:t>963106840</x:t>
  </x:si>
  <x:si>
    <x:t>100000963106840</x:t>
  </x:si>
  <x:si>
    <x:t>963203012</x:t>
  </x:si>
  <x:si>
    <x:t>100000963203012</x:t>
  </x:si>
  <x:si>
    <x:t>963203022</x:t>
  </x:si>
  <x:si>
    <x:t>100000963203022</x:t>
  </x:si>
  <x:si>
    <x:t>12903894</x:t>
  </x:si>
  <x:si>
    <x:t>963204913</x:t>
  </x:si>
  <x:si>
    <x:t>100000963204913</x:t>
  </x:si>
  <x:si>
    <x:t>13858707</x:t>
  </x:si>
  <x:si>
    <x:t>963208539</x:t>
  </x:si>
  <x:si>
    <x:t>100000963208539</x:t>
  </x:si>
  <x:si>
    <x:t>10963056</x:t>
  </x:si>
  <x:si>
    <x:t>BAM 4G - S 30 GB EMPRESAS</x:t>
  </x:si>
  <x:si>
    <x:t>963233826</x:t>
  </x:si>
  <x:si>
    <x:t>HUAWEI LTE E5573 WHITE</x:t>
  </x:si>
  <x:si>
    <x:t>100000963233826</x:t>
  </x:si>
  <x:si>
    <x:t>963333646</x:t>
  </x:si>
  <x:si>
    <x:t>100000963333646</x:t>
  </x:si>
  <x:si>
    <x:t>16271367</x:t>
  </x:si>
  <x:si>
    <x:t>963340520</x:t>
  </x:si>
  <x:si>
    <x:t>100000963340520</x:t>
  </x:si>
  <x:si>
    <x:t>17636963</x:t>
  </x:si>
  <x:si>
    <x:t>963340521</x:t>
  </x:si>
  <x:si>
    <x:t>100000963340521</x:t>
  </x:si>
  <x:si>
    <x:t>14049461</x:t>
  </x:si>
  <x:si>
    <x:t>963344585</x:t>
  </x:si>
  <x:si>
    <x:t>100000963344585</x:t>
  </x:si>
  <x:si>
    <x:t>18649287</x:t>
  </x:si>
  <x:si>
    <x:t>963347577</x:t>
  </x:si>
  <x:si>
    <x:t>100000963347577</x:t>
  </x:si>
  <x:si>
    <x:t>874</x:t>
  </x:si>
  <x:si>
    <x:t>963349121</x:t>
  </x:si>
  <x:si>
    <x:t>100000963349121</x:t>
  </x:si>
  <x:si>
    <x:t>15528980</x:t>
  </x:si>
  <x:si>
    <x:t>963480049</x:t>
  </x:si>
  <x:si>
    <x:t>100000963480049</x:t>
  </x:si>
  <x:si>
    <x:t>10938473</x:t>
  </x:si>
  <x:si>
    <x:t>963522131</x:t>
  </x:si>
  <x:si>
    <x:t>100000963522131</x:t>
  </x:si>
  <x:si>
    <x:t>18230837</x:t>
  </x:si>
  <x:si>
    <x:t>PLAN TEAM CORE 1GB</x:t>
  </x:si>
  <x:si>
    <x:t>963902959</x:t>
  </x:si>
  <x:si>
    <x:t>100000963902959</x:t>
  </x:si>
  <x:si>
    <x:t>963905206</x:t>
  </x:si>
  <x:si>
    <x:t>100000963905206</x:t>
  </x:si>
  <x:si>
    <x:t>963935833</x:t>
  </x:si>
  <x:si>
    <x:t>100000963935833</x:t>
  </x:si>
  <x:si>
    <x:t>13194767</x:t>
  </x:si>
  <x:si>
    <x:t>963946317</x:t>
  </x:si>
  <x:si>
    <x:t>100000963946317</x:t>
  </x:si>
  <x:si>
    <x:t>76751090</x:t>
  </x:si>
  <x:si>
    <x:t>963947161</x:t>
  </x:si>
  <x:si>
    <x:t>100000963947161</x:t>
  </x:si>
  <x:si>
    <x:t>963949230</x:t>
  </x:si>
  <x:si>
    <x:t>100000963949230</x:t>
  </x:si>
  <x:si>
    <x:t>964071279</x:t>
  </x:si>
  <x:si>
    <x:t>100000964071279</x:t>
  </x:si>
  <x:si>
    <x:t>76639429</x:t>
  </x:si>
  <x:si>
    <x:t>964071684</x:t>
  </x:si>
  <x:si>
    <x:t>100000964071684</x:t>
  </x:si>
  <x:si>
    <x:t>12490859</x:t>
  </x:si>
  <x:si>
    <x:t>964072256</x:t>
  </x:si>
  <x:si>
    <x:t>100000964072256</x:t>
  </x:si>
  <x:si>
    <x:t>10896360</x:t>
  </x:si>
  <x:si>
    <x:t>964687206</x:t>
  </x:si>
  <x:si>
    <x:t>100000964687206</x:t>
  </x:si>
  <x:si>
    <x:t>10694175</x:t>
  </x:si>
  <x:si>
    <x:t>964687217</x:t>
  </x:si>
  <x:si>
    <x:t>100000964687217</x:t>
  </x:si>
  <x:si>
    <x:t>3020</x:t>
  </x:si>
  <x:si>
    <x:t>964689227</x:t>
  </x:si>
  <x:si>
    <x:t>100000964689227</x:t>
  </x:si>
  <x:si>
    <x:t>9030687</x:t>
  </x:si>
  <x:si>
    <x:t>964891516</x:t>
  </x:si>
  <x:si>
    <x:t>100000964891516</x:t>
  </x:si>
  <x:si>
    <x:t>964930444</x:t>
  </x:si>
  <x:si>
    <x:t>100000964930444</x:t>
  </x:si>
  <x:si>
    <x:t>964950329</x:t>
  </x:si>
  <x:si>
    <x:t>100000964950329</x:t>
  </x:si>
  <x:si>
    <x:t>19194720</x:t>
  </x:si>
  <x:si>
    <x:t>964953482</x:t>
  </x:si>
  <x:si>
    <x:t>100000964953482</x:t>
  </x:si>
  <x:si>
    <x:t>1449</x:t>
  </x:si>
  <x:si>
    <x:t>964954755</x:t>
  </x:si>
  <x:si>
    <x:t>100000964954755</x:t>
  </x:si>
  <x:si>
    <x:t>16240401</x:t>
  </x:si>
  <x:si>
    <x:t>964956528</x:t>
  </x:si>
  <x:si>
    <x:t>100000964956528</x:t>
  </x:si>
  <x:si>
    <x:t>964960641</x:t>
  </x:si>
  <x:si>
    <x:t>100000964960641</x:t>
  </x:si>
  <x:si>
    <x:t>964961157</x:t>
  </x:si>
  <x:si>
    <x:t>100000964961157</x:t>
  </x:si>
  <x:si>
    <x:t>76740900</x:t>
  </x:si>
  <x:si>
    <x:t>965996658</x:t>
  </x:si>
  <x:si>
    <x:t>100000965996658</x:t>
  </x:si>
  <x:si>
    <x:t>11991697</x:t>
  </x:si>
  <x:si>
    <x:t>966043816</x:t>
  </x:si>
  <x:si>
    <x:t>100000966043816</x:t>
  </x:si>
  <x:si>
    <x:t>9021</x:t>
  </x:si>
  <x:si>
    <x:t>966080773</x:t>
  </x:si>
  <x:si>
    <x:t>100000966080773</x:t>
  </x:si>
  <x:si>
    <x:t>966118452</x:t>
  </x:si>
  <x:si>
    <x:t>100000966118452</x:t>
  </x:si>
  <x:si>
    <x:t>15993452</x:t>
  </x:si>
  <x:si>
    <x:t>966164217</x:t>
  </x:si>
  <x:si>
    <x:t>Samsung Galaxy Note 3</x:t>
  </x:si>
  <x:si>
    <x:t>100000966164217</x:t>
  </x:si>
  <x:si>
    <x:t>966179137</x:t>
  </x:si>
  <x:si>
    <x:t>100000966179137</x:t>
  </x:si>
  <x:si>
    <x:t>76091998</x:t>
  </x:si>
  <x:si>
    <x:t>966181378</x:t>
  </x:si>
  <x:si>
    <x:t>100000966181378</x:t>
  </x:si>
  <x:si>
    <x:t>10924473</x:t>
  </x:si>
  <x:si>
    <x:t>966201374</x:t>
  </x:si>
  <x:si>
    <x:t>100000966201374</x:t>
  </x:si>
  <x:si>
    <x:t>8526526</x:t>
  </x:si>
  <x:si>
    <x:t>966244288</x:t>
  </x:si>
  <x:si>
    <x:t>Huawei P9 LITE</x:t>
  </x:si>
  <x:si>
    <x:t>100000966244288</x:t>
  </x:si>
  <x:si>
    <x:t>11867408</x:t>
  </x:si>
  <x:si>
    <x:t>966290893</x:t>
  </x:si>
  <x:si>
    <x:t>100000966290893</x:t>
  </x:si>
  <x:si>
    <x:t>10581977</x:t>
  </x:si>
  <x:si>
    <x:t>966486220</x:t>
  </x:si>
  <x:si>
    <x:t>100000966486220</x:t>
  </x:si>
  <x:si>
    <x:t>14263010</x:t>
  </x:si>
  <x:si>
    <x:t>966551688</x:t>
  </x:si>
  <x:si>
    <x:t>100000966551688</x:t>
  </x:si>
  <x:si>
    <x:t>76163027</x:t>
  </x:si>
  <x:si>
    <x:t>966551700</x:t>
  </x:si>
  <x:si>
    <x:t>100000966551700</x:t>
  </x:si>
  <x:si>
    <x:t>14586414</x:t>
  </x:si>
  <x:si>
    <x:t>966580666</x:t>
  </x:si>
  <x:si>
    <x:t>100000966580666</x:t>
  </x:si>
  <x:si>
    <x:t>12805692</x:t>
  </x:si>
  <x:si>
    <x:t>966580667</x:t>
  </x:si>
  <x:si>
    <x:t>100000966580667</x:t>
  </x:si>
  <x:si>
    <x:t>12662694</x:t>
  </x:si>
  <x:si>
    <x:t>966580673</x:t>
  </x:si>
  <x:si>
    <x:t>Iphone 4</x:t>
  </x:si>
  <x:si>
    <x:t>100000966580673</x:t>
  </x:si>
  <x:si>
    <x:t>966580686</x:t>
  </x:si>
  <x:si>
    <x:t>100000966580686</x:t>
  </x:si>
  <x:si>
    <x:t>76395129</x:t>
  </x:si>
  <x:si>
    <x:t>966580691</x:t>
  </x:si>
  <x:si>
    <x:t>100000966580691</x:t>
  </x:si>
  <x:si>
    <x:t>9964258</x:t>
  </x:si>
  <x:si>
    <x:t>966595001</x:t>
  </x:si>
  <x:si>
    <x:t>100000966595001</x:t>
  </x:si>
  <x:si>
    <x:t>76233612</x:t>
  </x:si>
  <x:si>
    <x:t>966742875</x:t>
  </x:si>
  <x:si>
    <x:t>100000966742875</x:t>
  </x:si>
  <x:si>
    <x:t>966742883</x:t>
  </x:si>
  <x:si>
    <x:t>100000966742883</x:t>
  </x:si>
  <x:si>
    <x:t>966742892</x:t>
  </x:si>
  <x:si>
    <x:t>100000966742892</x:t>
  </x:si>
  <x:si>
    <x:t>966767018</x:t>
  </x:si>
  <x:si>
    <x:t>100000966767018</x:t>
  </x:si>
  <x:si>
    <x:t>19756</x:t>
  </x:si>
  <x:si>
    <x:t>966958229</x:t>
  </x:si>
  <x:si>
    <x:t>100000966958229</x:t>
  </x:si>
  <x:si>
    <x:t>967288671</x:t>
  </x:si>
  <x:si>
    <x:t>100000967288671</x:t>
  </x:si>
  <x:si>
    <x:t>17234378</x:t>
  </x:si>
  <x:si>
    <x:t>967794701</x:t>
  </x:si>
  <x:si>
    <x:t>100000967794701</x:t>
  </x:si>
  <x:si>
    <x:t>16606595</x:t>
  </x:si>
  <x:si>
    <x:t>968218367</x:t>
  </x:si>
  <x:si>
    <x:t>iPhone 8 Plus</x:t>
  </x:si>
  <x:si>
    <x:t>100000968218367</x:t>
  </x:si>
  <x:si>
    <x:t>76498979</x:t>
  </x:si>
  <x:si>
    <x:t>968304064</x:t>
  </x:si>
  <x:si>
    <x:t>100000968304064</x:t>
  </x:si>
  <x:si>
    <x:t>968311842</x:t>
  </x:si>
  <x:si>
    <x:t>100000968311842</x:t>
  </x:si>
  <x:si>
    <x:t>7075779</x:t>
  </x:si>
  <x:si>
    <x:t>968324629</x:t>
  </x:si>
  <x:si>
    <x:t>100000968324629</x:t>
  </x:si>
  <x:si>
    <x:t>76766876</x:t>
  </x:si>
  <x:si>
    <x:t>968326016</x:t>
  </x:si>
  <x:si>
    <x:t>100000968326016</x:t>
  </x:si>
  <x:si>
    <x:t>968326107</x:t>
  </x:si>
  <x:si>
    <x:t>100000968326107</x:t>
  </x:si>
  <x:si>
    <x:t>968326109</x:t>
  </x:si>
  <x:si>
    <x:t>100000968326109</x:t>
  </x:si>
  <x:si>
    <x:t>968329005</x:t>
  </x:si>
  <x:si>
    <x:t>100000968329005</x:t>
  </x:si>
  <x:si>
    <x:t>76862600</x:t>
  </x:si>
  <x:si>
    <x:t>968338516</x:t>
  </x:si>
  <x:si>
    <x:t>100000968338516</x:t>
  </x:si>
  <x:si>
    <x:t>13701889</x:t>
  </x:si>
  <x:si>
    <x:t>968343834</x:t>
  </x:si>
  <x:si>
    <x:t>100000968343834</x:t>
  </x:si>
  <x:si>
    <x:t>16840286</x:t>
  </x:si>
  <x:si>
    <x:t>968347557</x:t>
  </x:si>
  <x:si>
    <x:t>100000968347557</x:t>
  </x:si>
  <x:si>
    <x:t>968348015</x:t>
  </x:si>
  <x:si>
    <x:t>100000968348015</x:t>
  </x:si>
  <x:si>
    <x:t>968357920</x:t>
  </x:si>
  <x:si>
    <x:t>100000968357920</x:t>
  </x:si>
  <x:si>
    <x:t>76220175</x:t>
  </x:si>
  <x:si>
    <x:t>968364030</x:t>
  </x:si>
  <x:si>
    <x:t>100000968364030</x:t>
  </x:si>
  <x:si>
    <x:t>302</x:t>
  </x:si>
  <x:si>
    <x:t>968371130</x:t>
  </x:si>
  <x:si>
    <x:t>100000968371130</x:t>
  </x:si>
  <x:si>
    <x:t>968371135</x:t>
  </x:si>
  <x:si>
    <x:t>100000968371135</x:t>
  </x:si>
  <x:si>
    <x:t>15111074</x:t>
  </x:si>
  <x:si>
    <x:t>968371444</x:t>
  </x:si>
  <x:si>
    <x:t>100000968371444</x:t>
  </x:si>
  <x:si>
    <x:t>968395311</x:t>
  </x:si>
  <x:si>
    <x:t>100000968395311</x:t>
  </x:si>
  <x:si>
    <x:t>968398007</x:t>
  </x:si>
  <x:si>
    <x:t>100000968398007</x:t>
  </x:si>
  <x:si>
    <x:t>8403594</x:t>
  </x:si>
  <x:si>
    <x:t>968402092</x:t>
  </x:si>
  <x:si>
    <x:t>100000968402092</x:t>
  </x:si>
  <x:si>
    <x:t>76776960</x:t>
  </x:si>
  <x:si>
    <x:t>968408680</x:t>
  </x:si>
  <x:si>
    <x:t>100000968408680</x:t>
  </x:si>
  <x:si>
    <x:t>16611561</x:t>
  </x:si>
  <x:si>
    <x:t>968427002</x:t>
  </x:si>
  <x:si>
    <x:t>100000968427002</x:t>
  </x:si>
  <x:si>
    <x:t>16490270</x:t>
  </x:si>
  <x:si>
    <x:t>968428706</x:t>
  </x:si>
  <x:si>
    <x:t>100000968428706</x:t>
  </x:si>
  <x:si>
    <x:t>968435642</x:t>
  </x:si>
  <x:si>
    <x:t>100000968435642</x:t>
  </x:si>
  <x:si>
    <x:t>16118384</x:t>
  </x:si>
  <x:si>
    <x:t>968438589</x:t>
  </x:si>
  <x:si>
    <x:t>100000968438589</x:t>
  </x:si>
  <x:si>
    <x:t>76852626</x:t>
  </x:si>
  <x:si>
    <x:t>968446988</x:t>
  </x:si>
  <x:si>
    <x:t>100000968446988</x:t>
  </x:si>
  <x:si>
    <x:t>17083389</x:t>
  </x:si>
  <x:si>
    <x:t>968448950</x:t>
  </x:si>
  <x:si>
    <x:t>100000968448950</x:t>
  </x:si>
  <x:si>
    <x:t>968451301</x:t>
  </x:si>
  <x:si>
    <x:t>100000968451301</x:t>
  </x:si>
  <x:si>
    <x:t>968454327</x:t>
  </x:si>
  <x:si>
    <x:t>100000968454327</x:t>
  </x:si>
  <x:si>
    <x:t>76532962</x:t>
  </x:si>
  <x:si>
    <x:t>968456941</x:t>
  </x:si>
  <x:si>
    <x:t>100000968456941</x:t>
  </x:si>
  <x:si>
    <x:t>17017081</x:t>
  </x:si>
  <x:si>
    <x:t>968461043</x:t>
  </x:si>
  <x:si>
    <x:t>100000968461043</x:t>
  </x:si>
  <x:si>
    <x:t>968461895</x:t>
  </x:si>
  <x:si>
    <x:t>100000968461895</x:t>
  </x:si>
  <x:si>
    <x:t>13291271</x:t>
  </x:si>
  <x:si>
    <x:t>968464621</x:t>
  </x:si>
  <x:si>
    <x:t>100000968464621</x:t>
  </x:si>
  <x:si>
    <x:t>968465455</x:t>
  </x:si>
  <x:si>
    <x:t>100000968465455</x:t>
  </x:si>
  <x:si>
    <x:t>968475843</x:t>
  </x:si>
  <x:si>
    <x:t>100000968475843</x:t>
  </x:si>
  <x:si>
    <x:t>968480043</x:t>
  </x:si>
  <x:si>
    <x:t>100000968480043</x:t>
  </x:si>
  <x:si>
    <x:t>968481891</x:t>
  </x:si>
  <x:si>
    <x:t>100000968481891</x:t>
  </x:si>
  <x:si>
    <x:t>968483824</x:t>
  </x:si>
  <x:si>
    <x:t>100000968483824</x:t>
  </x:si>
  <x:si>
    <x:t>968491845</x:t>
  </x:si>
  <x:si>
    <x:t>100000968491845</x:t>
  </x:si>
  <x:si>
    <x:t>968495101</x:t>
  </x:si>
  <x:si>
    <x:t>100000968495101</x:t>
  </x:si>
  <x:si>
    <x:t>76744800</x:t>
  </x:si>
  <x:si>
    <x:t>968495323</x:t>
  </x:si>
  <x:si>
    <x:t>100000968495323</x:t>
  </x:si>
  <x:si>
    <x:t>14470813</x:t>
  </x:si>
  <x:si>
    <x:t>968600709</x:t>
  </x:si>
  <x:si>
    <x:t>100000968600709</x:t>
  </x:si>
  <x:si>
    <x:t>968980887</x:t>
  </x:si>
  <x:si>
    <x:t>100000968980887</x:t>
  </x:si>
  <x:si>
    <x:t>76193637</x:t>
  </x:si>
  <x:si>
    <x:t>968980898</x:t>
  </x:si>
  <x:si>
    <x:t>100000968980898</x:t>
  </x:si>
  <x:si>
    <x:t>968980938</x:t>
  </x:si>
  <x:si>
    <x:t>100000968980938</x:t>
  </x:si>
  <x:si>
    <x:t>7020526</x:t>
  </x:si>
  <x:si>
    <x:t>968996429</x:t>
  </x:si>
  <x:si>
    <x:t>100000968996429</x:t>
  </x:si>
  <x:si>
    <x:t>76751510</x:t>
  </x:si>
  <x:si>
    <x:t>969091838</x:t>
  </x:si>
  <x:si>
    <x:t>100000969091838</x:t>
  </x:si>
  <x:si>
    <x:t>13143800</x:t>
  </x:si>
  <x:si>
    <x:t>969091844</x:t>
  </x:si>
  <x:si>
    <x:t>100000969091844</x:t>
  </x:si>
  <x:si>
    <x:t>7020525</x:t>
  </x:si>
  <x:si>
    <x:t>971089590</x:t>
  </x:si>
  <x:si>
    <x:t>100000971089590</x:t>
  </x:si>
  <x:si>
    <x:t>971251259</x:t>
  </x:si>
  <x:si>
    <x:t>100000971251259</x:t>
  </x:si>
  <x:si>
    <x:t>971254530</x:t>
  </x:si>
  <x:si>
    <x:t>100000971254530</x:t>
  </x:si>
  <x:si>
    <x:t>971258527</x:t>
  </x:si>
  <x:si>
    <x:t>100000971258527</x:t>
  </x:si>
  <x:si>
    <x:t>17409241</x:t>
  </x:si>
  <x:si>
    <x:t>971259015</x:t>
  </x:si>
  <x:si>
    <x:t>100000971259015</x:t>
  </x:si>
  <x:si>
    <x:t>76804204</x:t>
  </x:si>
  <x:si>
    <x:t>971352083</x:t>
  </x:si>
  <x:si>
    <x:t>100000971352083</x:t>
  </x:si>
  <x:si>
    <x:t>76801440</x:t>
  </x:si>
  <x:si>
    <x:t>971356117</x:t>
  </x:si>
  <x:si>
    <x:t>100000971356117</x:t>
  </x:si>
  <x:si>
    <x:t>16329859</x:t>
  </x:si>
  <x:si>
    <x:t>971357064</x:t>
  </x:si>
  <x:si>
    <x:t>100000971357064</x:t>
  </x:si>
  <x:si>
    <x:t>13468345</x:t>
  </x:si>
  <x:si>
    <x:t>971365553</x:t>
  </x:si>
  <x:si>
    <x:t>100000971365553</x:t>
  </x:si>
  <x:si>
    <x:t>971372657</x:t>
  </x:si>
  <x:si>
    <x:t>100000971372657</x:t>
  </x:si>
  <x:si>
    <x:t>15650884</x:t>
  </x:si>
  <x:si>
    <x:t>971381537</x:t>
  </x:si>
  <x:si>
    <x:t>100000971381537</x:t>
  </x:si>
  <x:si>
    <x:t>971382094</x:t>
  </x:si>
  <x:si>
    <x:t>100000971382094</x:t>
  </x:si>
  <x:si>
    <x:t>81111</x:t>
  </x:si>
  <x:si>
    <x:t>971387751</x:t>
  </x:si>
  <x:si>
    <x:t>100000971387751</x:t>
  </x:si>
  <x:si>
    <x:t>12895647</x:t>
  </x:si>
  <x:si>
    <x:t>971391070</x:t>
  </x:si>
  <x:si>
    <x:t>100000971391070</x:t>
  </x:si>
  <x:si>
    <x:t>76741926</x:t>
  </x:si>
  <x:si>
    <x:t>971395932</x:t>
  </x:si>
  <x:si>
    <x:t>100000971395932</x:t>
  </x:si>
  <x:si>
    <x:t>971396516</x:t>
  </x:si>
  <x:si>
    <x:t>100000971396516</x:t>
  </x:si>
  <x:si>
    <x:t>971399826</x:t>
  </x:si>
  <x:si>
    <x:t>100000971399826</x:t>
  </x:si>
  <x:si>
    <x:t>10731620</x:t>
  </x:si>
  <x:si>
    <x:t>971401871</x:t>
  </x:si>
  <x:si>
    <x:t>100000971401871</x:t>
  </x:si>
  <x:si>
    <x:t>76782790</x:t>
  </x:si>
  <x:si>
    <x:t>971405276</x:t>
  </x:si>
  <x:si>
    <x:t>100000971405276</x:t>
  </x:si>
  <x:si>
    <x:t>14155148</x:t>
  </x:si>
  <x:si>
    <x:t>971405503</x:t>
  </x:si>
  <x:si>
    <x:t>100000971405503</x:t>
  </x:si>
  <x:si>
    <x:t>971413291</x:t>
  </x:si>
  <x:si>
    <x:t>100000971413291</x:t>
  </x:si>
  <x:si>
    <x:t>18123199</x:t>
  </x:si>
  <x:si>
    <x:t>971417118</x:t>
  </x:si>
  <x:si>
    <x:t>100000971417118</x:t>
  </x:si>
  <x:si>
    <x:t>971417253</x:t>
  </x:si>
  <x:si>
    <x:t>100000971417253</x:t>
  </x:si>
  <x:si>
    <x:t>971554896</x:t>
  </x:si>
  <x:si>
    <x:t>100000971554896</x:t>
  </x:si>
  <x:si>
    <x:t>13277044</x:t>
  </x:si>
  <x:si>
    <x:t>BAM 4G - M 80 GB EMPRESAS</x:t>
  </x:si>
  <x:si>
    <x:t>971669984</x:t>
  </x:si>
  <x:si>
    <x:t>HUAWEI E5573</x:t>
  </x:si>
  <x:si>
    <x:t>100000971669984</x:t>
  </x:si>
  <x:si>
    <x:t>972793170</x:t>
  </x:si>
  <x:si>
    <x:t>100000972793170</x:t>
  </x:si>
  <x:si>
    <x:t>973053055</x:t>
  </x:si>
  <x:si>
    <x:t>100000973053055</x:t>
  </x:si>
  <x:si>
    <x:t>19125828</x:t>
  </x:si>
  <x:si>
    <x:t>973310113</x:t>
  </x:si>
  <x:si>
    <x:t>100000973310113</x:t>
  </x:si>
  <x:si>
    <x:t>76754930</x:t>
  </x:si>
  <x:si>
    <x:t>973333087</x:t>
  </x:si>
  <x:si>
    <x:t>100000973333087</x:t>
  </x:si>
  <x:si>
    <x:t>16000524</x:t>
  </x:si>
  <x:si>
    <x:t>973497285</x:t>
  </x:si>
  <x:si>
    <x:t>100000973497285</x:t>
  </x:si>
  <x:si>
    <x:t>973776579</x:t>
  </x:si>
  <x:si>
    <x:t>100000973776579</x:t>
  </x:si>
  <x:si>
    <x:t>76281822</x:t>
  </x:si>
  <x:si>
    <x:t>973779304</x:t>
  </x:si>
  <x:si>
    <x:t>100000973779304</x:t>
  </x:si>
  <x:si>
    <x:t>76152993</x:t>
  </x:si>
  <x:si>
    <x:t>973779318</x:t>
  </x:si>
  <x:si>
    <x:t>100000973779318</x:t>
  </x:si>
  <x:si>
    <x:t>973785077</x:t>
  </x:si>
  <x:si>
    <x:t>100000973785077</x:t>
  </x:si>
  <x:si>
    <x:t>12402069</x:t>
  </x:si>
  <x:si>
    <x:t>973861362</x:t>
  </x:si>
  <x:si>
    <x:t>100000973861362</x:t>
  </x:si>
  <x:si>
    <x:t>76505971</x:t>
  </x:si>
  <x:si>
    <x:t>973861678</x:t>
  </x:si>
  <x:si>
    <x:t>100000973861678</x:t>
  </x:si>
  <x:si>
    <x:t>8809958</x:t>
  </x:si>
  <x:si>
    <x:t>973861811</x:t>
  </x:si>
  <x:si>
    <x:t>100000973861811</x:t>
  </x:si>
  <x:si>
    <x:t>76191477</x:t>
  </x:si>
  <x:si>
    <x:t>973872514</x:t>
  </x:si>
  <x:si>
    <x:t>100000973872514</x:t>
  </x:si>
  <x:si>
    <x:t>76729140</x:t>
  </x:si>
  <x:si>
    <x:t>973872515</x:t>
  </x:si>
  <x:si>
    <x:t>100000973872515</x:t>
  </x:si>
  <x:si>
    <x:t>7003548</x:t>
  </x:si>
  <x:si>
    <x:t>973874603</x:t>
  </x:si>
  <x:si>
    <x:t>100000973874603</x:t>
  </x:si>
  <x:si>
    <x:t>13776803</x:t>
  </x:si>
  <x:si>
    <x:t>973992315</x:t>
  </x:si>
  <x:si>
    <x:t>100000973992315</x:t>
  </x:si>
  <x:si>
    <x:t>12486738</x:t>
  </x:si>
  <x:si>
    <x:t>974306911</x:t>
  </x:si>
  <x:si>
    <x:t>100000974306911</x:t>
  </x:si>
  <x:si>
    <x:t>18019154</x:t>
  </x:si>
  <x:si>
    <x:t>974310489</x:t>
  </x:si>
  <x:si>
    <x:t>100000974310489</x:t>
  </x:si>
  <x:si>
    <x:t>76779140</x:t>
  </x:si>
  <x:si>
    <x:t>974314361</x:t>
  </x:si>
  <x:si>
    <x:t>100000974314361</x:t>
  </x:si>
  <x:si>
    <x:t>974315394</x:t>
  </x:si>
  <x:si>
    <x:t>100000974315394</x:t>
  </x:si>
  <x:si>
    <x:t>974320019</x:t>
  </x:si>
  <x:si>
    <x:t>100000974320019</x:t>
  </x:si>
  <x:si>
    <x:t>974322135</x:t>
  </x:si>
  <x:si>
    <x:t>100000974322135</x:t>
  </x:si>
  <x:si>
    <x:t>15396749</x:t>
  </x:si>
  <x:si>
    <x:t>974505767</x:t>
  </x:si>
  <x:si>
    <x:t>100000974505767</x:t>
  </x:si>
  <x:si>
    <x:t>17402276</x:t>
  </x:si>
  <x:si>
    <x:t>974506410</x:t>
  </x:si>
  <x:si>
    <x:t>100000974506410</x:t>
  </x:si>
  <x:si>
    <x:t>16451277</x:t>
  </x:si>
  <x:si>
    <x:t>974522722</x:t>
  </x:si>
  <x:si>
    <x:t>100000974522722</x:t>
  </x:si>
  <x:si>
    <x:t>974522945</x:t>
  </x:si>
  <x:si>
    <x:t>100000974522945</x:t>
  </x:si>
  <x:si>
    <x:t>974523562</x:t>
  </x:si>
  <x:si>
    <x:t>100000974523562</x:t>
  </x:si>
  <x:si>
    <x:t>974528379</x:t>
  </x:si>
  <x:si>
    <x:t>100000974528379</x:t>
  </x:si>
  <x:si>
    <x:t>974696305</x:t>
  </x:si>
  <x:si>
    <x:t>100000974696305</x:t>
  </x:si>
  <x:si>
    <x:t>974766958</x:t>
  </x:si>
  <x:si>
    <x:t>100000974766958</x:t>
  </x:si>
  <x:si>
    <x:t>15656212</x:t>
  </x:si>
  <x:si>
    <x:t>974774186</x:t>
  </x:si>
  <x:si>
    <x:t>100000974774186</x:t>
  </x:si>
  <x:si>
    <x:t>76065315</x:t>
  </x:si>
  <x:si>
    <x:t>974774962</x:t>
  </x:si>
  <x:si>
    <x:t>100000974774962</x:t>
  </x:si>
  <x:si>
    <x:t>974775594</x:t>
  </x:si>
  <x:si>
    <x:t>100000974775594</x:t>
  </x:si>
  <x:si>
    <x:t>18892631</x:t>
  </x:si>
  <x:si>
    <x:t>974776198</x:t>
  </x:si>
  <x:si>
    <x:t>100000974776198</x:t>
  </x:si>
  <x:si>
    <x:t>974794076</x:t>
  </x:si>
  <x:si>
    <x:t>100000974794076</x:t>
  </x:si>
  <x:si>
    <x:t>12442335</x:t>
  </x:si>
  <x:si>
    <x:t>974794521</x:t>
  </x:si>
  <x:si>
    <x:t>100000974794521</x:t>
  </x:si>
  <x:si>
    <x:t>17559409</x:t>
  </x:si>
  <x:si>
    <x:t>974794970</x:t>
  </x:si>
  <x:si>
    <x:t>100000974794970</x:t>
  </x:si>
  <x:si>
    <x:t>18470469</x:t>
  </x:si>
  <x:si>
    <x:t>974963047</x:t>
  </x:si>
  <x:si>
    <x:t>100000974963047</x:t>
  </x:si>
  <x:si>
    <x:t>11554478</x:t>
  </x:si>
  <x:si>
    <x:t>974964395</x:t>
  </x:si>
  <x:si>
    <x:t>100000974964395</x:t>
  </x:si>
  <x:si>
    <x:t>974972319</x:t>
  </x:si>
  <x:si>
    <x:t>100000974972319</x:t>
  </x:si>
  <x:si>
    <x:t>11211</x:t>
  </x:si>
  <x:si>
    <x:t>974975557</x:t>
  </x:si>
  <x:si>
    <x:t>100000974975557</x:t>
  </x:si>
  <x:si>
    <x:t>974991077</x:t>
  </x:si>
  <x:si>
    <x:t>100000974991077</x:t>
  </x:si>
  <x:si>
    <x:t>76224004</x:t>
  </x:si>
  <x:si>
    <x:t>974993093</x:t>
  </x:si>
  <x:si>
    <x:t>100000974993093</x:t>
  </x:si>
  <x:si>
    <x:t>974995483</x:t>
  </x:si>
  <x:si>
    <x:t>100000974995483</x:t>
  </x:si>
  <x:si>
    <x:t>975191848</x:t>
  </x:si>
  <x:si>
    <x:t>100000975191848</x:t>
  </x:si>
  <x:si>
    <x:t>7020524</x:t>
  </x:si>
  <x:si>
    <x:t>975192698</x:t>
  </x:si>
  <x:si>
    <x:t>100000975192698</x:t>
  </x:si>
  <x:si>
    <x:t>12940523</x:t>
  </x:si>
  <x:si>
    <x:t>975285370</x:t>
  </x:si>
  <x:si>
    <x:t>100000975285370</x:t>
  </x:si>
  <x:si>
    <x:t>76368272</x:t>
  </x:si>
  <x:si>
    <x:t>975308388</x:t>
  </x:si>
  <x:si>
    <x:t>100000975308388</x:t>
  </x:si>
  <x:si>
    <x:t>975314834</x:t>
  </x:si>
  <x:si>
    <x:t>100000975314834</x:t>
  </x:si>
  <x:si>
    <x:t>975383364</x:t>
  </x:si>
  <x:si>
    <x:t>100000975383364</x:t>
  </x:si>
  <x:si>
    <x:t>975383366</x:t>
  </x:si>
  <x:si>
    <x:t>100000975383366</x:t>
  </x:si>
  <x:si>
    <x:t>975383367</x:t>
  </x:si>
  <x:si>
    <x:t>100000975383367</x:t>
  </x:si>
  <x:si>
    <x:t>975383369</x:t>
  </x:si>
  <x:si>
    <x:t>100000975383369</x:t>
  </x:si>
  <x:si>
    <x:t>975383370</x:t>
  </x:si>
  <x:si>
    <x:t>100000975383370</x:t>
  </x:si>
  <x:si>
    <x:t>12396718</x:t>
  </x:si>
  <x:si>
    <x:t>975383375</x:t>
  </x:si>
  <x:si>
    <x:t>100000975383375</x:t>
  </x:si>
  <x:si>
    <x:t>76058652</x:t>
  </x:si>
  <x:si>
    <x:t>975383376</x:t>
  </x:si>
  <x:si>
    <x:t>100000975383376</x:t>
  </x:si>
  <x:si>
    <x:t>975383379</x:t>
  </x:si>
  <x:si>
    <x:t>100000975383379</x:t>
  </x:si>
  <x:si>
    <x:t>76122123</x:t>
  </x:si>
  <x:si>
    <x:t>975383391</x:t>
  </x:si>
  <x:si>
    <x:t>100000975383391</x:t>
  </x:si>
  <x:si>
    <x:t>975383393</x:t>
  </x:si>
  <x:si>
    <x:t>100000975383393</x:t>
  </x:si>
  <x:si>
    <x:t>975383394</x:t>
  </x:si>
  <x:si>
    <x:t>100000975383394</x:t>
  </x:si>
  <x:si>
    <x:t>975383395</x:t>
  </x:si>
  <x:si>
    <x:t>100000975383395</x:t>
  </x:si>
  <x:si>
    <x:t>975383397</x:t>
  </x:si>
  <x:si>
    <x:t>100000975383397</x:t>
  </x:si>
  <x:si>
    <x:t>975383399</x:t>
  </x:si>
  <x:si>
    <x:t>100000975383399</x:t>
  </x:si>
  <x:si>
    <x:t>11284263</x:t>
  </x:si>
  <x:si>
    <x:t>975383400</x:t>
  </x:si>
  <x:si>
    <x:t>100000975383400</x:t>
  </x:si>
  <x:si>
    <x:t>975383401</x:t>
  </x:si>
  <x:si>
    <x:t>100000975383401</x:t>
  </x:si>
  <x:si>
    <x:t>11369787</x:t>
  </x:si>
  <x:si>
    <x:t>975383403</x:t>
  </x:si>
  <x:si>
    <x:t>100000975383403</x:t>
  </x:si>
  <x:si>
    <x:t>975383404</x:t>
  </x:si>
  <x:si>
    <x:t>100000975383404</x:t>
  </x:si>
  <x:si>
    <x:t>975383405</x:t>
  </x:si>
  <x:si>
    <x:t>100000975383405</x:t>
  </x:si>
  <x:si>
    <x:t>975383406</x:t>
  </x:si>
  <x:si>
    <x:t>100000975383406</x:t>
  </x:si>
  <x:si>
    <x:t>12783602</x:t>
  </x:si>
  <x:si>
    <x:t>975383408</x:t>
  </x:si>
  <x:si>
    <x:t>100000975383408</x:t>
  </x:si>
  <x:si>
    <x:t>975383409</x:t>
  </x:si>
  <x:si>
    <x:t>100000975383409</x:t>
  </x:si>
  <x:si>
    <x:t>975383412</x:t>
  </x:si>
  <x:si>
    <x:t>100000975383412</x:t>
  </x:si>
  <x:si>
    <x:t>975383413</x:t>
  </x:si>
  <x:si>
    <x:t>100000975383413</x:t>
  </x:si>
  <x:si>
    <x:t>975383415</x:t>
  </x:si>
  <x:si>
    <x:t>100000975383415</x:t>
  </x:si>
  <x:si>
    <x:t>11762283</x:t>
  </x:si>
  <x:si>
    <x:t>975383416</x:t>
  </x:si>
  <x:si>
    <x:t>100000975383416</x:t>
  </x:si>
  <x:si>
    <x:t>8988319</x:t>
  </x:si>
  <x:si>
    <x:t>975383417</x:t>
  </x:si>
  <x:si>
    <x:t>100000975383417</x:t>
  </x:si>
  <x:si>
    <x:t>9563036</x:t>
  </x:si>
  <x:si>
    <x:t>975383419</x:t>
  </x:si>
  <x:si>
    <x:t>100000975383419</x:t>
  </x:si>
  <x:si>
    <x:t>975383420</x:t>
  </x:si>
  <x:si>
    <x:t>100000975383420</x:t>
  </x:si>
  <x:si>
    <x:t>975383421</x:t>
  </x:si>
  <x:si>
    <x:t>100000975383421</x:t>
  </x:si>
  <x:si>
    <x:t>975383422</x:t>
  </x:si>
  <x:si>
    <x:t>100000975383422</x:t>
  </x:si>
  <x:si>
    <x:t>975383423</x:t>
  </x:si>
  <x:si>
    <x:t>100000975383423</x:t>
  </x:si>
  <x:si>
    <x:t>975383428</x:t>
  </x:si>
  <x:si>
    <x:t>100000975383428</x:t>
  </x:si>
  <x:si>
    <x:t>975383430</x:t>
  </x:si>
  <x:si>
    <x:t>100000975383430</x:t>
  </x:si>
  <x:si>
    <x:t>975383432</x:t>
  </x:si>
  <x:si>
    <x:t>100000975383432</x:t>
  </x:si>
  <x:si>
    <x:t>975383433</x:t>
  </x:si>
  <x:si>
    <x:t>100000975383433</x:t>
  </x:si>
  <x:si>
    <x:t>975383435</x:t>
  </x:si>
  <x:si>
    <x:t>100000975383435</x:t>
  </x:si>
  <x:si>
    <x:t>975383437</x:t>
  </x:si>
  <x:si>
    <x:t>100000975383437</x:t>
  </x:si>
  <x:si>
    <x:t>13884435</x:t>
  </x:si>
  <x:si>
    <x:t>975489950</x:t>
  </x:si>
  <x:si>
    <x:t>100000975489950</x:t>
  </x:si>
  <x:si>
    <x:t>76289319</x:t>
  </x:si>
  <x:si>
    <x:t>975587545</x:t>
  </x:si>
  <x:si>
    <x:t>100000975587545</x:t>
  </x:si>
  <x:si>
    <x:t>975599828</x:t>
  </x:si>
  <x:si>
    <x:t>100000975599828</x:t>
  </x:si>
  <x:si>
    <x:t>975646004</x:t>
  </x:si>
  <x:si>
    <x:t>100000975646004</x:t>
  </x:si>
  <x:si>
    <x:t>16492337</x:t>
  </x:si>
  <x:si>
    <x:t>975692270</x:t>
  </x:si>
  <x:si>
    <x:t>100000975692270</x:t>
  </x:si>
  <x:si>
    <x:t>975714716</x:t>
  </x:si>
  <x:si>
    <x:t>100000975714716</x:t>
  </x:si>
  <x:si>
    <x:t>975723131</x:t>
  </x:si>
  <x:si>
    <x:t>100000975723131</x:t>
  </x:si>
  <x:si>
    <x:t>917621</x:t>
  </x:si>
  <x:si>
    <x:t>975873074</x:t>
  </x:si>
  <x:si>
    <x:t>100000975873074</x:t>
  </x:si>
  <x:si>
    <x:t>975873101</x:t>
  </x:si>
  <x:si>
    <x:t>100000975873101</x:t>
  </x:si>
  <x:si>
    <x:t>975893945</x:t>
  </x:si>
  <x:si>
    <x:t>100000975893945</x:t>
  </x:si>
  <x:si>
    <x:t>76772090</x:t>
  </x:si>
  <x:si>
    <x:t>975893948</x:t>
  </x:si>
  <x:si>
    <x:t>100000975893948</x:t>
  </x:si>
  <x:si>
    <x:t>975958988</x:t>
  </x:si>
  <x:si>
    <x:t>100000975958988</x:t>
  </x:si>
  <x:si>
    <x:t>16575805</x:t>
  </x:si>
  <x:si>
    <x:t>976084381</x:t>
  </x:si>
  <x:si>
    <x:t>Samsung Galaxy S4</x:t>
  </x:si>
  <x:si>
    <x:t>100000976084381</x:t>
  </x:si>
  <x:si>
    <x:t>976091283</x:t>
  </x:si>
  <x:si>
    <x:t>100000976091283</x:t>
  </x:si>
  <x:si>
    <x:t>16302871</x:t>
  </x:si>
  <x:si>
    <x:t>976091438</x:t>
  </x:si>
  <x:si>
    <x:t>100000976091438</x:t>
  </x:si>
  <x:si>
    <x:t>16881016</x:t>
  </x:si>
  <x:si>
    <x:t>976094437</x:t>
  </x:si>
  <x:si>
    <x:t>100000976094437</x:t>
  </x:si>
  <x:si>
    <x:t>12121</x:t>
  </x:si>
  <x:si>
    <x:t>976145067</x:t>
  </x:si>
  <x:si>
    <x:t>100000976145067</x:t>
  </x:si>
  <x:si>
    <x:t>18647584</x:t>
  </x:si>
  <x:si>
    <x:t>976210243</x:t>
  </x:si>
  <x:si>
    <x:t>100000976210243</x:t>
  </x:si>
  <x:si>
    <x:t>17512205</x:t>
  </x:si>
  <x:si>
    <x:t>976215569</x:t>
  </x:si>
  <x:si>
    <x:t>100000976215569</x:t>
  </x:si>
  <x:si>
    <x:t>23588236</x:t>
  </x:si>
  <x:si>
    <x:t>976227580</x:t>
  </x:si>
  <x:si>
    <x:t>100000976227580</x:t>
  </x:si>
  <x:si>
    <x:t>13347610</x:t>
  </x:si>
  <x:si>
    <x:t>976484546</x:t>
  </x:si>
  <x:si>
    <x:t>Samsung Galaxy S5</x:t>
  </x:si>
  <x:si>
    <x:t>100000976484546</x:t>
  </x:si>
  <x:si>
    <x:t>976553695</x:t>
  </x:si>
  <x:si>
    <x:t>100000976553695</x:t>
  </x:si>
  <x:si>
    <x:t>976598432</x:t>
  </x:si>
  <x:si>
    <x:t>100000976598432</x:t>
  </x:si>
  <x:si>
    <x:t>1544</x:t>
  </x:si>
  <x:si>
    <x:t>976677096</x:t>
  </x:si>
  <x:si>
    <x:t>100000976677096</x:t>
  </x:si>
  <x:si>
    <x:t>76753430</x:t>
  </x:si>
  <x:si>
    <x:t>976677097</x:t>
  </x:si>
  <x:si>
    <x:t>100000976677097</x:t>
  </x:si>
  <x:si>
    <x:t>976692928</x:t>
  </x:si>
  <x:si>
    <x:t>100000976692928</x:t>
  </x:si>
  <x:si>
    <x:t>10862496</x:t>
  </x:si>
  <x:si>
    <x:t>976692937</x:t>
  </x:si>
  <x:si>
    <x:t>100000976692937</x:t>
  </x:si>
  <x:si>
    <x:t>7237229</x:t>
  </x:si>
  <x:si>
    <x:t>977062396</x:t>
  </x:si>
  <x:si>
    <x:t>100000977062396</x:t>
  </x:si>
  <x:si>
    <x:t>13188668</x:t>
  </x:si>
  <x:si>
    <x:t>977076974</x:t>
  </x:si>
  <x:si>
    <x:t>100000977076974</x:t>
  </x:si>
  <x:si>
    <x:t>14349620</x:t>
  </x:si>
  <x:si>
    <x:t>977368593</x:t>
  </x:si>
  <x:si>
    <x:t>100000977368593</x:t>
  </x:si>
  <x:si>
    <x:t>15428956</x:t>
  </x:si>
  <x:si>
    <x:t>977555757</x:t>
  </x:si>
  <x:si>
    <x:t>LG</x:t>
  </x:si>
  <x:si>
    <x:t>LG G3</x:t>
  </x:si>
  <x:si>
    <x:t>100000977555757</x:t>
  </x:si>
  <x:si>
    <x:t>11637589</x:t>
  </x:si>
  <x:si>
    <x:t>977591163</x:t>
  </x:si>
  <x:si>
    <x:t>100000977591163</x:t>
  </x:si>
  <x:si>
    <x:t>9912505</x:t>
  </x:si>
  <x:si>
    <x:t>977593498</x:t>
  </x:si>
  <x:si>
    <x:t>100000977593498</x:t>
  </x:si>
  <x:si>
    <x:t>977649751</x:t>
  </x:si>
  <x:si>
    <x:t>100000977649751</x:t>
  </x:si>
  <x:si>
    <x:t>76465950</x:t>
  </x:si>
  <x:si>
    <x:t>977652726</x:t>
  </x:si>
  <x:si>
    <x:t>100000977652726</x:t>
  </x:si>
  <x:si>
    <x:t>VOZ ENTEL</x:t>
  </x:si>
  <x:si>
    <x:t>977663949</x:t>
  </x:si>
  <x:si>
    <x:t>100000977663949</x:t>
  </x:si>
  <x:si>
    <x:t>4001</x:t>
  </x:si>
  <x:si>
    <x:t>977688132</x:t>
  </x:si>
  <x:si>
    <x:t>100000977688132</x:t>
  </x:si>
  <x:si>
    <x:t>12468642</x:t>
  </x:si>
  <x:si>
    <x:t>977695239</x:t>
  </x:si>
  <x:si>
    <x:t>100000977695239</x:t>
  </x:si>
  <x:si>
    <x:t>18462105</x:t>
  </x:si>
  <x:si>
    <x:t>977961435</x:t>
  </x:si>
  <x:si>
    <x:t>100000977961435</x:t>
  </x:si>
  <x:si>
    <x:t>977967842</x:t>
  </x:si>
  <x:si>
    <x:t>100000977967842</x:t>
  </x:si>
  <x:si>
    <x:t>978017505</x:t>
  </x:si>
  <x:si>
    <x:t>100000978017505</x:t>
  </x:si>
  <x:si>
    <x:t>14549448</x:t>
  </x:si>
  <x:si>
    <x:t>978068324</x:t>
  </x:si>
  <x:si>
    <x:t>100000978068324</x:t>
  </x:si>
  <x:si>
    <x:t>978071331</x:t>
  </x:si>
  <x:si>
    <x:t>100000978071331</x:t>
  </x:si>
  <x:si>
    <x:t>978071875</x:t>
  </x:si>
  <x:si>
    <x:t>100000978071875</x:t>
  </x:si>
  <x:si>
    <x:t>978075158</x:t>
  </x:si>
  <x:si>
    <x:t>100000978075158</x:t>
  </x:si>
  <x:si>
    <x:t>13720258</x:t>
  </x:si>
  <x:si>
    <x:t>978075161</x:t>
  </x:si>
  <x:si>
    <x:t>100000978075161</x:t>
  </x:si>
  <x:si>
    <x:t>12713168</x:t>
  </x:si>
  <x:si>
    <x:t>978483435</x:t>
  </x:si>
  <x:si>
    <x:t>100000978483435</x:t>
  </x:si>
  <x:si>
    <x:t>16098162</x:t>
  </x:si>
  <x:si>
    <x:t>978524145</x:t>
  </x:si>
  <x:si>
    <x:t>100000978524145</x:t>
  </x:si>
  <x:si>
    <x:t>978640602</x:t>
  </x:si>
  <x:si>
    <x:t>100000978640602</x:t>
  </x:si>
  <x:si>
    <x:t>13194852</x:t>
  </x:si>
  <x:si>
    <x:t>978795193</x:t>
  </x:si>
  <x:si>
    <x:t>100000978795193</x:t>
  </x:si>
  <x:si>
    <x:t>978878160</x:t>
  </x:si>
  <x:si>
    <x:t>100000978878160</x:t>
  </x:si>
  <x:si>
    <x:t>153</x:t>
  </x:si>
  <x:si>
    <x:t>978970010</x:t>
  </x:si>
  <x:si>
    <x:t>100000978970010</x:t>
  </x:si>
  <x:si>
    <x:t>979480452</x:t>
  </x:si>
  <x:si>
    <x:t>100000979480452</x:t>
  </x:si>
  <x:si>
    <x:t>15841994</x:t>
  </x:si>
  <x:si>
    <x:t>979571375</x:t>
  </x:si>
  <x:si>
    <x:t>100000979571375</x:t>
  </x:si>
  <x:si>
    <x:t>979582168</x:t>
  </x:si>
  <x:si>
    <x:t>100000979582168</x:t>
  </x:si>
  <x:si>
    <x:t>979663798</x:t>
  </x:si>
  <x:si>
    <x:t>100000979663798</x:t>
  </x:si>
  <x:si>
    <x:t>78557900</x:t>
  </x:si>
  <x:si>
    <x:t>979665463</x:t>
  </x:si>
  <x:si>
    <x:t>100000979665463</x:t>
  </x:si>
  <x:si>
    <x:t>979665478</x:t>
  </x:si>
  <x:si>
    <x:t>100000979665478</x:t>
  </x:si>
  <x:si>
    <x:t>76018321</x:t>
  </x:si>
  <x:si>
    <x:t>979665502</x:t>
  </x:si>
  <x:si>
    <x:t>100000979665502</x:t>
  </x:si>
  <x:si>
    <x:t>76338006</x:t>
  </x:si>
  <x:si>
    <x:t>979675056</x:t>
  </x:si>
  <x:si>
    <x:t>100000979675056</x:t>
  </x:si>
  <x:si>
    <x:t>76374182</x:t>
  </x:si>
  <x:si>
    <x:t>979675510</x:t>
  </x:si>
  <x:si>
    <x:t>100000979675510</x:t>
  </x:si>
  <x:si>
    <x:t>13482098</x:t>
  </x:si>
  <x:si>
    <x:t>979687555</x:t>
  </x:si>
  <x:si>
    <x:t>100000979687555</x:t>
  </x:si>
  <x:si>
    <x:t>6497650</x:t>
  </x:si>
  <x:si>
    <x:t>979692456</x:t>
  </x:si>
  <x:si>
    <x:t>100000979692456</x:t>
  </x:si>
  <x:si>
    <x:t>16126816</x:t>
  </x:si>
  <x:si>
    <x:t>979865263</x:t>
  </x:si>
  <x:si>
    <x:t>100000979865263</x:t>
  </x:si>
  <x:si>
    <x:t>13024048</x:t>
  </x:si>
  <x:si>
    <x:t>979891968</x:t>
  </x:si>
  <x:si>
    <x:t>100000979891968</x:t>
  </x:si>
  <x:si>
    <x:t>979996218</x:t>
  </x:si>
  <x:si>
    <x:t>100000979996218</x:t>
  </x:si>
  <x:si>
    <x:t>76754560</x:t>
  </x:si>
  <x:si>
    <x:t>981295420</x:t>
  </x:si>
  <x:si>
    <x:t>100000981295420</x:t>
  </x:si>
  <x:si>
    <x:t>981364776</x:t>
  </x:si>
  <x:si>
    <x:t>100000981364776</x:t>
  </x:si>
  <x:si>
    <x:t>76925390</x:t>
  </x:si>
  <x:si>
    <x:t>981370438</x:t>
  </x:si>
  <x:si>
    <x:t>100000981370438</x:t>
  </x:si>
  <x:si>
    <x:t>981370439</x:t>
  </x:si>
  <x:si>
    <x:t>100000981370439</x:t>
  </x:si>
  <x:si>
    <x:t>981370443</x:t>
  </x:si>
  <x:si>
    <x:t>100000981370443</x:t>
  </x:si>
  <x:si>
    <x:t>981382714</x:t>
  </x:si>
  <x:si>
    <x:t>100000981382714</x:t>
  </x:si>
  <x:si>
    <x:t>981382715</x:t>
  </x:si>
  <x:si>
    <x:t>100000981382715</x:t>
  </x:si>
  <x:si>
    <x:t>981382716</x:t>
  </x:si>
  <x:si>
    <x:t>100000981382716</x:t>
  </x:si>
  <x:si>
    <x:t>15918660</x:t>
  </x:si>
  <x:si>
    <x:t>981576642</x:t>
  </x:si>
  <x:si>
    <x:t>100000981576642</x:t>
  </x:si>
  <x:si>
    <x:t>76212669</x:t>
  </x:si>
  <x:si>
    <x:t>981576903</x:t>
  </x:si>
  <x:si>
    <x:t>100000981576903</x:t>
  </x:si>
  <x:si>
    <x:t>76883190</x:t>
  </x:si>
  <x:si>
    <x:t>981881357</x:t>
  </x:si>
  <x:si>
    <x:t>100000981881357</x:t>
  </x:si>
  <x:si>
    <x:t>981983861</x:t>
  </x:si>
  <x:si>
    <x:t>100000981983861</x:t>
  </x:si>
  <x:si>
    <x:t>982091251</x:t>
  </x:si>
  <x:si>
    <x:t>100000982091251</x:t>
  </x:si>
  <x:si>
    <x:t>11320364</x:t>
  </x:si>
  <x:si>
    <x:t>982096242</x:t>
  </x:si>
  <x:si>
    <x:t>100000982096242</x:t>
  </x:si>
  <x:si>
    <x:t>982191735</x:t>
  </x:si>
  <x:si>
    <x:t>100000982191735</x:t>
  </x:si>
  <x:si>
    <x:t>982191743</x:t>
  </x:si>
  <x:si>
    <x:t>100000982191743</x:t>
  </x:si>
  <x:si>
    <x:t>982191744</x:t>
  </x:si>
  <x:si>
    <x:t>100000982191744</x:t>
  </x:si>
  <x:si>
    <x:t>982191746</x:t>
  </x:si>
  <x:si>
    <x:t>100000982191746</x:t>
  </x:si>
  <x:si>
    <x:t>982191750</x:t>
  </x:si>
  <x:si>
    <x:t>100000982191750</x:t>
  </x:si>
  <x:si>
    <x:t>14387731</x:t>
  </x:si>
  <x:si>
    <x:t>982191757</x:t>
  </x:si>
  <x:si>
    <x:t>100000982191757</x:t>
  </x:si>
  <x:si>
    <x:t>982282181</x:t>
  </x:si>
  <x:si>
    <x:t>100000982282181</x:t>
  </x:si>
  <x:si>
    <x:t>7010684</x:t>
  </x:si>
  <x:si>
    <x:t>982284707</x:t>
  </x:si>
  <x:si>
    <x:t>100000982284707</x:t>
  </x:si>
  <x:si>
    <x:t>982291539</x:t>
  </x:si>
  <x:si>
    <x:t>100000982291539</x:t>
  </x:si>
  <x:si>
    <x:t>13304001</x:t>
  </x:si>
  <x:si>
    <x:t>982294691</x:t>
  </x:si>
  <x:si>
    <x:t>100000982294691</x:t>
  </x:si>
  <x:si>
    <x:t>76058856</x:t>
  </x:si>
  <x:si>
    <x:t>982298569</x:t>
  </x:si>
  <x:si>
    <x:t>100000982298569</x:t>
  </x:si>
  <x:si>
    <x:t>14245442</x:t>
  </x:si>
  <x:si>
    <x:t>982305842</x:t>
  </x:si>
  <x:si>
    <x:t>100000982305842</x:t>
  </x:si>
  <x:si>
    <x:t>982306702</x:t>
  </x:si>
  <x:si>
    <x:t>100000982306702</x:t>
  </x:si>
  <x:si>
    <x:t>76232775</x:t>
  </x:si>
  <x:si>
    <x:t>982306703</x:t>
  </x:si>
  <x:si>
    <x:t>100000982306703</x:t>
  </x:si>
  <x:si>
    <x:t>76730240</x:t>
  </x:si>
  <x:si>
    <x:t>982328795</x:t>
  </x:si>
  <x:si>
    <x:t>100000982328795</x:t>
  </x:si>
  <x:si>
    <x:t>11778931</x:t>
  </x:si>
  <x:si>
    <x:t>982342865</x:t>
  </x:si>
  <x:si>
    <x:t>100000982342865</x:t>
  </x:si>
  <x:si>
    <x:t>15991842</x:t>
  </x:si>
  <x:si>
    <x:t>982426035</x:t>
  </x:si>
  <x:si>
    <x:t>100000982426035</x:t>
  </x:si>
  <x:si>
    <x:t>13503802</x:t>
  </x:si>
  <x:si>
    <x:t>982594334</x:t>
  </x:si>
  <x:si>
    <x:t>100000982594334</x:t>
  </x:si>
  <x:si>
    <x:t>9500088</x:t>
  </x:si>
  <x:si>
    <x:t>982595765</x:t>
  </x:si>
  <x:si>
    <x:t>100000982595765</x:t>
  </x:si>
  <x:si>
    <x:t>16254648</x:t>
  </x:si>
  <x:si>
    <x:t>982599967</x:t>
  </x:si>
  <x:si>
    <x:t>100000982599967</x:t>
  </x:si>
  <x:si>
    <x:t>76782820</x:t>
  </x:si>
  <x:si>
    <x:t>982881673</x:t>
  </x:si>
  <x:si>
    <x:t>100000982881673</x:t>
  </x:si>
  <x:si>
    <x:t>983086476</x:t>
  </x:si>
  <x:si>
    <x:t>100000983086476</x:t>
  </x:si>
  <x:si>
    <x:t>983600634</x:t>
  </x:si>
  <x:si>
    <x:t>100000983600634</x:t>
  </x:si>
  <x:si>
    <x:t>18668234</x:t>
  </x:si>
  <x:si>
    <x:t>983603521</x:t>
  </x:si>
  <x:si>
    <x:t>100000983603521</x:t>
  </x:si>
  <x:si>
    <x:t>983606240</x:t>
  </x:si>
  <x:si>
    <x:t>100000983606240</x:t>
  </x:si>
  <x:si>
    <x:t>983612126</x:t>
  </x:si>
  <x:si>
    <x:t>100000983612126</x:t>
  </x:si>
  <x:si>
    <x:t>983703926</x:t>
  </x:si>
  <x:si>
    <x:t>100000983703926</x:t>
  </x:si>
  <x:si>
    <x:t>10238641</x:t>
  </x:si>
  <x:si>
    <x:t>983719754</x:t>
  </x:si>
  <x:si>
    <x:t>100000983719754</x:t>
  </x:si>
  <x:si>
    <x:t>99</x:t>
  </x:si>
  <x:si>
    <x:t>983747610</x:t>
  </x:si>
  <x:si>
    <x:t>100000983747610</x:t>
  </x:si>
  <x:si>
    <x:t>983753393</x:t>
  </x:si>
  <x:si>
    <x:t>100000983753393</x:t>
  </x:si>
  <x:si>
    <x:t>18125970</x:t>
  </x:si>
  <x:si>
    <x:t>983768527</x:t>
  </x:si>
  <x:si>
    <x:t>100000983768527</x:t>
  </x:si>
  <x:si>
    <x:t>8404733</x:t>
  </x:si>
  <x:si>
    <x:t>983776154</x:t>
  </x:si>
  <x:si>
    <x:t>100000983776154</x:t>
  </x:si>
  <x:si>
    <x:t>983862750</x:t>
  </x:si>
  <x:si>
    <x:t>100000983862750</x:t>
  </x:si>
  <x:si>
    <x:t>984097479</x:t>
  </x:si>
  <x:si>
    <x:t>100000984097479</x:t>
  </x:si>
  <x:si>
    <x:t>984185987</x:t>
  </x:si>
  <x:si>
    <x:t>100000984185987</x:t>
  </x:si>
  <x:si>
    <x:t>984186056</x:t>
  </x:si>
  <x:si>
    <x:t>100000984186056</x:t>
  </x:si>
  <x:si>
    <x:t>984190635</x:t>
  </x:si>
  <x:si>
    <x:t>100000984190635</x:t>
  </x:si>
  <x:si>
    <x:t>76752250</x:t>
  </x:si>
  <x:si>
    <x:t>984190639</x:t>
  </x:si>
  <x:si>
    <x:t>100000984190639</x:t>
  </x:si>
  <x:si>
    <x:t>984395234</x:t>
  </x:si>
  <x:si>
    <x:t>100000984395234</x:t>
  </x:si>
  <x:si>
    <x:t>76721530</x:t>
  </x:si>
  <x:si>
    <x:t>985006013</x:t>
  </x:si>
  <x:si>
    <x:t>100000985006013</x:t>
  </x:si>
  <x:si>
    <x:t>76407208</x:t>
  </x:si>
  <x:si>
    <x:t>985007191</x:t>
  </x:si>
  <x:si>
    <x:t>100000985007191</x:t>
  </x:si>
  <x:si>
    <x:t>985008389</x:t>
  </x:si>
  <x:si>
    <x:t>100000985008389</x:t>
  </x:si>
  <x:si>
    <x:t>8436670</x:t>
  </x:si>
  <x:si>
    <x:t>985010833</x:t>
  </x:si>
  <x:si>
    <x:t>100000985010833</x:t>
  </x:si>
  <x:si>
    <x:t>6021</x:t>
  </x:si>
  <x:si>
    <x:t>985019475</x:t>
  </x:si>
  <x:si>
    <x:t>100000985019475</x:t>
  </x:si>
  <x:si>
    <x:t>76844170</x:t>
  </x:si>
  <x:si>
    <x:t>985028431</x:t>
  </x:si>
  <x:si>
    <x:t>100000985028431</x:t>
  </x:si>
  <x:si>
    <x:t>76236368</x:t>
  </x:si>
  <x:si>
    <x:t>985029133</x:t>
  </x:si>
  <x:si>
    <x:t>100000985029133</x:t>
  </x:si>
  <x:si>
    <x:t>17526114</x:t>
  </x:si>
  <x:si>
    <x:t>985253699</x:t>
  </x:si>
  <x:si>
    <x:t>100000985253699</x:t>
  </x:si>
  <x:si>
    <x:t>15964245</x:t>
  </x:si>
  <x:si>
    <x:t>985276606</x:t>
  </x:si>
  <x:si>
    <x:t>100000985276606</x:t>
  </x:si>
  <x:si>
    <x:t>985283016</x:t>
  </x:si>
  <x:si>
    <x:t>100000985283016</x:t>
  </x:si>
  <x:si>
    <x:t>985291772</x:t>
  </x:si>
  <x:si>
    <x:t>100000985291772</x:t>
  </x:si>
  <x:si>
    <x:t>10969800</x:t>
  </x:si>
  <x:si>
    <x:t>985596452</x:t>
  </x:si>
  <x:si>
    <x:t>100000985596452</x:t>
  </x:si>
  <x:si>
    <x:t>15587778</x:t>
  </x:si>
  <x:si>
    <x:t>985789974</x:t>
  </x:si>
  <x:si>
    <x:t>100000985789974</x:t>
  </x:si>
  <x:si>
    <x:t>18001008</x:t>
  </x:si>
  <x:si>
    <x:t>985955841</x:t>
  </x:si>
  <x:si>
    <x:t>100000985955841</x:t>
  </x:si>
  <x:si>
    <x:t>14580820</x:t>
  </x:si>
  <x:si>
    <x:t>986216139</x:t>
  </x:si>
  <x:si>
    <x:t>100000986216139</x:t>
  </x:si>
  <x:si>
    <x:t>12194204</x:t>
  </x:si>
  <x:si>
    <x:t>986943385</x:t>
  </x:si>
  <x:si>
    <x:t>100000986943385</x:t>
  </x:si>
  <x:si>
    <x:t>986949614</x:t>
  </x:si>
  <x:si>
    <x:t>100000986949614</x:t>
  </x:si>
  <x:si>
    <x:t>9200</x:t>
  </x:si>
  <x:si>
    <x:t>987265696</x:t>
  </x:si>
  <x:si>
    <x:t>100000987265696</x:t>
  </x:si>
  <x:si>
    <x:t>14515103</x:t>
  </x:si>
  <x:si>
    <x:t>987435911</x:t>
  </x:si>
  <x:si>
    <x:t>100000987435911</x:t>
  </x:si>
  <x:si>
    <x:t>987689014</x:t>
  </x:si>
  <x:si>
    <x:t>100000987689014</x:t>
  </x:si>
  <x:si>
    <x:t>987689016</x:t>
  </x:si>
  <x:si>
    <x:t>100000987689016</x:t>
  </x:si>
  <x:si>
    <x:t>987689092</x:t>
  </x:si>
  <x:si>
    <x:t>100000987689092</x:t>
  </x:si>
  <x:si>
    <x:t>14119854</x:t>
  </x:si>
  <x:si>
    <x:t>987690809</x:t>
  </x:si>
  <x:si>
    <x:t>100000987690809</x:t>
  </x:si>
  <x:si>
    <x:t>987692803</x:t>
  </x:si>
  <x:si>
    <x:t>100000987692803</x:t>
  </x:si>
  <x:si>
    <x:t>6012</x:t>
  </x:si>
  <x:si>
    <x:t>987695035</x:t>
  </x:si>
  <x:si>
    <x:t>100000987695035</x:t>
  </x:si>
  <x:si>
    <x:t>6006</x:t>
  </x:si>
  <x:si>
    <x:t>987695036</x:t>
  </x:si>
  <x:si>
    <x:t>100000987695036</x:t>
  </x:si>
  <x:si>
    <x:t>987695037</x:t>
  </x:si>
  <x:si>
    <x:t>100000987695037</x:t>
  </x:si>
  <x:si>
    <x:t>987695038</x:t>
  </x:si>
  <x:si>
    <x:t>100000987695038</x:t>
  </x:si>
  <x:si>
    <x:t>987695039</x:t>
  </x:si>
  <x:si>
    <x:t>100000987695039</x:t>
  </x:si>
  <x:si>
    <x:t>16071306</x:t>
  </x:si>
  <x:si>
    <x:t>987695086</x:t>
  </x:si>
  <x:si>
    <x:t>100000987695086</x:t>
  </x:si>
  <x:si>
    <x:t>6007</x:t>
  </x:si>
  <x:si>
    <x:t>988297306</x:t>
  </x:si>
  <x:si>
    <x:t>100000988297306</x:t>
  </x:si>
  <x:si>
    <x:t>988297307</x:t>
  </x:si>
  <x:si>
    <x:t>100000988297307</x:t>
  </x:si>
  <x:si>
    <x:t>76928210</x:t>
  </x:si>
  <x:si>
    <x:t>988318530</x:t>
  </x:si>
  <x:si>
    <x:t>100000988318530</x:t>
  </x:si>
  <x:si>
    <x:t>16573916</x:t>
  </x:si>
  <x:si>
    <x:t>988354557</x:t>
  </x:si>
  <x:si>
    <x:t>100000988354557</x:t>
  </x:si>
  <x:si>
    <x:t>7753271</x:t>
  </x:si>
  <x:si>
    <x:t>988381271</x:t>
  </x:si>
  <x:si>
    <x:t>100000988381271</x:t>
  </x:si>
  <x:si>
    <x:t>76744160</x:t>
  </x:si>
  <x:si>
    <x:t>988888152</x:t>
  </x:si>
  <x:si>
    <x:t>100000988888152</x:t>
  </x:si>
  <x:si>
    <x:t>76001806</x:t>
  </x:si>
  <x:si>
    <x:t>988888154</x:t>
  </x:si>
  <x:si>
    <x:t>100000988888154</x:t>
  </x:si>
  <x:si>
    <x:t>989001842</x:t>
  </x:si>
  <x:si>
    <x:t>100000989001842</x:t>
  </x:si>
  <x:si>
    <x:t>989019327</x:t>
  </x:si>
  <x:si>
    <x:t>100000989019327</x:t>
  </x:si>
  <x:si>
    <x:t>989019516</x:t>
  </x:si>
  <x:si>
    <x:t>100000989019516</x:t>
  </x:si>
  <x:si>
    <x:t>989023617</x:t>
  </x:si>
  <x:si>
    <x:t>100000989023617</x:t>
  </x:si>
  <x:si>
    <x:t>989023618</x:t>
  </x:si>
  <x:si>
    <x:t>100000989023618</x:t>
  </x:si>
  <x:si>
    <x:t>989023620</x:t>
  </x:si>
  <x:si>
    <x:t>100000989023620</x:t>
  </x:si>
  <x:si>
    <x:t>989023621</x:t>
  </x:si>
  <x:si>
    <x:t>100000989023621</x:t>
  </x:si>
  <x:si>
    <x:t>989023622</x:t>
  </x:si>
  <x:si>
    <x:t>100000989023622</x:t>
  </x:si>
  <x:si>
    <x:t>989023623</x:t>
  </x:si>
  <x:si>
    <x:t>100000989023623</x:t>
  </x:si>
  <x:si>
    <x:t>989026864</x:t>
  </x:si>
  <x:si>
    <x:t>100000989026864</x:t>
  </x:si>
  <x:si>
    <x:t>6020</x:t>
  </x:si>
  <x:si>
    <x:t>989031896</x:t>
  </x:si>
  <x:si>
    <x:t>100000989031896</x:t>
  </x:si>
  <x:si>
    <x:t>989031897</x:t>
  </x:si>
  <x:si>
    <x:t>100000989031897</x:t>
  </x:si>
  <x:si>
    <x:t>989031898</x:t>
  </x:si>
  <x:si>
    <x:t>100000989031898</x:t>
  </x:si>
  <x:si>
    <x:t>989031899</x:t>
  </x:si>
  <x:si>
    <x:t>100000989031899</x:t>
  </x:si>
  <x:si>
    <x:t>15586291</x:t>
  </x:si>
  <x:si>
    <x:t>989035870</x:t>
  </x:si>
  <x:si>
    <x:t>100000989035870</x:t>
  </x:si>
  <x:si>
    <x:t>989045985</x:t>
  </x:si>
  <x:si>
    <x:t>100000989045985</x:t>
  </x:si>
  <x:si>
    <x:t>10810029</x:t>
  </x:si>
  <x:si>
    <x:t>989203713</x:t>
  </x:si>
  <x:si>
    <x:t>100000989203713</x:t>
  </x:si>
  <x:si>
    <x:t>76740493</x:t>
  </x:si>
  <x:si>
    <x:t>989206029</x:t>
  </x:si>
  <x:si>
    <x:t>100000989206029</x:t>
  </x:si>
  <x:si>
    <x:t>76017454</x:t>
  </x:si>
  <x:si>
    <x:t>989208366</x:t>
  </x:si>
  <x:si>
    <x:t>100000989208366</x:t>
  </x:si>
  <x:si>
    <x:t>989210338</x:t>
  </x:si>
  <x:si>
    <x:t>100000989210338</x:t>
  </x:si>
  <x:si>
    <x:t>989213755</x:t>
  </x:si>
  <x:si>
    <x:t>100000989213755</x:t>
  </x:si>
  <x:si>
    <x:t>76782780</x:t>
  </x:si>
  <x:si>
    <x:t>989218111</x:t>
  </x:si>
  <x:si>
    <x:t>100000989218111</x:t>
  </x:si>
  <x:si>
    <x:t>989226975</x:t>
  </x:si>
  <x:si>
    <x:t>100000989226975</x:t>
  </x:si>
  <x:si>
    <x:t>989799968</x:t>
  </x:si>
  <x:si>
    <x:t>100000989799968</x:t>
  </x:si>
  <x:si>
    <x:t>989807601</x:t>
  </x:si>
  <x:si>
    <x:t>100000989807601</x:t>
  </x:si>
  <x:si>
    <x:t>989816043</x:t>
  </x:si>
  <x:si>
    <x:t>100000989816043</x:t>
  </x:si>
  <x:si>
    <x:t>989819393</x:t>
  </x:si>
  <x:si>
    <x:t>100000989819393</x:t>
  </x:si>
  <x:si>
    <x:t>989821151</x:t>
  </x:si>
  <x:si>
    <x:t>100000989821151</x:t>
  </x:si>
  <x:si>
    <x:t>989822331</x:t>
  </x:si>
  <x:si>
    <x:t>100000989822331</x:t>
  </x:si>
  <x:si>
    <x:t>989823154</x:t>
  </x:si>
  <x:si>
    <x:t>100000989823154</x:t>
  </x:si>
  <x:si>
    <x:t>989830266</x:t>
  </x:si>
  <x:si>
    <x:t>100000989830266</x:t>
  </x:si>
  <x:si>
    <x:t>989840486</x:t>
  </x:si>
  <x:si>
    <x:t>100000989840486</x:t>
  </x:si>
  <x:si>
    <x:t>989845807</x:t>
  </x:si>
  <x:si>
    <x:t>100000989845807</x:t>
  </x:si>
  <x:si>
    <x:t>990155717</x:t>
  </x:si>
  <x:si>
    <x:t>100000990155717</x:t>
  </x:si>
  <x:si>
    <x:t>76302235</x:t>
  </x:si>
  <x:si>
    <x:t>990179404</x:t>
  </x:si>
  <x:si>
    <x:t>100000990179404</x:t>
  </x:si>
  <x:si>
    <x:t>990471742</x:t>
  </x:si>
  <x:si>
    <x:t>100000990471742</x:t>
  </x:si>
  <x:si>
    <x:t>14612362</x:t>
  </x:si>
  <x:si>
    <x:t>990475258</x:t>
  </x:si>
  <x:si>
    <x:t>100000990475258</x:t>
  </x:si>
  <x:si>
    <x:t>990475813</x:t>
  </x:si>
  <x:si>
    <x:t>100000990475813</x:t>
  </x:si>
  <x:si>
    <x:t>14011137</x:t>
  </x:si>
  <x:si>
    <x:t>990815426</x:t>
  </x:si>
  <x:si>
    <x:t>100000990815426</x:t>
  </x:si>
  <x:si>
    <x:t>6014</x:t>
  </x:si>
  <x:si>
    <x:t>990992175</x:t>
  </x:si>
  <x:si>
    <x:t>100000990992175</x:t>
  </x:si>
  <x:si>
    <x:t>990992252</x:t>
  </x:si>
  <x:si>
    <x:t>100000990992252</x:t>
  </x:si>
  <x:si>
    <x:t>15111075</x:t>
  </x:si>
  <x:si>
    <x:t>991246388</x:t>
  </x:si>
  <x:si>
    <x:t>100000991246388</x:t>
  </x:si>
  <x:si>
    <x:t>17129106</x:t>
  </x:si>
  <x:si>
    <x:t>991287238</x:t>
  </x:si>
  <x:si>
    <x:t>100000991287238</x:t>
  </x:si>
  <x:si>
    <x:t>991295730</x:t>
  </x:si>
  <x:si>
    <x:t>100000991295730</x:t>
  </x:si>
  <x:si>
    <x:t>991296100</x:t>
  </x:si>
  <x:si>
    <x:t>100000991296100</x:t>
  </x:si>
  <x:si>
    <x:t>76752550</x:t>
  </x:si>
  <x:si>
    <x:t>991296102</x:t>
  </x:si>
  <x:si>
    <x:t>100000991296102</x:t>
  </x:si>
  <x:si>
    <x:t>991297219</x:t>
  </x:si>
  <x:si>
    <x:t>100000991297219</x:t>
  </x:si>
  <x:si>
    <x:t>991541987</x:t>
  </x:si>
  <x:si>
    <x:t>100000991541987</x:t>
  </x:si>
  <x:si>
    <x:t>991592232</x:t>
  </x:si>
  <x:si>
    <x:t>100000991592232</x:t>
  </x:si>
  <x:si>
    <x:t>991592340</x:t>
  </x:si>
  <x:si>
    <x:t>100000991592340</x:t>
  </x:si>
  <x:si>
    <x:t>76747450</x:t>
  </x:si>
  <x:si>
    <x:t>991592554</x:t>
  </x:si>
  <x:si>
    <x:t>100000991592554</x:t>
  </x:si>
  <x:si>
    <x:t>12071671</x:t>
  </x:si>
  <x:si>
    <x:t>991592759</x:t>
  </x:si>
  <x:si>
    <x:t>100000991592759</x:t>
  </x:si>
  <x:si>
    <x:t>76157525</x:t>
  </x:si>
  <x:si>
    <x:t>991592906</x:t>
  </x:si>
  <x:si>
    <x:t>100000991592906</x:t>
  </x:si>
  <x:si>
    <x:t>991593218</x:t>
  </x:si>
  <x:si>
    <x:t>100000991593218</x:t>
  </x:si>
  <x:si>
    <x:t>991593235</x:t>
  </x:si>
  <x:si>
    <x:t>100000991593235</x:t>
  </x:si>
  <x:si>
    <x:t>16566391</x:t>
  </x:si>
  <x:si>
    <x:t>991593448</x:t>
  </x:si>
  <x:si>
    <x:t>100000991593448</x:t>
  </x:si>
  <x:si>
    <x:t>991593654</x:t>
  </x:si>
  <x:si>
    <x:t>100000991593654</x:t>
  </x:si>
  <x:si>
    <x:t>991593993</x:t>
  </x:si>
  <x:si>
    <x:t>100000991593993</x:t>
  </x:si>
  <x:si>
    <x:t>76218568</x:t>
  </x:si>
  <x:si>
    <x:t>991594358</x:t>
  </x:si>
  <x:si>
    <x:t>100000991594358</x:t>
  </x:si>
  <x:si>
    <x:t>76211157</x:t>
  </x:si>
  <x:si>
    <x:t>991594543</x:t>
  </x:si>
  <x:si>
    <x:t>100000991594543</x:t>
  </x:si>
  <x:si>
    <x:t>1096</x:t>
  </x:si>
  <x:si>
    <x:t>991594918</x:t>
  </x:si>
  <x:si>
    <x:t>100000991594918</x:t>
  </x:si>
  <x:si>
    <x:t>991595115</x:t>
  </x:si>
  <x:si>
    <x:t>100000991595115</x:t>
  </x:si>
  <x:si>
    <x:t>991595320</x:t>
  </x:si>
  <x:si>
    <x:t>100000991595320</x:t>
  </x:si>
  <x:si>
    <x:t>76156096</x:t>
  </x:si>
  <x:si>
    <x:t>991595391</x:t>
  </x:si>
  <x:si>
    <x:t>100000991595391</x:t>
  </x:si>
  <x:si>
    <x:t>991595856</x:t>
  </x:si>
  <x:si>
    <x:t>100000991595856</x:t>
  </x:si>
  <x:si>
    <x:t>991657326</x:t>
  </x:si>
  <x:si>
    <x:t>100000991657326</x:t>
  </x:si>
  <x:si>
    <x:t>15510174</x:t>
  </x:si>
  <x:si>
    <x:t>991906632</x:t>
  </x:si>
  <x:si>
    <x:t>100000991906632</x:t>
  </x:si>
  <x:si>
    <x:t>991978296</x:t>
  </x:si>
  <x:si>
    <x:t>100000991978296</x:t>
  </x:si>
  <x:si>
    <x:t>76668360</x:t>
  </x:si>
  <x:si>
    <x:t>992054109</x:t>
  </x:si>
  <x:si>
    <x:t>100000992054109</x:t>
  </x:si>
  <x:si>
    <x:t>76825470</x:t>
  </x:si>
  <x:si>
    <x:t>992222115</x:t>
  </x:si>
  <x:si>
    <x:t>100000992222115</x:t>
  </x:si>
  <x:si>
    <x:t>18523354</x:t>
  </x:si>
  <x:si>
    <x:t>992251585</x:t>
  </x:si>
  <x:si>
    <x:t>100000992251585</x:t>
  </x:si>
  <x:si>
    <x:t>16610341</x:t>
  </x:si>
  <x:si>
    <x:t>992256901</x:t>
  </x:si>
  <x:si>
    <x:t>Iphone 5 S</x:t>
  </x:si>
  <x:si>
    <x:t>100000992256901</x:t>
  </x:si>
  <x:si>
    <x:t>992264170</x:t>
  </x:si>
  <x:si>
    <x:t>100000992264170</x:t>
  </x:si>
  <x:si>
    <x:t>992272628</x:t>
  </x:si>
  <x:si>
    <x:t>100000992272628</x:t>
  </x:si>
  <x:si>
    <x:t>992279771</x:t>
  </x:si>
  <x:si>
    <x:t>100000992279771</x:t>
  </x:si>
  <x:si>
    <x:t>992283154</x:t>
  </x:si>
  <x:si>
    <x:t>100000992283154</x:t>
  </x:si>
  <x:si>
    <x:t>13986821</x:t>
  </x:si>
  <x:si>
    <x:t>992296368</x:t>
  </x:si>
  <x:si>
    <x:t>100000992296368</x:t>
  </x:si>
  <x:si>
    <x:t>992297876</x:t>
  </x:si>
  <x:si>
    <x:t>100000992297876</x:t>
  </x:si>
  <x:si>
    <x:t>76023007</x:t>
  </x:si>
  <x:si>
    <x:t>992316669</x:t>
  </x:si>
  <x:si>
    <x:t>100000992316669</x:t>
  </x:si>
  <x:si>
    <x:t>76610630</x:t>
  </x:si>
  <x:si>
    <x:t>992333420</x:t>
  </x:si>
  <x:si>
    <x:t>100000992333420</x:t>
  </x:si>
  <x:si>
    <x:t>76861262</x:t>
  </x:si>
  <x:si>
    <x:t>992350899</x:t>
  </x:si>
  <x:si>
    <x:t>100000992350899</x:t>
  </x:si>
  <x:si>
    <x:t>18519030</x:t>
  </x:si>
  <x:si>
    <x:t>992361586</x:t>
  </x:si>
  <x:si>
    <x:t>100000992361586</x:t>
  </x:si>
  <x:si>
    <x:t>992395848</x:t>
  </x:si>
  <x:si>
    <x:t>100000992395848</x:t>
  </x:si>
  <x:si>
    <x:t>992404496</x:t>
  </x:si>
  <x:si>
    <x:t>100000992404496</x:t>
  </x:si>
  <x:si>
    <x:t>992433815</x:t>
  </x:si>
  <x:si>
    <x:t>100000992433815</x:t>
  </x:si>
  <x:si>
    <x:t>17026975</x:t>
  </x:si>
  <x:si>
    <x:t>992493557</x:t>
  </x:si>
  <x:si>
    <x:t>100000992493557</x:t>
  </x:si>
  <x:si>
    <x:t>15688599</x:t>
  </x:si>
  <x:si>
    <x:t>Plan BAM 4G 30GB - Movistar</x:t>
  </x:si>
  <x:si>
    <x:t>992499480</x:t>
  </x:si>
  <x:si>
    <x:t>100000992499480</x:t>
  </x:si>
  <x:si>
    <x:t>11738314</x:t>
  </x:si>
  <x:si>
    <x:t>992733699</x:t>
  </x:si>
  <x:si>
    <x:t>100000992733699</x:t>
  </x:si>
  <x:si>
    <x:t>17525975</x:t>
  </x:si>
  <x:si>
    <x:t>992760991</x:t>
  </x:si>
  <x:si>
    <x:t>100000992760991</x:t>
  </x:si>
  <x:si>
    <x:t>992768710</x:t>
  </x:si>
  <x:si>
    <x:t>100000992768710</x:t>
  </x:si>
  <x:si>
    <x:t>992800215</x:t>
  </x:si>
  <x:si>
    <x:t>100000992800215</x:t>
  </x:si>
  <x:si>
    <x:t>992800474</x:t>
  </x:si>
  <x:si>
    <x:t>100000992800474</x:t>
  </x:si>
  <x:si>
    <x:t>992803923</x:t>
  </x:si>
  <x:si>
    <x:t>100000992803923</x:t>
  </x:si>
  <x:si>
    <x:t>13733515</x:t>
  </x:si>
  <x:si>
    <x:t>992994530</x:t>
  </x:si>
  <x:si>
    <x:t>100000992994530</x:t>
  </x:si>
  <x:si>
    <x:t>11687123</x:t>
  </x:si>
  <x:si>
    <x:t>992998066</x:t>
  </x:si>
  <x:si>
    <x:t>100000992998066</x:t>
  </x:si>
  <x:si>
    <x:t>9277300</x:t>
  </x:si>
  <x:si>
    <x:t>993090595</x:t>
  </x:si>
  <x:si>
    <x:t>100000993090595</x:t>
  </x:si>
  <x:si>
    <x:t>993090605</x:t>
  </x:si>
  <x:si>
    <x:t>100000993090605</x:t>
  </x:si>
  <x:si>
    <x:t>1104</x:t>
  </x:si>
  <x:si>
    <x:t>993195209</x:t>
  </x:si>
  <x:si>
    <x:t>100000993195209</x:t>
  </x:si>
  <x:si>
    <x:t>12233875</x:t>
  </x:si>
  <x:si>
    <x:t>993201616</x:t>
  </x:si>
  <x:si>
    <x:t>100000993201616</x:t>
  </x:si>
  <x:si>
    <x:t>993202224</x:t>
  </x:si>
  <x:si>
    <x:t>100000993202224</x:t>
  </x:si>
  <x:si>
    <x:t>993204984</x:t>
  </x:si>
  <x:si>
    <x:t>100000993204984</x:t>
  </x:si>
  <x:si>
    <x:t>15174218</x:t>
  </x:si>
  <x:si>
    <x:t>993216948</x:t>
  </x:si>
  <x:si>
    <x:t>100000993216948</x:t>
  </x:si>
  <x:si>
    <x:t>76826956</x:t>
  </x:si>
  <x:si>
    <x:t>993220528</x:t>
  </x:si>
  <x:si>
    <x:t>100000993220528</x:t>
  </x:si>
  <x:si>
    <x:t>993220989</x:t>
  </x:si>
  <x:si>
    <x:t>100000993220989</x:t>
  </x:si>
  <x:si>
    <x:t>13596381</x:t>
  </x:si>
  <x:si>
    <x:t>993228761</x:t>
  </x:si>
  <x:si>
    <x:t>100000993228761</x:t>
  </x:si>
  <x:si>
    <x:t>993243758</x:t>
  </x:si>
  <x:si>
    <x:t>100000993243758</x:t>
  </x:si>
  <x:si>
    <x:t>993257579</x:t>
  </x:si>
  <x:si>
    <x:t>100000993257579</x:t>
  </x:si>
  <x:si>
    <x:t>993261604</x:t>
  </x:si>
  <x:si>
    <x:t>100000993261604</x:t>
  </x:si>
  <x:si>
    <x:t>76579495</x:t>
  </x:si>
  <x:si>
    <x:t>993272611</x:t>
  </x:si>
  <x:si>
    <x:t>100000993272611</x:t>
  </x:si>
  <x:si>
    <x:t>993274643</x:t>
  </x:si>
  <x:si>
    <x:t>100000993274643</x:t>
  </x:si>
  <x:si>
    <x:t>993275877</x:t>
  </x:si>
  <x:si>
    <x:t>100000993275877</x:t>
  </x:si>
  <x:si>
    <x:t>993302091</x:t>
  </x:si>
  <x:si>
    <x:t>100000993302091</x:t>
  </x:si>
  <x:si>
    <x:t>993325416</x:t>
  </x:si>
  <x:si>
    <x:t>100000993325416</x:t>
  </x:si>
  <x:si>
    <x:t>16808287</x:t>
  </x:si>
  <x:si>
    <x:t>993334271</x:t>
  </x:si>
  <x:si>
    <x:t>100000993334271</x:t>
  </x:si>
  <x:si>
    <x:t>15375003</x:t>
  </x:si>
  <x:si>
    <x:t>993335814</x:t>
  </x:si>
  <x:si>
    <x:t>100000993335814</x:t>
  </x:si>
  <x:si>
    <x:t>8113921</x:t>
  </x:si>
  <x:si>
    <x:t>993375688</x:t>
  </x:si>
  <x:si>
    <x:t>100000993375688</x:t>
  </x:si>
  <x:si>
    <x:t>993385940</x:t>
  </x:si>
  <x:si>
    <x:t>100000993385940</x:t>
  </x:si>
  <x:si>
    <x:t>993432424</x:t>
  </x:si>
  <x:si>
    <x:t>100000993432424</x:t>
  </x:si>
  <x:si>
    <x:t>993450957</x:t>
  </x:si>
  <x:si>
    <x:t>100000993450957</x:t>
  </x:si>
  <x:si>
    <x:t>895602610010150</x:t>
  </x:si>
  <x:si>
    <x:t>993468738</x:t>
  </x:si>
  <x:si>
    <x:t>100000993468738</x:t>
  </x:si>
  <x:si>
    <x:t>993497598</x:t>
  </x:si>
  <x:si>
    <x:t>100000993497598</x:t>
  </x:si>
  <x:si>
    <x:t>7356733</x:t>
  </x:si>
  <x:si>
    <x:t>993590950</x:t>
  </x:si>
  <x:si>
    <x:t>100000993590950</x:t>
  </x:si>
  <x:si>
    <x:t>993594817</x:t>
  </x:si>
  <x:si>
    <x:t>100000993594817</x:t>
  </x:si>
  <x:si>
    <x:t>993762779</x:t>
  </x:si>
  <x:si>
    <x:t>100000993762779</x:t>
  </x:si>
  <x:si>
    <x:t>76328644</x:t>
  </x:si>
  <x:si>
    <x:t>994305823</x:t>
  </x:si>
  <x:si>
    <x:t>100000994305823</x:t>
  </x:si>
  <x:si>
    <x:t>15296962</x:t>
  </x:si>
  <x:si>
    <x:t>994308547</x:t>
  </x:si>
  <x:si>
    <x:t>100000994308547</x:t>
  </x:si>
  <x:si>
    <x:t>1343232</x:t>
  </x:si>
  <x:si>
    <x:t>994321115</x:t>
  </x:si>
  <x:si>
    <x:t>100000994321115</x:t>
  </x:si>
  <x:si>
    <x:t>76018546</x:t>
  </x:si>
  <x:si>
    <x:t>994331848</x:t>
  </x:si>
  <x:si>
    <x:t>100000994331848</x:t>
  </x:si>
  <x:si>
    <x:t>994346360</x:t>
  </x:si>
  <x:si>
    <x:t>100000994346360</x:t>
  </x:si>
  <x:si>
    <x:t>994348374</x:t>
  </x:si>
  <x:si>
    <x:t>100000994348374</x:t>
  </x:si>
  <x:si>
    <x:t>994350328</x:t>
  </x:si>
  <x:si>
    <x:t>100000994350328</x:t>
  </x:si>
  <x:si>
    <x:t>18167282</x:t>
  </x:si>
  <x:si>
    <x:t>994368267</x:t>
  </x:si>
  <x:si>
    <x:t>100000994368267</x:t>
  </x:si>
  <x:si>
    <x:t>994374570</x:t>
  </x:si>
  <x:si>
    <x:t>100000994374570</x:t>
  </x:si>
  <x:si>
    <x:t>18157513</x:t>
  </x:si>
  <x:si>
    <x:t>994376482</x:t>
  </x:si>
  <x:si>
    <x:t>100000994376482</x:t>
  </x:si>
  <x:si>
    <x:t>994378142</x:t>
  </x:si>
  <x:si>
    <x:t>100000994378142</x:t>
  </x:si>
  <x:si>
    <x:t>994381538</x:t>
  </x:si>
  <x:si>
    <x:t>100000994381538</x:t>
  </x:si>
  <x:si>
    <x:t>994382440</x:t>
  </x:si>
  <x:si>
    <x:t>100000994382440</x:t>
  </x:si>
  <x:si>
    <x:t>994383622</x:t>
  </x:si>
  <x:si>
    <x:t>100000994383622</x:t>
  </x:si>
  <x:si>
    <x:t>994388312</x:t>
  </x:si>
  <x:si>
    <x:t>100000994388312</x:t>
  </x:si>
  <x:si>
    <x:t>994388321</x:t>
  </x:si>
  <x:si>
    <x:t>100000994388321</x:t>
  </x:si>
  <x:si>
    <x:t>15804820</x:t>
  </x:si>
  <x:si>
    <x:t>994396142</x:t>
  </x:si>
  <x:si>
    <x:t>MIFI</x:t>
  </x:si>
  <x:si>
    <x:t>100000994396142</x:t>
  </x:si>
  <x:si>
    <x:t>994400985</x:t>
  </x:si>
  <x:si>
    <x:t>100000994400985</x:t>
  </x:si>
  <x:si>
    <x:t>994403702</x:t>
  </x:si>
  <x:si>
    <x:t>100000994403702</x:t>
  </x:si>
  <x:si>
    <x:t>994409890</x:t>
  </x:si>
  <x:si>
    <x:t>100000994409890</x:t>
  </x:si>
  <x:si>
    <x:t>76823762</x:t>
  </x:si>
  <x:si>
    <x:t>994410097</x:t>
  </x:si>
  <x:si>
    <x:t>100000994410097</x:t>
  </x:si>
  <x:si>
    <x:t>994413426</x:t>
  </x:si>
  <x:si>
    <x:t>100000994413426</x:t>
  </x:si>
  <x:si>
    <x:t>994417817</x:t>
  </x:si>
  <x:si>
    <x:t>100000994417817</x:t>
  </x:si>
  <x:si>
    <x:t>15760328</x:t>
  </x:si>
  <x:si>
    <x:t>994424526</x:t>
  </x:si>
  <x:si>
    <x:t>100000994424526</x:t>
  </x:si>
  <x:si>
    <x:t>994425159</x:t>
  </x:si>
  <x:si>
    <x:t>100000994425159</x:t>
  </x:si>
  <x:si>
    <x:t>76762450</x:t>
  </x:si>
  <x:si>
    <x:t>994428541</x:t>
  </x:si>
  <x:si>
    <x:t>100000994428541</x:t>
  </x:si>
  <x:si>
    <x:t>994428713</x:t>
  </x:si>
  <x:si>
    <x:t>100000994428713</x:t>
  </x:si>
  <x:si>
    <x:t>994429413</x:t>
  </x:si>
  <x:si>
    <x:t>100000994429413</x:t>
  </x:si>
  <x:si>
    <x:t>994433111</x:t>
  </x:si>
  <x:si>
    <x:t>100000994433111</x:t>
  </x:si>
  <x:si>
    <x:t>994433150</x:t>
  </x:si>
  <x:si>
    <x:t>100000994433150</x:t>
  </x:si>
  <x:si>
    <x:t>15992292</x:t>
  </x:si>
  <x:si>
    <x:t>994433823</x:t>
  </x:si>
  <x:si>
    <x:t>100000994433823</x:t>
  </x:si>
  <x:si>
    <x:t>76772290</x:t>
  </x:si>
  <x:si>
    <x:t>994435032</x:t>
  </x:si>
  <x:si>
    <x:t>100000994435032</x:t>
  </x:si>
  <x:si>
    <x:t>17394929</x:t>
  </x:si>
  <x:si>
    <x:t>994440730</x:t>
  </x:si>
  <x:si>
    <x:t>100000994440730</x:t>
  </x:si>
  <x:si>
    <x:t>10411359</x:t>
  </x:si>
  <x:si>
    <x:t>994456408</x:t>
  </x:si>
  <x:si>
    <x:t>100000994456408</x:t>
  </x:si>
  <x:si>
    <x:t>15854305</x:t>
  </x:si>
  <x:si>
    <x:t>994456477</x:t>
  </x:si>
  <x:si>
    <x:t>100000994456477</x:t>
  </x:si>
  <x:si>
    <x:t>76198278</x:t>
  </x:si>
  <x:si>
    <x:t>994482327</x:t>
  </x:si>
  <x:si>
    <x:t>100000994482327</x:t>
  </x:si>
  <x:si>
    <x:t>994482702</x:t>
  </x:si>
  <x:si>
    <x:t>100000994482702</x:t>
  </x:si>
  <x:si>
    <x:t>12348381</x:t>
  </x:si>
  <x:si>
    <x:t>994485740</x:t>
  </x:si>
  <x:si>
    <x:t>100000994485740</x:t>
  </x:si>
  <x:si>
    <x:t>18377246</x:t>
  </x:si>
  <x:si>
    <x:t>994487660</x:t>
  </x:si>
  <x:si>
    <x:t>100000994487660</x:t>
  </x:si>
  <x:si>
    <x:t>13815804</x:t>
  </x:si>
  <x:si>
    <x:t>994501809</x:t>
  </x:si>
  <x:si>
    <x:t>100000994501809</x:t>
  </x:si>
  <x:si>
    <x:t>14599719</x:t>
  </x:si>
  <x:si>
    <x:t>994505419</x:t>
  </x:si>
  <x:si>
    <x:t>100000994505419</x:t>
  </x:si>
  <x:si>
    <x:t>994505634</x:t>
  </x:si>
  <x:si>
    <x:t>100000994505634</x:t>
  </x:si>
  <x:si>
    <x:t>994507143</x:t>
  </x:si>
  <x:si>
    <x:t>100000994507143</x:t>
  </x:si>
  <x:si>
    <x:t>994507173</x:t>
  </x:si>
  <x:si>
    <x:t>100000994507173</x:t>
  </x:si>
  <x:si>
    <x:t>994513018</x:t>
  </x:si>
  <x:si>
    <x:t>100000994513018</x:t>
  </x:si>
  <x:si>
    <x:t>15063936</x:t>
  </x:si>
  <x:si>
    <x:t>994516619</x:t>
  </x:si>
  <x:si>
    <x:t>100000994516619</x:t>
  </x:si>
  <x:si>
    <x:t>994516620</x:t>
  </x:si>
  <x:si>
    <x:t>100000994516620</x:t>
  </x:si>
  <x:si>
    <x:t>12657670</x:t>
  </x:si>
  <x:si>
    <x:t>994530957</x:t>
  </x:si>
  <x:si>
    <x:t>100000994530957</x:t>
  </x:si>
  <x:si>
    <x:t>994536156</x:t>
  </x:si>
  <x:si>
    <x:t>100000994536156</x:t>
  </x:si>
  <x:si>
    <x:t>994545130</x:t>
  </x:si>
  <x:si>
    <x:t>100000994545130</x:t>
  </x:si>
  <x:si>
    <x:t>994546717</x:t>
  </x:si>
  <x:si>
    <x:t>100000994546717</x:t>
  </x:si>
  <x:si>
    <x:t>994548771</x:t>
  </x:si>
  <x:si>
    <x:t>100000994548771</x:t>
  </x:si>
  <x:si>
    <x:t>994589260</x:t>
  </x:si>
  <x:si>
    <x:t>100000994589260</x:t>
  </x:si>
  <x:si>
    <x:t>15296177</x:t>
  </x:si>
  <x:si>
    <x:t>994690949</x:t>
  </x:si>
  <x:si>
    <x:t>100000994690949</x:t>
  </x:si>
  <x:si>
    <x:t>994696608</x:t>
  </x:si>
  <x:si>
    <x:t>100000994696608</x:t>
  </x:si>
  <x:si>
    <x:t>994795692</x:t>
  </x:si>
  <x:si>
    <x:t>100000994795692</x:t>
  </x:si>
  <x:si>
    <x:t>994795930</x:t>
  </x:si>
  <x:si>
    <x:t>100000994795930</x:t>
  </x:si>
  <x:si>
    <x:t>994796599</x:t>
  </x:si>
  <x:si>
    <x:t>100000994796599</x:t>
  </x:si>
  <x:si>
    <x:t>994796970</x:t>
  </x:si>
  <x:si>
    <x:t>100000994796970</x:t>
  </x:si>
  <x:si>
    <x:t>994796992</x:t>
  </x:si>
  <x:si>
    <x:t>100000994796992</x:t>
  </x:si>
  <x:si>
    <x:t>76772070</x:t>
  </x:si>
  <x:si>
    <x:t>994797016</x:t>
  </x:si>
  <x:si>
    <x:t>100000994797016</x:t>
  </x:si>
  <x:si>
    <x:t>994797032</x:t>
  </x:si>
  <x:si>
    <x:t>100000994797032</x:t>
  </x:si>
  <x:si>
    <x:t>994797203</x:t>
  </x:si>
  <x:si>
    <x:t>100000994797203</x:t>
  </x:si>
  <x:si>
    <x:t>12030356</x:t>
  </x:si>
  <x:si>
    <x:t>994797395</x:t>
  </x:si>
  <x:si>
    <x:t>100000994797395</x:t>
  </x:si>
  <x:si>
    <x:t>994968373</x:t>
  </x:si>
  <x:si>
    <x:t>100000994968373</x:t>
  </x:si>
  <x:si>
    <x:t>994993953</x:t>
  </x:si>
  <x:si>
    <x:t>100000994993953</x:t>
  </x:si>
  <x:si>
    <x:t>995098939</x:t>
  </x:si>
  <x:si>
    <x:t>100000995098939</x:t>
  </x:si>
  <x:si>
    <x:t>995198103</x:t>
  </x:si>
  <x:si>
    <x:t>100000995198103</x:t>
  </x:si>
  <x:si>
    <x:t>995310431</x:t>
  </x:si>
  <x:si>
    <x:t>100000995310431</x:t>
  </x:si>
  <x:si>
    <x:t>16678290</x:t>
  </x:si>
  <x:si>
    <x:t>995315546</x:t>
  </x:si>
  <x:si>
    <x:t>100000995315546</x:t>
  </x:si>
  <x:si>
    <x:t>995351828</x:t>
  </x:si>
  <x:si>
    <x:t>100000995351828</x:t>
  </x:si>
  <x:si>
    <x:t>13457624</x:t>
  </x:si>
  <x:si>
    <x:t>995380402</x:t>
  </x:si>
  <x:si>
    <x:t>100000995380402</x:t>
  </x:si>
  <x:si>
    <x:t>995384685</x:t>
  </x:si>
  <x:si>
    <x:t>100000995384685</x:t>
  </x:si>
  <x:si>
    <x:t>13829861</x:t>
  </x:si>
  <x:si>
    <x:t>995419885</x:t>
  </x:si>
  <x:si>
    <x:t>Huawei Mate 8</x:t>
  </x:si>
  <x:si>
    <x:t>100000995419885</x:t>
  </x:si>
  <x:si>
    <x:t>76792077</x:t>
  </x:si>
  <x:si>
    <x:t>995428239</x:t>
  </x:si>
  <x:si>
    <x:t>100000995428239</x:t>
  </x:si>
  <x:si>
    <x:t>995431634</x:t>
  </x:si>
  <x:si>
    <x:t>100000995431634</x:t>
  </x:si>
  <x:si>
    <x:t>995440636</x:t>
  </x:si>
  <x:si>
    <x:t>100000995440636</x:t>
  </x:si>
  <x:si>
    <x:t>995440781</x:t>
  </x:si>
  <x:si>
    <x:t>100000995440781</x:t>
  </x:si>
  <x:si>
    <x:t>16024827</x:t>
  </x:si>
  <x:si>
    <x:t>995449128</x:t>
  </x:si>
  <x:si>
    <x:t>100000995449128</x:t>
  </x:si>
  <x:si>
    <x:t>76817617</x:t>
  </x:si>
  <x:si>
    <x:t>995449602</x:t>
  </x:si>
  <x:si>
    <x:t>100000995449602</x:t>
  </x:si>
  <x:si>
    <x:t>995452412</x:t>
  </x:si>
  <x:si>
    <x:t>100000995452412</x:t>
  </x:si>
  <x:si>
    <x:t>19211657</x:t>
  </x:si>
  <x:si>
    <x:t>995457006</x:t>
  </x:si>
  <x:si>
    <x:t>100000995457006</x:t>
  </x:si>
  <x:si>
    <x:t>13946495</x:t>
  </x:si>
  <x:si>
    <x:t>995472147</x:t>
  </x:si>
  <x:si>
    <x:t>100000995472147</x:t>
  </x:si>
  <x:si>
    <x:t>995479425</x:t>
  </x:si>
  <x:si>
    <x:t>100000995479425</x:t>
  </x:si>
  <x:si>
    <x:t>18585950</x:t>
  </x:si>
  <x:si>
    <x:t>995480976</x:t>
  </x:si>
  <x:si>
    <x:t>100000995480976</x:t>
  </x:si>
  <x:si>
    <x:t>995484575</x:t>
  </x:si>
  <x:si>
    <x:t>100000995484575</x:t>
  </x:si>
  <x:si>
    <x:t>76834355</x:t>
  </x:si>
  <x:si>
    <x:t>995496291</x:t>
  </x:si>
  <x:si>
    <x:t>100000995496291</x:t>
  </x:si>
  <x:si>
    <x:t>995496869</x:t>
  </x:si>
  <x:si>
    <x:t>100000995496869</x:t>
  </x:si>
  <x:si>
    <x:t>995501280</x:t>
  </x:si>
  <x:si>
    <x:t>100000995501280</x:t>
  </x:si>
  <x:si>
    <x:t>995519873</x:t>
  </x:si>
  <x:si>
    <x:t>100000995519873</x:t>
  </x:si>
  <x:si>
    <x:t>15794220</x:t>
  </x:si>
  <x:si>
    <x:t>995521418</x:t>
  </x:si>
  <x:si>
    <x:t>100000995521418</x:t>
  </x:si>
  <x:si>
    <x:t>995536854</x:t>
  </x:si>
  <x:si>
    <x:t>100000995536854</x:t>
  </x:si>
  <x:si>
    <x:t>995568888</x:t>
  </x:si>
  <x:si>
    <x:t>100000995568888</x:t>
  </x:si>
  <x:si>
    <x:t>995596258</x:t>
  </x:si>
  <x:si>
    <x:t>100000995596258</x:t>
  </x:si>
  <x:si>
    <x:t>13608541</x:t>
  </x:si>
  <x:si>
    <x:t>995624042</x:t>
  </x:si>
  <x:si>
    <x:t>100000995624042</x:t>
  </x:si>
  <x:si>
    <x:t>995837709</x:t>
  </x:si>
  <x:si>
    <x:t>100000995837709</x:t>
  </x:si>
  <x:si>
    <x:t>13699185</x:t>
  </x:si>
  <x:si>
    <x:t>995844075</x:t>
  </x:si>
  <x:si>
    <x:t>100000995844075</x:t>
  </x:si>
  <x:si>
    <x:t>995947000</x:t>
  </x:si>
  <x:si>
    <x:t>100000995947000</x:t>
  </x:si>
  <x:si>
    <x:t>996106941</x:t>
  </x:si>
  <x:si>
    <x:t>100000996106941</x:t>
  </x:si>
  <x:si>
    <x:t>17343636</x:t>
  </x:si>
  <x:si>
    <x:t>996145655</x:t>
  </x:si>
  <x:si>
    <x:t>100000996145655</x:t>
  </x:si>
  <x:si>
    <x:t>996192344</x:t>
  </x:si>
  <x:si>
    <x:t>100000996192344</x:t>
  </x:si>
  <x:si>
    <x:t>996249031</x:t>
  </x:si>
  <x:si>
    <x:t>100000996249031</x:t>
  </x:si>
  <x:si>
    <x:t>996308010</x:t>
  </x:si>
  <x:si>
    <x:t>100000996308010</x:t>
  </x:si>
  <x:si>
    <x:t>996315517</x:t>
  </x:si>
  <x:si>
    <x:t>100000996315517</x:t>
  </x:si>
  <x:si>
    <x:t>76867238</x:t>
  </x:si>
  <x:si>
    <x:t>996342189</x:t>
  </x:si>
  <x:si>
    <x:t>100000996342189</x:t>
  </x:si>
  <x:si>
    <x:t>996348531</x:t>
  </x:si>
  <x:si>
    <x:t>100000996348531</x:t>
  </x:si>
  <x:si>
    <x:t>15830206</x:t>
  </x:si>
  <x:si>
    <x:t>996354480</x:t>
  </x:si>
  <x:si>
    <x:t>100000996354480</x:t>
  </x:si>
  <x:si>
    <x:t>996377796</x:t>
  </x:si>
  <x:si>
    <x:t>100000996377796</x:t>
  </x:si>
  <x:si>
    <x:t>76326915</x:t>
  </x:si>
  <x:si>
    <x:t>996385313</x:t>
  </x:si>
  <x:si>
    <x:t>100000996385313</x:t>
  </x:si>
  <x:si>
    <x:t>17326966</x:t>
  </x:si>
  <x:si>
    <x:t>996395602</x:t>
  </x:si>
  <x:si>
    <x:t>100000996395602</x:t>
  </x:si>
  <x:si>
    <x:t>9968458</x:t>
  </x:si>
  <x:si>
    <x:t>996402657</x:t>
  </x:si>
  <x:si>
    <x:t>100000996402657</x:t>
  </x:si>
  <x:si>
    <x:t>9618728</x:t>
  </x:si>
  <x:si>
    <x:t>996411431</x:t>
  </x:si>
  <x:si>
    <x:t>100000996411431</x:t>
  </x:si>
  <x:si>
    <x:t>996421802</x:t>
  </x:si>
  <x:si>
    <x:t>100000996421802</x:t>
  </x:si>
  <x:si>
    <x:t>996426062</x:t>
  </x:si>
  <x:si>
    <x:t>100000996426062</x:t>
  </x:si>
  <x:si>
    <x:t>996435588</x:t>
  </x:si>
  <x:si>
    <x:t>100000996435588</x:t>
  </x:si>
  <x:si>
    <x:t>16844122</x:t>
  </x:si>
  <x:si>
    <x:t>996438716</x:t>
  </x:si>
  <x:si>
    <x:t>100000996438716</x:t>
  </x:si>
  <x:si>
    <x:t>9368352</x:t>
  </x:si>
  <x:si>
    <x:t>996795124</x:t>
  </x:si>
  <x:si>
    <x:t>100000996795124</x:t>
  </x:si>
  <x:si>
    <x:t>1587</x:t>
  </x:si>
  <x:si>
    <x:t>996799039</x:t>
  </x:si>
  <x:si>
    <x:t>100000996799039</x:t>
  </x:si>
  <x:si>
    <x:t>996980866</x:t>
  </x:si>
  <x:si>
    <x:t>100000996980866</x:t>
  </x:si>
  <x:si>
    <x:t>996987078</x:t>
  </x:si>
  <x:si>
    <x:t>100000996987078</x:t>
  </x:si>
  <x:si>
    <x:t>15650277</x:t>
  </x:si>
  <x:si>
    <x:t>996992168</x:t>
  </x:si>
  <x:si>
    <x:t>100000996992168</x:t>
  </x:si>
  <x:si>
    <x:t>17699455</x:t>
  </x:si>
  <x:si>
    <x:t>997018047</x:t>
  </x:si>
  <x:si>
    <x:t>100000997018047</x:t>
  </x:si>
  <x:si>
    <x:t>997026354</x:t>
  </x:si>
  <x:si>
    <x:t>100000997026354</x:t>
  </x:si>
  <x:si>
    <x:t>12491042</x:t>
  </x:si>
  <x:si>
    <x:t>997036075</x:t>
  </x:si>
  <x:si>
    <x:t>100000997036075</x:t>
  </x:si>
  <x:si>
    <x:t>997046349</x:t>
  </x:si>
  <x:si>
    <x:t>100000997046349</x:t>
  </x:si>
  <x:si>
    <x:t>997322051</x:t>
  </x:si>
  <x:si>
    <x:t>100000997322051</x:t>
  </x:si>
  <x:si>
    <x:t>997326272</x:t>
  </x:si>
  <x:si>
    <x:t>100000997326272</x:t>
  </x:si>
  <x:si>
    <x:t>17855706</x:t>
  </x:si>
  <x:si>
    <x:t>997340290</x:t>
  </x:si>
  <x:si>
    <x:t>100000997340290</x:t>
  </x:si>
  <x:si>
    <x:t>17285662</x:t>
  </x:si>
  <x:si>
    <x:t>AUTOGESTION PLUS 6GB MOVISTAR</x:t>
  </x:si>
  <x:si>
    <x:t>997341566</x:t>
  </x:si>
  <x:si>
    <x:t>100000997341566</x:t>
  </x:si>
  <x:si>
    <x:t>997350168</x:t>
  </x:si>
  <x:si>
    <x:t>100000997350168</x:t>
  </x:si>
  <x:si>
    <x:t>76752260</x:t>
  </x:si>
  <x:si>
    <x:t>997389559</x:t>
  </x:si>
  <x:si>
    <x:t>100000997389559</x:t>
  </x:si>
  <x:si>
    <x:t>76103565</x:t>
  </x:si>
  <x:si>
    <x:t>997396267</x:t>
  </x:si>
  <x:si>
    <x:t>100000997396267</x:t>
  </x:si>
  <x:si>
    <x:t>13839087</x:t>
  </x:si>
  <x:si>
    <x:t>997422110</x:t>
  </x:si>
  <x:si>
    <x:t>100000997422110</x:t>
  </x:si>
  <x:si>
    <x:t>12636110</x:t>
  </x:si>
  <x:si>
    <x:t>997424647</x:t>
  </x:si>
  <x:si>
    <x:t>100000997424647</x:t>
  </x:si>
  <x:si>
    <x:t>15996830</x:t>
  </x:si>
  <x:si>
    <x:t>997425128</x:t>
  </x:si>
  <x:si>
    <x:t>100000997425128</x:t>
  </x:si>
  <x:si>
    <x:t>997440528</x:t>
  </x:si>
  <x:si>
    <x:t>100000997440528</x:t>
  </x:si>
  <x:si>
    <x:t>997454550</x:t>
  </x:si>
  <x:si>
    <x:t>100000997454550</x:t>
  </x:si>
  <x:si>
    <x:t>997456080</x:t>
  </x:si>
  <x:si>
    <x:t>100000997456080</x:t>
  </x:si>
  <x:si>
    <x:t>76502976</x:t>
  </x:si>
  <x:si>
    <x:t>997456914</x:t>
  </x:si>
  <x:si>
    <x:t>100000997456914</x:t>
  </x:si>
  <x:si>
    <x:t>997459323</x:t>
  </x:si>
  <x:si>
    <x:t>100000997459323</x:t>
  </x:si>
  <x:si>
    <x:t>997460915</x:t>
  </x:si>
  <x:si>
    <x:t>100000997460915</x:t>
  </x:si>
  <x:si>
    <x:t>997486039</x:t>
  </x:si>
  <x:si>
    <x:t>100000997486039</x:t>
  </x:si>
  <x:si>
    <x:t>997506498</x:t>
  </x:si>
  <x:si>
    <x:t>100000997506498</x:t>
  </x:si>
  <x:si>
    <x:t>997524945</x:t>
  </x:si>
  <x:si>
    <x:t>100000997524945</x:t>
  </x:si>
  <x:si>
    <x:t>997558013</x:t>
  </x:si>
  <x:si>
    <x:t>100000997558013</x:t>
  </x:si>
  <x:si>
    <x:t>997569092</x:t>
  </x:si>
  <x:si>
    <x:t>100000997569092</x:t>
  </x:si>
  <x:si>
    <x:t>15088889</x:t>
  </x:si>
  <x:si>
    <x:t>997809338</x:t>
  </x:si>
  <x:si>
    <x:t>100000997809338</x:t>
  </x:si>
  <x:si>
    <x:t>10793411</x:t>
  </x:si>
  <x:si>
    <x:t>997833685</x:t>
  </x:si>
  <x:si>
    <x:t>100000997833685</x:t>
  </x:si>
  <x:si>
    <x:t>9018</x:t>
  </x:si>
  <x:si>
    <x:t>997998752</x:t>
  </x:si>
  <x:si>
    <x:t>100000997998752</x:t>
  </x:si>
  <x:si>
    <x:t>76750450</x:t>
  </x:si>
  <x:si>
    <x:t>998172852</x:t>
  </x:si>
  <x:si>
    <x:t>100000998172852</x:t>
  </x:si>
  <x:si>
    <x:t>12359926</x:t>
  </x:si>
  <x:si>
    <x:t>998173202</x:t>
  </x:si>
  <x:si>
    <x:t>100000998173202</x:t>
  </x:si>
  <x:si>
    <x:t>998173776</x:t>
  </x:si>
  <x:si>
    <x:t>100000998173776</x:t>
  </x:si>
  <x:si>
    <x:t>998175310</x:t>
  </x:si>
  <x:si>
    <x:t>100000998175310</x:t>
  </x:si>
  <x:si>
    <x:t>15917106</x:t>
  </x:si>
  <x:si>
    <x:t>998175979</x:t>
  </x:si>
  <x:si>
    <x:t>100000998175979</x:t>
  </x:si>
  <x:si>
    <x:t>76365932</x:t>
  </x:si>
  <x:si>
    <x:t>998180510</x:t>
  </x:si>
  <x:si>
    <x:t>100000998180510</x:t>
  </x:si>
  <x:si>
    <x:t>998180621</x:t>
  </x:si>
  <x:si>
    <x:t>100000998180621</x:t>
  </x:si>
  <x:si>
    <x:t>7341654</x:t>
  </x:si>
  <x:si>
    <x:t>998181308</x:t>
  </x:si>
  <x:si>
    <x:t>100000998181308</x:t>
  </x:si>
  <x:si>
    <x:t>998184807</x:t>
  </x:si>
  <x:si>
    <x:t>100000998184807</x:t>
  </x:si>
  <x:si>
    <x:t>998185928</x:t>
  </x:si>
  <x:si>
    <x:t>100000998185928</x:t>
  </x:si>
  <x:si>
    <x:t>998186063</x:t>
  </x:si>
  <x:si>
    <x:t>100000998186063</x:t>
  </x:si>
  <x:si>
    <x:t>998187837</x:t>
  </x:si>
  <x:si>
    <x:t>100000998187837</x:t>
  </x:si>
  <x:si>
    <x:t>76776860</x:t>
  </x:si>
  <x:si>
    <x:t>998188329</x:t>
  </x:si>
  <x:si>
    <x:t>100000998188329</x:t>
  </x:si>
  <x:si>
    <x:t>11897419</x:t>
  </x:si>
  <x:si>
    <x:t>998215617</x:t>
  </x:si>
  <x:si>
    <x:t>100000998215617</x:t>
  </x:si>
  <x:si>
    <x:t>998215625</x:t>
  </x:si>
  <x:si>
    <x:t>100000998215625</x:t>
  </x:si>
  <x:si>
    <x:t>998215875</x:t>
  </x:si>
  <x:si>
    <x:t>100000998215875</x:t>
  </x:si>
  <x:si>
    <x:t>77366060</x:t>
  </x:si>
  <x:si>
    <x:t>998216561</x:t>
  </x:si>
  <x:si>
    <x:t>100000998216561</x:t>
  </x:si>
  <x:si>
    <x:t>76748810</x:t>
  </x:si>
  <x:si>
    <x:t>998216651</x:t>
  </x:si>
  <x:si>
    <x:t>100000998216651</x:t>
  </x:si>
  <x:si>
    <x:t>76752290</x:t>
  </x:si>
  <x:si>
    <x:t>998216680</x:t>
  </x:si>
  <x:si>
    <x:t>100000998216680</x:t>
  </x:si>
  <x:si>
    <x:t>76001732</x:t>
  </x:si>
  <x:si>
    <x:t>998216884</x:t>
  </x:si>
  <x:si>
    <x:t>100000998216884</x:t>
  </x:si>
  <x:si>
    <x:t>76750100</x:t>
  </x:si>
  <x:si>
    <x:t>998217204</x:t>
  </x:si>
  <x:si>
    <x:t>100000998217204</x:t>
  </x:si>
  <x:si>
    <x:t>998218972</x:t>
  </x:si>
  <x:si>
    <x:t>100000998218972</x:t>
  </x:si>
  <x:si>
    <x:t>6013</x:t>
  </x:si>
  <x:si>
    <x:t>998221657</x:t>
  </x:si>
  <x:si>
    <x:t>100000998221657</x:t>
  </x:si>
  <x:si>
    <x:t>13166416</x:t>
  </x:si>
  <x:si>
    <x:t>998227289</x:t>
  </x:si>
  <x:si>
    <x:t>100000998227289</x:t>
  </x:si>
  <x:si>
    <x:t>76755010</x:t>
  </x:si>
  <x:si>
    <x:t>998227784</x:t>
  </x:si>
  <x:si>
    <x:t>100000998227784</x:t>
  </x:si>
  <x:si>
    <x:t>9952061</x:t>
  </x:si>
  <x:si>
    <x:t>998227909</x:t>
  </x:si>
  <x:si>
    <x:t>100000998227909</x:t>
  </x:si>
  <x:si>
    <x:t>76796840</x:t>
  </x:si>
  <x:si>
    <x:t>998227950</x:t>
  </x:si>
  <x:si>
    <x:t>100000998227950</x:t>
  </x:si>
  <x:si>
    <x:t>78812840</x:t>
  </x:si>
  <x:si>
    <x:t>998228509</x:t>
  </x:si>
  <x:si>
    <x:t>100000998228509</x:t>
  </x:si>
  <x:si>
    <x:t>998228896</x:t>
  </x:si>
  <x:si>
    <x:t>100000998228896</x:t>
  </x:si>
  <x:si>
    <x:t>76823270</x:t>
  </x:si>
  <x:si>
    <x:t>998229012</x:t>
  </x:si>
  <x:si>
    <x:t>100000998229012</x:t>
  </x:si>
  <x:si>
    <x:t>7633155</x:t>
  </x:si>
  <x:si>
    <x:t>998229267</x:t>
  </x:si>
  <x:si>
    <x:t>100000998229267</x:t>
  </x:si>
  <x:si>
    <x:t>998229815</x:t>
  </x:si>
  <x:si>
    <x:t>100000998229815</x:t>
  </x:si>
  <x:si>
    <x:t>76753100</x:t>
  </x:si>
  <x:si>
    <x:t>998241908</x:t>
  </x:si>
  <x:si>
    <x:t>100000998241908</x:t>
  </x:si>
  <x:si>
    <x:t>998242046</x:t>
  </x:si>
  <x:si>
    <x:t>100000998242046</x:t>
  </x:si>
  <x:si>
    <x:t>998242132</x:t>
  </x:si>
  <x:si>
    <x:t>100000998242132</x:t>
  </x:si>
  <x:si>
    <x:t>76784620</x:t>
  </x:si>
  <x:si>
    <x:t>998242380</x:t>
  </x:si>
  <x:si>
    <x:t>100000998242380</x:t>
  </x:si>
  <x:si>
    <x:t>76792340</x:t>
  </x:si>
  <x:si>
    <x:t>998242424</x:t>
  </x:si>
  <x:si>
    <x:t>100000998242424</x:t>
  </x:si>
  <x:si>
    <x:t>76784690</x:t>
  </x:si>
  <x:si>
    <x:t>998242650</x:t>
  </x:si>
  <x:si>
    <x:t>100000998242650</x:t>
  </x:si>
  <x:si>
    <x:t>76794590</x:t>
  </x:si>
  <x:si>
    <x:t>998242975</x:t>
  </x:si>
  <x:si>
    <x:t>100000998242975</x:t>
  </x:si>
  <x:si>
    <x:t>998263619</x:t>
  </x:si>
  <x:si>
    <x:t>100000998263619</x:t>
  </x:si>
  <x:si>
    <x:t>MULTIMEDIA EMPRESAS 12GB</x:t>
  </x:si>
  <x:si>
    <x:t>998264661</x:t>
  </x:si>
  <x:si>
    <x:t>100000998264661</x:t>
  </x:si>
  <x:si>
    <x:t>14047674</x:t>
  </x:si>
  <x:si>
    <x:t>998274532</x:t>
  </x:si>
  <x:si>
    <x:t>100000998274532</x:t>
  </x:si>
  <x:si>
    <x:t>13465794</x:t>
  </x:si>
  <x:si>
    <x:t>998278666</x:t>
  </x:si>
  <x:si>
    <x:t>100000998278666</x:t>
  </x:si>
  <x:si>
    <x:t>76753540</x:t>
  </x:si>
  <x:si>
    <x:t>998291346</x:t>
  </x:si>
  <x:si>
    <x:t>100000998291346</x:t>
  </x:si>
  <x:si>
    <x:t>998291411</x:t>
  </x:si>
  <x:si>
    <x:t>100000998291411</x:t>
  </x:si>
  <x:si>
    <x:t>78474850</x:t>
  </x:si>
  <x:si>
    <x:t>998291513</x:t>
  </x:si>
  <x:si>
    <x:t>100000998291513</x:t>
  </x:si>
  <x:si>
    <x:t>11501564</x:t>
  </x:si>
  <x:si>
    <x:t>998291725</x:t>
  </x:si>
  <x:si>
    <x:t>100000998291725</x:t>
  </x:si>
  <x:si>
    <x:t>76566176</x:t>
  </x:si>
  <x:si>
    <x:t>998291750</x:t>
  </x:si>
  <x:si>
    <x:t>100000998291750</x:t>
  </x:si>
  <x:si>
    <x:t>998291763</x:t>
  </x:si>
  <x:si>
    <x:t>100000998291763</x:t>
  </x:si>
  <x:si>
    <x:t>998291775</x:t>
  </x:si>
  <x:si>
    <x:t>100000998291775</x:t>
  </x:si>
  <x:si>
    <x:t>76736120</x:t>
  </x:si>
  <x:si>
    <x:t>998291780</x:t>
  </x:si>
  <x:si>
    <x:t>100000998291780</x:t>
  </x:si>
  <x:si>
    <x:t>76780750</x:t>
  </x:si>
  <x:si>
    <x:t>998291913</x:t>
  </x:si>
  <x:si>
    <x:t>100000998291913</x:t>
  </x:si>
  <x:si>
    <x:t>15296413</x:t>
  </x:si>
  <x:si>
    <x:t>998292077</x:t>
  </x:si>
  <x:si>
    <x:t>100000998292077</x:t>
  </x:si>
  <x:si>
    <x:t>998292144</x:t>
  </x:si>
  <x:si>
    <x:t>100000998292144</x:t>
  </x:si>
  <x:si>
    <x:t>76736220</x:t>
  </x:si>
  <x:si>
    <x:t>998292367</x:t>
  </x:si>
  <x:si>
    <x:t>100000998292367</x:t>
  </x:si>
  <x:si>
    <x:t>998292679</x:t>
  </x:si>
  <x:si>
    <x:t>100000998292679</x:t>
  </x:si>
  <x:si>
    <x:t>76200559</x:t>
  </x:si>
  <x:si>
    <x:t>998292733</x:t>
  </x:si>
  <x:si>
    <x:t>100000998292733</x:t>
  </x:si>
  <x:si>
    <x:t>998292973</x:t>
  </x:si>
  <x:si>
    <x:t>100000998292973</x:t>
  </x:si>
  <x:si>
    <x:t>76745250</x:t>
  </x:si>
  <x:si>
    <x:t>998293118</x:t>
  </x:si>
  <x:si>
    <x:t>100000998293118</x:t>
  </x:si>
  <x:si>
    <x:t>998293222</x:t>
  </x:si>
  <x:si>
    <x:t>100000998293222</x:t>
  </x:si>
  <x:si>
    <x:t>998293364</x:t>
  </x:si>
  <x:si>
    <x:t>100000998293364</x:t>
  </x:si>
  <x:si>
    <x:t>998361854</x:t>
  </x:si>
  <x:si>
    <x:t>100000998361854</x:t>
  </x:si>
  <x:si>
    <x:t>998376083</x:t>
  </x:si>
  <x:si>
    <x:t>100000998376083</x:t>
  </x:si>
  <x:si>
    <x:t>7657831</x:t>
  </x:si>
  <x:si>
    <x:t>998709112</x:t>
  </x:si>
  <x:si>
    <x:t>100000998709112</x:t>
  </x:si>
  <x:si>
    <x:t>998714331</x:t>
  </x:si>
  <x:si>
    <x:t>100000998714331</x:t>
  </x:si>
  <x:si>
    <x:t>998714400</x:t>
  </x:si>
  <x:si>
    <x:t>100000998714400</x:t>
  </x:si>
  <x:si>
    <x:t>998734112</x:t>
  </x:si>
  <x:si>
    <x:t>100000998734112</x:t>
  </x:si>
  <x:si>
    <x:t>15324940</x:t>
  </x:si>
  <x:si>
    <x:t>998734409</x:t>
  </x:si>
  <x:si>
    <x:t>100000998734409</x:t>
  </x:si>
  <x:si>
    <x:t>998734616</x:t>
  </x:si>
  <x:si>
    <x:t>100000998734616</x:t>
  </x:si>
  <x:si>
    <x:t>14411323</x:t>
  </x:si>
  <x:si>
    <x:t>998799326</x:t>
  </x:si>
  <x:si>
    <x:t>100000998799326</x:t>
  </x:si>
  <x:si>
    <x:t>14381995</x:t>
  </x:si>
  <x:si>
    <x:t>998799749</x:t>
  </x:si>
  <x:si>
    <x:t>100000998799749</x:t>
  </x:si>
  <x:si>
    <x:t>998833427</x:t>
  </x:si>
  <x:si>
    <x:t>100000998833427</x:t>
  </x:si>
  <x:si>
    <x:t>998834108</x:t>
  </x:si>
  <x:si>
    <x:t>100000998834108</x:t>
  </x:si>
  <x:si>
    <x:t>11273839</x:t>
  </x:si>
  <x:si>
    <x:t>998836140</x:t>
  </x:si>
  <x:si>
    <x:t>100000998836140</x:t>
  </x:si>
  <x:si>
    <x:t>998836379</x:t>
  </x:si>
  <x:si>
    <x:t>100000998836379</x:t>
  </x:si>
  <x:si>
    <x:t>998836761</x:t>
  </x:si>
  <x:si>
    <x:t>100000998836761</x:t>
  </x:si>
  <x:si>
    <x:t>998837337</x:t>
  </x:si>
  <x:si>
    <x:t>100000998837337</x:t>
  </x:si>
  <x:si>
    <x:t>998837368</x:t>
  </x:si>
  <x:si>
    <x:t>100000998837368</x:t>
  </x:si>
  <x:si>
    <x:t>998838408</x:t>
  </x:si>
  <x:si>
    <x:t>100000998838408</x:t>
  </x:si>
  <x:si>
    <x:t>76747950</x:t>
  </x:si>
  <x:si>
    <x:t>998838775</x:t>
  </x:si>
  <x:si>
    <x:t>100000998838775</x:t>
  </x:si>
  <x:si>
    <x:t>998839486</x:t>
  </x:si>
  <x:si>
    <x:t>100000998839486</x:t>
  </x:si>
  <x:si>
    <x:t>998851882</x:t>
  </x:si>
  <x:si>
    <x:t>100000998851882</x:t>
  </x:si>
  <x:si>
    <x:t>10077015</x:t>
  </x:si>
  <x:si>
    <x:t>998852616</x:t>
  </x:si>
  <x:si>
    <x:t>100000998852616</x:t>
  </x:si>
  <x:si>
    <x:t>13174753</x:t>
  </x:si>
  <x:si>
    <x:t>998853871</x:t>
  </x:si>
  <x:si>
    <x:t>100000998853871</x:t>
  </x:si>
  <x:si>
    <x:t>998854134</x:t>
  </x:si>
  <x:si>
    <x:t>100000998854134</x:t>
  </x:si>
  <x:si>
    <x:t>16324795</x:t>
  </x:si>
  <x:si>
    <x:t>998854971</x:t>
  </x:si>
  <x:si>
    <x:t>100000998854971</x:t>
  </x:si>
  <x:si>
    <x:t>76756150</x:t>
  </x:si>
  <x:si>
    <x:t>998855167</x:t>
  </x:si>
  <x:si>
    <x:t>100000998855167</x:t>
  </x:si>
  <x:si>
    <x:t>13531783</x:t>
  </x:si>
  <x:si>
    <x:t>998855211</x:t>
  </x:si>
  <x:si>
    <x:t>100000998855211</x:t>
  </x:si>
  <x:si>
    <x:t>998872263</x:t>
  </x:si>
  <x:si>
    <x:t>100000998872263</x:t>
  </x:si>
  <x:si>
    <x:t>998875090</x:t>
  </x:si>
  <x:si>
    <x:t>100000998875090</x:t>
  </x:si>
  <x:si>
    <x:t>998881666</x:t>
  </x:si>
  <x:si>
    <x:t>100000998881666</x:t>
  </x:si>
  <x:si>
    <x:t>76792260</x:t>
  </x:si>
  <x:si>
    <x:t>998881914</x:t>
  </x:si>
  <x:si>
    <x:t>100000998881914</x:t>
  </x:si>
  <x:si>
    <x:t>998889563</x:t>
  </x:si>
  <x:si>
    <x:t>100000998889563</x:t>
  </x:si>
  <x:si>
    <x:t>998889580</x:t>
  </x:si>
  <x:si>
    <x:t>100000998889580</x:t>
  </x:si>
  <x:si>
    <x:t>998895261</x:t>
  </x:si>
  <x:si>
    <x:t>100000998895261</x:t>
  </x:si>
  <x:si>
    <x:t>12888743</x:t>
  </x:si>
  <x:si>
    <x:t>998895267</x:t>
  </x:si>
  <x:si>
    <x:t>100000998895267</x:t>
  </x:si>
  <x:si>
    <x:t>999026907</x:t>
  </x:si>
  <x:si>
    <x:t>100000999026907</x:t>
  </x:si>
  <x:si>
    <x:t>16396392</x:t>
  </x:si>
  <x:si>
    <x:t>999062603</x:t>
  </x:si>
  <x:si>
    <x:t>100000999062603</x:t>
  </x:si>
  <x:si>
    <x:t>16412764</x:t>
  </x:si>
  <x:si>
    <x:t>999073714</x:t>
  </x:si>
  <x:si>
    <x:t>100000999073714</x:t>
  </x:si>
  <x:si>
    <x:t>76346628</x:t>
  </x:si>
  <x:si>
    <x:t>999183031</x:t>
  </x:si>
  <x:si>
    <x:t>100000999183031</x:t>
  </x:si>
  <x:si>
    <x:t>999196461</x:t>
  </x:si>
  <x:si>
    <x:t>100000999196461</x:t>
  </x:si>
  <x:si>
    <x:t>999196599</x:t>
  </x:si>
  <x:si>
    <x:t>100000999196599</x:t>
  </x:si>
  <x:si>
    <x:t>999392322</x:t>
  </x:si>
  <x:si>
    <x:t>100000999392322</x:t>
  </x:si>
  <x:si>
    <x:t>6016</x:t>
  </x:si>
  <x:si>
    <x:t>999392330</x:t>
  </x:si>
  <x:si>
    <x:t>100000999392330</x:t>
  </x:si>
  <x:si>
    <x:t>300</x:t>
  </x:si>
  <x:si>
    <x:t>999392332</x:t>
  </x:si>
  <x:si>
    <x:t>100000999392332</x:t>
  </x:si>
  <x:si>
    <x:t>999392333</x:t>
  </x:si>
  <x:si>
    <x:t>100000999392333</x:t>
  </x:si>
  <x:si>
    <x:t>999392389</x:t>
  </x:si>
  <x:si>
    <x:t>100000999392389</x:t>
  </x:si>
  <x:si>
    <x:t>129434</x:t>
  </x:si>
  <x:si>
    <x:t>999392390</x:t>
  </x:si>
  <x:si>
    <x:t>100000999392390</x:t>
  </x:si>
  <x:si>
    <x:t>6018</x:t>
  </x:si>
  <x:si>
    <x:t>999392391</x:t>
  </x:si>
  <x:si>
    <x:t>100000999392391</x:t>
  </x:si>
  <x:si>
    <x:t>999642553</x:t>
  </x:si>
  <x:si>
    <x:t>100000999642553</x:t>
  </x:si>
  <x:si>
    <x:t>12689015</x:t>
  </x:si>
  <x:si>
    <x:t>999764708</x:t>
  </x:si>
  <x:si>
    <x:t>100000999764708</x:t>
  </x:si>
  <x:si>
    <x:t>301</x:t>
  </x:si>
  <x:si>
    <x:t>999996881</x:t>
  </x:si>
  <x:si>
    <x:t>100000999996881</x:t>
  </x:si>
  <x:si>
    <x:t>999996884</x:t>
  </x:si>
  <x:si>
    <x:t>100000999996884</x:t>
  </x:si>
  <x:si>
    <x:t>999996885</x:t>
  </x:si>
  <x:si>
    <x:t>100000999996885</x:t>
  </x:si>
  <x:si>
    <x:t>2226</x:t>
  </x:si>
  <x:si>
    <x:t>994353476</x:t>
  </x:si>
  <x:si>
    <x:t>14528002595902</x:t>
  </x:si>
  <x:si>
    <x:t>953725380</x:t>
  </x:si>
  <x:si>
    <x:t>14528002602005</x:t>
  </x:si>
  <x:si>
    <x:t>2196</x:t>
  </x:si>
  <x:si>
    <x:t>940470710</x:t>
  </x:si>
  <x:si>
    <x:t>14528002603987</x:t>
  </x:si>
  <x:si>
    <x:t>962065045</x:t>
  </x:si>
  <x:si>
    <x:t>14528002604415</x:t>
  </x:si>
  <x:si>
    <x:t>2019</x:t>
  </x:si>
  <x:si>
    <x:t>940470695</x:t>
  </x:si>
  <x:si>
    <x:t>14528002609414</x:t>
  </x:si>
  <x:si>
    <x:t>2081</x:t>
  </x:si>
  <x:si>
    <x:t>997000408</x:t>
  </x:si>
  <x:si>
    <x:t>14528002611337</x:t>
  </x:si>
  <x:si>
    <x:t>974780920</x:t>
  </x:si>
  <x:si>
    <x:t>14528002611733</x:t>
  </x:si>
  <x:si>
    <x:t>2084</x:t>
  </x:si>
  <x:si>
    <x:t>968446623</x:t>
  </x:si>
  <x:si>
    <x:t>14528002615445</x:t>
  </x:si>
  <x:si>
    <x:t>2142</x:t>
  </x:si>
  <x:si>
    <x:t>940470703</x:t>
  </x:si>
  <x:si>
    <x:t>14528002618738</x:t>
  </x:si>
  <x:si>
    <x:t>2232</x:t>
  </x:si>
  <x:si>
    <x:t>995364038</x:t>
  </x:si>
  <x:si>
    <x:t>14528002619249</x:t>
  </x:si>
  <x:si>
    <x:t>2010</x:t>
  </x:si>
  <x:si>
    <x:t>995597518</x:t>
  </x:si>
  <x:si>
    <x:t>14528002619371</x:t>
  </x:si>
  <x:si>
    <x:t>952291982</x:t>
  </x:si>
  <x:si>
    <x:t>14528002622334</x:t>
  </x:si>
  <x:si>
    <x:t>919121</x:t>
  </x:si>
  <x:si>
    <x:t>944507494</x:t>
  </x:si>
  <x:si>
    <x:t>14528002624348</x:t>
  </x:si>
  <x:si>
    <x:t>2015</x:t>
  </x:si>
  <x:si>
    <x:t>940470699</x:t>
  </x:si>
  <x:si>
    <x:t>14528002642910</x:t>
  </x:si>
  <x:si>
    <x:t>2137</x:t>
  </x:si>
  <x:si>
    <x:t>968373533</x:t>
  </x:si>
  <x:si>
    <x:t>14528002643306</x:t>
  </x:si>
  <x:si>
    <x:t>2066</x:t>
  </x:si>
  <x:si>
    <x:t>994597398</x:t>
  </x:si>
  <x:si>
    <x:t>14528002643447</x:t>
  </x:si>
  <x:si>
    <x:t>2041</x:t>
  </x:si>
  <x:si>
    <x:t>978093480</x:t>
  </x:si>
  <x:si>
    <x:t>14528002643769</x:t>
  </x:si>
  <x:si>
    <x:t>2063</x:t>
  </x:si>
  <x:si>
    <x:t>993430077</x:t>
  </x:si>
  <x:si>
    <x:t>14528002643892</x:t>
  </x:si>
  <x:si>
    <x:t>2043</x:t>
  </x:si>
  <x:si>
    <x:t>995387383</x:t>
  </x:si>
  <x:si>
    <x:t>14528002645657</x:t>
  </x:si>
  <x:si>
    <x:t>9348890</x:t>
  </x:si>
  <x:si>
    <x:t>944073521</x:t>
  </x:si>
  <x:si>
    <x:t>14528002646127</x:t>
  </x:si>
  <x:si>
    <x:t>2083</x:t>
  </x:si>
  <x:si>
    <x:t>993286073</x:t>
  </x:si>
  <x:si>
    <x:t>14528002675498</x:t>
  </x:si>
  <x:si>
    <x:t>2162</x:t>
  </x:si>
  <x:si>
    <x:t>992404263</x:t>
  </x:si>
  <x:si>
    <x:t>14528002676702</x:t>
  </x:si>
  <x:si>
    <x:t>2135</x:t>
  </x:si>
  <x:si>
    <x:t>992277086</x:t>
  </x:si>
  <x:si>
    <x:t>14528002678195</x:t>
  </x:si>
  <x:si>
    <x:t>973973023</x:t>
  </x:si>
  <x:si>
    <x:t>14528002678757</x:t>
  </x:si>
  <x:si>
    <x:t>2234</x:t>
  </x:si>
  <x:si>
    <x:t>940470704</x:t>
  </x:si>
  <x:si>
    <x:t>14528004387571</x:t>
  </x:si>
  <x:si>
    <x:t>944507459</x:t>
  </x:si>
  <x:si>
    <x:t>14528004389031</x:t>
  </x:si>
  <x:si>
    <x:t>SOLO VOZ ENTEL</x:t>
  </x:si>
  <x:si>
    <x:t>952291989</x:t>
  </x:si>
  <x:si>
    <x:t>14528004389072</x:t>
  </x:si>
  <x:si>
    <x:t>2190</x:t>
  </x:si>
  <x:si>
    <x:t>940470701</x:t>
  </x:si>
  <x:si>
    <x:t>14528004392019</x:t>
  </x:si>
  <x:si>
    <x:t>2141</x:t>
  </x:si>
  <x:si>
    <x:t>940470712</x:t>
  </x:si>
  <x:si>
    <x:t>14528004393306</x:t>
  </x:si>
  <x:si>
    <x:t>952152657</x:t>
  </x:si>
  <x:si>
    <x:t>14528004394163</x:t>
  </x:si>
  <x:si>
    <x:t>2005</x:t>
  </x:si>
  <x:si>
    <x:t>940470696</x:t>
  </x:si>
  <x:si>
    <x:t>14528004394668</x:t>
  </x:si>
  <x:si>
    <x:t>13719645</x:t>
  </x:si>
  <x:si>
    <x:t>942665810</x:t>
  </x:si>
  <x:si>
    <x:t>14528004397240</x:t>
  </x:si>
  <x:si>
    <x:t>978778340</x:t>
  </x:si>
  <x:si>
    <x:t>14528004398974</x:t>
  </x:si>
  <x:si>
    <x:t>957984505</x:t>
  </x:si>
  <x:si>
    <x:t>14528004400358</x:t>
  </x:si>
  <x:si>
    <x:t>940470708</x:t>
  </x:si>
  <x:si>
    <x:t>14528004400713</x:t>
  </x:si>
  <x:si>
    <x:t>2193</x:t>
  </x:si>
  <x:si>
    <x:t>978093481</x:t>
  </x:si>
  <x:si>
    <x:t>14528004403378</x:t>
  </x:si>
  <x:si>
    <x:t>16301477</x:t>
  </x:si>
  <x:si>
    <x:t>968356811</x:t>
  </x:si>
  <x:si>
    <x:t>2</x:t>
  </x:si>
  <x:si>
    <x:t>56248</x:t>
  </x:si>
  <x:si>
    <x:t>944270899</x:t>
  </x:si>
  <x:si>
    <x:t>2355030099514281</x:t>
  </x:si>
  <x:si>
    <x:t>211211</x:t>
  </x:si>
  <x:si>
    <x:t>953333392</x:t>
  </x:si>
  <x:si>
    <x:t>ZTE</x:t>
  </x:si>
  <x:si>
    <x:t>ZTE MF8234G</x:t>
  </x:si>
  <x:si>
    <x:t>323341750998</x:t>
  </x:si>
  <x:si>
    <x:t>10490836</x:t>
  </x:si>
  <x:si>
    <x:t>942665817</x:t>
  </x:si>
  <x:si>
    <x:t>351708060035535</x:t>
  </x:si>
  <x:si>
    <x:t>2033</x:t>
  </x:si>
  <x:si>
    <x:t>971383962</x:t>
  </x:si>
  <x:si>
    <x:t>351708060035808</x:t>
  </x:si>
  <x:si>
    <x:t>15662797</x:t>
  </x:si>
  <x:si>
    <x:t>957984554</x:t>
  </x:si>
  <x:si>
    <x:t>351708060063628</x:t>
  </x:si>
  <x:si>
    <x:t>9019</x:t>
  </x:si>
  <x:si>
    <x:t>997061929</x:t>
  </x:si>
  <x:si>
    <x:t>351708060074690</x:t>
  </x:si>
  <x:si>
    <x:t>956993592</x:t>
  </x:si>
  <x:si>
    <x:t>351708060082016</x:t>
  </x:si>
  <x:si>
    <x:t>15682939</x:t>
  </x:si>
  <x:si>
    <x:t>995349681</x:t>
  </x:si>
  <x:si>
    <x:t>351708060099788</x:t>
  </x:si>
  <x:si>
    <x:t>952269935</x:t>
  </x:si>
  <x:si>
    <x:t>351708060396630</x:t>
  </x:si>
  <x:si>
    <x:t>952152673</x:t>
  </x:si>
  <x:si>
    <x:t>351708060397158</x:t>
  </x:si>
  <x:si>
    <x:t>3123</x:t>
  </x:si>
  <x:si>
    <x:t>999392412</x:t>
  </x:si>
  <x:si>
    <x:t>351708060398396</x:t>
  </x:si>
  <x:si>
    <x:t>952152672</x:t>
  </x:si>
  <x:si>
    <x:t>351708060400549</x:t>
  </x:si>
  <x:si>
    <x:t>952269940</x:t>
  </x:si>
  <x:si>
    <x:t>351708060401414</x:t>
  </x:si>
  <x:si>
    <x:t>17209268</x:t>
  </x:si>
  <x:si>
    <x:t>968445955</x:t>
  </x:si>
  <x:si>
    <x:t>351708060406710</x:t>
  </x:si>
  <x:si>
    <x:t>14282390</x:t>
  </x:si>
  <x:si>
    <x:t>977076786</x:t>
  </x:si>
  <x:si>
    <x:t>351708060407999</x:t>
  </x:si>
  <x:si>
    <x:t>978776538</x:t>
  </x:si>
  <x:si>
    <x:t>351708060410415</x:t>
  </x:si>
  <x:si>
    <x:t>6520748</x:t>
  </x:si>
  <x:si>
    <x:t>993240604</x:t>
  </x:si>
  <x:si>
    <x:t>351708060412874</x:t>
  </x:si>
  <x:si>
    <x:t>952152655</x:t>
  </x:si>
  <x:si>
    <x:t>351708060413666</x:t>
  </x:si>
  <x:si>
    <x:t>14049331</x:t>
  </x:si>
  <x:si>
    <x:t>998375928</x:t>
  </x:si>
  <x:si>
    <x:t>351708060780544</x:t>
  </x:si>
  <x:si>
    <x:t>6015</x:t>
  </x:si>
  <x:si>
    <x:t>996799089</x:t>
  </x:si>
  <x:si>
    <x:t>351708061412055</x:t>
  </x:si>
  <x:si>
    <x:t>17978323</x:t>
  </x:si>
  <x:si>
    <x:t>975872484</x:t>
  </x:si>
  <x:si>
    <x:t>351708061464908</x:t>
  </x:si>
  <x:si>
    <x:t>952152661</x:t>
  </x:si>
  <x:si>
    <x:t>351708061470699</x:t>
  </x:si>
  <x:si>
    <x:t>990992362</x:t>
  </x:si>
  <x:si>
    <x:t>351708061474022</x:t>
  </x:si>
  <x:si>
    <x:t>952291974</x:t>
  </x:si>
  <x:si>
    <x:t>351708062528107</x:t>
  </x:si>
  <x:si>
    <x:t>11121121</x:t>
  </x:si>
  <x:si>
    <x:t>965997240</x:t>
  </x:si>
  <x:si>
    <x:t>351708062540292</x:t>
  </x:si>
  <x:si>
    <x:t>952291973</x:t>
  </x:si>
  <x:si>
    <x:t>351708062546307</x:t>
  </x:si>
  <x:si>
    <x:t>7722606</x:t>
  </x:si>
  <x:si>
    <x:t>976670489</x:t>
  </x:si>
  <x:si>
    <x:t>351708067111297</x:t>
  </x:si>
  <x:si>
    <x:t>9019961</x:t>
  </x:si>
  <x:si>
    <x:t>974993957</x:t>
  </x:si>
  <x:si>
    <x:t>351708067130560</x:t>
  </x:si>
  <x:si>
    <x:t>9208</x:t>
  </x:si>
  <x:si>
    <x:t>976086117</x:t>
  </x:si>
  <x:si>
    <x:t>351708069175308</x:t>
  </x:si>
  <x:si>
    <x:t>952269931</x:t>
  </x:si>
  <x:si>
    <x:t>351708069175969</x:t>
  </x:si>
  <x:si>
    <x:t>7570692</x:t>
  </x:si>
  <x:si>
    <x:t>997011256</x:t>
  </x:si>
  <x:si>
    <x:t>351708069177189</x:t>
  </x:si>
  <x:si>
    <x:t>952269933</x:t>
  </x:si>
  <x:si>
    <x:t>351708069177619</x:t>
  </x:si>
  <x:si>
    <x:t>10075</x:t>
  </x:si>
  <x:si>
    <x:t>956683644</x:t>
  </x:si>
  <x:si>
    <x:t>351708069177734</x:t>
  </x:si>
  <x:si>
    <x:t>9031</x:t>
  </x:si>
  <x:si>
    <x:t>994330857</x:t>
  </x:si>
  <x:si>
    <x:t>351708069301508</x:t>
  </x:si>
  <x:si>
    <x:t>952269926</x:t>
  </x:si>
  <x:si>
    <x:t>351708069304593</x:t>
  </x:si>
  <x:si>
    <x:t>9005</x:t>
  </x:si>
  <x:si>
    <x:t>962375686</x:t>
  </x:si>
  <x:si>
    <x:t>351708069316720</x:t>
  </x:si>
  <x:si>
    <x:t>15178538</x:t>
  </x:si>
  <x:si>
    <x:t>974985387</x:t>
  </x:si>
  <x:si>
    <x:t>351812091469604</x:t>
  </x:si>
  <x:si>
    <x:t>17204763</x:t>
  </x:si>
  <x:si>
    <x:t>931971837</x:t>
  </x:si>
  <x:si>
    <x:t>351812091474885</x:t>
  </x:si>
  <x:si>
    <x:t>18374867</x:t>
  </x:si>
  <x:si>
    <x:t>975857097</x:t>
  </x:si>
  <x:si>
    <x:t>351812091511694</x:t>
  </x:si>
  <x:si>
    <x:t>15379236</x:t>
  </x:si>
  <x:si>
    <x:t>992653191</x:t>
  </x:si>
  <x:si>
    <x:t>351812091514300</x:t>
  </x:si>
  <x:si>
    <x:t>10110</x:t>
  </x:si>
  <x:si>
    <x:t>975595338</x:t>
  </x:si>
  <x:si>
    <x:t>351812091514466</x:t>
  </x:si>
  <x:si>
    <x:t>16659965</x:t>
  </x:si>
  <x:si>
    <x:t>932453745</x:t>
  </x:si>
  <x:si>
    <x:t>351812091514862</x:t>
  </x:si>
  <x:si>
    <x:t>25655089</x:t>
  </x:si>
  <x:si>
    <x:t>953700769</x:t>
  </x:si>
  <x:si>
    <x:t>351812091516206</x:t>
  </x:si>
  <x:si>
    <x:t>16094841</x:t>
  </x:si>
  <x:si>
    <x:t>985284599</x:t>
  </x:si>
  <x:si>
    <x:t>351812091516404</x:t>
  </x:si>
  <x:si>
    <x:t>2011</x:t>
  </x:si>
  <x:si>
    <x:t>982339288</x:t>
  </x:si>
  <x:si>
    <x:t>351812091516412</x:t>
  </x:si>
  <x:si>
    <x:t>15842232</x:t>
  </x:si>
  <x:si>
    <x:t>931938752</x:t>
  </x:si>
  <x:si>
    <x:t>351812091516552</x:t>
  </x:si>
  <x:si>
    <x:t>18021420</x:t>
  </x:si>
  <x:si>
    <x:t>968795094</x:t>
  </x:si>
  <x:si>
    <x:t>351812091516719</x:t>
  </x:si>
  <x:si>
    <x:t>17520825</x:t>
  </x:si>
  <x:si>
    <x:t>971356238</x:t>
  </x:si>
  <x:si>
    <x:t>351812091516735</x:t>
  </x:si>
  <x:si>
    <x:t>15065439</x:t>
  </x:si>
  <x:si>
    <x:t>991999570</x:t>
  </x:si>
  <x:si>
    <x:t>351812091516768</x:t>
  </x:si>
  <x:si>
    <x:t>13753027</x:t>
  </x:si>
  <x:si>
    <x:t>942665839</x:t>
  </x:si>
  <x:si>
    <x:t>351812091516859</x:t>
  </x:si>
  <x:si>
    <x:t>2064</x:t>
  </x:si>
  <x:si>
    <x:t>985011908</x:t>
  </x:si>
  <x:si>
    <x:t>351812091518152</x:t>
  </x:si>
  <x:si>
    <x:t>13851400</x:t>
  </x:si>
  <x:si>
    <x:t>978862921</x:t>
  </x:si>
  <x:si>
    <x:t>351812091519598</x:t>
  </x:si>
  <x:si>
    <x:t>13720272</x:t>
  </x:si>
  <x:si>
    <x:t>977595882</x:t>
  </x:si>
  <x:si>
    <x:t>351812091520158</x:t>
  </x:si>
  <x:si>
    <x:t>2026</x:t>
  </x:si>
  <x:si>
    <x:t>987693995</x:t>
  </x:si>
  <x:si>
    <x:t>351812091521966</x:t>
  </x:si>
  <x:si>
    <x:t>9310878</x:t>
  </x:si>
  <x:si>
    <x:t>982305864</x:t>
  </x:si>
  <x:si>
    <x:t>351812091522014</x:t>
  </x:si>
  <x:si>
    <x:t>978470074</x:t>
  </x:si>
  <x:si>
    <x:t>351812091522402</x:t>
  </x:si>
  <x:si>
    <x:t>17171867</x:t>
  </x:si>
  <x:si>
    <x:t>982934596</x:t>
  </x:si>
  <x:si>
    <x:t>351812091525371</x:t>
  </x:si>
  <x:si>
    <x:t>17517500</x:t>
  </x:si>
  <x:si>
    <x:t>941759205</x:t>
  </x:si>
  <x:si>
    <x:t>351812091525496</x:t>
  </x:si>
  <x:si>
    <x:t>2231</x:t>
  </x:si>
  <x:si>
    <x:t>997452322</x:t>
  </x:si>
  <x:si>
    <x:t>351812091526817</x:t>
  </x:si>
  <x:si>
    <x:t>11982004</x:t>
  </x:si>
  <x:si>
    <x:t>964072164</x:t>
  </x:si>
  <x:si>
    <x:t>351812091527534</x:t>
  </x:si>
  <x:si>
    <x:t>8688</x:t>
  </x:si>
  <x:si>
    <x:t>979667842</x:t>
  </x:si>
  <x:si>
    <x:t>351812091528862</x:t>
  </x:si>
  <x:si>
    <x:t>17757733</x:t>
  </x:si>
  <x:si>
    <x:t>944073538</x:t>
  </x:si>
  <x:si>
    <x:t>351812091530058</x:t>
  </x:si>
  <x:si>
    <x:t>17504139</x:t>
  </x:si>
  <x:si>
    <x:t>963228711</x:t>
  </x:si>
  <x:si>
    <x:t>351812091530710</x:t>
  </x:si>
  <x:si>
    <x:t>13717947</x:t>
  </x:si>
  <x:si>
    <x:t>982305824</x:t>
  </x:si>
  <x:si>
    <x:t>351812091530926</x:t>
  </x:si>
  <x:si>
    <x:t>953341615</x:t>
  </x:si>
  <x:si>
    <x:t>351812091531346</x:t>
  </x:si>
  <x:si>
    <x:t>15105711</x:t>
  </x:si>
  <x:si>
    <x:t>971377656</x:t>
  </x:si>
  <x:si>
    <x:t>351812091531965</x:t>
  </x:si>
  <x:si>
    <x:t>13853931</x:t>
  </x:si>
  <x:si>
    <x:t>977489327</x:t>
  </x:si>
  <x:si>
    <x:t>351812091532567</x:t>
  </x:si>
  <x:si>
    <x:t>10392535</x:t>
  </x:si>
  <x:si>
    <x:t>931972802</x:t>
  </x:si>
  <x:si>
    <x:t>351812091532716</x:t>
  </x:si>
  <x:si>
    <x:t>15432799</x:t>
  </x:si>
  <x:si>
    <x:t>973779312</x:t>
  </x:si>
  <x:si>
    <x:t>351812091532724</x:t>
  </x:si>
  <x:si>
    <x:t>9004</x:t>
  </x:si>
  <x:si>
    <x:t>976088958</x:t>
  </x:si>
  <x:si>
    <x:t>351812091533110</x:t>
  </x:si>
  <x:si>
    <x:t>13766969</x:t>
  </x:si>
  <x:si>
    <x:t>966074235</x:t>
  </x:si>
  <x:si>
    <x:t>351812091533854</x:t>
  </x:si>
  <x:si>
    <x:t>18104477</x:t>
  </x:si>
  <x:si>
    <x:t>961590964</x:t>
  </x:si>
  <x:si>
    <x:t>351812091534340</x:t>
  </x:si>
  <x:si>
    <x:t>15825758</x:t>
  </x:si>
  <x:si>
    <x:t>995597282</x:t>
  </x:si>
  <x:si>
    <x:t>351812091536576</x:t>
  </x:si>
  <x:si>
    <x:t>15074144</x:t>
  </x:si>
  <x:si>
    <x:t>958139547</x:t>
  </x:si>
  <x:si>
    <x:t>351812091537004</x:t>
  </x:si>
  <x:si>
    <x:t>16557533</x:t>
  </x:si>
  <x:si>
    <x:t>979797866</x:t>
  </x:si>
  <x:si>
    <x:t>351812091537194</x:t>
  </x:si>
  <x:si>
    <x:t>18020034</x:t>
  </x:si>
  <x:si>
    <x:t>971385951</x:t>
  </x:si>
  <x:si>
    <x:t>351812091537525</x:t>
  </x:si>
  <x:si>
    <x:t>10663372</x:t>
  </x:si>
  <x:si>
    <x:t>962065581</x:t>
  </x:si>
  <x:si>
    <x:t>351812091537921</x:t>
  </x:si>
  <x:si>
    <x:t>18165114</x:t>
  </x:si>
  <x:si>
    <x:t>942023458</x:t>
  </x:si>
  <x:si>
    <x:t>351812091538440</x:t>
  </x:si>
  <x:si>
    <x:t>18445496</x:t>
  </x:si>
  <x:si>
    <x:t>974316918</x:t>
  </x:si>
  <x:si>
    <x:t>351812091538721</x:t>
  </x:si>
  <x:si>
    <x:t>10075737</x:t>
  </x:si>
  <x:si>
    <x:t>975595343</x:t>
  </x:si>
  <x:si>
    <x:t>351812091539109</x:t>
  </x:si>
  <x:si>
    <x:t>18018231</x:t>
  </x:si>
  <x:si>
    <x:t>990470746</x:t>
  </x:si>
  <x:si>
    <x:t>351812091539133</x:t>
  </x:si>
  <x:si>
    <x:t>17521748</x:t>
  </x:si>
  <x:si>
    <x:t>963091875</x:t>
  </x:si>
  <x:si>
    <x:t>351812091539216</x:t>
  </x:si>
  <x:si>
    <x:t>11954957</x:t>
  </x:si>
  <x:si>
    <x:t>976323230</x:t>
  </x:si>
  <x:si>
    <x:t>351812091539661</x:t>
  </x:si>
  <x:si>
    <x:t>8100433</x:t>
  </x:si>
  <x:si>
    <x:t>995590921</x:t>
  </x:si>
  <x:si>
    <x:t>351812091541519</x:t>
  </x:si>
  <x:si>
    <x:t>18510971</x:t>
  </x:si>
  <x:si>
    <x:t>992291718</x:t>
  </x:si>
  <x:si>
    <x:t>351812091541550</x:t>
  </x:si>
  <x:si>
    <x:t>16928936</x:t>
  </x:si>
  <x:si>
    <x:t>979657350</x:t>
  </x:si>
  <x:si>
    <x:t>351812091541782</x:t>
  </x:si>
  <x:si>
    <x:t>15995392</x:t>
  </x:si>
  <x:si>
    <x:t>994575981</x:t>
  </x:si>
  <x:si>
    <x:t>351812091548449</x:t>
  </x:si>
  <x:si>
    <x:t>5.15344.00.00.100002</x:t>
  </x:si>
  <x:si>
    <x:t>13186760</x:t>
  </x:si>
  <x:si>
    <x:t>982298638</x:t>
  </x:si>
  <x:si>
    <x:t>351812091557457</x:t>
  </x:si>
  <x:si>
    <x:t>17204322</x:t>
  </x:si>
  <x:si>
    <x:t>942080289</x:t>
  </x:si>
  <x:si>
    <x:t>351812091557846</x:t>
  </x:si>
  <x:si>
    <x:t>18018367</x:t>
  </x:si>
  <x:si>
    <x:t>968355218</x:t>
  </x:si>
  <x:si>
    <x:t>351812091559560</x:t>
  </x:si>
  <x:si>
    <x:t>11387346</x:t>
  </x:si>
  <x:si>
    <x:t>984998743</x:t>
  </x:si>
  <x:si>
    <x:t>351812091561152</x:t>
  </x:si>
  <x:si>
    <x:t>992768882</x:t>
  </x:si>
  <x:si>
    <x:t>351812091562077</x:t>
  </x:si>
  <x:si>
    <x:t>107</x:t>
  </x:si>
  <x:si>
    <x:t>978976257</x:t>
  </x:si>
  <x:si>
    <x:t>351812091563505</x:t>
  </x:si>
  <x:si>
    <x:t>13778207</x:t>
  </x:si>
  <x:si>
    <x:t>932320922</x:t>
  </x:si>
  <x:si>
    <x:t>351812091566201</x:t>
  </x:si>
  <x:si>
    <x:t>16255348</x:t>
  </x:si>
  <x:si>
    <x:t>959285186</x:t>
  </x:si>
  <x:si>
    <x:t>351812091567357</x:t>
  </x:si>
  <x:si>
    <x:t>9659566</x:t>
  </x:si>
  <x:si>
    <x:t>999392411</x:t>
  </x:si>
  <x:si>
    <x:t>351812091575251</x:t>
  </x:si>
  <x:si>
    <x:t>990895904</x:t>
  </x:si>
  <x:si>
    <x:t>351812091576945</x:t>
  </x:si>
  <x:si>
    <x:t>976671011</x:t>
  </x:si>
  <x:si>
    <x:t>351812091579402</x:t>
  </x:si>
  <x:si>
    <x:t>13945982</x:t>
  </x:si>
  <x:si>
    <x:t>942665823</x:t>
  </x:si>
  <x:si>
    <x:t>351812091581010</x:t>
  </x:si>
  <x:si>
    <x:t>17108171</x:t>
  </x:si>
  <x:si>
    <x:t>972545780</x:t>
  </x:si>
  <x:si>
    <x:t>351812091581309</x:t>
  </x:si>
  <x:si>
    <x:t>17352667</x:t>
  </x:si>
  <x:si>
    <x:t>953125466</x:t>
  </x:si>
  <x:si>
    <x:t>351812091581317</x:t>
  </x:si>
  <x:si>
    <x:t>17505839</x:t>
  </x:si>
  <x:si>
    <x:t>950174568</x:t>
  </x:si>
  <x:si>
    <x:t>351812091581622</x:t>
  </x:si>
  <x:si>
    <x:t>17441555</x:t>
  </x:si>
  <x:si>
    <x:t>994627084</x:t>
  </x:si>
  <x:si>
    <x:t>351812091581630</x:t>
  </x:si>
  <x:si>
    <x:t>13102340</x:t>
  </x:si>
  <x:si>
    <x:t>990184505</x:t>
  </x:si>
  <x:si>
    <x:t>351812091581820</x:t>
  </x:si>
  <x:si>
    <x:t>17013924</x:t>
  </x:si>
  <x:si>
    <x:t>994509088</x:t>
  </x:si>
  <x:si>
    <x:t>351812091581911</x:t>
  </x:si>
  <x:si>
    <x:t>15523523</x:t>
  </x:si>
  <x:si>
    <x:t>942815777</x:t>
  </x:si>
  <x:si>
    <x:t>351812091582232</x:t>
  </x:si>
  <x:si>
    <x:t>18647341</x:t>
  </x:si>
  <x:si>
    <x:t>997429691</x:t>
  </x:si>
  <x:si>
    <x:t>351812091582372</x:t>
  </x:si>
  <x:si>
    <x:t>13473592</x:t>
  </x:si>
  <x:si>
    <x:t>982328959</x:t>
  </x:si>
  <x:si>
    <x:t>351812091582620</x:t>
  </x:si>
  <x:si>
    <x:t>17107855</x:t>
  </x:si>
  <x:si>
    <x:t>997834785</x:t>
  </x:si>
  <x:si>
    <x:t>351812091582638</x:t>
  </x:si>
  <x:si>
    <x:t>2022</x:t>
  </x:si>
  <x:si>
    <x:t>995364398</x:t>
  </x:si>
  <x:si>
    <x:t>351812091582760</x:t>
  </x:si>
  <x:si>
    <x:t>17480996</x:t>
  </x:si>
  <x:si>
    <x:t>932253204</x:t>
  </x:si>
  <x:si>
    <x:t>351812091583206</x:t>
  </x:si>
  <x:si>
    <x:t>15125755</x:t>
  </x:si>
  <x:si>
    <x:t>978070538</x:t>
  </x:si>
  <x:si>
    <x:t>351812091583719</x:t>
  </x:si>
  <x:si>
    <x:t>17584655</x:t>
  </x:si>
  <x:si>
    <x:t>932437086</x:t>
  </x:si>
  <x:si>
    <x:t>351812091583990</x:t>
  </x:si>
  <x:si>
    <x:t>19258645</x:t>
  </x:si>
  <x:si>
    <x:t>993450876</x:t>
  </x:si>
  <x:si>
    <x:t>351812091584527</x:t>
  </x:si>
  <x:si>
    <x:t>8072134</x:t>
  </x:si>
  <x:si>
    <x:t>987683347</x:t>
  </x:si>
  <x:si>
    <x:t>351812091585169</x:t>
  </x:si>
  <x:si>
    <x:t>931976711</x:t>
  </x:si>
  <x:si>
    <x:t>351812091585813</x:t>
  </x:si>
  <x:si>
    <x:t>15332861</x:t>
  </x:si>
  <x:si>
    <x:t>973382265</x:t>
  </x:si>
  <x:si>
    <x:t>351812091586183</x:t>
  </x:si>
  <x:si>
    <x:t>942665837</x:t>
  </x:si>
  <x:si>
    <x:t>351812091586225</x:t>
  </x:si>
  <x:si>
    <x:t>17210413</x:t>
  </x:si>
  <x:si>
    <x:t>968780598</x:t>
  </x:si>
  <x:si>
    <x:t>351812091586472</x:t>
  </x:si>
  <x:si>
    <x:t>11387890</x:t>
  </x:si>
  <x:si>
    <x:t>982305831</x:t>
  </x:si>
  <x:si>
    <x:t>351812091586597</x:t>
  </x:si>
  <x:si>
    <x:t>11756748</x:t>
  </x:si>
  <x:si>
    <x:t>956178095</x:t>
  </x:si>
  <x:si>
    <x:t>351812091586787</x:t>
  </x:si>
  <x:si>
    <x:t>16007048</x:t>
  </x:si>
  <x:si>
    <x:t>998159956</x:t>
  </x:si>
  <x:si>
    <x:t>351812091586811</x:t>
  </x:si>
  <x:si>
    <x:t>13505526</x:t>
  </x:si>
  <x:si>
    <x:t>974979556</x:t>
  </x:si>
  <x:si>
    <x:t>351812091587108</x:t>
  </x:si>
  <x:si>
    <x:t>16756276</x:t>
  </x:si>
  <x:si>
    <x:t>956078945</x:t>
  </x:si>
  <x:si>
    <x:t>351812091587140</x:t>
  </x:si>
  <x:si>
    <x:t>16242432</x:t>
  </x:si>
  <x:si>
    <x:t>968321925</x:t>
  </x:si>
  <x:si>
    <x:t>351812091587223</x:t>
  </x:si>
  <x:si>
    <x:t>14200446</x:t>
  </x:si>
  <x:si>
    <x:t>968980916</x:t>
  </x:si>
  <x:si>
    <x:t>351812091587272</x:t>
  </x:si>
  <x:si>
    <x:t>17405850</x:t>
  </x:si>
  <x:si>
    <x:t>995396682</x:t>
  </x:si>
  <x:si>
    <x:t>351812091587751</x:t>
  </x:si>
  <x:si>
    <x:t>16658738</x:t>
  </x:si>
  <x:si>
    <x:t>992285762</x:t>
  </x:si>
  <x:si>
    <x:t>3518120915877511</x:t>
  </x:si>
  <x:si>
    <x:t>17960105</x:t>
  </x:si>
  <x:si>
    <x:t>954118010</x:t>
  </x:si>
  <x:si>
    <x:t>351812091588510</x:t>
  </x:si>
  <x:si>
    <x:t>998253854</x:t>
  </x:si>
  <x:si>
    <x:t>351812091589120.</x:t>
  </x:si>
  <x:si>
    <x:t>10590608</x:t>
  </x:si>
  <x:si>
    <x:t>932028758</x:t>
  </x:si>
  <x:si>
    <x:t>351812091589203</x:t>
  </x:si>
  <x:si>
    <x:t>10237528</x:t>
  </x:si>
  <x:si>
    <x:t>995283163</x:t>
  </x:si>
  <x:si>
    <x:t>351812091589484</x:t>
  </x:si>
  <x:si>
    <x:t>18469846</x:t>
  </x:si>
  <x:si>
    <x:t>989489501</x:t>
  </x:si>
  <x:si>
    <x:t>351812091589526</x:t>
  </x:si>
  <x:si>
    <x:t>16846285</x:t>
  </x:si>
  <x:si>
    <x:t>985890357</x:t>
  </x:si>
  <x:si>
    <x:t>351812091590029</x:t>
  </x:si>
  <x:si>
    <x:t>16646126</x:t>
  </x:si>
  <x:si>
    <x:t>997775644</x:t>
  </x:si>
  <x:si>
    <x:t>351812091590144</x:t>
  </x:si>
  <x:si>
    <x:t>13776249</x:t>
  </x:si>
  <x:si>
    <x:t>966081157</x:t>
  </x:si>
  <x:si>
    <x:t>351812091590508</x:t>
  </x:si>
  <x:si>
    <x:t>15647488</x:t>
  </x:si>
  <x:si>
    <x:t>944510009</x:t>
  </x:si>
  <x:si>
    <x:t>351812091590540</x:t>
  </x:si>
  <x:si>
    <x:t>13561199</x:t>
  </x:si>
  <x:si>
    <x:t>961907858</x:t>
  </x:si>
  <x:si>
    <x:t>351812091591100</x:t>
  </x:si>
  <x:si>
    <x:t>16255038</x:t>
  </x:si>
  <x:si>
    <x:t>985957462</x:t>
  </x:si>
  <x:si>
    <x:t>351812091592264</x:t>
  </x:si>
  <x:si>
    <x:t>10804742</x:t>
  </x:si>
  <x:si>
    <x:t>956414164</x:t>
  </x:si>
  <x:si>
    <x:t>351812091592769</x:t>
  </x:si>
  <x:si>
    <x:t>10420485</x:t>
  </x:si>
  <x:si>
    <x:t>994993507</x:t>
  </x:si>
  <x:si>
    <x:t>351812091593122</x:t>
  </x:si>
  <x:si>
    <x:t>17446076</x:t>
  </x:si>
  <x:si>
    <x:t>931990350</x:t>
  </x:si>
  <x:si>
    <x:t>351812091593437</x:t>
  </x:si>
  <x:si>
    <x:t>6511524</x:t>
  </x:si>
  <x:si>
    <x:t>977075793</x:t>
  </x:si>
  <x:si>
    <x:t>351812091593668</x:t>
  </x:si>
  <x:si>
    <x:t>989216349</x:t>
  </x:si>
  <x:si>
    <x:t>351812091593734</x:t>
  </x:si>
  <x:si>
    <x:t>12517177</x:t>
  </x:si>
  <x:si>
    <x:t>976315031</x:t>
  </x:si>
  <x:si>
    <x:t>351812091594039</x:t>
  </x:si>
  <x:si>
    <x:t>13719909</x:t>
  </x:si>
  <x:si>
    <x:t>972258977</x:t>
  </x:si>
  <x:si>
    <x:t>351812091594492.</x:t>
  </x:si>
  <x:si>
    <x:t>24197061</x:t>
  </x:si>
  <x:si>
    <x:t>975042504</x:t>
  </x:si>
  <x:si>
    <x:t>351812091594526</x:t>
  </x:si>
  <x:si>
    <x:t>13480942</x:t>
  </x:si>
  <x:si>
    <x:t>993287548</x:t>
  </x:si>
  <x:si>
    <x:t>351812091594567</x:t>
  </x:si>
  <x:si>
    <x:t>18534287</x:t>
  </x:si>
  <x:si>
    <x:t>995356883</x:t>
  </x:si>
  <x:si>
    <x:t>351812091594575</x:t>
  </x:si>
  <x:si>
    <x:t>17601309</x:t>
  </x:si>
  <x:si>
    <x:t>968343270</x:t>
  </x:si>
  <x:si>
    <x:t>351812091594591</x:t>
  </x:si>
  <x:si>
    <x:t>2048</x:t>
  </x:si>
  <x:si>
    <x:t>982998107</x:t>
  </x:si>
  <x:si>
    <x:t>351812091595424</x:t>
  </x:si>
  <x:si>
    <x:t>10778690</x:t>
  </x:si>
  <x:si>
    <x:t>974542913</x:t>
  </x:si>
  <x:si>
    <x:t>351812091595523</x:t>
  </x:si>
  <x:si>
    <x:t>2214</x:t>
  </x:si>
  <x:si>
    <x:t>994072927</x:t>
  </x:si>
  <x:si>
    <x:t>351812091595820</x:t>
  </x:si>
  <x:si>
    <x:t>14397820</x:t>
  </x:si>
  <x:si>
    <x:t>992262594</x:t>
  </x:si>
  <x:si>
    <x:t>351812091595960</x:t>
  </x:si>
  <x:si>
    <x:t>25355605</x:t>
  </x:si>
  <x:si>
    <x:t>958138792</x:t>
  </x:si>
  <x:si>
    <x:t>351812091596117</x:t>
  </x:si>
  <x:si>
    <x:t>11888907</x:t>
  </x:si>
  <x:si>
    <x:t>995581281</x:t>
  </x:si>
  <x:si>
    <x:t>351812091596281</x:t>
  </x:si>
  <x:si>
    <x:t>16746491</x:t>
  </x:si>
  <x:si>
    <x:t>973483831</x:t>
  </x:si>
  <x:si>
    <x:t>351812091596380</x:t>
  </x:si>
  <x:si>
    <x:t>17519945</x:t>
  </x:si>
  <x:si>
    <x:t>994027339</x:t>
  </x:si>
  <x:si>
    <x:t>351812091596398</x:t>
  </x:si>
  <x:si>
    <x:t>16223915</x:t>
  </x:si>
  <x:si>
    <x:t>994534438</x:t>
  </x:si>
  <x:si>
    <x:t>351812091596471</x:t>
  </x:si>
  <x:si>
    <x:t>15902778</x:t>
  </x:si>
  <x:si>
    <x:t>944507467</x:t>
  </x:si>
  <x:si>
    <x:t>351812091596687</x:t>
  </x:si>
  <x:si>
    <x:t>15102940</x:t>
  </x:si>
  <x:si>
    <x:t>942080285</x:t>
  </x:si>
  <x:si>
    <x:t>351812091596810</x:t>
  </x:si>
  <x:si>
    <x:t>16487295</x:t>
  </x:si>
  <x:si>
    <x:t>982305846</x:t>
  </x:si>
  <x:si>
    <x:t>351812091596828</x:t>
  </x:si>
  <x:si>
    <x:t>2167</x:t>
  </x:si>
  <x:si>
    <x:t>992204091</x:t>
  </x:si>
  <x:si>
    <x:t>351812091596844</x:t>
  </x:si>
  <x:si>
    <x:t>10493954</x:t>
  </x:si>
  <x:si>
    <x:t>982889693</x:t>
  </x:si>
  <x:si>
    <x:t>351812091596901</x:t>
  </x:si>
  <x:si>
    <x:t>2092</x:t>
  </x:si>
  <x:si>
    <x:t>985957416</x:t>
  </x:si>
  <x:si>
    <x:t>351812091597123</x:t>
  </x:si>
  <x:si>
    <x:t>16432659</x:t>
  </x:si>
  <x:si>
    <x:t>985951407</x:t>
  </x:si>
  <x:si>
    <x:t>351812091605322</x:t>
  </x:si>
  <x:si>
    <x:t>15628421</x:t>
  </x:si>
  <x:si>
    <x:t>944164661</x:t>
  </x:si>
  <x:si>
    <x:t>351812091610009</x:t>
  </x:si>
  <x:si>
    <x:t>13067197</x:t>
  </x:si>
  <x:si>
    <x:t>968980893</x:t>
  </x:si>
  <x:si>
    <x:t>351812091611429</x:t>
  </x:si>
  <x:si>
    <x:t>19083352</x:t>
  </x:si>
  <x:si>
    <x:t>961427105</x:t>
  </x:si>
  <x:si>
    <x:t>351812091613045</x:t>
  </x:si>
  <x:si>
    <x:t>16999</x:t>
  </x:si>
  <x:si>
    <x:t>932437096</x:t>
  </x:si>
  <x:si>
    <x:t>351812091615446</x:t>
  </x:si>
  <x:si>
    <x:t>15916183</x:t>
  </x:si>
  <x:si>
    <x:t>932552168</x:t>
  </x:si>
  <x:si>
    <x:t>351812091615701</x:t>
  </x:si>
  <x:si>
    <x:t>2029</x:t>
  </x:si>
  <x:si>
    <x:t>997434858</x:t>
  </x:si>
  <x:si>
    <x:t>351812091616295</x:t>
  </x:si>
  <x:si>
    <x:t>18389257</x:t>
  </x:si>
  <x:si>
    <x:t>947700864</x:t>
  </x:si>
  <x:si>
    <x:t>351812091616527</x:t>
  </x:si>
  <x:si>
    <x:t>17502306</x:t>
  </x:si>
  <x:si>
    <x:t>968369073</x:t>
  </x:si>
  <x:si>
    <x:t>351812091616584</x:t>
  </x:si>
  <x:si>
    <x:t>16012185</x:t>
  </x:si>
  <x:si>
    <x:t>953345550</x:t>
  </x:si>
  <x:si>
    <x:t>351812091617087</x:t>
  </x:si>
  <x:si>
    <x:t>2185</x:t>
  </x:si>
  <x:si>
    <x:t>985021097</x:t>
  </x:si>
  <x:si>
    <x:t>351812091617582</x:t>
  </x:si>
  <x:si>
    <x:t>13519350</x:t>
  </x:si>
  <x:si>
    <x:t>958796522</x:t>
  </x:si>
  <x:si>
    <x:t>351812091617624</x:t>
  </x:si>
  <x:si>
    <x:t>16256384</x:t>
  </x:si>
  <x:si>
    <x:t>942665829</x:t>
  </x:si>
  <x:si>
    <x:t>351812091617640</x:t>
  </x:si>
  <x:si>
    <x:t>10937790</x:t>
  </x:si>
  <x:si>
    <x:t>999989974</x:t>
  </x:si>
  <x:si>
    <x:t>351812091617962</x:t>
  </x:si>
  <x:si>
    <x:t>988994959</x:t>
  </x:si>
  <x:si>
    <x:t>351812091618267</x:t>
  </x:si>
  <x:si>
    <x:t>12913749</x:t>
  </x:si>
  <x:si>
    <x:t>966178331</x:t>
  </x:si>
  <x:si>
    <x:t>351812091618820</x:t>
  </x:si>
  <x:si>
    <x:t>10562626</x:t>
  </x:si>
  <x:si>
    <x:t>995249002</x:t>
  </x:si>
  <x:si>
    <x:t>351812091619810</x:t>
  </x:si>
  <x:si>
    <x:t>17331544</x:t>
  </x:si>
  <x:si>
    <x:t>968467696</x:t>
  </x:si>
  <x:si>
    <x:t>351812091620388</x:t>
  </x:si>
  <x:si>
    <x:t>2233</x:t>
  </x:si>
  <x:si>
    <x:t>993226374</x:t>
  </x:si>
  <x:si>
    <x:t>351812091620701</x:t>
  </x:si>
  <x:si>
    <x:t>12953231</x:t>
  </x:si>
  <x:si>
    <x:t>999393700</x:t>
  </x:si>
  <x:si>
    <x:t>351812091620800</x:t>
  </x:si>
  <x:si>
    <x:t>16491473</x:t>
  </x:si>
  <x:si>
    <x:t>998227520</x:t>
  </x:si>
  <x:si>
    <x:t>351812091621006</x:t>
  </x:si>
  <x:si>
    <x:t>11672807</x:t>
  </x:si>
  <x:si>
    <x:t>998253039</x:t>
  </x:si>
  <x:si>
    <x:t>351812091622145</x:t>
  </x:si>
  <x:si>
    <x:t>15757637</x:t>
  </x:si>
  <x:si>
    <x:t>942080268</x:t>
  </x:si>
  <x:si>
    <x:t>351812091622491</x:t>
  </x:si>
  <x:si>
    <x:t>16526790</x:t>
  </x:si>
  <x:si>
    <x:t>995351093</x:t>
  </x:si>
  <x:si>
    <x:t>351812091622673</x:t>
  </x:si>
  <x:si>
    <x:t>13776952</x:t>
  </x:si>
  <x:si>
    <x:t>995280045</x:t>
  </x:si>
  <x:si>
    <x:t>351812091622723</x:t>
  </x:si>
  <x:si>
    <x:t>981204608</x:t>
  </x:si>
  <x:si>
    <x:t>351812091622780</x:t>
  </x:si>
  <x:si>
    <x:t>10840756</x:t>
  </x:si>
  <x:si>
    <x:t>986285900</x:t>
  </x:si>
  <x:si>
    <x:t>351812091622905</x:t>
  </x:si>
  <x:si>
    <x:t>16492876</x:t>
  </x:si>
  <x:si>
    <x:t>992257308</x:t>
  </x:si>
  <x:si>
    <x:t>351812091623010</x:t>
  </x:si>
  <x:si>
    <x:t>993286939</x:t>
  </x:si>
  <x:si>
    <x:t>351812091623119</x:t>
  </x:si>
  <x:si>
    <x:t>24384037</x:t>
  </x:si>
  <x:si>
    <x:t>965668913</x:t>
  </x:si>
  <x:si>
    <x:t>351812091623275</x:t>
  </x:si>
  <x:si>
    <x:t>17609365</x:t>
  </x:si>
  <x:si>
    <x:t>931915711</x:t>
  </x:si>
  <x:si>
    <x:t>351812091623390</x:t>
  </x:si>
  <x:si>
    <x:t>17569312</x:t>
  </x:si>
  <x:si>
    <x:t>961495279</x:t>
  </x:si>
  <x:si>
    <x:t>351812091623481</x:t>
  </x:si>
  <x:si>
    <x:t>12098468</x:t>
  </x:si>
  <x:si>
    <x:t>977584757</x:t>
  </x:si>
  <x:si>
    <x:t>351812091623879</x:t>
  </x:si>
  <x:si>
    <x:t>14332141</x:t>
  </x:si>
  <x:si>
    <x:t>961574470</x:t>
  </x:si>
  <x:si>
    <x:t>351812091623903</x:t>
  </x:si>
  <x:si>
    <x:t>10609168</x:t>
  </x:si>
  <x:si>
    <x:t>998226655</x:t>
  </x:si>
  <x:si>
    <x:t>351812091624018</x:t>
  </x:si>
  <x:si>
    <x:t>2210</x:t>
  </x:si>
  <x:si>
    <x:t>969091859</x:t>
  </x:si>
  <x:si>
    <x:t>351812091624059</x:t>
  </x:si>
  <x:si>
    <x:t>12706924</x:t>
  </x:si>
  <x:si>
    <x:t>958585156</x:t>
  </x:si>
  <x:si>
    <x:t>351812091624349</x:t>
  </x:si>
  <x:si>
    <x:t>77476390</x:t>
  </x:si>
  <x:si>
    <x:t>994455715</x:t>
  </x:si>
  <x:si>
    <x:t>351812091624364</x:t>
  </x:si>
  <x:si>
    <x:t>8206105</x:t>
  </x:si>
  <x:si>
    <x:t>993090645</x:t>
  </x:si>
  <x:si>
    <x:t>351812091624489</x:t>
  </x:si>
  <x:si>
    <x:t>13303844</x:t>
  </x:si>
  <x:si>
    <x:t>963091500</x:t>
  </x:si>
  <x:si>
    <x:t>351812091624521</x:t>
  </x:si>
  <x:si>
    <x:t>2004</x:t>
  </x:si>
  <x:si>
    <x:t>982342894</x:t>
  </x:si>
  <x:si>
    <x:t>351812091625163</x:t>
  </x:si>
  <x:si>
    <x:t>17049871</x:t>
  </x:si>
  <x:si>
    <x:t>932512714</x:t>
  </x:si>
  <x:si>
    <x:t>351812091625338</x:t>
  </x:si>
  <x:si>
    <x:t>16554444</x:t>
  </x:si>
  <x:si>
    <x:t>944270905</x:t>
  </x:si>
  <x:si>
    <x:t>351812091626591</x:t>
  </x:si>
  <x:si>
    <x:t>774763902</x:t>
  </x:si>
  <x:si>
    <x:t>994523701</x:t>
  </x:si>
  <x:si>
    <x:t>351812091682255</x:t>
  </x:si>
  <x:si>
    <x:t>16746974</x:t>
  </x:si>
  <x:si>
    <x:t>961587433</x:t>
  </x:si>
  <x:si>
    <x:t>351822080027107</x:t>
  </x:si>
  <x:si>
    <x:t>12290795</x:t>
  </x:si>
  <x:si>
    <x:t>993247795</x:t>
  </x:si>
  <x:si>
    <x:t>351822080028352</x:t>
  </x:si>
  <x:si>
    <x:t>11981001</x:t>
  </x:si>
  <x:si>
    <x:t>994510979</x:t>
  </x:si>
  <x:si>
    <x:t>351822080028402</x:t>
  </x:si>
  <x:si>
    <x:t>952269939</x:t>
  </x:si>
  <x:si>
    <x:t>351822080028782</x:t>
  </x:si>
  <x:si>
    <x:t>12641315</x:t>
  </x:si>
  <x:si>
    <x:t>956084413</x:t>
  </x:si>
  <x:si>
    <x:t>351822080029269</x:t>
  </x:si>
  <x:si>
    <x:t>16827071</x:t>
  </x:si>
  <x:si>
    <x:t>968342585</x:t>
  </x:si>
  <x:si>
    <x:t>351822080029772</x:t>
  </x:si>
  <x:si>
    <x:t>14392981</x:t>
  </x:si>
  <x:si>
    <x:t>976093181</x:t>
  </x:si>
  <x:si>
    <x:t>351822080030184</x:t>
  </x:si>
  <x:si>
    <x:t>17408083</x:t>
  </x:si>
  <x:si>
    <x:t>974528875</x:t>
  </x:si>
  <x:si>
    <x:t>351822080031422</x:t>
  </x:si>
  <x:si>
    <x:t>14199882</x:t>
  </x:si>
  <x:si>
    <x:t>979578092</x:t>
  </x:si>
  <x:si>
    <x:t>351822080031760</x:t>
  </x:si>
  <x:si>
    <x:t>952152663</x:t>
  </x:si>
  <x:si>
    <x:t>351822080031778</x:t>
  </x:si>
  <x:si>
    <x:t>12777375</x:t>
  </x:si>
  <x:si>
    <x:t>977584752</x:t>
  </x:si>
  <x:si>
    <x:t>351822080032388</x:t>
  </x:si>
  <x:si>
    <x:t>15125778</x:t>
  </x:si>
  <x:si>
    <x:t>965012315</x:t>
  </x:si>
  <x:si>
    <x:t>351822080033733</x:t>
  </x:si>
  <x:si>
    <x:t>10107</x:t>
  </x:si>
  <x:si>
    <x:t>956076903</x:t>
  </x:si>
  <x:si>
    <x:t>351822080041314</x:t>
  </x:si>
  <x:si>
    <x:t>2149</x:t>
  </x:si>
  <x:si>
    <x:t>997829021</x:t>
  </x:si>
  <x:si>
    <x:t>351822080165063</x:t>
  </x:si>
  <x:si>
    <x:t>13410043</x:t>
  </x:si>
  <x:si>
    <x:t>942080269</x:t>
  </x:si>
  <x:si>
    <x:t>351822080170246</x:t>
  </x:si>
  <x:si>
    <x:t>10790685</x:t>
  </x:si>
  <x:si>
    <x:t>991618981</x:t>
  </x:si>
  <x:si>
    <x:t>351822080173109</x:t>
  </x:si>
  <x:si>
    <x:t>15090525</x:t>
  </x:si>
  <x:si>
    <x:t>990992251</x:t>
  </x:si>
  <x:si>
    <x:t>351822080173547</x:t>
  </x:si>
  <x:si>
    <x:t>982099682</x:t>
  </x:si>
  <x:si>
    <x:t>351822080185970</x:t>
  </x:si>
  <x:si>
    <x:t>952152669</x:t>
  </x:si>
  <x:si>
    <x:t>351822080187752</x:t>
  </x:si>
  <x:si>
    <x:t>17526330</x:t>
  </x:si>
  <x:si>
    <x:t>968412657</x:t>
  </x:si>
  <x:si>
    <x:t>351822080187786</x:t>
  </x:si>
  <x:si>
    <x:t>15112393</x:t>
  </x:si>
  <x:si>
    <x:t>944507464</x:t>
  </x:si>
  <x:si>
    <x:t>351822080188859</x:t>
  </x:si>
  <x:si>
    <x:t>17651864</x:t>
  </x:si>
  <x:si>
    <x:t>981738064</x:t>
  </x:si>
  <x:si>
    <x:t>351822080190376</x:t>
  </x:si>
  <x:si>
    <x:t>957381005</x:t>
  </x:si>
  <x:si>
    <x:t>351822080191465</x:t>
  </x:si>
  <x:si>
    <x:t>8680125</x:t>
  </x:si>
  <x:si>
    <x:t>952291992</x:t>
  </x:si>
  <x:si>
    <x:t>351822080191788</x:t>
  </x:si>
  <x:si>
    <x:t>12295093</x:t>
  </x:si>
  <x:si>
    <x:t>989017113</x:t>
  </x:si>
  <x:si>
    <x:t>351822080192810</x:t>
  </x:si>
  <x:si>
    <x:t>973773352</x:t>
  </x:si>
  <x:si>
    <x:t>351822080196001</x:t>
  </x:si>
  <x:si>
    <x:t>7958990</x:t>
  </x:si>
  <x:si>
    <x:t>989017206</x:t>
  </x:si>
  <x:si>
    <x:t>351822080196126</x:t>
  </x:si>
  <x:si>
    <x:t>16820092</x:t>
  </x:si>
  <x:si>
    <x:t>989203668</x:t>
  </x:si>
  <x:si>
    <x:t>351822080196209</x:t>
  </x:si>
  <x:si>
    <x:t>13341176</x:t>
  </x:si>
  <x:si>
    <x:t>993229568</x:t>
  </x:si>
  <x:si>
    <x:t>351822080196696</x:t>
  </x:si>
  <x:si>
    <x:t>968376124</x:t>
  </x:si>
  <x:si>
    <x:t>351822080196803</x:t>
  </x:si>
  <x:si>
    <x:t>942988593</x:t>
  </x:si>
  <x:si>
    <x:t>351828070661821</x:t>
  </x:si>
  <x:si>
    <x:t>14203</x:t>
  </x:si>
  <x:si>
    <x:t>998292174</x:t>
  </x:si>
  <x:si>
    <x:t>351828070663769</x:t>
  </x:si>
  <x:si>
    <x:t>942988594</x:t>
  </x:si>
  <x:si>
    <x:t>351828070666648</x:t>
  </x:si>
  <x:si>
    <x:t>9533909</x:t>
  </x:si>
  <x:si>
    <x:t>942815769</x:t>
  </x:si>
  <x:si>
    <x:t>351828070666945</x:t>
  </x:si>
  <x:si>
    <x:t>2325</x:t>
  </x:si>
  <x:si>
    <x:t>944073508</x:t>
  </x:si>
  <x:si>
    <x:t>351828070667117</x:t>
  </x:si>
  <x:si>
    <x:t>8363029</x:t>
  </x:si>
  <x:si>
    <x:t>975595333</x:t>
  </x:si>
  <x:si>
    <x:t>351828070669105</x:t>
  </x:si>
  <x:si>
    <x:t>942988562</x:t>
  </x:si>
  <x:si>
    <x:t>351828070672950</x:t>
  </x:si>
  <x:si>
    <x:t>13097891</x:t>
  </x:si>
  <x:si>
    <x:t>989030664</x:t>
  </x:si>
  <x:si>
    <x:t>351828070679179</x:t>
  </x:si>
  <x:si>
    <x:t>16250903</x:t>
  </x:si>
  <x:si>
    <x:t>965710931</x:t>
  </x:si>
  <x:si>
    <x:t>352049063551510</x:t>
  </x:si>
  <x:si>
    <x:t>982305862</x:t>
  </x:si>
  <x:si>
    <x:t>352049063551940</x:t>
  </x:si>
  <x:si>
    <x:t>10307053</x:t>
  </x:si>
  <x:si>
    <x:t>982495250</x:t>
  </x:si>
  <x:si>
    <x:t>Huawei P9</x:t>
  </x:si>
  <x:si>
    <x:t>352049063614151</x:t>
  </x:si>
  <x:si>
    <x:t>10983496</x:t>
  </x:si>
  <x:si>
    <x:t>982305823</x:t>
  </x:si>
  <x:si>
    <x:t>352049063634837</x:t>
  </x:si>
  <x:si>
    <x:t>12125495</x:t>
  </x:si>
  <x:si>
    <x:t>982480697</x:t>
  </x:si>
  <x:si>
    <x:t>352049063687132</x:t>
  </x:si>
  <x:si>
    <x:t>14238994</x:t>
  </x:si>
  <x:si>
    <x:t>982305851</x:t>
  </x:si>
  <x:si>
    <x:t>352049063745864</x:t>
  </x:si>
  <x:si>
    <x:t>11630175</x:t>
  </x:si>
  <x:si>
    <x:t>981390543</x:t>
  </x:si>
  <x:si>
    <x:t>352051067504610</x:t>
  </x:si>
  <x:si>
    <x:t>15375130</x:t>
  </x:si>
  <x:si>
    <x:t>995525712</x:t>
  </x:si>
  <x:si>
    <x:t>352051067543931</x:t>
  </x:si>
  <x:si>
    <x:t>8492730</x:t>
  </x:si>
  <x:si>
    <x:t>995193499</x:t>
  </x:si>
  <x:si>
    <x:t>352171090785414</x:t>
  </x:si>
  <x:si>
    <x:t>16253627</x:t>
  </x:si>
  <x:si>
    <x:t>995306882</x:t>
  </x:si>
  <x:si>
    <x:t>352171091086689</x:t>
  </x:si>
  <x:si>
    <x:t>942665816</x:t>
  </x:si>
  <x:si>
    <x:t>352171091087026</x:t>
  </x:si>
  <x:si>
    <x:t>14202420</x:t>
  </x:si>
  <x:si>
    <x:t>976178223</x:t>
  </x:si>
  <x:si>
    <x:t>352171091087208</x:t>
  </x:si>
  <x:si>
    <x:t>17504056</x:t>
  </x:si>
  <x:si>
    <x:t>997278907</x:t>
  </x:si>
  <x:si>
    <x:t>352171091088404</x:t>
  </x:si>
  <x:si>
    <x:t>15560903</x:t>
  </x:si>
  <x:si>
    <x:t>950923497</x:t>
  </x:si>
  <x:si>
    <x:t>352171091088446</x:t>
  </x:si>
  <x:si>
    <x:t>13718994</x:t>
  </x:si>
  <x:si>
    <x:t>988373465</x:t>
  </x:si>
  <x:si>
    <x:t>352222071690816</x:t>
  </x:si>
  <x:si>
    <x:t>16882687</x:t>
  </x:si>
  <x:si>
    <x:t>991622432</x:t>
  </x:si>
  <x:si>
    <x:t>352222074093240</x:t>
  </x:si>
  <x:si>
    <x:t>17089395</x:t>
  </x:si>
  <x:si>
    <x:t>985271169</x:t>
  </x:si>
  <x:si>
    <x:t>352222074095187</x:t>
  </x:si>
  <x:si>
    <x:t>13583497</x:t>
  </x:si>
  <x:si>
    <x:t>989722897</x:t>
  </x:si>
  <x:si>
    <x:t>352222074098728</x:t>
  </x:si>
  <x:si>
    <x:t>987293383</x:t>
  </x:si>
  <x:si>
    <x:t>352222074101035</x:t>
  </x:si>
  <x:si>
    <x:t>14577835</x:t>
  </x:si>
  <x:si>
    <x:t>959976485</x:t>
  </x:si>
  <x:si>
    <x:t>352222074102959</x:t>
  </x:si>
  <x:si>
    <x:t>103</x:t>
  </x:si>
  <x:si>
    <x:t>978095909</x:t>
  </x:si>
  <x:si>
    <x:t>352222074103924</x:t>
  </x:si>
  <x:si>
    <x:t>17994946</x:t>
  </x:si>
  <x:si>
    <x:t>993429737</x:t>
  </x:si>
  <x:si>
    <x:t>352222074105127</x:t>
  </x:si>
  <x:si>
    <x:t>5002</x:t>
  </x:si>
  <x:si>
    <x:t>984393110</x:t>
  </x:si>
  <x:si>
    <x:t>352222074107735</x:t>
  </x:si>
  <x:si>
    <x:t>16001430</x:t>
  </x:si>
  <x:si>
    <x:t>957084285</x:t>
  </x:si>
  <x:si>
    <x:t>352222074115118</x:t>
  </x:si>
  <x:si>
    <x:t>17337804</x:t>
  </x:si>
  <x:si>
    <x:t>993228230</x:t>
  </x:si>
  <x:si>
    <x:t>352222077606105</x:t>
  </x:si>
  <x:si>
    <x:t>7462110</x:t>
  </x:si>
  <x:si>
    <x:t>981589032</x:t>
  </x:si>
  <x:si>
    <x:t>352222079512376</x:t>
  </x:si>
  <x:si>
    <x:t>50000135</x:t>
  </x:si>
  <x:si>
    <x:t>975790930</x:t>
  </x:si>
  <x:si>
    <x:t>352222079512541</x:t>
  </x:si>
  <x:si>
    <x:t>10055</x:t>
  </x:si>
  <x:si>
    <x:t>989210467</x:t>
  </x:si>
  <x:si>
    <x:t>352222079512574</x:t>
  </x:si>
  <x:si>
    <x:t>2209</x:t>
  </x:si>
  <x:si>
    <x:t>993265743</x:t>
  </x:si>
  <x:si>
    <x:t>352552070427970</x:t>
  </x:si>
  <x:si>
    <x:t>13885945</x:t>
  </x:si>
  <x:si>
    <x:t>956373015</x:t>
  </x:si>
  <x:si>
    <x:t>352552070449263</x:t>
  </x:si>
  <x:si>
    <x:t>9265063</x:t>
  </x:si>
  <x:si>
    <x:t>977584759</x:t>
  </x:si>
  <x:si>
    <x:t>352552070449453</x:t>
  </x:si>
  <x:si>
    <x:t>13945152</x:t>
  </x:si>
  <x:si>
    <x:t>956896904</x:t>
  </x:si>
  <x:si>
    <x:t>352552070494541</x:t>
  </x:si>
  <x:si>
    <x:t>16846164</x:t>
  </x:si>
  <x:si>
    <x:t>968354629</x:t>
  </x:si>
  <x:si>
    <x:t>352552070494632</x:t>
  </x:si>
  <x:si>
    <x:t>12691195</x:t>
  </x:si>
  <x:si>
    <x:t>962384874</x:t>
  </x:si>
  <x:si>
    <x:t>352552070495142</x:t>
  </x:si>
  <x:si>
    <x:t>13508598</x:t>
  </x:si>
  <x:si>
    <x:t>942612893</x:t>
  </x:si>
  <x:si>
    <x:t>352552070495696</x:t>
  </x:si>
  <x:si>
    <x:t>15642391</x:t>
  </x:si>
  <x:si>
    <x:t>975893941</x:t>
  </x:si>
  <x:si>
    <x:t>352552070496652</x:t>
  </x:si>
  <x:si>
    <x:t>13808465</x:t>
  </x:si>
  <x:si>
    <x:t>966580664</x:t>
  </x:si>
  <x:si>
    <x:t>352552070496678</x:t>
  </x:si>
  <x:si>
    <x:t>10604579</x:t>
  </x:si>
  <x:si>
    <x:t>956084916</x:t>
  </x:si>
  <x:si>
    <x:t>352552078688649</x:t>
  </x:si>
  <x:si>
    <x:t>15123358</x:t>
  </x:si>
  <x:si>
    <x:t>976181531</x:t>
  </x:si>
  <x:si>
    <x:t>352552078688656</x:t>
  </x:si>
  <x:si>
    <x:t>9197381</x:t>
  </x:si>
  <x:si>
    <x:t>990992434</x:t>
  </x:si>
  <x:si>
    <x:t>352552078690207</x:t>
  </x:si>
  <x:si>
    <x:t>15118063</x:t>
  </x:si>
  <x:si>
    <x:t>992203687</x:t>
  </x:si>
  <x:si>
    <x:t>352552078690751</x:t>
  </x:si>
  <x:si>
    <x:t>17508208</x:t>
  </x:si>
  <x:si>
    <x:t>995472353</x:t>
  </x:si>
  <x:si>
    <x:t>352552079992677</x:t>
  </x:si>
  <x:si>
    <x:t>14043350</x:t>
  </x:si>
  <x:si>
    <x:t>942988572</x:t>
  </x:si>
  <x:si>
    <x:t>352552079993162</x:t>
  </x:si>
  <x:si>
    <x:t>19656031</x:t>
  </x:si>
  <x:si>
    <x:t>942815344</x:t>
  </x:si>
  <x:si>
    <x:t>352552079993766</x:t>
  </x:si>
  <x:si>
    <x:t>11790302</x:t>
  </x:si>
  <x:si>
    <x:t>974514391</x:t>
  </x:si>
  <x:si>
    <x:t>352552079993907</x:t>
  </x:si>
  <x:si>
    <x:t>6376987</x:t>
  </x:si>
  <x:si>
    <x:t>996798357</x:t>
  </x:si>
  <x:si>
    <x:t>352993098991565</x:t>
  </x:si>
  <x:si>
    <x:t>942419456</x:t>
  </x:si>
  <x:si>
    <x:t>353107071053876</x:t>
  </x:si>
  <x:si>
    <x:t>16288100</x:t>
  </x:si>
  <x:si>
    <x:t>957684917</x:t>
  </x:si>
  <x:si>
    <x:t>353107071054304</x:t>
  </x:si>
  <x:si>
    <x:t>10121</x:t>
  </x:si>
  <x:si>
    <x:t>973872532</x:t>
  </x:si>
  <x:si>
    <x:t>353107071056937</x:t>
  </x:si>
  <x:si>
    <x:t>16261903</x:t>
  </x:si>
  <x:si>
    <x:t>942988554</x:t>
  </x:si>
  <x:si>
    <x:t>353107071057802</x:t>
  </x:si>
  <x:si>
    <x:t>16366230</x:t>
  </x:si>
  <x:si>
    <x:t>962669915</x:t>
  </x:si>
  <x:si>
    <x:t>353107071059436</x:t>
  </x:si>
  <x:si>
    <x:t>966077498</x:t>
  </x:si>
  <x:si>
    <x:t>353107071060350</x:t>
  </x:si>
  <x:si>
    <x:t>996401242</x:t>
  </x:si>
  <x:si>
    <x:t>353107071060558</x:t>
  </x:si>
  <x:si>
    <x:t>15867486</x:t>
  </x:si>
  <x:si>
    <x:t>974518121</x:t>
  </x:si>
  <x:si>
    <x:t>353107071060921</x:t>
  </x:si>
  <x:si>
    <x:t>10636700</x:t>
  </x:si>
  <x:si>
    <x:t>944073547</x:t>
  </x:si>
  <x:si>
    <x:t>353107071096487</x:t>
  </x:si>
  <x:si>
    <x:t>16846501</x:t>
  </x:si>
  <x:si>
    <x:t>968457401</x:t>
  </x:si>
  <x:si>
    <x:t>353107071105601</x:t>
  </x:si>
  <x:si>
    <x:t>13098476</x:t>
  </x:si>
  <x:si>
    <x:t>957984564</x:t>
  </x:si>
  <x:si>
    <x:t>353107071108712</x:t>
  </x:si>
  <x:si>
    <x:t>14027427</x:t>
  </x:si>
  <x:si>
    <x:t>997451496</x:t>
  </x:si>
  <x:si>
    <x:t>Samsung Galaxy CoRE 2</x:t>
  </x:si>
  <x:si>
    <x:t>353121064153775</x:t>
  </x:si>
  <x:si>
    <x:t>12478785</x:t>
  </x:si>
  <x:si>
    <x:t>942080274</x:t>
  </x:si>
  <x:si>
    <x:t>353121064174565</x:t>
  </x:si>
  <x:si>
    <x:t>969184266</x:t>
  </x:si>
  <x:si>
    <x:t>353121064178749</x:t>
  </x:si>
  <x:si>
    <x:t>16532265</x:t>
  </x:si>
  <x:si>
    <x:t>975782048</x:t>
  </x:si>
  <x:si>
    <x:t>353121064178855</x:t>
  </x:si>
  <x:si>
    <x:t>17408558</x:t>
  </x:si>
  <x:si>
    <x:t>944507491</x:t>
  </x:si>
  <x:si>
    <x:t>353121064316646</x:t>
  </x:si>
  <x:si>
    <x:t>15326314</x:t>
  </x:si>
  <x:si>
    <x:t>966462780</x:t>
  </x:si>
  <x:si>
    <x:t>353205051872875</x:t>
  </x:si>
  <x:si>
    <x:t>15894878</x:t>
  </x:si>
  <x:si>
    <x:t>973861126</x:t>
  </x:si>
  <x:si>
    <x:t>353418084754149</x:t>
  </x:si>
  <x:si>
    <x:t>12516896</x:t>
  </x:si>
  <x:si>
    <x:t>994330173</x:t>
  </x:si>
  <x:si>
    <x:t>353418084755203</x:t>
  </x:si>
  <x:si>
    <x:t>17088287</x:t>
  </x:si>
  <x:si>
    <x:t>996558262</x:t>
  </x:si>
  <x:si>
    <x:t>353418084755898</x:t>
  </x:si>
  <x:si>
    <x:t>8561935</x:t>
  </x:si>
  <x:si>
    <x:t>981568143</x:t>
  </x:si>
  <x:si>
    <x:t>353418084755971</x:t>
  </x:si>
  <x:si>
    <x:t>13721207</x:t>
  </x:si>
  <x:si>
    <x:t>968344489</x:t>
  </x:si>
  <x:si>
    <x:t>353418084758538</x:t>
  </x:si>
  <x:si>
    <x:t>17925839</x:t>
  </x:si>
  <x:si>
    <x:t>974897896</x:t>
  </x:si>
  <x:si>
    <x:t>353418084772158</x:t>
  </x:si>
  <x:si>
    <x:t>16863406</x:t>
  </x:si>
  <x:si>
    <x:t>932600055</x:t>
  </x:si>
  <x:si>
    <x:t>353418084773388</x:t>
  </x:si>
  <x:si>
    <x:t>2068</x:t>
  </x:si>
  <x:si>
    <x:t>985019675</x:t>
  </x:si>
  <x:si>
    <x:t>353420082387534</x:t>
  </x:si>
  <x:si>
    <x:t>6565</x:t>
  </x:si>
  <x:si>
    <x:t>958297075</x:t>
  </x:si>
  <x:si>
    <x:t>353420082394274</x:t>
  </x:si>
  <x:si>
    <x:t>13753949</x:t>
  </x:si>
  <x:si>
    <x:t>999393654</x:t>
  </x:si>
  <x:si>
    <x:t>353420082399315</x:t>
  </x:si>
  <x:si>
    <x:t>17616569</x:t>
  </x:si>
  <x:si>
    <x:t>991035504</x:t>
  </x:si>
  <x:si>
    <x:t>353420084071987</x:t>
  </x:si>
  <x:si>
    <x:t>15663617</x:t>
  </x:si>
  <x:si>
    <x:t>961591298</x:t>
  </x:si>
  <x:si>
    <x:t>353420084555138</x:t>
  </x:si>
  <x:si>
    <x:t>15549713</x:t>
  </x:si>
  <x:si>
    <x:t>974523217</x:t>
  </x:si>
  <x:si>
    <x:t>353420084555518</x:t>
  </x:si>
  <x:si>
    <x:t>975381439</x:t>
  </x:si>
  <x:si>
    <x:t>353420084555971</x:t>
  </x:si>
  <x:si>
    <x:t>10408989</x:t>
  </x:si>
  <x:si>
    <x:t>977062403</x:t>
  </x:si>
  <x:si>
    <x:t>353420084556193</x:t>
  </x:si>
  <x:si>
    <x:t>11605498</x:t>
  </x:si>
  <x:si>
    <x:t>982324217</x:t>
  </x:si>
  <x:si>
    <x:t>353420084557001</x:t>
  </x:si>
  <x:si>
    <x:t>612</x:t>
  </x:si>
  <x:si>
    <x:t>976085806</x:t>
  </x:si>
  <x:si>
    <x:t>353420084557183</x:t>
  </x:si>
  <x:si>
    <x:t>15624161</x:t>
  </x:si>
  <x:si>
    <x:t>989226997</x:t>
  </x:si>
  <x:si>
    <x:t>353420084557563</x:t>
  </x:si>
  <x:si>
    <x:t>965981281</x:t>
  </x:si>
  <x:si>
    <x:t>353420084558603</x:t>
  </x:si>
  <x:si>
    <x:t>9002</x:t>
  </x:si>
  <x:si>
    <x:t>976085743</x:t>
  </x:si>
  <x:si>
    <x:t>353420084558900</x:t>
  </x:si>
  <x:si>
    <x:t>4343111</x:t>
  </x:si>
  <x:si>
    <x:t>959406457</x:t>
  </x:si>
  <x:si>
    <x:t>353420084559734</x:t>
  </x:si>
  <x:si>
    <x:t>9017</x:t>
  </x:si>
  <x:si>
    <x:t>974780919</x:t>
  </x:si>
  <x:si>
    <x:t>353420084627747</x:t>
  </x:si>
  <x:si>
    <x:t>16087217</x:t>
  </x:si>
  <x:si>
    <x:t>995833621</x:t>
  </x:si>
  <x:si>
    <x:t>353420085860289</x:t>
  </x:si>
  <x:si>
    <x:t>17373938</x:t>
  </x:si>
  <x:si>
    <x:t>991887943</x:t>
  </x:si>
  <x:si>
    <x:t>353420085860404</x:t>
  </x:si>
  <x:si>
    <x:t>14322589</x:t>
  </x:si>
  <x:si>
    <x:t>940220350</x:t>
  </x:si>
  <x:si>
    <x:t>353420085862202</x:t>
  </x:si>
  <x:si>
    <x:t>36114014</x:t>
  </x:si>
  <x:si>
    <x:t>13737993</x:t>
  </x:si>
  <x:si>
    <x:t>963036365</x:t>
  </x:si>
  <x:si>
    <x:t>353420085862871</x:t>
  </x:si>
  <x:si>
    <x:t>12691160</x:t>
  </x:si>
  <x:si>
    <x:t>981374328</x:t>
  </x:si>
  <x:si>
    <x:t>353420086111831</x:t>
  </x:si>
  <x:si>
    <x:t>16841327</x:t>
  </x:si>
  <x:si>
    <x:t>940170730</x:t>
  </x:si>
  <x:si>
    <x:t>353420086112029</x:t>
  </x:si>
  <x:si>
    <x:t>965996901</x:t>
  </x:si>
  <x:si>
    <x:t>353420086114561</x:t>
  </x:si>
  <x:si>
    <x:t>15401615</x:t>
  </x:si>
  <x:si>
    <x:t>942419455</x:t>
  </x:si>
  <x:si>
    <x:t>353420086114694</x:t>
  </x:si>
  <x:si>
    <x:t>15722850</x:t>
  </x:si>
  <x:si>
    <x:t>971418485</x:t>
  </x:si>
  <x:si>
    <x:t>353420086116327</x:t>
  </x:si>
  <x:si>
    <x:t>18104971</x:t>
  </x:si>
  <x:si>
    <x:t>995343460</x:t>
  </x:si>
  <x:si>
    <x:t>353420086919134</x:t>
  </x:si>
  <x:si>
    <x:t>17174096</x:t>
  </x:si>
  <x:si>
    <x:t>973342005</x:t>
  </x:si>
  <x:si>
    <x:t>353420086992222</x:t>
  </x:si>
  <x:si>
    <x:t>974952880</x:t>
  </x:si>
  <x:si>
    <x:t>353420086993006</x:t>
  </x:si>
  <x:si>
    <x:t>2096</x:t>
  </x:si>
  <x:si>
    <x:t>996310361</x:t>
  </x:si>
  <x:si>
    <x:t>353420086999136</x:t>
  </x:si>
  <x:si>
    <x:t>17405032</x:t>
  </x:si>
  <x:si>
    <x:t>983615047</x:t>
  </x:si>
  <x:si>
    <x:t>353420087003201</x:t>
  </x:si>
  <x:si>
    <x:t>998113988</x:t>
  </x:si>
  <x:si>
    <x:t>353420087009174</x:t>
  </x:si>
  <x:si>
    <x:t>13685487</x:t>
  </x:si>
  <x:si>
    <x:t>961947287</x:t>
  </x:si>
  <x:si>
    <x:t>353420087009737</x:t>
  </x:si>
  <x:si>
    <x:t>17491067</x:t>
  </x:si>
  <x:si>
    <x:t>941441316</x:t>
  </x:si>
  <x:si>
    <x:t>353420087010842</x:t>
  </x:si>
  <x:si>
    <x:t>15126505</x:t>
  </x:si>
  <x:si>
    <x:t>932386909</x:t>
  </x:si>
  <x:si>
    <x:t>353420087011519</x:t>
  </x:si>
  <x:si>
    <x:t>13688561</x:t>
  </x:si>
  <x:si>
    <x:t>989017174</x:t>
  </x:si>
  <x:si>
    <x:t>353420087011923</x:t>
  </x:si>
  <x:si>
    <x:t>16210216</x:t>
  </x:si>
  <x:si>
    <x:t>940300462</x:t>
  </x:si>
  <x:si>
    <x:t>Samsung Galaxy J5 PRIME</x:t>
  </x:si>
  <x:si>
    <x:t>353420087012509</x:t>
  </x:si>
  <x:si>
    <x:t>11888558</x:t>
  </x:si>
  <x:si>
    <x:t>966370163</x:t>
  </x:si>
  <x:si>
    <x:t>353420087012525</x:t>
  </x:si>
  <x:si>
    <x:t>12107943</x:t>
  </x:si>
  <x:si>
    <x:t>942080304</x:t>
  </x:si>
  <x:si>
    <x:t>353420087012822</x:t>
  </x:si>
  <x:si>
    <x:t>940269883</x:t>
  </x:si>
  <x:si>
    <x:t>353420087013663</x:t>
  </x:si>
  <x:si>
    <x:t>10267324</x:t>
  </x:si>
  <x:si>
    <x:t>979669601</x:t>
  </x:si>
  <x:si>
    <x:t>353420087014240</x:t>
  </x:si>
  <x:si>
    <x:t>8630139</x:t>
  </x:si>
  <x:si>
    <x:t>989017168</x:t>
  </x:si>
  <x:si>
    <x:t>353420087114628</x:t>
  </x:si>
  <x:si>
    <x:t>9727193</x:t>
  </x:si>
  <x:si>
    <x:t>977593299</x:t>
  </x:si>
  <x:si>
    <x:t>353420087115617</x:t>
  </x:si>
  <x:si>
    <x:t>15435459</x:t>
  </x:si>
  <x:si>
    <x:t>942419438</x:t>
  </x:si>
  <x:si>
    <x:t>353420087115716</x:t>
  </x:si>
  <x:si>
    <x:t>18041726</x:t>
  </x:si>
  <x:si>
    <x:t>975121963</x:t>
  </x:si>
  <x:si>
    <x:t>353420087116615</x:t>
  </x:si>
  <x:si>
    <x:t>15679241</x:t>
  </x:si>
  <x:si>
    <x:t>971381466</x:t>
  </x:si>
  <x:si>
    <x:t>353420087117092</x:t>
  </x:si>
  <x:si>
    <x:t>15154692</x:t>
  </x:si>
  <x:si>
    <x:t>961404224</x:t>
  </x:si>
  <x:si>
    <x:t>353420087141431</x:t>
  </x:si>
  <x:si>
    <x:t>11273126</x:t>
  </x:si>
  <x:si>
    <x:t>962063175</x:t>
  </x:si>
  <x:si>
    <x:t>353420087142058</x:t>
  </x:si>
  <x:si>
    <x:t>13303256</x:t>
  </x:si>
  <x:si>
    <x:t>979663493</x:t>
  </x:si>
  <x:si>
    <x:t>353420087142686</x:t>
  </x:si>
  <x:si>
    <x:t>18104200</x:t>
  </x:si>
  <x:si>
    <x:t>973939030</x:t>
  </x:si>
  <x:si>
    <x:t>353420087143023</x:t>
  </x:si>
  <x:si>
    <x:t>15725824</x:t>
  </x:si>
  <x:si>
    <x:t>962377814</x:t>
  </x:si>
  <x:si>
    <x:t>353420087143502</x:t>
  </x:si>
  <x:si>
    <x:t>13381234</x:t>
  </x:si>
  <x:si>
    <x:t>998253907</x:t>
  </x:si>
  <x:si>
    <x:t>353420087143510</x:t>
  </x:si>
  <x:si>
    <x:t>16492028</x:t>
  </x:si>
  <x:si>
    <x:t>954009388</x:t>
  </x:si>
  <x:si>
    <x:t>353420087143924</x:t>
  </x:si>
  <x:si>
    <x:t>13720046</x:t>
  </x:si>
  <x:si>
    <x:t>961420943</x:t>
  </x:si>
  <x:si>
    <x:t>353420087144203</x:t>
  </x:si>
  <x:si>
    <x:t>2152</x:t>
  </x:si>
  <x:si>
    <x:t>989009554</x:t>
  </x:si>
  <x:si>
    <x:t>353420087144443</x:t>
  </x:si>
  <x:si>
    <x:t>999594720</x:t>
  </x:si>
  <x:si>
    <x:t>353420087144591</x:t>
  </x:si>
  <x:si>
    <x:t>10887026</x:t>
  </x:si>
  <x:si>
    <x:t>966580680</x:t>
  </x:si>
  <x:si>
    <x:t>353420087144658</x:t>
  </x:si>
  <x:si>
    <x:t>10540385</x:t>
  </x:si>
  <x:si>
    <x:t>974798189</x:t>
  </x:si>
  <x:si>
    <x:t>353420087810183</x:t>
  </x:si>
  <x:si>
    <x:t>2199</x:t>
  </x:si>
  <x:si>
    <x:t>974981388</x:t>
  </x:si>
  <x:si>
    <x:t>353420087812320</x:t>
  </x:si>
  <x:si>
    <x:t>10691125</x:t>
  </x:si>
  <x:si>
    <x:t>995403518</x:t>
  </x:si>
  <x:si>
    <x:t>353420087814516</x:t>
  </x:si>
  <x:si>
    <x:t>14030757</x:t>
  </x:si>
  <x:si>
    <x:t>961425536</x:t>
  </x:si>
  <x:si>
    <x:t>353420087814904</x:t>
  </x:si>
  <x:si>
    <x:t>16501047</x:t>
  </x:si>
  <x:si>
    <x:t>999695472</x:t>
  </x:si>
  <x:si>
    <x:t>353420087815174</x:t>
  </x:si>
  <x:si>
    <x:t>13403412</x:t>
  </x:si>
  <x:si>
    <x:t>940301141</x:t>
  </x:si>
  <x:si>
    <x:t>353420087815703</x:t>
  </x:si>
  <x:si>
    <x:t>10805544</x:t>
  </x:si>
  <x:si>
    <x:t>958183986</x:t>
  </x:si>
  <x:si>
    <x:t>353420087816610</x:t>
  </x:si>
  <x:si>
    <x:t>18043894</x:t>
  </x:si>
  <x:si>
    <x:t>976146949</x:t>
  </x:si>
  <x:si>
    <x:t>353420087872357</x:t>
  </x:si>
  <x:si>
    <x:t>15382543</x:t>
  </x:si>
  <x:si>
    <x:t>994336219</x:t>
  </x:si>
  <x:si>
    <x:t>353420087873793</x:t>
  </x:si>
  <x:si>
    <x:t>12595161</x:t>
  </x:si>
  <x:si>
    <x:t>962384878</x:t>
  </x:si>
  <x:si>
    <x:t>353420087873918</x:t>
  </x:si>
  <x:si>
    <x:t>15104058</x:t>
  </x:si>
  <x:si>
    <x:t>994441318</x:t>
  </x:si>
  <x:si>
    <x:t>353420087874908</x:t>
  </x:si>
  <x:si>
    <x:t>11994806</x:t>
  </x:si>
  <x:si>
    <x:t>996192816</x:t>
  </x:si>
  <x:si>
    <x:t>353420087875103</x:t>
  </x:si>
  <x:si>
    <x:t>13753057</x:t>
  </x:si>
  <x:si>
    <x:t>942665827</x:t>
  </x:si>
  <x:si>
    <x:t>353420087876721</x:t>
  </x:si>
  <x:si>
    <x:t>13967492</x:t>
  </x:si>
  <x:si>
    <x:t>940261916</x:t>
  </x:si>
  <x:si>
    <x:t>353420087876796</x:t>
  </x:si>
  <x:si>
    <x:t>15126739</x:t>
  </x:si>
  <x:si>
    <x:t>940217731</x:t>
  </x:si>
  <x:si>
    <x:t>353420087876903</x:t>
  </x:si>
  <x:si>
    <x:t>17651087</x:t>
  </x:si>
  <x:si>
    <x:t>968346633</x:t>
  </x:si>
  <x:si>
    <x:t>353420087876952</x:t>
  </x:si>
  <x:si>
    <x:t>15999627</x:t>
  </x:si>
  <x:si>
    <x:t>942665820</x:t>
  </x:si>
  <x:si>
    <x:t>353420087877174</x:t>
  </x:si>
  <x:si>
    <x:t>15590614</x:t>
  </x:si>
  <x:si>
    <x:t>983615876</x:t>
  </x:si>
  <x:si>
    <x:t>353420087878826</x:t>
  </x:si>
  <x:si>
    <x:t>17651929</x:t>
  </x:si>
  <x:si>
    <x:t>942182155</x:t>
  </x:si>
  <x:si>
    <x:t>353420087879048</x:t>
  </x:si>
  <x:si>
    <x:t>14165259</x:t>
  </x:si>
  <x:si>
    <x:t>968337703</x:t>
  </x:si>
  <x:si>
    <x:t>353420087881424</x:t>
  </x:si>
  <x:si>
    <x:t>16108538</x:t>
  </x:si>
  <x:si>
    <x:t>944270881</x:t>
  </x:si>
  <x:si>
    <x:t>353420087919034</x:t>
  </x:si>
  <x:si>
    <x:t>8113269</x:t>
  </x:si>
  <x:si>
    <x:t>976087928</x:t>
  </x:si>
  <x:si>
    <x:t>353420087919810</x:t>
  </x:si>
  <x:si>
    <x:t>16016780</x:t>
  </x:si>
  <x:si>
    <x:t>963947922</x:t>
  </x:si>
  <x:si>
    <x:t>353420087921816</x:t>
  </x:si>
  <x:si>
    <x:t>15516837</x:t>
  </x:si>
  <x:si>
    <x:t>931990352</x:t>
  </x:si>
  <x:si>
    <x:t>353420087926351</x:t>
  </x:si>
  <x:si>
    <x:t>16656732</x:t>
  </x:si>
  <x:si>
    <x:t>974502577</x:t>
  </x:si>
  <x:si>
    <x:t>353420087934504</x:t>
  </x:si>
  <x:si>
    <x:t>15994609</x:t>
  </x:si>
  <x:si>
    <x:t>979663537</x:t>
  </x:si>
  <x:si>
    <x:t>353420087946466</x:t>
  </x:si>
  <x:si>
    <x:t>15745695</x:t>
  </x:si>
  <x:si>
    <x:t>973861686</x:t>
  </x:si>
  <x:si>
    <x:t>353420088218097</x:t>
  </x:si>
  <x:si>
    <x:t>18645786</x:t>
  </x:si>
  <x:si>
    <x:t>940205146</x:t>
  </x:si>
  <x:si>
    <x:t>353420088218873</x:t>
  </x:si>
  <x:si>
    <x:t>17503329</x:t>
  </x:si>
  <x:si>
    <x:t>972153878</x:t>
  </x:si>
  <x:si>
    <x:t>353420089173176</x:t>
  </x:si>
  <x:si>
    <x:t>12516541</x:t>
  </x:si>
  <x:si>
    <x:t>958736517</x:t>
  </x:si>
  <x:si>
    <x:t>353420089173887</x:t>
  </x:si>
  <x:si>
    <x:t>18044744</x:t>
  </x:si>
  <x:si>
    <x:t>966592450</x:t>
  </x:si>
  <x:si>
    <x:t>353420089176625</x:t>
  </x:si>
  <x:si>
    <x:t>12518569</x:t>
  </x:si>
  <x:si>
    <x:t>974780923</x:t>
  </x:si>
  <x:si>
    <x:t>353420089177607</x:t>
  </x:si>
  <x:si>
    <x:t>26087825</x:t>
  </x:si>
  <x:si>
    <x:t>932541395</x:t>
  </x:si>
  <x:si>
    <x:t>353420089177615</x:t>
  </x:si>
  <x:si>
    <x:t>14135834</x:t>
  </x:si>
  <x:si>
    <x:t>974780892</x:t>
  </x:si>
  <x:si>
    <x:t>353420089178266</x:t>
  </x:si>
  <x:si>
    <x:t>13366265</x:t>
  </x:si>
  <x:si>
    <x:t>966454702</x:t>
  </x:si>
  <x:si>
    <x:t>353420089180171</x:t>
  </x:si>
  <x:si>
    <x:t>17889998</x:t>
  </x:si>
  <x:si>
    <x:t>932361810</x:t>
  </x:si>
  <x:si>
    <x:t>353420089181898</x:t>
  </x:si>
  <x:si>
    <x:t>17201832</x:t>
  </x:si>
  <x:si>
    <x:t>958186427</x:t>
  </x:si>
  <x:si>
    <x:t>353420089183340</x:t>
  </x:si>
  <x:si>
    <x:t>8669471</x:t>
  </x:si>
  <x:si>
    <x:t>995358314</x:t>
  </x:si>
  <x:si>
    <x:t>353420089184223</x:t>
  </x:si>
  <x:si>
    <x:t>13775205</x:t>
  </x:si>
  <x:si>
    <x:t>966456423</x:t>
  </x:si>
  <x:si>
    <x:t>353420089184470</x:t>
  </x:si>
  <x:si>
    <x:t>966487672</x:t>
  </x:si>
  <x:si>
    <x:t>353420089188901</x:t>
  </x:si>
  <x:si>
    <x:t>15712706</x:t>
  </x:si>
  <x:si>
    <x:t>942596711</x:t>
  </x:si>
  <x:si>
    <x:t>354074091015427</x:t>
  </x:si>
  <x:si>
    <x:t>15343796</x:t>
  </x:si>
  <x:si>
    <x:t>973984642</x:t>
  </x:si>
  <x:si>
    <x:t>354448069986100</x:t>
  </x:si>
  <x:si>
    <x:t>12816912</x:t>
  </x:si>
  <x:si>
    <x:t>968359658</x:t>
  </x:si>
  <x:si>
    <x:t>354479091166627</x:t>
  </x:si>
  <x:si>
    <x:t>11728558</x:t>
  </x:si>
  <x:si>
    <x:t>997062201</x:t>
  </x:si>
  <x:si>
    <x:t>354479091166999</x:t>
  </x:si>
  <x:si>
    <x:t>10215586</x:t>
  </x:si>
  <x:si>
    <x:t>975595339</x:t>
  </x:si>
  <x:si>
    <x:t>354479091178499</x:t>
  </x:si>
  <x:si>
    <x:t>12399432</x:t>
  </x:si>
  <x:si>
    <x:t>956683643</x:t>
  </x:si>
  <x:si>
    <x:t>354479091339307</x:t>
  </x:si>
  <x:si>
    <x:t>12600047</x:t>
  </x:si>
  <x:si>
    <x:t>976671333</x:t>
  </x:si>
  <x:si>
    <x:t>354479091339315</x:t>
  </x:si>
  <x:si>
    <x:t>942808173</x:t>
  </x:si>
  <x:si>
    <x:t>354479091339323</x:t>
  </x:si>
  <x:si>
    <x:t>13979568</x:t>
  </x:si>
  <x:si>
    <x:t>934471307</x:t>
  </x:si>
  <x:si>
    <x:t>354479091339331</x:t>
  </x:si>
  <x:si>
    <x:t>934471313</x:t>
  </x:si>
  <x:si>
    <x:t>354479091339356</x:t>
  </x:si>
  <x:si>
    <x:t>13979616</x:t>
  </x:si>
  <x:si>
    <x:t>944509991</x:t>
  </x:si>
  <x:si>
    <x:t>354479091339372</x:t>
  </x:si>
  <x:si>
    <x:t>9550131</x:t>
  </x:si>
  <x:si>
    <x:t>934301340</x:t>
  </x:si>
  <x:si>
    <x:t>354479091339380</x:t>
  </x:si>
  <x:si>
    <x:t>14043635</x:t>
  </x:si>
  <x:si>
    <x:t>975595331</x:t>
  </x:si>
  <x:si>
    <x:t>354479091339406</x:t>
  </x:si>
  <x:si>
    <x:t>8192661</x:t>
  </x:si>
  <x:si>
    <x:t>975595345</x:t>
  </x:si>
  <x:si>
    <x:t>354479091339414</x:t>
  </x:si>
  <x:si>
    <x:t>10836622</x:t>
  </x:si>
  <x:si>
    <x:t>934471315</x:t>
  </x:si>
  <x:si>
    <x:t>354479091339422</x:t>
  </x:si>
  <x:si>
    <x:t>10077</x:t>
  </x:si>
  <x:si>
    <x:t>956683635</x:t>
  </x:si>
  <x:si>
    <x:t>354479091339430</x:t>
  </x:si>
  <x:si>
    <x:t>15057871</x:t>
  </x:si>
  <x:si>
    <x:t>932471560</x:t>
  </x:si>
  <x:si>
    <x:t>354479091339455</x:t>
  </x:si>
  <x:si>
    <x:t>14347810</x:t>
  </x:si>
  <x:si>
    <x:t>962380874</x:t>
  </x:si>
  <x:si>
    <x:t>354479091339653</x:t>
  </x:si>
  <x:si>
    <x:t>11728147</x:t>
  </x:si>
  <x:si>
    <x:t>934471317</x:t>
  </x:si>
  <x:si>
    <x:t>354479091339737</x:t>
  </x:si>
  <x:si>
    <x:t>10673860</x:t>
  </x:si>
  <x:si>
    <x:t>934471310</x:t>
  </x:si>
  <x:si>
    <x:t>354479091339901</x:t>
  </x:si>
  <x:si>
    <x:t>13986440</x:t>
  </x:si>
  <x:si>
    <x:t>976670992</x:t>
  </x:si>
  <x:si>
    <x:t>354479091339935</x:t>
  </x:si>
  <x:si>
    <x:t>16508692</x:t>
  </x:si>
  <x:si>
    <x:t>932300628</x:t>
  </x:si>
  <x:si>
    <x:t>354479091340396</x:t>
  </x:si>
  <x:si>
    <x:t>9434514</x:t>
  </x:si>
  <x:si>
    <x:t>934471318</x:t>
  </x:si>
  <x:si>
    <x:t>354479091340412</x:t>
  </x:si>
  <x:si>
    <x:t>14313286</x:t>
  </x:si>
  <x:si>
    <x:t>934471312</x:t>
  </x:si>
  <x:si>
    <x:t>354479091340461</x:t>
  </x:si>
  <x:si>
    <x:t>12079995</x:t>
  </x:si>
  <x:si>
    <x:t>934471311</x:t>
  </x:si>
  <x:si>
    <x:t>354479091342160</x:t>
  </x:si>
  <x:si>
    <x:t>934243979</x:t>
  </x:si>
  <x:si>
    <x:t>354479091342178</x:t>
  </x:si>
  <x:si>
    <x:t>13332522</x:t>
  </x:si>
  <x:si>
    <x:t>934301341</x:t>
  </x:si>
  <x:si>
    <x:t>354479091342186</x:t>
  </x:si>
  <x:si>
    <x:t>982931532</x:t>
  </x:si>
  <x:si>
    <x:t>354479091342210</x:t>
  </x:si>
  <x:si>
    <x:t>13979201</x:t>
  </x:si>
  <x:si>
    <x:t>934471309</x:t>
  </x:si>
  <x:si>
    <x:t>354479091342228</x:t>
  </x:si>
  <x:si>
    <x:t>16964440</x:t>
  </x:si>
  <x:si>
    <x:t>982887708</x:t>
  </x:si>
  <x:si>
    <x:t>354479091345445</x:t>
  </x:si>
  <x:si>
    <x:t>10132</x:t>
  </x:si>
  <x:si>
    <x:t>956683637</x:t>
  </x:si>
  <x:si>
    <x:t>354479091345502</x:t>
  </x:si>
  <x:si>
    <x:t>9462497</x:t>
  </x:si>
  <x:si>
    <x:t>975595346</x:t>
  </x:si>
  <x:si>
    <x:t>354479091345510</x:t>
  </x:si>
  <x:si>
    <x:t>12820660</x:t>
  </x:si>
  <x:si>
    <x:t>953967954</x:t>
  </x:si>
  <x:si>
    <x:t>354479091345536</x:t>
  </x:si>
  <x:si>
    <x:t>7260236</x:t>
  </x:si>
  <x:si>
    <x:t>976670694</x:t>
  </x:si>
  <x:si>
    <x:t>354479091345544</x:t>
  </x:si>
  <x:si>
    <x:t>13182782</x:t>
  </x:si>
  <x:si>
    <x:t>932471559</x:t>
  </x:si>
  <x:si>
    <x:t>354479091345569</x:t>
  </x:si>
  <x:si>
    <x:t>11385390</x:t>
  </x:si>
  <x:si>
    <x:t>934301339</x:t>
  </x:si>
  <x:si>
    <x:t>354479091345577</x:t>
  </x:si>
  <x:si>
    <x:t>10191155</x:t>
  </x:si>
  <x:si>
    <x:t>975595347</x:t>
  </x:si>
  <x:si>
    <x:t>354479091345627</x:t>
  </x:si>
  <x:si>
    <x:t>6775545</x:t>
  </x:si>
  <x:si>
    <x:t>975595330</x:t>
  </x:si>
  <x:si>
    <x:t>354479091345635</x:t>
  </x:si>
  <x:si>
    <x:t>15814941</x:t>
  </x:si>
  <x:si>
    <x:t>934471308</x:t>
  </x:si>
  <x:si>
    <x:t>354479091345734</x:t>
  </x:si>
  <x:si>
    <x:t>18517175</x:t>
  </x:si>
  <x:si>
    <x:t>992270634</x:t>
  </x:si>
  <x:si>
    <x:t>354479091345759</x:t>
  </x:si>
  <x:si>
    <x:t>10315685</x:t>
  </x:si>
  <x:si>
    <x:t>932453309</x:t>
  </x:si>
  <x:si>
    <x:t>354479093819249</x:t>
  </x:si>
  <x:si>
    <x:t>16530710</x:t>
  </x:si>
  <x:si>
    <x:t>956585154</x:t>
  </x:si>
  <x:si>
    <x:t>354479093819728</x:t>
  </x:si>
  <x:si>
    <x:t>9051735</x:t>
  </x:si>
  <x:si>
    <x:t>932453317</x:t>
  </x:si>
  <x:si>
    <x:t>354479093820957</x:t>
  </x:si>
  <x:si>
    <x:t>6669992</x:t>
  </x:si>
  <x:si>
    <x:t>932453314</x:t>
  </x:si>
  <x:si>
    <x:t>354479093823209</x:t>
  </x:si>
  <x:si>
    <x:t>8856492</x:t>
  </x:si>
  <x:si>
    <x:t>932453313</x:t>
  </x:si>
  <x:si>
    <x:t>354479093823282</x:t>
  </x:si>
  <x:si>
    <x:t>9991112</x:t>
  </x:si>
  <x:si>
    <x:t>994990796</x:t>
  </x:si>
  <x:si>
    <x:t>354479093823324</x:t>
  </x:si>
  <x:si>
    <x:t>952291980</x:t>
  </x:si>
  <x:si>
    <x:t>354479093823795</x:t>
  </x:si>
  <x:si>
    <x:t>15100558</x:t>
  </x:si>
  <x:si>
    <x:t>977075917</x:t>
  </x:si>
  <x:si>
    <x:t>354479093823837</x:t>
  </x:si>
  <x:si>
    <x:t>14640048</x:t>
  </x:si>
  <x:si>
    <x:t>932453316</x:t>
  </x:si>
  <x:si>
    <x:t>354479093823860</x:t>
  </x:si>
  <x:si>
    <x:t>999111222</x:t>
  </x:si>
  <x:si>
    <x:t>978795188</x:t>
  </x:si>
  <x:si>
    <x:t>354479093823910</x:t>
  </x:si>
  <x:si>
    <x:t>7399021</x:t>
  </x:si>
  <x:si>
    <x:t>932453305</x:t>
  </x:si>
  <x:si>
    <x:t>354479093823969</x:t>
  </x:si>
  <x:si>
    <x:t>10171654</x:t>
  </x:si>
  <x:si>
    <x:t>932453307</x:t>
  </x:si>
  <x:si>
    <x:t>354479093824488</x:t>
  </x:si>
  <x:si>
    <x:t>10010792</x:t>
  </x:si>
  <x:si>
    <x:t>932453312</x:t>
  </x:si>
  <x:si>
    <x:t>354479093824611</x:t>
  </x:si>
  <x:si>
    <x:t>13980309</x:t>
  </x:si>
  <x:si>
    <x:t>953341111</x:t>
  </x:si>
  <x:si>
    <x:t>354479094056783</x:t>
  </x:si>
  <x:si>
    <x:t>10530776</x:t>
  </x:si>
  <x:si>
    <x:t>932453311</x:t>
  </x:si>
  <x:si>
    <x:t>354479094056817</x:t>
  </x:si>
  <x:si>
    <x:t>15531225</x:t>
  </x:si>
  <x:si>
    <x:t>976487142</x:t>
  </x:si>
  <x:si>
    <x:t>354689061688117</x:t>
  </x:si>
  <x:si>
    <x:t>13561574</x:t>
  </x:si>
  <x:si>
    <x:t>966551713</x:t>
  </x:si>
  <x:si>
    <x:t>354689062674546</x:t>
  </x:si>
  <x:si>
    <x:t>988195095</x:t>
  </x:si>
  <x:si>
    <x:t>354689062674769</x:t>
  </x:si>
  <x:si>
    <x:t>958648034</x:t>
  </x:si>
  <x:si>
    <x:t>354689062675451</x:t>
  </x:si>
  <x:si>
    <x:t>995412405</x:t>
  </x:si>
  <x:si>
    <x:t>354689062675733</x:t>
  </x:si>
  <x:si>
    <x:t>11556693</x:t>
  </x:si>
  <x:si>
    <x:t>971359640</x:t>
  </x:si>
  <x:si>
    <x:t>354689062992419</x:t>
  </x:si>
  <x:si>
    <x:t>16881009</x:t>
  </x:si>
  <x:si>
    <x:t>957185557</x:t>
  </x:si>
  <x:si>
    <x:t>354689062992559</x:t>
  </x:si>
  <x:si>
    <x:t>10076228</x:t>
  </x:si>
  <x:si>
    <x:t>989980790</x:t>
  </x:si>
  <x:si>
    <x:t>354689062993409</x:t>
  </x:si>
  <x:si>
    <x:t>16359932</x:t>
  </x:si>
  <x:si>
    <x:t>995410531</x:t>
  </x:si>
  <x:si>
    <x:t>354689062993656</x:t>
  </x:si>
  <x:si>
    <x:t>16252052</x:t>
  </x:si>
  <x:si>
    <x:t>974958154</x:t>
  </x:si>
  <x:si>
    <x:t>354689063064689</x:t>
  </x:si>
  <x:si>
    <x:t>15992735</x:t>
  </x:si>
  <x:si>
    <x:t>974991773</x:t>
  </x:si>
  <x:si>
    <x:t>354689063065397</x:t>
  </x:si>
  <x:si>
    <x:t>14249442</x:t>
  </x:si>
  <x:si>
    <x:t>985009576</x:t>
  </x:si>
  <x:si>
    <x:t>354689063093316</x:t>
  </x:si>
  <x:si>
    <x:t>12140330</x:t>
  </x:si>
  <x:si>
    <x:t>982099681</x:t>
  </x:si>
  <x:si>
    <x:t>354689063094926</x:t>
  </x:si>
  <x:si>
    <x:t>110</x:t>
  </x:si>
  <x:si>
    <x:t>998242462</x:t>
  </x:si>
  <x:si>
    <x:t>354689063095907</x:t>
  </x:si>
  <x:si>
    <x:t>10604892</x:t>
  </x:si>
  <x:si>
    <x:t>971424904</x:t>
  </x:si>
  <x:si>
    <x:t>354689063096475</x:t>
  </x:si>
  <x:si>
    <x:t>13121504</x:t>
  </x:si>
  <x:si>
    <x:t>978075159</x:t>
  </x:si>
  <x:si>
    <x:t>354689063097051</x:t>
  </x:si>
  <x:si>
    <x:t>14188303</x:t>
  </x:si>
  <x:si>
    <x:t>991615150</x:t>
  </x:si>
  <x:si>
    <x:t>354689063099230</x:t>
  </x:si>
  <x:si>
    <x:t>17522053</x:t>
  </x:si>
  <x:si>
    <x:t>995491262</x:t>
  </x:si>
  <x:si>
    <x:t>354689063105417</x:t>
  </x:si>
  <x:si>
    <x:t>17738084</x:t>
  </x:si>
  <x:si>
    <x:t>974324166</x:t>
  </x:si>
  <x:si>
    <x:t>354689063113122</x:t>
  </x:si>
  <x:si>
    <x:t>18261822</x:t>
  </x:si>
  <x:si>
    <x:t>995430785</x:t>
  </x:si>
  <x:si>
    <x:t>354689063116497</x:t>
  </x:si>
  <x:si>
    <x:t>13366575</x:t>
  </x:si>
  <x:si>
    <x:t>953964182</x:t>
  </x:si>
  <x:si>
    <x:t>354689063117180</x:t>
  </x:si>
  <x:si>
    <x:t>10648969</x:t>
  </x:si>
  <x:si>
    <x:t>974312158</x:t>
  </x:si>
  <x:si>
    <x:t>354689063144861</x:t>
  </x:si>
  <x:si>
    <x:t>17200759</x:t>
  </x:si>
  <x:si>
    <x:t>968341564</x:t>
  </x:si>
  <x:si>
    <x:t>354689063145256</x:t>
  </x:si>
  <x:si>
    <x:t>15818994</x:t>
  </x:si>
  <x:si>
    <x:t>989741606</x:t>
  </x:si>
  <x:si>
    <x:t>354689064308010</x:t>
  </x:si>
  <x:si>
    <x:t>98159956</x:t>
  </x:si>
  <x:si>
    <x:t>SAMSUNG GALAXY A30</x:t>
  </x:si>
  <x:si>
    <x:t>354821106197115</x:t>
  </x:si>
  <x:si>
    <x:t>15049148</x:t>
  </x:si>
  <x:si>
    <x:t>942665840</x:t>
  </x:si>
  <x:si>
    <x:t>354821106197966</x:t>
  </x:si>
  <x:si>
    <x:t>15521407</x:t>
  </x:si>
  <x:si>
    <x:t>966454703</x:t>
  </x:si>
  <x:si>
    <x:t>354821106201305</x:t>
  </x:si>
  <x:si>
    <x:t>13567780</x:t>
  </x:si>
  <x:si>
    <x:t>942665803</x:t>
  </x:si>
  <x:si>
    <x:t>354821106377766</x:t>
  </x:si>
  <x:si>
    <x:t>10862407</x:t>
  </x:si>
  <x:si>
    <x:t>999881368</x:t>
  </x:si>
  <x:si>
    <x:t>354821106377816</x:t>
  </x:si>
  <x:si>
    <x:t>17877072</x:t>
  </x:si>
  <x:si>
    <x:t>965964912</x:t>
  </x:si>
  <x:si>
    <x:t>354821107367451</x:t>
  </x:si>
  <x:si>
    <x:t>2045</x:t>
  </x:si>
  <x:si>
    <x:t>973872524</x:t>
  </x:si>
  <x:si>
    <x:t>354821107974090</x:t>
  </x:si>
  <x:si>
    <x:t>964689338</x:t>
  </x:si>
  <x:si>
    <x:t>354821107974603</x:t>
  </x:si>
  <x:si>
    <x:t>16915533</x:t>
  </x:si>
  <x:si>
    <x:t>994406090</x:t>
  </x:si>
  <x:si>
    <x:t>354821107976020</x:t>
  </x:si>
  <x:si>
    <x:t>2151</x:t>
  </x:si>
  <x:si>
    <x:t>989210383</x:t>
  </x:si>
  <x:si>
    <x:t>354821107976335</x:t>
  </x:si>
  <x:si>
    <x:t>13931590</x:t>
  </x:si>
  <x:si>
    <x:t>992202937</x:t>
  </x:si>
  <x:si>
    <x:t>354821107976954</x:t>
  </x:si>
  <x:si>
    <x:t>16349320</x:t>
  </x:si>
  <x:si>
    <x:t>940181341</x:t>
  </x:si>
  <x:si>
    <x:t>354821107978521</x:t>
  </x:si>
  <x:si>
    <x:t>2173</x:t>
  </x:si>
  <x:si>
    <x:t>992245292</x:t>
  </x:si>
  <x:si>
    <x:t>354821107979255</x:t>
  </x:si>
  <x:si>
    <x:t>18044455</x:t>
  </x:si>
  <x:si>
    <x:t>953638945</x:t>
  </x:si>
  <x:si>
    <x:t>354821107984644</x:t>
  </x:si>
  <x:si>
    <x:t>19020536</x:t>
  </x:si>
  <x:si>
    <x:t>997316688</x:t>
  </x:si>
  <x:si>
    <x:t>354821107986045</x:t>
  </x:si>
  <x:si>
    <x:t>2079</x:t>
  </x:si>
  <x:si>
    <x:t>994500098</x:t>
  </x:si>
  <x:si>
    <x:t>354821107986136</x:t>
  </x:si>
  <x:si>
    <x:t>12956172</x:t>
  </x:si>
  <x:si>
    <x:t>966767020</x:t>
  </x:si>
  <x:si>
    <x:t>354821107986193</x:t>
  </x:si>
  <x:si>
    <x:t>2053</x:t>
  </x:si>
  <x:si>
    <x:t>942080292</x:t>
  </x:si>
  <x:si>
    <x:t>354821107986375</x:t>
  </x:si>
  <x:si>
    <x:t>18171186</x:t>
  </x:si>
  <x:si>
    <x:t>963347073</x:t>
  </x:si>
  <x:si>
    <x:t>354821107986433</x:t>
  </x:si>
  <x:si>
    <x:t>940748955</x:t>
  </x:si>
  <x:si>
    <x:t>354821107987035</x:t>
  </x:si>
  <x:si>
    <x:t>17311640</x:t>
  </x:si>
  <x:si>
    <x:t>949895806</x:t>
  </x:si>
  <x:si>
    <x:t>354821107987076</x:t>
  </x:si>
  <x:si>
    <x:t>15878265</x:t>
  </x:si>
  <x:si>
    <x:t>974545304</x:t>
  </x:si>
  <x:si>
    <x:t>354821107987209</x:t>
  </x:si>
  <x:si>
    <x:t>897</x:t>
  </x:si>
  <x:si>
    <x:t>985022253</x:t>
  </x:si>
  <x:si>
    <x:t>354821107987373</x:t>
  </x:si>
  <x:si>
    <x:t>16143201</x:t>
  </x:si>
  <x:si>
    <x:t>977078811</x:t>
  </x:si>
  <x:si>
    <x:t>354821107987530</x:t>
  </x:si>
  <x:si>
    <x:t>992279214</x:t>
  </x:si>
  <x:si>
    <x:t>354821107987951</x:t>
  </x:si>
  <x:si>
    <x:t>10608900</x:t>
  </x:si>
  <x:si>
    <x:t>974540266</x:t>
  </x:si>
  <x:si>
    <x:t>354821107988900</x:t>
  </x:si>
  <x:si>
    <x:t>17259143</x:t>
  </x:si>
  <x:si>
    <x:t>984289014</x:t>
  </x:si>
  <x:si>
    <x:t>354821107990252</x:t>
  </x:si>
  <x:si>
    <x:t>13301930</x:t>
  </x:si>
  <x:si>
    <x:t>998493748</x:t>
  </x:si>
  <x:si>
    <x:t>354821107990682</x:t>
  </x:si>
  <x:si>
    <x:t>8283796</x:t>
  </x:si>
  <x:si>
    <x:t>999393653</x:t>
  </x:si>
  <x:si>
    <x:t>354821107990773</x:t>
  </x:si>
  <x:si>
    <x:t>974984436</x:t>
  </x:si>
  <x:si>
    <x:t>354821107991417</x:t>
  </x:si>
  <x:si>
    <x:t>11518641</x:t>
  </x:si>
  <x:si>
    <x:t>999393732</x:t>
  </x:si>
  <x:si>
    <x:t>354821107991482</x:t>
  </x:si>
  <x:si>
    <x:t>12713191</x:t>
  </x:si>
  <x:si>
    <x:t>934488954</x:t>
  </x:si>
  <x:si>
    <x:t>354821107991649</x:t>
  </x:si>
  <x:si>
    <x:t>13568982</x:t>
  </x:si>
  <x:si>
    <x:t>942665847</x:t>
  </x:si>
  <x:si>
    <x:t>354821107992001</x:t>
  </x:si>
  <x:si>
    <x:t>13428344</x:t>
  </x:si>
  <x:si>
    <x:t>966551683</x:t>
  </x:si>
  <x:si>
    <x:t>354821107993025</x:t>
  </x:si>
  <x:si>
    <x:t>953963626</x:t>
  </x:si>
  <x:si>
    <x:t>354821107993942</x:t>
  </x:si>
  <x:si>
    <x:t>16699824</x:t>
  </x:si>
  <x:si>
    <x:t>953709090</x:t>
  </x:si>
  <x:si>
    <x:t>354821107994098</x:t>
  </x:si>
  <x:si>
    <x:t>18410140</x:t>
  </x:si>
  <x:si>
    <x:t>961589549</x:t>
  </x:si>
  <x:si>
    <x:t>354821107994262</x:t>
  </x:si>
  <x:si>
    <x:t>17687907</x:t>
  </x:si>
  <x:si>
    <x:t>958290568</x:t>
  </x:si>
  <x:si>
    <x:t>354821107994767</x:t>
  </x:si>
  <x:si>
    <x:t>13500147</x:t>
  </x:si>
  <x:si>
    <x:t>962381509</x:t>
  </x:si>
  <x:si>
    <x:t>354821107995269</x:t>
  </x:si>
  <x:si>
    <x:t>13250033</x:t>
  </x:si>
  <x:si>
    <x:t>992299407</x:t>
  </x:si>
  <x:si>
    <x:t>354821107995509</x:t>
  </x:si>
  <x:si>
    <x:t>11943128</x:t>
  </x:si>
  <x:si>
    <x:t>973861135</x:t>
  </x:si>
  <x:si>
    <x:t>354821107995731</x:t>
  </x:si>
  <x:si>
    <x:t>9324168</x:t>
  </x:si>
  <x:si>
    <x:t>979590689</x:t>
  </x:si>
  <x:si>
    <x:t>354821107995764</x:t>
  </x:si>
  <x:si>
    <x:t>16844047</x:t>
  </x:si>
  <x:si>
    <x:t>934499625</x:t>
  </x:si>
  <x:si>
    <x:t>354821107995871</x:t>
  </x:si>
  <x:si>
    <x:t>15738584</x:t>
  </x:si>
  <x:si>
    <x:t>992262661</x:t>
  </x:si>
  <x:si>
    <x:t>354821107995939</x:t>
  </x:si>
  <x:si>
    <x:t>14380610</x:t>
  </x:si>
  <x:si>
    <x:t>985007437</x:t>
  </x:si>
  <x:si>
    <x:t>354821107996069</x:t>
  </x:si>
  <x:si>
    <x:t>976087195</x:t>
  </x:si>
  <x:si>
    <x:t>354821107996119</x:t>
  </x:si>
  <x:si>
    <x:t>17118202</x:t>
  </x:si>
  <x:si>
    <x:t>963945795</x:t>
  </x:si>
  <x:si>
    <x:t>354821107996226</x:t>
  </x:si>
  <x:si>
    <x:t>18693059</x:t>
  </x:si>
  <x:si>
    <x:t>961224445</x:t>
  </x:si>
  <x:si>
    <x:t>354821107996234</x:t>
  </x:si>
  <x:si>
    <x:t>7146936</x:t>
  </x:si>
  <x:si>
    <x:t>979784742</x:t>
  </x:si>
  <x:si>
    <x:t>354821107996291</x:t>
  </x:si>
  <x:si>
    <x:t>16426701</x:t>
  </x:si>
  <x:si>
    <x:t>953965479</x:t>
  </x:si>
  <x:si>
    <x:t>354821107997687</x:t>
  </x:si>
  <x:si>
    <x:t>2205</x:t>
  </x:si>
  <x:si>
    <x:t>973785067</x:t>
  </x:si>
  <x:si>
    <x:t>354821107998099</x:t>
  </x:si>
  <x:si>
    <x:t>2112</x:t>
  </x:si>
  <x:si>
    <x:t>990992768</x:t>
  </x:si>
  <x:si>
    <x:t>354821107998156</x:t>
  </x:si>
  <x:si>
    <x:t>934499624</x:t>
  </x:si>
  <x:si>
    <x:t>354821107999329</x:t>
  </x:si>
  <x:si>
    <x:t>15130845</x:t>
  </x:si>
  <x:si>
    <x:t>953638946</x:t>
  </x:si>
  <x:si>
    <x:t>354821107999758</x:t>
  </x:si>
  <x:si>
    <x:t>17108014</x:t>
  </x:si>
  <x:si>
    <x:t>942988551</x:t>
  </x:si>
  <x:si>
    <x:t>354821108000481</x:t>
  </x:si>
  <x:si>
    <x:t>17505164</x:t>
  </x:si>
  <x:si>
    <x:t>995493563</x:t>
  </x:si>
  <x:si>
    <x:t>354821108003196</x:t>
  </x:si>
  <x:si>
    <x:t>11276333</x:t>
  </x:si>
  <x:si>
    <x:t>968468408</x:t>
  </x:si>
  <x:si>
    <x:t>354821108124430</x:t>
  </x:si>
  <x:si>
    <x:t>9650619</x:t>
  </x:si>
  <x:si>
    <x:t>999723474</x:t>
  </x:si>
  <x:si>
    <x:t>35500203297773</x:t>
  </x:si>
  <x:si>
    <x:t>8958011</x:t>
  </x:si>
  <x:si>
    <x:t>989030680</x:t>
  </x:si>
  <x:si>
    <x:t>355002053095391</x:t>
  </x:si>
  <x:si>
    <x:t>982324218</x:t>
  </x:si>
  <x:si>
    <x:t>355002053280191</x:t>
  </x:si>
  <x:si>
    <x:t>13945337</x:t>
  </x:si>
  <x:si>
    <x:t>988196886</x:t>
  </x:si>
  <x:si>
    <x:t>355002053318140</x:t>
  </x:si>
  <x:si>
    <x:t>16882125</x:t>
  </x:si>
  <x:si>
    <x:t>952291988</x:t>
  </x:si>
  <x:si>
    <x:t>355002053339450</x:t>
  </x:si>
  <x:si>
    <x:t>18297415</x:t>
  </x:si>
  <x:si>
    <x:t>996357194</x:t>
  </x:si>
  <x:si>
    <x:t>355030092967346</x:t>
  </x:si>
  <x:si>
    <x:t>18147418</x:t>
  </x:si>
  <x:si>
    <x:t>961406097</x:t>
  </x:si>
  <x:si>
    <x:t>355030092967460</x:t>
  </x:si>
  <x:si>
    <x:t>16400384</x:t>
  </x:si>
  <x:si>
    <x:t>974545585</x:t>
  </x:si>
  <x:si>
    <x:t>355030092967981</x:t>
  </x:si>
  <x:si>
    <x:t>15068202</x:t>
  </x:si>
  <x:si>
    <x:t>997398501</x:t>
  </x:si>
  <x:si>
    <x:t>355030092968138</x:t>
  </x:si>
  <x:si>
    <x:t>18678801</x:t>
  </x:si>
  <x:si>
    <x:t>989022500</x:t>
  </x:si>
  <x:si>
    <x:t>355030092968161</x:t>
  </x:si>
  <x:si>
    <x:t>2088</x:t>
  </x:si>
  <x:si>
    <x:t>993467653</x:t>
  </x:si>
  <x:si>
    <x:t>355030092970910</x:t>
  </x:si>
  <x:si>
    <x:t>16711681</x:t>
  </x:si>
  <x:si>
    <x:t>932678990</x:t>
  </x:si>
  <x:si>
    <x:t>355030092971470</x:t>
  </x:si>
  <x:si>
    <x:t>10159052</x:t>
  </x:si>
  <x:si>
    <x:t>999393644</x:t>
  </x:si>
  <x:si>
    <x:t>355030092971546</x:t>
  </x:si>
  <x:si>
    <x:t>16778686</x:t>
  </x:si>
  <x:si>
    <x:t>985014668</x:t>
  </x:si>
  <x:si>
    <x:t>355030093056008</x:t>
  </x:si>
  <x:si>
    <x:t>19083402</x:t>
  </x:si>
  <x:si>
    <x:t>991617493</x:t>
  </x:si>
  <x:si>
    <x:t>355030093112173</x:t>
  </x:si>
  <x:si>
    <x:t>15622413</x:t>
  </x:si>
  <x:si>
    <x:t>974999326</x:t>
  </x:si>
  <x:si>
    <x:t>355030093112504</x:t>
  </x:si>
  <x:si>
    <x:t>13550588</x:t>
  </x:si>
  <x:si>
    <x:t>932687482</x:t>
  </x:si>
  <x:si>
    <x:t>355030093113577</x:t>
  </x:si>
  <x:si>
    <x:t>16794981</x:t>
  </x:si>
  <x:si>
    <x:t>933702858</x:t>
  </x:si>
  <x:si>
    <x:t>355030093114641</x:t>
  </x:si>
  <x:si>
    <x:t>13997453</x:t>
  </x:si>
  <x:si>
    <x:t>992241354</x:t>
  </x:si>
  <x:si>
    <x:t>355030093114898</x:t>
  </x:si>
  <x:si>
    <x:t>8774629</x:t>
  </x:si>
  <x:si>
    <x:t>963107911</x:t>
  </x:si>
  <x:si>
    <x:t>355030093114989</x:t>
  </x:si>
  <x:si>
    <x:t>15523429</x:t>
  </x:si>
  <x:si>
    <x:t>942419453</x:t>
  </x:si>
  <x:si>
    <x:t>355030093115077</x:t>
  </x:si>
  <x:si>
    <x:t>15233353</x:t>
  </x:si>
  <x:si>
    <x:t>932672541</x:t>
  </x:si>
  <x:si>
    <x:t>355030093115325</x:t>
  </x:si>
  <x:si>
    <x:t>17139159</x:t>
  </x:si>
  <x:si>
    <x:t>974770604</x:t>
  </x:si>
  <x:si>
    <x:t>355030093115416</x:t>
  </x:si>
  <x:si>
    <x:t>10221014</x:t>
  </x:si>
  <x:si>
    <x:t>974894177</x:t>
  </x:si>
  <x:si>
    <x:t>355030093115655</x:t>
  </x:si>
  <x:si>
    <x:t>17234798</x:t>
  </x:si>
  <x:si>
    <x:t>974983074</x:t>
  </x:si>
  <x:si>
    <x:t>355030093115697</x:t>
  </x:si>
  <x:si>
    <x:t>13503491</x:t>
  </x:si>
  <x:si>
    <x:t>968980871</x:t>
  </x:si>
  <x:si>
    <x:t>355030093116018</x:t>
  </x:si>
  <x:si>
    <x:t>9320059</x:t>
  </x:si>
  <x:si>
    <x:t>982595766</x:t>
  </x:si>
  <x:si>
    <x:t>355030093116125</x:t>
  </x:si>
  <x:si>
    <x:t>14171722</x:t>
  </x:si>
  <x:si>
    <x:t>942080286</x:t>
  </x:si>
  <x:si>
    <x:t>355030093116265</x:t>
  </x:si>
  <x:si>
    <x:t>12292626</x:t>
  </x:si>
  <x:si>
    <x:t>966553321</x:t>
  </x:si>
  <x:si>
    <x:t>355030093116273</x:t>
  </x:si>
  <x:si>
    <x:t>16801330</x:t>
  </x:si>
  <x:si>
    <x:t>933702451</x:t>
  </x:si>
  <x:si>
    <x:t>355030093116299</x:t>
  </x:si>
  <x:si>
    <x:t>18000090</x:t>
  </x:si>
  <x:si>
    <x:t>932678989</x:t>
  </x:si>
  <x:si>
    <x:t>355030093116489</x:t>
  </x:si>
  <x:si>
    <x:t>17333990</x:t>
  </x:si>
  <x:si>
    <x:t>932678991</x:t>
  </x:si>
  <x:si>
    <x:t>355030093116554</x:t>
  </x:si>
  <x:si>
    <x:t>16186088</x:t>
  </x:si>
  <x:si>
    <x:t>958187702</x:t>
  </x:si>
  <x:si>
    <x:t>355030093116646</x:t>
  </x:si>
  <x:si>
    <x:t>2089</x:t>
  </x:si>
  <x:si>
    <x:t>992569259</x:t>
  </x:si>
  <x:si>
    <x:t>355030093116687</x:t>
  </x:si>
  <x:si>
    <x:t>15167530</x:t>
  </x:si>
  <x:si>
    <x:t>969184063</x:t>
  </x:si>
  <x:si>
    <x:t>355030093116778</x:t>
  </x:si>
  <x:si>
    <x:t>2138</x:t>
  </x:si>
  <x:si>
    <x:t>991614122</x:t>
  </x:si>
  <x:si>
    <x:t>355030093116786</x:t>
  </x:si>
  <x:si>
    <x:t>2080</x:t>
  </x:si>
  <x:si>
    <x:t>989204135</x:t>
  </x:si>
  <x:si>
    <x:t>355030093117081</x:t>
  </x:si>
  <x:si>
    <x:t>13947103</x:t>
  </x:si>
  <x:si>
    <x:t>940220363</x:t>
  </x:si>
  <x:si>
    <x:t>355030093117099</x:t>
  </x:si>
  <x:si>
    <x:t>15125973</x:t>
  </x:si>
  <x:si>
    <x:t>940306947</x:t>
  </x:si>
  <x:si>
    <x:t>355030093117131</x:t>
  </x:si>
  <x:si>
    <x:t>15182778</x:t>
  </x:si>
  <x:si>
    <x:t>998218039</x:t>
  </x:si>
  <x:si>
    <x:t>355030093117818</x:t>
  </x:si>
  <x:si>
    <x:t>2077</x:t>
  </x:si>
  <x:si>
    <x:t>993493830</x:t>
  </x:si>
  <x:si>
    <x:t>355030093118022</x:t>
  </x:si>
  <x:si>
    <x:t>956885329</x:t>
  </x:si>
  <x:si>
    <x:t>355030093118139</x:t>
  </x:si>
  <x:si>
    <x:t>18441119</x:t>
  </x:si>
  <x:si>
    <x:t>994547821</x:t>
  </x:si>
  <x:si>
    <x:t>355030093118212</x:t>
  </x:si>
  <x:si>
    <x:t>15688638</x:t>
  </x:si>
  <x:si>
    <x:t>974975975</x:t>
  </x:si>
  <x:si>
    <x:t>355030093118428</x:t>
  </x:si>
  <x:si>
    <x:t>2051</x:t>
  </x:si>
  <x:si>
    <x:t>992430510</x:t>
  </x:si>
  <x:si>
    <x:t>355030093118519</x:t>
  </x:si>
  <x:si>
    <x:t>966742880</x:t>
  </x:si>
  <x:si>
    <x:t>355030093118634</x:t>
  </x:si>
  <x:si>
    <x:t>2103</x:t>
  </x:si>
  <x:si>
    <x:t>992231856</x:t>
  </x:si>
  <x:si>
    <x:t>355030093118931</x:t>
  </x:si>
  <x:si>
    <x:t>16737705</x:t>
  </x:si>
  <x:si>
    <x:t>995418642</x:t>
  </x:si>
  <x:si>
    <x:t>355030093119202</x:t>
  </x:si>
  <x:si>
    <x:t>12951834</x:t>
  </x:si>
  <x:si>
    <x:t>971401560</x:t>
  </x:si>
  <x:si>
    <x:t>355030093119228</x:t>
  </x:si>
  <x:si>
    <x:t>15628533</x:t>
  </x:si>
  <x:si>
    <x:t>932561402</x:t>
  </x:si>
  <x:si>
    <x:t>355030093119293</x:t>
  </x:si>
  <x:si>
    <x:t>15757924</x:t>
  </x:si>
  <x:si>
    <x:t>952291984</x:t>
  </x:si>
  <x:si>
    <x:t>355030093119301</x:t>
  </x:si>
  <x:si>
    <x:t>54632</x:t>
  </x:si>
  <x:si>
    <x:t>992330541</x:t>
  </x:si>
  <x:si>
    <x:t>355030093119319</x:t>
  </x:si>
  <x:si>
    <x:t>14539696</x:t>
  </x:si>
  <x:si>
    <x:t>974318591</x:t>
  </x:si>
  <x:si>
    <x:t>355030093119327</x:t>
  </x:si>
  <x:si>
    <x:t>10980919</x:t>
  </x:si>
  <x:si>
    <x:t>983415589</x:t>
  </x:si>
  <x:si>
    <x:t>355030093119392</x:t>
  </x:si>
  <x:si>
    <x:t>11758118</x:t>
  </x:si>
  <x:si>
    <x:t>966742884</x:t>
  </x:si>
  <x:si>
    <x:t>355030093119475</x:t>
  </x:si>
  <x:si>
    <x:t>18221227</x:t>
  </x:si>
  <x:si>
    <x:t>981570865</x:t>
  </x:si>
  <x:si>
    <x:t>355030093119491</x:t>
  </x:si>
  <x:si>
    <x:t>17651666</x:t>
  </x:si>
  <x:si>
    <x:t>933814843</x:t>
  </x:si>
  <x:si>
    <x:t>355030094373931</x:t>
  </x:si>
  <x:si>
    <x:t>16057477</x:t>
  </x:si>
  <x:si>
    <x:t>950310695</x:t>
  </x:si>
  <x:si>
    <x:t>355030094374533</x:t>
  </x:si>
  <x:si>
    <x:t>15737953</x:t>
  </x:si>
  <x:si>
    <x:t>974526016</x:t>
  </x:si>
  <x:si>
    <x:t>355030094374756</x:t>
  </x:si>
  <x:si>
    <x:t>995534942</x:t>
  </x:si>
  <x:si>
    <x:t>355030094374889</x:t>
  </x:si>
  <x:si>
    <x:t>17127833</x:t>
  </x:si>
  <x:si>
    <x:t>933925165</x:t>
  </x:si>
  <x:si>
    <x:t>355030094375720</x:t>
  </x:si>
  <x:si>
    <x:t>18256248</x:t>
  </x:si>
  <x:si>
    <x:t>966330912</x:t>
  </x:si>
  <x:si>
    <x:t>355030094376504</x:t>
  </x:si>
  <x:si>
    <x:t>2050</x:t>
  </x:si>
  <x:si>
    <x:t>994488793</x:t>
  </x:si>
  <x:si>
    <x:t>355030094376678</x:t>
  </x:si>
  <x:si>
    <x:t>24761091</x:t>
  </x:si>
  <x:si>
    <x:t>996574968</x:t>
  </x:si>
  <x:si>
    <x:t>355030094376710</x:t>
  </x:si>
  <x:si>
    <x:t>995413584</x:t>
  </x:si>
  <x:si>
    <x:t>355030094377163</x:t>
  </x:si>
  <x:si>
    <x:t>13195348</x:t>
  </x:si>
  <x:si>
    <x:t>993229875</x:t>
  </x:si>
  <x:si>
    <x:t>355030094377221</x:t>
  </x:si>
  <x:si>
    <x:t>14590196</x:t>
  </x:si>
  <x:si>
    <x:t>933874641</x:t>
  </x:si>
  <x:si>
    <x:t>355030094377379</x:t>
  </x:si>
  <x:si>
    <x:t>25825435</x:t>
  </x:si>
  <x:si>
    <x:t>968791970</x:t>
  </x:si>
  <x:si>
    <x:t>355030094377478</x:t>
  </x:si>
  <x:si>
    <x:t>10988893</x:t>
  </x:si>
  <x:si>
    <x:t>971428158</x:t>
  </x:si>
  <x:si>
    <x:t>355030094377502</x:t>
  </x:si>
  <x:si>
    <x:t>2105</x:t>
  </x:si>
  <x:si>
    <x:t>968373529</x:t>
  </x:si>
  <x:si>
    <x:t>355030094377726</x:t>
  </x:si>
  <x:si>
    <x:t>15122460</x:t>
  </x:si>
  <x:si>
    <x:t>957984408</x:t>
  </x:si>
  <x:si>
    <x:t>355030094377817</x:t>
  </x:si>
  <x:si>
    <x:t>13387860</x:t>
  </x:si>
  <x:si>
    <x:t>975280696</x:t>
  </x:si>
  <x:si>
    <x:t>355030094378195</x:t>
  </x:si>
  <x:si>
    <x:t>16840406</x:t>
  </x:si>
  <x:si>
    <x:t>933867893</x:t>
  </x:si>
  <x:si>
    <x:t>355030094378518</x:t>
  </x:si>
  <x:si>
    <x:t>17392938</x:t>
  </x:si>
  <x:si>
    <x:t>963091077</x:t>
  </x:si>
  <x:si>
    <x:t>355030094378625</x:t>
  </x:si>
  <x:si>
    <x:t>15330311</x:t>
  </x:si>
  <x:si>
    <x:t>992587740</x:t>
  </x:si>
  <x:si>
    <x:t>355030094378922</x:t>
  </x:si>
  <x:si>
    <x:t>15137478</x:t>
  </x:si>
  <x:si>
    <x:t>961926426</x:t>
  </x:si>
  <x:si>
    <x:t>355030094379649</x:t>
  </x:si>
  <x:si>
    <x:t>17377079</x:t>
  </x:si>
  <x:si>
    <x:t>953968648</x:t>
  </x:si>
  <x:si>
    <x:t>355030094380035</x:t>
  </x:si>
  <x:si>
    <x:t>9957196</x:t>
  </x:si>
  <x:si>
    <x:t>961936553</x:t>
  </x:si>
  <x:si>
    <x:t>355030094380100</x:t>
  </x:si>
  <x:si>
    <x:t>13300215</x:t>
  </x:si>
  <x:si>
    <x:t>962460820</x:t>
  </x:si>
  <x:si>
    <x:t>355030094380233</x:t>
  </x:si>
  <x:si>
    <x:t>2148</x:t>
  </x:si>
  <x:si>
    <x:t>992803740</x:t>
  </x:si>
  <x:si>
    <x:t>355030094380696</x:t>
  </x:si>
  <x:si>
    <x:t>17468141</x:t>
  </x:si>
  <x:si>
    <x:t>975117419</x:t>
  </x:si>
  <x:si>
    <x:t>355030094381421</x:t>
  </x:si>
  <x:si>
    <x:t>16792608</x:t>
  </x:si>
  <x:si>
    <x:t>933950245</x:t>
  </x:si>
  <x:si>
    <x:t>355030094381439</x:t>
  </x:si>
  <x:si>
    <x:t>15299326</x:t>
  </x:si>
  <x:si>
    <x:t>933879146</x:t>
  </x:si>
  <x:si>
    <x:t>355030094382312</x:t>
  </x:si>
  <x:si>
    <x:t>17532641</x:t>
  </x:si>
  <x:si>
    <x:t>992926557</x:t>
  </x:si>
  <x:si>
    <x:t>355030094382346</x:t>
  </x:si>
  <x:si>
    <x:t>18701304</x:t>
  </x:si>
  <x:si>
    <x:t>932500662</x:t>
  </x:si>
  <x:si>
    <x:t>355030094383260</x:t>
  </x:si>
  <x:si>
    <x:t>2113</x:t>
  </x:si>
  <x:si>
    <x:t>942080302</x:t>
  </x:si>
  <x:si>
    <x:t>355030094383518</x:t>
  </x:si>
  <x:si>
    <x:t>16086260</x:t>
  </x:si>
  <x:si>
    <x:t>933925163</x:t>
  </x:si>
  <x:si>
    <x:t>355030094384359</x:t>
  </x:si>
  <x:si>
    <x:t>11250134</x:t>
  </x:si>
  <x:si>
    <x:t>991534031</x:t>
  </x:si>
  <x:si>
    <x:t>355030094385422</x:t>
  </x:si>
  <x:si>
    <x:t>16816681</x:t>
  </x:si>
  <x:si>
    <x:t>993285758</x:t>
  </x:si>
  <x:si>
    <x:t>355030094387386</x:t>
  </x:si>
  <x:si>
    <x:t>17532311</x:t>
  </x:si>
  <x:si>
    <x:t>971415080</x:t>
  </x:si>
  <x:si>
    <x:t>355030094469713</x:t>
  </x:si>
  <x:si>
    <x:t>17234876</x:t>
  </x:si>
  <x:si>
    <x:t>994510548</x:t>
  </x:si>
  <x:si>
    <x:t>355030094545769</x:t>
  </x:si>
  <x:si>
    <x:t>933892684</x:t>
  </x:si>
  <x:si>
    <x:t>SAMSUNG GALAXY J7 NEO, SIM</x:t>
  </x:si>
  <x:si>
    <x:t>355030094595178</x:t>
  </x:si>
  <x:si>
    <x:t>15010134</x:t>
  </x:si>
  <x:si>
    <x:t>966551680</x:t>
  </x:si>
  <x:si>
    <x:t>355030094595509</x:t>
  </x:si>
  <x:si>
    <x:t>17204685</x:t>
  </x:si>
  <x:si>
    <x:t>953968646</x:t>
  </x:si>
  <x:si>
    <x:t>355030094595764</x:t>
  </x:si>
  <x:si>
    <x:t>15383427</x:t>
  </x:si>
  <x:si>
    <x:t>978075155</x:t>
  </x:si>
  <x:si>
    <x:t>355030094596853</x:t>
  </x:si>
  <x:si>
    <x:t>10854652</x:t>
  </x:si>
  <x:si>
    <x:t>975899562</x:t>
  </x:si>
  <x:si>
    <x:t>355030094596895</x:t>
  </x:si>
  <x:si>
    <x:t>1555</x:t>
  </x:si>
  <x:si>
    <x:t>976680720</x:t>
  </x:si>
  <x:si>
    <x:t>355030094596952</x:t>
  </x:si>
  <x:si>
    <x:t>977583105</x:t>
  </x:si>
  <x:si>
    <x:t>355030094597661</x:t>
  </x:si>
  <x:si>
    <x:t>2164</x:t>
  </x:si>
  <x:si>
    <x:t>993492438</x:t>
  </x:si>
  <x:si>
    <x:t>355030094597695</x:t>
  </x:si>
  <x:si>
    <x:t>13454530</x:t>
  </x:si>
  <x:si>
    <x:t>958752579</x:t>
  </x:si>
  <x:si>
    <x:t>355030094598024</x:t>
  </x:si>
  <x:si>
    <x:t>12165168</x:t>
  </x:si>
  <x:si>
    <x:t>956691033</x:t>
  </x:si>
  <x:si>
    <x:t>355030094598511</x:t>
  </x:si>
  <x:si>
    <x:t>16238515</x:t>
  </x:si>
  <x:si>
    <x:t>933930208</x:t>
  </x:si>
  <x:si>
    <x:t>355030094598552</x:t>
  </x:si>
  <x:si>
    <x:t>942080266</x:t>
  </x:si>
  <x:si>
    <x:t>355030094719455</x:t>
  </x:si>
  <x:si>
    <x:t>996320901</x:t>
  </x:si>
  <x:si>
    <x:t>355030094720305</x:t>
  </x:si>
  <x:si>
    <x:t>2069</x:t>
  </x:si>
  <x:si>
    <x:t>942665842</x:t>
  </x:si>
  <x:si>
    <x:t>355030094720362</x:t>
  </x:si>
  <x:si>
    <x:t>12044713</x:t>
  </x:si>
  <x:si>
    <x:t>999196191</x:t>
  </x:si>
  <x:si>
    <x:t>355030094720727</x:t>
  </x:si>
  <x:si>
    <x:t>11898674</x:t>
  </x:si>
  <x:si>
    <x:t>976086900</x:t>
  </x:si>
  <x:si>
    <x:t>355030094720867</x:t>
  </x:si>
  <x:si>
    <x:t>9028831</x:t>
  </x:si>
  <x:si>
    <x:t>979590594</x:t>
  </x:si>
  <x:si>
    <x:t>355030094720883</x:t>
  </x:si>
  <x:si>
    <x:t>10499281</x:t>
  </x:si>
  <x:si>
    <x:t>993229924</x:t>
  </x:si>
  <x:si>
    <x:t>355030094722038</x:t>
  </x:si>
  <x:si>
    <x:t>17751838</x:t>
  </x:si>
  <x:si>
    <x:t>933872244</x:t>
  </x:si>
  <x:si>
    <x:t>355030094722806</x:t>
  </x:si>
  <x:si>
    <x:t>9500</x:t>
  </x:si>
  <x:si>
    <x:t>940288036</x:t>
  </x:si>
  <x:si>
    <x:t>355030094723440</x:t>
  </x:si>
  <x:si>
    <x:t>15961336</x:t>
  </x:si>
  <x:si>
    <x:t>973067724</x:t>
  </x:si>
  <x:si>
    <x:t>355030094723655</x:t>
  </x:si>
  <x:si>
    <x:t>961918060</x:t>
  </x:si>
  <x:si>
    <x:t>355030094723663</x:t>
  </x:si>
  <x:si>
    <x:t>15189720</x:t>
  </x:si>
  <x:si>
    <x:t>971557426</x:t>
  </x:si>
  <x:si>
    <x:t>355030094723721</x:t>
  </x:si>
  <x:si>
    <x:t>6512440</x:t>
  </x:si>
  <x:si>
    <x:t>953338779</x:t>
  </x:si>
  <x:si>
    <x:t>355030094724042</x:t>
  </x:si>
  <x:si>
    <x:t>15524915</x:t>
  </x:si>
  <x:si>
    <x:t>963393420</x:t>
  </x:si>
  <x:si>
    <x:t>355030094725023</x:t>
  </x:si>
  <x:si>
    <x:t>968980884</x:t>
  </x:si>
  <x:si>
    <x:t>355030094725163</x:t>
  </x:si>
  <x:si>
    <x:t>15679067</x:t>
  </x:si>
  <x:si>
    <x:t>968580545</x:t>
  </x:si>
  <x:si>
    <x:t>355030094725361</x:t>
  </x:si>
  <x:si>
    <x:t>15803922</x:t>
  </x:si>
  <x:si>
    <x:t>998655119</x:t>
  </x:si>
  <x:si>
    <x:t>355030094725445</x:t>
  </x:si>
  <x:si>
    <x:t>14272657</x:t>
  </x:si>
  <x:si>
    <x:t>956088171</x:t>
  </x:si>
  <x:si>
    <x:t>355030094725676</x:t>
  </x:si>
  <x:si>
    <x:t>17700713</x:t>
  </x:si>
  <x:si>
    <x:t>996445326</x:t>
  </x:si>
  <x:si>
    <x:t>355030094725775</x:t>
  </x:si>
  <x:si>
    <x:t>11961885</x:t>
  </x:si>
  <x:si>
    <x:t>968980880</x:t>
  </x:si>
  <x:si>
    <x:t>355030094726039</x:t>
  </x:si>
  <x:si>
    <x:t>16606106</x:t>
  </x:si>
  <x:si>
    <x:t>961588195</x:t>
  </x:si>
  <x:si>
    <x:t>355030094726096</x:t>
  </x:si>
  <x:si>
    <x:t>15805732</x:t>
  </x:si>
  <x:si>
    <x:t>989061227</x:t>
  </x:si>
  <x:si>
    <x:t>355030094726377</x:t>
  </x:si>
  <x:si>
    <x:t>12098247</x:t>
  </x:si>
  <x:si>
    <x:t>982305844</x:t>
  </x:si>
  <x:si>
    <x:t>355030094726443</x:t>
  </x:si>
  <x:si>
    <x:t>14026324</x:t>
  </x:si>
  <x:si>
    <x:t>964619773</x:t>
  </x:si>
  <x:si>
    <x:t>355030094726633</x:t>
  </x:si>
  <x:si>
    <x:t>14347383</x:t>
  </x:si>
  <x:si>
    <x:t>966551697</x:t>
  </x:si>
  <x:si>
    <x:t>355030094726773</x:t>
  </x:si>
  <x:si>
    <x:t>11981565</x:t>
  </x:si>
  <x:si>
    <x:t>999196112</x:t>
  </x:si>
  <x:si>
    <x:t>355030094727169</x:t>
  </x:si>
  <x:si>
    <x:t>13832949</x:t>
  </x:si>
  <x:si>
    <x:t>966580665</x:t>
  </x:si>
  <x:si>
    <x:t>355030094727854</x:t>
  </x:si>
  <x:si>
    <x:t>15970786</x:t>
  </x:si>
  <x:si>
    <x:t>973785074</x:t>
  </x:si>
  <x:si>
    <x:t>355030094729827</x:t>
  </x:si>
  <x:si>
    <x:t>17295930</x:t>
  </x:si>
  <x:si>
    <x:t>933867892</x:t>
  </x:si>
  <x:si>
    <x:t>355030094729868</x:t>
  </x:si>
  <x:si>
    <x:t>2201</x:t>
  </x:si>
  <x:si>
    <x:t>981296219</x:t>
  </x:si>
  <x:si>
    <x:t>355030094730023</x:t>
  </x:si>
  <x:si>
    <x:t>2157</x:t>
  </x:si>
  <x:si>
    <x:t>985958491</x:t>
  </x:si>
  <x:si>
    <x:t>355030094730106</x:t>
  </x:si>
  <x:si>
    <x:t>16296544</x:t>
  </x:si>
  <x:si>
    <x:t>933867885</x:t>
  </x:si>
  <x:si>
    <x:t>355030094731070</x:t>
  </x:si>
  <x:si>
    <x:t>14135684</x:t>
  </x:si>
  <x:si>
    <x:t>989009318</x:t>
  </x:si>
  <x:si>
    <x:t>355030094731443</x:t>
  </x:si>
  <x:si>
    <x:t>9032862</x:t>
  </x:si>
  <x:si>
    <x:t>963344926</x:t>
  </x:si>
  <x:si>
    <x:t>355030094731518</x:t>
  </x:si>
  <x:si>
    <x:t>16494633</x:t>
  </x:si>
  <x:si>
    <x:t>942815761</x:t>
  </x:si>
  <x:si>
    <x:t>355030094731732</x:t>
  </x:si>
  <x:si>
    <x:t>12515465</x:t>
  </x:si>
  <x:si>
    <x:t>976186551</x:t>
  </x:si>
  <x:si>
    <x:t>355030094731963</x:t>
  </x:si>
  <x:si>
    <x:t>971395919</x:t>
  </x:si>
  <x:si>
    <x:t>355030094732136</x:t>
  </x:si>
  <x:si>
    <x:t>14081362</x:t>
  </x:si>
  <x:si>
    <x:t>933925164</x:t>
  </x:si>
  <x:si>
    <x:t>355030094732292</x:t>
  </x:si>
  <x:si>
    <x:t>17769931</x:t>
  </x:si>
  <x:si>
    <x:t>971415075</x:t>
  </x:si>
  <x:si>
    <x:t>355030094732714</x:t>
  </x:si>
  <x:si>
    <x:t>961499490</x:t>
  </x:si>
  <x:si>
    <x:t>355030094732870</x:t>
  </x:si>
  <x:si>
    <x:t>13778369</x:t>
  </x:si>
  <x:si>
    <x:t>974780312</x:t>
  </x:si>
  <x:si>
    <x:t>355030094733050</x:t>
  </x:si>
  <x:si>
    <x:t>10814195</x:t>
  </x:si>
  <x:si>
    <x:t>982335474</x:t>
  </x:si>
  <x:si>
    <x:t>355030094733498</x:t>
  </x:si>
  <x:si>
    <x:t>19020563</x:t>
  </x:si>
  <x:si>
    <x:t>971555229</x:t>
  </x:si>
  <x:si>
    <x:t>355030094733761</x:t>
  </x:si>
  <x:si>
    <x:t>16835459</x:t>
  </x:si>
  <x:si>
    <x:t>961224128</x:t>
  </x:si>
  <x:si>
    <x:t>355030094734116</x:t>
  </x:si>
  <x:si>
    <x:t>981587729</x:t>
  </x:si>
  <x:si>
    <x:t>355030094734314</x:t>
  </x:si>
  <x:si>
    <x:t>16663590</x:t>
  </x:si>
  <x:si>
    <x:t>933924905</x:t>
  </x:si>
  <x:si>
    <x:t>355030094734892</x:t>
  </x:si>
  <x:si>
    <x:t>14304488</x:t>
  </x:si>
  <x:si>
    <x:t>933950149</x:t>
  </x:si>
  <x:si>
    <x:t>355030094735105</x:t>
  </x:si>
  <x:si>
    <x:t>17678112</x:t>
  </x:si>
  <x:si>
    <x:t>990151059</x:t>
  </x:si>
  <x:si>
    <x:t>355030094735477</x:t>
  </x:si>
  <x:si>
    <x:t>16453267</x:t>
  </x:si>
  <x:si>
    <x:t>958585155</x:t>
  </x:si>
  <x:si>
    <x:t>355030094735717</x:t>
  </x:si>
  <x:si>
    <x:t>2070</x:t>
  </x:si>
  <x:si>
    <x:t>982099678</x:t>
  </x:si>
  <x:si>
    <x:t>355030094982376</x:t>
  </x:si>
  <x:si>
    <x:t>2200</x:t>
  </x:si>
  <x:si>
    <x:t>933940768</x:t>
  </x:si>
  <x:si>
    <x:t>355030095080428</x:t>
  </x:si>
  <x:si>
    <x:t>12601747</x:t>
  </x:si>
  <x:si>
    <x:t>972047271</x:t>
  </x:si>
  <x:si>
    <x:t>355030095914139</x:t>
  </x:si>
  <x:si>
    <x:t>16369256</x:t>
  </x:si>
  <x:si>
    <x:t>973872520</x:t>
  </x:si>
  <x:si>
    <x:t>355030095914436</x:t>
  </x:si>
  <x:si>
    <x:t>985027084</x:t>
  </x:si>
  <x:si>
    <x:t>355030095915342</x:t>
  </x:si>
  <x:si>
    <x:t>15377642</x:t>
  </x:si>
  <x:si>
    <x:t>961216847</x:t>
  </x:si>
  <x:si>
    <x:t>355030095915524</x:t>
  </x:si>
  <x:si>
    <x:t>12771541</x:t>
  </x:si>
  <x:si>
    <x:t>976089892</x:t>
  </x:si>
  <x:si>
    <x:t>355030095915557</x:t>
  </x:si>
  <x:si>
    <x:t>963344648</x:t>
  </x:si>
  <x:si>
    <x:t>355030095915698</x:t>
  </x:si>
  <x:si>
    <x:t>15784603</x:t>
  </x:si>
  <x:si>
    <x:t>978564093</x:t>
  </x:si>
  <x:si>
    <x:t>355030095915706</x:t>
  </x:si>
  <x:si>
    <x:t>13527515</x:t>
  </x:si>
  <x:si>
    <x:t>933767835</x:t>
  </x:si>
  <x:si>
    <x:t>355030095933147</x:t>
  </x:si>
  <x:si>
    <x:t>13462506</x:t>
  </x:si>
  <x:si>
    <x:t>933767836</x:t>
  </x:si>
  <x:si>
    <x:t>355030095933196</x:t>
  </x:si>
  <x:si>
    <x:t>17521527</x:t>
  </x:si>
  <x:si>
    <x:t>942419429</x:t>
  </x:si>
  <x:si>
    <x:t>355030095933295</x:t>
  </x:si>
  <x:si>
    <x:t>16757806</x:t>
  </x:si>
  <x:si>
    <x:t>965997729</x:t>
  </x:si>
  <x:si>
    <x:t>355030095933329</x:t>
  </x:si>
  <x:si>
    <x:t>16021944</x:t>
  </x:si>
  <x:si>
    <x:t>942665806</x:t>
  </x:si>
  <x:si>
    <x:t>355030096040207</x:t>
  </x:si>
  <x:si>
    <x:t>16729146</x:t>
  </x:si>
  <x:si>
    <x:t>961429581</x:t>
  </x:si>
  <x:si>
    <x:t>355030096040223</x:t>
  </x:si>
  <x:si>
    <x:t>10324256</x:t>
  </x:si>
  <x:si>
    <x:t>944510007</x:t>
  </x:si>
  <x:si>
    <x:t>355030096040454</x:t>
  </x:si>
  <x:si>
    <x:t>12915196</x:t>
  </x:si>
  <x:si>
    <x:t>971397047</x:t>
  </x:si>
  <x:si>
    <x:t>355030096041023</x:t>
  </x:si>
  <x:si>
    <x:t>15364507</x:t>
  </x:si>
  <x:si>
    <x:t>994698963</x:t>
  </x:si>
  <x:si>
    <x:t>355030096041478</x:t>
  </x:si>
  <x:si>
    <x:t>13766131</x:t>
  </x:si>
  <x:si>
    <x:t>999393562</x:t>
  </x:si>
  <x:si>
    <x:t>355030096041627</x:t>
  </x:si>
  <x:si>
    <x:t>13956362</x:t>
  </x:si>
  <x:si>
    <x:t>933767832</x:t>
  </x:si>
  <x:si>
    <x:t>355030096041908</x:t>
  </x:si>
  <x:si>
    <x:t>15907826</x:t>
  </x:si>
  <x:si>
    <x:t>966456424</x:t>
  </x:si>
  <x:si>
    <x:t>355030096042161</x:t>
  </x:si>
  <x:si>
    <x:t>13570686</x:t>
  </x:si>
  <x:si>
    <x:t>968457122</x:t>
  </x:si>
  <x:si>
    <x:t>355030096042211</x:t>
  </x:si>
  <x:si>
    <x:t>17521546</x:t>
  </x:si>
  <x:si>
    <x:t>954123453</x:t>
  </x:si>
  <x:si>
    <x:t>355030096042492</x:t>
  </x:si>
  <x:si>
    <x:t>13773238</x:t>
  </x:si>
  <x:si>
    <x:t>933758220</x:t>
  </x:si>
  <x:si>
    <x:t>355030096042724</x:t>
  </x:si>
  <x:si>
    <x:t>18252490</x:t>
  </x:si>
  <x:si>
    <x:t>933786516</x:t>
  </x:si>
  <x:si>
    <x:t>355030096042732</x:t>
  </x:si>
  <x:si>
    <x:t>17768276</x:t>
  </x:si>
  <x:si>
    <x:t>953640094</x:t>
  </x:si>
  <x:si>
    <x:t>355030096042823</x:t>
  </x:si>
  <x:si>
    <x:t>12191494</x:t>
  </x:si>
  <x:si>
    <x:t>993358423</x:t>
  </x:si>
  <x:si>
    <x:t>355030096042856</x:t>
  </x:si>
  <x:si>
    <x:t>13763291</x:t>
  </x:si>
  <x:si>
    <x:t>977076760</x:t>
  </x:si>
  <x:si>
    <x:t>355030096043250</x:t>
  </x:si>
  <x:si>
    <x:t>18516657</x:t>
  </x:si>
  <x:si>
    <x:t>954123552</x:t>
  </x:si>
  <x:si>
    <x:t>355030096043615</x:t>
  </x:si>
  <x:si>
    <x:t>14310024</x:t>
  </x:si>
  <x:si>
    <x:t>979887523</x:t>
  </x:si>
  <x:si>
    <x:t>355030096079395</x:t>
  </x:si>
  <x:si>
    <x:t>13670739</x:t>
  </x:si>
  <x:si>
    <x:t>973779307</x:t>
  </x:si>
  <x:si>
    <x:t>355030096079650</x:t>
  </x:si>
  <x:si>
    <x:t>15328065</x:t>
  </x:si>
  <x:si>
    <x:t>933767834</x:t>
  </x:si>
  <x:si>
    <x:t>355030096079684</x:t>
  </x:si>
  <x:si>
    <x:t>17366193</x:t>
  </x:si>
  <x:si>
    <x:t>958739387</x:t>
  </x:si>
  <x:si>
    <x:t>355030096081060</x:t>
  </x:si>
  <x:si>
    <x:t>17470994</x:t>
  </x:si>
  <x:si>
    <x:t>963390018</x:t>
  </x:si>
  <x:si>
    <x:t>355030096081177</x:t>
  </x:si>
  <x:si>
    <x:t>16158599</x:t>
  </x:si>
  <x:si>
    <x:t>976087141</x:t>
  </x:si>
  <x:si>
    <x:t>355030096081292</x:t>
  </x:si>
  <x:si>
    <x:t>2111</x:t>
  </x:si>
  <x:si>
    <x:t>998379786</x:t>
  </x:si>
  <x:si>
    <x:t>355030096081367</x:t>
  </x:si>
  <x:si>
    <x:t>14313644</x:t>
  </x:si>
  <x:si>
    <x:t>990791046</x:t>
  </x:si>
  <x:si>
    <x:t>355030096081847</x:t>
  </x:si>
  <x:si>
    <x:t>17701457</x:t>
  </x:si>
  <x:si>
    <x:t>933779402</x:t>
  </x:si>
  <x:si>
    <x:t>355030096081854</x:t>
  </x:si>
  <x:si>
    <x:t>17507622</x:t>
  </x:si>
  <x:si>
    <x:t>963031447</x:t>
  </x:si>
  <x:si>
    <x:t>355030096082001</x:t>
  </x:si>
  <x:si>
    <x:t>16288056</x:t>
  </x:si>
  <x:si>
    <x:t>956373842</x:t>
  </x:si>
  <x:si>
    <x:t>355030096082316</x:t>
  </x:si>
  <x:si>
    <x:t>9096367</x:t>
  </x:si>
  <x:si>
    <x:t>971414503</x:t>
  </x:si>
  <x:si>
    <x:t>355030096082464</x:t>
  </x:si>
  <x:si>
    <x:t>16860762</x:t>
  </x:si>
  <x:si>
    <x:t>990151807</x:t>
  </x:si>
  <x:si>
    <x:t>355030096082506</x:t>
  </x:si>
  <x:si>
    <x:t>13571526</x:t>
  </x:si>
  <x:si>
    <x:t>975170241</x:t>
  </x:si>
  <x:si>
    <x:t>355030096082548</x:t>
  </x:si>
  <x:si>
    <x:t>19213793</x:t>
  </x:si>
  <x:si>
    <x:t>933732958</x:t>
  </x:si>
  <x:si>
    <x:t>355030096082746</x:t>
  </x:si>
  <x:si>
    <x:t>995474350</x:t>
  </x:si>
  <x:si>
    <x:t>355030096083355</x:t>
  </x:si>
  <x:si>
    <x:t>11785119</x:t>
  </x:si>
  <x:si>
    <x:t>944509986</x:t>
  </x:si>
  <x:si>
    <x:t>355030096083504</x:t>
  </x:si>
  <x:si>
    <x:t>17990625</x:t>
  </x:si>
  <x:si>
    <x:t>933779404</x:t>
  </x:si>
  <x:si>
    <x:t>355030096083660</x:t>
  </x:si>
  <x:si>
    <x:t>964964158</x:t>
  </x:si>
  <x:si>
    <x:t>355030096083785</x:t>
  </x:si>
  <x:si>
    <x:t>15711701</x:t>
  </x:si>
  <x:si>
    <x:t>933767845</x:t>
  </x:si>
  <x:si>
    <x:t>355030096084270</x:t>
  </x:si>
  <x:si>
    <x:t>10886971</x:t>
  </x:si>
  <x:si>
    <x:t>933852291</x:t>
  </x:si>
  <x:si>
    <x:t>355030096084569</x:t>
  </x:si>
  <x:si>
    <x:t>933767837</x:t>
  </x:si>
  <x:si>
    <x:t>355030096084890</x:t>
  </x:si>
  <x:si>
    <x:t>13570200</x:t>
  </x:si>
  <x:si>
    <x:t>968980876</x:t>
  </x:si>
  <x:si>
    <x:t>355030096085137</x:t>
  </x:si>
  <x:si>
    <x:t>15380182</x:t>
  </x:si>
  <x:si>
    <x:t>966212159</x:t>
  </x:si>
  <x:si>
    <x:t>355030096085327</x:t>
  </x:si>
  <x:si>
    <x:t>13289631</x:t>
  </x:si>
  <x:si>
    <x:t>971387972</x:t>
  </x:si>
  <x:si>
    <x:t>355030096085608</x:t>
  </x:si>
  <x:si>
    <x:t>12053791</x:t>
  </x:si>
  <x:si>
    <x:t>982305840</x:t>
  </x:si>
  <x:si>
    <x:t>355030096085657</x:t>
  </x:si>
  <x:si>
    <x:t>16579267</x:t>
  </x:si>
  <x:si>
    <x:t>942080284</x:t>
  </x:si>
  <x:si>
    <x:t>355030096085681</x:t>
  </x:si>
  <x:si>
    <x:t>14007249</x:t>
  </x:si>
  <x:si>
    <x:t>966551710</x:t>
  </x:si>
  <x:si>
    <x:t>355030096085954</x:t>
  </x:si>
  <x:si>
    <x:t>12692461</x:t>
  </x:si>
  <x:si>
    <x:t>961209843</x:t>
  </x:si>
  <x:si>
    <x:t>355030096086069</x:t>
  </x:si>
  <x:si>
    <x:t>17699683</x:t>
  </x:si>
  <x:si>
    <x:t>933758219</x:t>
  </x:si>
  <x:si>
    <x:t>355030096086077</x:t>
  </x:si>
  <x:si>
    <x:t>17657190</x:t>
  </x:si>
  <x:si>
    <x:t>933767847</x:t>
  </x:si>
  <x:si>
    <x:t>355030096245038</x:t>
  </x:si>
  <x:si>
    <x:t>16392280</x:t>
  </x:si>
  <x:si>
    <x:t>968347561</x:t>
  </x:si>
  <x:si>
    <x:t>355030096368616</x:t>
  </x:si>
  <x:si>
    <x:t>17958521</x:t>
  </x:si>
  <x:si>
    <x:t>994328870</x:t>
  </x:si>
  <x:si>
    <x:t>355030096371800</x:t>
  </x:si>
  <x:si>
    <x:t>17753252</x:t>
  </x:si>
  <x:si>
    <x:t>993459361</x:t>
  </x:si>
  <x:si>
    <x:t>355030096409535</x:t>
  </x:si>
  <x:si>
    <x:t>15067714</x:t>
  </x:si>
  <x:si>
    <x:t>933767841</x:t>
  </x:si>
  <x:si>
    <x:t>355030097557399</x:t>
  </x:si>
  <x:si>
    <x:t>10153912</x:t>
  </x:si>
  <x:si>
    <x:t>994562868</x:t>
  </x:si>
  <x:si>
    <x:t>355030097757205</x:t>
  </x:si>
  <x:si>
    <x:t>14438229</x:t>
  </x:si>
  <x:si>
    <x:t>933831557</x:t>
  </x:si>
  <x:si>
    <x:t>355030097758062</x:t>
  </x:si>
  <x:si>
    <x:t>14376538</x:t>
  </x:si>
  <x:si>
    <x:t>994482842</x:t>
  </x:si>
  <x:si>
    <x:t>355030097758120</x:t>
  </x:si>
  <x:si>
    <x:t>10774570</x:t>
  </x:si>
  <x:si>
    <x:t>933767846</x:t>
  </x:si>
  <x:si>
    <x:t>355030097758476</x:t>
  </x:si>
  <x:si>
    <x:t>12690788</x:t>
  </x:si>
  <x:si>
    <x:t>966081535</x:t>
  </x:si>
  <x:si>
    <x:t>355030097758567</x:t>
  </x:si>
  <x:si>
    <x:t>17523463</x:t>
  </x:si>
  <x:si>
    <x:t>994523813</x:t>
  </x:si>
  <x:si>
    <x:t>355030097759383</x:t>
  </x:si>
  <x:si>
    <x:t>993448062</x:t>
  </x:si>
  <x:si>
    <x:t>355030097760928</x:t>
  </x:si>
  <x:si>
    <x:t>16658119</x:t>
  </x:si>
  <x:si>
    <x:t>985965679</x:t>
  </x:si>
  <x:si>
    <x:t>355030097761124</x:t>
  </x:si>
  <x:si>
    <x:t>16126989</x:t>
  </x:si>
  <x:si>
    <x:t>933840407</x:t>
  </x:si>
  <x:si>
    <x:t>355030097761579</x:t>
  </x:si>
  <x:si>
    <x:t>17269103</x:t>
  </x:si>
  <x:si>
    <x:t>932381365</x:t>
  </x:si>
  <x:si>
    <x:t>355030097763112</x:t>
  </x:si>
  <x:si>
    <x:t>15278085</x:t>
  </x:si>
  <x:si>
    <x:t>983120937</x:t>
  </x:si>
  <x:si>
    <x:t>355030097763161</x:t>
  </x:si>
  <x:si>
    <x:t>15415028</x:t>
  </x:si>
  <x:si>
    <x:t>931864574</x:t>
  </x:si>
  <x:si>
    <x:t>355030097763377</x:t>
  </x:si>
  <x:si>
    <x:t>12799770</x:t>
  </x:si>
  <x:si>
    <x:t>933825296</x:t>
  </x:si>
  <x:si>
    <x:t>355030097763443</x:t>
  </x:si>
  <x:si>
    <x:t>978795196</x:t>
  </x:si>
  <x:si>
    <x:t>355030097763468</x:t>
  </x:si>
  <x:si>
    <x:t>13566016</x:t>
  </x:si>
  <x:si>
    <x:t>963002093</x:t>
  </x:si>
  <x:si>
    <x:t>355030097763542</x:t>
  </x:si>
  <x:si>
    <x:t>19554</x:t>
  </x:si>
  <x:si>
    <x:t>933831560</x:t>
  </x:si>
  <x:si>
    <x:t>355030097765943</x:t>
  </x:si>
  <x:si>
    <x:t>15221539</x:t>
  </x:si>
  <x:si>
    <x:t>965975966</x:t>
  </x:si>
  <x:si>
    <x:t>355030097766099</x:t>
  </x:si>
  <x:si>
    <x:t>18642240</x:t>
  </x:si>
  <x:si>
    <x:t>992222283</x:t>
  </x:si>
  <x:si>
    <x:t>355030097766131</x:t>
  </x:si>
  <x:si>
    <x:t>13944349</x:t>
  </x:si>
  <x:si>
    <x:t>973861327</x:t>
  </x:si>
  <x:si>
    <x:t>355030097768582</x:t>
  </x:si>
  <x:si>
    <x:t>7027058</x:t>
  </x:si>
  <x:si>
    <x:t>976092060</x:t>
  </x:si>
  <x:si>
    <x:t>355030097768780</x:t>
  </x:si>
  <x:si>
    <x:t>18744521</x:t>
  </x:si>
  <x:si>
    <x:t>974942763</x:t>
  </x:si>
  <x:si>
    <x:t>355030097768905</x:t>
  </x:si>
  <x:si>
    <x:t>10748014</x:t>
  </x:si>
  <x:si>
    <x:t>968980910</x:t>
  </x:si>
  <x:si>
    <x:t>355030097769002</x:t>
  </x:si>
  <x:si>
    <x:t>18293811</x:t>
  </x:si>
  <x:si>
    <x:t>941907724</x:t>
  </x:si>
  <x:si>
    <x:t>355030097769671</x:t>
  </x:si>
  <x:si>
    <x:t>4048100</x:t>
  </x:si>
  <x:si>
    <x:t>964074731</x:t>
  </x:si>
  <x:si>
    <x:t>355030097770398</x:t>
  </x:si>
  <x:si>
    <x:t>16539213</x:t>
  </x:si>
  <x:si>
    <x:t>974890254</x:t>
  </x:si>
  <x:si>
    <x:t>355030097770455</x:t>
  </x:si>
  <x:si>
    <x:t>16915019</x:t>
  </x:si>
  <x:si>
    <x:t>953953520</x:t>
  </x:si>
  <x:si>
    <x:t>355030097770539</x:t>
  </x:si>
  <x:si>
    <x:t>16143786</x:t>
  </x:si>
  <x:si>
    <x:t>956079517</x:t>
  </x:si>
  <x:si>
    <x:t>355030097826190</x:t>
  </x:si>
  <x:si>
    <x:t>17310381</x:t>
  </x:si>
  <x:si>
    <x:t>958291507</x:t>
  </x:si>
  <x:si>
    <x:t>355030097839581</x:t>
  </x:si>
  <x:si>
    <x:t>16945004</x:t>
  </x:si>
  <x:si>
    <x:t>953710245</x:t>
  </x:si>
  <x:si>
    <x:t>355030097841025</x:t>
  </x:si>
  <x:si>
    <x:t>13719712</x:t>
  </x:si>
  <x:si>
    <x:t>958291494</x:t>
  </x:si>
  <x:si>
    <x:t>355030097841165</x:t>
  </x:si>
  <x:si>
    <x:t>12026882</x:t>
  </x:si>
  <x:si>
    <x:t>961687656</x:t>
  </x:si>
  <x:si>
    <x:t>355030097890824</x:t>
  </x:si>
  <x:si>
    <x:t>8879444</x:t>
  </x:si>
  <x:si>
    <x:t>933767843</x:t>
  </x:si>
  <x:si>
    <x:t>355030097891111</x:t>
  </x:si>
  <x:si>
    <x:t>10639804</x:t>
  </x:si>
  <x:si>
    <x:t>999392325</x:t>
  </x:si>
  <x:si>
    <x:t>355030097891459</x:t>
  </x:si>
  <x:si>
    <x:t>13988089</x:t>
  </x:si>
  <x:si>
    <x:t>933767844</x:t>
  </x:si>
  <x:si>
    <x:t>355030097891483</x:t>
  </x:si>
  <x:si>
    <x:t>16494420</x:t>
  </x:si>
  <x:si>
    <x:t>963085043</x:t>
  </x:si>
  <x:si>
    <x:t>355030097891954</x:t>
  </x:si>
  <x:si>
    <x:t>16786174</x:t>
  </x:si>
  <x:si>
    <x:t>933842971</x:t>
  </x:si>
  <x:si>
    <x:t>355030097893075</x:t>
  </x:si>
  <x:si>
    <x:t>17280250</x:t>
  </x:si>
  <x:si>
    <x:t>994525030</x:t>
  </x:si>
  <x:si>
    <x:t>355030097893554</x:t>
  </x:si>
  <x:si>
    <x:t>963079112</x:t>
  </x:si>
  <x:si>
    <x:t>355030097893943</x:t>
  </x:si>
  <x:si>
    <x:t>16522506</x:t>
  </x:si>
  <x:si>
    <x:t>933836126</x:t>
  </x:si>
  <x:si>
    <x:t>355030097894016</x:t>
  </x:si>
  <x:si>
    <x:t>13918636</x:t>
  </x:si>
  <x:si>
    <x:t>958796243</x:t>
  </x:si>
  <x:si>
    <x:t>355030097896284</x:t>
  </x:si>
  <x:si>
    <x:t>16527680</x:t>
  </x:si>
  <x:si>
    <x:t>974535885</x:t>
  </x:si>
  <x:si>
    <x:t>355030097897688</x:t>
  </x:si>
  <x:si>
    <x:t>13364673</x:t>
  </x:si>
  <x:si>
    <x:t>933825294</x:t>
  </x:si>
  <x:si>
    <x:t>355030097897738</x:t>
  </x:si>
  <x:si>
    <x:t>16845814</x:t>
  </x:si>
  <x:si>
    <x:t>952280649</x:t>
  </x:si>
  <x:si>
    <x:t>355030097897761</x:t>
  </x:si>
  <x:si>
    <x:t>16467000</x:t>
  </x:si>
  <x:si>
    <x:t>940937402</x:t>
  </x:si>
  <x:si>
    <x:t>355030097898736</x:t>
  </x:si>
  <x:si>
    <x:t>933831556</x:t>
  </x:si>
  <x:si>
    <x:t>355030097899007</x:t>
  </x:si>
  <x:si>
    <x:t>15971363</x:t>
  </x:si>
  <x:si>
    <x:t>961201851</x:t>
  </x:si>
  <x:si>
    <x:t>355030097899650</x:t>
  </x:si>
  <x:si>
    <x:t>12711195</x:t>
  </x:si>
  <x:si>
    <x:t>968668010</x:t>
  </x:si>
  <x:si>
    <x:t>355030097899676</x:t>
  </x:si>
  <x:si>
    <x:t>18105094</x:t>
  </x:si>
  <x:si>
    <x:t>993432820</x:t>
  </x:si>
  <x:si>
    <x:t>355030097901548</x:t>
  </x:si>
  <x:si>
    <x:t>25247466</x:t>
  </x:si>
  <x:si>
    <x:t>991998779</x:t>
  </x:si>
  <x:si>
    <x:t>355030097902272</x:t>
  </x:si>
  <x:si>
    <x:t>19555</x:t>
  </x:si>
  <x:si>
    <x:t>933831559</x:t>
  </x:si>
  <x:si>
    <x:t>355030097902710</x:t>
  </x:si>
  <x:si>
    <x:t>15911198</x:t>
  </x:si>
  <x:si>
    <x:t>933767840</x:t>
  </x:si>
  <x:si>
    <x:t>355030097902785</x:t>
  </x:si>
  <x:si>
    <x:t>2114</x:t>
  </x:si>
  <x:si>
    <x:t>942665830</x:t>
  </x:si>
  <x:si>
    <x:t>355030097903601</x:t>
  </x:si>
  <x:si>
    <x:t>10956293</x:t>
  </x:si>
  <x:si>
    <x:t>963004042</x:t>
  </x:si>
  <x:si>
    <x:t>355030097904401</x:t>
  </x:si>
  <x:si>
    <x:t>11276615</x:t>
  </x:si>
  <x:si>
    <x:t>933857654</x:t>
  </x:si>
  <x:si>
    <x:t>355030097906109</x:t>
  </x:si>
  <x:si>
    <x:t>7980064</x:t>
  </x:si>
  <x:si>
    <x:t>942665821</x:t>
  </x:si>
  <x:si>
    <x:t>355030097906695</x:t>
  </x:si>
  <x:si>
    <x:t>16004067</x:t>
  </x:si>
  <x:si>
    <x:t>933844230</x:t>
  </x:si>
  <x:si>
    <x:t>355030097906729</x:t>
  </x:si>
  <x:si>
    <x:t>13097176</x:t>
  </x:si>
  <x:si>
    <x:t>965192699</x:t>
  </x:si>
  <x:si>
    <x:t>355030097906901</x:t>
  </x:si>
  <x:si>
    <x:t>2061</x:t>
  </x:si>
  <x:si>
    <x:t>981293306</x:t>
  </x:si>
  <x:si>
    <x:t>355030097907529</x:t>
  </x:si>
  <x:si>
    <x:t>16494539</x:t>
  </x:si>
  <x:si>
    <x:t>933825295</x:t>
  </x:si>
  <x:si>
    <x:t>355030097907586</x:t>
  </x:si>
  <x:si>
    <x:t>15524751</x:t>
  </x:si>
  <x:si>
    <x:t>998735721</x:t>
  </x:si>
  <x:si>
    <x:t>355030097908253</x:t>
  </x:si>
  <x:si>
    <x:t>11889846</x:t>
  </x:si>
  <x:si>
    <x:t>942080277</x:t>
  </x:si>
  <x:si>
    <x:t>355030097908311</x:t>
  </x:si>
  <x:si>
    <x:t>16792085</x:t>
  </x:si>
  <x:si>
    <x:t>933827163</x:t>
  </x:si>
  <x:si>
    <x:t>355030097908691</x:t>
  </x:si>
  <x:si>
    <x:t>10827216</x:t>
  </x:si>
  <x:si>
    <x:t>989013314</x:t>
  </x:si>
  <x:si>
    <x:t>355030097908816</x:t>
  </x:si>
  <x:si>
    <x:t>18165211</x:t>
  </x:si>
  <x:si>
    <x:t>994582978</x:t>
  </x:si>
  <x:si>
    <x:t>355030097908840</x:t>
  </x:si>
  <x:si>
    <x:t>12820793</x:t>
  </x:si>
  <x:si>
    <x:t>933827100</x:t>
  </x:si>
  <x:si>
    <x:t>355030097909061</x:t>
  </x:si>
  <x:si>
    <x:t>16756187</x:t>
  </x:si>
  <x:si>
    <x:t>933862268</x:t>
  </x:si>
  <x:si>
    <x:t>355030097909079</x:t>
  </x:si>
  <x:si>
    <x:t>16310112</x:t>
  </x:si>
  <x:si>
    <x:t>995444563</x:t>
  </x:si>
  <x:si>
    <x:t>355030097909087</x:t>
  </x:si>
  <x:si>
    <x:t>17799989</x:t>
  </x:si>
  <x:si>
    <x:t>933808973</x:t>
  </x:si>
  <x:si>
    <x:t>355030097909269</x:t>
  </x:si>
  <x:si>
    <x:t>16621082</x:t>
  </x:si>
  <x:si>
    <x:t>968780853</x:t>
  </x:si>
  <x:si>
    <x:t>355030097909350</x:t>
  </x:si>
  <x:si>
    <x:t>16511097</x:t>
  </x:si>
  <x:si>
    <x:t>933767842</x:t>
  </x:si>
  <x:si>
    <x:t>355030097909491</x:t>
  </x:si>
  <x:si>
    <x:t>17403692</x:t>
  </x:si>
  <x:si>
    <x:t>933832598</x:t>
  </x:si>
  <x:si>
    <x:t>355030097909509</x:t>
  </x:si>
  <x:si>
    <x:t>16563060</x:t>
  </x:si>
  <x:si>
    <x:t>974513739</x:t>
  </x:si>
  <x:si>
    <x:t>355030099197855</x:t>
  </x:si>
  <x:si>
    <x:t>2125</x:t>
  </x:si>
  <x:si>
    <x:t>990992769</x:t>
  </x:si>
  <x:si>
    <x:t>355030099197921</x:t>
  </x:si>
  <x:si>
    <x:t>13738302</x:t>
  </x:si>
  <x:si>
    <x:t>982887809</x:t>
  </x:si>
  <x:si>
    <x:t>355030099198309</x:t>
  </x:si>
  <x:si>
    <x:t>14200006</x:t>
  </x:si>
  <x:si>
    <x:t>999189322</x:t>
  </x:si>
  <x:si>
    <x:t>355030099198580</x:t>
  </x:si>
  <x:si>
    <x:t>7565394</x:t>
  </x:si>
  <x:si>
    <x:t>942665850</x:t>
  </x:si>
  <x:si>
    <x:t>355030099410936</x:t>
  </x:si>
  <x:si>
    <x:t>15366147</x:t>
  </x:si>
  <x:si>
    <x:t>953501584</x:t>
  </x:si>
  <x:si>
    <x:t>355030099471540</x:t>
  </x:si>
  <x:si>
    <x:t>16727113</x:t>
  </x:si>
  <x:si>
    <x:t>963200360</x:t>
  </x:si>
  <x:si>
    <x:t>355030099471557</x:t>
  </x:si>
  <x:si>
    <x:t>17403358</x:t>
  </x:si>
  <x:si>
    <x:t>968450582</x:t>
  </x:si>
  <x:si>
    <x:t>355030099474460</x:t>
  </x:si>
  <x:si>
    <x:t>9867051</x:t>
  </x:si>
  <x:si>
    <x:t>968445958</x:t>
  </x:si>
  <x:si>
    <x:t>355030099475103</x:t>
  </x:si>
  <x:si>
    <x:t>13357317</x:t>
  </x:si>
  <x:si>
    <x:t>968780095</x:t>
  </x:si>
  <x:si>
    <x:t>355030099481358</x:t>
  </x:si>
  <x:si>
    <x:t>15781486</x:t>
  </x:si>
  <x:si>
    <x:t>973655149</x:t>
  </x:si>
  <x:si>
    <x:t>355030099481390</x:t>
  </x:si>
  <x:si>
    <x:t>12519225</x:t>
  </x:si>
  <x:si>
    <x:t>985963962</x:t>
  </x:si>
  <x:si>
    <x:t>355030099481465</x:t>
  </x:si>
  <x:si>
    <x:t>2075</x:t>
  </x:si>
  <x:si>
    <x:t>985009475</x:t>
  </x:si>
  <x:si>
    <x:t>355030099483305</x:t>
  </x:si>
  <x:si>
    <x:t>18649653</x:t>
  </x:si>
  <x:si>
    <x:t>982392086</x:t>
  </x:si>
  <x:si>
    <x:t>355030099483370</x:t>
  </x:si>
  <x:si>
    <x:t>12601811</x:t>
  </x:si>
  <x:si>
    <x:t>981885695</x:t>
  </x:si>
  <x:si>
    <x:t>355030099483511</x:t>
  </x:si>
  <x:si>
    <x:t>11714281</x:t>
  </x:si>
  <x:si>
    <x:t>934142952</x:t>
  </x:si>
  <x:si>
    <x:t>355030099483545</x:t>
  </x:si>
  <x:si>
    <x:t>16298197</x:t>
  </x:si>
  <x:si>
    <x:t>963064531</x:t>
  </x:si>
  <x:si>
    <x:t>355030099483560</x:t>
  </x:si>
  <x:si>
    <x:t>15332379</x:t>
  </x:si>
  <x:si>
    <x:t>994964064</x:t>
  </x:si>
  <x:si>
    <x:t>355030099483859</x:t>
  </x:si>
  <x:si>
    <x:t>8030702</x:t>
  </x:si>
  <x:si>
    <x:t>966580678</x:t>
  </x:si>
  <x:si>
    <x:t>355030099483883</x:t>
  </x:si>
  <x:si>
    <x:t>17405519</x:t>
  </x:si>
  <x:si>
    <x:t>973773083</x:t>
  </x:si>
  <x:si>
    <x:t>355030099484105</x:t>
  </x:si>
  <x:si>
    <x:t>11276130</x:t>
  </x:si>
  <x:si>
    <x:t>995454828</x:t>
  </x:si>
  <x:si>
    <x:t>355030099495978</x:t>
  </x:si>
  <x:si>
    <x:t>21196225</x:t>
  </x:si>
  <x:si>
    <x:t>951128860</x:t>
  </x:si>
  <x:si>
    <x:t>355030099498345</x:t>
  </x:si>
  <x:si>
    <x:t>10424457</x:t>
  </x:si>
  <x:si>
    <x:t>977076231</x:t>
  </x:si>
  <x:si>
    <x:t>355030099499020</x:t>
  </x:si>
  <x:si>
    <x:t>15991081</x:t>
  </x:si>
  <x:si>
    <x:t>966080066</x:t>
  </x:si>
  <x:si>
    <x:t>355030099501155</x:t>
  </x:si>
  <x:si>
    <x:t>17629772</x:t>
  </x:si>
  <x:si>
    <x:t>974782891</x:t>
  </x:si>
  <x:si>
    <x:t>355030099501585</x:t>
  </x:si>
  <x:si>
    <x:t>17067796</x:t>
  </x:si>
  <x:si>
    <x:t>963342665</x:t>
  </x:si>
  <x:si>
    <x:t>355030099501643</x:t>
  </x:si>
  <x:si>
    <x:t>13569250</x:t>
  </x:si>
  <x:si>
    <x:t>984194490</x:t>
  </x:si>
  <x:si>
    <x:t>355030099501734</x:t>
  </x:si>
  <x:si>
    <x:t>14105126</x:t>
  </x:si>
  <x:si>
    <x:t>944073511</x:t>
  </x:si>
  <x:si>
    <x:t>355030099501882</x:t>
  </x:si>
  <x:si>
    <x:t>16867067</x:t>
  </x:si>
  <x:si>
    <x:t>961589734</x:t>
  </x:si>
  <x:si>
    <x:t>355030099502013</x:t>
  </x:si>
  <x:si>
    <x:t>10962449</x:t>
  </x:si>
  <x:si>
    <x:t>979665487</x:t>
  </x:si>
  <x:si>
    <x:t>355030099502021</x:t>
  </x:si>
  <x:si>
    <x:t>15123081</x:t>
  </x:si>
  <x:si>
    <x:t>989210748</x:t>
  </x:si>
  <x:si>
    <x:t>355030099502237</x:t>
  </x:si>
  <x:si>
    <x:t>16823157</x:t>
  </x:si>
  <x:si>
    <x:t>933996193</x:t>
  </x:si>
  <x:si>
    <x:t>355030099502377</x:t>
  </x:si>
  <x:si>
    <x:t>18799697</x:t>
  </x:si>
  <x:si>
    <x:t>953127847</x:t>
  </x:si>
  <x:si>
    <x:t>355030099502419</x:t>
  </x:si>
  <x:si>
    <x:t>13302731</x:t>
  </x:si>
  <x:si>
    <x:t>979571812</x:t>
  </x:si>
  <x:si>
    <x:t>355030099502443</x:t>
  </x:si>
  <x:si>
    <x:t>17798924</x:t>
  </x:si>
  <x:si>
    <x:t>931866658</x:t>
  </x:si>
  <x:si>
    <x:t>355030099502468</x:t>
  </x:si>
  <x:si>
    <x:t>13990727</x:t>
  </x:si>
  <x:si>
    <x:t>969091860</x:t>
  </x:si>
  <x:si>
    <x:t>355030099502591</x:t>
  </x:si>
  <x:si>
    <x:t>10222222</x:t>
  </x:si>
  <x:si>
    <x:t>999393680</x:t>
  </x:si>
  <x:si>
    <x:t>355030099502724</x:t>
  </x:si>
  <x:si>
    <x:t>18213264</x:t>
  </x:si>
  <x:si>
    <x:t>957984515</x:t>
  </x:si>
  <x:si>
    <x:t>355030099503003</x:t>
  </x:si>
  <x:si>
    <x:t>12017775</x:t>
  </x:si>
  <x:si>
    <x:t>956179046</x:t>
  </x:si>
  <x:si>
    <x:t>355030099503136</x:t>
  </x:si>
  <x:si>
    <x:t>18020641</x:t>
  </x:si>
  <x:si>
    <x:t>963009424</x:t>
  </x:si>
  <x:si>
    <x:t>355030099503474</x:t>
  </x:si>
  <x:si>
    <x:t>12592782</x:t>
  </x:si>
  <x:si>
    <x:t>981597112</x:t>
  </x:si>
  <x:si>
    <x:t>355030099503540</x:t>
  </x:si>
  <x:si>
    <x:t>15057588</x:t>
  </x:si>
  <x:si>
    <x:t>994992761</x:t>
  </x:si>
  <x:si>
    <x:t>355030099504084</x:t>
  </x:si>
  <x:si>
    <x:t>13148285</x:t>
  </x:si>
  <x:si>
    <x:t>976091410</x:t>
  </x:si>
  <x:si>
    <x:t>355030099504134</x:t>
  </x:si>
  <x:si>
    <x:t>10140997</x:t>
  </x:si>
  <x:si>
    <x:t>992433364</x:t>
  </x:si>
  <x:si>
    <x:t>355030099504183</x:t>
  </x:si>
  <x:si>
    <x:t>13498479</x:t>
  </x:si>
  <x:si>
    <x:t>950173711</x:t>
  </x:si>
  <x:si>
    <x:t>355030099504381</x:t>
  </x:si>
  <x:si>
    <x:t>15724531</x:t>
  </x:si>
  <x:si>
    <x:t>989448358</x:t>
  </x:si>
  <x:si>
    <x:t>355030099504795</x:t>
  </x:si>
  <x:si>
    <x:t>17137323</x:t>
  </x:si>
  <x:si>
    <x:t>982335476</x:t>
  </x:si>
  <x:si>
    <x:t>355030099504894</x:t>
  </x:si>
  <x:si>
    <x:t>13091261</x:t>
  </x:si>
  <x:si>
    <x:t>964682426</x:t>
  </x:si>
  <x:si>
    <x:t>355030099504993</x:t>
  </x:si>
  <x:si>
    <x:t>16742892</x:t>
  </x:si>
  <x:si>
    <x:t>933995056</x:t>
  </x:si>
  <x:si>
    <x:t>355030099505164</x:t>
  </x:si>
  <x:si>
    <x:t>15315248</x:t>
  </x:si>
  <x:si>
    <x:t>971379857</x:t>
  </x:si>
  <x:si>
    <x:t>355030099505487</x:t>
  </x:si>
  <x:si>
    <x:t>15791229</x:t>
  </x:si>
  <x:si>
    <x:t>962370134</x:t>
  </x:si>
  <x:si>
    <x:t>355030099505503</x:t>
  </x:si>
  <x:si>
    <x:t>17098891</x:t>
  </x:si>
  <x:si>
    <x:t>998874594</x:t>
  </x:si>
  <x:si>
    <x:t>355030099505529</x:t>
  </x:si>
  <x:si>
    <x:t>12969798</x:t>
  </x:si>
  <x:si>
    <x:t>976087046</x:t>
  </x:si>
  <x:si>
    <x:t>355030099505685</x:t>
  </x:si>
  <x:si>
    <x:t>15977134</x:t>
  </x:si>
  <x:si>
    <x:t>942808168</x:t>
  </x:si>
  <x:si>
    <x:t>355030099505693</x:t>
  </x:si>
  <x:si>
    <x:t>25866768</x:t>
  </x:si>
  <x:si>
    <x:t>992796165</x:t>
  </x:si>
  <x:si>
    <x:t>355030099505719</x:t>
  </x:si>
  <x:si>
    <x:t>15995190</x:t>
  </x:si>
  <x:si>
    <x:t>995270363</x:t>
  </x:si>
  <x:si>
    <x:t>355030099505859</x:t>
  </x:si>
  <x:si>
    <x:t>14099777</x:t>
  </x:si>
  <x:si>
    <x:t>974524512</x:t>
  </x:si>
  <x:si>
    <x:t>355030099506139</x:t>
  </x:si>
  <x:si>
    <x:t>18206398</x:t>
  </x:si>
  <x:si>
    <x:t>934075014</x:t>
  </x:si>
  <x:si>
    <x:t>355030099506568</x:t>
  </x:si>
  <x:si>
    <x:t>16251470</x:t>
  </x:si>
  <x:si>
    <x:t>983607681</x:t>
  </x:si>
  <x:si>
    <x:t>355030099507012</x:t>
  </x:si>
  <x:si>
    <x:t>11633882</x:t>
  </x:si>
  <x:si>
    <x:t>998860941</x:t>
  </x:si>
  <x:si>
    <x:t>355030099507905</x:t>
  </x:si>
  <x:si>
    <x:t>989014835</x:t>
  </x:si>
  <x:si>
    <x:t>355030099508002</x:t>
  </x:si>
  <x:si>
    <x:t>9854613</x:t>
  </x:si>
  <x:si>
    <x:t>975285374</x:t>
  </x:si>
  <x:si>
    <x:t>355030099508242</x:t>
  </x:si>
  <x:si>
    <x:t>10306386</x:t>
  </x:si>
  <x:si>
    <x:t>976082573</x:t>
  </x:si>
  <x:si>
    <x:t>355030099508283</x:t>
  </x:si>
  <x:si>
    <x:t>16123089</x:t>
  </x:si>
  <x:si>
    <x:t>996092194</x:t>
  </x:si>
  <x:si>
    <x:t>355030099508309</x:t>
  </x:si>
  <x:si>
    <x:t>17373982</x:t>
  </x:si>
  <x:si>
    <x:t>974791809</x:t>
  </x:si>
  <x:si>
    <x:t>355030099508598</x:t>
  </x:si>
  <x:si>
    <x:t>961926451</x:t>
  </x:si>
  <x:si>
    <x:t>355030099508721</x:t>
  </x:si>
  <x:si>
    <x:t>13753633</x:t>
  </x:si>
  <x:si>
    <x:t>985958307</x:t>
  </x:si>
  <x:si>
    <x:t>355030099508812</x:t>
  </x:si>
  <x:si>
    <x:t>9432453</x:t>
  </x:si>
  <x:si>
    <x:t>989025403</x:t>
  </x:si>
  <x:si>
    <x:t>355030099509158</x:t>
  </x:si>
  <x:si>
    <x:t>11545681</x:t>
  </x:si>
  <x:si>
    <x:t>934142951</x:t>
  </x:si>
  <x:si>
    <x:t>355030099509307</x:t>
  </x:si>
  <x:si>
    <x:t>2044</x:t>
  </x:si>
  <x:si>
    <x:t>982191749</x:t>
  </x:si>
  <x:si>
    <x:t>355030099509521</x:t>
  </x:si>
  <x:si>
    <x:t>10969898</x:t>
  </x:si>
  <x:si>
    <x:t>975285158</x:t>
  </x:si>
  <x:si>
    <x:t>355030099509877</x:t>
  </x:si>
  <x:si>
    <x:t>17400937</x:t>
  </x:si>
  <x:si>
    <x:t>997346314</x:t>
  </x:si>
  <x:si>
    <x:t>355030099510081</x:t>
  </x:si>
  <x:si>
    <x:t>10322055</x:t>
  </x:si>
  <x:si>
    <x:t>989871125</x:t>
  </x:si>
  <x:si>
    <x:t>355030099510503</x:t>
  </x:si>
  <x:si>
    <x:t>15109817</x:t>
  </x:si>
  <x:si>
    <x:t>968302176</x:t>
  </x:si>
  <x:si>
    <x:t>355030099510537</x:t>
  </x:si>
  <x:si>
    <x:t>15303099</x:t>
  </x:si>
  <x:si>
    <x:t>956398155</x:t>
  </x:si>
  <x:si>
    <x:t>355030099510636</x:t>
  </x:si>
  <x:si>
    <x:t>119950287</x:t>
  </x:si>
  <x:si>
    <x:t>973816942</x:t>
  </x:si>
  <x:si>
    <x:t>355030099510768</x:t>
  </x:si>
  <x:si>
    <x:t>15527025</x:t>
  </x:si>
  <x:si>
    <x:t>992591115</x:t>
  </x:si>
  <x:si>
    <x:t>355030099510826</x:t>
  </x:si>
  <x:si>
    <x:t>14238686</x:t>
  </x:si>
  <x:si>
    <x:t>974780922</x:t>
  </x:si>
  <x:si>
    <x:t>355030099510917</x:t>
  </x:si>
  <x:si>
    <x:t>15804084</x:t>
  </x:si>
  <x:si>
    <x:t>956986437</x:t>
  </x:si>
  <x:si>
    <x:t>355030099511634</x:t>
  </x:si>
  <x:si>
    <x:t>14119776</x:t>
  </x:si>
  <x:si>
    <x:t>994323757</x:t>
  </x:si>
  <x:si>
    <x:t>355030099511949</x:t>
  </x:si>
  <x:si>
    <x:t>985024714</x:t>
  </x:si>
  <x:si>
    <x:t>355030099512103</x:t>
  </x:si>
  <x:si>
    <x:t>15579707</x:t>
  </x:si>
  <x:si>
    <x:t>998852589</x:t>
  </x:si>
  <x:si>
    <x:t>355030099512244</x:t>
  </x:si>
  <x:si>
    <x:t>13945839</x:t>
  </x:si>
  <x:si>
    <x:t>962183096</x:t>
  </x:si>
  <x:si>
    <x:t>355030099512301</x:t>
  </x:si>
  <x:si>
    <x:t>994359720</x:t>
  </x:si>
  <x:si>
    <x:t>355030099512335</x:t>
  </x:si>
  <x:si>
    <x:t>16688673</x:t>
  </x:si>
  <x:si>
    <x:t>985951238</x:t>
  </x:si>
  <x:si>
    <x:t>355030099512384</x:t>
  </x:si>
  <x:si>
    <x:t>15967864</x:t>
  </x:si>
  <x:si>
    <x:t>994349376</x:t>
  </x:si>
  <x:si>
    <x:t>355030099512525</x:t>
  </x:si>
  <x:si>
    <x:t>17107756</x:t>
  </x:si>
  <x:si>
    <x:t>974992636</x:t>
  </x:si>
  <x:si>
    <x:t>355030099512707</x:t>
  </x:si>
  <x:si>
    <x:t>16241530</x:t>
  </x:si>
  <x:si>
    <x:t>994359711</x:t>
  </x:si>
  <x:si>
    <x:t>355030099512731</x:t>
  </x:si>
  <x:si>
    <x:t>14013110</x:t>
  </x:si>
  <x:si>
    <x:t>992209570</x:t>
  </x:si>
  <x:si>
    <x:t>355030099512913</x:t>
  </x:si>
  <x:si>
    <x:t>18139806</x:t>
  </x:si>
  <x:si>
    <x:t>968398449</x:t>
  </x:si>
  <x:si>
    <x:t>355030099512954</x:t>
  </x:si>
  <x:si>
    <x:t>12366868</x:t>
  </x:si>
  <x:si>
    <x:t>995536396</x:t>
  </x:si>
  <x:si>
    <x:t>355030099513085</x:t>
  </x:si>
  <x:si>
    <x:t>993591419</x:t>
  </x:si>
  <x:si>
    <x:t>355030099513242</x:t>
  </x:si>
  <x:si>
    <x:t>13803822</x:t>
  </x:si>
  <x:si>
    <x:t>934165704</x:t>
  </x:si>
  <x:si>
    <x:t>355030099513275</x:t>
  </x:si>
  <x:si>
    <x:t>9023823</x:t>
  </x:si>
  <x:si>
    <x:t>940276432</x:t>
  </x:si>
  <x:si>
    <x:t>355030099513358</x:t>
  </x:si>
  <x:si>
    <x:t>10312571</x:t>
  </x:si>
  <x:si>
    <x:t>934147511</x:t>
  </x:si>
  <x:si>
    <x:t>355030099513382</x:t>
  </x:si>
  <x:si>
    <x:t>8547982</x:t>
  </x:si>
  <x:si>
    <x:t>992402343</x:t>
  </x:si>
  <x:si>
    <x:t>355030099513499</x:t>
  </x:si>
  <x:si>
    <x:t>17574380</x:t>
  </x:si>
  <x:si>
    <x:t>932543639</x:t>
  </x:si>
  <x:si>
    <x:t>355030099513515</x:t>
  </x:si>
  <x:si>
    <x:t>17329607</x:t>
  </x:si>
  <x:si>
    <x:t>956292720</x:t>
  </x:si>
  <x:si>
    <x:t>355030099513671</x:t>
  </x:si>
  <x:si>
    <x:t>17384673</x:t>
  </x:si>
  <x:si>
    <x:t>944510026</x:t>
  </x:si>
  <x:si>
    <x:t>355030099513689</x:t>
  </x:si>
  <x:si>
    <x:t>22122</x:t>
  </x:si>
  <x:si>
    <x:t>993596913</x:t>
  </x:si>
  <x:si>
    <x:t>355030099513705</x:t>
  </x:si>
  <x:si>
    <x:t>11223115</x:t>
  </x:si>
  <x:si>
    <x:t>988298471</x:t>
  </x:si>
  <x:si>
    <x:t>355030099513937</x:t>
  </x:si>
  <x:si>
    <x:t>13665858</x:t>
  </x:si>
  <x:si>
    <x:t>973785072</x:t>
  </x:si>
  <x:si>
    <x:t>355030099514174</x:t>
  </x:si>
  <x:si>
    <x:t>12914618</x:t>
  </x:si>
  <x:si>
    <x:t>974794524</x:t>
  </x:si>
  <x:si>
    <x:t>355030099514281</x:t>
  </x:si>
  <x:si>
    <x:t>16883744</x:t>
  </x:si>
  <x:si>
    <x:t>968497335</x:t>
  </x:si>
  <x:si>
    <x:t>355030099514372</x:t>
  </x:si>
  <x:si>
    <x:t>9628765</x:t>
  </x:si>
  <x:si>
    <x:t>944270915</x:t>
  </x:si>
  <x:si>
    <x:t>355030099514398</x:t>
  </x:si>
  <x:si>
    <x:t>25463997</x:t>
  </x:si>
  <x:si>
    <x:t>993455620</x:t>
  </x:si>
  <x:si>
    <x:t>355030099514414</x:t>
  </x:si>
  <x:si>
    <x:t>11866159</x:t>
  </x:si>
  <x:si>
    <x:t>991625163</x:t>
  </x:si>
  <x:si>
    <x:t>355030099514455</x:t>
  </x:si>
  <x:si>
    <x:t>8244220</x:t>
  </x:si>
  <x:si>
    <x:t>981598325</x:t>
  </x:si>
  <x:si>
    <x:t>355030099514703</x:t>
  </x:si>
  <x:si>
    <x:t>10347779</x:t>
  </x:si>
  <x:si>
    <x:t>934106509</x:t>
  </x:si>
  <x:si>
    <x:t>355030099514943</x:t>
  </x:si>
  <x:si>
    <x:t>17126285</x:t>
  </x:si>
  <x:si>
    <x:t>983617890</x:t>
  </x:si>
  <x:si>
    <x:t>355030099514984</x:t>
  </x:si>
  <x:si>
    <x:t>13340971</x:t>
  </x:si>
  <x:si>
    <x:t>999973757</x:t>
  </x:si>
  <x:si>
    <x:t>355030099515106</x:t>
  </x:si>
  <x:si>
    <x:t>13702087</x:t>
  </x:si>
  <x:si>
    <x:t>976099918</x:t>
  </x:si>
  <x:si>
    <x:t>355030099515122</x:t>
  </x:si>
  <x:si>
    <x:t>17505377</x:t>
  </x:si>
  <x:si>
    <x:t>968322385</x:t>
  </x:si>
  <x:si>
    <x:t>355030099515130</x:t>
  </x:si>
  <x:si>
    <x:t>9907820</x:t>
  </x:si>
  <x:si>
    <x:t>934179733</x:t>
  </x:si>
  <x:si>
    <x:t>355030099515148</x:t>
  </x:si>
  <x:si>
    <x:t>17636807</x:t>
  </x:si>
  <x:si>
    <x:t>989034022</x:t>
  </x:si>
  <x:si>
    <x:t>355030099515197</x:t>
  </x:si>
  <x:si>
    <x:t>16521865</x:t>
  </x:si>
  <x:si>
    <x:t>985021516</x:t>
  </x:si>
  <x:si>
    <x:t>355030099515528</x:t>
  </x:si>
  <x:si>
    <x:t>13657095</x:t>
  </x:si>
  <x:si>
    <x:t>977670208</x:t>
  </x:si>
  <x:si>
    <x:t>355030099515726</x:t>
  </x:si>
  <x:si>
    <x:t>13346125</x:t>
  </x:si>
  <x:si>
    <x:t>974534219</x:t>
  </x:si>
  <x:si>
    <x:t>355030099515742</x:t>
  </x:si>
  <x:si>
    <x:t>10609009</x:t>
  </x:si>
  <x:si>
    <x:t>992256730</x:t>
  </x:si>
  <x:si>
    <x:t>355030099515940</x:t>
  </x:si>
  <x:si>
    <x:t>2139</x:t>
  </x:si>
  <x:si>
    <x:t>985010405</x:t>
  </x:si>
  <x:si>
    <x:t>355030099516757</x:t>
  </x:si>
  <x:si>
    <x:t>2098</x:t>
  </x:si>
  <x:si>
    <x:t>993459007</x:t>
  </x:si>
  <x:si>
    <x:t>355030099517623</x:t>
  </x:si>
  <x:si>
    <x:t>17560955</x:t>
  </x:si>
  <x:si>
    <x:t>933954249</x:t>
  </x:si>
  <x:si>
    <x:t>355030099519074</x:t>
  </x:si>
  <x:si>
    <x:t>15815550</x:t>
  </x:si>
  <x:si>
    <x:t>956373846</x:t>
  </x:si>
  <x:si>
    <x:t>355030099519868</x:t>
  </x:si>
  <x:si>
    <x:t>10694671</x:t>
  </x:si>
  <x:si>
    <x:t>962062505</x:t>
  </x:si>
  <x:si>
    <x:t>355030099520049</x:t>
  </x:si>
  <x:si>
    <x:t>17525414</x:t>
  </x:si>
  <x:si>
    <x:t>986846968</x:t>
  </x:si>
  <x:si>
    <x:t>355030099520668</x:t>
  </x:si>
  <x:si>
    <x:t>10810521</x:t>
  </x:si>
  <x:si>
    <x:t>978778991</x:t>
  </x:si>
  <x:si>
    <x:t>355030099520692</x:t>
  </x:si>
  <x:si>
    <x:t>14246792</x:t>
  </x:si>
  <x:si>
    <x:t>993229939</x:t>
  </x:si>
  <x:si>
    <x:t>355030099520866</x:t>
  </x:si>
  <x:si>
    <x:t>17663420</x:t>
  </x:si>
  <x:si>
    <x:t>995478050</x:t>
  </x:si>
  <x:si>
    <x:t>355030099521021</x:t>
  </x:si>
  <x:si>
    <x:t>18248466</x:t>
  </x:si>
  <x:si>
    <x:t>963200356</x:t>
  </x:si>
  <x:si>
    <x:t>355030099521617</x:t>
  </x:si>
  <x:si>
    <x:t>12494401</x:t>
  </x:si>
  <x:si>
    <x:t>962723657</x:t>
  </x:si>
  <x:si>
    <x:t>355030099521773</x:t>
  </x:si>
  <x:si>
    <x:t>15835943</x:t>
  </x:si>
  <x:si>
    <x:t>996441549</x:t>
  </x:si>
  <x:si>
    <x:t>355030099521815</x:t>
  </x:si>
  <x:si>
    <x:t>12642676</x:t>
  </x:si>
  <x:si>
    <x:t>966195231</x:t>
  </x:si>
  <x:si>
    <x:t>355030099524363</x:t>
  </x:si>
  <x:si>
    <x:t>942815772</x:t>
  </x:si>
  <x:si>
    <x:t>355030099524686</x:t>
  </x:si>
  <x:si>
    <x:t>961415804</x:t>
  </x:si>
  <x:si>
    <x:t>355030099524694</x:t>
  </x:si>
  <x:si>
    <x:t>974959074</x:t>
  </x:si>
  <x:si>
    <x:t>355030099524959</x:t>
  </x:si>
  <x:si>
    <x:t>25909651</x:t>
  </x:si>
  <x:si>
    <x:t>963344750</x:t>
  </x:si>
  <x:si>
    <x:t>355030099525121</x:t>
  </x:si>
  <x:si>
    <x:t>940434352</x:t>
  </x:si>
  <x:si>
    <x:t>3550300995251211</x:t>
  </x:si>
  <x:si>
    <x:t>2133</x:t>
  </x:si>
  <x:si>
    <x:t>993496368</x:t>
  </x:si>
  <x:si>
    <x:t>355030099526921</x:t>
  </x:si>
  <x:si>
    <x:t>18132220</x:t>
  </x:si>
  <x:si>
    <x:t>968485511</x:t>
  </x:si>
  <x:si>
    <x:t>355030099526954</x:t>
  </x:si>
  <x:si>
    <x:t>12366035</x:t>
  </x:si>
  <x:si>
    <x:t>974520425</x:t>
  </x:si>
  <x:si>
    <x:t>355030099527465</x:t>
  </x:si>
  <x:si>
    <x:t>16179958</x:t>
  </x:si>
  <x:si>
    <x:t>944164676</x:t>
  </x:si>
  <x:si>
    <x:t>355030099527564</x:t>
  </x:si>
  <x:si>
    <x:t>942080290</x:t>
  </x:si>
  <x:si>
    <x:t>355030099527580</x:t>
  </x:si>
  <x:si>
    <x:t>17657783</x:t>
  </x:si>
  <x:si>
    <x:t>961422483</x:t>
  </x:si>
  <x:si>
    <x:t>355030099527903</x:t>
  </x:si>
  <x:si>
    <x:t>14337500</x:t>
  </x:si>
  <x:si>
    <x:t>984489131</x:t>
  </x:si>
  <x:si>
    <x:t>355030099528174</x:t>
  </x:si>
  <x:si>
    <x:t>16939022</x:t>
  </x:si>
  <x:si>
    <x:t>958138781</x:t>
  </x:si>
  <x:si>
    <x:t>355030099528364</x:t>
  </x:si>
  <x:si>
    <x:t>22703651</x:t>
  </x:si>
  <x:si>
    <x:t>963962443</x:t>
  </x:si>
  <x:si>
    <x:t>355030099528406</x:t>
  </x:si>
  <x:si>
    <x:t>15499369</x:t>
  </x:si>
  <x:si>
    <x:t>962184487</x:t>
  </x:si>
  <x:si>
    <x:t>355030099528513</x:t>
  </x:si>
  <x:si>
    <x:t>13113147</x:t>
  </x:si>
  <x:si>
    <x:t>975893942</x:t>
  </x:si>
  <x:si>
    <x:t>355030099528604</x:t>
  </x:si>
  <x:si>
    <x:t>13945694</x:t>
  </x:si>
  <x:si>
    <x:t>977594117</x:t>
  </x:si>
  <x:si>
    <x:t>355030099528976</x:t>
  </x:si>
  <x:si>
    <x:t>8383051</x:t>
  </x:si>
  <x:si>
    <x:t>979571810</x:t>
  </x:si>
  <x:si>
    <x:t>355030099531392</x:t>
  </x:si>
  <x:si>
    <x:t>15039085</x:t>
  </x:si>
  <x:si>
    <x:t>965971364</x:t>
  </x:si>
  <x:si>
    <x:t>355030099531434</x:t>
  </x:si>
  <x:si>
    <x:t>14468313</x:t>
  </x:si>
  <x:si>
    <x:t>962380876</x:t>
  </x:si>
  <x:si>
    <x:t>355030099531533</x:t>
  </x:si>
  <x:si>
    <x:t>12846495</x:t>
  </x:si>
  <x:si>
    <x:t>942080298</x:t>
  </x:si>
  <x:si>
    <x:t>355030099532010</x:t>
  </x:si>
  <x:si>
    <x:t>2095</x:t>
  </x:si>
  <x:si>
    <x:t>992270406</x:t>
  </x:si>
  <x:si>
    <x:t>355030099532085</x:t>
  </x:si>
  <x:si>
    <x:t>940438247</x:t>
  </x:si>
  <x:si>
    <x:t>355030099532127</x:t>
  </x:si>
  <x:si>
    <x:t>983612951</x:t>
  </x:si>
  <x:si>
    <x:t>355030099532903</x:t>
  </x:si>
  <x:si>
    <x:t>17506541</x:t>
  </x:si>
  <x:si>
    <x:t>940752691</x:t>
  </x:si>
  <x:si>
    <x:t>355030099533356</x:t>
  </x:si>
  <x:si>
    <x:t>15102552</x:t>
  </x:si>
  <x:si>
    <x:t>962383324</x:t>
  </x:si>
  <x:si>
    <x:t>355030099533497</x:t>
  </x:si>
  <x:si>
    <x:t>10308029</x:t>
  </x:si>
  <x:si>
    <x:t>963068896</x:t>
  </x:si>
  <x:si>
    <x:t>355030099533547</x:t>
  </x:si>
  <x:si>
    <x:t>10577972</x:t>
  </x:si>
  <x:si>
    <x:t>996492000</x:t>
  </x:si>
  <x:si>
    <x:t>355030099533885</x:t>
  </x:si>
  <x:si>
    <x:t>14460582</x:t>
  </x:si>
  <x:si>
    <x:t>944073537</x:t>
  </x:si>
  <x:si>
    <x:t>3550300995338851</x:t>
  </x:si>
  <x:si>
    <x:t>15117918</x:t>
  </x:si>
  <x:si>
    <x:t>953761115</x:t>
  </x:si>
  <x:si>
    <x:t>355030099534594</x:t>
  </x:si>
  <x:si>
    <x:t>12173309</x:t>
  </x:si>
  <x:si>
    <x:t>953719330</x:t>
  </x:si>
  <x:si>
    <x:t>355030099538421</x:t>
  </x:si>
  <x:si>
    <x:t>18023996</x:t>
  </x:si>
  <x:si>
    <x:t>961206106</x:t>
  </x:si>
  <x:si>
    <x:t>355030099538504</x:t>
  </x:si>
  <x:si>
    <x:t>10968265</x:t>
  </x:si>
  <x:si>
    <x:t>956179123</x:t>
  </x:si>
  <x:si>
    <x:t>355030099538520</x:t>
  </x:si>
  <x:si>
    <x:t>13635695</x:t>
  </x:si>
  <x:si>
    <x:t>982305852</x:t>
  </x:si>
  <x:si>
    <x:t>355030099539155</x:t>
  </x:si>
  <x:si>
    <x:t>979590718</x:t>
  </x:si>
  <x:si>
    <x:t>355030099539296</x:t>
  </x:si>
  <x:si>
    <x:t>18597477</x:t>
  </x:si>
  <x:si>
    <x:t>997583326</x:t>
  </x:si>
  <x:si>
    <x:t>355030099539429</x:t>
  </x:si>
  <x:si>
    <x:t>18362903</x:t>
  </x:si>
  <x:si>
    <x:t>963081805</x:t>
  </x:si>
  <x:si>
    <x:t>355030099539601</x:t>
  </x:si>
  <x:si>
    <x:t>2211</x:t>
  </x:si>
  <x:si>
    <x:t>978093475</x:t>
  </x:si>
  <x:si>
    <x:t>355030099539817</x:t>
  </x:si>
  <x:si>
    <x:t>16430435</x:t>
  </x:si>
  <x:si>
    <x:t>952198344</x:t>
  </x:si>
  <x:si>
    <x:t>355030099539965</x:t>
  </x:si>
  <x:si>
    <x:t>979790019</x:t>
  </x:si>
  <x:si>
    <x:t>355030099557579</x:t>
  </x:si>
  <x:si>
    <x:t>25452687</x:t>
  </x:si>
  <x:si>
    <x:t>953972004</x:t>
  </x:si>
  <x:si>
    <x:t>355030099558130</x:t>
  </x:si>
  <x:si>
    <x:t>16302974</x:t>
  </x:si>
  <x:si>
    <x:t>979964606</x:t>
  </x:si>
  <x:si>
    <x:t>355030099559708</x:t>
  </x:si>
  <x:si>
    <x:t>13871800</x:t>
  </x:si>
  <x:si>
    <x:t>933887588</x:t>
  </x:si>
  <x:si>
    <x:t>355030099560326</x:t>
  </x:si>
  <x:si>
    <x:t>944073541</x:t>
  </x:si>
  <x:si>
    <x:t>355030099560797</x:t>
  </x:si>
  <x:si>
    <x:t>16693732</x:t>
  </x:si>
  <x:si>
    <x:t>961938506</x:t>
  </x:si>
  <x:si>
    <x:t>355030099560847</x:t>
  </x:si>
  <x:si>
    <x:t>11415179</x:t>
  </x:si>
  <x:si>
    <x:t>978095910</x:t>
  </x:si>
  <x:si>
    <x:t>355030099561126</x:t>
  </x:si>
  <x:si>
    <x:t>12237241</x:t>
  </x:si>
  <x:si>
    <x:t>961218108</x:t>
  </x:si>
  <x:si>
    <x:t>355030099561381</x:t>
  </x:si>
  <x:si>
    <x:t>16400960</x:t>
  </x:si>
  <x:si>
    <x:t>942815779</x:t>
  </x:si>
  <x:si>
    <x:t>355030099561480</x:t>
  </x:si>
  <x:si>
    <x:t>16114521</x:t>
  </x:si>
  <x:si>
    <x:t>942080272</x:t>
  </x:si>
  <x:si>
    <x:t>355030099561506</x:t>
  </x:si>
  <x:si>
    <x:t>14248025</x:t>
  </x:si>
  <x:si>
    <x:t>989030705</x:t>
  </x:si>
  <x:si>
    <x:t>355030099562108</x:t>
  </x:si>
  <x:si>
    <x:t>18015576</x:t>
  </x:si>
  <x:si>
    <x:t>975847897</x:t>
  </x:si>
  <x:si>
    <x:t>355030099562199</x:t>
  </x:si>
  <x:si>
    <x:t>9502535</x:t>
  </x:si>
  <x:si>
    <x:t>982298813</x:t>
  </x:si>
  <x:si>
    <x:t>355030099562280</x:t>
  </x:si>
  <x:si>
    <x:t>17521140</x:t>
  </x:si>
  <x:si>
    <x:t>997430343</x:t>
  </x:si>
  <x:si>
    <x:t>355030099563528</x:t>
  </x:si>
  <x:si>
    <x:t>21959793</x:t>
  </x:si>
  <x:si>
    <x:t>965950096</x:t>
  </x:si>
  <x:si>
    <x:t>355030099564898</x:t>
  </x:si>
  <x:si>
    <x:t>171373298</x:t>
  </x:si>
  <x:si>
    <x:t>942815346</x:t>
  </x:si>
  <x:si>
    <x:t>355030099565010</x:t>
  </x:si>
  <x:si>
    <x:t>999703336</x:t>
  </x:si>
  <x:si>
    <x:t>355030099565218</x:t>
  </x:si>
  <x:si>
    <x:t>2097</x:t>
  </x:si>
  <x:si>
    <x:t>989006038</x:t>
  </x:si>
  <x:si>
    <x:t>355030099566273</x:t>
  </x:si>
  <x:si>
    <x:t>13976566</x:t>
  </x:si>
  <x:si>
    <x:t>996448348</x:t>
  </x:si>
  <x:si>
    <x:t>355030099566281</x:t>
  </x:si>
  <x:si>
    <x:t>17138183</x:t>
  </x:si>
  <x:si>
    <x:t>983007012</x:t>
  </x:si>
  <x:si>
    <x:t>355030099566299</x:t>
  </x:si>
  <x:si>
    <x:t>18097296</x:t>
  </x:si>
  <x:si>
    <x:t>968355754</x:t>
  </x:si>
  <x:si>
    <x:t>355030099566612</x:t>
  </x:si>
  <x:si>
    <x:t>16563582</x:t>
  </x:si>
  <x:si>
    <x:t>996370288</x:t>
  </x:si>
  <x:si>
    <x:t>355030099567164</x:t>
  </x:si>
  <x:si>
    <x:t>10850879</x:t>
  </x:si>
  <x:si>
    <x:t>958290134</x:t>
  </x:si>
  <x:si>
    <x:t>355224055220708</x:t>
  </x:si>
  <x:si>
    <x:t>1566</x:t>
  </x:si>
  <x:si>
    <x:t>976680723</x:t>
  </x:si>
  <x:si>
    <x:t>355224058177954</x:t>
  </x:si>
  <x:si>
    <x:t>2155</x:t>
  </x:si>
  <x:si>
    <x:t>994429007</x:t>
  </x:si>
  <x:si>
    <x:t>355224058304467</x:t>
  </x:si>
  <x:si>
    <x:t>16811782</x:t>
  </x:si>
  <x:si>
    <x:t>962490701</x:t>
  </x:si>
  <x:si>
    <x:t>355257097092735</x:t>
  </x:si>
  <x:si>
    <x:t>12187658</x:t>
  </x:si>
  <x:si>
    <x:t>992890533</x:t>
  </x:si>
  <x:si>
    <x:t>355322085229192</x:t>
  </x:si>
  <x:si>
    <x:t>597632</x:t>
  </x:si>
  <x:si>
    <x:t>974511522</x:t>
  </x:si>
  <x:si>
    <x:t>355643070065733</x:t>
  </x:si>
  <x:si>
    <x:t>13947949</x:t>
  </x:si>
  <x:si>
    <x:t>961397658</x:t>
  </x:si>
  <x:si>
    <x:t>355643070066418</x:t>
  </x:si>
  <x:si>
    <x:t>11708703</x:t>
  </x:si>
  <x:si>
    <x:t>942988571</x:t>
  </x:si>
  <x:si>
    <x:t>355643070067283</x:t>
  </x:si>
  <x:si>
    <x:t>15851046</x:t>
  </x:si>
  <x:si>
    <x:t>969193583</x:t>
  </x:si>
  <x:si>
    <x:t>355643070068687</x:t>
  </x:si>
  <x:si>
    <x:t>12222199</x:t>
  </x:si>
  <x:si>
    <x:t>942815781</x:t>
  </x:si>
  <x:si>
    <x:t>355643070069396</x:t>
  </x:si>
  <x:si>
    <x:t>14261088</x:t>
  </x:si>
  <x:si>
    <x:t>979598401</x:t>
  </x:si>
  <x:si>
    <x:t>355643070126097</x:t>
  </x:si>
  <x:si>
    <x:t>17313379</x:t>
  </x:si>
  <x:si>
    <x:t>991979640</x:t>
  </x:si>
  <x:si>
    <x:t>355643075119634</x:t>
  </x:si>
  <x:si>
    <x:t>16251254</x:t>
  </x:si>
  <x:si>
    <x:t>942988592</x:t>
  </x:si>
  <x:si>
    <x:t>355643075123313</x:t>
  </x:si>
  <x:si>
    <x:t>12882554</x:t>
  </x:si>
  <x:si>
    <x:t>996799045</x:t>
  </x:si>
  <x:si>
    <x:t>355643075123545</x:t>
  </x:si>
  <x:si>
    <x:t>15513442</x:t>
  </x:si>
  <x:si>
    <x:t>973872538</x:t>
  </x:si>
  <x:si>
    <x:t>355643075123982</x:t>
  </x:si>
  <x:si>
    <x:t>14221022</x:t>
  </x:si>
  <x:si>
    <x:t>958796524</x:t>
  </x:si>
  <x:si>
    <x:t>355643076982063</x:t>
  </x:si>
  <x:si>
    <x:t>16174096</x:t>
  </x:si>
  <x:si>
    <x:t>971460172</x:t>
  </x:si>
  <x:si>
    <x:t>355643078258546</x:t>
  </x:si>
  <x:si>
    <x:t>14201270</x:t>
  </x:si>
  <x:si>
    <x:t>988296834</x:t>
  </x:si>
  <x:si>
    <x:t>355643078526199</x:t>
  </x:si>
  <x:si>
    <x:t>11231715</x:t>
  </x:si>
  <x:si>
    <x:t>968980899</x:t>
  </x:si>
  <x:si>
    <x:t>355643078854153</x:t>
  </x:si>
  <x:si>
    <x:t>14331994</x:t>
  </x:si>
  <x:si>
    <x:t>944073530</x:t>
  </x:si>
  <x:si>
    <x:t>355643078854708</x:t>
  </x:si>
  <x:si>
    <x:t>8036601</x:t>
  </x:si>
  <x:si>
    <x:t>996799043</x:t>
  </x:si>
  <x:si>
    <x:t>355643078920624</x:t>
  </x:si>
  <x:si>
    <x:t>13720155</x:t>
  </x:si>
  <x:si>
    <x:t>966080690</x:t>
  </x:si>
  <x:si>
    <x:t>355643078920871</x:t>
  </x:si>
  <x:si>
    <x:t>15124214</x:t>
  </x:si>
  <x:si>
    <x:t>942080294</x:t>
  </x:si>
  <x:si>
    <x:t>355643078920913</x:t>
  </x:si>
  <x:si>
    <x:t>2128</x:t>
  </x:si>
  <x:si>
    <x:t>990992776</x:t>
  </x:si>
  <x:si>
    <x:t>355643078921333</x:t>
  </x:si>
  <x:si>
    <x:t>13826440</x:t>
  </x:si>
  <x:si>
    <x:t>AUTEGESTION PLUS 10 GB</x:t>
  </x:si>
  <x:si>
    <x:t>997794943</x:t>
  </x:si>
  <x:si>
    <x:t>355668073359197</x:t>
  </x:si>
  <x:si>
    <x:t>16064702</x:t>
  </x:si>
  <x:si>
    <x:t>958585565</x:t>
  </x:si>
  <x:si>
    <x:t>355668073552551</x:t>
  </x:si>
  <x:si>
    <x:t>10927842</x:t>
  </x:si>
  <x:si>
    <x:t>982889688</x:t>
  </x:si>
  <x:si>
    <x:t>355668073605995</x:t>
  </x:si>
  <x:si>
    <x:t>10300445</x:t>
  </x:si>
  <x:si>
    <x:t>968443027</x:t>
  </x:si>
  <x:si>
    <x:t>355668076989545</x:t>
  </x:si>
  <x:si>
    <x:t>13254480</x:t>
  </x:si>
  <x:si>
    <x:t>966277152</x:t>
  </x:si>
  <x:si>
    <x:t>355668077849755</x:t>
  </x:si>
  <x:si>
    <x:t>5837028</x:t>
  </x:si>
  <x:si>
    <x:t>992995258</x:t>
  </x:si>
  <x:si>
    <x:t>355668078418790</x:t>
  </x:si>
  <x:si>
    <x:t>992219674</x:t>
  </x:si>
  <x:si>
    <x:t>355668079430703</x:t>
  </x:si>
  <x:si>
    <x:t>17402123</x:t>
  </x:si>
  <x:si>
    <x:t>963240921</x:t>
  </x:si>
  <x:si>
    <x:t>355668079485632</x:t>
  </x:si>
  <x:si>
    <x:t>3351255</x:t>
  </x:si>
  <x:si>
    <x:t>997422557</x:t>
  </x:si>
  <x:si>
    <x:t>355671078590022</x:t>
  </x:si>
  <x:si>
    <x:t>24419906</x:t>
  </x:si>
  <x:si>
    <x:t>963214156</x:t>
  </x:si>
  <x:si>
    <x:t>355671078616066</x:t>
  </x:si>
  <x:si>
    <x:t>12967825</x:t>
  </x:si>
  <x:si>
    <x:t>956575333</x:t>
  </x:si>
  <x:si>
    <x:t>356376082480546</x:t>
  </x:si>
  <x:si>
    <x:t>8233806</x:t>
  </x:si>
  <x:si>
    <x:t>988381270</x:t>
  </x:si>
  <x:si>
    <x:t>356397084055052</x:t>
  </x:si>
  <x:si>
    <x:t>12645615</x:t>
  </x:si>
  <x:si>
    <x:t>982335473</x:t>
  </x:si>
  <x:si>
    <x:t>356523071604004</x:t>
  </x:si>
  <x:si>
    <x:t>12952961</x:t>
  </x:si>
  <x:si>
    <x:t>991393410</x:t>
  </x:si>
  <x:si>
    <x:t>356523076525055</x:t>
  </x:si>
  <x:si>
    <x:t>10114</x:t>
  </x:si>
  <x:si>
    <x:t>982305849</x:t>
  </x:si>
  <x:si>
    <x:t>356523078288124</x:t>
  </x:si>
  <x:si>
    <x:t>944164653</x:t>
  </x:si>
  <x:si>
    <x:t>356523079612637</x:t>
  </x:si>
  <x:si>
    <x:t>15192453</x:t>
  </x:si>
  <x:si>
    <x:t>993258995</x:t>
  </x:si>
  <x:si>
    <x:t>356523079628427</x:t>
  </x:si>
  <x:si>
    <x:t>74695</x:t>
  </x:si>
  <x:si>
    <x:t>963030196</x:t>
  </x:si>
  <x:si>
    <x:t>356523079628765</x:t>
  </x:si>
  <x:si>
    <x:t>16619094</x:t>
  </x:si>
  <x:si>
    <x:t>996303400</x:t>
  </x:si>
  <x:si>
    <x:t>356523079630498</x:t>
  </x:si>
  <x:si>
    <x:t>16254004</x:t>
  </x:si>
  <x:si>
    <x:t>989219646</x:t>
  </x:si>
  <x:si>
    <x:t>356523079767746</x:t>
  </x:si>
  <x:si>
    <x:t>8951887</x:t>
  </x:si>
  <x:si>
    <x:t>954169016</x:t>
  </x:si>
  <x:si>
    <x:t>356523079767829</x:t>
  </x:si>
  <x:si>
    <x:t>17525746</x:t>
  </x:si>
  <x:si>
    <x:t>976023653</x:t>
  </x:si>
  <x:si>
    <x:t>356523079768363</x:t>
  </x:si>
  <x:si>
    <x:t>13963681</x:t>
  </x:si>
  <x:si>
    <x:t>965981280</x:t>
  </x:si>
  <x:si>
    <x:t>356523079770195</x:t>
  </x:si>
  <x:si>
    <x:t>10196315</x:t>
  </x:si>
  <x:si>
    <x:t>962380878</x:t>
  </x:si>
  <x:si>
    <x:t>356523079774650</x:t>
  </x:si>
  <x:si>
    <x:t>6613764</x:t>
  </x:si>
  <x:si>
    <x:t>992183263</x:t>
  </x:si>
  <x:si>
    <x:t>356563083610490</x:t>
  </x:si>
  <x:si>
    <x:t>12935682</x:t>
  </x:si>
  <x:si>
    <x:t>962372468</x:t>
  </x:si>
  <x:si>
    <x:t>356758087578897</x:t>
  </x:si>
  <x:si>
    <x:t>13343374</x:t>
  </x:si>
  <x:si>
    <x:t>942665849</x:t>
  </x:si>
  <x:si>
    <x:t>Motorola G5</x:t>
  </x:si>
  <x:si>
    <x:t>356844052368603</x:t>
  </x:si>
  <x:si>
    <x:t>968344767</x:t>
  </x:si>
  <x:si>
    <x:t>Huawei E353</x:t>
  </x:si>
  <x:si>
    <x:t>357260045332433</x:t>
  </x:si>
  <x:si>
    <x:t>974885186</x:t>
  </x:si>
  <x:si>
    <x:t>357260045337168</x:t>
  </x:si>
  <x:si>
    <x:t>12818301</x:t>
  </x:si>
  <x:si>
    <x:t>965997122</x:t>
  </x:si>
  <x:si>
    <x:t>357267062307958</x:t>
  </x:si>
  <x:si>
    <x:t>14556131</x:t>
  </x:si>
  <x:si>
    <x:t>976490176</x:t>
  </x:si>
  <x:si>
    <x:t>357684080001621</x:t>
  </x:si>
  <x:si>
    <x:t>940737696</x:t>
  </x:si>
  <x:si>
    <x:t>357684080683063</x:t>
  </x:si>
  <x:si>
    <x:t>13431208</x:t>
  </x:si>
  <x:si>
    <x:t>968982619</x:t>
  </x:si>
  <x:si>
    <x:t>357684081596504</x:t>
  </x:si>
  <x:si>
    <x:t>10311961</x:t>
  </x:si>
  <x:si>
    <x:t>979671783</x:t>
  </x:si>
  <x:si>
    <x:t>357722072036880</x:t>
  </x:si>
  <x:si>
    <x:t>5724197</x:t>
  </x:si>
  <x:si>
    <x:t>962187643</x:t>
  </x:si>
  <x:si>
    <x:t>357722077226494</x:t>
  </x:si>
  <x:si>
    <x:t>16102295</x:t>
  </x:si>
  <x:si>
    <x:t>966884939</x:t>
  </x:si>
  <x:si>
    <x:t>357722077227146</x:t>
  </x:si>
  <x:si>
    <x:t>16095365</x:t>
  </x:si>
  <x:si>
    <x:t>992359367</x:t>
  </x:si>
  <x:si>
    <x:t>357810080893648</x:t>
  </x:si>
  <x:si>
    <x:t>989980716</x:t>
  </x:si>
  <x:si>
    <x:t>358122050194943</x:t>
  </x:si>
  <x:si>
    <x:t>957297646</x:t>
  </x:si>
  <x:si>
    <x:t>358122052960564</x:t>
  </x:si>
  <x:si>
    <x:t>971413447</x:t>
  </x:si>
  <x:si>
    <x:t>358122053469094</x:t>
  </x:si>
  <x:si>
    <x:t>11756393</x:t>
  </x:si>
  <x:si>
    <x:t>992296788</x:t>
  </x:si>
  <x:si>
    <x:t>358174070215257</x:t>
  </x:si>
  <x:si>
    <x:t>13601534</x:t>
  </x:si>
  <x:si>
    <x:t>944073516</x:t>
  </x:si>
  <x:si>
    <x:t>358174070215273</x:t>
  </x:si>
  <x:si>
    <x:t>16048210</x:t>
  </x:si>
  <x:si>
    <x:t>942080309</x:t>
  </x:si>
  <x:si>
    <x:t>358174070215638</x:t>
  </x:si>
  <x:si>
    <x:t>9026</x:t>
  </x:si>
  <x:si>
    <x:t>966079057</x:t>
  </x:si>
  <x:si>
    <x:t>358174073775828</x:t>
  </x:si>
  <x:si>
    <x:t>15922042</x:t>
  </x:si>
  <x:si>
    <x:t>983008541</x:t>
  </x:si>
  <x:si>
    <x:t>358174073777303</x:t>
  </x:si>
  <x:si>
    <x:t>13397201</x:t>
  </x:si>
  <x:si>
    <x:t>973861566</x:t>
  </x:si>
  <x:si>
    <x:t>358174073780315</x:t>
  </x:si>
  <x:si>
    <x:t>9434811</x:t>
  </x:si>
  <x:si>
    <x:t>989017173</x:t>
  </x:si>
  <x:si>
    <x:t>358174076743211</x:t>
  </x:si>
  <x:si>
    <x:t>17463559</x:t>
  </x:si>
  <x:si>
    <x:t>989052743</x:t>
  </x:si>
  <x:si>
    <x:t>358174077081199</x:t>
  </x:si>
  <x:si>
    <x:t>15744540</x:t>
  </x:si>
  <x:si>
    <x:t>974796111</x:t>
  </x:si>
  <x:si>
    <x:t>358174077081405</x:t>
  </x:si>
  <x:si>
    <x:t>12638783</x:t>
  </x:si>
  <x:si>
    <x:t>976159032</x:t>
  </x:si>
  <x:si>
    <x:t>358174077081462</x:t>
  </x:si>
  <x:si>
    <x:t>10563225</x:t>
  </x:si>
  <x:si>
    <x:t>974998851</x:t>
  </x:si>
  <x:si>
    <x:t>358174077081637</x:t>
  </x:si>
  <x:si>
    <x:t>17433753</x:t>
  </x:si>
  <x:si>
    <x:t>998706503</x:t>
  </x:si>
  <x:si>
    <x:t>358174077081660</x:t>
  </x:si>
  <x:si>
    <x:t>961598653</x:t>
  </x:si>
  <x:si>
    <x:t>358174077081751</x:t>
  </x:si>
  <x:si>
    <x:t>11670274</x:t>
  </x:si>
  <x:si>
    <x:t>971390411</x:t>
  </x:si>
  <x:si>
    <x:t>358174077081769</x:t>
  </x:si>
  <x:si>
    <x:t>17751919</x:t>
  </x:si>
  <x:si>
    <x:t>996342775</x:t>
  </x:si>
  <x:si>
    <x:t>358174077081801</x:t>
  </x:si>
  <x:si>
    <x:t>998212237</x:t>
  </x:si>
  <x:si>
    <x:t>358174077081819</x:t>
  </x:si>
  <x:si>
    <x:t>977596529</x:t>
  </x:si>
  <x:si>
    <x:t>358174077081926</x:t>
  </x:si>
  <x:si>
    <x:t>12342348</x:t>
  </x:si>
  <x:si>
    <x:t>998856588</x:t>
  </x:si>
  <x:si>
    <x:t>358174077082007</x:t>
  </x:si>
  <x:si>
    <x:t>9227597</x:t>
  </x:si>
  <x:si>
    <x:t>977647520</x:t>
  </x:si>
  <x:si>
    <x:t>358174077082023</x:t>
  </x:si>
  <x:si>
    <x:t>963204604</x:t>
  </x:si>
  <x:si>
    <x:t>Motorola Grand Prime</x:t>
  </x:si>
  <x:si>
    <x:t>358174077082106</x:t>
  </x:si>
  <x:si>
    <x:t>13568208</x:t>
  </x:si>
  <x:si>
    <x:t>974765471</x:t>
  </x:si>
  <x:si>
    <x:t>358174077082205</x:t>
  </x:si>
  <x:si>
    <x:t>15523832</x:t>
  </x:si>
  <x:si>
    <x:t>965972438</x:t>
  </x:si>
  <x:si>
    <x:t>358174077082353</x:t>
  </x:si>
  <x:si>
    <x:t>974783207</x:t>
  </x:si>
  <x:si>
    <x:t>358174077082411</x:t>
  </x:si>
  <x:si>
    <x:t>17403322</x:t>
  </x:si>
  <x:si>
    <x:t>983610073</x:t>
  </x:si>
  <x:si>
    <x:t>358174077082445</x:t>
  </x:si>
  <x:si>
    <x:t>16512088</x:t>
  </x:si>
  <x:si>
    <x:t>961706803</x:t>
  </x:si>
  <x:si>
    <x:t>358174077082486</x:t>
  </x:si>
  <x:si>
    <x:t>854623</x:t>
  </x:si>
  <x:si>
    <x:t>942988576</x:t>
  </x:si>
  <x:si>
    <x:t>358174077100700</x:t>
  </x:si>
  <x:si>
    <x:t>13520188</x:t>
  </x:si>
  <x:si>
    <x:t>944164666</x:t>
  </x:si>
  <x:si>
    <x:t>358174077100833</x:t>
  </x:si>
  <x:si>
    <x:t>977092154</x:t>
  </x:si>
  <x:si>
    <x:t>358174077100866</x:t>
  </x:si>
  <x:si>
    <x:t>14104342</x:t>
  </x:si>
  <x:si>
    <x:t>985282435</x:t>
  </x:si>
  <x:si>
    <x:t>358174077100924</x:t>
  </x:si>
  <x:si>
    <x:t>15052071</x:t>
  </x:si>
  <x:si>
    <x:t>995585044</x:t>
  </x:si>
  <x:si>
    <x:t>358174077100932</x:t>
  </x:si>
  <x:si>
    <x:t>16936573</x:t>
  </x:si>
  <x:si>
    <x:t>994424942</x:t>
  </x:si>
  <x:si>
    <x:t>358174077100981</x:t>
  </x:si>
  <x:si>
    <x:t>10631282</x:t>
  </x:si>
  <x:si>
    <x:t>962413692</x:t>
  </x:si>
  <x:si>
    <x:t>358174077101104</x:t>
  </x:si>
  <x:si>
    <x:t>2122</x:t>
  </x:si>
  <x:si>
    <x:t>990992773</x:t>
  </x:si>
  <x:si>
    <x:t>358174077101120</x:t>
  </x:si>
  <x:si>
    <x:t>16132303</x:t>
  </x:si>
  <x:si>
    <x:t>998935310</x:t>
  </x:si>
  <x:si>
    <x:t>358174077101245</x:t>
  </x:si>
  <x:si>
    <x:t>14039823</x:t>
  </x:si>
  <x:si>
    <x:t>942612914</x:t>
  </x:si>
  <x:si>
    <x:t>358174077101476</x:t>
  </x:si>
  <x:si>
    <x:t>9415187</x:t>
  </x:si>
  <x:si>
    <x:t>992253081</x:t>
  </x:si>
  <x:si>
    <x:t>358174077101898</x:t>
  </x:si>
  <x:si>
    <x:t>16225480</x:t>
  </x:si>
  <x:si>
    <x:t>992270067</x:t>
  </x:si>
  <x:si>
    <x:t>358174078009199</x:t>
  </x:si>
  <x:si>
    <x:t>15194270</x:t>
  </x:si>
  <x:si>
    <x:t>974989447</x:t>
  </x:si>
  <x:si>
    <x:t>358174078009306</x:t>
  </x:si>
  <x:si>
    <x:t>944270882</x:t>
  </x:si>
  <x:si>
    <x:t>358174078009488</x:t>
  </x:si>
  <x:si>
    <x:t>981203658</x:t>
  </x:si>
  <x:si>
    <x:t>358174078009702</x:t>
  </x:si>
  <x:si>
    <x:t>12518480</x:t>
  </x:si>
  <x:si>
    <x:t>974780928</x:t>
  </x:si>
  <x:si>
    <x:t>358174078009801</x:t>
  </x:si>
  <x:si>
    <x:t>17508141</x:t>
  </x:si>
  <x:si>
    <x:t>944164685</x:t>
  </x:si>
  <x:si>
    <x:t>358174078010155</x:t>
  </x:si>
  <x:si>
    <x:t>15465687</x:t>
  </x:si>
  <x:si>
    <x:t>992320171</x:t>
  </x:si>
  <x:si>
    <x:t>358174078010312</x:t>
  </x:si>
  <x:si>
    <x:t>10131</x:t>
  </x:si>
  <x:si>
    <x:t>977489328</x:t>
  </x:si>
  <x:si>
    <x:t>358174078010429</x:t>
  </x:si>
  <x:si>
    <x:t>17219314</x:t>
  </x:si>
  <x:si>
    <x:t>944270896</x:t>
  </x:si>
  <x:si>
    <x:t>358174078010668</x:t>
  </x:si>
  <x:si>
    <x:t>11274042</x:t>
  </x:si>
  <x:si>
    <x:t>989296337</x:t>
  </x:si>
  <x:si>
    <x:t>358174078010767</x:t>
  </x:si>
  <x:si>
    <x:t>12123</x:t>
  </x:si>
  <x:si>
    <x:t>963344923</x:t>
  </x:si>
  <x:si>
    <x:t>358174078011195</x:t>
  </x:si>
  <x:si>
    <x:t>17270415</x:t>
  </x:si>
  <x:si>
    <x:t>985961556</x:t>
  </x:si>
  <x:si>
    <x:t>358174078011385</x:t>
  </x:si>
  <x:si>
    <x:t>15915404</x:t>
  </x:si>
  <x:si>
    <x:t>971426759</x:t>
  </x:si>
  <x:si>
    <x:t>358174078011443</x:t>
  </x:si>
  <x:si>
    <x:t>17387998</x:t>
  </x:si>
  <x:si>
    <x:t>942665826</x:t>
  </x:si>
  <x:si>
    <x:t>358212080069049</x:t>
  </x:si>
  <x:si>
    <x:t>16816993</x:t>
  </x:si>
  <x:si>
    <x:t>954275350</x:t>
  </x:si>
  <x:si>
    <x:t>358212080069122</x:t>
  </x:si>
  <x:si>
    <x:t>13.250.033-9</x:t>
  </x:si>
  <x:si>
    <x:t>961903727</x:t>
  </x:si>
  <x:si>
    <x:t>358212080069965</x:t>
  </x:si>
  <x:si>
    <x:t>2067</x:t>
  </x:si>
  <x:si>
    <x:t>990475385</x:t>
  </x:si>
  <x:si>
    <x:t>358212080070021</x:t>
  </x:si>
  <x:si>
    <x:t>14120266</x:t>
  </x:si>
  <x:si>
    <x:t>941591086</x:t>
  </x:si>
  <x:si>
    <x:t>358212080070401</x:t>
  </x:si>
  <x:si>
    <x:t>10783459</x:t>
  </x:si>
  <x:si>
    <x:t>942665835</x:t>
  </x:si>
  <x:si>
    <x:t>358212080070419</x:t>
  </x:si>
  <x:si>
    <x:t>9458767</x:t>
  </x:si>
  <x:si>
    <x:t>999199809</x:t>
  </x:si>
  <x:si>
    <x:t>358212080070708</x:t>
  </x:si>
  <x:si>
    <x:t>13316186</x:t>
  </x:si>
  <x:si>
    <x:t>940301140</x:t>
  </x:si>
  <x:si>
    <x:t>358212080071268</x:t>
  </x:si>
  <x:si>
    <x:t>17752737</x:t>
  </x:si>
  <x:si>
    <x:t>989017164</x:t>
  </x:si>
  <x:si>
    <x:t>358212080072621</x:t>
  </x:si>
  <x:si>
    <x:t>940288035</x:t>
  </x:si>
  <x:si>
    <x:t>358212080073330</x:t>
  </x:si>
  <x:si>
    <x:t>12863363</x:t>
  </x:si>
  <x:si>
    <x:t>953969174</x:t>
  </x:si>
  <x:si>
    <x:t>358212080073470</x:t>
  </x:si>
  <x:si>
    <x:t>1365</x:t>
  </x:si>
  <x:si>
    <x:t>942612895</x:t>
  </x:si>
  <x:si>
    <x:t>358212080169062</x:t>
  </x:si>
  <x:si>
    <x:t>15259239</x:t>
  </x:si>
  <x:si>
    <x:t>997895816</x:t>
  </x:si>
  <x:si>
    <x:t>358212080169435</x:t>
  </x:si>
  <x:si>
    <x:t>16252816</x:t>
  </x:si>
  <x:si>
    <x:t>953337826</x:t>
  </x:si>
  <x:si>
    <x:t>358212080169757</x:t>
  </x:si>
  <x:si>
    <x:t>997410642</x:t>
  </x:si>
  <x:si>
    <x:t>358212080230153</x:t>
  </x:si>
  <x:si>
    <x:t>16367967</x:t>
  </x:si>
  <x:si>
    <x:t>947700820</x:t>
  </x:si>
  <x:si>
    <x:t>358212080230393</x:t>
  </x:si>
  <x:si>
    <x:t>16641916</x:t>
  </x:si>
  <x:si>
    <x:t>991951135</x:t>
  </x:si>
  <x:si>
    <x:t>358212080230948</x:t>
  </x:si>
  <x:si>
    <x:t>976083296</x:t>
  </x:si>
  <x:si>
    <x:t>358212080232092</x:t>
  </x:si>
  <x:si>
    <x:t>10725495</x:t>
  </x:si>
  <x:si>
    <x:t>940280719</x:t>
  </x:si>
  <x:si>
    <x:t>358212080232431</x:t>
  </x:si>
  <x:si>
    <x:t>12187442</x:t>
  </x:si>
  <x:si>
    <x:t>978068047</x:t>
  </x:si>
  <x:si>
    <x:t>358212080232951</x:t>
  </x:si>
  <x:si>
    <x:t>10836569</x:t>
  </x:si>
  <x:si>
    <x:t>979866550</x:t>
  </x:si>
  <x:si>
    <x:t>358212080233082</x:t>
  </x:si>
  <x:si>
    <x:t>15080184</x:t>
  </x:si>
  <x:si>
    <x:t>942080307</x:t>
  </x:si>
  <x:si>
    <x:t>358212080233579</x:t>
  </x:si>
  <x:si>
    <x:t>940443952</x:t>
  </x:si>
  <x:si>
    <x:t>Samsung J5</x:t>
  </x:si>
  <x:si>
    <x:t>358212080234064</x:t>
  </x:si>
  <x:si>
    <x:t>16035318</x:t>
  </x:si>
  <x:si>
    <x:t>974799719</x:t>
  </x:si>
  <x:si>
    <x:t>358212080235137</x:t>
  </x:si>
  <x:si>
    <x:t>13700111</x:t>
  </x:si>
  <x:si>
    <x:t>983113776</x:t>
  </x:si>
  <x:si>
    <x:t>358212080235228</x:t>
  </x:si>
  <x:si>
    <x:t>25117188</x:t>
  </x:si>
  <x:si>
    <x:t>996706452</x:t>
  </x:si>
  <x:si>
    <x:t>358212080236598</x:t>
  </x:si>
  <x:si>
    <x:t>13983542</x:t>
  </x:si>
  <x:si>
    <x:t>977076267</x:t>
  </x:si>
  <x:si>
    <x:t>358212080236812</x:t>
  </x:si>
  <x:si>
    <x:t>10989496</x:t>
  </x:si>
  <x:si>
    <x:t>985279358</x:t>
  </x:si>
  <x:si>
    <x:t>358212080237653</x:t>
  </x:si>
  <x:si>
    <x:t>12365334</x:t>
  </x:si>
  <x:si>
    <x:t>989015102</x:t>
  </x:si>
  <x:si>
    <x:t>358212080238081</x:t>
  </x:si>
  <x:si>
    <x:t>15126818</x:t>
  </x:si>
  <x:si>
    <x:t>985271530</x:t>
  </x:si>
  <x:si>
    <x:t>358212080238438</x:t>
  </x:si>
  <x:si>
    <x:t>12366819</x:t>
  </x:si>
  <x:si>
    <x:t>984296796</x:t>
  </x:si>
  <x:si>
    <x:t>358212080238768</x:t>
  </x:si>
  <x:si>
    <x:t>16574844</x:t>
  </x:si>
  <x:si>
    <x:t>995045153</x:t>
  </x:si>
  <x:si>
    <x:t>358212080239212</x:t>
  </x:si>
  <x:si>
    <x:t>10347736</x:t>
  </x:si>
  <x:si>
    <x:t>989017104</x:t>
  </x:si>
  <x:si>
    <x:t>358212080239261</x:t>
  </x:si>
  <x:si>
    <x:t>9954365</x:t>
  </x:si>
  <x:si>
    <x:t>996373735</x:t>
  </x:si>
  <x:si>
    <x:t>358212080251423</x:t>
  </x:si>
  <x:si>
    <x:t>10904158</x:t>
  </x:si>
  <x:si>
    <x:t>999988627</x:t>
  </x:si>
  <x:si>
    <x:t>358212080252777</x:t>
  </x:si>
  <x:si>
    <x:t>18067041</x:t>
  </x:si>
  <x:si>
    <x:t>956903905</x:t>
  </x:si>
  <x:si>
    <x:t>358212080254849</x:t>
  </x:si>
  <x:si>
    <x:t>958796500</x:t>
  </x:si>
  <x:si>
    <x:t>358212080255499</x:t>
  </x:si>
  <x:si>
    <x:t>17195872</x:t>
  </x:si>
  <x:si>
    <x:t>958796516</x:t>
  </x:si>
  <x:si>
    <x:t>358212080258022</x:t>
  </x:si>
  <x:si>
    <x:t>17083286</x:t>
  </x:si>
  <x:si>
    <x:t>958193074</x:t>
  </x:si>
  <x:si>
    <x:t>358212080258592</x:t>
  </x:si>
  <x:si>
    <x:t>9607970</x:t>
  </x:si>
  <x:si>
    <x:t>985953659</x:t>
  </x:si>
  <x:si>
    <x:t>358212080258840</x:t>
  </x:si>
  <x:si>
    <x:t>958738478</x:t>
  </x:si>
  <x:si>
    <x:t>358212080259152</x:t>
  </x:si>
  <x:si>
    <x:t>2014</x:t>
  </x:si>
  <x:si>
    <x:t>994408874</x:t>
  </x:si>
  <x:si>
    <x:t>358212080260440</x:t>
  </x:si>
  <x:si>
    <x:t>17497325</x:t>
  </x:si>
  <x:si>
    <x:t>989215288</x:t>
  </x:si>
  <x:si>
    <x:t>358212080260481</x:t>
  </x:si>
  <x:si>
    <x:t>940269898</x:t>
  </x:si>
  <x:si>
    <x:t>358212080261802</x:t>
  </x:si>
  <x:si>
    <x:t>16310226</x:t>
  </x:si>
  <x:si>
    <x:t>958752604</x:t>
  </x:si>
  <x:si>
    <x:t>358212080262198</x:t>
  </x:si>
  <x:si>
    <x:t>997336016</x:t>
  </x:si>
  <x:si>
    <x:t>358212080262438</x:t>
  </x:si>
  <x:si>
    <x:t>17255408</x:t>
  </x:si>
  <x:si>
    <x:t>974571748</x:t>
  </x:si>
  <x:si>
    <x:t>358212080263899</x:t>
  </x:si>
  <x:si>
    <x:t>15993286</x:t>
  </x:si>
  <x:si>
    <x:t>979582155</x:t>
  </x:si>
  <x:si>
    <x:t>358212080264384</x:t>
  </x:si>
  <x:si>
    <x:t>17295969</x:t>
  </x:si>
  <x:si>
    <x:t>940295073</x:t>
  </x:si>
  <x:si>
    <x:t>358212080264798</x:t>
  </x:si>
  <x:si>
    <x:t>9945921</x:t>
  </x:si>
  <x:si>
    <x:t>962498733</x:t>
  </x:si>
  <x:si>
    <x:t>358212080265068</x:t>
  </x:si>
  <x:si>
    <x:t>15113982</x:t>
  </x:si>
  <x:si>
    <x:t>940264382</x:t>
  </x:si>
  <x:si>
    <x:t>358212080265886</x:t>
  </x:si>
  <x:si>
    <x:t>974511416</x:t>
  </x:si>
  <x:si>
    <x:t>358212080266017</x:t>
  </x:si>
  <x:si>
    <x:t>16494945</x:t>
  </x:si>
  <x:si>
    <x:t>961706725</x:t>
  </x:si>
  <x:si>
    <x:t>358212080266066</x:t>
  </x:si>
  <x:si>
    <x:t>14342846</x:t>
  </x:si>
  <x:si>
    <x:t>958645558</x:t>
  </x:si>
  <x:si>
    <x:t>358212080266736</x:t>
  </x:si>
  <x:si>
    <x:t>18390424</x:t>
  </x:si>
  <x:si>
    <x:t>989220598</x:t>
  </x:si>
  <x:si>
    <x:t>358212080267130</x:t>
  </x:si>
  <x:si>
    <x:t>16264065</x:t>
  </x:si>
  <x:si>
    <x:t>942080283</x:t>
  </x:si>
  <x:si>
    <x:t>358212080267775</x:t>
  </x:si>
  <x:si>
    <x:t>13431029</x:t>
  </x:si>
  <x:si>
    <x:t>976080060</x:t>
  </x:si>
  <x:si>
    <x:t>358212080268229</x:t>
  </x:si>
  <x:si>
    <x:t>14253815</x:t>
  </x:si>
  <x:si>
    <x:t>989036075</x:t>
  </x:si>
  <x:si>
    <x:t>358212084898609</x:t>
  </x:si>
  <x:si>
    <x:t>18446711</x:t>
  </x:si>
  <x:si>
    <x:t>958109587</x:t>
  </x:si>
  <x:si>
    <x:t>358212084900843</x:t>
  </x:si>
  <x:si>
    <x:t>16313108</x:t>
  </x:si>
  <x:si>
    <x:t>956179301</x:t>
  </x:si>
  <x:si>
    <x:t>358212084903573</x:t>
  </x:si>
  <x:si>
    <x:t>10284804</x:t>
  </x:si>
  <x:si>
    <x:t>998707562</x:t>
  </x:si>
  <x:si>
    <x:t>358212084944916</x:t>
  </x:si>
  <x:si>
    <x:t>17136120</x:t>
  </x:si>
  <x:si>
    <x:t>959100867</x:t>
  </x:si>
  <x:si>
    <x:t>358212084947497</x:t>
  </x:si>
  <x:si>
    <x:t>17144984</x:t>
  </x:si>
  <x:si>
    <x:t>990992922</x:t>
  </x:si>
  <x:si>
    <x:t>358212086187662</x:t>
  </x:si>
  <x:si>
    <x:t>993229853</x:t>
  </x:si>
  <x:si>
    <x:t>358212086191136</x:t>
  </x:si>
  <x:si>
    <x:t>15636416</x:t>
  </x:si>
  <x:si>
    <x:t>957460562</x:t>
  </x:si>
  <x:si>
    <x:t>358212086211611</x:t>
  </x:si>
  <x:si>
    <x:t>17504367</x:t>
  </x:si>
  <x:si>
    <x:t>942815775</x:t>
  </x:si>
  <x:si>
    <x:t>358212086211686</x:t>
  </x:si>
  <x:si>
    <x:t>9666183</x:t>
  </x:si>
  <x:si>
    <x:t>968980878</x:t>
  </x:si>
  <x:si>
    <x:t>358212086211819</x:t>
  </x:si>
  <x:si>
    <x:t>10514775</x:t>
  </x:si>
  <x:si>
    <x:t>932385320</x:t>
  </x:si>
  <x:si>
    <x:t>358212086257291</x:t>
  </x:si>
  <x:si>
    <x:t>7992281</x:t>
  </x:si>
  <x:si>
    <x:t>986263143</x:t>
  </x:si>
  <x:si>
    <x:t>358212086257317</x:t>
  </x:si>
  <x:si>
    <x:t>18020843</x:t>
  </x:si>
  <x:si>
    <x:t>958595999</x:t>
  </x:si>
  <x:si>
    <x:t>358212086260345</x:t>
  </x:si>
  <x:si>
    <x:t>25798570</x:t>
  </x:si>
  <x:si>
    <x:t>950920214</x:t>
  </x:si>
  <x:si>
    <x:t>358212086263117</x:t>
  </x:si>
  <x:si>
    <x:t>10506276</x:t>
  </x:si>
  <x:si>
    <x:t>993491404</x:t>
  </x:si>
  <x:si>
    <x:t>358212086307922</x:t>
  </x:si>
  <x:si>
    <x:t>16031288</x:t>
  </x:si>
  <x:si>
    <x:t>991630218</x:t>
  </x:si>
  <x:si>
    <x:t>358212086307955</x:t>
  </x:si>
  <x:si>
    <x:t>10032185</x:t>
  </x:si>
  <x:si>
    <x:t>997486251</x:t>
  </x:si>
  <x:si>
    <x:t>358212086308037</x:t>
  </x:si>
  <x:si>
    <x:t>11255555</x:t>
  </x:si>
  <x:si>
    <x:t>953715709</x:t>
  </x:si>
  <x:si>
    <x:t>358212086308177</x:t>
  </x:si>
  <x:si>
    <x:t>9416680</x:t>
  </x:si>
  <x:si>
    <x:t>987685024</x:t>
  </x:si>
  <x:si>
    <x:t>358212086310306</x:t>
  </x:si>
  <x:si>
    <x:t>11222222</x:t>
  </x:si>
  <x:si>
    <x:t>966742877</x:t>
  </x:si>
  <x:si>
    <x:t>358212086310561</x:t>
  </x:si>
  <x:si>
    <x:t>18170227</x:t>
  </x:si>
  <x:si>
    <x:t>963094561</x:t>
  </x:si>
  <x:si>
    <x:t>358212086311775</x:t>
  </x:si>
  <x:si>
    <x:t>16338506</x:t>
  </x:si>
  <x:si>
    <x:t>973861969</x:t>
  </x:si>
  <x:si>
    <x:t>358212086312435</x:t>
  </x:si>
  <x:si>
    <x:t>10954156</x:t>
  </x:si>
  <x:si>
    <x:t>996799070</x:t>
  </x:si>
  <x:si>
    <x:t>358212086312971</x:t>
  </x:si>
  <x:si>
    <x:t>16449259</x:t>
  </x:si>
  <x:si>
    <x:t>958183987</x:t>
  </x:si>
  <x:si>
    <x:t>358212086324547</x:t>
  </x:si>
  <x:si>
    <x:t>976081192</x:t>
  </x:si>
  <x:si>
    <x:t>358212086324570</x:t>
  </x:si>
  <x:si>
    <x:t>942080265</x:t>
  </x:si>
  <x:si>
    <x:t>358212086329363</x:t>
  </x:si>
  <x:si>
    <x:t>10298798</x:t>
  </x:si>
  <x:si>
    <x:t>976692931</x:t>
  </x:si>
  <x:si>
    <x:t>358212086329439</x:t>
  </x:si>
  <x:si>
    <x:t>16209690</x:t>
  </x:si>
  <x:si>
    <x:t>989220513</x:t>
  </x:si>
  <x:si>
    <x:t>358212086329728</x:t>
  </x:si>
  <x:si>
    <x:t>1413</x:t>
  </x:si>
  <x:si>
    <x:t>994340475</x:t>
  </x:si>
  <x:si>
    <x:t>358212086546818</x:t>
  </x:si>
  <x:si>
    <x:t>13155386</x:t>
  </x:si>
  <x:si>
    <x:t>932405313</x:t>
  </x:si>
  <x:si>
    <x:t>358212086547337</x:t>
  </x:si>
  <x:si>
    <x:t>6973127</x:t>
  </x:si>
  <x:si>
    <x:t>958594991</x:t>
  </x:si>
  <x:si>
    <x:t>358212086547576</x:t>
  </x:si>
  <x:si>
    <x:t>18379643</x:t>
  </x:si>
  <x:si>
    <x:t>961925592</x:t>
  </x:si>
  <x:si>
    <x:t>358212086547626</x:t>
  </x:si>
  <x:si>
    <x:t>1234</x:t>
  </x:si>
  <x:si>
    <x:t>975683518</x:t>
  </x:si>
  <x:si>
    <x:t>358212086547691</x:t>
  </x:si>
  <x:si>
    <x:t>17268626</x:t>
  </x:si>
  <x:si>
    <x:t>932414672</x:t>
  </x:si>
  <x:si>
    <x:t>358212086548269</x:t>
  </x:si>
  <x:si>
    <x:t>18104878</x:t>
  </x:si>
  <x:si>
    <x:t>947700860</x:t>
  </x:si>
  <x:si>
    <x:t>358212086548335</x:t>
  </x:si>
  <x:si>
    <x:t>17470987</x:t>
  </x:si>
  <x:si>
    <x:t>989017163</x:t>
  </x:si>
  <x:si>
    <x:t>358212086548905</x:t>
  </x:si>
  <x:si>
    <x:t>16400791</x:t>
  </x:si>
  <x:si>
    <x:t>962318661</x:t>
  </x:si>
  <x:si>
    <x:t>358212086549036</x:t>
  </x:si>
  <x:si>
    <x:t>12365069</x:t>
  </x:si>
  <x:si>
    <x:t>999988631</x:t>
  </x:si>
  <x:si>
    <x:t>358212086549085</x:t>
  </x:si>
  <x:si>
    <x:t>13366406</x:t>
  </x:si>
  <x:si>
    <x:t>958735557</x:t>
  </x:si>
  <x:si>
    <x:t>358212086549648</x:t>
  </x:si>
  <x:si>
    <x:t>18777832</x:t>
  </x:si>
  <x:si>
    <x:t>932454118</x:t>
  </x:si>
  <x:si>
    <x:t>358212086549853</x:t>
  </x:si>
  <x:si>
    <x:t>9301618</x:t>
  </x:si>
  <x:si>
    <x:t>992995256</x:t>
  </x:si>
  <x:si>
    <x:t>358212086554887</x:t>
  </x:si>
  <x:si>
    <x:t>13500713</x:t>
  </x:si>
  <x:si>
    <x:t>978791016</x:t>
  </x:si>
  <x:si>
    <x:t>358212086556700</x:t>
  </x:si>
  <x:si>
    <x:t>18680959</x:t>
  </x:si>
  <x:si>
    <x:t>958109584</x:t>
  </x:si>
  <x:si>
    <x:t>358212086569562</x:t>
  </x:si>
  <x:si>
    <x:t>17388588</x:t>
  </x:si>
  <x:si>
    <x:t>932478669</x:t>
  </x:si>
  <x:si>
    <x:t>358212086569893</x:t>
  </x:si>
  <x:si>
    <x:t>12695093</x:t>
  </x:si>
  <x:si>
    <x:t>987290697</x:t>
  </x:si>
  <x:si>
    <x:t>358212086570073</x:t>
  </x:si>
  <x:si>
    <x:t>969091856</x:t>
  </x:si>
  <x:si>
    <x:t>358212086570263</x:t>
  </x:si>
  <x:si>
    <x:t>13976361</x:t>
  </x:si>
  <x:si>
    <x:t>979599608</x:t>
  </x:si>
  <x:si>
    <x:t>358212086571469</x:t>
  </x:si>
  <x:si>
    <x:t>10493808</x:t>
  </x:si>
  <x:si>
    <x:t>996192853</x:t>
  </x:si>
  <x:si>
    <x:t>358212086571832</x:t>
  </x:si>
  <x:si>
    <x:t>12348922</x:t>
  </x:si>
  <x:si>
    <x:t>963066425</x:t>
  </x:si>
  <x:si>
    <x:t>358212086572368</x:t>
  </x:si>
  <x:si>
    <x:t>15181717</x:t>
  </x:si>
  <x:si>
    <x:t>985294846</x:t>
  </x:si>
  <x:si>
    <x:t>358212086572392</x:t>
  </x:si>
  <x:si>
    <x:t>13344688</x:t>
  </x:si>
  <x:si>
    <x:t>966742881</x:t>
  </x:si>
  <x:si>
    <x:t>358212086572814</x:t>
  </x:si>
  <x:si>
    <x:t>17151842</x:t>
  </x:si>
  <x:si>
    <x:t>997828978</x:t>
  </x:si>
  <x:si>
    <x:t>358212086572822</x:t>
  </x:si>
  <x:si>
    <x:t>18207246</x:t>
  </x:si>
  <x:si>
    <x:t>997830078</x:t>
  </x:si>
  <x:si>
    <x:t>358212086572939</x:t>
  </x:si>
  <x:si>
    <x:t>16609371</x:t>
  </x:si>
  <x:si>
    <x:t>946236215</x:t>
  </x:si>
  <x:si>
    <x:t>358212086573283</x:t>
  </x:si>
  <x:si>
    <x:t>2134</x:t>
  </x:si>
  <x:si>
    <x:t>981295578</x:t>
  </x:si>
  <x:si>
    <x:t>358212086573556</x:t>
  </x:si>
  <x:si>
    <x:t>14537539</x:t>
  </x:si>
  <x:si>
    <x:t>994795367</x:t>
  </x:si>
  <x:si>
    <x:t>358212086575247</x:t>
  </x:si>
  <x:si>
    <x:t>13500986</x:t>
  </x:si>
  <x:si>
    <x:t>977092153</x:t>
  </x:si>
  <x:si>
    <x:t>358212086575452</x:t>
  </x:si>
  <x:si>
    <x:t>15096745</x:t>
  </x:si>
  <x:si>
    <x:t>985014375</x:t>
  </x:si>
  <x:si>
    <x:t>358212086575460</x:t>
  </x:si>
  <x:si>
    <x:t>16659154</x:t>
  </x:si>
  <x:si>
    <x:t>995496331</x:t>
  </x:si>
  <x:si>
    <x:t>358212086575619</x:t>
  </x:si>
  <x:si>
    <x:t>13021048</x:t>
  </x:si>
  <x:si>
    <x:t>992201284</x:t>
  </x:si>
  <x:si>
    <x:t>358212086576401</x:t>
  </x:si>
  <x:si>
    <x:t>17994690</x:t>
  </x:si>
  <x:si>
    <x:t>932636559</x:t>
  </x:si>
  <x:si>
    <x:t>358212087777057</x:t>
  </x:si>
  <x:si>
    <x:t>13718801</x:t>
  </x:si>
  <x:si>
    <x:t>932655936</x:t>
  </x:si>
  <x:si>
    <x:t>358212087777859</x:t>
  </x:si>
  <x:si>
    <x:t>2059</x:t>
  </x:si>
  <x:si>
    <x:t>985270783</x:t>
  </x:si>
  <x:si>
    <x:t>358212087789318</x:t>
  </x:si>
  <x:si>
    <x:t>11275642</x:t>
  </x:si>
  <x:si>
    <x:t>999182629</x:t>
  </x:si>
  <x:si>
    <x:t>358212087904727</x:t>
  </x:si>
  <x:si>
    <x:t>17883063</x:t>
  </x:si>
  <x:si>
    <x:t>968351054</x:t>
  </x:si>
  <x:si>
    <x:t>358212087909072</x:t>
  </x:si>
  <x:si>
    <x:t>11982086</x:t>
  </x:si>
  <x:si>
    <x:t>956373017</x:t>
  </x:si>
  <x:si>
    <x:t>358212087969845</x:t>
  </x:si>
  <x:si>
    <x:t>16254196</x:t>
  </x:si>
  <x:si>
    <x:t>971405477</x:t>
  </x:si>
  <x:si>
    <x:t>358212087969886</x:t>
  </x:si>
  <x:si>
    <x:t>9121555</x:t>
  </x:si>
  <x:si>
    <x:t>999393568</x:t>
  </x:si>
  <x:si>
    <x:t>358212087969985</x:t>
  </x:si>
  <x:si>
    <x:t>10861261</x:t>
  </x:si>
  <x:si>
    <x:t>969193581</x:t>
  </x:si>
  <x:si>
    <x:t>358212087970215</x:t>
  </x:si>
  <x:si>
    <x:t>11317116</x:t>
  </x:si>
  <x:si>
    <x:t>972947509</x:t>
  </x:si>
  <x:si>
    <x:t>358212087970223</x:t>
  </x:si>
  <x:si>
    <x:t>13088195</x:t>
  </x:si>
  <x:si>
    <x:t>932662642</x:t>
  </x:si>
  <x:si>
    <x:t>358212087971213</x:t>
  </x:si>
  <x:si>
    <x:t>13559114</x:t>
  </x:si>
  <x:si>
    <x:t>944270892</x:t>
  </x:si>
  <x:si>
    <x:t>358212087971437</x:t>
  </x:si>
  <x:si>
    <x:t>12425964</x:t>
  </x:si>
  <x:si>
    <x:t>968459901</x:t>
  </x:si>
  <x:si>
    <x:t>358212087972294</x:t>
  </x:si>
  <x:si>
    <x:t>6956953</x:t>
  </x:si>
  <x:si>
    <x:t>932662639</x:t>
  </x:si>
  <x:si>
    <x:t>358212087972690</x:t>
  </x:si>
  <x:si>
    <x:t>17507966</x:t>
  </x:si>
  <x:si>
    <x:t>934185680</x:t>
  </x:si>
  <x:si>
    <x:t>3582120879726901</x:t>
  </x:si>
  <x:si>
    <x:t>991629868</x:t>
  </x:si>
  <x:si>
    <x:t>358212087972815</x:t>
  </x:si>
  <x:si>
    <x:t>16530852</x:t>
  </x:si>
  <x:si>
    <x:t>952270114</x:t>
  </x:si>
  <x:si>
    <x:t>358212087973060</x:t>
  </x:si>
  <x:si>
    <x:t>18019780</x:t>
  </x:si>
  <x:si>
    <x:t>978122531</x:t>
  </x:si>
  <x:si>
    <x:t>358212087973227</x:t>
  </x:si>
  <x:si>
    <x:t>14145038</x:t>
  </x:si>
  <x:si>
    <x:t>932636558</x:t>
  </x:si>
  <x:si>
    <x:t>358212087973359</x:t>
  </x:si>
  <x:si>
    <x:t>981984645</x:t>
  </x:si>
  <x:si>
    <x:t>3582120879733591</x:t>
  </x:si>
  <x:si>
    <x:t>25758472</x:t>
  </x:si>
  <x:si>
    <x:t>973027011</x:t>
  </x:si>
  <x:si>
    <x:t>358212087973409</x:t>
  </x:si>
  <x:si>
    <x:t>17684272</x:t>
  </x:si>
  <x:si>
    <x:t>932662641</x:t>
  </x:si>
  <x:si>
    <x:t>358212087973805</x:t>
  </x:si>
  <x:si>
    <x:t>18043090</x:t>
  </x:si>
  <x:si>
    <x:t>958151890</x:t>
  </x:si>
  <x:si>
    <x:t>358212087973938</x:t>
  </x:si>
  <x:si>
    <x:t>11520121</x:t>
  </x:si>
  <x:si>
    <x:t>999393643</x:t>
  </x:si>
  <x:si>
    <x:t>358212087974431</x:t>
  </x:si>
  <x:si>
    <x:t>17775532</x:t>
  </x:si>
  <x:si>
    <x:t>953341400</x:t>
  </x:si>
  <x:si>
    <x:t>358212087974662</x:t>
  </x:si>
  <x:si>
    <x:t>19262575</x:t>
  </x:si>
  <x:si>
    <x:t>932636814</x:t>
  </x:si>
  <x:si>
    <x:t>358212087975156</x:t>
  </x:si>
  <x:si>
    <x:t>974780893</x:t>
  </x:si>
  <x:si>
    <x:t>358212087977756</x:t>
  </x:si>
  <x:si>
    <x:t>15111525</x:t>
  </x:si>
  <x:si>
    <x:t>961701183</x:t>
  </x:si>
  <x:si>
    <x:t>358212087977897</x:t>
  </x:si>
  <x:si>
    <x:t>992261520</x:t>
  </x:si>
  <x:si>
    <x:t>358212087978382</x:t>
  </x:si>
  <x:si>
    <x:t>8284237</x:t>
  </x:si>
  <x:si>
    <x:t>982305848</x:t>
  </x:si>
  <x:si>
    <x:t>358212087978630</x:t>
  </x:si>
  <x:si>
    <x:t>12518703</x:t>
  </x:si>
  <x:si>
    <x:t>966551695</x:t>
  </x:si>
  <x:si>
    <x:t>358212087978747</x:t>
  </x:si>
  <x:si>
    <x:t>14238076</x:t>
  </x:si>
  <x:si>
    <x:t>932656009</x:t>
  </x:si>
  <x:si>
    <x:t>358212087979521</x:t>
  </x:si>
  <x:si>
    <x:t>14359427</x:t>
  </x:si>
  <x:si>
    <x:t>942419473</x:t>
  </x:si>
  <x:si>
    <x:t>358212087979745</x:t>
  </x:si>
  <x:si>
    <x:t>13776391</x:t>
  </x:si>
  <x:si>
    <x:t>978881110</x:t>
  </x:si>
  <x:si>
    <x:t>358212087996459</x:t>
  </x:si>
  <x:si>
    <x:t>19213734</x:t>
  </x:si>
  <x:si>
    <x:t>932657566</x:t>
  </x:si>
  <x:si>
    <x:t>358212087996632</x:t>
  </x:si>
  <x:si>
    <x:t>975893932</x:t>
  </x:si>
  <x:si>
    <x:t>358212087998679</x:t>
  </x:si>
  <x:si>
    <x:t>968394741</x:t>
  </x:si>
  <x:si>
    <x:t>358212087998836</x:t>
  </x:si>
  <x:si>
    <x:t>15995641</x:t>
  </x:si>
  <x:si>
    <x:t>932662640</x:t>
  </x:si>
  <x:si>
    <x:t>358212087999784</x:t>
  </x:si>
  <x:si>
    <x:t>1696444</x:t>
  </x:si>
  <x:si>
    <x:t>998396363</x:t>
  </x:si>
  <x:si>
    <x:t>358212088000228</x:t>
  </x:si>
  <x:si>
    <x:t>17354942</x:t>
  </x:si>
  <x:si>
    <x:t>940437540</x:t>
  </x:si>
  <x:si>
    <x:t>358212088000400</x:t>
  </x:si>
  <x:si>
    <x:t>18659509</x:t>
  </x:si>
  <x:si>
    <x:t>932655938</x:t>
  </x:si>
  <x:si>
    <x:t>358212088000517</x:t>
  </x:si>
  <x:si>
    <x:t>996799000</x:t>
  </x:si>
  <x:si>
    <x:t>358371064291001</x:t>
  </x:si>
  <x:si>
    <x:t>14444970</x:t>
  </x:si>
  <x:si>
    <x:t>934235400</x:t>
  </x:si>
  <x:si>
    <x:t>358463095193734</x:t>
  </x:si>
  <x:si>
    <x:t>16967136</x:t>
  </x:si>
  <x:si>
    <x:t>969091839</x:t>
  </x:si>
  <x:si>
    <x:t>358463095193924</x:t>
  </x:si>
  <x:si>
    <x:t>25248077</x:t>
  </x:si>
  <x:si>
    <x:t>954151580</x:t>
  </x:si>
  <x:si>
    <x:t>358463095754592</x:t>
  </x:si>
  <x:si>
    <x:t>18198365</x:t>
  </x:si>
  <x:si>
    <x:t>997535907</x:t>
  </x:si>
  <x:si>
    <x:t>358463095754600</x:t>
  </x:si>
  <x:si>
    <x:t>2161</x:t>
  </x:si>
  <x:si>
    <x:t>985004342</x:t>
  </x:si>
  <x:si>
    <x:t>358463095756225</x:t>
  </x:si>
  <x:si>
    <x:t>14327394</x:t>
  </x:si>
  <x:si>
    <x:t>964878083</x:t>
  </x:si>
  <x:si>
    <x:t>358463095756365</x:t>
  </x:si>
  <x:si>
    <x:t>16020034</x:t>
  </x:si>
  <x:si>
    <x:t>952291994</x:t>
  </x:si>
  <x:si>
    <x:t>358463095756563</x:t>
  </x:si>
  <x:si>
    <x:t>16230294</x:t>
  </x:si>
  <x:si>
    <x:t>974952017</x:t>
  </x:si>
  <x:si>
    <x:t>358463095756753</x:t>
  </x:si>
  <x:si>
    <x:t>11888951</x:t>
  </x:si>
  <x:si>
    <x:t>966492401</x:t>
  </x:si>
  <x:si>
    <x:t>358463095756803</x:t>
  </x:si>
  <x:si>
    <x:t>969198017</x:t>
  </x:si>
  <x:si>
    <x:t>358463095757223</x:t>
  </x:si>
  <x:si>
    <x:t>16254816</x:t>
  </x:si>
  <x:si>
    <x:t>969081693</x:t>
  </x:si>
  <x:si>
    <x:t>358463095757306</x:t>
  </x:si>
  <x:si>
    <x:t>9827401</x:t>
  </x:si>
  <x:si>
    <x:t>982093291</x:t>
  </x:si>
  <x:si>
    <x:t>358463095757587</x:t>
  </x:si>
  <x:si>
    <x:t>17133749</x:t>
  </x:si>
  <x:si>
    <x:t>942080308</x:t>
  </x:si>
  <x:si>
    <x:t>358463095757769</x:t>
  </x:si>
  <x:si>
    <x:t>13764891</x:t>
  </x:si>
  <x:si>
    <x:t>973891473</x:t>
  </x:si>
  <x:si>
    <x:t>358463095757892</x:t>
  </x:si>
  <x:si>
    <x:t>981290957</x:t>
  </x:si>
  <x:si>
    <x:t>358463095758429</x:t>
  </x:si>
  <x:si>
    <x:t>2090</x:t>
  </x:si>
  <x:si>
    <x:t>992297344</x:t>
  </x:si>
  <x:si>
    <x:t>358463095758551</x:t>
  </x:si>
  <x:si>
    <x:t>16671015</x:t>
  </x:si>
  <x:si>
    <x:t>999974022</x:t>
  </x:si>
  <x:si>
    <x:t>358463095758775</x:t>
  </x:si>
  <x:si>
    <x:t>9934604</x:t>
  </x:si>
  <x:si>
    <x:t>976084256</x:t>
  </x:si>
  <x:si>
    <x:t>358463095758825</x:t>
  </x:si>
  <x:si>
    <x:t>16839852</x:t>
  </x:si>
  <x:si>
    <x:t>968499064</x:t>
  </x:si>
  <x:si>
    <x:t>358463095758866</x:t>
  </x:si>
  <x:si>
    <x:t>15532444</x:t>
  </x:si>
  <x:si>
    <x:t>997429547</x:t>
  </x:si>
  <x:si>
    <x:t>358463095759567</x:t>
  </x:si>
  <x:si>
    <x:t>17635100</x:t>
  </x:si>
  <x:si>
    <x:t>961597690</x:t>
  </x:si>
  <x:si>
    <x:t>358463095759575</x:t>
  </x:si>
  <x:si>
    <x:t>19261062</x:t>
  </x:si>
  <x:si>
    <x:t>934425226</x:t>
  </x:si>
  <x:si>
    <x:t>358463095760060</x:t>
  </x:si>
  <x:si>
    <x:t>2127</x:t>
  </x:si>
  <x:si>
    <x:t>990992778</x:t>
  </x:si>
  <x:si>
    <x:t>358463095760094</x:t>
  </x:si>
  <x:si>
    <x:t>14197111</x:t>
  </x:si>
  <x:si>
    <x:t>978881114</x:t>
  </x:si>
  <x:si>
    <x:t>358463095760219</x:t>
  </x:si>
  <x:si>
    <x:t>16631097</x:t>
  </x:si>
  <x:si>
    <x:t>976089493</x:t>
  </x:si>
  <x:si>
    <x:t>358463095760557</x:t>
  </x:si>
  <x:si>
    <x:t>16883896</x:t>
  </x:si>
  <x:si>
    <x:t>961588174</x:t>
  </x:si>
  <x:si>
    <x:t>358463095760995</x:t>
  </x:si>
  <x:si>
    <x:t>15114067</x:t>
  </x:si>
  <x:si>
    <x:t>961228216</x:t>
  </x:si>
  <x:si>
    <x:t>358463095761092</x:t>
  </x:si>
  <x:si>
    <x:t>18658259</x:t>
  </x:si>
  <x:si>
    <x:t>974785816</x:t>
  </x:si>
  <x:si>
    <x:t>358463095761142</x:t>
  </x:si>
  <x:si>
    <x:t>2108</x:t>
  </x:si>
  <x:si>
    <x:t>969091832</x:t>
  </x:si>
  <x:si>
    <x:t>358463095761167</x:t>
  </x:si>
  <x:si>
    <x:t>12290722</x:t>
  </x:si>
  <x:si>
    <x:t>973779313</x:t>
  </x:si>
  <x:si>
    <x:t>358463095761258</x:t>
  </x:si>
  <x:si>
    <x:t>11554638</x:t>
  </x:si>
  <x:si>
    <x:t>995417078</x:t>
  </x:si>
  <x:si>
    <x:t>358463095761308</x:t>
  </x:si>
  <x:si>
    <x:t>991630856</x:t>
  </x:si>
  <x:si>
    <x:t>358463095761332</x:t>
  </x:si>
  <x:si>
    <x:t>2345</x:t>
  </x:si>
  <x:si>
    <x:t>975754136</x:t>
  </x:si>
  <x:si>
    <x:t>358463095761365</x:t>
  </x:si>
  <x:si>
    <x:t>15109693</x:t>
  </x:si>
  <x:si>
    <x:t>974780901</x:t>
  </x:si>
  <x:si>
    <x:t>358463095761597</x:t>
  </x:si>
  <x:si>
    <x:t>15640094</x:t>
  </x:si>
  <x:si>
    <x:t>969181889</x:t>
  </x:si>
  <x:si>
    <x:t>358463095761720</x:t>
  </x:si>
  <x:si>
    <x:t>19830627</x:t>
  </x:si>
  <x:si>
    <x:t>996249824</x:t>
  </x:si>
  <x:si>
    <x:t>358463095761738</x:t>
  </x:si>
  <x:si>
    <x:t>12233071</x:t>
  </x:si>
  <x:si>
    <x:t>996799110</x:t>
  </x:si>
  <x:si>
    <x:t>358463095761779</x:t>
  </x:si>
  <x:si>
    <x:t>15406278</x:t>
  </x:si>
  <x:si>
    <x:t>934284528</x:t>
  </x:si>
  <x:si>
    <x:t>358463095762066</x:t>
  </x:si>
  <x:si>
    <x:t>12173679</x:t>
  </x:si>
  <x:si>
    <x:t>931879516</x:t>
  </x:si>
  <x:si>
    <x:t>358463095762231</x:t>
  </x:si>
  <x:si>
    <x:t>16816557</x:t>
  </x:si>
  <x:si>
    <x:t>979011808</x:t>
  </x:si>
  <x:si>
    <x:t>358463095762322</x:t>
  </x:si>
  <x:si>
    <x:t>18025890</x:t>
  </x:si>
  <x:si>
    <x:t>997437776</x:t>
  </x:si>
  <x:si>
    <x:t>358463095762371</x:t>
  </x:si>
  <x:si>
    <x:t>16908771</x:t>
  </x:si>
  <x:si>
    <x:t>974315438</x:t>
  </x:si>
  <x:si>
    <x:t>358463095762488</x:t>
  </x:si>
  <x:si>
    <x:t>14541121</x:t>
  </x:si>
  <x:si>
    <x:t>994416062</x:t>
  </x:si>
  <x:si>
    <x:t>358463095762504</x:t>
  </x:si>
  <x:si>
    <x:t>18487536</x:t>
  </x:si>
  <x:si>
    <x:t>958187969</x:t>
  </x:si>
  <x:si>
    <x:t>358463095762520</x:t>
  </x:si>
  <x:si>
    <x:t>17107781</x:t>
  </x:si>
  <x:si>
    <x:t>989027538</x:t>
  </x:si>
  <x:si>
    <x:t>358463095762991</x:t>
  </x:si>
  <x:si>
    <x:t>14210162</x:t>
  </x:si>
  <x:si>
    <x:t>975170240</x:t>
  </x:si>
  <x:si>
    <x:t>358463095763056</x:t>
  </x:si>
  <x:si>
    <x:t>17309827</x:t>
  </x:si>
  <x:si>
    <x:t>963082153</x:t>
  </x:si>
  <x:si>
    <x:t>358463095763163</x:t>
  </x:si>
  <x:si>
    <x:t>17788595</x:t>
  </x:si>
  <x:si>
    <x:t>934382562</x:t>
  </x:si>
  <x:si>
    <x:t>358463095763205</x:t>
  </x:si>
  <x:si>
    <x:t>17703667</x:t>
  </x:si>
  <x:si>
    <x:t>968451865</x:t>
  </x:si>
  <x:si>
    <x:t>358463095763254</x:t>
  </x:si>
  <x:si>
    <x:t>16412877</x:t>
  </x:si>
  <x:si>
    <x:t>992260147</x:t>
  </x:si>
  <x:si>
    <x:t>358463095763262</x:t>
  </x:si>
  <x:si>
    <x:t>2146</x:t>
  </x:si>
  <x:si>
    <x:t>993435013</x:t>
  </x:si>
  <x:si>
    <x:t>358463095766968</x:t>
  </x:si>
  <x:si>
    <x:t>15864802</x:t>
  </x:si>
  <x:si>
    <x:t>973861157</x:t>
  </x:si>
  <x:si>
    <x:t>358463095767008</x:t>
  </x:si>
  <x:si>
    <x:t>8232644</x:t>
  </x:si>
  <x:si>
    <x:t>934381190</x:t>
  </x:si>
  <x:si>
    <x:t>358463095771067</x:t>
  </x:si>
  <x:si>
    <x:t>18679846</x:t>
  </x:si>
  <x:si>
    <x:t>963339244</x:t>
  </x:si>
  <x:si>
    <x:t>358463095771489</x:t>
  </x:si>
  <x:si>
    <x:t>958591634</x:t>
  </x:si>
  <x:si>
    <x:t>358463095771547</x:t>
  </x:si>
  <x:si>
    <x:t>9913953</x:t>
  </x:si>
  <x:si>
    <x:t>999393544</x:t>
  </x:si>
  <x:si>
    <x:t>358463095771679</x:t>
  </x:si>
  <x:si>
    <x:t>16532603</x:t>
  </x:si>
  <x:si>
    <x:t>961437635</x:t>
  </x:si>
  <x:si>
    <x:t>358463095771869</x:t>
  </x:si>
  <x:si>
    <x:t>966742879</x:t>
  </x:si>
  <x:si>
    <x:t>358463095771919</x:t>
  </x:si>
  <x:si>
    <x:t>989979341</x:t>
  </x:si>
  <x:si>
    <x:t>358463095771927</x:t>
  </x:si>
  <x:si>
    <x:t>21343374</x:t>
  </x:si>
  <x:si>
    <x:t>997363747</x:t>
  </x:si>
  <x:si>
    <x:t>358463095976161</x:t>
  </x:si>
  <x:si>
    <x:t>18811821</x:t>
  </x:si>
  <x:si>
    <x:t>995393030</x:t>
  </x:si>
  <x:si>
    <x:t>358463095976443</x:t>
  </x:si>
  <x:si>
    <x:t>10675504</x:t>
  </x:si>
  <x:si>
    <x:t>998852678</x:t>
  </x:si>
  <x:si>
    <x:t>358463095976609</x:t>
  </x:si>
  <x:si>
    <x:t>15128983</x:t>
  </x:si>
  <x:si>
    <x:t>942080279</x:t>
  </x:si>
  <x:si>
    <x:t>358463095976633</x:t>
  </x:si>
  <x:si>
    <x:t>17529273</x:t>
  </x:si>
  <x:si>
    <x:t>995328892</x:t>
  </x:si>
  <x:si>
    <x:t>358463095977235</x:t>
  </x:si>
  <x:si>
    <x:t>26087095</x:t>
  </x:si>
  <x:si>
    <x:t>995498962</x:t>
  </x:si>
  <x:si>
    <x:t>358463095977953</x:t>
  </x:si>
  <x:si>
    <x:t>17014344</x:t>
  </x:si>
  <x:si>
    <x:t>934382525</x:t>
  </x:si>
  <x:si>
    <x:t>358463095978878</x:t>
  </x:si>
  <x:si>
    <x:t>2065</x:t>
  </x:si>
  <x:si>
    <x:t>991629644</x:t>
  </x:si>
  <x:si>
    <x:t>358463095983407</x:t>
  </x:si>
  <x:si>
    <x:t>16027567</x:t>
  </x:si>
  <x:si>
    <x:t>934423949</x:t>
  </x:si>
  <x:si>
    <x:t>358463095989453</x:t>
  </x:si>
  <x:si>
    <x:t>15312774</x:t>
  </x:si>
  <x:si>
    <x:t>968446671</x:t>
  </x:si>
  <x:si>
    <x:t>358463095989495</x:t>
  </x:si>
  <x:si>
    <x:t>9941835</x:t>
  </x:si>
  <x:si>
    <x:t>974778062</x:t>
  </x:si>
  <x:si>
    <x:t>358463095989917</x:t>
  </x:si>
  <x:si>
    <x:t>14037756</x:t>
  </x:si>
  <x:si>
    <x:t>934382558</x:t>
  </x:si>
  <x:si>
    <x:t>358463095990386</x:t>
  </x:si>
  <x:si>
    <x:t>13852464</x:t>
  </x:si>
  <x:si>
    <x:t>992527812</x:t>
  </x:si>
  <x:si>
    <x:t>358463095990527</x:t>
  </x:si>
  <x:si>
    <x:t>2078</x:t>
  </x:si>
  <x:si>
    <x:t>997065810</x:t>
  </x:si>
  <x:si>
    <x:t>358463095991368</x:t>
  </x:si>
  <x:si>
    <x:t>2054</x:t>
  </x:si>
  <x:si>
    <x:t>989200817</x:t>
  </x:si>
  <x:si>
    <x:t>358463095991566</x:t>
  </x:si>
  <x:si>
    <x:t>12036205</x:t>
  </x:si>
  <x:si>
    <x:t>962085667</x:t>
  </x:si>
  <x:si>
    <x:t>358463095991665</x:t>
  </x:si>
  <x:si>
    <x:t>16358331</x:t>
  </x:si>
  <x:si>
    <x:t>958116758</x:t>
  </x:si>
  <x:si>
    <x:t>358463095992895</x:t>
  </x:si>
  <x:si>
    <x:t>18523657</x:t>
  </x:si>
  <x:si>
    <x:t>963340517</x:t>
  </x:si>
  <x:si>
    <x:t>358463095993752</x:t>
  </x:si>
  <x:si>
    <x:t>15651596</x:t>
  </x:si>
  <x:si>
    <x:t>934218362</x:t>
  </x:si>
  <x:si>
    <x:t>358463095994057</x:t>
  </x:si>
  <x:si>
    <x:t>16627906</x:t>
  </x:si>
  <x:si>
    <x:t>934336499</x:t>
  </x:si>
  <x:si>
    <x:t>358463096033251</x:t>
  </x:si>
  <x:si>
    <x:t>231215</x:t>
  </x:si>
  <x:si>
    <x:t>942808191</x:t>
  </x:si>
  <x:si>
    <x:t>358463096033335</x:t>
  </x:si>
  <x:si>
    <x:t>2153</x:t>
  </x:si>
  <x:si>
    <x:t>985029230</x:t>
  </x:si>
  <x:si>
    <x:t>358463096033673</x:t>
  </x:si>
  <x:si>
    <x:t>10975814</x:t>
  </x:si>
  <x:si>
    <x:t>992599854</x:t>
  </x:si>
  <x:si>
    <x:t>358463096037377</x:t>
  </x:si>
  <x:si>
    <x:t>952291978</x:t>
  </x:si>
  <x:si>
    <x:t>358463096037583</x:t>
  </x:si>
  <x:si>
    <x:t>16310689</x:t>
  </x:si>
  <x:si>
    <x:t>989201338</x:t>
  </x:si>
  <x:si>
    <x:t>358463096037708</x:t>
  </x:si>
  <x:si>
    <x:t>973872535</x:t>
  </x:si>
  <x:si>
    <x:t>358463096039076</x:t>
  </x:si>
  <x:si>
    <x:t>16928520</x:t>
  </x:si>
  <x:si>
    <x:t>942808200</x:t>
  </x:si>
  <x:si>
    <x:t>358463096040975</x:t>
  </x:si>
  <x:si>
    <x:t>18273245</x:t>
  </x:si>
  <x:si>
    <x:t>934231950</x:t>
  </x:si>
  <x:si>
    <x:t>358463096041122</x:t>
  </x:si>
  <x:si>
    <x:t>18750849</x:t>
  </x:si>
  <x:si>
    <x:t>940264384</x:t>
  </x:si>
  <x:si>
    <x:t>358463096041288</x:t>
  </x:si>
  <x:si>
    <x:t>9003</x:t>
  </x:si>
  <x:si>
    <x:t>978082293</x:t>
  </x:si>
  <x:si>
    <x:t>358463096041817</x:t>
  </x:si>
  <x:si>
    <x:t>13947602</x:t>
  </x:si>
  <x:si>
    <x:t>977589052</x:t>
  </x:si>
  <x:si>
    <x:t>358463096042237</x:t>
  </x:si>
  <x:si>
    <x:t>16355298</x:t>
  </x:si>
  <x:si>
    <x:t>995424665</x:t>
  </x:si>
  <x:si>
    <x:t>358463096042278</x:t>
  </x:si>
  <x:si>
    <x:t>17751759</x:t>
  </x:si>
  <x:si>
    <x:t>934225284</x:t>
  </x:si>
  <x:si>
    <x:t>358463096042328</x:t>
  </x:si>
  <x:si>
    <x:t>14170688</x:t>
  </x:si>
  <x:si>
    <x:t>958795537</x:t>
  </x:si>
  <x:si>
    <x:t>358463096042476</x:t>
  </x:si>
  <x:si>
    <x:t>16492205</x:t>
  </x:si>
  <x:si>
    <x:t>965796237</x:t>
  </x:si>
  <x:si>
    <x:t>358463096042559</x:t>
  </x:si>
  <x:si>
    <x:t>15995186</x:t>
  </x:si>
  <x:si>
    <x:t>966498403</x:t>
  </x:si>
  <x:si>
    <x:t>358463096042989</x:t>
  </x:si>
  <x:si>
    <x:t>18397255</x:t>
  </x:si>
  <x:si>
    <x:t>958292832</x:t>
  </x:si>
  <x:si>
    <x:t>358463096043151</x:t>
  </x:si>
  <x:si>
    <x:t>13752841</x:t>
  </x:si>
  <x:si>
    <x:t>994352430</x:t>
  </x:si>
  <x:si>
    <x:t>358463096043383</x:t>
  </x:si>
  <x:si>
    <x:t>16773426</x:t>
  </x:si>
  <x:si>
    <x:t>991614342</x:t>
  </x:si>
  <x:si>
    <x:t>358463096043458</x:t>
  </x:si>
  <x:si>
    <x:t>17387798</x:t>
  </x:si>
  <x:si>
    <x:t>977593295</x:t>
  </x:si>
  <x:si>
    <x:t>358463096044191</x:t>
  </x:si>
  <x:si>
    <x:t>18040522</x:t>
  </x:si>
  <x:si>
    <x:t>995453363</x:t>
  </x:si>
  <x:si>
    <x:t>358463096044332</x:t>
  </x:si>
  <x:si>
    <x:t>16592054</x:t>
  </x:si>
  <x:si>
    <x:t>966458389</x:t>
  </x:si>
  <x:si>
    <x:t>358463096044381</x:t>
  </x:si>
  <x:si>
    <x:t>19262925</x:t>
  </x:si>
  <x:si>
    <x:t>997435736</x:t>
  </x:si>
  <x:si>
    <x:t>358463096045503</x:t>
  </x:si>
  <x:si>
    <x:t>15742878</x:t>
  </x:si>
  <x:si>
    <x:t>965959231</x:t>
  </x:si>
  <x:si>
    <x:t>358463096045784</x:t>
  </x:si>
  <x:si>
    <x:t>16998311</x:t>
  </x:si>
  <x:si>
    <x:t>934235401</x:t>
  </x:si>
  <x:si>
    <x:t>358463096047335</x:t>
  </x:si>
  <x:si>
    <x:t>985196057</x:t>
  </x:si>
  <x:si>
    <x:t>35846309604733533</x:t>
  </x:si>
  <x:si>
    <x:t>9507471</x:t>
  </x:si>
  <x:si>
    <x:t>997569097</x:t>
  </x:si>
  <x:si>
    <x:t>358463096047343</x:t>
  </x:si>
  <x:si>
    <x:t>16421631</x:t>
  </x:si>
  <x:si>
    <x:t>994418486</x:t>
  </x:si>
  <x:si>
    <x:t>358463096047491</x:t>
  </x:si>
  <x:si>
    <x:t>14095823</x:t>
  </x:si>
  <x:si>
    <x:t>934336441</x:t>
  </x:si>
  <x:si>
    <x:t>358463096047582</x:t>
  </x:si>
  <x:si>
    <x:t>9282327</x:t>
  </x:si>
  <x:si>
    <x:t>940710900</x:t>
  </x:si>
  <x:si>
    <x:t>358463096047772</x:t>
  </x:si>
  <x:si>
    <x:t>17322489</x:t>
  </x:si>
  <x:si>
    <x:t>988004391</x:t>
  </x:si>
  <x:si>
    <x:t>358463096048010</x:t>
  </x:si>
  <x:si>
    <x:t>14204294</x:t>
  </x:si>
  <x:si>
    <x:t>966742886</x:t>
  </x:si>
  <x:si>
    <x:t>3584630960480101</x:t>
  </x:si>
  <x:si>
    <x:t>16338451</x:t>
  </x:si>
  <x:si>
    <x:t>961574592</x:t>
  </x:si>
  <x:si>
    <x:t>358463096051568</x:t>
  </x:si>
  <x:si>
    <x:t>13718804</x:t>
  </x:si>
  <x:si>
    <x:t>940434281</x:t>
  </x:si>
  <x:si>
    <x:t>358463096051832</x:t>
  </x:si>
  <x:si>
    <x:t>6304963</x:t>
  </x:si>
  <x:si>
    <x:t>982305834</x:t>
  </x:si>
  <x:si>
    <x:t>358463096051899</x:t>
  </x:si>
  <x:si>
    <x:t>12290726</x:t>
  </x:si>
  <x:si>
    <x:t>962382442</x:t>
  </x:si>
  <x:si>
    <x:t>358463096051915</x:t>
  </x:si>
  <x:si>
    <x:t>9431382</x:t>
  </x:si>
  <x:si>
    <x:t>995263502</x:t>
  </x:si>
  <x:si>
    <x:t>358463096052376</x:t>
  </x:si>
  <x:si>
    <x:t>13226151</x:t>
  </x:si>
  <x:si>
    <x:t>993265217</x:t>
  </x:si>
  <x:si>
    <x:t>358463096052558
358463096052558</x:t>
  </x:si>
  <x:si>
    <x:t>25067516</x:t>
  </x:si>
  <x:si>
    <x:t>988464294</x:t>
  </x:si>
  <x:si>
    <x:t>358463096055247</x:t>
  </x:si>
  <x:si>
    <x:t>2002</x:t>
  </x:si>
  <x:si>
    <x:t>994407257</x:t>
  </x:si>
  <x:si>
    <x:t>358463096055965</x:t>
  </x:si>
  <x:si>
    <x:t>14407011</x:t>
  </x:si>
  <x:si>
    <x:t>992241436</x:t>
  </x:si>
  <x:si>
    <x:t>358463096057763</x:t>
  </x:si>
  <x:si>
    <x:t>12692770</x:t>
  </x:si>
  <x:si>
    <x:t>962199929</x:t>
  </x:si>
  <x:si>
    <x:t>358463096059587</x:t>
  </x:si>
  <x:si>
    <x:t>993254491</x:t>
  </x:si>
  <x:si>
    <x:t>358463096060171</x:t>
  </x:si>
  <x:si>
    <x:t>976091042</x:t>
  </x:si>
  <x:si>
    <x:t>358463096060734</x:t>
  </x:si>
  <x:si>
    <x:t>963934053</x:t>
  </x:si>
  <x:si>
    <x:t>358463096085590</x:t>
  </x:si>
  <x:si>
    <x:t>13480508</x:t>
  </x:si>
  <x:si>
    <x:t>979590750</x:t>
  </x:si>
  <x:si>
    <x:t>358463096098403</x:t>
  </x:si>
  <x:si>
    <x:t>10946139</x:t>
  </x:si>
  <x:si>
    <x:t>952193830</x:t>
  </x:si>
  <x:si>
    <x:t>358463096098411</x:t>
  </x:si>
  <x:si>
    <x:t>16400981</x:t>
  </x:si>
  <x:si>
    <x:t>969193584</x:t>
  </x:si>
  <x:si>
    <x:t>358463096098510</x:t>
  </x:si>
  <x:si>
    <x:t>19083621</x:t>
  </x:si>
  <x:si>
    <x:t>944270887</x:t>
  </x:si>
  <x:si>
    <x:t>358463096098940</x:t>
  </x:si>
  <x:si>
    <x:t>17522346</x:t>
  </x:si>
  <x:si>
    <x:t>998749105</x:t>
  </x:si>
  <x:si>
    <x:t>358463096099005</x:t>
  </x:si>
  <x:si>
    <x:t>12315504</x:t>
  </x:si>
  <x:si>
    <x:t>974531902</x:t>
  </x:si>
  <x:si>
    <x:t>358463096099013</x:t>
  </x:si>
  <x:si>
    <x:t>18921</x:t>
  </x:si>
  <x:si>
    <x:t>998216490</x:t>
  </x:si>
  <x:si>
    <x:t>358463096099096</x:t>
  </x:si>
  <x:si>
    <x:t>12045960</x:t>
  </x:si>
  <x:si>
    <x:t>985015470</x:t>
  </x:si>
  <x:si>
    <x:t>358463096099328</x:t>
  </x:si>
  <x:si>
    <x:t>17501799</x:t>
  </x:si>
  <x:si>
    <x:t>971000227</x:t>
  </x:si>
  <x:si>
    <x:t>358463096099542</x:t>
  </x:si>
  <x:si>
    <x:t>16200618</x:t>
  </x:si>
  <x:si>
    <x:t>953713273</x:t>
  </x:si>
  <x:si>
    <x:t>358463096099831</x:t>
  </x:si>
  <x:si>
    <x:t>15514313</x:t>
  </x:si>
  <x:si>
    <x:t>978069070</x:t>
  </x:si>
  <x:si>
    <x:t>358463096099880</x:t>
  </x:si>
  <x:si>
    <x:t>19374500</x:t>
  </x:si>
  <x:si>
    <x:t>974531696</x:t>
  </x:si>
  <x:si>
    <x:t>358463096099898</x:t>
  </x:si>
  <x:si>
    <x:t>13897634</x:t>
  </x:si>
  <x:si>
    <x:t>991383711</x:t>
  </x:si>
  <x:si>
    <x:t>358463096100118</x:t>
  </x:si>
  <x:si>
    <x:t>14370664</x:t>
  </x:si>
  <x:si>
    <x:t>981991370</x:t>
  </x:si>
  <x:si>
    <x:t>358463096100167</x:t>
  </x:si>
  <x:si>
    <x:t>26448886</x:t>
  </x:si>
  <x:si>
    <x:t>965125307</x:t>
  </x:si>
  <x:si>
    <x:t>SAMSUNG GALAXY J6, SIM</x:t>
  </x:si>
  <x:si>
    <x:t>358463096100183</x:t>
  </x:si>
  <x:si>
    <x:t>12288595</x:t>
  </x:si>
  <x:si>
    <x:t>998375232</x:t>
  </x:si>
  <x:si>
    <x:t>358463096100290</x:t>
  </x:si>
  <x:si>
    <x:t>990471585</x:t>
  </x:si>
  <x:si>
    <x:t>358463096100324</x:t>
  </x:si>
  <x:si>
    <x:t>15165216</x:t>
  </x:si>
  <x:si>
    <x:t>977647526</x:t>
  </x:si>
  <x:si>
    <x:t>358463096100357</x:t>
  </x:si>
  <x:si>
    <x:t>19017443</x:t>
  </x:si>
  <x:si>
    <x:t>956883370</x:t>
  </x:si>
  <x:si>
    <x:t>358463096100373</x:t>
  </x:si>
  <x:si>
    <x:t>13490008</x:t>
  </x:si>
  <x:si>
    <x:t>944509992</x:t>
  </x:si>
  <x:si>
    <x:t>358463096100530</x:t>
  </x:si>
  <x:si>
    <x:t>10355316</x:t>
  </x:si>
  <x:si>
    <x:t>995387979</x:t>
  </x:si>
  <x:si>
    <x:t>358463096100613</x:t>
  </x:si>
  <x:si>
    <x:t>17.984.120-7</x:t>
  </x:si>
  <x:si>
    <x:t>963107243</x:t>
  </x:si>
  <x:si>
    <x:t>358463096100753</x:t>
  </x:si>
  <x:si>
    <x:t>17080881</x:t>
  </x:si>
  <x:si>
    <x:t>993358782</x:t>
  </x:si>
  <x:si>
    <x:t>358463096100787</x:t>
  </x:si>
  <x:si>
    <x:t>984193049</x:t>
  </x:si>
  <x:si>
    <x:t>358463096100795</x:t>
  </x:si>
  <x:si>
    <x:t>18772874</x:t>
  </x:si>
  <x:si>
    <x:t>997379371</x:t>
  </x:si>
  <x:si>
    <x:t>358463096100811</x:t>
  </x:si>
  <x:si>
    <x:t>944073543</x:t>
  </x:si>
  <x:si>
    <x:t>358463096100829</x:t>
  </x:si>
  <x:si>
    <x:t>17820792</x:t>
  </x:si>
  <x:si>
    <x:t>997011549</x:t>
  </x:si>
  <x:si>
    <x:t>358463096101058</x:t>
  </x:si>
  <x:si>
    <x:t>2120</x:t>
  </x:si>
  <x:si>
    <x:t>990992772</x:t>
  </x:si>
  <x:si>
    <x:t>358463096101140</x:t>
  </x:si>
  <x:si>
    <x:t>942665808</x:t>
  </x:si>
  <x:si>
    <x:t>358463096101314</x:t>
  </x:si>
  <x:si>
    <x:t>9283885</x:t>
  </x:si>
  <x:si>
    <x:t>934334119</x:t>
  </x:si>
  <x:si>
    <x:t>358463096101355</x:t>
  </x:si>
  <x:si>
    <x:t>17418473</x:t>
  </x:si>
  <x:si>
    <x:t>994324480</x:t>
  </x:si>
  <x:si>
    <x:t>358463096101413</x:t>
  </x:si>
  <x:si>
    <x:t>16532508</x:t>
  </x:si>
  <x:si>
    <x:t>934284524</x:t>
  </x:si>
  <x:si>
    <x:t>358463096101439</x:t>
  </x:si>
  <x:si>
    <x:t>18798487</x:t>
  </x:si>
  <x:si>
    <x:t>956272841</x:t>
  </x:si>
  <x:si>
    <x:t>358463096101504</x:t>
  </x:si>
  <x:si>
    <x:t>19111697</x:t>
  </x:si>
  <x:si>
    <x:t>997456613</x:t>
  </x:si>
  <x:si>
    <x:t>358463096101819</x:t>
  </x:si>
  <x:si>
    <x:t>16251779</x:t>
  </x:si>
  <x:si>
    <x:t>989057569</x:t>
  </x:si>
  <x:si>
    <x:t>358463096101827</x:t>
  </x:si>
  <x:si>
    <x:t>18503970</x:t>
  </x:si>
  <x:si>
    <x:t>991615210</x:t>
  </x:si>
  <x:si>
    <x:t>358463096101868</x:t>
  </x:si>
  <x:si>
    <x:t>15124476</x:t>
  </x:si>
  <x:si>
    <x:t>973769134</x:t>
  </x:si>
  <x:si>
    <x:t>358463096101876</x:t>
  </x:si>
  <x:si>
    <x:t>14311974</x:t>
  </x:si>
  <x:si>
    <x:t>934333831</x:t>
  </x:si>
  <x:si>
    <x:t>358463096101926</x:t>
  </x:si>
  <x:si>
    <x:t>18348846</x:t>
  </x:si>
  <x:si>
    <x:t>934376727</x:t>
  </x:si>
  <x:si>
    <x:t>358463096101967</x:t>
  </x:si>
  <x:si>
    <x:t>2038</x:t>
  </x:si>
  <x:si>
    <x:t>940470698</x:t>
  </x:si>
  <x:si>
    <x:t>358463096102452</x:t>
  </x:si>
  <x:si>
    <x:t>971259106</x:t>
  </x:si>
  <x:si>
    <x:t>358463096102866</x:t>
  </x:si>
  <x:si>
    <x:t>17188459</x:t>
  </x:si>
  <x:si>
    <x:t>993288945</x:t>
  </x:si>
  <x:si>
    <x:t>358463096102890</x:t>
  </x:si>
  <x:si>
    <x:t>2145</x:t>
  </x:si>
  <x:si>
    <x:t>974994514</x:t>
  </x:si>
  <x:si>
    <x:t>358463096102965</x:t>
  </x:si>
  <x:si>
    <x:t>16400589</x:t>
  </x:si>
  <x:si>
    <x:t>934346250</x:t>
  </x:si>
  <x:si>
    <x:t>358463096103005</x:t>
  </x:si>
  <x:si>
    <x:t>13777332</x:t>
  </x:si>
  <x:si>
    <x:t>942080287</x:t>
  </x:si>
  <x:si>
    <x:t>358463096103377</x:t>
  </x:si>
  <x:si>
    <x:t>934127296</x:t>
  </x:si>
  <x:si>
    <x:t>358463096103419</x:t>
  </x:si>
  <x:si>
    <x:t>16608090</x:t>
  </x:si>
  <x:si>
    <x:t>953345367</x:t>
  </x:si>
  <x:si>
    <x:t>358463096103534</x:t>
  </x:si>
  <x:si>
    <x:t>9945256</x:t>
  </x:si>
  <x:si>
    <x:t>998265301</x:t>
  </x:si>
  <x:si>
    <x:t>358463096104201</x:t>
  </x:si>
  <x:si>
    <x:t>2119</x:t>
  </x:si>
  <x:si>
    <x:t>990992774</x:t>
  </x:si>
  <x:si>
    <x:t>3584630961042011</x:t>
  </x:si>
  <x:si>
    <x:t>15272295</x:t>
  </x:si>
  <x:si>
    <x:t>934221406</x:t>
  </x:si>
  <x:si>
    <x:t>358463096104516</x:t>
  </x:si>
  <x:si>
    <x:t>22456400</x:t>
  </x:si>
  <x:si>
    <x:t>964681576</x:t>
  </x:si>
  <x:si>
    <x:t>358463096105083</x:t>
  </x:si>
  <x:si>
    <x:t>10686944</x:t>
  </x:si>
  <x:si>
    <x:t>982329926</x:t>
  </x:si>
  <x:si>
    <x:t>358463096105232</x:t>
  </x:si>
  <x:si>
    <x:t>2057</x:t>
  </x:si>
  <x:si>
    <x:t>985270314</x:t>
  </x:si>
  <x:si>
    <x:t>358463096105265</x:t>
  </x:si>
  <x:si>
    <x:t>2204</x:t>
  </x:si>
  <x:si>
    <x:t>973785066</x:t>
  </x:si>
  <x:si>
    <x:t>358463096105323</x:t>
  </x:si>
  <x:si>
    <x:t>18198125</x:t>
  </x:si>
  <x:si>
    <x:t>950003892</x:t>
  </x:si>
  <x:si>
    <x:t>358463096105356</x:t>
  </x:si>
  <x:si>
    <x:t>2160</x:t>
  </x:si>
  <x:si>
    <x:t>982099677</x:t>
  </x:si>
  <x:si>
    <x:t>358463096105497</x:t>
  </x:si>
  <x:si>
    <x:t>17290038</x:t>
  </x:si>
  <x:si>
    <x:t>934221405</x:t>
  </x:si>
  <x:si>
    <x:t>358463096105505</x:t>
  </x:si>
  <x:si>
    <x:t>957984375</x:t>
  </x:si>
  <x:si>
    <x:t>358463096105539</x:t>
  </x:si>
  <x:si>
    <x:t>9016</x:t>
  </x:si>
  <x:si>
    <x:t>974780897</x:t>
  </x:si>
  <x:si>
    <x:t>358463096105570</x:t>
  </x:si>
  <x:si>
    <x:t>16366972</x:t>
  </x:si>
  <x:si>
    <x:t>968472771</x:t>
  </x:si>
  <x:si>
    <x:t>358463096105695</x:t>
  </x:si>
  <x:si>
    <x:t>940470706</x:t>
  </x:si>
  <x:si>
    <x:t>358463096105778</x:t>
  </x:si>
  <x:si>
    <x:t>978093478</x:t>
  </x:si>
  <x:si>
    <x:t>358463096105802</x:t>
  </x:si>
  <x:si>
    <x:t>11976897</x:t>
  </x:si>
  <x:si>
    <x:t>956585160</x:t>
  </x:si>
  <x:si>
    <x:t>358463096105935</x:t>
  </x:si>
  <x:si>
    <x:t>12364423</x:t>
  </x:si>
  <x:si>
    <x:t>971382935</x:t>
  </x:si>
  <x:si>
    <x:t>358463096106032</x:t>
  </x:si>
  <x:si>
    <x:t>15258086</x:t>
  </x:si>
  <x:si>
    <x:t>934318666</x:t>
  </x:si>
  <x:si>
    <x:t>358463096106206</x:t>
  </x:si>
  <x:si>
    <x:t>17399134</x:t>
  </x:si>
  <x:si>
    <x:t>961428526</x:t>
  </x:si>
  <x:si>
    <x:t>358463096106768</x:t>
  </x:si>
  <x:si>
    <x:t>2221</x:t>
  </x:si>
  <x:si>
    <x:t>993233805</x:t>
  </x:si>
  <x:si>
    <x:t>358463096106842</x:t>
  </x:si>
  <x:si>
    <x:t>17079587</x:t>
  </x:si>
  <x:si>
    <x:t>940291700</x:t>
  </x:si>
  <x:si>
    <x:t>358463096106859</x:t>
  </x:si>
  <x:si>
    <x:t>942665815</x:t>
  </x:si>
  <x:si>
    <x:t>358463096107071</x:t>
  </x:si>
  <x:si>
    <x:t>985001223</x:t>
  </x:si>
  <x:si>
    <x:t>358463096107105</x:t>
  </x:si>
  <x:si>
    <x:t>12816181</x:t>
  </x:si>
  <x:si>
    <x:t>934283846</x:t>
  </x:si>
  <x:si>
    <x:t>358463096107154</x:t>
  </x:si>
  <x:si>
    <x:t>18142642</x:t>
  </x:si>
  <x:si>
    <x:t>968317953</x:t>
  </x:si>
  <x:si>
    <x:t>358463096107188</x:t>
  </x:si>
  <x:si>
    <x:t>15265605</x:t>
  </x:si>
  <x:si>
    <x:t>934235402</x:t>
  </x:si>
  <x:si>
    <x:t>358463096107212</x:t>
  </x:si>
  <x:si>
    <x:t>969091857</x:t>
  </x:si>
  <x:si>
    <x:t>358463096107261</x:t>
  </x:si>
  <x:si>
    <x:t>15568207</x:t>
  </x:si>
  <x:si>
    <x:t>996502778</x:t>
  </x:si>
  <x:si>
    <x:t>358463096107279</x:t>
  </x:si>
  <x:si>
    <x:t>14204896</x:t>
  </x:si>
  <x:si>
    <x:t>995349273</x:t>
  </x:si>
  <x:si>
    <x:t>358463096107378</x:t>
  </x:si>
  <x:si>
    <x:t>16231653</x:t>
  </x:si>
  <x:si>
    <x:t>985021465</x:t>
  </x:si>
  <x:si>
    <x:t>358463096107741</x:t>
  </x:si>
  <x:si>
    <x:t>14296377</x:t>
  </x:si>
  <x:si>
    <x:t>993229854</x:t>
  </x:si>
  <x:si>
    <x:t>358463096107790</x:t>
  </x:si>
  <x:si>
    <x:t>974318664</x:t>
  </x:si>
  <x:si>
    <x:t>358463096108145</x:t>
  </x:si>
  <x:si>
    <x:t>994510156</x:t>
  </x:si>
  <x:si>
    <x:t>358463096108228</x:t>
  </x:si>
  <x:si>
    <x:t>15063864</x:t>
  </x:si>
  <x:si>
    <x:t>934334160</x:t>
  </x:si>
  <x:si>
    <x:t>358463096108269</x:t>
  </x:si>
  <x:si>
    <x:t>16950330</x:t>
  </x:si>
  <x:si>
    <x:t>942815786</x:t>
  </x:si>
  <x:si>
    <x:t>358463096108475</x:t>
  </x:si>
  <x:si>
    <x:t>17585921</x:t>
  </x:si>
  <x:si>
    <x:t>999684529</x:t>
  </x:si>
  <x:si>
    <x:t>358463096108533</x:t>
  </x:si>
  <x:si>
    <x:t>15939516</x:t>
  </x:si>
  <x:si>
    <x:t>974542606</x:t>
  </x:si>
  <x:si>
    <x:t>358463096110000</x:t>
  </x:si>
  <x:si>
    <x:t>17523188</x:t>
  </x:si>
  <x:si>
    <x:t>961683709</x:t>
  </x:si>
  <x:si>
    <x:t>358463096110034</x:t>
  </x:si>
  <x:si>
    <x:t>971388864</x:t>
  </x:si>
  <x:si>
    <x:t>358463096110059</x:t>
  </x:si>
  <x:si>
    <x:t>985950716</x:t>
  </x:si>
  <x:si>
    <x:t>358463096110166</x:t>
  </x:si>
  <x:si>
    <x:t>14043782</x:t>
  </x:si>
  <x:si>
    <x:t>977591954</x:t>
  </x:si>
  <x:si>
    <x:t>358463096110273</x:t>
  </x:si>
  <x:si>
    <x:t>9305360</x:t>
  </x:si>
  <x:si>
    <x:t>996799027</x:t>
  </x:si>
  <x:si>
    <x:t>358463096110307</x:t>
  </x:si>
  <x:si>
    <x:t>17747420</x:t>
  </x:si>
  <x:si>
    <x:t>961718171</x:t>
  </x:si>
  <x:si>
    <x:t>358463096111115</x:t>
  </x:si>
  <x:si>
    <x:t>26167652</x:t>
  </x:si>
  <x:si>
    <x:t>997437851</x:t>
  </x:si>
  <x:si>
    <x:t>358463096111222</x:t>
  </x:si>
  <x:si>
    <x:t>10854894</x:t>
  </x:si>
  <x:si>
    <x:t>982292926</x:t>
  </x:si>
  <x:si>
    <x:t>358463096117641</x:t>
  </x:si>
  <x:si>
    <x:t>15378061</x:t>
  </x:si>
  <x:si>
    <x:t>996999295</x:t>
  </x:si>
  <x:si>
    <x:t>358545052510890</x:t>
  </x:si>
  <x:si>
    <x:t>15381620</x:t>
  </x:si>
  <x:si>
    <x:t>973861186</x:t>
  </x:si>
  <x:si>
    <x:t>358547057065680</x:t>
  </x:si>
  <x:si>
    <x:t>6244378</x:t>
  </x:si>
  <x:si>
    <x:t>982889674</x:t>
  </x:si>
  <x:si>
    <x:t>358804050786881</x:t>
  </x:si>
  <x:si>
    <x:t>4608624</x:t>
  </x:si>
  <x:si>
    <x:t>994495192</x:t>
  </x:si>
  <x:si>
    <x:t>358804050794240</x:t>
  </x:si>
  <x:si>
    <x:t>13946838</x:t>
  </x:si>
  <x:si>
    <x:t>977654570</x:t>
  </x:si>
  <x:si>
    <x:t>358832050273402</x:t>
  </x:si>
  <x:si>
    <x:t>17595500</x:t>
  </x:si>
  <x:si>
    <x:t>931927285</x:t>
  </x:si>
  <x:si>
    <x:t>359039081606399</x:t>
  </x:si>
  <x:si>
    <x:t>13945550</x:t>
  </x:si>
  <x:si>
    <x:t>992259087</x:t>
  </x:si>
  <x:si>
    <x:t>359043083035789</x:t>
  </x:si>
  <x:si>
    <x:t>13193058</x:t>
  </x:si>
  <x:si>
    <x:t>995340485</x:t>
  </x:si>
  <x:si>
    <x:t>359043083035888</x:t>
  </x:si>
  <x:si>
    <x:t>15521559</x:t>
  </x:si>
  <x:si>
    <x:t>944270921</x:t>
  </x:si>
  <x:si>
    <x:t>359043083036472</x:t>
  </x:si>
  <x:si>
    <x:t>9563572</x:t>
  </x:si>
  <x:si>
    <x:t>940185558</x:t>
  </x:si>
  <x:si>
    <x:t>359043083036480</x:t>
  </x:si>
  <x:si>
    <x:t>16683415</x:t>
  </x:si>
  <x:si>
    <x:t>942080267</x:t>
  </x:si>
  <x:si>
    <x:t>359043083036514</x:t>
  </x:si>
  <x:si>
    <x:t>16575100</x:t>
  </x:si>
  <x:si>
    <x:t>932604443</x:t>
  </x:si>
  <x:si>
    <x:t>359043083036571</x:t>
  </x:si>
  <x:si>
    <x:t>15342486</x:t>
  </x:si>
  <x:si>
    <x:t>944507458</x:t>
  </x:si>
  <x:si>
    <x:t>359043083039708</x:t>
  </x:si>
  <x:si>
    <x:t>995395226</x:t>
  </x:si>
  <x:si>
    <x:t>359043083042702</x:t>
  </x:si>
  <x:si>
    <x:t>942808165</x:t>
  </x:si>
  <x:si>
    <x:t>359043083042785</x:t>
  </x:si>
  <x:si>
    <x:t>10251924</x:t>
  </x:si>
  <x:si>
    <x:t>996798527</x:t>
  </x:si>
  <x:si>
    <x:t>359043083043114</x:t>
  </x:si>
  <x:si>
    <x:t>940217451</x:t>
  </x:si>
  <x:si>
    <x:t>359043083043551</x:t>
  </x:si>
  <x:si>
    <x:t>968398635</x:t>
  </x:si>
  <x:si>
    <x:t>359043083043759</x:t>
  </x:si>
  <x:si>
    <x:t>16540285</x:t>
  </x:si>
  <x:si>
    <x:t>968363464</x:t>
  </x:si>
  <x:si>
    <x:t>359043083044617</x:t>
  </x:si>
  <x:si>
    <x:t>15993618</x:t>
  </x:si>
  <x:si>
    <x:t>983604923</x:t>
  </x:si>
  <x:si>
    <x:t>359043083045986</x:t>
  </x:si>
  <x:si>
    <x:t>956373022</x:t>
  </x:si>
  <x:si>
    <x:t>359043083046570</x:t>
  </x:si>
  <x:si>
    <x:t>9230960</x:t>
  </x:si>
  <x:si>
    <x:t>966277156</x:t>
  </x:si>
  <x:si>
    <x:t>359043083046794</x:t>
  </x:si>
  <x:si>
    <x:t>41215</x:t>
  </x:si>
  <x:si>
    <x:t>974521908</x:t>
  </x:si>
  <x:si>
    <x:t>359140060535037</x:t>
  </x:si>
  <x:si>
    <x:t>974507289</x:t>
  </x:si>
  <x:si>
    <x:t>359140060537371</x:t>
  </x:si>
  <x:si>
    <x:t>974527845</x:t>
  </x:si>
  <x:si>
    <x:t>359140060544369</x:t>
  </x:si>
  <x:si>
    <x:t>974503483</x:t>
  </x:si>
  <x:si>
    <x:t>359140060644765</x:t>
  </x:si>
  <x:si>
    <x:t>9144665</x:t>
  </x:si>
  <x:si>
    <x:t>982889686</x:t>
  </x:si>
  <x:si>
    <x:t>359141070381917</x:t>
  </x:si>
  <x:si>
    <x:t>14199917</x:t>
  </x:si>
  <x:si>
    <x:t>942665825</x:t>
  </x:si>
  <x:si>
    <x:t>359141070397566</x:t>
  </x:si>
  <x:si>
    <x:t>12716557</x:t>
  </x:si>
  <x:si>
    <x:t>961574594</x:t>
  </x:si>
  <x:si>
    <x:t>359141070576102</x:t>
  </x:si>
  <x:si>
    <x:t>999989975</x:t>
  </x:si>
  <x:si>
    <x:t>359225070766134</x:t>
  </x:si>
  <x:si>
    <x:t>973984641</x:t>
  </x:si>
  <x:si>
    <x:t>359261063701598</x:t>
  </x:si>
  <x:si>
    <x:t>13343636</x:t>
  </x:si>
  <x:si>
    <x:t>961719985</x:t>
  </x:si>
  <x:si>
    <x:t>359261067421789</x:t>
  </x:si>
  <x:si>
    <x:t>9179793</x:t>
  </x:si>
  <x:si>
    <x:t>997892606</x:t>
  </x:si>
  <x:si>
    <x:t>359261067631882</x:t>
  </x:si>
  <x:si>
    <x:t>10656855</x:t>
  </x:si>
  <x:si>
    <x:t>961902955</x:t>
  </x:si>
  <x:si>
    <x:t>359261067823208</x:t>
  </x:si>
  <x:si>
    <x:t>16303468</x:t>
  </x:si>
  <x:si>
    <x:t>953707157</x:t>
  </x:si>
  <x:si>
    <x:t>359261067913413</x:t>
  </x:si>
  <x:si>
    <x:t>7751080</x:t>
  </x:si>
  <x:si>
    <x:t>992992435</x:t>
  </x:si>
  <x:si>
    <x:t>359261068134266</x:t>
  </x:si>
  <x:si>
    <x:t>998264316</x:t>
  </x:si>
  <x:si>
    <x:t>359261068225726</x:t>
  </x:si>
  <x:si>
    <x:t>996798989</x:t>
  </x:si>
  <x:si>
    <x:t>359266061502237</x:t>
  </x:si>
  <x:si>
    <x:t>12318106</x:t>
  </x:si>
  <x:si>
    <x:t>981564697</x:t>
  </x:si>
  <x:si>
    <x:t>359266061573816</x:t>
  </x:si>
  <x:si>
    <x:t>10883177</x:t>
  </x:si>
  <x:si>
    <x:t>958585567</x:t>
  </x:si>
  <x:si>
    <x:t>359266065916177</x:t>
  </x:si>
  <x:si>
    <x:t>978781853</x:t>
  </x:si>
  <x:si>
    <x:t>359266065920294</x:t>
  </x:si>
  <x:si>
    <x:t>12081206</x:t>
  </x:si>
  <x:si>
    <x:t>974998798</x:t>
  </x:si>
  <x:si>
    <x:t>359308050571490</x:t>
  </x:si>
  <x:si>
    <x:t>7838307</x:t>
  </x:si>
  <x:si>
    <x:t>992182925</x:t>
  </x:si>
  <x:si>
    <x:t>359308050967763</x:t>
  </x:si>
  <x:si>
    <x:t>9940791</x:t>
  </x:si>
  <x:si>
    <x:t>977654596</x:t>
  </x:si>
  <x:si>
    <x:t>359308050973530</x:t>
  </x:si>
  <x:si>
    <x:t>14315563</x:t>
  </x:si>
  <x:si>
    <x:t>977062399</x:t>
  </x:si>
  <x:si>
    <x:t>359308050986151</x:t>
  </x:si>
  <x:si>
    <x:t>12914675</x:t>
  </x:si>
  <x:si>
    <x:t>982308318</x:t>
  </x:si>
  <x:si>
    <x:t>359459070515874</x:t>
  </x:si>
  <x:si>
    <x:t>13719050</x:t>
  </x:si>
  <x:si>
    <x:t>965998388</x:t>
  </x:si>
  <x:si>
    <x:t>359459070516286</x:t>
  </x:si>
  <x:si>
    <x:t>15879939</x:t>
  </x:si>
  <x:si>
    <x:t>990895045</x:t>
  </x:si>
  <x:si>
    <x:t>359459070516518</x:t>
  </x:si>
  <x:si>
    <x:t>17202242</x:t>
  </x:si>
  <x:si>
    <x:t>956076917</x:t>
  </x:si>
  <x:si>
    <x:t>359459070516716</x:t>
  </x:si>
  <x:si>
    <x:t>13515633</x:t>
  </x:si>
  <x:si>
    <x:t>991383692</x:t>
  </x:si>
  <x:si>
    <x:t>359459070516997</x:t>
  </x:si>
  <x:si>
    <x:t>9327945</x:t>
  </x:si>
  <x:si>
    <x:t>982294572</x:t>
  </x:si>
  <x:si>
    <x:t>359459070517946</x:t>
  </x:si>
  <x:si>
    <x:t>978093492</x:t>
  </x:si>
  <x:si>
    <x:t>359459071192723</x:t>
  </x:si>
  <x:si>
    <x:t>978093491</x:t>
  </x:si>
  <x:si>
    <x:t>359459071192921</x:t>
  </x:si>
  <x:si>
    <x:t>2008</x:t>
  </x:si>
  <x:si>
    <x:t>985011587</x:t>
  </x:si>
  <x:si>
    <x:t>359459071192988</x:t>
  </x:si>
  <x:si>
    <x:t>978093494</x:t>
  </x:si>
  <x:si>
    <x:t>359459071338730</x:t>
  </x:si>
  <x:si>
    <x:t>2227</x:t>
  </x:si>
  <x:si>
    <x:t>978093487</x:t>
  </x:si>
  <x:si>
    <x:t>359459071338888</x:t>
  </x:si>
  <x:si>
    <x:t>2165</x:t>
  </x:si>
  <x:si>
    <x:t>995545353</x:t>
  </x:si>
  <x:si>
    <x:t>359459071339340</x:t>
  </x:si>
  <x:si>
    <x:t>976487120</x:t>
  </x:si>
  <x:si>
    <x:t>359459071339852</x:t>
  </x:si>
  <x:si>
    <x:t>994695887</x:t>
  </x:si>
  <x:si>
    <x:t>359459071340066</x:t>
  </x:si>
  <x:si>
    <x:t>974966746</x:t>
  </x:si>
  <x:si>
    <x:t>359459071340413</x:t>
  </x:si>
  <x:si>
    <x:t>996446741</x:t>
  </x:si>
  <x:si>
    <x:t>359459071340637</x:t>
  </x:si>
  <x:si>
    <x:t>2197</x:t>
  </x:si>
  <x:si>
    <x:t>978093496</x:t>
  </x:si>
  <x:si>
    <x:t>359459071340967</x:t>
  </x:si>
  <x:si>
    <x:t>990402863</x:t>
  </x:si>
  <x:si>
    <x:t>359459071341015</x:t>
  </x:si>
  <x:si>
    <x:t>989002949</x:t>
  </x:si>
  <x:si>
    <x:t>359459071341148</x:t>
  </x:si>
  <x:si>
    <x:t>2082</x:t>
  </x:si>
  <x:si>
    <x:t>977583192</x:t>
  </x:si>
  <x:si>
    <x:t>359459071341429</x:t>
  </x:si>
  <x:si>
    <x:t>2099</x:t>
  </x:si>
  <x:si>
    <x:t>978093479</x:t>
  </x:si>
  <x:si>
    <x:t>359459071341635</x:t>
  </x:si>
  <x:si>
    <x:t>2136</x:t>
  </x:si>
  <x:si>
    <x:t>994412523</x:t>
  </x:si>
  <x:si>
    <x:t>359459071341742</x:t>
  </x:si>
  <x:si>
    <x:t>2171</x:t>
  </x:si>
  <x:si>
    <x:t>978093488</x:t>
  </x:si>
  <x:si>
    <x:t>359459071342179</x:t>
  </x:si>
  <x:si>
    <x:t>32342</x:t>
  </x:si>
  <x:si>
    <x:t>999915276</x:t>
  </x:si>
  <x:si>
    <x:t>359459071342328</x:t>
  </x:si>
  <x:si>
    <x:t>974991995</x:t>
  </x:si>
  <x:si>
    <x:t>359459071342831</x:t>
  </x:si>
  <x:si>
    <x:t>985966371</x:t>
  </x:si>
  <x:si>
    <x:t>359459071343185</x:t>
  </x:si>
  <x:si>
    <x:t>978093493</x:t>
  </x:si>
  <x:si>
    <x:t>359459071343409</x:t>
  </x:si>
  <x:si>
    <x:t>942665811</x:t>
  </x:si>
  <x:si>
    <x:t>359459071358845</x:t>
  </x:si>
  <x:si>
    <x:t>991907593</x:t>
  </x:si>
  <x:si>
    <x:t>359459071359512</x:t>
  </x:si>
  <x:si>
    <x:t>2194</x:t>
  </x:si>
  <x:si>
    <x:t>978093490</x:t>
  </x:si>
  <x:si>
    <x:t>359459071359850</x:t>
  </x:si>
  <x:si>
    <x:t>2020</x:t>
  </x:si>
  <x:si>
    <x:t>993212181</x:t>
  </x:si>
  <x:si>
    <x:t>359459071359926</x:t>
  </x:si>
  <x:si>
    <x:t>992400229</x:t>
  </x:si>
  <x:si>
    <x:t>359459071360270</x:t>
  </x:si>
  <x:si>
    <x:t>990157235</x:t>
  </x:si>
  <x:si>
    <x:t>359459071360361</x:t>
  </x:si>
  <x:si>
    <x:t>978093486</x:t>
  </x:si>
  <x:si>
    <x:t>359459071360478</x:t>
  </x:si>
  <x:si>
    <x:t>978093483</x:t>
  </x:si>
  <x:si>
    <x:t>359459071360783</x:t>
  </x:si>
  <x:si>
    <x:t>2085</x:t>
  </x:si>
  <x:si>
    <x:t>989234967</x:t>
  </x:si>
  <x:si>
    <x:t>359459071379601</x:t>
  </x:si>
  <x:si>
    <x:t>985002879</x:t>
  </x:si>
  <x:si>
    <x:t>359459071379890</x:t>
  </x:si>
  <x:si>
    <x:t>991899688</x:t>
  </x:si>
  <x:si>
    <x:t>359459071381185</x:t>
  </x:si>
  <x:si>
    <x:t>942665819</x:t>
  </x:si>
  <x:si>
    <x:t>359459071381383</x:t>
  </x:si>
  <x:si>
    <x:t>978093484</x:t>
  </x:si>
  <x:si>
    <x:t>359459071381391</x:t>
  </x:si>
  <x:si>
    <x:t>993493828</x:t>
  </x:si>
  <x:si>
    <x:t>359459071381599</x:t>
  </x:si>
  <x:si>
    <x:t>978093482</x:t>
  </x:si>
  <x:si>
    <x:t>359459071381649</x:t>
  </x:si>
  <x:si>
    <x:t>2143</x:t>
  </x:si>
  <x:si>
    <x:t>978093477</x:t>
  </x:si>
  <x:si>
    <x:t>359459071381805</x:t>
  </x:si>
  <x:si>
    <x:t>2140</x:t>
  </x:si>
  <x:si>
    <x:t>985954582</x:t>
  </x:si>
  <x:si>
    <x:t>359459071382183</x:t>
  </x:si>
  <x:si>
    <x:t>9279052</x:t>
  </x:si>
  <x:si>
    <x:t>993191076</x:t>
  </x:si>
  <x:si>
    <x:t>359459072521987</x:t>
  </x:si>
  <x:si>
    <x:t>16461084</x:t>
  </x:si>
  <x:si>
    <x:t>944510017</x:t>
  </x:si>
  <x:si>
    <x:t>359459072522126</x:t>
  </x:si>
  <x:si>
    <x:t>8063401</x:t>
  </x:si>
  <x:si>
    <x:t>999199810</x:t>
  </x:si>
  <x:si>
    <x:t>359459072522282</x:t>
  </x:si>
  <x:si>
    <x:t>15285614</x:t>
  </x:si>
  <x:si>
    <x:t>952291976</x:t>
  </x:si>
  <x:si>
    <x:t>359459072522340</x:t>
  </x:si>
  <x:si>
    <x:t>952199119</x:t>
  </x:si>
  <x:si>
    <x:t>359459072522514</x:t>
  </x:si>
  <x:si>
    <x:t>998186951</x:t>
  </x:si>
  <x:si>
    <x:t>359459072522555</x:t>
  </x:si>
  <x:si>
    <x:t>14563001</x:t>
  </x:si>
  <x:si>
    <x:t>998375226</x:t>
  </x:si>
  <x:si>
    <x:t>359459072542280</x:t>
  </x:si>
  <x:si>
    <x:t>16975446</x:t>
  </x:si>
  <x:si>
    <x:t>982305833</x:t>
  </x:si>
  <x:si>
    <x:t>359459072543056</x:t>
  </x:si>
  <x:si>
    <x:t>15902693</x:t>
  </x:si>
  <x:si>
    <x:t>973861021</x:t>
  </x:si>
  <x:si>
    <x:t>359459072543304</x:t>
  </x:si>
  <x:si>
    <x:t>18473159</x:t>
  </x:si>
  <x:si>
    <x:t>931990353</x:t>
  </x:si>
  <x:si>
    <x:t>359459072544476</x:t>
  </x:si>
  <x:si>
    <x:t>12740750</x:t>
  </x:si>
  <x:si>
    <x:t>956373019</x:t>
  </x:si>
  <x:si>
    <x:t>359459072544609</x:t>
  </x:si>
  <x:si>
    <x:t>13540706</x:t>
  </x:si>
  <x:si>
    <x:t>963336696</x:t>
  </x:si>
  <x:si>
    <x:t>359459072544815</x:t>
  </x:si>
  <x:si>
    <x:t>973861679</x:t>
  </x:si>
  <x:si>
    <x:t>359459072544922</x:t>
  </x:si>
  <x:si>
    <x:t>32321</x:t>
  </x:si>
  <x:si>
    <x:t>962398789</x:t>
  </x:si>
  <x:si>
    <x:t>359459072545010</x:t>
  </x:si>
  <x:si>
    <x:t>13559241</x:t>
  </x:si>
  <x:si>
    <x:t>989745375</x:t>
  </x:si>
  <x:si>
    <x:t>359459072545465</x:t>
  </x:si>
  <x:si>
    <x:t>95322</x:t>
  </x:si>
  <x:si>
    <x:t>944270917</x:t>
  </x:si>
  <x:si>
    <x:t>359459072546620</x:t>
  </x:si>
  <x:si>
    <x:t>963032592</x:t>
  </x:si>
  <x:si>
    <x:t>359459072547271</x:t>
  </x:si>
  <x:si>
    <x:t>12846546</x:t>
  </x:si>
  <x:si>
    <x:t>974538595</x:t>
  </x:si>
  <x:si>
    <x:t>359459072547289</x:t>
  </x:si>
  <x:si>
    <x:t>13681217</x:t>
  </x:si>
  <x:si>
    <x:t>942665812</x:t>
  </x:si>
  <x:si>
    <x:t>359459072547362</x:t>
  </x:si>
  <x:si>
    <x:t>17135362</x:t>
  </x:si>
  <x:si>
    <x:t>998630513</x:t>
  </x:si>
  <x:si>
    <x:t>359459072547453</x:t>
  </x:si>
  <x:si>
    <x:t>2154</x:t>
  </x:si>
  <x:si>
    <x:t>995811382</x:t>
  </x:si>
  <x:si>
    <x:t>359459072547537</x:t>
  </x:si>
  <x:si>
    <x:t>976670839</x:t>
  </x:si>
  <x:si>
    <x:t>359459072547586</x:t>
  </x:si>
  <x:si>
    <x:t>13895040</x:t>
  </x:si>
  <x:si>
    <x:t>959976264</x:t>
  </x:si>
  <x:si>
    <x:t>359459072549491</x:t>
  </x:si>
  <x:si>
    <x:t>12051579</x:t>
  </x:si>
  <x:si>
    <x:t>944507480</x:t>
  </x:si>
  <x:si>
    <x:t>359459072549640</x:t>
  </x:si>
  <x:si>
    <x:t>10055388</x:t>
  </x:si>
  <x:si>
    <x:t>981564698</x:t>
  </x:si>
  <x:si>
    <x:t>359459072550671</x:t>
  </x:si>
  <x:si>
    <x:t>12694172</x:t>
  </x:si>
  <x:si>
    <x:t>981295312</x:t>
  </x:si>
  <x:si>
    <x:t>359459072550838</x:t>
  </x:si>
  <x:si>
    <x:t>11909714</x:t>
  </x:si>
  <x:si>
    <x:t>975289492</x:t>
  </x:si>
  <x:si>
    <x:t>359459072550960</x:t>
  </x:si>
  <x:si>
    <x:t>982342849</x:t>
  </x:si>
  <x:si>
    <x:t>359459072553931</x:t>
  </x:si>
  <x:si>
    <x:t>2123</x:t>
  </x:si>
  <x:si>
    <x:t>990992779</x:t>
  </x:si>
  <x:si>
    <x:t>359459072554392</x:t>
  </x:si>
  <x:si>
    <x:t>11888355</x:t>
  </x:si>
  <x:si>
    <x:t>997344312</x:t>
  </x:si>
  <x:si>
    <x:t>359459072554400</x:t>
  </x:si>
  <x:si>
    <x:t>10055851</x:t>
  </x:si>
  <x:si>
    <x:t>998264210</x:t>
  </x:si>
  <x:si>
    <x:t>359459072554681</x:t>
  </x:si>
  <x:si>
    <x:t>17688749</x:t>
  </x:si>
  <x:si>
    <x:t>964956522</x:t>
  </x:si>
  <x:si>
    <x:t>359459072554715</x:t>
  </x:si>
  <x:si>
    <x:t>18122589</x:t>
  </x:si>
  <x:si>
    <x:t>964972178</x:t>
  </x:si>
  <x:si>
    <x:t>359459072555050</x:t>
  </x:si>
  <x:si>
    <x:t>17135548</x:t>
  </x:si>
  <x:si>
    <x:t>988603756</x:t>
  </x:si>
  <x:si>
    <x:t>359459072555068</x:t>
  </x:si>
  <x:si>
    <x:t>17752259</x:t>
  </x:si>
  <x:si>
    <x:t>942665809</x:t>
  </x:si>
  <x:si>
    <x:t>359459072555134</x:t>
  </x:si>
  <x:si>
    <x:t>13946207</x:t>
  </x:si>
  <x:si>
    <x:t>968311732</x:t>
  </x:si>
  <x:si>
    <x:t>359459072555498</x:t>
  </x:si>
  <x:si>
    <x:t>978071076</x:t>
  </x:si>
  <x:si>
    <x:t>359459072556546</x:t>
  </x:si>
  <x:si>
    <x:t>982191736</x:t>
  </x:si>
  <x:si>
    <x:t>359459072557320</x:t>
  </x:si>
  <x:si>
    <x:t>8965393</x:t>
  </x:si>
  <x:si>
    <x:t>982335472</x:t>
  </x:si>
  <x:si>
    <x:t>359459072557338</x:t>
  </x:si>
  <x:si>
    <x:t>8911405</x:t>
  </x:si>
  <x:si>
    <x:t>956093337</x:t>
  </x:si>
  <x:si>
    <x:t>359459072557684</x:t>
  </x:si>
  <x:si>
    <x:t>17896961</x:t>
  </x:si>
  <x:si>
    <x:t>944164693</x:t>
  </x:si>
  <x:si>
    <x:t>359459072557791</x:t>
  </x:si>
  <x:si>
    <x:t>7211024</x:t>
  </x:si>
  <x:si>
    <x:t>974509725</x:t>
  </x:si>
  <x:si>
    <x:t>359459072557874</x:t>
  </x:si>
  <x:si>
    <x:t>17057806</x:t>
  </x:si>
  <x:si>
    <x:t>993598826</x:t>
  </x:si>
  <x:si>
    <x:t>359459072558062</x:t>
  </x:si>
  <x:si>
    <x:t>18648512</x:t>
  </x:si>
  <x:si>
    <x:t>983008412</x:t>
  </x:si>
  <x:si>
    <x:t>359459072558278</x:t>
  </x:si>
  <x:si>
    <x:t>976486132</x:t>
  </x:si>
  <x:si>
    <x:t>359459072638625</x:t>
  </x:si>
  <x:si>
    <x:t>14247348</x:t>
  </x:si>
  <x:si>
    <x:t>982305827</x:t>
  </x:si>
  <x:si>
    <x:t>359459072652758</x:t>
  </x:si>
  <x:si>
    <x:t>9784442</x:t>
  </x:si>
  <x:si>
    <x:t>976080977</x:t>
  </x:si>
  <x:si>
    <x:t>359459072653855</x:t>
  </x:si>
  <x:si>
    <x:t>974546849</x:t>
  </x:si>
  <x:si>
    <x:t>359459072656106</x:t>
  </x:si>
  <x:si>
    <x:t>16213247</x:t>
  </x:si>
  <x:si>
    <x:t>952291993</x:t>
  </x:si>
  <x:si>
    <x:t>359459072743771</x:t>
  </x:si>
  <x:si>
    <x:t>12194923</x:t>
  </x:si>
  <x:si>
    <x:t>975496271</x:t>
  </x:si>
  <x:si>
    <x:t>359459072744209</x:t>
  </x:si>
  <x:si>
    <x:t>15959711</x:t>
  </x:si>
  <x:si>
    <x:t>944507463</x:t>
  </x:si>
  <x:si>
    <x:t>359459072744936</x:t>
  </x:si>
  <x:si>
    <x:t>14489661</x:t>
  </x:si>
  <x:si>
    <x:t>999182635</x:t>
  </x:si>
  <x:si>
    <x:t>359459072745461</x:t>
  </x:si>
  <x:si>
    <x:t>12660614</x:t>
  </x:si>
  <x:si>
    <x:t>992423401</x:t>
  </x:si>
  <x:si>
    <x:t>359459072745628</x:t>
  </x:si>
  <x:si>
    <x:t>13273155</x:t>
  </x:si>
  <x:si>
    <x:t>992899734</x:t>
  </x:si>
  <x:si>
    <x:t>359459072748432</x:t>
  </x:si>
  <x:si>
    <x:t>17077653</x:t>
  </x:si>
  <x:si>
    <x:t>992407707</x:t>
  </x:si>
  <x:si>
    <x:t>359459072748564</x:t>
  </x:si>
  <x:si>
    <x:t>977481083</x:t>
  </x:si>
  <x:si>
    <x:t>359459072748655</x:t>
  </x:si>
  <x:si>
    <x:t>16949505</x:t>
  </x:si>
  <x:si>
    <x:t>958591991</x:t>
  </x:si>
  <x:si>
    <x:t>359459072753200</x:t>
  </x:si>
  <x:si>
    <x:t>14295407</x:t>
  </x:si>
  <x:si>
    <x:t>973479875</x:t>
  </x:si>
  <x:si>
    <x:t>359459072753201</x:t>
  </x:si>
  <x:si>
    <x:t>15064326</x:t>
  </x:si>
  <x:si>
    <x:t>965959230</x:t>
  </x:si>
  <x:si>
    <x:t>359459072753788</x:t>
  </x:si>
  <x:si>
    <x:t>16880608</x:t>
  </x:si>
  <x:si>
    <x:t>971206557</x:t>
  </x:si>
  <x:si>
    <x:t>359459074402137</x:t>
  </x:si>
  <x:si>
    <x:t>956373024</x:t>
  </x:si>
  <x:si>
    <x:t>359459074403168</x:t>
  </x:si>
  <x:si>
    <x:t>10495382</x:t>
  </x:si>
  <x:si>
    <x:t>982882206</x:t>
  </x:si>
  <x:si>
    <x:t>359459074403655</x:t>
  </x:si>
  <x:si>
    <x:t>13976341</x:t>
  </x:si>
  <x:si>
    <x:t>969181891</x:t>
  </x:si>
  <x:si>
    <x:t>359459074403853</x:t>
  </x:si>
  <x:si>
    <x:t>16660891</x:t>
  </x:si>
  <x:si>
    <x:t>944507462</x:t>
  </x:si>
  <x:si>
    <x:t>359459074403895</x:t>
  </x:si>
  <x:si>
    <x:t>17651453</x:t>
  </x:si>
  <x:si>
    <x:t>974718815</x:t>
  </x:si>
  <x:si>
    <x:t>359459074404554</x:t>
  </x:si>
  <x:si>
    <x:t>14348885</x:t>
  </x:si>
  <x:si>
    <x:t>979887518</x:t>
  </x:si>
  <x:si>
    <x:t>359459074410890</x:t>
  </x:si>
  <x:si>
    <x:t>15738797</x:t>
  </x:si>
  <x:si>
    <x:t>988880706</x:t>
  </x:si>
  <x:si>
    <x:t>359459074410957</x:t>
  </x:si>
  <x:si>
    <x:t>323121</x:t>
  </x:si>
  <x:si>
    <x:t>998735645</x:t>
  </x:si>
  <x:si>
    <x:t>359459074411104</x:t>
  </x:si>
  <x:si>
    <x:t>17127615</x:t>
  </x:si>
  <x:si>
    <x:t>963080665</x:t>
  </x:si>
  <x:si>
    <x:t>359459074441390</x:t>
  </x:si>
  <x:si>
    <x:t>9247133</x:t>
  </x:si>
  <x:si>
    <x:t>982298655</x:t>
  </x:si>
  <x:si>
    <x:t>359459074441812</x:t>
  </x:si>
  <x:si>
    <x:t>13904277</x:t>
  </x:si>
  <x:si>
    <x:t>961301060</x:t>
  </x:si>
  <x:si>
    <x:t>359459074443487</x:t>
  </x:si>
  <x:si>
    <x:t>13270010</x:t>
  </x:si>
  <x:si>
    <x:t>999171110</x:t>
  </x:si>
  <x:si>
    <x:t>359459074459491</x:t>
  </x:si>
  <x:si>
    <x:t>16882675</x:t>
  </x:si>
  <x:si>
    <x:t>958800578</x:t>
  </x:si>
  <x:si>
    <x:t>359459074459707</x:t>
  </x:si>
  <x:si>
    <x:t>15495162</x:t>
  </x:si>
  <x:si>
    <x:t>981785392</x:t>
  </x:si>
  <x:si>
    <x:t>359459074480117</x:t>
  </x:si>
  <x:si>
    <x:t>10491665</x:t>
  </x:si>
  <x:si>
    <x:t>993369361</x:t>
  </x:si>
  <x:si>
    <x:t>359459074486874</x:t>
  </x:si>
  <x:si>
    <x:t>12110847</x:t>
  </x:si>
  <x:si>
    <x:t>974535494</x:t>
  </x:si>
  <x:si>
    <x:t>359459074489654</x:t>
  </x:si>
  <x:si>
    <x:t>16063139</x:t>
  </x:si>
  <x:si>
    <x:t>969091849</x:t>
  </x:si>
  <x:si>
    <x:t>359459074496667</x:t>
  </x:si>
  <x:si>
    <x:t>10764135</x:t>
  </x:si>
  <x:si>
    <x:t>990786317</x:t>
  </x:si>
  <x:si>
    <x:t>359459074496691</x:t>
  </x:si>
  <x:si>
    <x:t>16330980</x:t>
  </x:si>
  <x:si>
    <x:t>941426798</x:t>
  </x:si>
  <x:si>
    <x:t>359459074497517</x:t>
  </x:si>
  <x:si>
    <x:t>979675054</x:t>
  </x:si>
  <x:si>
    <x:t>359459074497723</x:t>
  </x:si>
  <x:si>
    <x:t>15110042</x:t>
  </x:si>
  <x:si>
    <x:t>983819952</x:t>
  </x:si>
  <x:si>
    <x:t>359459074498051</x:t>
  </x:si>
  <x:si>
    <x:t>13090474</x:t>
  </x:si>
  <x:si>
    <x:t>993233061</x:t>
  </x:si>
  <x:si>
    <x:t>359459074499083</x:t>
  </x:si>
  <x:si>
    <x:t>13567962</x:t>
  </x:si>
  <x:si>
    <x:t>978075164</x:t>
  </x:si>
  <x:si>
    <x:t>359459074499281</x:t>
  </x:si>
  <x:si>
    <x:t>15106101</x:t>
  </x:si>
  <x:si>
    <x:t>944507470</x:t>
  </x:si>
  <x:si>
    <x:t>359459074499653</x:t>
  </x:si>
  <x:si>
    <x:t>12554812</x:t>
  </x:si>
  <x:si>
    <x:t>993431855</x:t>
  </x:si>
  <x:si>
    <x:t>359459074499901</x:t>
  </x:si>
  <x:si>
    <x:t>14143635</x:t>
  </x:si>
  <x:si>
    <x:t>956683640</x:t>
  </x:si>
  <x:si>
    <x:t>359459074504387</x:t>
  </x:si>
  <x:si>
    <x:t>14203218</x:t>
  </x:si>
  <x:si>
    <x:t>984296798</x:t>
  </x:si>
  <x:si>
    <x:t>359459074504619</x:t>
  </x:si>
  <x:si>
    <x:t>13928729</x:t>
  </x:si>
  <x:si>
    <x:t>999182947</x:t>
  </x:si>
  <x:si>
    <x:t>359459074504684</x:t>
  </x:si>
  <x:si>
    <x:t>16667710</x:t>
  </x:si>
  <x:si>
    <x:t>942665846</x:t>
  </x:si>
  <x:si>
    <x:t>359459074505343</x:t>
  </x:si>
  <x:si>
    <x:t>16539731</x:t>
  </x:si>
  <x:si>
    <x:t>999393698</x:t>
  </x:si>
  <x:si>
    <x:t>359459074506390</x:t>
  </x:si>
  <x:si>
    <x:t>969091855</x:t>
  </x:si>
  <x:si>
    <x:t>359459074508016</x:t>
  </x:si>
  <x:si>
    <x:t>15073780</x:t>
  </x:si>
  <x:si>
    <x:t>968397625</x:t>
  </x:si>
  <x:si>
    <x:t>359459074510897</x:t>
  </x:si>
  <x:si>
    <x:t>16955846</x:t>
  </x:si>
  <x:si>
    <x:t>963064106</x:t>
  </x:si>
  <x:si>
    <x:t>359459074514238</x:t>
  </x:si>
  <x:si>
    <x:t>13776446</x:t>
  </x:si>
  <x:si>
    <x:t>958788752</x:t>
  </x:si>
  <x:si>
    <x:t>359459074516605</x:t>
  </x:si>
  <x:si>
    <x:t>10769153</x:t>
  </x:si>
  <x:si>
    <x:t>975889164</x:t>
  </x:si>
  <x:si>
    <x:t>359459074516779</x:t>
  </x:si>
  <x:si>
    <x:t>15992787</x:t>
  </x:si>
  <x:si>
    <x:t>968457399</x:t>
  </x:si>
  <x:si>
    <x:t>359459074517025</x:t>
  </x:si>
  <x:si>
    <x:t>13068058</x:t>
  </x:si>
  <x:si>
    <x:t>944270926</x:t>
  </x:si>
  <x:si>
    <x:t>359459074518486</x:t>
  </x:si>
  <x:si>
    <x:t>10463818</x:t>
  </x:si>
  <x:si>
    <x:t>990158660</x:t>
  </x:si>
  <x:si>
    <x:t>359459074519161</x:t>
  </x:si>
  <x:si>
    <x:t>16017788</x:t>
  </x:si>
  <x:si>
    <x:t>956179010</x:t>
  </x:si>
  <x:si>
    <x:t>359459074519419</x:t>
  </x:si>
  <x:si>
    <x:t>15629319</x:t>
  </x:si>
  <x:si>
    <x:t>944093032</x:t>
  </x:si>
  <x:si>
    <x:t>359459077182512</x:t>
  </x:si>
  <x:si>
    <x:t>942808177</x:t>
  </x:si>
  <x:si>
    <x:t>359459077872286</x:t>
  </x:si>
  <x:si>
    <x:t>18647792</x:t>
  </x:si>
  <x:si>
    <x:t>998242448</x:t>
  </x:si>
  <x:si>
    <x:t>359459077872302</x:t>
  </x:si>
  <x:si>
    <x:t>16894359</x:t>
  </x:si>
  <x:si>
    <x:t>968467861</x:t>
  </x:si>
  <x:si>
    <x:t>359459077873714</x:t>
  </x:si>
  <x:si>
    <x:t>18390936</x:t>
  </x:si>
  <x:si>
    <x:t>976162080</x:t>
  </x:si>
  <x:si>
    <x:t>359459077873755</x:t>
  </x:si>
  <x:si>
    <x:t>931866657</x:t>
  </x:si>
  <x:si>
    <x:t>359459077873805</x:t>
  </x:si>
  <x:si>
    <x:t>13990660</x:t>
  </x:si>
  <x:si>
    <x:t>996992396</x:t>
  </x:si>
  <x:si>
    <x:t>359459077890080</x:t>
  </x:si>
  <x:si>
    <x:t>16283099</x:t>
  </x:si>
  <x:si>
    <x:t>953729754</x:t>
  </x:si>
  <x:si>
    <x:t>359459077890379</x:t>
  </x:si>
  <x:si>
    <x:t>17138587</x:t>
  </x:si>
  <x:si>
    <x:t>963082334</x:t>
  </x:si>
  <x:si>
    <x:t>359459077910938</x:t>
  </x:si>
  <x:si>
    <x:t>13571716</x:t>
  </x:si>
  <x:si>
    <x:t>979866683</x:t>
  </x:si>
  <x:si>
    <x:t>359459077911076</x:t>
  </x:si>
  <x:si>
    <x:t>17409215</x:t>
  </x:si>
  <x:si>
    <x:t>940939254</x:t>
  </x:si>
  <x:si>
    <x:t>359459077911209</x:t>
  </x:si>
  <x:si>
    <x:t>24484985</x:t>
  </x:si>
  <x:si>
    <x:t>996435804</x:t>
  </x:si>
  <x:si>
    <x:t>359459077911373</x:t>
  </x:si>
  <x:si>
    <x:t>10943406</x:t>
  </x:si>
  <x:si>
    <x:t>997934583</x:t>
  </x:si>
  <x:si>
    <x:t>359459077911571</x:t>
  </x:si>
  <x:si>
    <x:t>958192263</x:t>
  </x:si>
  <x:si>
    <x:t>359459077911654</x:t>
  </x:si>
  <x:si>
    <x:t>12730016</x:t>
  </x:si>
  <x:si>
    <x:t>973861727</x:t>
  </x:si>
  <x:si>
    <x:t>359459077911811</x:t>
  </x:si>
  <x:si>
    <x:t>19358993</x:t>
  </x:si>
  <x:si>
    <x:t>993264606</x:t>
  </x:si>
  <x:si>
    <x:t>359459077912033</x:t>
  </x:si>
  <x:si>
    <x:t>11520156</x:t>
  </x:si>
  <x:si>
    <x:t>990992174</x:t>
  </x:si>
  <x:si>
    <x:t>359459077912090</x:t>
  </x:si>
  <x:si>
    <x:t>12082938</x:t>
  </x:si>
  <x:si>
    <x:t>962384876</x:t>
  </x:si>
  <x:si>
    <x:t>359459077912595</x:t>
  </x:si>
  <x:si>
    <x:t>2087</x:t>
  </x:si>
  <x:si>
    <x:t>989232730</x:t>
  </x:si>
  <x:si>
    <x:t>359459077912645</x:t>
  </x:si>
  <x:si>
    <x:t>966663684</x:t>
  </x:si>
  <x:si>
    <x:t>359459077912694</x:t>
  </x:si>
  <x:si>
    <x:t>992201875</x:t>
  </x:si>
  <x:si>
    <x:t>359459077912785</x:t>
  </x:si>
  <x:si>
    <x:t>16155091</x:t>
  </x:si>
  <x:si>
    <x:t>954037119</x:t>
  </x:si>
  <x:si>
    <x:t>359459077912934</x:t>
  </x:si>
  <x:si>
    <x:t>17671683</x:t>
  </x:si>
  <x:si>
    <x:t>958185592</x:t>
  </x:si>
  <x:si>
    <x:t>359459077912983</x:t>
  </x:si>
  <x:si>
    <x:t>16880043</x:t>
  </x:si>
  <x:si>
    <x:t>961779710</x:t>
  </x:si>
  <x:si>
    <x:t>359459077912991</x:t>
  </x:si>
  <x:si>
    <x:t>17235154</x:t>
  </x:si>
  <x:si>
    <x:t>995320491</x:t>
  </x:si>
  <x:si>
    <x:t>359459077913106</x:t>
  </x:si>
  <x:si>
    <x:t>17683478</x:t>
  </x:si>
  <x:si>
    <x:t>931868626</x:t>
  </x:si>
  <x:si>
    <x:t>359459077913114</x:t>
  </x:si>
  <x:si>
    <x:t>17418891</x:t>
  </x:si>
  <x:si>
    <x:t>931877111</x:t>
  </x:si>
  <x:si>
    <x:t>359459077913197</x:t>
  </x:si>
  <x:si>
    <x:t>15223293</x:t>
  </x:si>
  <x:si>
    <x:t>968408297</x:t>
  </x:si>
  <x:si>
    <x:t>359459077913536</x:t>
  </x:si>
  <x:si>
    <x:t>17672788</x:t>
  </x:si>
  <x:si>
    <x:t>978683975</x:t>
  </x:si>
  <x:si>
    <x:t>359459077913544</x:t>
  </x:si>
  <x:si>
    <x:t>9445783</x:t>
  </x:si>
  <x:si>
    <x:t>990992379</x:t>
  </x:si>
  <x:si>
    <x:t>359459077913585</x:t>
  </x:si>
  <x:si>
    <x:t>16867501</x:t>
  </x:si>
  <x:si>
    <x:t>996318937</x:t>
  </x:si>
  <x:si>
    <x:t>359459077913650</x:t>
  </x:si>
  <x:si>
    <x:t>16540306</x:t>
  </x:si>
  <x:si>
    <x:t>931890356</x:t>
  </x:si>
  <x:si>
    <x:t>359459077913759</x:t>
  </x:si>
  <x:si>
    <x:t>9028</x:t>
  </x:si>
  <x:si>
    <x:t>966663687</x:t>
  </x:si>
  <x:si>
    <x:t>359459077914146</x:t>
  </x:si>
  <x:si>
    <x:t>15910596</x:t>
  </x:si>
  <x:si>
    <x:t>942988552</x:t>
  </x:si>
  <x:si>
    <x:t>359459077914260</x:t>
  </x:si>
  <x:si>
    <x:t>13961780</x:t>
  </x:si>
  <x:si>
    <x:t>942419446</x:t>
  </x:si>
  <x:si>
    <x:t>359459077914278</x:t>
  </x:si>
  <x:si>
    <x:t>18290542</x:t>
  </x:si>
  <x:si>
    <x:t>963347466</x:t>
  </x:si>
  <x:si>
    <x:t>359459077914997</x:t>
  </x:si>
  <x:si>
    <x:t>15965155</x:t>
  </x:si>
  <x:si>
    <x:t>974869923</x:t>
  </x:si>
  <x:si>
    <x:t>359459077915499</x:t>
  </x:si>
  <x:si>
    <x:t>17810388</x:t>
  </x:si>
  <x:si>
    <x:t>993544920</x:t>
  </x:si>
  <x:si>
    <x:t>359459077915523</x:t>
  </x:si>
  <x:si>
    <x:t>17943987</x:t>
  </x:si>
  <x:si>
    <x:t>953342913</x:t>
  </x:si>
  <x:si>
    <x:t>359459077915606</x:t>
  </x:si>
  <x:si>
    <x:t>2213</x:t>
  </x:si>
  <x:si>
    <x:t>982099680</x:t>
  </x:si>
  <x:si>
    <x:t>359459077915713</x:t>
  </x:si>
  <x:si>
    <x:t>10709995</x:t>
  </x:si>
  <x:si>
    <x:t>974045740</x:t>
  </x:si>
  <x:si>
    <x:t>359459077915986</x:t>
  </x:si>
  <x:si>
    <x:t>978050740</x:t>
  </x:si>
  <x:si>
    <x:t>359459077916034</x:t>
  </x:si>
  <x:si>
    <x:t>15122176</x:t>
  </x:si>
  <x:si>
    <x:t>944507482</x:t>
  </x:si>
  <x:si>
    <x:t>359459077916042</x:t>
  </x:si>
  <x:si>
    <x:t>14042713</x:t>
  </x:si>
  <x:si>
    <x:t>956088230</x:t>
  </x:si>
  <x:si>
    <x:t>359459077916109</x:t>
  </x:si>
  <x:si>
    <x:t>15116965</x:t>
  </x:si>
  <x:si>
    <x:t>987684324</x:t>
  </x:si>
  <x:si>
    <x:t>359459077916398</x:t>
  </x:si>
  <x:si>
    <x:t>10487774</x:t>
  </x:si>
  <x:si>
    <x:t>996335499</x:t>
  </x:si>
  <x:si>
    <x:t>359459077916422</x:t>
  </x:si>
  <x:si>
    <x:t>16885747</x:t>
  </x:si>
  <x:si>
    <x:t>966587422</x:t>
  </x:si>
  <x:si>
    <x:t>359459077916448</x:t>
  </x:si>
  <x:si>
    <x:t>15097816</x:t>
  </x:si>
  <x:si>
    <x:t>968409770</x:t>
  </x:si>
  <x:si>
    <x:t>359459077916679</x:t>
  </x:si>
  <x:si>
    <x:t>12914525</x:t>
  </x:si>
  <x:si>
    <x:t>966551715</x:t>
  </x:si>
  <x:si>
    <x:t>359459077916828</x:t>
  </x:si>
  <x:si>
    <x:t>16889600</x:t>
  </x:si>
  <x:si>
    <x:t>977937687</x:t>
  </x:si>
  <x:si>
    <x:t>359459077916893</x:t>
  </x:si>
  <x:si>
    <x:t>16998258</x:t>
  </x:si>
  <x:si>
    <x:t>945562843</x:t>
  </x:si>
  <x:si>
    <x:t>359459077917065</x:t>
  </x:si>
  <x:si>
    <x:t>16368497</x:t>
  </x:si>
  <x:si>
    <x:t>994353626</x:t>
  </x:si>
  <x:si>
    <x:t>359459077917628</x:t>
  </x:si>
  <x:si>
    <x:t>16055030</x:t>
  </x:si>
  <x:si>
    <x:t>944510013</x:t>
  </x:si>
  <x:si>
    <x:t>359459077917651</x:t>
  </x:si>
  <x:si>
    <x:t>8283909</x:t>
  </x:si>
  <x:si>
    <x:t>989017101</x:t>
  </x:si>
  <x:si>
    <x:t>359459078059594</x:t>
  </x:si>
  <x:si>
    <x:t>15765263</x:t>
  </x:si>
  <x:si>
    <x:t>940942056</x:t>
  </x:si>
  <x:si>
    <x:t>359459078061731</x:t>
  </x:si>
  <x:si>
    <x:t>13537965</x:t>
  </x:si>
  <x:si>
    <x:t>964945425</x:t>
  </x:si>
  <x:si>
    <x:t>359459078062234</x:t>
  </x:si>
  <x:si>
    <x:t>975893937</x:t>
  </x:si>
  <x:si>
    <x:t>359459078066151</x:t>
  </x:si>
  <x:si>
    <x:t>9753489</x:t>
  </x:si>
  <x:si>
    <x:t>963060911</x:t>
  </x:si>
  <x:si>
    <x:t>359459078068934</x:t>
  </x:si>
  <x:si>
    <x:t>2124</x:t>
  </x:si>
  <x:si>
    <x:t>990992777</x:t>
  </x:si>
  <x:si>
    <x:t>359459078069205</x:t>
  </x:si>
  <x:si>
    <x:t>13893315</x:t>
  </x:si>
  <x:si>
    <x:t>956432001</x:t>
  </x:si>
  <x:si>
    <x:t>359459078069395</x:t>
  </x:si>
  <x:si>
    <x:t>17328384</x:t>
  </x:si>
  <x:si>
    <x:t>968443023</x:t>
  </x:si>
  <x:si>
    <x:t>359459078069643</x:t>
  </x:si>
  <x:si>
    <x:t>995506852</x:t>
  </x:si>
  <x:si>
    <x:t>359459078069668</x:t>
  </x:si>
  <x:si>
    <x:t>25844862</x:t>
  </x:si>
  <x:si>
    <x:t>964958533</x:t>
  </x:si>
  <x:si>
    <x:t>359459078069718</x:t>
  </x:si>
  <x:si>
    <x:t>33266358</x:t>
  </x:si>
  <x:si>
    <x:t>967229226</x:t>
  </x:si>
  <x:si>
    <x:t>359459078071672</x:t>
  </x:si>
  <x:si>
    <x:t>2042</x:t>
  </x:si>
  <x:si>
    <x:t>994898078</x:t>
  </x:si>
  <x:si>
    <x:t>359459078071920</x:t>
  </x:si>
  <x:si>
    <x:t>14306805</x:t>
  </x:si>
  <x:si>
    <x:t>962498571</x:t>
  </x:si>
  <x:si>
    <x:t>359459078072316</x:t>
  </x:si>
  <x:si>
    <x:t>18039671</x:t>
  </x:si>
  <x:si>
    <x:t>999393556</x:t>
  </x:si>
  <x:si>
    <x:t>359459078072563</x:t>
  </x:si>
  <x:si>
    <x:t>15110389</x:t>
  </x:si>
  <x:si>
    <x:t>983008456</x:t>
  </x:si>
  <x:si>
    <x:t>359459078072936</x:t>
  </x:si>
  <x:si>
    <x:t>2208</x:t>
  </x:si>
  <x:si>
    <x:t>978071794</x:t>
  </x:si>
  <x:si>
    <x:t>359459078072951</x:t>
  </x:si>
  <x:si>
    <x:t>13646409</x:t>
  </x:si>
  <x:si>
    <x:t>944509999</x:t>
  </x:si>
  <x:si>
    <x:t>359459078072993</x:t>
  </x:si>
  <x:si>
    <x:t>14146806</x:t>
  </x:si>
  <x:si>
    <x:t>996390841</x:t>
  </x:si>
  <x:si>
    <x:t>359459078073124</x:t>
  </x:si>
  <x:si>
    <x:t>16702062</x:t>
  </x:si>
  <x:si>
    <x:t>997340018</x:t>
  </x:si>
  <x:si>
    <x:t>359459078073579</x:t>
  </x:si>
  <x:si>
    <x:t>12819888</x:t>
  </x:si>
  <x:si>
    <x:t>999393730</x:t>
  </x:si>
  <x:si>
    <x:t>359459078073967</x:t>
  </x:si>
  <x:si>
    <x:t>16400526</x:t>
  </x:si>
  <x:si>
    <x:t>997001140</x:t>
  </x:si>
  <x:si>
    <x:t>359459078075004</x:t>
  </x:si>
  <x:si>
    <x:t>15494945</x:t>
  </x:si>
  <x:si>
    <x:t>975614418</x:t>
  </x:si>
  <x:si>
    <x:t>359459078075731</x:t>
  </x:si>
  <x:si>
    <x:t>10164341</x:t>
  </x:si>
  <x:si>
    <x:t>982336036</x:t>
  </x:si>
  <x:si>
    <x:t>359459078075905</x:t>
  </x:si>
  <x:si>
    <x:t>2215</x:t>
  </x:si>
  <x:si>
    <x:t>992601453</x:t>
  </x:si>
  <x:si>
    <x:t>359459078439200</x:t>
  </x:si>
  <x:si>
    <x:t>17056320</x:t>
  </x:si>
  <x:si>
    <x:t>931865125</x:t>
  </x:si>
  <x:si>
    <x:t>359459079458944</x:t>
  </x:si>
  <x:si>
    <x:t>931952308</x:t>
  </x:si>
  <x:si>
    <x:t>359587075935562</x:t>
  </x:si>
  <x:si>
    <x:t>8215240</x:t>
  </x:si>
  <x:si>
    <x:t>990790660</x:t>
  </x:si>
  <x:si>
    <x:t>359620085755819</x:t>
  </x:si>
  <x:si>
    <x:t>14548077</x:t>
  </x:si>
  <x:si>
    <x:t>962063289</x:t>
  </x:si>
  <x:si>
    <x:t>359771072680161</x:t>
  </x:si>
  <x:si>
    <x:t>15930280</x:t>
  </x:si>
  <x:si>
    <x:t>956585155</x:t>
  </x:si>
  <x:si>
    <x:t>359771072680740</x:t>
  </x:si>
  <x:si>
    <x:t>13945469</x:t>
  </x:si>
  <x:si>
    <x:t>996999285</x:t>
  </x:si>
  <x:si>
    <x:t>359771072681078</x:t>
  </x:si>
  <x:si>
    <x:t>15063609</x:t>
  </x:si>
  <x:si>
    <x:t>979590708</x:t>
  </x:si>
  <x:si>
    <x:t>359771072681151</x:t>
  </x:si>
  <x:si>
    <x:t>997833714</x:t>
  </x:si>
  <x:si>
    <x:t>359771072682134</x:t>
  </x:si>
  <x:si>
    <x:t>15374929</x:t>
  </x:si>
  <x:si>
    <x:t>979665073</x:t>
  </x:si>
  <x:si>
    <x:t>359771072683421</x:t>
  </x:si>
  <x:si>
    <x:t>997791328</x:t>
  </x:si>
  <x:si>
    <x:t>359771072683652</x:t>
  </x:si>
  <x:si>
    <x:t>968474687</x:t>
  </x:si>
  <x:si>
    <x:t>359771072685079</x:t>
  </x:si>
  <x:si>
    <x:t>16881498</x:t>
  </x:si>
  <x:si>
    <x:t>942665848</x:t>
  </x:si>
  <x:si>
    <x:t>359771072686283</x:t>
  </x:si>
  <x:si>
    <x:t>10157051</x:t>
  </x:si>
  <x:si>
    <x:t>998227435</x:t>
  </x:si>
  <x:si>
    <x:t>359771072686523</x:t>
  </x:si>
  <x:si>
    <x:t>17136331</x:t>
  </x:si>
  <x:si>
    <x:t>942808201</x:t>
  </x:si>
  <x:si>
    <x:t>359771073456231</x:t>
  </x:si>
  <x:si>
    <x:t>992182759</x:t>
  </x:si>
  <x:si>
    <x:t>359771073458377</x:t>
  </x:si>
  <x:si>
    <x:t>17503924</x:t>
  </x:si>
  <x:si>
    <x:t>964698327</x:t>
  </x:si>
  <x:si>
    <x:t>359771073458385</x:t>
  </x:si>
  <x:si>
    <x:t>14502597</x:t>
  </x:si>
  <x:si>
    <x:t>977075630</x:t>
  </x:si>
  <x:si>
    <x:t>359771073458542</x:t>
  </x:si>
  <x:si>
    <x:t>17400644</x:t>
  </x:si>
  <x:si>
    <x:t>988875753</x:t>
  </x:si>
  <x:si>
    <x:t>359771073576525</x:t>
  </x:si>
  <x:si>
    <x:t>13858601</x:t>
  </x:si>
  <x:si>
    <x:t>989010406</x:t>
  </x:si>
  <x:si>
    <x:t>359771073580428</x:t>
  </x:si>
  <x:si>
    <x:t>12778325</x:t>
  </x:si>
  <x:si>
    <x:t>944164683</x:t>
  </x:si>
  <x:si>
    <x:t>359771073636535</x:t>
  </x:si>
  <x:si>
    <x:t>17884383</x:t>
  </x:si>
  <x:si>
    <x:t>942259733</x:t>
  </x:si>
  <x:si>
    <x:t>359771073637269</x:t>
  </x:si>
  <x:si>
    <x:t>996837460</x:t>
  </x:si>
  <x:si>
    <x:t>359771073725676</x:t>
  </x:si>
  <x:si>
    <x:t>16213334</x:t>
  </x:si>
  <x:si>
    <x:t>997129356</x:t>
  </x:si>
  <x:si>
    <x:t>359771073896972</x:t>
  </x:si>
  <x:si>
    <x:t>17560037</x:t>
  </x:si>
  <x:si>
    <x:t>964071979</x:t>
  </x:si>
  <x:si>
    <x:t>359771073940614</x:t>
  </x:si>
  <x:si>
    <x:t>17209661</x:t>
  </x:si>
  <x:si>
    <x:t>984993481</x:t>
  </x:si>
  <x:si>
    <x:t>359771073941141</x:t>
  </x:si>
  <x:si>
    <x:t>17475066</x:t>
  </x:si>
  <x:si>
    <x:t>995354796</x:t>
  </x:si>
  <x:si>
    <x:t>359771073944947</x:t>
  </x:si>
  <x:si>
    <x:t>16493016</x:t>
  </x:si>
  <x:si>
    <x:t>979590662</x:t>
  </x:si>
  <x:si>
    <x:t>359771073950134</x:t>
  </x:si>
  <x:si>
    <x:t>950361690</x:t>
  </x:si>
  <x:si>
    <x:t>359771075672389</x:t>
  </x:si>
  <x:si>
    <x:t>16298361</x:t>
  </x:si>
  <x:si>
    <x:t>974891870</x:t>
  </x:si>
  <x:si>
    <x:t>359771075673585</x:t>
  </x:si>
  <x:si>
    <x:t>17501795</x:t>
  </x:si>
  <x:si>
    <x:t>974968448</x:t>
  </x:si>
  <x:si>
    <x:t>359771077480302</x:t>
  </x:si>
  <x:si>
    <x:t>15835789</x:t>
  </x:si>
  <x:si>
    <x:t>992381673</x:t>
  </x:si>
  <x:si>
    <x:t>359771077481771</x:t>
  </x:si>
  <x:si>
    <x:t>6777879</x:t>
  </x:si>
  <x:si>
    <x:t>982326775</x:t>
  </x:si>
  <x:si>
    <x:t>359771077482399</x:t>
  </x:si>
  <x:si>
    <x:t>7509700</x:t>
  </x:si>
  <x:si>
    <x:t>977078549</x:t>
  </x:si>
  <x:si>
    <x:t>359771077482761</x:t>
  </x:si>
  <x:si>
    <x:t>15340945</x:t>
  </x:si>
  <x:si>
    <x:t>988393190</x:t>
  </x:si>
  <x:si>
    <x:t>359771077482852</x:t>
  </x:si>
  <x:si>
    <x:t>11951157</x:t>
  </x:si>
  <x:si>
    <x:t>979866462</x:t>
  </x:si>
  <x:si>
    <x:t>359771077483116</x:t>
  </x:si>
  <x:si>
    <x:t>16289149</x:t>
  </x:si>
  <x:si>
    <x:t>957084282</x:t>
  </x:si>
  <x:si>
    <x:t>359771077483389</x:t>
  </x:si>
  <x:si>
    <x:t>2218</x:t>
  </x:si>
  <x:si>
    <x:t>989023405</x:t>
  </x:si>
  <x:si>
    <x:t>359771077484056</x:t>
  </x:si>
  <x:si>
    <x:t>15829506</x:t>
  </x:si>
  <x:si>
    <x:t>968980923</x:t>
  </x:si>
  <x:si>
    <x:t>359771077581109</x:t>
  </x:si>
  <x:si>
    <x:t>996992401</x:t>
  </x:si>
  <x:si>
    <x:t>359771077581190</x:t>
  </x:si>
  <x:si>
    <x:t>12984598</x:t>
  </x:si>
  <x:si>
    <x:t>978075163</x:t>
  </x:si>
  <x:si>
    <x:t>359771077581521</x:t>
  </x:si>
  <x:si>
    <x:t>9648201</x:t>
  </x:si>
  <x:si>
    <x:t>971372634</x:t>
  </x:si>
  <x:si>
    <x:t>359771077581679</x:t>
  </x:si>
  <x:si>
    <x:t>11248058</x:t>
  </x:si>
  <x:si>
    <x:t>992369441</x:t>
  </x:si>
  <x:si>
    <x:t>359771077582271</x:t>
  </x:si>
  <x:si>
    <x:t>17522244</x:t>
  </x:si>
  <x:si>
    <x:t>992494396</x:t>
  </x:si>
  <x:si>
    <x:t>359771077582495</x:t>
  </x:si>
  <x:si>
    <x:t>15636169</x:t>
  </x:si>
  <x:si>
    <x:t>985059768</x:t>
  </x:si>
  <x:si>
    <x:t>359771079817782</x:t>
  </x:si>
  <x:si>
    <x:t>14380398</x:t>
  </x:si>
  <x:si>
    <x:t>966551696</x:t>
  </x:si>
  <x:si>
    <x:t>359771079819390</x:t>
  </x:si>
  <x:si>
    <x:t>18812206</x:t>
  </x:si>
  <x:si>
    <x:t>944509995</x:t>
  </x:si>
  <x:si>
    <x:t>359771079819945</x:t>
  </x:si>
  <x:si>
    <x:t>965974283</x:t>
  </x:si>
  <x:si>
    <x:t>359771079820026</x:t>
  </x:si>
  <x:si>
    <x:t>9452935</x:t>
  </x:si>
  <x:si>
    <x:t>976099921</x:t>
  </x:si>
  <x:si>
    <x:t>359771079860881</x:t>
  </x:si>
  <x:si>
    <x:t>12954396</x:t>
  </x:si>
  <x:si>
    <x:t>973861318</x:t>
  </x:si>
  <x:si>
    <x:t>359771079860907</x:t>
  </x:si>
  <x:si>
    <x:t>16493632</x:t>
  </x:si>
  <x:si>
    <x:t>974784260</x:t>
  </x:si>
  <x:si>
    <x:t>359771079861186</x:t>
  </x:si>
  <x:si>
    <x:t>10125</x:t>
  </x:si>
  <x:si>
    <x:t>978071243</x:t>
  </x:si>
  <x:si>
    <x:t>359771079865351</x:t>
  </x:si>
  <x:si>
    <x:t>16500462</x:t>
  </x:si>
  <x:si>
    <x:t>975595336</x:t>
  </x:si>
  <x:si>
    <x:t>359771079866771</x:t>
  </x:si>
  <x:si>
    <x:t>15635611</x:t>
  </x:si>
  <x:si>
    <x:t>997646348</x:t>
  </x:si>
  <x:si>
    <x:t>359771079868439</x:t>
  </x:si>
  <x:si>
    <x:t>13145199</x:t>
  </x:si>
  <x:si>
    <x:t>992289515</x:t>
  </x:si>
  <x:si>
    <x:t>359771079869551</x:t>
  </x:si>
  <x:si>
    <x:t>17651659</x:t>
  </x:si>
  <x:si>
    <x:t>984994073</x:t>
  </x:si>
  <x:si>
    <x:t>359771079869809</x:t>
  </x:si>
  <x:si>
    <x:t>2118</x:t>
  </x:si>
  <x:si>
    <x:t>990992766</x:t>
  </x:si>
  <x:si>
    <x:t>359771079870567</x:t>
  </x:si>
  <x:si>
    <x:t>17559041</x:t>
  </x:si>
  <x:si>
    <x:t>981718766</x:t>
  </x:si>
  <x:si>
    <x:t>359771079870641</x:t>
  </x:si>
  <x:si>
    <x:t>956585156</x:t>
  </x:si>
  <x:si>
    <x:t>359771079877141</x:t>
  </x:si>
  <x:si>
    <x:t>15075277</x:t>
  </x:si>
  <x:si>
    <x:t>977077030</x:t>
  </x:si>
  <x:si>
    <x:t>359771079877596</x:t>
  </x:si>
  <x:si>
    <x:t>18421690</x:t>
  </x:si>
  <x:si>
    <x:t>990895762</x:t>
  </x:si>
  <x:si>
    <x:t>359771079878016</x:t>
  </x:si>
  <x:si>
    <x:t>14047861</x:t>
  </x:si>
  <x:si>
    <x:t>969190777</x:t>
  </x:si>
  <x:si>
    <x:t>359771079878099</x:t>
  </x:si>
  <x:si>
    <x:t>10252177</x:t>
  </x:si>
  <x:si>
    <x:t>963000066</x:t>
  </x:si>
  <x:si>
    <x:t>359849050072583</x:t>
  </x:si>
  <x:si>
    <x:t>974320235</x:t>
  </x:si>
  <x:si>
    <x:t>359849050113817</x:t>
  </x:si>
  <x:si>
    <x:t>16493457</x:t>
  </x:si>
  <x:si>
    <x:t>992528098</x:t>
  </x:si>
  <x:si>
    <x:t>359849050116968</x:t>
  </x:si>
  <x:si>
    <x:t>13231810</x:t>
  </x:si>
  <x:si>
    <x:t>998873527</x:t>
  </x:si>
  <x:si>
    <x:t>359849050341954</x:t>
  </x:si>
  <x:si>
    <x:t>13946914</x:t>
  </x:si>
  <x:si>
    <x:t>998255953</x:t>
  </x:si>
  <x:si>
    <x:t>359849052364186</x:t>
  </x:si>
  <x:si>
    <x:t>17406933</x:t>
  </x:si>
  <x:si>
    <x:t>961252847</x:t>
  </x:si>
  <x:si>
    <x:t>359849053134240</x:t>
  </x:si>
  <x:si>
    <x:t>993423348</x:t>
  </x:si>
  <x:si>
    <x:t>359849053137243</x:t>
  </x:si>
  <x:si>
    <x:t>975782046</x:t>
  </x:si>
  <x:si>
    <x:t>359849053155807</x:t>
  </x:si>
  <x:si>
    <x:t>14249308</x:t>
  </x:si>
  <x:si>
    <x:t>942080297</x:t>
  </x:si>
  <x:si>
    <x:t>359849054654972</x:t>
  </x:si>
  <x:si>
    <x:t>16253770</x:t>
  </x:si>
  <x:si>
    <x:t>978069361</x:t>
  </x:si>
  <x:si>
    <x:t>359849054656944</x:t>
  </x:si>
  <x:si>
    <x:t>989211352</x:t>
  </x:si>
  <x:si>
    <x:t>359849054659427</x:t>
  </x:si>
  <x:si>
    <x:t>15558757</x:t>
  </x:si>
  <x:si>
    <x:t>942080264</x:t>
  </x:si>
  <x:si>
    <x:t>359849054663064</x:t>
  </x:si>
  <x:si>
    <x:t>942080310</x:t>
  </x:si>
  <x:si>
    <x:t>359849054667768</x:t>
  </x:si>
  <x:si>
    <x:t>13818738</x:t>
  </x:si>
  <x:si>
    <x:t>974873546</x:t>
  </x:si>
  <x:si>
    <x:t>359849055262148</x:t>
  </x:si>
  <x:si>
    <x:t>14586487</x:t>
  </x:si>
  <x:si>
    <x:t>996196244</x:t>
  </x:si>
  <x:si>
    <x:t>359849055266438</x:t>
  </x:si>
  <x:si>
    <x:t>15299966</x:t>
  </x:si>
  <x:si>
    <x:t>942080263</x:t>
  </x:si>
  <x:si>
    <x:t>359849055366113</x:t>
  </x:si>
  <x:si>
    <x:t>9976660</x:t>
  </x:si>
  <x:si>
    <x:t>956980559</x:t>
  </x:si>
  <x:si>
    <x:t>359849055366121</x:t>
  </x:si>
  <x:si>
    <x:t>965893679</x:t>
  </x:si>
  <x:si>
    <x:t>359849055366873</x:t>
  </x:si>
  <x:si>
    <x:t>990992166</x:t>
  </x:si>
  <x:si>
    <x:t>359849055374836</x:t>
  </x:si>
  <x:si>
    <x:t>2321</x:t>
  </x:si>
  <x:si>
    <x:t>991592946</x:t>
  </x:si>
  <x:si>
    <x:t>359849055376179</x:t>
  </x:si>
  <x:si>
    <x:t>13568675</x:t>
  </x:si>
  <x:si>
    <x:t>956885330</x:t>
  </x:si>
  <x:si>
    <x:t>359849055376740</x:t>
  </x:si>
  <x:si>
    <x:t>16494968</x:t>
  </x:si>
  <x:si>
    <x:t>964969469</x:t>
  </x:si>
  <x:si>
    <x:t>359849055381179</x:t>
  </x:si>
  <x:si>
    <x:t>14275581</x:t>
  </x:si>
  <x:si>
    <x:t>998170989</x:t>
  </x:si>
  <x:si>
    <x:t>359849055392184</x:t>
  </x:si>
  <x:si>
    <x:t>944507484</x:t>
  </x:si>
  <x:si>
    <x:t>359849055392325</x:t>
  </x:si>
  <x:si>
    <x:t>17801394</x:t>
  </x:si>
  <x:si>
    <x:t>978068321</x:t>
  </x:si>
  <x:si>
    <x:t>35984905539245702</x:t>
  </x:si>
  <x:si>
    <x:t>16585908</x:t>
  </x:si>
  <x:si>
    <x:t>991906600</x:t>
  </x:si>
  <x:si>
    <x:t>359849055393208</x:t>
  </x:si>
  <x:si>
    <x:t>M2M BAJO TRAFICO</x:t>
  </x:si>
  <x:si>
    <x:t>942060126</x:t>
  </x:si>
  <x:si>
    <x:t>59560100000585002419</x:t>
  </x:si>
  <x:si>
    <x:t>958643491</x:t>
  </x:si>
  <x:si>
    <x:t>8</x:t>
  </x:si>
  <x:si>
    <x:t>3806024</x:t>
  </x:si>
  <x:si>
    <x:t>992228413</x:t>
  </x:si>
  <x:si>
    <x:t>8100018594037</x:t>
  </x:si>
  <x:si>
    <x:t>9010</x:t>
  </x:si>
  <x:si>
    <x:t>958791335</x:t>
  </x:si>
  <x:si>
    <x:t>ZTE-MF710</x:t>
  </x:si>
  <x:si>
    <x:t>860850011896906</x:t>
  </x:si>
  <x:si>
    <x:t>997429515</x:t>
  </x:si>
  <x:si>
    <x:t>860850011898811</x:t>
  </x:si>
  <x:si>
    <x:t>9300</x:t>
  </x:si>
  <x:si>
    <x:t>971410616</x:t>
  </x:si>
  <x:si>
    <x:t>860850011906267</x:t>
  </x:si>
  <x:si>
    <x:t>993453968</x:t>
  </x:si>
  <x:si>
    <x:t>860850011922165</x:t>
  </x:si>
  <x:si>
    <x:t>961906367</x:t>
  </x:si>
  <x:si>
    <x:t>ZTE MF710</x:t>
  </x:si>
  <x:si>
    <x:t>860850011923676</x:t>
  </x:si>
  <x:si>
    <x:t>17084974</x:t>
  </x:si>
  <x:si>
    <x:t>961900170</x:t>
  </x:si>
  <x:si>
    <x:t>BAM Huawei E353</x:t>
  </x:si>
  <x:si>
    <x:t>860850013237539</x:t>
  </x:si>
  <x:si>
    <x:t>968781293</x:t>
  </x:si>
  <x:si>
    <x:t>860850013252272</x:t>
  </x:si>
  <x:si>
    <x:t>43431</x:t>
  </x:si>
  <x:si>
    <x:t>992275407</x:t>
  </x:si>
  <x:si>
    <x:t>860850013263337</x:t>
  </x:si>
  <x:si>
    <x:t>6322</x:t>
  </x:si>
  <x:si>
    <x:t>994426202</x:t>
  </x:si>
  <x:si>
    <x:t>860850013279812</x:t>
  </x:si>
  <x:si>
    <x:t>979730050</x:t>
  </x:si>
  <x:si>
    <x:t>860850013280513</x:t>
  </x:si>
  <x:si>
    <x:t>3035</x:t>
  </x:si>
  <x:si>
    <x:t>994502060</x:t>
  </x:si>
  <x:si>
    <x:t>860850013281446</x:t>
  </x:si>
  <x:si>
    <x:t>961777938</x:t>
  </x:si>
  <x:si>
    <x:t>BAM</x:t>
  </x:si>
  <x:si>
    <x:t>860850016292267</x:t>
  </x:si>
  <x:si>
    <x:t>958641784</x:t>
  </x:si>
  <x:si>
    <x:t>BAM ZTE MF920V</x:t>
  </x:si>
  <x:si>
    <x:t>861376035209404</x:t>
  </x:si>
  <x:si>
    <x:t>973861842</x:t>
  </x:si>
  <x:si>
    <x:t>oWN F3035</x:t>
  </x:si>
  <x:si>
    <x:t>861576010201207</x:t>
  </x:si>
  <x:si>
    <x:t>952269928</x:t>
  </x:si>
  <x:si>
    <x:t>861576010214978</x:t>
  </x:si>
  <x:si>
    <x:t>2121</x:t>
  </x:si>
  <x:si>
    <x:t>979582160</x:t>
  </x:si>
  <x:si>
    <x:t>861576010227566</x:t>
  </x:si>
  <x:si>
    <x:t>944510016</x:t>
  </x:si>
  <x:si>
    <x:t>861576010270749</x:t>
  </x:si>
  <x:si>
    <x:t>944509984</x:t>
  </x:si>
  <x:si>
    <x:t>861576010283783</x:t>
  </x:si>
  <x:si>
    <x:t>944510019</x:t>
  </x:si>
  <x:si>
    <x:t>861576010285242</x:t>
  </x:si>
  <x:si>
    <x:t>2168</x:t>
  </x:si>
  <x:si>
    <x:t>952087032</x:t>
  </x:si>
  <x:si>
    <x:t>861576010291414</x:t>
  </x:si>
  <x:si>
    <x:t>940470700</x:t>
  </x:si>
  <x:si>
    <x:t>oWN F1035</x:t>
  </x:si>
  <x:si>
    <x:t>861576010295886</x:t>
  </x:si>
  <x:si>
    <x:t>952291991</x:t>
  </x:si>
  <x:si>
    <x:t>861576010297452</x:t>
  </x:si>
  <x:si>
    <x:t>2178</x:t>
  </x:si>
  <x:si>
    <x:t>952087037</x:t>
  </x:si>
  <x:si>
    <x:t>861576010298732</x:t>
  </x:si>
  <x:si>
    <x:t>957984565</x:t>
  </x:si>
  <x:si>
    <x:t>861576010309026</x:t>
  </x:si>
  <x:si>
    <x:t>993368550</x:t>
  </x:si>
  <x:si>
    <x:t>861576010454715</x:t>
  </x:si>
  <x:si>
    <x:t>940470697</x:t>
  </x:si>
  <x:si>
    <x:t>861576010459573</x:t>
  </x:si>
  <x:si>
    <x:t>998224401</x:t>
  </x:si>
  <x:si>
    <x:t>Huawei P10</x:t>
  </x:si>
  <x:si>
    <x:t>862789039191049</x:t>
  </x:si>
  <x:si>
    <x:t>13887826</x:t>
  </x:si>
  <x:si>
    <x:t>963988660</x:t>
  </x:si>
  <x:si>
    <x:t>862790030586054</x:t>
  </x:si>
  <x:si>
    <x:t>13067643</x:t>
  </x:si>
  <x:si>
    <x:t>999193373</x:t>
  </x:si>
  <x:si>
    <x:t>862790030586476</x:t>
  </x:si>
  <x:si>
    <x:t>7481944</x:t>
  </x:si>
  <x:si>
    <x:t>956896906</x:t>
  </x:si>
  <x:si>
    <x:t>862790030590221</x:t>
  </x:si>
  <x:si>
    <x:t>13234884</x:t>
  </x:si>
  <x:si>
    <x:t>962294516</x:t>
  </x:si>
  <x:si>
    <x:t>862790030592722</x:t>
  </x:si>
  <x:si>
    <x:t>10960343</x:t>
  </x:si>
  <x:si>
    <x:t>988880607</x:t>
  </x:si>
  <x:si>
    <x:t>862790030593704</x:t>
  </x:si>
  <x:si>
    <x:t>13995959</x:t>
  </x:si>
  <x:si>
    <x:t>966580684</x:t>
  </x:si>
  <x:si>
    <x:t>862790030594645</x:t>
  </x:si>
  <x:si>
    <x:t>10778916</x:t>
  </x:si>
  <x:si>
    <x:t>982302209</x:t>
  </x:si>
  <x:si>
    <x:t>862790035579229</x:t>
  </x:si>
  <x:si>
    <x:t>13441987</x:t>
  </x:si>
  <x:si>
    <x:t>961714357</x:t>
  </x:si>
  <x:si>
    <x:t>862836039808575</x:t>
  </x:si>
  <x:si>
    <x:t>956793010</x:t>
  </x:si>
  <x:si>
    <x:t>Huawei E8372</x:t>
  </x:si>
  <x:si>
    <x:t>864070030007494</x:t>
  </x:si>
  <x:si>
    <x:t>940155386</x:t>
  </x:si>
  <x:si>
    <x:t>864070030023582</x:t>
  </x:si>
  <x:si>
    <x:t>940074954</x:t>
  </x:si>
  <x:si>
    <x:t>HUAWEI E8372H</x:t>
  </x:si>
  <x:si>
    <x:t>864070030035362</x:t>
  </x:si>
  <x:si>
    <x:t>13255306</x:t>
  </x:si>
  <x:si>
    <x:t>940155387</x:t>
  </x:si>
  <x:si>
    <x:t>864070030141939</x:t>
  </x:si>
  <x:si>
    <x:t>940426487</x:t>
  </x:si>
  <x:si>
    <x:t>HUAWEI E3372</x:t>
  </x:si>
  <x:si>
    <x:t>864070030161390</x:t>
  </x:si>
  <x:si>
    <x:t>940254244</x:t>
  </x:si>
  <x:si>
    <x:t>864070030162745</x:t>
  </x:si>
  <x:si>
    <x:t>940226402</x:t>
  </x:si>
  <x:si>
    <x:t>HUAWEI E8372H LTE</x:t>
  </x:si>
  <x:si>
    <x:t>864070030164857</x:t>
  </x:si>
  <x:si>
    <x:t>16649467</x:t>
  </x:si>
  <x:si>
    <x:t>940226401</x:t>
  </x:si>
  <x:si>
    <x:t>864070030165169</x:t>
  </x:si>
  <x:si>
    <x:t>940226403</x:t>
  </x:si>
  <x:si>
    <x:t>864070030165219</x:t>
  </x:si>
  <x:si>
    <x:t>940277792</x:t>
  </x:si>
  <x:si>
    <x:t>864070030189219</x:t>
  </x:si>
  <x:si>
    <x:t>940277790</x:t>
  </x:si>
  <x:si>
    <x:t>864070030191355</x:t>
  </x:si>
  <x:si>
    <x:t>940715658</x:t>
  </x:si>
  <x:si>
    <x:t>864070030294829</x:t>
  </x:si>
  <x:si>
    <x:t>940754962</x:t>
  </x:si>
  <x:si>
    <x:t>864070030294886</x:t>
  </x:si>
  <x:si>
    <x:t>942080957</x:t>
  </x:si>
  <x:si>
    <x:t>864070030342453</x:t>
  </x:si>
  <x:si>
    <x:t>BAM PRO 15GB</x:t>
  </x:si>
  <x:si>
    <x:t>957093448</x:t>
  </x:si>
  <x:si>
    <x:t>864070030346561</x:t>
  </x:si>
  <x:si>
    <x:t>931896021</x:t>
  </x:si>
  <x:si>
    <x:t>864070030355166</x:t>
  </x:si>
  <x:si>
    <x:t>931956306</x:t>
  </x:si>
  <x:si>
    <x:t>864070030371601</x:t>
  </x:si>
  <x:si>
    <x:t>931956302</x:t>
  </x:si>
  <x:si>
    <x:t>864070030372021</x:t>
  </x:si>
  <x:si>
    <x:t xml:space="preserve">1453 BAM Pro 8GB Normal </x:t>
  </x:si>
  <x:si>
    <x:t>931982420</x:t>
  </x:si>
  <x:si>
    <x:t>864070030372104</x:t>
  </x:si>
  <x:si>
    <x:t>16875121</x:t>
  </x:si>
  <x:si>
    <x:t>931958742</x:t>
  </x:si>
  <x:si>
    <x:t>864070030372195</x:t>
  </x:si>
  <x:si>
    <x:t>931956305</x:t>
  </x:si>
  <x:si>
    <x:t>864070030372260</x:t>
  </x:si>
  <x:si>
    <x:t>931956304</x:t>
  </x:si>
  <x:si>
    <x:t>864070030393274</x:t>
  </x:si>
  <x:si>
    <x:t>931891023</x:t>
  </x:si>
  <x:si>
    <x:t>864070030396210</x:t>
  </x:si>
  <x:si>
    <x:t>13657083</x:t>
  </x:si>
  <x:si>
    <x:t>932248203</x:t>
  </x:si>
  <x:si>
    <x:t>864070030411928</x:t>
  </x:si>
  <x:si>
    <x:t>932445924</x:t>
  </x:si>
  <x:si>
    <x:t>864070030436206</x:t>
  </x:si>
  <x:si>
    <x:t>932426392</x:t>
  </x:si>
  <x:si>
    <x:t>BAM HUAWEI</x:t>
  </x:si>
  <x:si>
    <x:t>864070030476400</x:t>
  </x:si>
  <x:si>
    <x:t>996799017</x:t>
  </x:si>
  <x:si>
    <x:t>Huawei P20</x:t>
  </x:si>
  <x:si>
    <x:t>864205040320418</x:t>
  </x:si>
  <x:si>
    <x:t>9857568</x:t>
  </x:si>
  <x:si>
    <x:t>968591467</x:t>
  </x:si>
  <x:si>
    <x:t>864205040320426</x:t>
  </x:si>
  <x:si>
    <x:t>8921402</x:t>
  </x:si>
  <x:si>
    <x:t>968591855</x:t>
  </x:si>
  <x:si>
    <x:t>864205040320558</x:t>
  </x:si>
  <x:si>
    <x:t>9368547</x:t>
  </x:si>
  <x:si>
    <x:t>998896454</x:t>
  </x:si>
  <x:si>
    <x:t>864205040320673</x:t>
  </x:si>
  <x:si>
    <x:t>8033393</x:t>
  </x:si>
  <x:si>
    <x:t>984796800</x:t>
  </x:si>
  <x:si>
    <x:t>864205040321069</x:t>
  </x:si>
  <x:si>
    <x:t>24465053</x:t>
  </x:si>
  <x:si>
    <x:t>983603618</x:t>
  </x:si>
  <x:si>
    <x:t>864205040321127</x:t>
  </x:si>
  <x:si>
    <x:t>15125754</x:t>
  </x:si>
  <x:si>
    <x:t>964079974</x:t>
  </x:si>
  <x:si>
    <x:t>864205040321200</x:t>
  </x:si>
  <x:si>
    <x:t>13729989</x:t>
  </x:si>
  <x:si>
    <x:t>984482759</x:t>
  </x:si>
  <x:si>
    <x:t>864205040321317</x:t>
  </x:si>
  <x:si>
    <x:t>14122274</x:t>
  </x:si>
  <x:si>
    <x:t>977652740</x:t>
  </x:si>
  <x:si>
    <x:t>864205040321804</x:t>
  </x:si>
  <x:si>
    <x:t>16096114</x:t>
  </x:si>
  <x:si>
    <x:t>989005252</x:t>
  </x:si>
  <x:si>
    <x:t>864205040321838</x:t>
  </x:si>
  <x:si>
    <x:t>15030017</x:t>
  </x:si>
  <x:si>
    <x:t>966773625</x:t>
  </x:si>
  <x:si>
    <x:t>864205040321853</x:t>
  </x:si>
  <x:si>
    <x:t>998830101</x:t>
  </x:si>
  <x:si>
    <x:t>864205040321911</x:t>
  </x:si>
  <x:si>
    <x:t>998716014</x:t>
  </x:si>
  <x:si>
    <x:t>864205040323446</x:t>
  </x:si>
  <x:si>
    <x:t>16097457</x:t>
  </x:si>
  <x:si>
    <x:t>933898114</x:t>
  </x:si>
  <x:si>
    <x:t>864205040323461</x:t>
  </x:si>
  <x:si>
    <x:t>998253693</x:t>
  </x:si>
  <x:si>
    <x:t>864205040323537</x:t>
  </x:si>
  <x:si>
    <x:t>13945012</x:t>
  </x:si>
  <x:si>
    <x:t>950180691</x:t>
  </x:si>
  <x:si>
    <x:t>864205040323552</x:t>
  </x:si>
  <x:si>
    <x:t>17090269</x:t>
  </x:si>
  <x:si>
    <x:t>985291123</x:t>
  </x:si>
  <x:si>
    <x:t>864205040323677</x:t>
  </x:si>
  <x:si>
    <x:t>15637699</x:t>
  </x:si>
  <x:si>
    <x:t>984029443</x:t>
  </x:si>
  <x:si>
    <x:t>864205040324337</x:t>
  </x:si>
  <x:si>
    <x:t>13550667</x:t>
  </x:si>
  <x:si>
    <x:t>957084281</x:t>
  </x:si>
  <x:si>
    <x:t>864205040328064</x:t>
  </x:si>
  <x:si>
    <x:t>10910242</x:t>
  </x:si>
  <x:si>
    <x:t>966080145</x:t>
  </x:si>
  <x:si>
    <x:t>864205040328445</x:t>
  </x:si>
  <x:si>
    <x:t>14130637</x:t>
  </x:si>
  <x:si>
    <x:t>988993073</x:t>
  </x:si>
  <x:si>
    <x:t>864205040809592</x:t>
  </x:si>
  <x:si>
    <x:t>13911511</x:t>
  </x:si>
  <x:si>
    <x:t>956891843</x:t>
  </x:si>
  <x:si>
    <x:t>864205040813198</x:t>
  </x:si>
  <x:si>
    <x:t>10545813</x:t>
  </x:si>
  <x:si>
    <x:t>933942270</x:t>
  </x:si>
  <x:si>
    <x:t>864205040816605</x:t>
  </x:si>
  <x:si>
    <x:t>9982292</x:t>
  </x:si>
  <x:si>
    <x:t>992995254</x:t>
  </x:si>
  <x:si>
    <x:t>864205040816779</x:t>
  </x:si>
  <x:si>
    <x:t>12534102</x:t>
  </x:si>
  <x:si>
    <x:t>998861007</x:t>
  </x:si>
  <x:si>
    <x:t>864205040817157</x:t>
  </x:si>
  <x:si>
    <x:t>13573829</x:t>
  </x:si>
  <x:si>
    <x:t>958138782</x:t>
  </x:si>
  <x:si>
    <x:t>864205040817348</x:t>
  </x:si>
  <x:si>
    <x:t>11678206</x:t>
  </x:si>
  <x:si>
    <x:t>996799061</x:t>
  </x:si>
  <x:si>
    <x:t>864205040823478</x:t>
  </x:si>
  <x:si>
    <x:t>978781836</x:t>
  </x:si>
  <x:si>
    <x:t>864205040826869</x:t>
  </x:si>
  <x:si>
    <x:t>12993946</x:t>
  </x:si>
  <x:si>
    <x:t>998734641</x:t>
  </x:si>
  <x:si>
    <x:t>864205040828410</x:t>
  </x:si>
  <x:si>
    <x:t>996430060</x:t>
  </x:si>
  <x:si>
    <x:t>864205040838112</x:t>
  </x:si>
  <x:si>
    <x:t>16018824</x:t>
  </x:si>
  <x:si>
    <x:t>961931183</x:t>
  </x:si>
  <x:si>
    <x:t>864205040838195</x:t>
  </x:si>
  <x:si>
    <x:t>15636066</x:t>
  </x:si>
  <x:si>
    <x:t>994497249</x:t>
  </x:si>
  <x:si>
    <x:t>864205040840068</x:t>
  </x:si>
  <x:si>
    <x:t>952181823</x:t>
  </x:si>
  <x:si>
    <x:t>864205040841512</x:t>
  </x:si>
  <x:si>
    <x:t>13321883</x:t>
  </x:si>
  <x:si>
    <x:t>963038404</x:t>
  </x:si>
  <x:si>
    <x:t>864205040841637</x:t>
  </x:si>
  <x:si>
    <x:t>12532108</x:t>
  </x:si>
  <x:si>
    <x:t>966277159</x:t>
  </x:si>
  <x:si>
    <x:t>864205040841744</x:t>
  </x:si>
  <x:si>
    <x:t>13242101</x:t>
  </x:si>
  <x:si>
    <x:t>966277150</x:t>
  </x:si>
  <x:si>
    <x:t>864205040841819</x:t>
  </x:si>
  <x:si>
    <x:t>13130236</x:t>
  </x:si>
  <x:si>
    <x:t>981560363</x:t>
  </x:si>
  <x:si>
    <x:t>864205040841959</x:t>
  </x:si>
  <x:si>
    <x:t>15107413</x:t>
  </x:si>
  <x:si>
    <x:t>966494163</x:t>
  </x:si>
  <x:si>
    <x:t>864205040842510</x:t>
  </x:si>
  <x:si>
    <x:t>14472828</x:t>
  </x:si>
  <x:si>
    <x:t>984282750</x:t>
  </x:si>
  <x:si>
    <x:t>864205040842585</x:t>
  </x:si>
  <x:si>
    <x:t>11531593</x:t>
  </x:si>
  <x:si>
    <x:t>963004027</x:t>
  </x:si>
  <x:si>
    <x:t>864205047727839</x:t>
  </x:si>
  <x:si>
    <x:t>15094927</x:t>
  </x:si>
  <x:si>
    <x:t>998721399</x:t>
  </x:si>
  <x:si>
    <x:t>864205047732698</x:t>
  </x:si>
  <x:si>
    <x:t>16099047</x:t>
  </x:si>
  <x:si>
    <x:t>934476722</x:t>
  </x:si>
  <x:si>
    <x:t>864205047733274</x:t>
  </x:si>
  <x:si>
    <x:t>17087869</x:t>
  </x:si>
  <x:si>
    <x:t>963083120</x:t>
  </x:si>
  <x:si>
    <x:t>864205047737101</x:t>
  </x:si>
  <x:si>
    <x:t>8754214</x:t>
  </x:si>
  <x:si>
    <x:t>942080291</x:t>
  </x:si>
  <x:si>
    <x:t>864205047738158</x:t>
  </x:si>
  <x:si>
    <x:t>14322575</x:t>
  </x:si>
  <x:si>
    <x:t>977647514</x:t>
  </x:si>
  <x:si>
    <x:t>864205047738372</x:t>
  </x:si>
  <x:si>
    <x:t>10358045</x:t>
  </x:si>
  <x:si>
    <x:t>966551712</x:t>
  </x:si>
  <x:si>
    <x:t>864205047738380</x:t>
  </x:si>
  <x:si>
    <x:t>10881559</x:t>
  </x:si>
  <x:si>
    <x:t>981578240</x:t>
  </x:si>
  <x:si>
    <x:t>864205047738398</x:t>
  </x:si>
  <x:si>
    <x:t>11436123</x:t>
  </x:si>
  <x:si>
    <x:t>982305855</x:t>
  </x:si>
  <x:si>
    <x:t>864205047738547</x:t>
  </x:si>
  <x:si>
    <x:t>15644212</x:t>
  </x:si>
  <x:si>
    <x:t>952184083</x:t>
  </x:si>
  <x:si>
    <x:t>864205047738620</x:t>
  </x:si>
  <x:si>
    <x:t>999193383</x:t>
  </x:si>
  <x:si>
    <x:t>864205047739511</x:t>
  </x:si>
  <x:si>
    <x:t>15550096</x:t>
  </x:si>
  <x:si>
    <x:t>966551692</x:t>
  </x:si>
  <x:si>
    <x:t>864205047740410</x:t>
  </x:si>
  <x:si>
    <x:t>13672993</x:t>
  </x:si>
  <x:si>
    <x:t>982998061</x:t>
  </x:si>
  <x:si>
    <x:t>864205047742614</x:t>
  </x:si>
  <x:si>
    <x:t>15374387</x:t>
  </x:si>
  <x:si>
    <x:t>975488261</x:t>
  </x:si>
  <x:si>
    <x:t>864205047742788</x:t>
  </x:si>
  <x:si>
    <x:t>13944318</x:t>
  </x:si>
  <x:si>
    <x:t>996192854</x:t>
  </x:si>
  <x:si>
    <x:t>864205047742861</x:t>
  </x:si>
  <x:si>
    <x:t>958585154</x:t>
  </x:si>
  <x:si>
    <x:t>864205047743281</x:t>
  </x:si>
  <x:si>
    <x:t>9781061</x:t>
  </x:si>
  <x:si>
    <x:t>956373843</x:t>
  </x:si>
  <x:si>
    <x:t>864205047743406</x:t>
  </x:si>
  <x:si>
    <x:t>10309055</x:t>
  </x:si>
  <x:si>
    <x:t>934295655</x:t>
  </x:si>
  <x:si>
    <x:t>864205047743414</x:t>
  </x:si>
  <x:si>
    <x:t>23895825</x:t>
  </x:si>
  <x:si>
    <x:t>956182938</x:t>
  </x:si>
  <x:si>
    <x:t>864205047754007</x:t>
  </x:si>
  <x:si>
    <x:t>14120653</x:t>
  </x:si>
  <x:si>
    <x:t>932464578</x:t>
  </x:si>
  <x:si>
    <x:t>864205047760749</x:t>
  </x:si>
  <x:si>
    <x:t>12167853</x:t>
  </x:si>
  <x:si>
    <x:t>993591657</x:t>
  </x:si>
  <x:si>
    <x:t>864205047761119</x:t>
  </x:si>
  <x:si>
    <x:t>13302796</x:t>
  </x:si>
  <x:si>
    <x:t>998227452</x:t>
  </x:si>
  <x:si>
    <x:t>864205047761705</x:t>
  </x:si>
  <x:si>
    <x:t>11833512</x:t>
  </x:si>
  <x:si>
    <x:t>992997110</x:t>
  </x:si>
  <x:si>
    <x:t>864205047761994</x:t>
  </x:si>
  <x:si>
    <x:t>998716134</x:t>
  </x:si>
  <x:si>
    <x:t>864205047762463</x:t>
  </x:si>
  <x:si>
    <x:t>17272019</x:t>
  </x:si>
  <x:si>
    <x:t>963941242</x:t>
  </x:si>
  <x:si>
    <x:t>864205047764006</x:t>
  </x:si>
  <x:si>
    <x:t>968980875</x:t>
  </x:si>
  <x:si>
    <x:t>864205047764998</x:t>
  </x:si>
  <x:si>
    <x:t>15379109</x:t>
  </x:si>
  <x:si>
    <x:t>968310311</x:t>
  </x:si>
  <x:si>
    <x:t>864205047765680</x:t>
  </x:si>
  <x:si>
    <x:t>942588013</x:t>
  </x:si>
  <x:si>
    <x:t>HUAWEI E3131</x:t>
  </x:si>
  <x:si>
    <x:t>864393020724286</x:t>
  </x:si>
  <x:si>
    <x:t>942428450</x:t>
  </x:si>
  <x:si>
    <x:t>864393021261155</x:t>
  </x:si>
  <x:si>
    <x:t>942428449</x:t>
  </x:si>
  <x:si>
    <x:t>864393021262187</x:t>
  </x:si>
  <x:si>
    <x:t>942420263</x:t>
  </x:si>
  <x:si>
    <x:t>BAM Huawei E3131</x:t>
  </x:si>
  <x:si>
    <x:t>864393021320266</x:t>
  </x:si>
  <x:si>
    <x:t>942420262</x:t>
  </x:si>
  <x:si>
    <x:t>864393021323005</x:t>
  </x:si>
  <x:si>
    <x:t>978093476</x:t>
  </x:si>
  <x:si>
    <x:t>864843030124117</x:t>
  </x:si>
  <x:si>
    <x:t>13333121</x:t>
  </x:si>
  <x:si>
    <x:t>962096639</x:t>
  </x:si>
  <x:si>
    <x:t>864843030124695</x:t>
  </x:si>
  <x:si>
    <x:t>9856550</x:t>
  </x:si>
  <x:si>
    <x:t>996450924</x:t>
  </x:si>
  <x:si>
    <x:t>864843030129942</x:t>
  </x:si>
  <x:si>
    <x:t>15679179</x:t>
  </x:si>
  <x:si>
    <x:t>956991905</x:t>
  </x:si>
  <x:si>
    <x:t>864843030130064</x:t>
  </x:si>
  <x:si>
    <x:t>13550010</x:t>
  </x:si>
  <x:si>
    <x:t>957594787</x:t>
  </x:si>
  <x:si>
    <x:t>864843030130106</x:t>
  </x:si>
  <x:si>
    <x:t>14322988</x:t>
  </x:si>
  <x:si>
    <x:t>932491544</x:t>
  </x:si>
  <x:si>
    <x:t>864843030130122</x:t>
  </x:si>
  <x:si>
    <x:t>15722217</x:t>
  </x:si>
  <x:si>
    <x:t>968462711</x:t>
  </x:si>
  <x:si>
    <x:t>865545032296756</x:t>
  </x:si>
  <x:si>
    <x:t>10675229</x:t>
  </x:si>
  <x:si>
    <x:t>966277151</x:t>
  </x:si>
  <x:si>
    <x:t>865545032297002</x:t>
  </x:si>
  <x:si>
    <x:t>15642429</x:t>
  </x:si>
  <x:si>
    <x:t>990590611</x:t>
  </x:si>
  <x:si>
    <x:t>865545032297010</x:t>
  </x:si>
  <x:si>
    <x:t>16369580</x:t>
  </x:si>
  <x:si>
    <x:t>975429420</x:t>
  </x:si>
  <x:si>
    <x:t>865545032297424</x:t>
  </x:si>
  <x:si>
    <x:t>12466980</x:t>
  </x:si>
  <x:si>
    <x:t>982325241</x:t>
  </x:si>
  <x:si>
    <x:t>865545032298794</x:t>
  </x:si>
  <x:si>
    <x:t>13037743</x:t>
  </x:si>
  <x:si>
    <x:t>977594076</x:t>
  </x:si>
  <x:si>
    <x:t>865545032298919</x:t>
  </x:si>
  <x:si>
    <x:t>13125584</x:t>
  </x:si>
  <x:si>
    <x:t>985274575</x:t>
  </x:si>
  <x:si>
    <x:t>865545032298976</x:t>
  </x:si>
  <x:si>
    <x:t>21180782</x:t>
  </x:si>
  <x:si>
    <x:t>998853087</x:t>
  </x:si>
  <x:si>
    <x:t>865545032298992</x:t>
  </x:si>
  <x:si>
    <x:t>15122545</x:t>
  </x:si>
  <x:si>
    <x:t>968980906</x:t>
  </x:si>
  <x:si>
    <x:t>865545032299156</x:t>
  </x:si>
  <x:si>
    <x:t>998226970</x:t>
  </x:si>
  <x:si>
    <x:t>865545034095149</x:t>
  </x:si>
  <x:si>
    <x:t>15339358</x:t>
  </x:si>
  <x:si>
    <x:t>979996612</x:t>
  </x:si>
  <x:si>
    <x:t>865545034096824</x:t>
  </x:si>
  <x:si>
    <x:t>14096446</x:t>
  </x:si>
  <x:si>
    <x:t>979598399</x:t>
  </x:si>
  <x:si>
    <x:t>865545034099307</x:t>
  </x:si>
  <x:si>
    <x:t>13233093</x:t>
  </x:si>
  <x:si>
    <x:t>996790877</x:t>
  </x:si>
  <x:si>
    <x:t>865545034101798</x:t>
  </x:si>
  <x:si>
    <x:t>19411163</x:t>
  </x:si>
  <x:si>
    <x:t>932425790</x:t>
  </x:si>
  <x:si>
    <x:t>865545037436282</x:t>
  </x:si>
  <x:si>
    <x:t>10277969</x:t>
  </x:si>
  <x:si>
    <x:t>978884136</x:t>
  </x:si>
  <x:si>
    <x:t>865545037437207</x:t>
  </x:si>
  <x:si>
    <x:t>17408069</x:t>
  </x:si>
  <x:si>
    <x:t>994402426</x:t>
  </x:si>
  <x:si>
    <x:t>865545037437546</x:t>
  </x:si>
  <x:si>
    <x:t>13550304</x:t>
  </x:si>
  <x:si>
    <x:t>975893929</x:t>
  </x:si>
  <x:si>
    <x:t>865545037438775</x:t>
  </x:si>
  <x:si>
    <x:t>14532991</x:t>
  </x:si>
  <x:si>
    <x:t>982327106</x:t>
  </x:si>
  <x:si>
    <x:t>865545037440516</x:t>
  </x:si>
  <x:si>
    <x:t>13386174</x:t>
  </x:si>
  <x:si>
    <x:t>988396558</x:t>
  </x:si>
  <x:si>
    <x:t>865545037440581</x:t>
  </x:si>
  <x:si>
    <x:t>7285698</x:t>
  </x:si>
  <x:si>
    <x:t>998716287</x:t>
  </x:si>
  <x:si>
    <x:t>865545037441258</x:t>
  </x:si>
  <x:si>
    <x:t>8496332</x:t>
  </x:si>
  <x:si>
    <x:t>998715793</x:t>
  </x:si>
  <x:si>
    <x:t>865545037442140</x:t>
  </x:si>
  <x:si>
    <x:t>10051284</x:t>
  </x:si>
  <x:si>
    <x:t>998375921</x:t>
  </x:si>
  <x:si>
    <x:t>865914033176682</x:t>
  </x:si>
  <x:si>
    <x:t>979665486</x:t>
  </x:si>
  <x:si>
    <x:t>865914033177342</x:t>
  </x:si>
  <x:si>
    <x:t>8634309</x:t>
  </x:si>
  <x:si>
    <x:t>998265272</x:t>
  </x:si>
  <x:si>
    <x:t>865914035660451</x:t>
  </x:si>
  <x:si>
    <x:t>PLAN BAM 4G  50GB - MOVISTAR</x:t>
  </x:si>
  <x:si>
    <x:t>930275174</x:t>
  </x:si>
  <x:si>
    <x:t>HUAWEI B310</x:t>
  </x:si>
  <x:si>
    <x:t>866171021272881</x:t>
  </x:si>
  <x:si>
    <x:t>934382954</x:t>
  </x:si>
  <x:si>
    <x:t>866171021272887</x:t>
  </x:si>
  <x:si>
    <x:t>8123</x:t>
  </x:si>
  <x:si>
    <x:t>PLAN BAM 4G  80GB - MOVISTAR</x:t>
  </x:si>
  <x:si>
    <x:t>974509703</x:t>
  </x:si>
  <x:si>
    <x:t>Modem CPE LTE FIJo B310S</x:t>
  </x:si>
  <x:si>
    <x:t>866171023658703</x:t>
  </x:si>
  <x:si>
    <x:t>974501888</x:t>
  </x:si>
  <x:si>
    <x:t>866171023658851</x:t>
  </x:si>
  <x:si>
    <x:t>974539295</x:t>
  </x:si>
  <x:si>
    <x:t>866171023660147</x:t>
  </x:si>
  <x:si>
    <x:t>940063487</x:t>
  </x:si>
  <x:si>
    <x:t>HUAWEI E3276</x:t>
  </x:si>
  <x:si>
    <x:t>866518010402075</x:t>
  </x:si>
  <x:si>
    <x:t>944975019</x:t>
  </x:si>
  <x:si>
    <x:t>866518010428377</x:t>
  </x:si>
  <x:si>
    <x:t>16358247</x:t>
  </x:si>
  <x:si>
    <x:t>940063488</x:t>
  </x:si>
  <x:si>
    <x:t>866518010447369</x:t>
  </x:si>
  <x:si>
    <x:t>944975017</x:t>
  </x:si>
  <x:si>
    <x:t>HUAWEI E3276 LTE</x:t>
  </x:si>
  <x:si>
    <x:t>866518010447385</x:t>
  </x:si>
  <x:si>
    <x:t>993444906</x:t>
  </x:si>
  <x:si>
    <x:t>BAM Huawei E3276</x:t>
  </x:si>
  <x:si>
    <x:t>866519012004562</x:t>
  </x:si>
  <x:si>
    <x:t>7486681</x:t>
  </x:si>
  <x:si>
    <x:t>964966592</x:t>
  </x:si>
  <x:si>
    <x:t>866658020982987</x:t>
  </x:si>
  <x:si>
    <x:t>963047877</x:t>
  </x:si>
  <x:si>
    <x:t>BAM Huawei E3372</x:t>
  </x:si>
  <x:si>
    <x:t>866658021000797</x:t>
  </x:si>
  <x:si>
    <x:t>968416030</x:t>
  </x:si>
  <x:si>
    <x:t>866658021000839</x:t>
  </x:si>
  <x:si>
    <x:t>963042998</x:t>
  </x:si>
  <x:si>
    <x:t>866658021000862</x:t>
  </x:si>
  <x:si>
    <x:t>968338100</x:t>
  </x:si>
  <x:si>
    <x:t>866658021002983</x:t>
  </x:si>
  <x:si>
    <x:t>994522388</x:t>
  </x:si>
  <x:si>
    <x:t>866658021022692</x:t>
  </x:si>
  <x:si>
    <x:t>958597739</x:t>
  </x:si>
  <x:si>
    <x:t>866658021026727</x:t>
  </x:si>
  <x:si>
    <x:t>993360183</x:t>
  </x:si>
  <x:si>
    <x:t>866658021510316</x:t>
  </x:si>
  <x:si>
    <x:t>993345790</x:t>
  </x:si>
  <x:si>
    <x:t>866658021511033</x:t>
  </x:si>
  <x:si>
    <x:t>966308699</x:t>
  </x:si>
  <x:si>
    <x:t>866658021511124</x:t>
  </x:si>
  <x:si>
    <x:t>958724800</x:t>
  </x:si>
  <x:si>
    <x:t>866658021513161</x:t>
  </x:si>
  <x:si>
    <x:t>958745042</x:t>
  </x:si>
  <x:si>
    <x:t>866658021517857</x:t>
  </x:si>
  <x:si>
    <x:t>993385166</x:t>
  </x:si>
  <x:si>
    <x:t>866658021518780</x:t>
  </x:si>
  <x:si>
    <x:t>976290660</x:t>
  </x:si>
  <x:si>
    <x:t>866658021518970</x:t>
  </x:si>
  <x:si>
    <x:t>15683561</x:t>
  </x:si>
  <x:si>
    <x:t>976285356</x:t>
  </x:si>
  <x:si>
    <x:t>866658021519408</x:t>
  </x:si>
  <x:si>
    <x:t>996672946</x:t>
  </x:si>
  <x:si>
    <x:t>866658021526015</x:t>
  </x:si>
  <x:si>
    <x:t>976248359</x:t>
  </x:si>
  <x:si>
    <x:t>866658022012049</x:t>
  </x:si>
  <x:si>
    <x:t>974781240</x:t>
  </x:si>
  <x:si>
    <x:t>866658022017899</x:t>
  </x:si>
  <x:si>
    <x:t>953347754</x:t>
  </x:si>
  <x:si>
    <x:t>866658022019507</x:t>
  </x:si>
  <x:si>
    <x:t>975165872</x:t>
  </x:si>
  <x:si>
    <x:t>ZTE MF823L</x:t>
  </x:si>
  <x:si>
    <x:t>866948014815107</x:t>
  </x:si>
  <x:si>
    <x:t>995420053</x:t>
  </x:si>
  <x:si>
    <x:t>866948014815735</x:t>
  </x:si>
  <x:si>
    <x:t>992656121</x:t>
  </x:si>
  <x:si>
    <x:t>866948014821857</x:t>
  </x:si>
  <x:si>
    <x:t>981200089</x:t>
  </x:si>
  <x:si>
    <x:t>866948014823838</x:t>
  </x:si>
  <x:si>
    <x:t>992655460</x:t>
  </x:si>
  <x:si>
    <x:t>866948014832342</x:t>
  </x:si>
  <x:si>
    <x:t>964955635</x:t>
  </x:si>
  <x:si>
    <x:t>866948014834041</x:t>
  </x:si>
  <x:si>
    <x:t>974984566</x:t>
  </x:si>
  <x:si>
    <x:t>866948014834785</x:t>
  </x:si>
  <x:si>
    <x:t>13878361</x:t>
  </x:si>
  <x:si>
    <x:t>976136912</x:t>
  </x:si>
  <x:si>
    <x:t>ZTE MF823L 4G</x:t>
  </x:si>
  <x:si>
    <x:t>866948014837119</x:t>
  </x:si>
  <x:si>
    <x:t>994072767</x:t>
  </x:si>
  <x:si>
    <x:t>866948014842416</x:t>
  </x:si>
  <x:si>
    <x:t>981203043</x:t>
  </x:si>
  <x:si>
    <x:t>866948014842507</x:t>
  </x:si>
  <x:si>
    <x:t>992350513</x:t>
  </x:si>
  <x:si>
    <x:t>866948014843117</x:t>
  </x:si>
  <x:si>
    <x:t>981201027</x:t>
  </x:si>
  <x:si>
    <x:t>866948014845468</x:t>
  </x:si>
  <x:si>
    <x:t>956157308</x:t>
  </x:si>
  <x:si>
    <x:t>BAM ZTE MF823L</x:t>
  </x:si>
  <x:si>
    <x:t>866948018528029</x:t>
  </x:si>
  <x:si>
    <x:t>994502194</x:t>
  </x:si>
  <x:si>
    <x:t>866948018528961</x:t>
  </x:si>
  <x:si>
    <x:t>11222111</x:t>
  </x:si>
  <x:si>
    <x:t>961571539</x:t>
  </x:si>
  <x:si>
    <x:t>866948018531775</x:t>
  </x:si>
  <x:si>
    <x:t>950059935</x:t>
  </x:si>
  <x:si>
    <x:t>866948018534399</x:t>
  </x:si>
  <x:si>
    <x:t>988695462</x:t>
  </x:si>
  <x:si>
    <x:t>866948018537152</x:t>
  </x:si>
  <x:si>
    <x:t>975751886</x:t>
  </x:si>
  <x:si>
    <x:t>866948018537418</x:t>
  </x:si>
  <x:si>
    <x:t>975929176</x:t>
  </x:si>
  <x:si>
    <x:t>866948018561194</x:t>
  </x:si>
  <x:si>
    <x:t>995342300</x:t>
  </x:si>
  <x:si>
    <x:t>866948018563174</x:t>
  </x:si>
  <x:si>
    <x:t>989230091</x:t>
  </x:si>
  <x:si>
    <x:t>866948018564776</x:t>
  </x:si>
  <x:si>
    <x:t>956830342</x:t>
  </x:si>
  <x:si>
    <x:t>866948018568538</x:t>
  </x:si>
  <x:si>
    <x:t>986659475</x:t>
  </x:si>
  <x:si>
    <x:t>866948018574213</x:t>
  </x:si>
  <x:si>
    <x:t>963082248</x:t>
  </x:si>
  <x:si>
    <x:t>866948018577877</x:t>
  </x:si>
  <x:si>
    <x:t>954113038</x:t>
  </x:si>
  <x:si>
    <x:t>866948018577885</x:t>
  </x:si>
  <x:si>
    <x:t>963361215</x:t>
  </x:si>
  <x:si>
    <x:t>867421021848288</x:t>
  </x:si>
  <x:si>
    <x:t>968394222</x:t>
  </x:si>
  <x:si>
    <x:t>867421021858691</x:t>
  </x:si>
  <x:si>
    <x:t>961205970</x:t>
  </x:si>
  <x:si>
    <x:t>867421021858774</x:t>
  </x:si>
  <x:si>
    <x:t>993258015</x:t>
  </x:si>
  <x:si>
    <x:t>867421021859210</x:t>
  </x:si>
  <x:si>
    <x:t>994550960</x:t>
  </x:si>
  <x:si>
    <x:t>867421021859285</x:t>
  </x:si>
  <x:si>
    <x:t>977332114</x:t>
  </x:si>
  <x:si>
    <x:t>867421021863402</x:t>
  </x:si>
  <x:si>
    <x:t>974951711</x:t>
  </x:si>
  <x:si>
    <x:t>867421021943600</x:t>
  </x:si>
  <x:si>
    <x:t>977334737</x:t>
  </x:si>
  <x:si>
    <x:t>867421022054233</x:t>
  </x:si>
  <x:si>
    <x:t>997465523</x:t>
  </x:si>
  <x:si>
    <x:t>867421022070916</x:t>
  </x:si>
  <x:si>
    <x:t>17651284</x:t>
  </x:si>
  <x:si>
    <x:t>963276378</x:t>
  </x:si>
  <x:si>
    <x:t>867421022270227</x:t>
  </x:si>
  <x:si>
    <x:t>963396351</x:t>
  </x:si>
  <x:si>
    <x:t>867421022325039</x:t>
  </x:si>
  <x:si>
    <x:t>933794399</x:t>
  </x:si>
  <x:si>
    <x:t>867421022635791</x:t>
  </x:si>
  <x:si>
    <x:t>963983423</x:t>
  </x:si>
  <x:si>
    <x:t>867421022829618</x:t>
  </x:si>
  <x:si>
    <x:t>940277789</x:t>
  </x:si>
  <x:si>
    <x:t>8674210228296181</x:t>
  </x:si>
  <x:si>
    <x:t>963226119</x:t>
  </x:si>
  <x:si>
    <x:t>867421022907398</x:t>
  </x:si>
  <x:si>
    <x:t>963385992</x:t>
  </x:si>
  <x:si>
    <x:t>867421022922231</x:t>
  </x:si>
  <x:si>
    <x:t>963923686</x:t>
  </x:si>
  <x:si>
    <x:t>867421022922348</x:t>
  </x:si>
  <x:si>
    <x:t>977335415</x:t>
  </x:si>
  <x:si>
    <x:t>867421022960108</x:t>
  </x:si>
  <x:si>
    <x:t>995712166</x:t>
  </x:si>
  <x:si>
    <x:t>867421022961080</x:t>
  </x:si>
  <x:si>
    <x:t>963988002</x:t>
  </x:si>
  <x:si>
    <x:t>867421022969869</x:t>
  </x:si>
  <x:si>
    <x:t>977333095</x:t>
  </x:si>
  <x:si>
    <x:t>867421022983381</x:t>
  </x:si>
  <x:si>
    <x:t>964005119</x:t>
  </x:si>
  <x:si>
    <x:t>867421022988018</x:t>
  </x:si>
  <x:si>
    <x:t>995532581</x:t>
  </x:si>
  <x:si>
    <x:t>867421022990881</x:t>
  </x:si>
  <x:si>
    <x:t>13107405</x:t>
  </x:si>
  <x:si>
    <x:t>963698547</x:t>
  </x:si>
  <x:si>
    <x:t>867421023004419</x:t>
  </x:si>
  <x:si>
    <x:t>963920481</x:t>
  </x:si>
  <x:si>
    <x:t>867421023011240</x:t>
  </x:si>
  <x:si>
    <x:t>964006512</x:t>
  </x:si>
  <x:si>
    <x:t>867421023014152</x:t>
  </x:si>
  <x:si>
    <x:t>963390714</x:t>
  </x:si>
  <x:si>
    <x:t>867421023015431</x:t>
  </x:si>
  <x:si>
    <x:t>963300621</x:t>
  </x:si>
  <x:si>
    <x:t>867421023034259</x:t>
  </x:si>
  <x:si>
    <x:t>995596007</x:t>
  </x:si>
  <x:si>
    <x:t>867421023813124</x:t>
  </x:si>
  <x:si>
    <x:t>958146464</x:t>
  </x:si>
  <x:si>
    <x:t>867421023813181</x:t>
  </x:si>
  <x:si>
    <x:t>963965599</x:t>
  </x:si>
  <x:si>
    <x:t>867421023814841</x:t>
  </x:si>
  <x:si>
    <x:t>958149452</x:t>
  </x:si>
  <x:si>
    <x:t>867421023822133</x:t>
  </x:si>
  <x:si>
    <x:t>963926870</x:t>
  </x:si>
  <x:si>
    <x:t>867421023823172</x:t>
  </x:si>
  <x:si>
    <x:t>963910438</x:t>
  </x:si>
  <x:si>
    <x:t>867421023823479</x:t>
  </x:si>
  <x:si>
    <x:t>968569495</x:t>
  </x:si>
  <x:si>
    <x:t>867421023823594</x:t>
  </x:si>
  <x:si>
    <x:t>963990633</x:t>
  </x:si>
  <x:si>
    <x:t>867421023824048</x:t>
  </x:si>
  <x:si>
    <x:t>976141810</x:t>
  </x:si>
  <x:si>
    <x:t>867421023824683</x:t>
  </x:si>
  <x:si>
    <x:t>16049115</x:t>
  </x:si>
  <x:si>
    <x:t>958149451</x:t>
  </x:si>
  <x:si>
    <x:t>867421023824717</x:t>
  </x:si>
  <x:si>
    <x:t>961408915</x:t>
  </x:si>
  <x:si>
    <x:t>867421023835028</x:t>
  </x:si>
  <x:si>
    <x:t>995574740</x:t>
  </x:si>
  <x:si>
    <x:t>867421023844376</x:t>
  </x:si>
  <x:si>
    <x:t>963230963</x:t>
  </x:si>
  <x:si>
    <x:t>867421023844491</x:t>
  </x:si>
  <x:si>
    <x:t>958149454</x:t>
  </x:si>
  <x:si>
    <x:t>867421023844657</x:t>
  </x:si>
  <x:si>
    <x:t>8545803</x:t>
  </x:si>
  <x:si>
    <x:t>992738969</x:t>
  </x:si>
  <x:si>
    <x:t>867421024652042</x:t>
  </x:si>
  <x:si>
    <x:t>961237287</x:t>
  </x:si>
  <x:si>
    <x:t>867421024652158</x:t>
  </x:si>
  <x:si>
    <x:t>1235</x:t>
  </x:si>
  <x:si>
    <x:t>961777984</x:t>
  </x:si>
  <x:si>
    <x:t>867421024659104</x:t>
  </x:si>
  <x:si>
    <x:t>963923060</x:t>
  </x:si>
  <x:si>
    <x:t>867421024659617</x:t>
  </x:si>
  <x:si>
    <x:t>961671732</x:t>
  </x:si>
  <x:si>
    <x:t>867421024659682</x:t>
  </x:si>
  <x:si>
    <x:t>992843858</x:t>
  </x:si>
  <x:si>
    <x:t>867421024662330</x:t>
  </x:si>
  <x:si>
    <x:t>974474774</x:t>
  </x:si>
  <x:si>
    <x:t>867421024665143</x:t>
  </x:si>
  <x:si>
    <x:t>974377705</x:t>
  </x:si>
  <x:si>
    <x:t>867421024666448</x:t>
  </x:si>
  <x:si>
    <x:t>974463024</x:t>
  </x:si>
  <x:si>
    <x:t>867421024667792</x:t>
  </x:si>
  <x:si>
    <x:t>974416787</x:t>
  </x:si>
  <x:si>
    <x:t>867421024667867</x:t>
  </x:si>
  <x:si>
    <x:t>961201570</x:t>
  </x:si>
  <x:si>
    <x:t>867421024668782</x:t>
  </x:si>
  <x:si>
    <x:t>15960288</x:t>
  </x:si>
  <x:si>
    <x:t>962180900</x:t>
  </x:si>
  <x:si>
    <x:t>867421024672354</x:t>
  </x:si>
  <x:si>
    <x:t>958383027</x:t>
  </x:si>
  <x:si>
    <x:t>867421024672800</x:t>
  </x:si>
  <x:si>
    <x:t>963341945</x:t>
  </x:si>
  <x:si>
    <x:t>867421024676520</x:t>
  </x:si>
  <x:si>
    <x:t>974383569</x:t>
  </x:si>
  <x:si>
    <x:t>867421024679433</x:t>
  </x:si>
  <x:si>
    <x:t>996000053</x:t>
  </x:si>
  <x:si>
    <x:t>867421024680944</x:t>
  </x:si>
  <x:si>
    <x:t>974450230</x:t>
  </x:si>
  <x:si>
    <x:t>867421024682072</x:t>
  </x:si>
  <x:si>
    <x:t>10111111</x:t>
  </x:si>
  <x:si>
    <x:t>968797074</x:t>
  </x:si>
  <x:si>
    <x:t>Huawei Mobile WIFI E5573</x:t>
  </x:si>
  <x:si>
    <x:t>867421024682874</x:t>
  </x:si>
  <x:si>
    <x:t>974501771</x:t>
  </x:si>
  <x:si>
    <x:t>867421024687659</x:t>
  </x:si>
  <x:si>
    <x:t>958130370</x:t>
  </x:si>
  <x:si>
    <x:t>Huawei WIFI E5573</x:t>
  </x:si>
  <x:si>
    <x:t>867421025056359</x:t>
  </x:si>
  <x:si>
    <x:t>12314892</x:t>
  </x:si>
  <x:si>
    <x:t>958133146</x:t>
  </x:si>
  <x:si>
    <x:t>867421025056763</x:t>
  </x:si>
  <x:si>
    <x:t>958114281</x:t>
  </x:si>
  <x:si>
    <x:t>867421025061862</x:t>
  </x:si>
  <x:si>
    <x:t>958130371</x:t>
  </x:si>
  <x:si>
    <x:t>867421025063777</x:t>
  </x:si>
  <x:si>
    <x:t>958130366</x:t>
  </x:si>
  <x:si>
    <x:t>867421025063827</x:t>
  </x:si>
  <x:si>
    <x:t>992379227</x:t>
  </x:si>
  <x:si>
    <x:t>867421025064395</x:t>
  </x:si>
  <x:si>
    <x:t>958130369</x:t>
  </x:si>
  <x:si>
    <x:t>867421025064643</x:t>
  </x:si>
  <x:si>
    <x:t>958173475</x:t>
  </x:si>
  <x:si>
    <x:t>867421025064999</x:t>
  </x:si>
  <x:si>
    <x:t>968469262</x:t>
  </x:si>
  <x:si>
    <x:t>867421025067372</x:t>
  </x:si>
  <x:si>
    <x:t>9034397</x:t>
  </x:si>
  <x:si>
    <x:t>958130275</x:t>
  </x:si>
  <x:si>
    <x:t>867421025067984</x:t>
  </x:si>
  <x:si>
    <x:t>958133153</x:t>
  </x:si>
  <x:si>
    <x:t>867421025069014</x:t>
  </x:si>
  <x:si>
    <x:t>958130281</x:t>
  </x:si>
  <x:si>
    <x:t>867421025069337</x:t>
  </x:si>
  <x:si>
    <x:t>958133152</x:t>
  </x:si>
  <x:si>
    <x:t>867421025069378</x:t>
  </x:si>
  <x:si>
    <x:t>994420605</x:t>
  </x:si>
  <x:si>
    <x:t>867421025069907</x:t>
  </x:si>
  <x:si>
    <x:t>958114280</x:t>
  </x:si>
  <x:si>
    <x:t>867421025070996</x:t>
  </x:si>
  <x:si>
    <x:t>958130279</x:t>
  </x:si>
  <x:si>
    <x:t>867421025075862</x:t>
  </x:si>
  <x:si>
    <x:t>958130368</x:t>
  </x:si>
  <x:si>
    <x:t>867421025075946</x:t>
  </x:si>
  <x:si>
    <x:t>958130367</x:t>
  </x:si>
  <x:si>
    <x:t>867421025075979</x:t>
  </x:si>
  <x:si>
    <x:t>958130282</x:t>
  </x:si>
  <x:si>
    <x:t>867421025075987</x:t>
  </x:si>
  <x:si>
    <x:t>958130274</x:t>
  </x:si>
  <x:si>
    <x:t>867421025076837</x:t>
  </x:si>
  <x:si>
    <x:t>958130280</x:t>
  </x:si>
  <x:si>
    <x:t>867421025076860</x:t>
  </x:si>
  <x:si>
    <x:t>958130276</x:t>
  </x:si>
  <x:si>
    <x:t>867421025076910</x:t>
  </x:si>
  <x:si>
    <x:t>958133151</x:t>
  </x:si>
  <x:si>
    <x:t>867421025076977</x:t>
  </x:si>
  <x:si>
    <x:t>12391856</x:t>
  </x:si>
  <x:si>
    <x:t>958125943</x:t>
  </x:si>
  <x:si>
    <x:t>867421025123092</x:t>
  </x:si>
  <x:si>
    <x:t>958125941</x:t>
  </x:si>
  <x:si>
    <x:t>867421025123217</x:t>
  </x:si>
  <x:si>
    <x:t>958143141</x:t>
  </x:si>
  <x:si>
    <x:t>867421025130857</x:t>
  </x:si>
  <x:si>
    <x:t>958120394</x:t>
  </x:si>
  <x:si>
    <x:t>867421025130998</x:t>
  </x:si>
  <x:si>
    <x:t>958143143</x:t>
  </x:si>
  <x:si>
    <x:t>867421025131145</x:t>
  </x:si>
  <x:si>
    <x:t>958143142</x:t>
  </x:si>
  <x:si>
    <x:t>867421025131186</x:t>
  </x:si>
  <x:si>
    <x:t>958120395</x:t>
  </x:si>
  <x:si>
    <x:t>867421025131269</x:t>
  </x:si>
  <x:si>
    <x:t>958120386</x:t>
  </x:si>
  <x:si>
    <x:t>867421025132077</x:t>
  </x:si>
  <x:si>
    <x:t>958120384</x:t>
  </x:si>
  <x:si>
    <x:t>867421025132150</x:t>
  </x:si>
  <x:si>
    <x:t>958125942</x:t>
  </x:si>
  <x:si>
    <x:t>867421025132879</x:t>
  </x:si>
  <x:si>
    <x:t>958173474</x:t>
  </x:si>
  <x:si>
    <x:t>867421025132929</x:t>
  </x:si>
  <x:si>
    <x:t>9991861</x:t>
  </x:si>
  <x:si>
    <x:t>958173483</x:t>
  </x:si>
  <x:si>
    <x:t>MIFI Huawei</x:t>
  </x:si>
  <x:si>
    <x:t>867421025138082</x:t>
  </x:si>
  <x:si>
    <x:t>989993416</x:t>
  </x:si>
  <x:si>
    <x:t>867421025138165</x:t>
  </x:si>
  <x:si>
    <x:t>958120385</x:t>
  </x:si>
  <x:si>
    <x:t>867421025138579</x:t>
  </x:si>
  <x:si>
    <x:t>BAM 4G - L 80 GB EMPRESAS</x:t>
  </x:si>
  <x:si>
    <x:t>958147926</x:t>
  </x:si>
  <x:si>
    <x:t>867421025397688</x:t>
  </x:si>
  <x:si>
    <x:t>958147927</x:t>
  </x:si>
  <x:si>
    <x:t>867421025397753</x:t>
  </x:si>
  <x:si>
    <x:t>16355628</x:t>
  </x:si>
  <x:si>
    <x:t>958146460</x:t>
  </x:si>
  <x:si>
    <x:t>867421025397944</x:t>
  </x:si>
  <x:si>
    <x:t>958146458</x:t>
  </x:si>
  <x:si>
    <x:t>867421025410614</x:t>
  </x:si>
  <x:si>
    <x:t>958147928</x:t>
  </x:si>
  <x:si>
    <x:t>867421025416942</x:t>
  </x:si>
  <x:si>
    <x:t>968309123</x:t>
  </x:si>
  <x:si>
    <x:t>WIFI E5573</x:t>
  </x:si>
  <x:si>
    <x:t>867421025429887</x:t>
  </x:si>
  <x:si>
    <x:t>968460306</x:t>
  </x:si>
  <x:si>
    <x:t>HUAWEI MIFI E5573S</x:t>
  </x:si>
  <x:si>
    <x:t>867421025908096</x:t>
  </x:si>
  <x:si>
    <x:t>933857643</x:t>
  </x:si>
  <x:si>
    <x:t>867421026156760</x:t>
  </x:si>
  <x:si>
    <x:t>933857641</x:t>
  </x:si>
  <x:si>
    <x:t>867421026159301</x:t>
  </x:si>
  <x:si>
    <x:t>933837642</x:t>
  </x:si>
  <x:si>
    <x:t>867421026179234</x:t>
  </x:si>
  <x:si>
    <x:t>10769059</x:t>
  </x:si>
  <x:si>
    <x:t>933840167</x:t>
  </x:si>
  <x:si>
    <x:t>867421026191742</x:t>
  </x:si>
  <x:si>
    <x:t>933857644</x:t>
  </x:si>
  <x:si>
    <x:t>867421026205054</x:t>
  </x:si>
  <x:si>
    <x:t>17505716</x:t>
  </x:si>
  <x:si>
    <x:t>933806042</x:t>
  </x:si>
  <x:si>
    <x:t>867421026210955</x:t>
  </x:si>
  <x:si>
    <x:t>933806043</x:t>
  </x:si>
  <x:si>
    <x:t>867421026212456</x:t>
  </x:si>
  <x:si>
    <x:t>934214167</x:t>
  </x:si>
  <x:si>
    <x:t>867421026215707</x:t>
  </x:si>
  <x:si>
    <x:t>932692241</x:t>
  </x:si>
  <x:si>
    <x:t>867421026216267</x:t>
  </x:si>
  <x:si>
    <x:t>933703441</x:t>
  </x:si>
  <x:si>
    <x:t>867421026217935</x:t>
  </x:si>
  <x:si>
    <x:t>933703439</x:t>
  </x:si>
  <x:si>
    <x:t>867421026218008</x:t>
  </x:si>
  <x:si>
    <x:t>933806044</x:t>
  </x:si>
  <x:si>
    <x:t>867421026221069</x:t>
  </x:si>
  <x:si>
    <x:t>933837643</x:t>
  </x:si>
  <x:si>
    <x:t>867421026222273</x:t>
  </x:si>
  <x:si>
    <x:t>933837640</x:t>
  </x:si>
  <x:si>
    <x:t>867421026254540</x:t>
  </x:si>
  <x:si>
    <x:t>933840168</x:t>
  </x:si>
  <x:si>
    <x:t>867421026254565</x:t>
  </x:si>
  <x:si>
    <x:t>966785078</x:t>
  </x:si>
  <x:si>
    <x:t>867421026256362</x:t>
  </x:si>
  <x:si>
    <x:t>933837641</x:t>
  </x:si>
  <x:si>
    <x:t>867421026256420</x:t>
  </x:si>
  <x:si>
    <x:t>933857642</x:t>
  </x:si>
  <x:si>
    <x:t>867421026256545</x:t>
  </x:si>
  <x:si>
    <x:t>933840169</x:t>
  </x:si>
  <x:si>
    <x:t>867421026256628</x:t>
  </x:si>
  <x:si>
    <x:t>956578166</x:t>
  </x:si>
  <x:si>
    <x:t>867421026276592</x:t>
  </x:si>
  <x:si>
    <x:t>933839998</x:t>
  </x:si>
  <x:si>
    <x:t>867421026276642</x:t>
  </x:si>
  <x:si>
    <x:t>933837638</x:t>
  </x:si>
  <x:si>
    <x:t>867421026276725</x:t>
  </x:si>
  <x:si>
    <x:t>933837639</x:t>
  </x:si>
  <x:si>
    <x:t>867421026290569</x:t>
  </x:si>
  <x:si>
    <x:t>933899625</x:t>
  </x:si>
  <x:si>
    <x:t>867421026291211</x:t>
  </x:si>
  <x:si>
    <x:t>933899624</x:t>
  </x:si>
  <x:si>
    <x:t>867421026291849</x:t>
  </x:si>
  <x:si>
    <x:t>933899623</x:t>
  </x:si>
  <x:si>
    <x:t>867421026292250</x:t>
  </x:si>
  <x:si>
    <x:t>933837636</x:t>
  </x:si>
  <x:si>
    <x:t>867421026312488</x:t>
  </x:si>
  <x:si>
    <x:t>933812249</x:t>
  </x:si>
  <x:si>
    <x:t>867421026320127</x:t>
  </x:si>
  <x:si>
    <x:t>932692242</x:t>
  </x:si>
  <x:si>
    <x:t>867421026324285</x:t>
  </x:si>
  <x:si>
    <x:t>993367703</x:t>
  </x:si>
  <x:si>
    <x:t>867421026382242</x:t>
  </x:si>
  <x:si>
    <x:t>993396369</x:t>
  </x:si>
  <x:si>
    <x:t>867421026383166</x:t>
  </x:si>
  <x:si>
    <x:t>953647829</x:t>
  </x:si>
  <x:si>
    <x:t>867421026383224</x:t>
  </x:si>
  <x:si>
    <x:t>997825909</x:t>
  </x:si>
  <x:si>
    <x:t>867421026383257</x:t>
  </x:si>
  <x:si>
    <x:t>993367975</x:t>
  </x:si>
  <x:si>
    <x:t>867421026388660</x:t>
  </x:si>
  <x:si>
    <x:t>963072051</x:t>
  </x:si>
  <x:si>
    <x:t>867421026493890</x:t>
  </x:si>
  <x:si>
    <x:t>994327584</x:t>
  </x:si>
  <x:si>
    <x:t>867421026571265</x:t>
  </x:si>
  <x:si>
    <x:t>974525518</x:t>
  </x:si>
  <x:si>
    <x:t>867421026576587</x:t>
  </x:si>
  <x:si>
    <x:t>9849875</x:t>
  </x:si>
  <x:si>
    <x:t>999641800</x:t>
  </x:si>
  <x:si>
    <x:t>867421026576702</x:t>
  </x:si>
  <x:si>
    <x:t>941766335</x:t>
  </x:si>
  <x:si>
    <x:t>867421026583575</x:t>
  </x:si>
  <x:si>
    <x:t>979139343</x:t>
  </x:si>
  <x:si>
    <x:t>867421026598219</x:t>
  </x:si>
  <x:si>
    <x:t>953146137</x:t>
  </x:si>
  <x:si>
    <x:t>867421026601666</x:t>
  </x:si>
  <x:si>
    <x:t>997016247</x:t>
  </x:si>
  <x:si>
    <x:t>867421026616276</x:t>
  </x:si>
  <x:si>
    <x:t>983550810</x:t>
  </x:si>
  <x:si>
    <x:t>867421026639492</x:t>
  </x:si>
  <x:si>
    <x:t>958182080</x:t>
  </x:si>
  <x:si>
    <x:t>867421026665901</x:t>
  </x:si>
  <x:si>
    <x:t>958182079</x:t>
  </x:si>
  <x:si>
    <x:t>867421026666727</x:t>
  </x:si>
  <x:si>
    <x:t>958179334</x:t>
  </x:si>
  <x:si>
    <x:t>867421026669564</x:t>
  </x:si>
  <x:si>
    <x:t>958182096</x:t>
  </x:si>
  <x:si>
    <x:t>867421026670331</x:t>
  </x:si>
  <x:si>
    <x:t>958182099</x:t>
  </x:si>
  <x:si>
    <x:t>867421026670463</x:t>
  </x:si>
  <x:si>
    <x:t>958182078</x:t>
  </x:si>
  <x:si>
    <x:t>867421026670950</x:t>
  </x:si>
  <x:si>
    <x:t>971414739</x:t>
  </x:si>
  <x:si>
    <x:t>867421026696229</x:t>
  </x:si>
  <x:si>
    <x:t>933752187</x:t>
  </x:si>
  <x:si>
    <x:t>867421026853747</x:t>
  </x:si>
  <x:si>
    <x:t>933752188</x:t>
  </x:si>
  <x:si>
    <x:t>867421026853937</x:t>
  </x:si>
  <x:si>
    <x:t>933787694</x:t>
  </x:si>
  <x:si>
    <x:t>867421026857854</x:t>
  </x:si>
  <x:si>
    <x:t>966663683</x:t>
  </x:si>
  <x:si>
    <x:t>867421026858290</x:t>
  </x:si>
  <x:si>
    <x:t>9014</x:t>
  </x:si>
  <x:si>
    <x:t>956179380</x:t>
  </x:si>
  <x:si>
    <x:t>Huawei E8231</x:t>
  </x:si>
  <x:si>
    <x:t>867421026858795</x:t>
  </x:si>
  <x:si>
    <x:t>933755607</x:t>
  </x:si>
  <x:si>
    <x:t>867421026859488</x:t>
  </x:si>
  <x:si>
    <x:t>933738224</x:t>
  </x:si>
  <x:si>
    <x:t>867421026860064</x:t>
  </x:si>
  <x:si>
    <x:t>933721414</x:t>
  </x:si>
  <x:si>
    <x:t>867421026860205</x:t>
  </x:si>
  <x:si>
    <x:t>933786200</x:t>
  </x:si>
  <x:si>
    <x:t>867421026862177</x:t>
  </x:si>
  <x:si>
    <x:t>958174278</x:t>
  </x:si>
  <x:si>
    <x:t>867421027030113</x:t>
  </x:si>
  <x:si>
    <x:t>958174276</x:t>
  </x:si>
  <x:si>
    <x:t>867421027030329</x:t>
  </x:si>
  <x:si>
    <x:t>15086105</x:t>
  </x:si>
  <x:si>
    <x:t>958174277</x:t>
  </x:si>
  <x:si>
    <x:t>867421027032648</x:t>
  </x:si>
  <x:si>
    <x:t>961904677</x:t>
  </x:si>
  <x:si>
    <x:t>Huawei MIFI</x:t>
  </x:si>
  <x:si>
    <x:t>867421027034073</x:t>
  </x:si>
  <x:si>
    <x:t>957190397</x:t>
  </x:si>
  <x:si>
    <x:t>867421027034388</x:t>
  </x:si>
  <x:si>
    <x:t>958174280</x:t>
  </x:si>
  <x:si>
    <x:t>867421027035559</x:t>
  </x:si>
  <x:si>
    <x:t>16717768</x:t>
  </x:si>
  <x:si>
    <x:t>968434072</x:t>
  </x:si>
  <x:si>
    <x:t>867421027040385</x:t>
  </x:si>
  <x:si>
    <x:t>985610874</x:t>
  </x:si>
  <x:si>
    <x:t>867421027044650</x:t>
  </x:si>
  <x:si>
    <x:t>963935894</x:t>
  </x:si>
  <x:si>
    <x:t>867421027415363</x:t>
  </x:si>
  <x:si>
    <x:t>946205780</x:t>
  </x:si>
  <x:si>
    <x:t>867421027421767</x:t>
  </x:si>
  <x:si>
    <x:t>963949521</x:t>
  </x:si>
  <x:si>
    <x:t>867421027424662</x:t>
  </x:si>
  <x:si>
    <x:t>963940955</x:t>
  </x:si>
  <x:si>
    <x:t>867421027424696</x:t>
  </x:si>
  <x:si>
    <x:t>963388994</x:t>
  </x:si>
  <x:si>
    <x:t>867421027430461</x:t>
  </x:si>
  <x:si>
    <x:t>992316488</x:t>
  </x:si>
  <x:si>
    <x:t>867421027431709</x:t>
  </x:si>
  <x:si>
    <x:t>985015324</x:t>
  </x:si>
  <x:si>
    <x:t>867421027435650</x:t>
  </x:si>
  <x:si>
    <x:t>963122033</x:t>
  </x:si>
  <x:si>
    <x:t>867421027439306</x:t>
  </x:si>
  <x:si>
    <x:t>963091114</x:t>
  </x:si>
  <x:si>
    <x:t>867421027490069</x:t>
  </x:si>
  <x:si>
    <x:t>956177471</x:t>
  </x:si>
  <x:si>
    <x:t>867421027490283</x:t>
  </x:si>
  <x:si>
    <x:t>953969285</x:t>
  </x:si>
  <x:si>
    <x:t>867421027497320</x:t>
  </x:si>
  <x:si>
    <x:t>953969096</x:t>
  </x:si>
  <x:si>
    <x:t>867421027497445</x:t>
  </x:si>
  <x:si>
    <x:t>990197855</x:t>
  </x:si>
  <x:si>
    <x:t>867421027506922</x:t>
  </x:si>
  <x:si>
    <x:t>958799319</x:t>
  </x:si>
  <x:si>
    <x:t>867421027517259</x:t>
  </x:si>
  <x:si>
    <x:t>974388047</x:t>
  </x:si>
  <x:si>
    <x:t>867421027524123</x:t>
  </x:si>
  <x:si>
    <x:t>977336031</x:t>
  </x:si>
  <x:si>
    <x:t>867421027524834</x:t>
  </x:si>
  <x:si>
    <x:t>953652755</x:t>
  </x:si>
  <x:si>
    <x:t>867421027532803</x:t>
  </x:si>
  <x:si>
    <x:t>963348113</x:t>
  </x:si>
  <x:si>
    <x:t>867421027561968</x:t>
  </x:si>
  <x:si>
    <x:t>963091076</x:t>
  </x:si>
  <x:si>
    <x:t>867421027563659</x:t>
  </x:si>
  <x:si>
    <x:t>934103140</x:t>
  </x:si>
  <x:si>
    <x:t>867421027618420</x:t>
  </x:si>
  <x:si>
    <x:t>16236794</x:t>
  </x:si>
  <x:si>
    <x:t>933974495</x:t>
  </x:si>
  <x:si>
    <x:t>867421027619733</x:t>
  </x:si>
  <x:si>
    <x:t>934087074</x:t>
  </x:si>
  <x:si>
    <x:t>867421027619931</x:t>
  </x:si>
  <x:si>
    <x:t>997562108</x:t>
  </x:si>
  <x:si>
    <x:t>86742102765378</x:t>
  </x:si>
  <x:si>
    <x:t>982560138</x:t>
  </x:si>
  <x:si>
    <x:t>867421027667161</x:t>
  </x:si>
  <x:si>
    <x:t>963008623</x:t>
  </x:si>
  <x:si>
    <x:t>867421027668201</x:t>
  </x:si>
  <x:si>
    <x:t>974986419</x:t>
  </x:si>
  <x:si>
    <x:t>867421027669688</x:t>
  </x:si>
  <x:si>
    <x:t>963348186</x:t>
  </x:si>
  <x:si>
    <x:t>867421027670181</x:t>
  </x:si>
  <x:si>
    <x:t>963347416</x:t>
  </x:si>
  <x:si>
    <x:t>867421027682236</x:t>
  </x:si>
  <x:si>
    <x:t>996401642</x:t>
  </x:si>
  <x:si>
    <x:t>867421027683291</x:t>
  </x:si>
  <x:si>
    <x:t>958643437</x:t>
  </x:si>
  <x:si>
    <x:t>867421027691203</x:t>
  </x:si>
  <x:si>
    <x:t>958125274</x:t>
  </x:si>
  <x:si>
    <x:t>867421027726199</x:t>
  </x:si>
  <x:si>
    <x:t>975484010</x:t>
  </x:si>
  <x:si>
    <x:t>867421027750041</x:t>
  </x:si>
  <x:si>
    <x:t>934119621</x:t>
  </x:si>
  <x:si>
    <x:t>867421027868066</x:t>
  </x:si>
  <x:si>
    <x:t>944975018</x:t>
  </x:si>
  <x:si>
    <x:t>867421027871268</x:t>
  </x:si>
  <x:si>
    <x:t>958120383</x:t>
  </x:si>
  <x:si>
    <x:t>867421027878776</x:t>
  </x:si>
  <x:si>
    <x:t>958120396</x:t>
  </x:si>
  <x:si>
    <x:t>867421027878792</x:t>
  </x:si>
  <x:si>
    <x:t>961407733</x:t>
  </x:si>
  <x:si>
    <x:t>867421027880673</x:t>
  </x:si>
  <x:si>
    <x:t>958790903</x:t>
  </x:si>
  <x:si>
    <x:t>867421027899376</x:t>
  </x:si>
  <x:si>
    <x:t>982712103</x:t>
  </x:si>
  <x:si>
    <x:t>867421027902444</x:t>
  </x:si>
  <x:si>
    <x:t>958149453</x:t>
  </x:si>
  <x:si>
    <x:t>867421027936020</x:t>
  </x:si>
  <x:si>
    <x:t>958146459</x:t>
  </x:si>
  <x:si>
    <x:t>867421027945674</x:t>
  </x:si>
  <x:si>
    <x:t>934219763</x:t>
  </x:si>
  <x:si>
    <x:t>BAM HUAWEI MIFI, HUAWEI E8231</x:t>
  </x:si>
  <x:si>
    <x:t>867421027955319</x:t>
  </x:si>
  <x:si>
    <x:t>934241330</x:t>
  </x:si>
  <x:si>
    <x:t>867421027955756</x:t>
  </x:si>
  <x:si>
    <x:t>934276161</x:t>
  </x:si>
  <x:si>
    <x:t>867421028024040</x:t>
  </x:si>
  <x:si>
    <x:t>940704145</x:t>
  </x:si>
  <x:si>
    <x:t>867421028025740</x:t>
  </x:si>
  <x:si>
    <x:t>974987007</x:t>
  </x:si>
  <x:si>
    <x:t>Huawei P20 Lite</x:t>
  </x:si>
  <x:si>
    <x:t>867903030431149</x:t>
  </x:si>
  <x:si>
    <x:t>16940312</x:t>
  </x:si>
  <x:si>
    <x:t>982336644</x:t>
  </x:si>
  <x:si>
    <x:t>867903030431586</x:t>
  </x:si>
  <x:si>
    <x:t>989992997</x:t>
  </x:si>
  <x:si>
    <x:t>867903030431594</x:t>
  </x:si>
  <x:si>
    <x:t>10612123</x:t>
  </x:si>
  <x:si>
    <x:t>982893935</x:t>
  </x:si>
  <x:si>
    <x:t>867903030432873</x:t>
  </x:si>
  <x:si>
    <x:t>18299344</x:t>
  </x:si>
  <x:si>
    <x:t>932589573</x:t>
  </x:si>
  <x:si>
    <x:t>867903030434242</x:t>
  </x:si>
  <x:si>
    <x:t>17108006</x:t>
  </x:si>
  <x:si>
    <x:t>958642305</x:t>
  </x:si>
  <x:si>
    <x:t>867903031908095</x:t>
  </x:si>
  <x:si>
    <x:t>993090968</x:t>
  </x:si>
  <x:si>
    <x:t>8679030319080951</x:t>
  </x:si>
  <x:si>
    <x:t>992212295</x:t>
  </x:si>
  <x:si>
    <x:t>867903031908269</x:t>
  </x:si>
  <x:si>
    <x:t>15996149</x:t>
  </x:si>
  <x:si>
    <x:t>956373847</x:t>
  </x:si>
  <x:si>
    <x:t>867903031908335</x:t>
  </x:si>
  <x:si>
    <x:t>16123635</x:t>
  </x:si>
  <x:si>
    <x:t>942080295</x:t>
  </x:si>
  <x:si>
    <x:t>867903031915926</x:t>
  </x:si>
  <x:si>
    <x:t>969097225</x:t>
  </x:si>
  <x:si>
    <x:t>867903031915975</x:t>
  </x:si>
  <x:si>
    <x:t>13719190</x:t>
  </x:si>
  <x:si>
    <x:t>942665804</x:t>
  </x:si>
  <x:si>
    <x:t>867903031916007</x:t>
  </x:si>
  <x:si>
    <x:t>998730287</x:t>
  </x:si>
  <x:si>
    <x:t>8679030319160071</x:t>
  </x:si>
  <x:si>
    <x:t>16596294</x:t>
  </x:si>
  <x:si>
    <x:t>932601438</x:t>
  </x:si>
  <x:si>
    <x:t>867903031916346</x:t>
  </x:si>
  <x:si>
    <x:t>12600132</x:t>
  </x:si>
  <x:si>
    <x:t>998375956</x:t>
  </x:si>
  <x:si>
    <x:t>867903031921684</x:t>
  </x:si>
  <x:si>
    <x:t>13830914</x:t>
  </x:si>
  <x:si>
    <x:t>968980925</x:t>
  </x:si>
  <x:si>
    <x:t>867903034085743</x:t>
  </x:si>
  <x:si>
    <x:t>15491817</x:t>
  </x:si>
  <x:si>
    <x:t>958796495</x:t>
  </x:si>
  <x:si>
    <x:t>867904033743696</x:t>
  </x:si>
  <x:si>
    <x:t>9303848</x:t>
  </x:si>
  <x:si>
    <x:t>996799082</x:t>
  </x:si>
  <x:si>
    <x:t>867904033746129</x:t>
  </x:si>
  <x:si>
    <x:t>13500974</x:t>
  </x:si>
  <x:si>
    <x:t>978791017</x:t>
  </x:si>
  <x:si>
    <x:t>867904033747556</x:t>
  </x:si>
  <x:si>
    <x:t>15112043</x:t>
  </x:si>
  <x:si>
    <x:t>968980940</x:t>
  </x:si>
  <x:si>
    <x:t>867904033748026</x:t>
  </x:si>
  <x:si>
    <x:t>14438470</x:t>
  </x:si>
  <x:si>
    <x:t>982305836</x:t>
  </x:si>
  <x:si>
    <x:t>867904033751160</x:t>
  </x:si>
  <x:si>
    <x:t>14450234</x:t>
  </x:si>
  <x:si>
    <x:t>966178333</x:t>
  </x:si>
  <x:si>
    <x:t>867904033751327</x:t>
  </x:si>
  <x:si>
    <x:t>10314218</x:t>
  </x:si>
  <x:si>
    <x:t>963347074</x:t>
  </x:si>
  <x:si>
    <x:t>867904033751335</x:t>
  </x:si>
  <x:si>
    <x:t>16749128</x:t>
  </x:si>
  <x:si>
    <x:t>968467368</x:t>
  </x:si>
  <x:si>
    <x:t>867904033751467</x:t>
  </x:si>
  <x:si>
    <x:t>14473764</x:t>
  </x:si>
  <x:si>
    <x:t>991587541</x:t>
  </x:si>
  <x:si>
    <x:t>867904033751673</x:t>
  </x:si>
  <x:si>
    <x:t>998830107</x:t>
  </x:si>
  <x:si>
    <x:t>867904033754321</x:t>
  </x:si>
  <x:si>
    <x:t>10736922</x:t>
  </x:si>
  <x:si>
    <x:t>993181905</x:t>
  </x:si>
  <x:si>
    <x:t>867904033754446</x:t>
  </x:si>
  <x:si>
    <x:t>998228046</x:t>
  </x:si>
  <x:si>
    <x:t>867904033758454</x:t>
  </x:si>
  <x:si>
    <x:t>13548403</x:t>
  </x:si>
  <x:si>
    <x:t>998921757</x:t>
  </x:si>
  <x:si>
    <x:t>867904033759205</x:t>
  </x:si>
  <x:si>
    <x:t>973861927</x:t>
  </x:si>
  <x:si>
    <x:t>8679040337592051</x:t>
  </x:si>
  <x:si>
    <x:t>993379614</x:t>
  </x:si>
  <x:si>
    <x:t>867904033761011</x:t>
  </x:si>
  <x:si>
    <x:t>13301650</x:t>
  </x:si>
  <x:si>
    <x:t>996799019</x:t>
  </x:si>
  <x:si>
    <x:t>867904033761276</x:t>
  </x:si>
  <x:si>
    <x:t>12122504</x:t>
  </x:si>
  <x:si>
    <x:t>942665836</x:t>
  </x:si>
  <x:si>
    <x:t>867904033761656</x:t>
  </x:si>
  <x:si>
    <x:t>8490743</x:t>
  </x:si>
  <x:si>
    <x:t>966277158</x:t>
  </x:si>
  <x:si>
    <x:t>867904033762894</x:t>
  </x:si>
  <x:si>
    <x:t>10607836</x:t>
  </x:si>
  <x:si>
    <x:t>982305861</x:t>
  </x:si>
  <x:si>
    <x:t>867904033762928</x:t>
  </x:si>
  <x:si>
    <x:t>14416345</x:t>
  </x:si>
  <x:si>
    <x:t>983008475</x:t>
  </x:si>
  <x:si>
    <x:t>867904033763181</x:t>
  </x:si>
  <x:si>
    <x:t>18911040</x:t>
  </x:si>
  <x:si>
    <x:t>976087434</x:t>
  </x:si>
  <x:si>
    <x:t>867904033763389</x:t>
  </x:si>
  <x:si>
    <x:t>961574475</x:t>
  </x:si>
  <x:si>
    <x:t>867904033763660</x:t>
  </x:si>
  <x:si>
    <x:t>13829053</x:t>
  </x:si>
  <x:si>
    <x:t>962283867</x:t>
  </x:si>
  <x:si>
    <x:t>867904033763769</x:t>
  </x:si>
  <x:si>
    <x:t>12252081</x:t>
  </x:si>
  <x:si>
    <x:t>998265406</x:t>
  </x:si>
  <x:si>
    <x:t>867904033767083</x:t>
  </x:si>
  <x:si>
    <x:t>15067954</x:t>
  </x:si>
  <x:si>
    <x:t>933722384</x:t>
  </x:si>
  <x:si>
    <x:t>867904033769287</x:t>
  </x:si>
  <x:si>
    <x:t>11981421</x:t>
  </x:si>
  <x:si>
    <x:t>968980921</x:t>
  </x:si>
  <x:si>
    <x:t>867904033770012</x:t>
  </x:si>
  <x:si>
    <x:t>10354584</x:t>
  </x:si>
  <x:si>
    <x:t>998265447</x:t>
  </x:si>
  <x:si>
    <x:t>867904033773818</x:t>
  </x:si>
  <x:si>
    <x:t>966061076</x:t>
  </x:si>
  <x:si>
    <x:t>867904033774451</x:t>
  </x:si>
  <x:si>
    <x:t>9741230</x:t>
  </x:si>
  <x:si>
    <x:t>996798993</x:t>
  </x:si>
  <x:si>
    <x:t>867904033774493</x:t>
  </x:si>
  <x:si>
    <x:t>993595046</x:t>
  </x:si>
  <x:si>
    <x:t>867904033774592</x:t>
  </x:si>
  <x:si>
    <x:t>10495601</x:t>
  </x:si>
  <x:si>
    <x:t>963946489</x:t>
  </x:si>
  <x:si>
    <x:t>868662021791239</x:t>
  </x:si>
  <x:si>
    <x:t>962065624</x:t>
  </x:si>
  <x:si>
    <x:t>868662021793011</x:t>
  </x:si>
  <x:si>
    <x:t>11209165</x:t>
  </x:si>
  <x:si>
    <x:t>993191264</x:t>
  </x:si>
  <x:si>
    <x:t>868662021793201</x:t>
  </x:si>
  <x:si>
    <x:t>996798999</x:t>
  </x:si>
  <x:si>
    <x:t>868662021793375</x:t>
  </x:si>
  <x:si>
    <x:t>982486923</x:t>
  </x:si>
  <x:si>
    <x:t>868662021793540</x:t>
  </x:si>
  <x:si>
    <x:t>12311750</x:t>
  </x:si>
  <x:si>
    <x:t>998224223</x:t>
  </x:si>
  <x:si>
    <x:t>868662021795644</x:t>
  </x:si>
  <x:si>
    <x:t>984498639</x:t>
  </x:si>
  <x:si>
    <x:t>868662021797152</x:t>
  </x:si>
  <x:si>
    <x:t>998715903</x:t>
  </x:si>
  <x:si>
    <x:t>868662021797251</x:t>
  </x:si>
  <x:si>
    <x:t>16558300</x:t>
  </x:si>
  <x:si>
    <x:t>961913345</x:t>
  </x:si>
  <x:si>
    <x:t>868662021797434</x:t>
  </x:si>
  <x:si>
    <x:t>8064839</x:t>
  </x:si>
  <x:si>
    <x:t>978983033</x:t>
  </x:si>
  <x:si>
    <x:t>868662021799299</x:t>
  </x:si>
  <x:si>
    <x:t>944449103</x:t>
  </x:si>
  <x:si>
    <x:t>8690005020550389</x:t>
  </x:si>
  <x:si>
    <x:t>944054474</x:t>
  </x:si>
  <x:si>
    <x:t>BAM Huawei E8231</x:t>
  </x:si>
  <x:si>
    <x:t>8690005020692876</x:t>
  </x:si>
  <x:si>
    <x:t>944195066</x:t>
  </x:si>
  <x:si>
    <x:t>869005020278809</x:t>
  </x:si>
  <x:si>
    <x:t>944326114</x:t>
  </x:si>
  <x:si>
    <x:t>869005020309620</x:t>
  </x:si>
  <x:si>
    <x:t>944379370</x:t>
  </x:si>
  <x:si>
    <x:t>869005020311261</x:t>
  </x:si>
  <x:si>
    <x:t>944326115</x:t>
  </x:si>
  <x:si>
    <x:t>869005020313838</x:t>
  </x:si>
  <x:si>
    <x:t>944125731</x:t>
  </x:si>
  <x:si>
    <x:t>BAM HUAwei E 8231</x:t>
  </x:si>
  <x:si>
    <x:t>869005020319595</x:t>
  </x:si>
  <x:si>
    <x:t>944125732</x:t>
  </x:si>
  <x:si>
    <x:t>869005020351150</x:t>
  </x:si>
  <x:si>
    <x:t>944164654</x:t>
  </x:si>
  <x:si>
    <x:t>869005020382197</x:t>
  </x:si>
  <x:si>
    <x:t>956588712</x:t>
  </x:si>
  <x:si>
    <x:t>869005020512249</x:t>
  </x:si>
  <x:si>
    <x:t>944507502</x:t>
  </x:si>
  <x:si>
    <x:t>HUAWEI E823</x:t>
  </x:si>
  <x:si>
    <x:t>869005020595806</x:t>
  </x:si>
  <x:si>
    <x:t>944638190</x:t>
  </x:si>
  <x:si>
    <x:t>869005020627781</x:t>
  </x:si>
  <x:si>
    <x:t>944703544</x:t>
  </x:si>
  <x:si>
    <x:t>869005020684238</x:t>
  </x:si>
  <x:si>
    <x:t>944704866</x:t>
  </x:si>
  <x:si>
    <x:t>869005020689989</x:t>
  </x:si>
  <x:si>
    <x:t>962493353</x:t>
  </x:si>
  <x:si>
    <x:t>869005020703905</x:t>
  </x:si>
  <x:si>
    <x:t>944704865</x:t>
  </x:si>
  <x:si>
    <x:t>BAM HuaweiE8231</x:t>
  </x:si>
  <x:si>
    <x:t>869005020704283</x:t>
  </x:si>
  <x:si>
    <x:t>944598451</x:t>
  </x:si>
  <x:si>
    <x:t>869005020706650</x:t>
  </x:si>
  <x:si>
    <x:t>940049456</x:t>
  </x:si>
  <x:si>
    <x:t>869005020728480</x:t>
  </x:si>
  <x:si>
    <x:t>940019405</x:t>
  </x:si>
  <x:si>
    <x:t>869005020844360</x:t>
  </x:si>
  <x:si>
    <x:t>940019406</x:t>
  </x:si>
  <x:si>
    <x:t>869005020856513</x:t>
  </x:si>
  <x:si>
    <x:t>18658429</x:t>
  </x:si>
  <x:si>
    <x:t>934488681</x:t>
  </x:si>
  <x:si>
    <x:t>869596030656380</x:t>
  </x:si>
  <x:si>
    <x:t>545554</x:t>
  </x:si>
  <x:si>
    <x:t>992071298</x:t>
  </x:si>
  <x:si>
    <x:t>869596031061143</x:t>
  </x:si>
  <x:si>
    <x:t>984139645</x:t>
  </x:si>
  <x:si>
    <x:t>869596031063156</x:t>
  </x:si>
  <x:si>
    <x:t>950919225</x:t>
  </x:si>
  <x:si>
    <x:t>869596031063560</x:t>
  </x:si>
  <x:si>
    <x:t>995596585</x:t>
  </x:si>
  <x:si>
    <x:t>869596031069633</x:t>
  </x:si>
  <x:si>
    <x:t>977332918</x:t>
  </x:si>
  <x:si>
    <x:t>869596031069815</x:t>
  </x:si>
  <x:si>
    <x:t>986562035</x:t>
  </x:si>
  <x:si>
    <x:t>869596031077602</x:t>
  </x:si>
  <x:si>
    <x:t>958595861</x:t>
  </x:si>
  <x:si>
    <x:t>869596031077750</x:t>
  </x:si>
  <x:si>
    <x:t>985018189</x:t>
  </x:si>
  <x:si>
    <x:t>869596031077768</x:t>
  </x:si>
  <x:si>
    <x:t>996588568</x:t>
  </x:si>
  <x:si>
    <x:t>869596031077867</x:t>
  </x:si>
  <x:si>
    <x:t>961931143</x:t>
  </x:si>
  <x:si>
    <x:t>869596031077875</x:t>
  </x:si>
  <x:si>
    <x:t>993278129</x:t>
  </x:si>
  <x:si>
    <x:t>869596031080432</x:t>
  </x:si>
  <x:si>
    <x:t>992587705</x:t>
  </x:si>
  <x:si>
    <x:t>869596031082008</x:t>
  </x:si>
  <x:si>
    <x:t>995494609</x:t>
  </x:si>
  <x:si>
    <x:t>869596031082784</x:t>
  </x:si>
  <x:si>
    <x:t>995432252</x:t>
  </x:si>
  <x:si>
    <x:t>869596031089540</x:t>
  </x:si>
  <x:si>
    <x:t>963340824</x:t>
  </x:si>
  <x:si>
    <x:t>869596031121814</x:t>
  </x:si>
  <x:si>
    <x:t>963345124</x:t>
  </x:si>
  <x:si>
    <x:t>869596031131755</x:t>
  </x:si>
  <x:si>
    <x:t>668421</x:t>
  </x:si>
  <x:si>
    <x:t>961415972</x:t>
  </x:si>
  <x:si>
    <x:t>BAM MoBILE QX610C</x:t>
  </x:si>
  <x:si>
    <x:t>869601013317032</x:t>
  </x:si>
  <x:si>
    <x:t>958197186</x:t>
  </x:si>
  <x:si>
    <x:t>BAM MoBILE QS610C</x:t>
  </x:si>
  <x:si>
    <x:t>869601013320879</x:t>
  </x:si>
  <x:si>
    <x:t>6002</x:t>
  </x:si>
  <x:si>
    <x:t>961228979</x:t>
  </x:si>
  <x:si>
    <x:t>observa Movile QX610C</x:t>
  </x:si>
  <x:si>
    <x:t>869601013322099</x:t>
  </x:si>
  <x:si>
    <x:t>966887917</x:t>
  </x:si>
  <x:si>
    <x:t>MoBILE QX610C</x:t>
  </x:si>
  <x:si>
    <x:t>869601013333617</x:t>
  </x:si>
  <x:si>
    <x:t>965327798</x:t>
  </x:si>
  <x:si>
    <x:t>869601013333971</x:t>
  </x:si>
  <x:si>
    <x:t>977535271</x:t>
  </x:si>
  <x:si>
    <x:t>869601013336974</x:t>
  </x:si>
  <x:si>
    <x:t>976155509</x:t>
  </x:si>
  <x:si>
    <x:t>869601013339655</x:t>
  </x:si>
  <x:si>
    <x:t>985027828</x:t>
  </x:si>
  <x:si>
    <x:t>869601013340786</x:t>
  </x:si>
  <x:si>
    <x:t>997583653</x:t>
  </x:si>
  <x:si>
    <x:t>869601013346437</x:t>
  </x:si>
  <x:si>
    <x:t>999733111</x:t>
  </x:si>
  <x:si>
    <x:t>869601013346635</x:t>
  </x:si>
  <x:si>
    <x:t>992219188</x:t>
  </x:si>
  <x:si>
    <x:t>869601013348342</x:t>
  </x:si>
  <x:si>
    <x:t>963094533</x:t>
  </x:si>
  <x:si>
    <x:t>869601013348375</x:t>
  </x:si>
  <x:si>
    <x:t>997444789</x:t>
  </x:si>
  <x:si>
    <x:t>869601013348391</x:t>
  </x:si>
  <x:si>
    <x:t>976156927</x:t>
  </x:si>
  <x:si>
    <x:t>869601013350280</x:t>
  </x:si>
  <x:si>
    <x:t>981298314</x:t>
  </x:si>
  <x:si>
    <x:t>869601013353391</x:t>
  </x:si>
  <x:si>
    <x:t>998175457</x:t>
  </x:si>
  <x:si>
    <x:t>869601013353557</x:t>
  </x:si>
  <x:si>
    <x:t>953961926</x:t>
  </x:si>
  <x:si>
    <x:t>869601013353961</x:t>
  </x:si>
  <x:si>
    <x:t>978173024</x:t>
  </x:si>
  <x:si>
    <x:t>BAM MoBILE QX610</x:t>
  </x:si>
  <x:si>
    <x:t>869601013354282</x:t>
  </x:si>
  <x:si>
    <x:t>999277564</x:t>
  </x:si>
  <x:si>
    <x:t>869601013354530</x:t>
  </x:si>
  <x:si>
    <x:t>992391065</x:t>
  </x:si>
  <x:si>
    <x:t>observa Mobile QX610C</x:t>
  </x:si>
  <x:si>
    <x:t>869601013354852</x:t>
  </x:si>
  <x:si>
    <x:t>976246387</x:t>
  </x:si>
  <x:si>
    <x:t>869601013355081</x:t>
  </x:si>
  <x:si>
    <x:t>971363296</x:t>
  </x:si>
  <x:si>
    <x:t>869601013355206</x:t>
  </x:si>
  <x:si>
    <x:t>988682521</x:t>
  </x:si>
  <x:si>
    <x:t>869601013357970</x:t>
  </x:si>
  <x:si>
    <x:t>964893210</x:t>
  </x:si>
  <x:si>
    <x:t>869601013358960</x:t>
  </x:si>
  <x:si>
    <x:t>981215392</x:t>
  </x:si>
  <x:si>
    <x:t>869601013359299</x:t>
  </x:si>
  <x:si>
    <x:t>988942891</x:t>
  </x:si>
  <x:si>
    <x:t>869601013368472</x:t>
  </x:si>
  <x:si>
    <x:t>968344769</x:t>
  </x:si>
  <x:si>
    <x:t>MobileQX610c</x:t>
  </x:si>
  <x:si>
    <x:t>869601013963249</x:t>
  </x:si>
  <x:si>
    <x:t>974986414</x:t>
  </x:si>
  <x:si>
    <x:t>869601013969519</x:t>
  </x:si>
  <x:si>
    <x:t>994500654</x:t>
  </x:si>
  <x:si>
    <x:t>MoBLI E oX610C</x:t>
  </x:si>
  <x:si>
    <x:t>869601013976308</x:t>
  </x:si>
  <x:si>
    <x:t>958188384</x:t>
  </x:si>
  <x:si>
    <x:t>869601013977892</x:t>
  </x:si>
  <x:si>
    <x:t>992651857</x:t>
  </x:si>
  <x:si>
    <x:t>MoDEM MoBILE QX610C</x:t>
  </x:si>
  <x:si>
    <x:t>869601013979088</x:t>
  </x:si>
  <x:si>
    <x:t>994407971</x:t>
  </x:si>
  <x:si>
    <x:t>MoBILE oX610C</x:t>
  </x:si>
  <x:si>
    <x:t>869601013979641</x:t>
  </x:si>
  <x:si>
    <x:t>961979810</x:t>
  </x:si>
  <x:si>
    <x:t>869601013979781</x:t>
  </x:si>
  <x:si>
    <x:t>963114432</x:t>
  </x:si>
  <x:si>
    <x:t>869601013980888</x:t>
  </x:si>
  <x:si>
    <x:t>985014309</x:t>
  </x:si>
  <x:si>
    <x:t>869601013981456</x:t>
  </x:si>
  <x:si>
    <x:t>956180842</x:t>
  </x:si>
  <x:si>
    <x:t>869620003204232</x:t>
  </x:si>
  <x:si>
    <x:t>942080958</x:t>
  </x:si>
  <x:si>
    <x:t>869620003215055</x:t>
  </x:si>
  <x:si>
    <x:t>956180870</x:t>
  </x:si>
  <x:si>
    <x:t>869620003216186</x:t>
  </x:si>
  <x:si>
    <x:t>933943856</x:t>
  </x:si>
  <x:si>
    <x:t>887421027616671</x:t>
  </x:si>
  <x:si>
    <x:t>950348679</x:t>
  </x:si>
  <x:si>
    <x:t>89560100000546486024</x:t>
  </x:si>
  <x:si>
    <x:t>962277804</x:t>
  </x:si>
  <x:si>
    <x:t>89560100000566290017</x:t>
  </x:si>
  <x:si>
    <x:t>952270545</x:t>
  </x:si>
  <x:si>
    <x:t>89560100000567239666</x:t>
  </x:si>
  <x:si>
    <x:t>942060123</x:t>
  </x:si>
  <x:si>
    <x:t>89560100000585002146</x:t>
  </x:si>
  <x:si>
    <x:t>942060124</x:t>
  </x:si>
  <x:si>
    <x:t>89560100000585002153</x:t>
  </x:si>
  <x:si>
    <x:t>942060125</x:t>
  </x:si>
  <x:si>
    <x:t>89560100000585002393</x:t>
  </x:si>
  <x:si>
    <x:t>942060127</x:t>
  </x:si>
  <x:si>
    <x:t>89560100000585002427</x:t>
  </x:si>
  <x:si>
    <x:t>982292356</x:t>
  </x:si>
  <x:si>
    <x:t>89560100000606921167</x:t>
  </x:si>
  <x:si>
    <x:t>998182775</x:t>
  </x:si>
  <x:si>
    <x:t>89560100000606924922</x:t>
  </x:si>
  <x:si>
    <x:t>976596207</x:t>
  </x:si>
  <x:si>
    <x:t>89560100000606954259</x:t>
  </x:si>
  <x:si>
    <x:t>76360294</x:t>
  </x:si>
  <x:si>
    <x:t>942808166</x:t>
  </x:si>
  <x:si>
    <x:t>89560100000683911362</x:t>
  </x:si>
  <x:si>
    <x:t>7609733</x:t>
  </x:si>
  <x:si>
    <x:t>944270883</x:t>
  </x:si>
  <x:si>
    <x:t>89560100000712910823</x:t>
  </x:si>
  <x:si>
    <x:t>944270884</x:t>
  </x:si>
  <x:si>
    <x:t>89560100000712910831</x:t>
  </x:si>
  <x:si>
    <x:t>17264193</x:t>
  </x:si>
  <x:si>
    <x:t>944507457</x:t>
  </x:si>
  <x:si>
    <x:t>89560100000736884392</x:t>
  </x:si>
  <x:si>
    <x:t>944507466</x:t>
  </x:si>
  <x:si>
    <x:t>89560100000736888070</x:t>
  </x:si>
  <x:si>
    <x:t>944507508</x:t>
  </x:si>
  <x:si>
    <x:t>89560100000736888146</x:t>
  </x:si>
  <x:si>
    <x:t>944507496</x:t>
  </x:si>
  <x:si>
    <x:t>89560100000736889854</x:t>
  </x:si>
  <x:si>
    <x:t>944507500</x:t>
  </x:si>
  <x:si>
    <x:t>89560100000736889896</x:t>
  </x:si>
  <x:si>
    <x:t>12188408</x:t>
  </x:si>
  <x:si>
    <x:t>940420453</x:t>
  </x:si>
  <x:si>
    <x:t>Rx8</x:t>
  </x:si>
  <x:si>
    <x:t>89560100000744552023</x:t>
  </x:si>
  <x:si>
    <x:t>940288037</x:t>
  </x:si>
  <x:si>
    <x:t>89560100000744553963</x:t>
  </x:si>
  <x:si>
    <x:t>940179728</x:t>
  </x:si>
  <x:si>
    <x:t>89560100000777963469</x:t>
  </x:si>
  <x:si>
    <x:t>940179730</x:t>
  </x:si>
  <x:si>
    <x:t>89560100000777963543</x:t>
  </x:si>
  <x:si>
    <x:t>934376930</x:t>
  </x:si>
  <x:si>
    <x:t>89560100000921238578</x:t>
  </x:si>
  <x:si>
    <x:t>14007214</x:t>
  </x:si>
  <x:si>
    <x:t>934221407</x:t>
  </x:si>
  <x:si>
    <x:t>89560100000924639194</x:t>
  </x:si>
  <x:si>
    <x:t>934409782</x:t>
  </x:si>
  <x:si>
    <x:t>89560100000928326434</x:t>
  </x:si>
  <x:si>
    <x:t>934392882</x:t>
  </x:si>
  <x:si>
    <x:t>89560100000940551266</x:t>
  </x:si>
  <x:si>
    <x:t>934392881</x:t>
  </x:si>
  <x:si>
    <x:t>89560100940551411</x:t>
  </x:si>
  <x:si>
    <x:t>12928313</x:t>
  </x:si>
  <x:si>
    <x:t>958647245</x:t>
  </x:si>
  <x:si>
    <x:t>8956021100078473202</x:t>
  </x:si>
  <x:si>
    <x:t>76611042</x:t>
  </x:si>
  <x:si>
    <x:t>994340816</x:t>
  </x:si>
  <x:si>
    <x:t>8956021100078474549</x:t>
  </x:si>
  <x:si>
    <x:t>12348535</x:t>
  </x:si>
  <x:si>
    <x:t>963343461</x:t>
  </x:si>
  <x:si>
    <x:t>8956021100080972621</x:t>
  </x:si>
  <x:si>
    <x:t>958738103</x:t>
  </x:si>
  <x:si>
    <x:t>8956021100113038754</x:t>
  </x:si>
  <x:si>
    <x:t>76229017</x:t>
  </x:si>
  <x:si>
    <x:t>992774743</x:t>
  </x:si>
  <x:si>
    <x:t>8956021100113038978</x:t>
  </x:si>
  <x:si>
    <x:t>974545203</x:t>
  </x:si>
  <x:si>
    <x:t>8956021100113039026</x:t>
  </x:si>
  <x:si>
    <x:t>995291562</x:t>
  </x:si>
  <x:si>
    <x:t>8956021100113039034</x:t>
  </x:si>
  <x:si>
    <x:t>994503406</x:t>
  </x:si>
  <x:si>
    <x:t>8956021100113039398</x:t>
  </x:si>
  <x:si>
    <x:t>974979256</x:t>
  </x:si>
  <x:si>
    <x:t>89560231000070767625</x:t>
  </x:si>
  <x:si>
    <x:t>985951601</x:t>
  </x:si>
  <x:si>
    <x:t>8956023100063361212</x:t>
  </x:si>
  <x:si>
    <x:t>985952061</x:t>
  </x:si>
  <x:si>
    <x:t>8956023100070767708</x:t>
  </x:si>
  <x:si>
    <x:t>954082109</x:t>
  </x:si>
  <x:si>
    <x:t>8956023100091757035</x:t>
  </x:si>
  <x:si>
    <x:t>10701697</x:t>
  </x:si>
  <x:si>
    <x:t>971394766</x:t>
  </x:si>
  <x:si>
    <x:t>8956023100096738840</x:t>
  </x:si>
  <x:si>
    <x:t>17088571</x:t>
  </x:si>
  <x:si>
    <x:t>992568958</x:t>
  </x:si>
  <x:si>
    <x:t>8956023100096745043</x:t>
  </x:si>
  <x:si>
    <x:t>992478040</x:t>
  </x:si>
  <x:si>
    <x:t>8956023100142976931</x:t>
  </x:si>
  <x:si>
    <x:t>947700858</x:t>
  </x:si>
  <x:si>
    <x:t>8956026100104020782</x:t>
  </x:si>
  <x:si>
    <x:t>974785846</x:t>
  </x:si>
  <x:si>
    <x:t>8956028100043837179</x:t>
  </x:si>
  <x:si>
    <x:t>12851125</x:t>
  </x:si>
  <x:si>
    <x:t>941387348</x:t>
  </x:si>
  <x:si>
    <x:t>8956028100043844233</x:t>
  </x:si>
  <x:si>
    <x:t>9727152</x:t>
  </x:si>
  <x:si>
    <x:t>953765399</x:t>
  </x:si>
  <x:si>
    <x:t>8956028100043844357</x:t>
  </x:si>
  <x:si>
    <x:t>10825318</x:t>
  </x:si>
  <x:si>
    <x:t>953783831</x:t>
  </x:si>
  <x:si>
    <x:t>8956028100043844365</x:t>
  </x:si>
  <x:si>
    <x:t>963388954</x:t>
  </x:si>
  <x:si>
    <x:t>8956028100046243987</x:t>
  </x:si>
  <x:si>
    <x:t>968551645</x:t>
  </x:si>
  <x:si>
    <x:t>8956028100058390742</x:t>
  </x:si>
  <x:si>
    <x:t>974560459</x:t>
  </x:si>
  <x:si>
    <x:t>8956028100058560385</x:t>
  </x:si>
  <x:si>
    <x:t>974456226</x:t>
  </x:si>
  <x:si>
    <x:t>8956028100058560419</x:t>
  </x:si>
  <x:si>
    <x:t>974447447</x:t>
  </x:si>
  <x:si>
    <x:t>8956028100058560435</x:t>
  </x:si>
  <x:si>
    <x:t>974437105</x:t>
  </x:si>
  <x:si>
    <x:t>8956028100058560443</x:t>
  </x:si>
  <x:si>
    <x:t>974412437</x:t>
  </x:si>
  <x:si>
    <x:t>8956028100058560476.</x:t>
  </x:si>
  <x:si>
    <x:t>986794615</x:t>
  </x:si>
  <x:si>
    <x:t>8956028100067716523</x:t>
  </x:si>
  <x:si>
    <x:t>995330172</x:t>
  </x:si>
  <x:si>
    <x:t>8956028100067716952</x:t>
  </x:si>
  <x:si>
    <x:t>961408495</x:t>
  </x:si>
  <x:si>
    <x:t>8956028100071030028</x:t>
  </x:si>
  <x:si>
    <x:t>961925305</x:t>
  </x:si>
  <x:si>
    <x:t>8956028100071030481</x:t>
  </x:si>
  <x:si>
    <x:t>76916551</x:t>
  </x:si>
  <x:si>
    <x:t>993258945</x:t>
  </x:si>
  <x:si>
    <x:t>8956028100075939919</x:t>
  </x:si>
  <x:si>
    <x:t>24173185</x:t>
  </x:si>
  <x:si>
    <x:t>995436248</x:t>
  </x:si>
  <x:si>
    <x:t>89560281000784135</x:t>
  </x:si>
  <x:si>
    <x:t>995433567</x:t>
  </x:si>
  <x:si>
    <x:t>895602810007841415</x:t>
  </x:si>
  <x:si>
    <x:t>958116759</x:t>
  </x:si>
  <x:si>
    <x:t>8956028100078414373</x:t>
  </x:si>
  <x:si>
    <x:t>17896750</x:t>
  </x:si>
  <x:si>
    <x:t>974317839</x:t>
  </x:si>
  <x:si>
    <x:t>8956028100080155725</x:t>
  </x:si>
  <x:si>
    <x:t>950034969</x:t>
  </x:si>
  <x:si>
    <x:t>8956028100080155733</x:t>
  </x:si>
  <x:si>
    <x:t>968317240</x:t>
  </x:si>
  <x:si>
    <x:t>8956028100080155832</x:t>
  </x:si>
  <x:si>
    <x:t>961422293</x:t>
  </x:si>
  <x:si>
    <x:t>ROCK X8, SIM</x:t>
  </x:si>
  <x:si>
    <x:t>8956028100080155949</x:t>
  </x:si>
  <x:si>
    <x:t>968367017</x:t>
  </x:si>
  <x:si>
    <x:t>8956028100080195325</x:t>
  </x:si>
  <x:si>
    <x:t>77010337</x:t>
  </x:si>
  <x:si>
    <x:t>992432230</x:t>
  </x:si>
  <x:si>
    <x:t>8956028100080195366</x:t>
  </x:si>
  <x:si>
    <x:t>951225785</x:t>
  </x:si>
  <x:si>
    <x:t>8956028100080195374</x:t>
  </x:si>
  <x:si>
    <x:t>15122523</x:t>
  </x:si>
  <x:si>
    <x:t>931906576</x:t>
  </x:si>
  <x:si>
    <x:t>931922934</x:t>
  </x:si>
  <x:si>
    <x:t>17498064</x:t>
  </x:si>
  <x:si>
    <x:t>931971838</x:t>
  </x:si>
  <x:si>
    <x:t>C007SERVI106</x:t>
  </x:si>
  <x:si>
    <x:t>932004417</x:t>
  </x:si>
  <x:si>
    <x:t>Router</x:t>
  </x:si>
  <x:si>
    <x:t>932024219</x:t>
  </x:si>
  <x:si>
    <x:t>932024222</x:t>
  </x:si>
  <x:si>
    <x:t>13377940</x:t>
  </x:si>
  <x:si>
    <x:t>932025102</x:t>
  </x:si>
  <x:si>
    <x:t>932039304</x:t>
  </x:si>
  <x:si>
    <x:t>17268741</x:t>
  </x:si>
  <x:si>
    <x:t>932258265</x:t>
  </x:si>
  <x:si>
    <x:t>932264398</x:t>
  </x:si>
  <x:si>
    <x:t>932264409</x:t>
  </x:si>
  <x:si>
    <x:t>932264411</x:t>
  </x:si>
  <x:si>
    <x:t>17398907</x:t>
  </x:si>
  <x:si>
    <x:t>932272536</x:t>
  </x:si>
  <x:si>
    <x:t>932274563</x:t>
  </x:si>
  <x:si>
    <x:t>932274564</x:t>
  </x:si>
  <x:si>
    <x:t>932274565</x:t>
  </x:si>
  <x:si>
    <x:t>932274566</x:t>
  </x:si>
  <x:si>
    <x:t>932288207</x:t>
  </x:si>
  <x:si>
    <x:t>18734605</x:t>
  </x:si>
  <x:si>
    <x:t>932292582</x:t>
  </x:si>
  <x:si>
    <x:t>16909345</x:t>
  </x:si>
  <x:si>
    <x:t>932322663</x:t>
  </x:si>
  <x:si>
    <x:t>Saumsung Galaxy J5</x:t>
  </x:si>
  <x:si>
    <x:t>12365955</x:t>
  </x:si>
  <x:si>
    <x:t>932326729</x:t>
  </x:si>
  <x:si>
    <x:t>94</x:t>
  </x:si>
  <x:si>
    <x:t>932414598</x:t>
  </x:si>
  <x:si>
    <x:t>15069330</x:t>
  </x:si>
  <x:si>
    <x:t>932453308</x:t>
  </x:si>
  <x:si>
    <x:t>15064122</x:t>
  </x:si>
  <x:si>
    <x:t>932482464</x:t>
  </x:si>
  <x:si>
    <x:t>932517173</x:t>
  </x:si>
  <x:si>
    <x:t>932574501</x:t>
  </x:si>
  <x:si>
    <x:t>932588367</x:t>
  </x:si>
  <x:si>
    <x:t>932588369</x:t>
  </x:si>
  <x:si>
    <x:t>932589574</x:t>
  </x:si>
  <x:si>
    <x:t>15694335</x:t>
  </x:si>
  <x:si>
    <x:t>932642346</x:t>
  </x:si>
  <x:si>
    <x:t>12551099</x:t>
  </x:si>
  <x:si>
    <x:t>932642347</x:t>
  </x:si>
  <x:si>
    <x:t>17993758</x:t>
  </x:si>
  <x:si>
    <x:t>932655937</x:t>
  </x:si>
  <x:si>
    <x:t>15805104</x:t>
  </x:si>
  <x:si>
    <x:t>932694205</x:t>
  </x:si>
  <x:si>
    <x:t>5.15344.00.0010004</x:t>
  </x:si>
  <x:si>
    <x:t>13677117</x:t>
  </x:si>
  <x:si>
    <x:t>BAM Controlado Corp 30GB</x:t>
  </x:si>
  <x:si>
    <x:t>933703440</x:t>
  </x:si>
  <x:si>
    <x:t>933852280</x:t>
  </x:si>
  <x:si>
    <x:t>940049454</x:t>
  </x:si>
  <x:si>
    <x:t>940049455</x:t>
  </x:si>
  <x:si>
    <x:t>940063489</x:t>
  </x:si>
  <x:si>
    <x:t>940063492</x:t>
  </x:si>
  <x:si>
    <x:t>940074956</x:t>
  </x:si>
  <x:si>
    <x:t>940075681</x:t>
  </x:si>
  <x:si>
    <x:t>940075685</x:t>
  </x:si>
  <x:si>
    <x:t>10668451</x:t>
  </x:si>
  <x:si>
    <x:t>940170712</x:t>
  </x:si>
  <x:si>
    <x:t>940179729</x:t>
  </x:si>
  <x:si>
    <x:t>16750479</x:t>
  </x:si>
  <x:si>
    <x:t>940185557</x:t>
  </x:si>
  <x:si>
    <x:t>940203788</x:t>
  </x:si>
  <x:si>
    <x:t>940203790</x:t>
  </x:si>
  <x:si>
    <x:t>8261661</x:t>
  </x:si>
  <x:si>
    <x:t>940208182</x:t>
  </x:si>
  <x:si>
    <x:t>18114619</x:t>
  </x:si>
  <x:si>
    <x:t>940220359</x:t>
  </x:si>
  <x:si>
    <x:t>17752262</x:t>
  </x:si>
  <x:si>
    <x:t>940220361</x:t>
  </x:si>
  <x:si>
    <x:t>940237508</x:t>
  </x:si>
  <x:si>
    <x:t>940237509</x:t>
  </x:si>
  <x:si>
    <x:t>940237518</x:t>
  </x:si>
  <x:si>
    <x:t>940237519</x:t>
  </x:si>
  <x:si>
    <x:t>940237521</x:t>
  </x:si>
  <x:si>
    <x:t>940237522</x:t>
  </x:si>
  <x:si>
    <x:t>940237523</x:t>
  </x:si>
  <x:si>
    <x:t>17507782</x:t>
  </x:si>
  <x:si>
    <x:t>940260171</x:t>
  </x:si>
  <x:si>
    <x:t>16489958</x:t>
  </x:si>
  <x:si>
    <x:t>940269836</x:t>
  </x:si>
  <x:si>
    <x:t>46</x:t>
  </x:si>
  <x:si>
    <x:t>940277791</x:t>
  </x:si>
  <x:si>
    <x:t>940283061</x:t>
  </x:si>
  <x:si>
    <x:t>940283091</x:t>
  </x:si>
  <x:si>
    <x:t>18268532</x:t>
  </x:si>
  <x:si>
    <x:t>940294892</x:t>
  </x:si>
  <x:si>
    <x:t>940470702</x:t>
  </x:si>
  <x:si>
    <x:t>12703570</x:t>
  </x:si>
  <x:si>
    <x:t>940715654</x:t>
  </x:si>
  <x:si>
    <x:t>940715655</x:t>
  </x:si>
  <x:si>
    <x:t>940715656</x:t>
  </x:si>
  <x:si>
    <x:t>940715657</x:t>
  </x:si>
  <x:si>
    <x:t>17865543</x:t>
  </x:si>
  <x:si>
    <x:t>940738900</x:t>
  </x:si>
  <x:si>
    <x:t>17359083</x:t>
  </x:si>
  <x:si>
    <x:t>940942032</x:t>
  </x:si>
  <x:si>
    <x:t>941366793</x:t>
  </x:si>
  <x:si>
    <x:t>941405472</x:t>
  </x:si>
  <x:si>
    <x:t>941590557</x:t>
  </x:si>
  <x:si>
    <x:t>157</x:t>
  </x:si>
  <x:si>
    <x:t>15953135</x:t>
  </x:si>
  <x:si>
    <x:t>Multimedia Empresas 25GB</x:t>
  </x:si>
  <x:si>
    <x:t>941744212</x:t>
  </x:si>
  <x:si>
    <x:t>16792661</x:t>
  </x:si>
  <x:si>
    <x:t>942080271</x:t>
  </x:si>
  <x:si>
    <x:t>15889044</x:t>
  </x:si>
  <x:si>
    <x:t>942080278</x:t>
  </x:si>
  <x:si>
    <x:t>942080301</x:t>
  </x:si>
  <x:si>
    <x:t>16251344</x:t>
  </x:si>
  <x:si>
    <x:t>942080311</x:t>
  </x:si>
  <x:si>
    <x:t>942080890</x:t>
  </x:si>
  <x:si>
    <x:t>942377494</x:t>
  </x:si>
  <x:si>
    <x:t>3212</x:t>
  </x:si>
  <x:si>
    <x:t>942389614</x:t>
  </x:si>
  <x:si>
    <x:t>942419437</x:t>
  </x:si>
  <x:si>
    <x:t>942419440</x:t>
  </x:si>
  <x:si>
    <x:t>14340714</x:t>
  </x:si>
  <x:si>
    <x:t>942419452</x:t>
  </x:si>
  <x:si>
    <x:t>942419460</x:t>
  </x:si>
  <x:si>
    <x:t>942419462</x:t>
  </x:si>
  <x:si>
    <x:t>942419466</x:t>
  </x:si>
  <x:si>
    <x:t>4236</x:t>
  </x:si>
  <x:si>
    <x:t>942430008</x:t>
  </x:si>
  <x:si>
    <x:t>942430009</x:t>
  </x:si>
  <x:si>
    <x:t>942430010</x:t>
  </x:si>
  <x:si>
    <x:t>16641652</x:t>
  </x:si>
  <x:si>
    <x:t>942552791</x:t>
  </x:si>
  <x:si>
    <x:t>942579285</x:t>
  </x:si>
  <x:si>
    <x:t>942579287</x:t>
  </x:si>
  <x:si>
    <x:t>942612826</x:t>
  </x:si>
  <x:si>
    <x:t>76486632</x:t>
  </x:si>
  <x:si>
    <x:t>942612827</x:t>
  </x:si>
  <x:si>
    <x:t>9582757</x:t>
  </x:si>
  <x:si>
    <x:t>942612829</x:t>
  </x:si>
  <x:si>
    <x:t>942612834</x:t>
  </x:si>
  <x:si>
    <x:t>76776570</x:t>
  </x:si>
  <x:si>
    <x:t>942612835</x:t>
  </x:si>
  <x:si>
    <x:t>76774480</x:t>
  </x:si>
  <x:si>
    <x:t>942612838</x:t>
  </x:si>
  <x:si>
    <x:t>942612840</x:t>
  </x:si>
  <x:si>
    <x:t>17502284</x:t>
  </x:si>
  <x:si>
    <x:t>942612841</x:t>
  </x:si>
  <x:si>
    <x:t>942612842</x:t>
  </x:si>
  <x:si>
    <x:t>12276387</x:t>
  </x:si>
  <x:si>
    <x:t>942612848</x:t>
  </x:si>
  <x:si>
    <x:t>13387649</x:t>
  </x:si>
  <x:si>
    <x:t>942612849</x:t>
  </x:si>
  <x:si>
    <x:t>942612859</x:t>
  </x:si>
  <x:si>
    <x:t>942612870</x:t>
  </x:si>
  <x:si>
    <x:t>12278495</x:t>
  </x:si>
  <x:si>
    <x:t>942612872</x:t>
  </x:si>
  <x:si>
    <x:t>942612873</x:t>
  </x:si>
  <x:si>
    <x:t>942612885</x:t>
  </x:si>
  <x:si>
    <x:t>942612886</x:t>
  </x:si>
  <x:si>
    <x:t>942612890</x:t>
  </x:si>
  <x:si>
    <x:t>942612898</x:t>
  </x:si>
  <x:si>
    <x:t>942612907</x:t>
  </x:si>
  <x:si>
    <x:t>942612918</x:t>
  </x:si>
  <x:si>
    <x:t>76768880</x:t>
  </x:si>
  <x:si>
    <x:t>942612919</x:t>
  </x:si>
  <x:si>
    <x:t>942612921</x:t>
  </x:si>
  <x:si>
    <x:t>15855292</x:t>
  </x:si>
  <x:si>
    <x:t>942612925</x:t>
  </x:si>
  <x:si>
    <x:t>14438058</x:t>
  </x:si>
  <x:si>
    <x:t>942665818</x:t>
  </x:si>
  <x:si>
    <x:t>own one</x:t>
  </x:si>
  <x:si>
    <x:t>942665822</x:t>
  </x:si>
  <x:si>
    <x:t>942665824</x:t>
  </x:si>
  <x:si>
    <x:t>942665843</x:t>
  </x:si>
  <x:si>
    <x:t>942793328</x:t>
  </x:si>
  <x:si>
    <x:t>942808160</x:t>
  </x:si>
  <x:si>
    <x:t>942808161</x:t>
  </x:si>
  <x:si>
    <x:t>942808183</x:t>
  </x:si>
  <x:si>
    <x:t>942808187</x:t>
  </x:si>
  <x:si>
    <x:t>942808189</x:t>
  </x:si>
  <x:si>
    <x:t>942808193</x:t>
  </x:si>
  <x:si>
    <x:t>10067171</x:t>
  </x:si>
  <x:si>
    <x:t>942815338</x:t>
  </x:si>
  <x:si>
    <x:t>942815778</x:t>
  </x:si>
  <x:si>
    <x:t>942815784</x:t>
  </x:si>
  <x:si>
    <x:t>942844002</x:t>
  </x:si>
  <x:si>
    <x:t>942883464</x:t>
  </x:si>
  <x:si>
    <x:t>942947211</x:t>
  </x:si>
  <x:si>
    <x:t>366</x:t>
  </x:si>
  <x:si>
    <x:t>942983643</x:t>
  </x:si>
  <x:si>
    <x:t>368</x:t>
  </x:si>
  <x:si>
    <x:t>942983644</x:t>
  </x:si>
  <x:si>
    <x:t>367</x:t>
  </x:si>
  <x:si>
    <x:t>942983646</x:t>
  </x:si>
  <x:si>
    <x:t>13323833</x:t>
  </x:si>
  <x:si>
    <x:t>942988548</x:t>
  </x:si>
  <x:si>
    <x:t>942988549</x:t>
  </x:si>
  <x:si>
    <x:t>15524781</x:t>
  </x:si>
  <x:si>
    <x:t>942988553</x:t>
  </x:si>
  <x:si>
    <x:t>942988558</x:t>
  </x:si>
  <x:si>
    <x:t>13712592</x:t>
  </x:si>
  <x:si>
    <x:t>942988570</x:t>
  </x:si>
  <x:si>
    <x:t>942988596</x:t>
  </x:si>
  <x:si>
    <x:t>944073512</x:t>
  </x:si>
  <x:si>
    <x:t>8162392</x:t>
  </x:si>
  <x:si>
    <x:t>944073513</x:t>
  </x:si>
  <x:si>
    <x:t>944073517</x:t>
  </x:si>
  <x:si>
    <x:t>17692799</x:t>
  </x:si>
  <x:si>
    <x:t>944073532</x:t>
  </x:si>
  <x:si>
    <x:t>944073536</x:t>
  </x:si>
  <x:si>
    <x:t>944073550</x:t>
  </x:si>
  <x:si>
    <x:t>17959906</x:t>
  </x:si>
  <x:si>
    <x:t>944164656</x:t>
  </x:si>
  <x:si>
    <x:t>17977126</x:t>
  </x:si>
  <x:si>
    <x:t>944164660</x:t>
  </x:si>
  <x:si>
    <x:t>15398346</x:t>
  </x:si>
  <x:si>
    <x:t>944164672</x:t>
  </x:si>
  <x:si>
    <x:t>12882196</x:t>
  </x:si>
  <x:si>
    <x:t>944164673</x:t>
  </x:si>
  <x:si>
    <x:t>944164687</x:t>
  </x:si>
  <x:si>
    <x:t>14424176</x:t>
  </x:si>
  <x:si>
    <x:t>944164688</x:t>
  </x:si>
  <x:si>
    <x:t>15224023</x:t>
  </x:si>
  <x:si>
    <x:t>944164689</x:t>
  </x:si>
  <x:si>
    <x:t>944164692</x:t>
  </x:si>
  <x:si>
    <x:t>944164695</x:t>
  </x:si>
  <x:si>
    <x:t>76257582</x:t>
  </x:si>
  <x:si>
    <x:t>944164696</x:t>
  </x:si>
  <x:si>
    <x:t>16532182</x:t>
  </x:si>
  <x:si>
    <x:t>944164698</x:t>
  </x:si>
  <x:si>
    <x:t>944164699</x:t>
  </x:si>
  <x:si>
    <x:t>12970374</x:t>
  </x:si>
  <x:si>
    <x:t>944164700</x:t>
  </x:si>
  <x:si>
    <x:t>944270894</x:t>
  </x:si>
  <x:si>
    <x:t>12186012</x:t>
  </x:si>
  <x:si>
    <x:t>944270900</x:t>
  </x:si>
  <x:si>
    <x:t>944270902</x:t>
  </x:si>
  <x:si>
    <x:t>944270903</x:t>
  </x:si>
  <x:si>
    <x:t>944270924</x:t>
  </x:si>
  <x:si>
    <x:t>944270927</x:t>
  </x:si>
  <x:si>
    <x:t>944326116</x:t>
  </x:si>
  <x:si>
    <x:t>13251318</x:t>
  </x:si>
  <x:si>
    <x:t>944326117</x:t>
  </x:si>
  <x:si>
    <x:t>209</x:t>
  </x:si>
  <x:si>
    <x:t>16703775</x:t>
  </x:si>
  <x:si>
    <x:t>944405810</x:t>
  </x:si>
  <x:si>
    <x:t>283</x:t>
  </x:si>
  <x:si>
    <x:t>944405812</x:t>
  </x:si>
  <x:si>
    <x:t>944405813</x:t>
  </x:si>
  <x:si>
    <x:t>SimCard BAM</x:t>
  </x:si>
  <x:si>
    <x:t>201</x:t>
  </x:si>
  <x:si>
    <x:t>16618187</x:t>
  </x:si>
  <x:si>
    <x:t>944405814</x:t>
  </x:si>
  <x:si>
    <x:t>16096839</x:t>
  </x:si>
  <x:si>
    <x:t>944405815</x:t>
  </x:si>
  <x:si>
    <x:t>48</x:t>
  </x:si>
  <x:si>
    <x:t>12697165</x:t>
  </x:si>
  <x:si>
    <x:t>944477286</x:t>
  </x:si>
  <x:si>
    <x:t>272</x:t>
  </x:si>
  <x:si>
    <x:t>17613118</x:t>
  </x:si>
  <x:si>
    <x:t>944477287</x:t>
  </x:si>
  <x:si>
    <x:t>944507460</x:t>
  </x:si>
  <x:si>
    <x:t>15434436</x:t>
  </x:si>
  <x:si>
    <x:t>944507465</x:t>
  </x:si>
  <x:si>
    <x:t>944507473</x:t>
  </x:si>
  <x:si>
    <x:t>944507478</x:t>
  </x:si>
  <x:si>
    <x:t>944507479</x:t>
  </x:si>
  <x:si>
    <x:t>944507486</x:t>
  </x:si>
  <x:si>
    <x:t>944507487</x:t>
  </x:si>
  <x:si>
    <x:t>944507490</x:t>
  </x:si>
  <x:si>
    <x:t>16703239</x:t>
  </x:si>
  <x:si>
    <x:t>944507492</x:t>
  </x:si>
  <x:si>
    <x:t>13062756</x:t>
  </x:si>
  <x:si>
    <x:t>944507499</x:t>
  </x:si>
  <x:si>
    <x:t>189</x:t>
  </x:si>
  <x:si>
    <x:t>944507505</x:t>
  </x:si>
  <x:si>
    <x:t>944509977</x:t>
  </x:si>
  <x:si>
    <x:t>10112074</x:t>
  </x:si>
  <x:si>
    <x:t>944509990</x:t>
  </x:si>
  <x:si>
    <x:t>944509994</x:t>
  </x:si>
  <x:si>
    <x:t>944510000</x:t>
  </x:si>
  <x:si>
    <x:t>944510001</x:t>
  </x:si>
  <x:si>
    <x:t>944510005</x:t>
  </x:si>
  <x:si>
    <x:t>16672089</x:t>
  </x:si>
  <x:si>
    <x:t>944510012</x:t>
  </x:si>
  <x:si>
    <x:t>944510014</x:t>
  </x:si>
  <x:si>
    <x:t>16047446</x:t>
  </x:si>
  <x:si>
    <x:t>944510015</x:t>
  </x:si>
  <x:si>
    <x:t>15057489</x:t>
  </x:si>
  <x:si>
    <x:t>944510020</x:t>
  </x:si>
  <x:si>
    <x:t>944510021</x:t>
  </x:si>
  <x:si>
    <x:t>17041730</x:t>
  </x:si>
  <x:si>
    <x:t>944510022</x:t>
  </x:si>
  <x:si>
    <x:t>944510025</x:t>
  </x:si>
  <x:si>
    <x:t>944510027</x:t>
  </x:si>
  <x:si>
    <x:t>944510028</x:t>
  </x:si>
  <x:si>
    <x:t>944519987</x:t>
  </x:si>
  <x:si>
    <x:t>13882153</x:t>
  </x:si>
  <x:si>
    <x:t>944607704</x:t>
  </x:si>
  <x:si>
    <x:t>944703543</x:t>
  </x:si>
  <x:si>
    <x:t>944703545</x:t>
  </x:si>
  <x:si>
    <x:t>17783584</x:t>
  </x:si>
  <x:si>
    <x:t>945912234</x:t>
  </x:si>
  <x:si>
    <x:t>17706926</x:t>
  </x:si>
  <x:si>
    <x:t>947700861</x:t>
  </x:si>
  <x:si>
    <x:t>391</x:t>
  </x:si>
  <x:si>
    <x:t>76357539</x:t>
  </x:si>
  <x:si>
    <x:t>947700862</x:t>
  </x:si>
  <x:si>
    <x:t>294</x:t>
  </x:si>
  <x:si>
    <x:t>18115440</x:t>
  </x:si>
  <x:si>
    <x:t>947704990</x:t>
  </x:si>
  <x:si>
    <x:t>36</x:t>
  </x:si>
  <x:si>
    <x:t>12463610</x:t>
  </x:si>
  <x:si>
    <x:t>947704995</x:t>
  </x:si>
  <x:si>
    <x:t>269</x:t>
  </x:si>
  <x:si>
    <x:t>17550412</x:t>
  </x:si>
  <x:si>
    <x:t>947704996</x:t>
  </x:si>
  <x:si>
    <x:t>950131265</x:t>
  </x:si>
  <x:si>
    <x:t>950157608</x:t>
  </x:si>
  <x:si>
    <x:t>950183057</x:t>
  </x:si>
  <x:si>
    <x:t>17504531</x:t>
  </x:si>
  <x:si>
    <x:t>950982893</x:t>
  </x:si>
  <x:si>
    <x:t>410</x:t>
  </x:si>
  <x:si>
    <x:t>950997068</x:t>
  </x:si>
  <x:si>
    <x:t>951238138</x:t>
  </x:si>
  <x:si>
    <x:t>951485825</x:t>
  </x:si>
  <x:si>
    <x:t>952152666</x:t>
  </x:si>
  <x:si>
    <x:t>22221221</x:t>
  </x:si>
  <x:si>
    <x:t>952152680</x:t>
  </x:si>
  <x:si>
    <x:t>393</x:t>
  </x:si>
  <x:si>
    <x:t>953347060</x:t>
  </x:si>
  <x:si>
    <x:t>15097163</x:t>
  </x:si>
  <x:si>
    <x:t>953637345</x:t>
  </x:si>
  <x:si>
    <x:t>14120610</x:t>
  </x:si>
  <x:si>
    <x:t>953649885</x:t>
  </x:si>
  <x:si>
    <x:t>28</x:t>
  </x:si>
  <x:si>
    <x:t>11794391</x:t>
  </x:si>
  <x:si>
    <x:t>953715700</x:t>
  </x:si>
  <x:si>
    <x:t>953722952</x:t>
  </x:si>
  <x:si>
    <x:t>405</x:t>
  </x:si>
  <x:si>
    <x:t>953824172</x:t>
  </x:si>
  <x:si>
    <x:t>194</x:t>
  </x:si>
  <x:si>
    <x:t>16473603</x:t>
  </x:si>
  <x:si>
    <x:t>953962130</x:t>
  </x:si>
  <x:si>
    <x:t>16017868</x:t>
  </x:si>
  <x:si>
    <x:t>953971737</x:t>
  </x:si>
  <x:si>
    <x:t>17616009</x:t>
  </x:si>
  <x:si>
    <x:t>954123510</x:t>
  </x:si>
  <x:si>
    <x:t>148</x:t>
  </x:si>
  <x:si>
    <x:t>15738165</x:t>
  </x:si>
  <x:si>
    <x:t>954156735</x:t>
  </x:si>
  <x:si>
    <x:t>954618972</x:t>
  </x:si>
  <x:si>
    <x:t>76227084</x:t>
  </x:si>
  <x:si>
    <x:t>956076828</x:t>
  </x:si>
  <x:si>
    <x:t>956076851</x:t>
  </x:si>
  <x:si>
    <x:t>17210411</x:t>
  </x:si>
  <x:si>
    <x:t>956077004</x:t>
  </x:si>
  <x:si>
    <x:t>15017258</x:t>
  </x:si>
  <x:si>
    <x:t>956179304</x:t>
  </x:si>
  <x:si>
    <x:t>E353</x:t>
  </x:si>
  <x:si>
    <x:t>956180098</x:t>
  </x:si>
  <x:si>
    <x:t>956373031</x:t>
  </x:si>
  <x:si>
    <x:t>16751623</x:t>
  </x:si>
  <x:si>
    <x:t>956407704</x:t>
  </x:si>
  <x:si>
    <x:t>210</x:t>
  </x:si>
  <x:si>
    <x:t>956585153</x:t>
  </x:si>
  <x:si>
    <x:t>956885335</x:t>
  </x:si>
  <x:si>
    <x:t>13756004</x:t>
  </x:si>
  <x:si>
    <x:t>956891845</x:t>
  </x:si>
  <x:si>
    <x:t>7469287</x:t>
  </x:si>
  <x:si>
    <x:t>956991904</x:t>
  </x:si>
  <x:si>
    <x:t>957196345</x:t>
  </x:si>
  <x:si>
    <x:t>13214488</x:t>
  </x:si>
  <x:si>
    <x:t>957297063</x:t>
  </x:si>
  <x:si>
    <x:t>15385643</x:t>
  </x:si>
  <x:si>
    <x:t>957481631</x:t>
  </x:si>
  <x:si>
    <x:t>14405621</x:t>
  </x:si>
  <x:si>
    <x:t>957984702</x:t>
  </x:si>
  <x:si>
    <x:t>Plan BAM 4G  30GB</x:t>
  </x:si>
  <x:si>
    <x:t>958130278</x:t>
  </x:si>
  <x:si>
    <x:t>958139541</x:t>
  </x:si>
  <x:si>
    <x:t>17104938</x:t>
  </x:si>
  <x:si>
    <x:t>958139551</x:t>
  </x:si>
  <x:si>
    <x:t>958146461</x:t>
  </x:si>
  <x:si>
    <x:t>958146462</x:t>
  </x:si>
  <x:si>
    <x:t>958153187</x:t>
  </x:si>
  <x:si>
    <x:t>958165291</x:t>
  </x:si>
  <x:si>
    <x:t>411</x:t>
  </x:si>
  <x:si>
    <x:t>958189117</x:t>
  </x:si>
  <x:si>
    <x:t>13004359</x:t>
  </x:si>
  <x:si>
    <x:t>958191763</x:t>
  </x:si>
  <x:si>
    <x:t>18648492</x:t>
  </x:si>
  <x:si>
    <x:t>958193131</x:t>
  </x:si>
  <x:si>
    <x:t>958196624</x:t>
  </x:si>
  <x:si>
    <x:t>958198320</x:t>
  </x:si>
  <x:si>
    <x:t>958291495</x:t>
  </x:si>
  <x:si>
    <x:t>11278571</x:t>
  </x:si>
  <x:si>
    <x:t>958297931</x:t>
  </x:si>
  <x:si>
    <x:t>958582597</x:t>
  </x:si>
  <x:si>
    <x:t>958585157</x:t>
  </x:si>
  <x:si>
    <x:t>958586950</x:t>
  </x:si>
  <x:si>
    <x:t>958589333</x:t>
  </x:si>
  <x:si>
    <x:t>150</x:t>
  </x:si>
  <x:si>
    <x:t>15805767</x:t>
  </x:si>
  <x:si>
    <x:t>958591501</x:t>
  </x:si>
  <x:si>
    <x:t>211</x:t>
  </x:si>
  <x:si>
    <x:t>958591967</x:t>
  </x:si>
  <x:si>
    <x:t>16189721</x:t>
  </x:si>
  <x:si>
    <x:t>958591980</x:t>
  </x:si>
  <x:si>
    <x:t>16370672</x:t>
  </x:si>
  <x:si>
    <x:t>958595048</x:t>
  </x:si>
  <x:si>
    <x:t>958595406</x:t>
  </x:si>
  <x:si>
    <x:t>958598437</x:t>
  </x:si>
  <x:si>
    <x:t>18012868</x:t>
  </x:si>
  <x:si>
    <x:t>958639214</x:t>
  </x:si>
  <x:si>
    <x:t>8724081</x:t>
  </x:si>
  <x:si>
    <x:t>958645547</x:t>
  </x:si>
  <x:si>
    <x:t>17310839</x:t>
  </x:si>
  <x:si>
    <x:t>958738712</x:t>
  </x:si>
  <x:si>
    <x:t>958740288</x:t>
  </x:si>
  <x:si>
    <x:t>16255331</x:t>
  </x:si>
  <x:si>
    <x:t>958747870</x:t>
  </x:si>
  <x:si>
    <x:t>958748963</x:t>
  </x:si>
  <x:si>
    <x:t>958796494</x:t>
  </x:si>
  <x:si>
    <x:t>958796505</x:t>
  </x:si>
  <x:si>
    <x:t>14228821</x:t>
  </x:si>
  <x:si>
    <x:t>958796521</x:t>
  </x:si>
  <x:si>
    <x:t>8862168</x:t>
  </x:si>
  <x:si>
    <x:t>958796523</x:t>
  </x:si>
  <x:si>
    <x:t>16351145</x:t>
  </x:si>
  <x:si>
    <x:t>958797015</x:t>
  </x:si>
  <x:si>
    <x:t>958843852</x:t>
  </x:si>
  <x:si>
    <x:t>959023071</x:t>
  </x:si>
  <x:si>
    <x:t>959191216</x:t>
  </x:si>
  <x:si>
    <x:t>348</x:t>
  </x:si>
  <x:si>
    <x:t>961205613</x:t>
  </x:si>
  <x:si>
    <x:t>961206484</x:t>
  </x:si>
  <x:si>
    <x:t>76754420</x:t>
  </x:si>
  <x:si>
    <x:t>961207942</x:t>
  </x:si>
  <x:si>
    <x:t>961213201</x:t>
  </x:si>
  <x:si>
    <x:t>24703219</x:t>
  </x:si>
  <x:si>
    <x:t>961215339</x:t>
  </x:si>
  <x:si>
    <x:t>961215392</x:t>
  </x:si>
  <x:si>
    <x:t>961220459</x:t>
  </x:si>
  <x:si>
    <x:t>961235034</x:t>
  </x:si>
  <x:si>
    <x:t>1322</x:t>
  </x:si>
  <x:si>
    <x:t>961248567</x:t>
  </x:si>
  <x:si>
    <x:t>961253886</x:t>
  </x:si>
  <x:si>
    <x:t>961256015</x:t>
  </x:si>
  <x:si>
    <x:t>202</x:t>
  </x:si>
  <x:si>
    <x:t>961391197</x:t>
  </x:si>
  <x:si>
    <x:t>961404817</x:t>
  </x:si>
  <x:si>
    <x:t>118</x:t>
  </x:si>
  <x:si>
    <x:t>15032614</x:t>
  </x:si>
  <x:si>
    <x:t>961559437</x:t>
  </x:si>
  <x:si>
    <x:t>961571538</x:t>
  </x:si>
  <x:si>
    <x:t>961574274</x:t>
  </x:si>
  <x:si>
    <x:t>961574275</x:t>
  </x:si>
  <x:si>
    <x:t>961574440</x:t>
  </x:si>
  <x:si>
    <x:t>220</x:t>
  </x:si>
  <x:si>
    <x:t>961574469</x:t>
  </x:si>
  <x:si>
    <x:t>17315572</x:t>
  </x:si>
  <x:si>
    <x:t>961575433</x:t>
  </x:si>
  <x:si>
    <x:t>12352380</x:t>
  </x:si>
  <x:si>
    <x:t>961579775</x:t>
  </x:si>
  <x:si>
    <x:t>961579884</x:t>
  </x:si>
  <x:si>
    <x:t>961584097</x:t>
  </x:si>
  <x:si>
    <x:t>17299373</x:t>
  </x:si>
  <x:si>
    <x:t>961596142</x:t>
  </x:si>
  <x:si>
    <x:t>13602203</x:t>
  </x:si>
  <x:si>
    <x:t>961683356</x:t>
  </x:si>
  <x:si>
    <x:t>961684097</x:t>
  </x:si>
  <x:si>
    <x:t>961686178</x:t>
  </x:si>
  <x:si>
    <x:t>234</x:t>
  </x:si>
  <x:si>
    <x:t>17138638</x:t>
  </x:si>
  <x:si>
    <x:t>961686187</x:t>
  </x:si>
  <x:si>
    <x:t>16123084</x:t>
  </x:si>
  <x:si>
    <x:t>961688710</x:t>
  </x:si>
  <x:si>
    <x:t>961689663</x:t>
  </x:si>
  <x:si>
    <x:t>961706045</x:t>
  </x:si>
  <x:si>
    <x:t>288</x:t>
  </x:si>
  <x:si>
    <x:t>961708881</x:t>
  </x:si>
  <x:si>
    <x:t>961717120</x:t>
  </x:si>
  <x:si>
    <x:t>13187957</x:t>
  </x:si>
  <x:si>
    <x:t>961904812</x:t>
  </x:si>
  <x:si>
    <x:t>961917922</x:t>
  </x:si>
  <x:si>
    <x:t>116</x:t>
  </x:si>
  <x:si>
    <x:t>14672109</x:t>
  </x:si>
  <x:si>
    <x:t>961919884</x:t>
  </x:si>
  <x:si>
    <x:t>961932608</x:t>
  </x:si>
  <x:si>
    <x:t>9301732</x:t>
  </x:si>
  <x:si>
    <x:t>962096637</x:t>
  </x:si>
  <x:si>
    <x:t>15368664</x:t>
  </x:si>
  <x:si>
    <x:t>962096638</x:t>
  </x:si>
  <x:si>
    <x:t>76361927</x:t>
  </x:si>
  <x:si>
    <x:t>962192197</x:t>
  </x:si>
  <x:si>
    <x:t>16772307</x:t>
  </x:si>
  <x:si>
    <x:t>962234010</x:t>
  </x:si>
  <x:si>
    <x:t>962377813</x:t>
  </x:si>
  <x:si>
    <x:t>16014468</x:t>
  </x:si>
  <x:si>
    <x:t>962384194</x:t>
  </x:si>
  <x:si>
    <x:t>8897385</x:t>
  </x:si>
  <x:si>
    <x:t>962457468</x:t>
  </x:si>
  <x:si>
    <x:t>963000426</x:t>
  </x:si>
  <x:si>
    <x:t>963004273</x:t>
  </x:si>
  <x:si>
    <x:t>963031933</x:t>
  </x:si>
  <x:si>
    <x:t>244</x:t>
  </x:si>
  <x:si>
    <x:t>17235379</x:t>
  </x:si>
  <x:si>
    <x:t>963034189</x:t>
  </x:si>
  <x:si>
    <x:t>15347257</x:t>
  </x:si>
  <x:si>
    <x:t>963036352</x:t>
  </x:si>
  <x:si>
    <x:t>10551575</x:t>
  </x:si>
  <x:si>
    <x:t>963036930</x:t>
  </x:si>
  <x:si>
    <x:t>963070722</x:t>
  </x:si>
  <x:si>
    <x:t>57</x:t>
  </x:si>
  <x:si>
    <x:t>13055690</x:t>
  </x:si>
  <x:si>
    <x:t>963077496</x:t>
  </x:si>
  <x:si>
    <x:t>963082689</x:t>
  </x:si>
  <x:si>
    <x:t>15594469</x:t>
  </x:si>
  <x:si>
    <x:t>963086779</x:t>
  </x:si>
  <x:si>
    <x:t>16660492</x:t>
  </x:si>
  <x:si>
    <x:t>963087092</x:t>
  </x:si>
  <x:si>
    <x:t>963093648</x:t>
  </x:si>
  <x:si>
    <x:t>963096044</x:t>
  </x:si>
  <x:si>
    <x:t>963121662</x:t>
  </x:si>
  <x:si>
    <x:t>963208902</x:t>
  </x:si>
  <x:si>
    <x:t>963209076</x:t>
  </x:si>
  <x:si>
    <x:t>16388604</x:t>
  </x:si>
  <x:si>
    <x:t>963209247</x:t>
  </x:si>
  <x:si>
    <x:t>963243219</x:t>
  </x:si>
  <x:si>
    <x:t>16319738</x:t>
  </x:si>
  <x:si>
    <x:t>963297032</x:t>
  </x:si>
  <x:si>
    <x:t>963335868</x:t>
  </x:si>
  <x:si>
    <x:t>14708299</x:t>
  </x:si>
  <x:si>
    <x:t>963338763</x:t>
  </x:si>
  <x:si>
    <x:t>16856763</x:t>
  </x:si>
  <x:si>
    <x:t>963525100</x:t>
  </x:si>
  <x:si>
    <x:t>963938028</x:t>
  </x:si>
  <x:si>
    <x:t>16112852</x:t>
  </x:si>
  <x:si>
    <x:t>963945762</x:t>
  </x:si>
  <x:si>
    <x:t>45726906</x:t>
  </x:si>
  <x:si>
    <x:t>963949203</x:t>
  </x:si>
  <x:si>
    <x:t>Blackberry</x:t>
  </x:si>
  <x:si>
    <x:t>964066590</x:t>
  </x:si>
  <x:si>
    <x:t>964071274</x:t>
  </x:si>
  <x:si>
    <x:t>16828191</x:t>
  </x:si>
  <x:si>
    <x:t>964680389</x:t>
  </x:si>
  <x:si>
    <x:t>964681253</x:t>
  </x:si>
  <x:si>
    <x:t>964956930</x:t>
  </x:si>
  <x:si>
    <x:t>964958530</x:t>
  </x:si>
  <x:si>
    <x:t>15643852</x:t>
  </x:si>
  <x:si>
    <x:t>964965278</x:t>
  </x:si>
  <x:si>
    <x:t>16564043</x:t>
  </x:si>
  <x:si>
    <x:t>964965773</x:t>
  </x:si>
  <x:si>
    <x:t>964969369</x:t>
  </x:si>
  <x:si>
    <x:t>965042576</x:t>
  </x:si>
  <x:si>
    <x:t>965235744</x:t>
  </x:si>
  <x:si>
    <x:t>965884780</x:t>
  </x:si>
  <x:si>
    <x:t>965884831</x:t>
  </x:si>
  <x:si>
    <x:t>965884836</x:t>
  </x:si>
  <x:si>
    <x:t>965893544</x:t>
  </x:si>
  <x:si>
    <x:t>965996845</x:t>
  </x:si>
  <x:si>
    <x:t>8768132</x:t>
  </x:si>
  <x:si>
    <x:t>966077500</x:t>
  </x:si>
  <x:si>
    <x:t>966080387</x:t>
  </x:si>
  <x:si>
    <x:t>966090958</x:t>
  </x:si>
  <x:si>
    <x:t>8956028100081485964</x:t>
  </x:si>
  <x:si>
    <x:t>9582958</x:t>
  </x:si>
  <x:si>
    <x:t>966491711</x:t>
  </x:si>
  <x:si>
    <x:t>15655106</x:t>
  </x:si>
  <x:si>
    <x:t>966551689</x:t>
  </x:si>
  <x:si>
    <x:t>10824107</x:t>
  </x:si>
  <x:si>
    <x:t>966551701</x:t>
  </x:si>
  <x:si>
    <x:t>Samsung Galxy J5</x:t>
  </x:si>
  <x:si>
    <x:t>10983034</x:t>
  </x:si>
  <x:si>
    <x:t>966580659</x:t>
  </x:si>
  <x:si>
    <x:t>966580681</x:t>
  </x:si>
  <x:si>
    <x:t>16164793</x:t>
  </x:si>
  <x:si>
    <x:t>966580687</x:t>
  </x:si>
  <x:si>
    <x:t>438</x:t>
  </x:si>
  <x:si>
    <x:t>968285106</x:t>
  </x:si>
  <x:si>
    <x:t>50</x:t>
  </x:si>
  <x:si>
    <x:t>968304295</x:t>
  </x:si>
  <x:si>
    <x:t>146</x:t>
  </x:si>
  <x:si>
    <x:t>15692804</x:t>
  </x:si>
  <x:si>
    <x:t>968310555</x:t>
  </x:si>
  <x:si>
    <x:t>968312619</x:t>
  </x:si>
  <x:si>
    <x:t>968317419</x:t>
  </x:si>
  <x:si>
    <x:t>17387619</x:t>
  </x:si>
  <x:si>
    <x:t>968318644</x:t>
  </x:si>
  <x:si>
    <x:t>968323545</x:t>
  </x:si>
  <x:si>
    <x:t>968326393</x:t>
  </x:si>
  <x:si>
    <x:t>968335404</x:t>
  </x:si>
  <x:si>
    <x:t>16751098</x:t>
  </x:si>
  <x:si>
    <x:t>968336109</x:t>
  </x:si>
  <x:si>
    <x:t>968344721</x:t>
  </x:si>
  <x:si>
    <x:t>11222121</x:t>
  </x:si>
  <x:si>
    <x:t>968344747</x:t>
  </x:si>
  <x:si>
    <x:t>968351742</x:t>
  </x:si>
  <x:si>
    <x:t>968357017</x:t>
  </x:si>
  <x:si>
    <x:t>968364594</x:t>
  </x:si>
  <x:si>
    <x:t>968373247</x:t>
  </x:si>
  <x:si>
    <x:t>346</x:t>
  </x:si>
  <x:si>
    <x:t>968375866</x:t>
  </x:si>
  <x:si>
    <x:t>12607569</x:t>
  </x:si>
  <x:si>
    <x:t>968376031</x:t>
  </x:si>
  <x:si>
    <x:t>968402586</x:t>
  </x:si>
  <x:si>
    <x:t>237</x:t>
  </x:si>
  <x:si>
    <x:t>17167068</x:t>
  </x:si>
  <x:si>
    <x:t>968443774</x:t>
  </x:si>
  <x:si>
    <x:t>968455593</x:t>
  </x:si>
  <x:si>
    <x:t>356</x:t>
  </x:si>
  <x:si>
    <x:t>968479120</x:t>
  </x:si>
  <x:si>
    <x:t>968480269</x:t>
  </x:si>
  <x:si>
    <x:t>968480924</x:t>
  </x:si>
  <x:si>
    <x:t>968485201</x:t>
  </x:si>
  <x:si>
    <x:t>17842441</x:t>
  </x:si>
  <x:si>
    <x:t>968487504</x:t>
  </x:si>
  <x:si>
    <x:t>968489641</x:t>
  </x:si>
  <x:si>
    <x:t>968490188</x:t>
  </x:si>
  <x:si>
    <x:t>968490711</x:t>
  </x:si>
  <x:si>
    <x:t>968494585</x:t>
  </x:si>
  <x:si>
    <x:t>76020939</x:t>
  </x:si>
  <x:si>
    <x:t>968783270</x:t>
  </x:si>
  <x:si>
    <x:t>968784888</x:t>
  </x:si>
  <x:si>
    <x:t>16213159</x:t>
  </x:si>
  <x:si>
    <x:t>968980879</x:t>
  </x:si>
  <x:si>
    <x:t>12093456</x:t>
  </x:si>
  <x:si>
    <x:t>969091841</x:t>
  </x:si>
  <x:si>
    <x:t>76231379</x:t>
  </x:si>
  <x:si>
    <x:t>969091843</x:t>
  </x:si>
  <x:si>
    <x:t>17612984</x:t>
  </x:si>
  <x:si>
    <x:t>971252340</x:t>
  </x:si>
  <x:si>
    <x:t>971351591</x:t>
  </x:si>
  <x:si>
    <x:t>14039332</x:t>
  </x:si>
  <x:si>
    <x:t>971364071</x:t>
  </x:si>
  <x:si>
    <x:t>401</x:t>
  </x:si>
  <x:si>
    <x:t>971371605</x:t>
  </x:si>
  <x:si>
    <x:t>971376074</x:t>
  </x:si>
  <x:si>
    <x:t>971377080</x:t>
  </x:si>
  <x:si>
    <x:t>971395132</x:t>
  </x:si>
  <x:si>
    <x:t>971401105</x:t>
  </x:si>
  <x:si>
    <x:t>247</x:t>
  </x:si>
  <x:si>
    <x:t>17281245</x:t>
  </x:si>
  <x:si>
    <x:t>971425585</x:t>
  </x:si>
  <x:si>
    <x:t>171</x:t>
  </x:si>
  <x:si>
    <x:t>16124357</x:t>
  </x:si>
  <x:si>
    <x:t>972871383</x:t>
  </x:si>
  <x:si>
    <x:t>370</x:t>
  </x:si>
  <x:si>
    <x:t>973116991</x:t>
  </x:si>
  <x:si>
    <x:t>973456020</x:t>
  </x:si>
  <x:si>
    <x:t>13985843</x:t>
  </x:si>
  <x:si>
    <x:t>973773085</x:t>
  </x:si>
  <x:si>
    <x:t>973779314</x:t>
  </x:si>
  <x:si>
    <x:t>973785075</x:t>
  </x:si>
  <x:si>
    <x:t>973794123</x:t>
  </x:si>
  <x:si>
    <x:t>973861077</x:t>
  </x:si>
  <x:si>
    <x:t>12122249</x:t>
  </x:si>
  <x:si>
    <x:t>973861289</x:t>
  </x:si>
  <x:si>
    <x:t>973861934</x:t>
  </x:si>
  <x:si>
    <x:t>973887789</x:t>
  </x:si>
  <x:si>
    <x:t>15404502</x:t>
  </x:si>
  <x:si>
    <x:t>973896276</x:t>
  </x:si>
  <x:si>
    <x:t>384</x:t>
  </x:si>
  <x:si>
    <x:t>974148698</x:t>
  </x:si>
  <x:si>
    <x:t>974304044</x:t>
  </x:si>
  <x:si>
    <x:t>16057644</x:t>
  </x:si>
  <x:si>
    <x:t>974306612</x:t>
  </x:si>
  <x:si>
    <x:t>974307115</x:t>
  </x:si>
  <x:si>
    <x:t>974313889</x:t>
  </x:si>
  <x:si>
    <x:t>974501666</x:t>
  </x:si>
  <x:si>
    <x:t>15</x:t>
  </x:si>
  <x:si>
    <x:t>10877993</x:t>
  </x:si>
  <x:si>
    <x:t>974509052</x:t>
  </x:si>
  <x:si>
    <x:t>974522091</x:t>
  </x:si>
  <x:si>
    <x:t>974524630</x:t>
  </x:si>
  <x:si>
    <x:t>16244633</x:t>
  </x:si>
  <x:si>
    <x:t>974528679</x:t>
  </x:si>
  <x:si>
    <x:t>974530066</x:t>
  </x:si>
  <x:si>
    <x:t>974585551</x:t>
  </x:si>
  <x:si>
    <x:t>10329492</x:t>
  </x:si>
  <x:si>
    <x:t>974762478</x:t>
  </x:si>
  <x:si>
    <x:t>13198521</x:t>
  </x:si>
  <x:si>
    <x:t>974769961</x:t>
  </x:si>
  <x:si>
    <x:t>76754200</x:t>
  </x:si>
  <x:si>
    <x:t>974773584</x:t>
  </x:si>
  <x:si>
    <x:t>974787995</x:t>
  </x:si>
  <x:si>
    <x:t>974788908</x:t>
  </x:si>
  <x:si>
    <x:t>10130</x:t>
  </x:si>
  <x:si>
    <x:t>974832622</x:t>
  </x:si>
  <x:si>
    <x:t>17746281</x:t>
  </x:si>
  <x:si>
    <x:t>974953736</x:t>
  </x:si>
  <x:si>
    <x:t>974956625</x:t>
  </x:si>
  <x:si>
    <x:t>974956665</x:t>
  </x:si>
  <x:si>
    <x:t>observa Mobile</x:t>
  </x:si>
  <x:si>
    <x:t>11756844</x:t>
  </x:si>
  <x:si>
    <x:t>974967934</x:t>
  </x:si>
  <x:si>
    <x:t>351</x:t>
  </x:si>
  <x:si>
    <x:t>974968903</x:t>
  </x:si>
  <x:si>
    <x:t>16210311</x:t>
  </x:si>
  <x:si>
    <x:t>974971833</x:t>
  </x:si>
  <x:si>
    <x:t>354</x:t>
  </x:si>
  <x:si>
    <x:t>974984832</x:t>
  </x:si>
  <x:si>
    <x:t>76735968</x:t>
  </x:si>
  <x:si>
    <x:t>974987801</x:t>
  </x:si>
  <x:si>
    <x:t>974991792</x:t>
  </x:si>
  <x:si>
    <x:t>12818109</x:t>
  </x:si>
  <x:si>
    <x:t>975189379</x:t>
  </x:si>
  <x:si>
    <x:t>15110462</x:t>
  </x:si>
  <x:si>
    <x:t>975280694</x:t>
  </x:si>
  <x:si>
    <x:t>13525155</x:t>
  </x:si>
  <x:si>
    <x:t>975289491</x:t>
  </x:si>
  <x:si>
    <x:t>16337641</x:t>
  </x:si>
  <x:si>
    <x:t>975292219</x:t>
  </x:si>
  <x:si>
    <x:t>975296813</x:t>
  </x:si>
  <x:si>
    <x:t>16765165</x:t>
  </x:si>
  <x:si>
    <x:t>975329978</x:t>
  </x:si>
  <x:si>
    <x:t>13686817</x:t>
  </x:si>
  <x:si>
    <x:t>975383361</x:t>
  </x:si>
  <x:si>
    <x:t>975383371</x:t>
  </x:si>
  <x:si>
    <x:t>15636918</x:t>
  </x:si>
  <x:si>
    <x:t>975383380</x:t>
  </x:si>
  <x:si>
    <x:t>975383438</x:t>
  </x:si>
  <x:si>
    <x:t>15559854</x:t>
  </x:si>
  <x:si>
    <x:t>975595342</x:t>
  </x:si>
  <x:si>
    <x:t>305</x:t>
  </x:si>
  <x:si>
    <x:t>18405885</x:t>
  </x:si>
  <x:si>
    <x:t>975689611</x:t>
  </x:si>
  <x:si>
    <x:t>15622863</x:t>
  </x:si>
  <x:si>
    <x:t>975790927</x:t>
  </x:si>
  <x:si>
    <x:t>15683237</x:t>
  </x:si>
  <x:si>
    <x:t>975872287</x:t>
  </x:si>
  <x:si>
    <x:t>975872936</x:t>
  </x:si>
  <x:si>
    <x:t>975893931</x:t>
  </x:si>
  <x:si>
    <x:t>10916191</x:t>
  </x:si>
  <x:si>
    <x:t>976080147</x:t>
  </x:si>
  <x:si>
    <x:t>9468700</x:t>
  </x:si>
  <x:si>
    <x:t>976084854</x:t>
  </x:si>
  <x:si>
    <x:t>15807449</x:t>
  </x:si>
  <x:si>
    <x:t>976091393</x:t>
  </x:si>
  <x:si>
    <x:t>976093928</x:t>
  </x:si>
  <x:si>
    <x:t>15664745</x:t>
  </x:si>
  <x:si>
    <x:t>976143020</x:t>
  </x:si>
  <x:si>
    <x:t>8591199</x:t>
  </x:si>
  <x:si>
    <x:t>976184485</x:t>
  </x:si>
  <x:si>
    <x:t>976195414</x:t>
  </x:si>
  <x:si>
    <x:t>976216654</x:t>
  </x:si>
  <x:si>
    <x:t>7479424</x:t>
  </x:si>
  <x:si>
    <x:t>976598434</x:t>
  </x:si>
  <x:si>
    <x:t>212</x:t>
  </x:si>
  <x:si>
    <x:t>16839409</x:t>
  </x:si>
  <x:si>
    <x:t>976819354</x:t>
  </x:si>
  <x:si>
    <x:t>9854706</x:t>
  </x:si>
  <x:si>
    <x:t>977062405</x:t>
  </x:si>
  <x:si>
    <x:t>112</x:t>
  </x:si>
  <x:si>
    <x:t>14427776</x:t>
  </x:si>
  <x:si>
    <x:t>977076005</x:t>
  </x:si>
  <x:si>
    <x:t>13185917</x:t>
  </x:si>
  <x:si>
    <x:t>977076023</x:t>
  </x:si>
  <x:si>
    <x:t>13096355</x:t>
  </x:si>
  <x:si>
    <x:t>977076232</x:t>
  </x:si>
  <x:si>
    <x:t>977076375</x:t>
  </x:si>
  <x:si>
    <x:t>12447791</x:t>
  </x:si>
  <x:si>
    <x:t>977076451</x:t>
  </x:si>
  <x:si>
    <x:t>11731534</x:t>
  </x:si>
  <x:si>
    <x:t>977076586</x:t>
  </x:si>
  <x:si>
    <x:t>10140758</x:t>
  </x:si>
  <x:si>
    <x:t>977078399</x:t>
  </x:si>
  <x:si>
    <x:t>6529570</x:t>
  </x:si>
  <x:si>
    <x:t>977078835</x:t>
  </x:si>
  <x:si>
    <x:t>16401915</x:t>
  </x:si>
  <x:si>
    <x:t>977297242</x:t>
  </x:si>
  <x:si>
    <x:t>76491846</x:t>
  </x:si>
  <x:si>
    <x:t>977577835</x:t>
  </x:si>
  <x:si>
    <x:t>9516415</x:t>
  </x:si>
  <x:si>
    <x:t>977584761</x:t>
  </x:si>
  <x:si>
    <x:t>977591986</x:t>
  </x:si>
  <x:si>
    <x:t>977592618</x:t>
  </x:si>
  <x:si>
    <x:t>977642911</x:t>
  </x:si>
  <x:si>
    <x:t>12293967</x:t>
  </x:si>
  <x:si>
    <x:t>977647522</x:t>
  </x:si>
  <x:si>
    <x:t>10327361</x:t>
  </x:si>
  <x:si>
    <x:t>977670884</x:t>
  </x:si>
  <x:si>
    <x:t>76261976</x:t>
  </x:si>
  <x:si>
    <x:t>978066452</x:t>
  </x:si>
  <x:si>
    <x:t>15636115</x:t>
  </x:si>
  <x:si>
    <x:t>978069745</x:t>
  </x:si>
  <x:si>
    <x:t>978071461</x:t>
  </x:si>
  <x:si>
    <x:t>7846276</x:t>
  </x:si>
  <x:si>
    <x:t>978075157</x:t>
  </x:si>
  <x:si>
    <x:t>10856996</x:t>
  </x:si>
  <x:si>
    <x:t>978082295</x:t>
  </x:si>
  <x:si>
    <x:t>978772664</x:t>
  </x:si>
  <x:si>
    <x:t>13020718</x:t>
  </x:si>
  <x:si>
    <x:t>978795191</x:t>
  </x:si>
  <x:si>
    <x:t>978990049</x:t>
  </x:si>
  <x:si>
    <x:t>979582158</x:t>
  </x:si>
  <x:si>
    <x:t>13955498</x:t>
  </x:si>
  <x:si>
    <x:t>979665497</x:t>
  </x:si>
  <x:si>
    <x:t>979675045</x:t>
  </x:si>
  <x:si>
    <x:t>77267340</x:t>
  </x:si>
  <x:si>
    <x:t>979675052</x:t>
  </x:si>
  <x:si>
    <x:t>979886924</x:t>
  </x:si>
  <x:si>
    <x:t>981293280</x:t>
  </x:si>
  <x:si>
    <x:t>981295428</x:t>
  </x:si>
  <x:si>
    <x:t>981295460</x:t>
  </x:si>
  <x:si>
    <x:t>981297093</x:t>
  </x:si>
  <x:si>
    <x:t>981364694</x:t>
  </x:si>
  <x:si>
    <x:t>981380181</x:t>
  </x:si>
  <x:si>
    <x:t>13673446</x:t>
  </x:si>
  <x:si>
    <x:t>981560063</x:t>
  </x:si>
  <x:si>
    <x:t>14074238</x:t>
  </x:si>
  <x:si>
    <x:t>981880716</x:t>
  </x:si>
  <x:si>
    <x:t>9529122</x:t>
  </x:si>
  <x:si>
    <x:t>981892896</x:t>
  </x:si>
  <x:si>
    <x:t>982093295</x:t>
  </x:si>
  <x:si>
    <x:t>16819234</x:t>
  </x:si>
  <x:si>
    <x:t>982126178</x:t>
  </x:si>
  <x:si>
    <x:t>982191730</x:t>
  </x:si>
  <x:si>
    <x:t>982191734</x:t>
  </x:si>
  <x:si>
    <x:t>13738852</x:t>
  </x:si>
  <x:si>
    <x:t>982191742</x:t>
  </x:si>
  <x:si>
    <x:t>982191752</x:t>
  </x:si>
  <x:si>
    <x:t>982282178</x:t>
  </x:si>
  <x:si>
    <x:t>982282183</x:t>
  </x:si>
  <x:si>
    <x:t>982305832</x:t>
  </x:si>
  <x:si>
    <x:t>6402811</x:t>
  </x:si>
  <x:si>
    <x:t>982305839</x:t>
  </x:si>
  <x:si>
    <x:t>982321315</x:t>
  </x:si>
  <x:si>
    <x:t>982354479</x:t>
  </x:si>
  <x:si>
    <x:t>982381820</x:t>
  </x:si>
  <x:si>
    <x:t>982495255</x:t>
  </x:si>
  <x:si>
    <x:t>13998886</x:t>
  </x:si>
  <x:si>
    <x:t>982887353</x:t>
  </x:si>
  <x:si>
    <x:t>982889678</x:t>
  </x:si>
  <x:si>
    <x:t>983163548</x:t>
  </x:si>
  <x:si>
    <x:t>983166924</x:t>
  </x:si>
  <x:si>
    <x:t>225</x:t>
  </x:si>
  <x:si>
    <x:t>16989391</x:t>
  </x:si>
  <x:si>
    <x:t>983216628</x:t>
  </x:si>
  <x:si>
    <x:t>15408863</x:t>
  </x:si>
  <x:si>
    <x:t>983410578</x:t>
  </x:si>
  <x:si>
    <x:t>983454666</x:t>
  </x:si>
  <x:si>
    <x:t>983601902</x:t>
  </x:si>
  <x:si>
    <x:t>350</x:t>
  </x:si>
  <x:si>
    <x:t>983607144</x:t>
  </x:si>
  <x:si>
    <x:t>313</x:t>
  </x:si>
  <x:si>
    <x:t>18922395</x:t>
  </x:si>
  <x:si>
    <x:t>983608139</x:t>
  </x:si>
  <x:si>
    <x:t>9365957</x:t>
  </x:si>
  <x:si>
    <x:t>983620182</x:t>
  </x:si>
  <x:si>
    <x:t>983621920</x:t>
  </x:si>
  <x:si>
    <x:t>983738089</x:t>
  </x:si>
  <x:si>
    <x:t>983756604</x:t>
  </x:si>
  <x:si>
    <x:t>76745980</x:t>
  </x:si>
  <x:si>
    <x:t>985010398</x:t>
  </x:si>
  <x:si>
    <x:t>985025360</x:t>
  </x:si>
  <x:si>
    <x:t>9047168</x:t>
  </x:si>
  <x:si>
    <x:t>985050255</x:t>
  </x:si>
  <x:si>
    <x:t>985273123</x:t>
  </x:si>
  <x:si>
    <x:t>985285929</x:t>
  </x:si>
  <x:si>
    <x:t>17314175</x:t>
  </x:si>
  <x:si>
    <x:t>985295128</x:t>
  </x:si>
  <x:si>
    <x:t>12419440</x:t>
  </x:si>
  <x:si>
    <x:t>985320620</x:t>
  </x:si>
  <x:si>
    <x:t>985583544</x:t>
  </x:si>
  <x:si>
    <x:t>985605107</x:t>
  </x:si>
  <x:si>
    <x:t>985613713</x:t>
  </x:si>
  <x:si>
    <x:t>985956283</x:t>
  </x:si>
  <x:si>
    <x:t>96</x:t>
  </x:si>
  <x:si>
    <x:t>14135314</x:t>
  </x:si>
  <x:si>
    <x:t>985957061</x:t>
  </x:si>
  <x:si>
    <x:t>16587348</x:t>
  </x:si>
  <x:si>
    <x:t>985958750</x:t>
  </x:si>
  <x:si>
    <x:t>985965357</x:t>
  </x:si>
  <x:si>
    <x:t>Sony</x:t>
  </x:si>
  <x:si>
    <x:t>8083737</x:t>
  </x:si>
  <x:si>
    <x:t>987290603</x:t>
  </x:si>
  <x:si>
    <x:t>987305371</x:t>
  </x:si>
  <x:si>
    <x:t>12914977</x:t>
  </x:si>
  <x:si>
    <x:t>987684323</x:t>
  </x:si>
  <x:si>
    <x:t>13428825</x:t>
  </x:si>
  <x:si>
    <x:t>988182022</x:t>
  </x:si>
  <x:si>
    <x:t>349</x:t>
  </x:si>
  <x:si>
    <x:t>988286939</x:t>
  </x:si>
  <x:si>
    <x:t>12800161</x:t>
  </x:si>
  <x:si>
    <x:t>988293068</x:t>
  </x:si>
  <x:si>
    <x:t>10715965</x:t>
  </x:si>
  <x:si>
    <x:t>988396559</x:t>
  </x:si>
  <x:si>
    <x:t>988843752</x:t>
  </x:si>
  <x:si>
    <x:t>13185888</x:t>
  </x:si>
  <x:si>
    <x:t>989011066</x:t>
  </x:si>
  <x:si>
    <x:t>9930079</x:t>
  </x:si>
  <x:si>
    <x:t>989017103</x:t>
  </x:si>
  <x:si>
    <x:t>13970987</x:t>
  </x:si>
  <x:si>
    <x:t>989019179</x:t>
  </x:si>
  <x:si>
    <x:t>414</x:t>
  </x:si>
  <x:si>
    <x:t>989025441</x:t>
  </x:si>
  <x:si>
    <x:t>989031659</x:t>
  </x:si>
  <x:si>
    <x:t>13336096</x:t>
  </x:si>
  <x:si>
    <x:t>989032058</x:t>
  </x:si>
  <x:si>
    <x:t>12643167</x:t>
  </x:si>
  <x:si>
    <x:t>989035998</x:t>
  </x:si>
  <x:si>
    <x:t>16936971</x:t>
  </x:si>
  <x:si>
    <x:t>989046573</x:t>
  </x:si>
  <x:si>
    <x:t>10626922</x:t>
  </x:si>
  <x:si>
    <x:t>989064888</x:t>
  </x:si>
  <x:si>
    <x:t>989069834</x:t>
  </x:si>
  <x:si>
    <x:t>16366639</x:t>
  </x:si>
  <x:si>
    <x:t>989205187</x:t>
  </x:si>
  <x:si>
    <x:t>989206592</x:t>
  </x:si>
  <x:si>
    <x:t>15902816</x:t>
  </x:si>
  <x:si>
    <x:t>989214774</x:t>
  </x:si>
  <x:si>
    <x:t>279</x:t>
  </x:si>
  <x:si>
    <x:t>17746656</x:t>
  </x:si>
  <x:si>
    <x:t>989223679</x:t>
  </x:si>
  <x:si>
    <x:t>989224218</x:t>
  </x:si>
  <x:si>
    <x:t>13739757</x:t>
  </x:si>
  <x:si>
    <x:t>989227686</x:t>
  </x:si>
  <x:si>
    <x:t>989291069</x:t>
  </x:si>
  <x:si>
    <x:t>989739225</x:t>
  </x:si>
  <x:si>
    <x:t>989748551</x:t>
  </x:si>
  <x:si>
    <x:t>76174175</x:t>
  </x:si>
  <x:si>
    <x:t>989832221</x:t>
  </x:si>
  <x:si>
    <x:t>357</x:t>
  </x:si>
  <x:si>
    <x:t>989895014</x:t>
  </x:si>
  <x:si>
    <x:t>360</x:t>
  </x:si>
  <x:si>
    <x:t>989901147</x:t>
  </x:si>
  <x:si>
    <x:t>989980317</x:t>
  </x:si>
  <x:si>
    <x:t>989981371</x:t>
  </x:si>
  <x:si>
    <x:t>989994379</x:t>
  </x:si>
  <x:si>
    <x:t>12524796</x:t>
  </x:si>
  <x:si>
    <x:t>990139225</x:t>
  </x:si>
  <x:si>
    <x:t>17037227</x:t>
  </x:si>
  <x:si>
    <x:t>990969095</x:t>
  </x:si>
  <x:si>
    <x:t>13545326</x:t>
  </x:si>
  <x:si>
    <x:t>990992255</x:t>
  </x:si>
  <x:si>
    <x:t>177</x:t>
  </x:si>
  <x:si>
    <x:t>16252598</x:t>
  </x:si>
  <x:si>
    <x:t>991293859</x:t>
  </x:si>
  <x:si>
    <x:t>10135</x:t>
  </x:si>
  <x:si>
    <x:t>991383515</x:t>
  </x:si>
  <x:si>
    <x:t>13098842</x:t>
  </x:si>
  <x:si>
    <x:t>991383629</x:t>
  </x:si>
  <x:si>
    <x:t>12366558</x:t>
  </x:si>
  <x:si>
    <x:t>991383710</x:t>
  </x:si>
  <x:si>
    <x:t>54</x:t>
  </x:si>
  <x:si>
    <x:t>12936576</x:t>
  </x:si>
  <x:si>
    <x:t>991393929</x:t>
  </x:si>
  <x:si>
    <x:t>991586589</x:t>
  </x:si>
  <x:si>
    <x:t>991591512</x:t>
  </x:si>
  <x:si>
    <x:t>991592640</x:t>
  </x:si>
  <x:si>
    <x:t>76348046</x:t>
  </x:si>
  <x:si>
    <x:t>991593631</x:t>
  </x:si>
  <x:si>
    <x:t>991594413</x:t>
  </x:si>
  <x:si>
    <x:t>76787486</x:t>
  </x:si>
  <x:si>
    <x:t>991595359</x:t>
  </x:si>
  <x:si>
    <x:t>991595778</x:t>
  </x:si>
  <x:si>
    <x:t>991596125</x:t>
  </x:si>
  <x:si>
    <x:t>991596327</x:t>
  </x:si>
  <x:si>
    <x:t>991596346</x:t>
  </x:si>
  <x:si>
    <x:t>992200536</x:t>
  </x:si>
  <x:si>
    <x:t>992203225</x:t>
  </x:si>
  <x:si>
    <x:t>16627473</x:t>
  </x:si>
  <x:si>
    <x:t>992220862</x:t>
  </x:si>
  <x:si>
    <x:t>10855861</x:t>
  </x:si>
  <x:si>
    <x:t>992224386</x:t>
  </x:si>
  <x:si>
    <x:t>219</x:t>
  </x:si>
  <x:si>
    <x:t>16912704</x:t>
  </x:si>
  <x:si>
    <x:t>992228780</x:t>
  </x:si>
  <x:si>
    <x:t>175</x:t>
  </x:si>
  <x:si>
    <x:t>992249278</x:t>
  </x:si>
  <x:si>
    <x:t>992256878</x:t>
  </x:si>
  <x:si>
    <x:t>992266224</x:t>
  </x:si>
  <x:si>
    <x:t>15106040</x:t>
  </x:si>
  <x:si>
    <x:t>992284306</x:t>
  </x:si>
  <x:si>
    <x:t>16494254</x:t>
  </x:si>
  <x:si>
    <x:t>992293189</x:t>
  </x:si>
  <x:si>
    <x:t>992293572</x:t>
  </x:si>
  <x:si>
    <x:t>16538900</x:t>
  </x:si>
  <x:si>
    <x:t>992301668</x:t>
  </x:si>
  <x:si>
    <x:t>992310386</x:t>
  </x:si>
  <x:si>
    <x:t>15806090</x:t>
  </x:si>
  <x:si>
    <x:t>992360184</x:t>
  </x:si>
  <x:si>
    <x:t>10612482</x:t>
  </x:si>
  <x:si>
    <x:t>992363320</x:t>
  </x:si>
  <x:si>
    <x:t>16885799</x:t>
  </x:si>
  <x:si>
    <x:t>992382354</x:t>
  </x:si>
  <x:si>
    <x:t>992400212</x:t>
  </x:si>
  <x:si>
    <x:t>15695740</x:t>
  </x:si>
  <x:si>
    <x:t>992400415</x:t>
  </x:si>
  <x:si>
    <x:t>992431809</x:t>
  </x:si>
  <x:si>
    <x:t>76207856</x:t>
  </x:si>
  <x:si>
    <x:t>992786244</x:t>
  </x:si>
  <x:si>
    <x:t>91</x:t>
  </x:si>
  <x:si>
    <x:t>13947204</x:t>
  </x:si>
  <x:si>
    <x:t>992796407</x:t>
  </x:si>
  <x:si>
    <x:t>11759797</x:t>
  </x:si>
  <x:si>
    <x:t>992803173</x:t>
  </x:si>
  <x:si>
    <x:t>992825216</x:t>
  </x:si>
  <x:si>
    <x:t>992831372</x:t>
  </x:si>
  <x:si>
    <x:t>9201590</x:t>
  </x:si>
  <x:si>
    <x:t>993229857</x:t>
  </x:si>
  <x:si>
    <x:t>993230070</x:t>
  </x:si>
  <x:si>
    <x:t>993238812</x:t>
  </x:si>
  <x:si>
    <x:t>447</x:t>
  </x:si>
  <x:si>
    <x:t>8327824</x:t>
  </x:si>
  <x:si>
    <x:t>993246025</x:t>
  </x:si>
  <x:si>
    <x:t>993259093</x:t>
  </x:si>
  <x:si>
    <x:t>13944896</x:t>
  </x:si>
  <x:si>
    <x:t>993263001</x:t>
  </x:si>
  <x:si>
    <x:t>151</x:t>
  </x:si>
  <x:si>
    <x:t>15806221</x:t>
  </x:si>
  <x:si>
    <x:t>993274541</x:t>
  </x:si>
  <x:si>
    <x:t>993275935</x:t>
  </x:si>
  <x:si>
    <x:t>993287974</x:t>
  </x:si>
  <x:si>
    <x:t>14407769</x:t>
  </x:si>
  <x:si>
    <x:t>993366350</x:t>
  </x:si>
  <x:si>
    <x:t>12351255</x:t>
  </x:si>
  <x:si>
    <x:t>993421480</x:t>
  </x:si>
  <x:si>
    <x:t>17123300</x:t>
  </x:si>
  <x:si>
    <x:t>993436792</x:t>
  </x:si>
  <x:si>
    <x:t>993444980</x:t>
  </x:si>
  <x:si>
    <x:t>993452507</x:t>
  </x:si>
  <x:si>
    <x:t>993453931</x:t>
  </x:si>
  <x:si>
    <x:t>993454621</x:t>
  </x:si>
  <x:si>
    <x:t>359</x:t>
  </x:si>
  <x:si>
    <x:t>993457869</x:t>
  </x:si>
  <x:si>
    <x:t>993490471</x:t>
  </x:si>
  <x:si>
    <x:t>993494078</x:t>
  </x:si>
  <x:si>
    <x:t>993747051</x:t>
  </x:si>
  <x:si>
    <x:t>993777887</x:t>
  </x:si>
  <x:si>
    <x:t>994023936</x:t>
  </x:si>
  <x:si>
    <x:t>16257120</x:t>
  </x:si>
  <x:si>
    <x:t>994049703</x:t>
  </x:si>
  <x:si>
    <x:t>994055024</x:t>
  </x:si>
  <x:si>
    <x:t>76792410</x:t>
  </x:si>
  <x:si>
    <x:t>994335865</x:t>
  </x:si>
  <x:si>
    <x:t>406</x:t>
  </x:si>
  <x:si>
    <x:t>994344048</x:t>
  </x:si>
  <x:si>
    <x:t>3021</x:t>
  </x:si>
  <x:si>
    <x:t>994372986</x:t>
  </x:si>
  <x:si>
    <x:t>994405817</x:t>
  </x:si>
  <x:si>
    <x:t>994412684</x:t>
  </x:si>
  <x:si>
    <x:t>17406708</x:t>
  </x:si>
  <x:si>
    <x:t>994414990</x:t>
  </x:si>
  <x:si>
    <x:t>25764928</x:t>
  </x:si>
  <x:si>
    <x:t>994429892</x:t>
  </x:si>
  <x:si>
    <x:t>994449838</x:t>
  </x:si>
  <x:si>
    <x:t>358</x:t>
  </x:si>
  <x:si>
    <x:t>994502391</x:t>
  </x:si>
  <x:si>
    <x:t>994505553</x:t>
  </x:si>
  <x:si>
    <x:t>994509966</x:t>
  </x:si>
  <x:si>
    <x:t>13568484</x:t>
  </x:si>
  <x:si>
    <x:t>994558931</x:t>
  </x:si>
  <x:si>
    <x:t>15105568</x:t>
  </x:si>
  <x:si>
    <x:t>994586952</x:t>
  </x:si>
  <x:si>
    <x:t>17266708</x:t>
  </x:si>
  <x:si>
    <x:t>994709430</x:t>
  </x:si>
  <x:si>
    <x:t>76713620</x:t>
  </x:si>
  <x:si>
    <x:t>994796993</x:t>
  </x:si>
  <x:si>
    <x:t>16095337</x:t>
  </x:si>
  <x:si>
    <x:t>994878081</x:t>
  </x:si>
  <x:si>
    <x:t>994993627</x:t>
  </x:si>
  <x:si>
    <x:t>994999081</x:t>
  </x:si>
  <x:si>
    <x:t>995098844</x:t>
  </x:si>
  <x:si>
    <x:t>241</x:t>
  </x:si>
  <x:si>
    <x:t>17221804</x:t>
  </x:si>
  <x:si>
    <x:t>995187502</x:t>
  </x:si>
  <x:si>
    <x:t>18414597</x:t>
  </x:si>
  <x:si>
    <x:t>995325293</x:t>
  </x:si>
  <x:si>
    <x:t>15311179</x:t>
  </x:si>
  <x:si>
    <x:t>995378797</x:t>
  </x:si>
  <x:si>
    <x:t>14562394</x:t>
  </x:si>
  <x:si>
    <x:t>995382489</x:t>
  </x:si>
  <x:si>
    <x:t>16610142</x:t>
  </x:si>
  <x:si>
    <x:t>995393431</x:t>
  </x:si>
  <x:si>
    <x:t>10311305</x:t>
  </x:si>
  <x:si>
    <x:t>995398242</x:t>
  </x:si>
  <x:si>
    <x:t>352</x:t>
  </x:si>
  <x:si>
    <x:t>995399743</x:t>
  </x:si>
  <x:si>
    <x:t>995411070</x:t>
  </x:si>
  <x:si>
    <x:t>995417005</x:t>
  </x:si>
  <x:si>
    <x:t>17108183</x:t>
  </x:si>
  <x:si>
    <x:t>995427412</x:t>
  </x:si>
  <x:si>
    <x:t>16017207</x:t>
  </x:si>
  <x:si>
    <x:t>995430420</x:t>
  </x:si>
  <x:si>
    <x:t>995435890</x:t>
  </x:si>
  <x:si>
    <x:t>15313213</x:t>
  </x:si>
  <x:si>
    <x:t>995444123</x:t>
  </x:si>
  <x:si>
    <x:t>17367559</x:t>
  </x:si>
  <x:si>
    <x:t>995463084</x:t>
  </x:si>
  <x:si>
    <x:t>995483437</x:t>
  </x:si>
  <x:si>
    <x:t>25180908</x:t>
  </x:si>
  <x:si>
    <x:t>995524200</x:t>
  </x:si>
  <x:si>
    <x:t>158</x:t>
  </x:si>
  <x:si>
    <x:t>15959114</x:t>
  </x:si>
  <x:si>
    <x:t>995586248</x:t>
  </x:si>
  <x:si>
    <x:t>995589483</x:t>
  </x:si>
  <x:si>
    <x:t>995687164</x:t>
  </x:si>
  <x:si>
    <x:t>353</x:t>
  </x:si>
  <x:si>
    <x:t>995831132</x:t>
  </x:si>
  <x:si>
    <x:t>995831964</x:t>
  </x:si>
  <x:si>
    <x:t>995841637</x:t>
  </x:si>
  <x:si>
    <x:t>996140278</x:t>
  </x:si>
  <x:si>
    <x:t>996196246</x:t>
  </x:si>
  <x:si>
    <x:t>399</x:t>
  </x:si>
  <x:si>
    <x:t>996301075</x:t>
  </x:si>
  <x:si>
    <x:t>90</x:t>
  </x:si>
  <x:si>
    <x:t>13913149</x:t>
  </x:si>
  <x:si>
    <x:t>996303152</x:t>
  </x:si>
  <x:si>
    <x:t>84</x:t>
  </x:si>
  <x:si>
    <x:t>996308946</x:t>
  </x:si>
  <x:si>
    <x:t>996321871</x:t>
  </x:si>
  <x:si>
    <x:t>16999059</x:t>
  </x:si>
  <x:si>
    <x:t>996351134</x:t>
  </x:si>
  <x:si>
    <x:t>996374657</x:t>
  </x:si>
  <x:si>
    <x:t>76611162</x:t>
  </x:si>
  <x:si>
    <x:t>996377657</x:t>
  </x:si>
  <x:si>
    <x:t>996401041</x:t>
  </x:si>
  <x:si>
    <x:t>996412741</x:t>
  </x:si>
  <x:si>
    <x:t>996425953</x:t>
  </x:si>
  <x:si>
    <x:t>996429954</x:t>
  </x:si>
  <x:si>
    <x:t>Rck X8</x:t>
  </x:si>
  <x:si>
    <x:t>996436740</x:t>
  </x:si>
  <x:si>
    <x:t>16252538</x:t>
  </x:si>
  <x:si>
    <x:t>996457750</x:t>
  </x:si>
  <x:si>
    <x:t>996459801</x:t>
  </x:si>
  <x:si>
    <x:t>996475263</x:t>
  </x:si>
  <x:si>
    <x:t>15376635</x:t>
  </x:si>
  <x:si>
    <x:t>996502851</x:t>
  </x:si>
  <x:si>
    <x:t>18363386</x:t>
  </x:si>
  <x:si>
    <x:t>996544609</x:t>
  </x:si>
  <x:si>
    <x:t>13851390</x:t>
  </x:si>
  <x:si>
    <x:t>996548184</x:t>
  </x:si>
  <x:si>
    <x:t>10970016</x:t>
  </x:si>
  <x:si>
    <x:t>996575438</x:t>
  </x:si>
  <x:si>
    <x:t>996595683</x:t>
  </x:si>
  <x:si>
    <x:t>996794594</x:t>
  </x:si>
  <x:si>
    <x:t>996795766</x:t>
  </x:si>
  <x:si>
    <x:t>996795920</x:t>
  </x:si>
  <x:si>
    <x:t>11833585</x:t>
  </x:si>
  <x:si>
    <x:t>996799003</x:t>
  </x:si>
  <x:si>
    <x:t>996799080</x:t>
  </x:si>
  <x:si>
    <x:t>996800652</x:t>
  </x:si>
  <x:si>
    <x:t>423</x:t>
  </x:si>
  <x:si>
    <x:t>76771132</x:t>
  </x:si>
  <x:si>
    <x:t>997017470</x:t>
  </x:si>
  <x:si>
    <x:t>997038395</x:t>
  </x:si>
  <x:si>
    <x:t>76276439</x:t>
  </x:si>
  <x:si>
    <x:t>997310389</x:t>
  </x:si>
  <x:si>
    <x:t>997315676</x:t>
  </x:si>
  <x:si>
    <x:t>76784680</x:t>
  </x:si>
  <x:si>
    <x:t>997333337</x:t>
  </x:si>
  <x:si>
    <x:t>997336548</x:t>
  </x:si>
  <x:si>
    <x:t>15819940</x:t>
  </x:si>
  <x:si>
    <x:t>997339028</x:t>
  </x:si>
  <x:si>
    <x:t>16238312</x:t>
  </x:si>
  <x:si>
    <x:t>997343651</x:t>
  </x:si>
  <x:si>
    <x:t>77441780</x:t>
  </x:si>
  <x:si>
    <x:t>997411037</x:t>
  </x:si>
  <x:si>
    <x:t>997419014</x:t>
  </x:si>
  <x:si>
    <x:t>347</x:t>
  </x:si>
  <x:si>
    <x:t>997430363</x:t>
  </x:si>
  <x:si>
    <x:t>395</x:t>
  </x:si>
  <x:si>
    <x:t>997430703</x:t>
  </x:si>
  <x:si>
    <x:t>997434280</x:t>
  </x:si>
  <x:si>
    <x:t>13623137</x:t>
  </x:si>
  <x:si>
    <x:t>997435373</x:t>
  </x:si>
  <x:si>
    <x:t>997448593</x:t>
  </x:si>
  <x:si>
    <x:t>445</x:t>
  </x:si>
  <x:si>
    <x:t>8264540</x:t>
  </x:si>
  <x:si>
    <x:t>997464902</x:t>
  </x:si>
  <x:si>
    <x:t>15138752</x:t>
  </x:si>
  <x:si>
    <x:t>997465594</x:t>
  </x:si>
  <x:si>
    <x:t>997482241</x:t>
  </x:si>
  <x:si>
    <x:t>456</x:t>
  </x:si>
  <x:si>
    <x:t>997990891</x:t>
  </x:si>
  <x:si>
    <x:t>998174600</x:t>
  </x:si>
  <x:si>
    <x:t>998178964</x:t>
  </x:si>
  <x:si>
    <x:t>998185000</x:t>
  </x:si>
  <x:si>
    <x:t>998187275</x:t>
  </x:si>
  <x:si>
    <x:t>998188032</x:t>
  </x:si>
  <x:si>
    <x:t>76252869</x:t>
  </x:si>
  <x:si>
    <x:t>998210719</x:t>
  </x:si>
  <x:si>
    <x:t>998211175</x:t>
  </x:si>
  <x:si>
    <x:t>998214979</x:t>
  </x:si>
  <x:si>
    <x:t>13105984</x:t>
  </x:si>
  <x:si>
    <x:t>998218609</x:t>
  </x:si>
  <x:si>
    <x:t>76212235</x:t>
  </x:si>
  <x:si>
    <x:t>998218878</x:t>
  </x:si>
  <x:si>
    <x:t>13500670</x:t>
  </x:si>
  <x:si>
    <x:t>998224228</x:t>
  </x:si>
  <x:si>
    <x:t>998224402</x:t>
  </x:si>
  <x:si>
    <x:t>76784650</x:t>
  </x:si>
  <x:si>
    <x:t>998227912</x:t>
  </x:si>
  <x:si>
    <x:t>9765633</x:t>
  </x:si>
  <x:si>
    <x:t>998228113</x:t>
  </x:si>
  <x:si>
    <x:t>998229986</x:t>
  </x:si>
  <x:si>
    <x:t>998242173</x:t>
  </x:si>
  <x:si>
    <x:t>76062393</x:t>
  </x:si>
  <x:si>
    <x:t>998242376</x:t>
  </x:si>
  <x:si>
    <x:t>998242633</x:t>
  </x:si>
  <x:si>
    <x:t>998242641</x:t>
  </x:si>
  <x:si>
    <x:t>11633139</x:t>
  </x:si>
  <x:si>
    <x:t>998253146</x:t>
  </x:si>
  <x:si>
    <x:t>998255039</x:t>
  </x:si>
  <x:si>
    <x:t>998264285</x:t>
  </x:si>
  <x:si>
    <x:t>1533</x:t>
  </x:si>
  <x:si>
    <x:t>998272790</x:t>
  </x:si>
  <x:si>
    <x:t>998291728</x:t>
  </x:si>
  <x:si>
    <x:t>998291733</x:t>
  </x:si>
  <x:si>
    <x:t>998292907</x:t>
  </x:si>
  <x:si>
    <x:t>76737130</x:t>
  </x:si>
  <x:si>
    <x:t>998293007</x:t>
  </x:si>
  <x:si>
    <x:t>8518600</x:t>
  </x:si>
  <x:si>
    <x:t>998716651</x:t>
  </x:si>
  <x:si>
    <x:t>998830235</x:t>
  </x:si>
  <x:si>
    <x:t>998830782</x:t>
  </x:si>
  <x:si>
    <x:t>998830843</x:t>
  </x:si>
  <x:si>
    <x:t>10365644</x:t>
  </x:si>
  <x:si>
    <x:t>998833070</x:t>
  </x:si>
  <x:si>
    <x:t>998833736</x:t>
  </x:si>
  <x:si>
    <x:t>998835445</x:t>
  </x:si>
  <x:si>
    <x:t>998837070</x:t>
  </x:si>
  <x:si>
    <x:t>998837350</x:t>
  </x:si>
  <x:si>
    <x:t>998837990</x:t>
  </x:si>
  <x:si>
    <x:t>998847351</x:t>
  </x:si>
  <x:si>
    <x:t>998847910</x:t>
  </x:si>
  <x:si>
    <x:t>998848030</x:t>
  </x:si>
  <x:si>
    <x:t>998852453</x:t>
  </x:si>
  <x:si>
    <x:t>998853082</x:t>
  </x:si>
  <x:si>
    <x:t>998853736</x:t>
  </x:si>
  <x:si>
    <x:t>998853889</x:t>
  </x:si>
  <x:si>
    <x:t>16020544</x:t>
  </x:si>
  <x:si>
    <x:t>998865494</x:t>
  </x:si>
  <x:si>
    <x:t>380</x:t>
  </x:si>
  <x:si>
    <x:t>998873450</x:t>
  </x:si>
  <x:si>
    <x:t>7407228</x:t>
  </x:si>
  <x:si>
    <x:t>998873476</x:t>
  </x:si>
  <x:si>
    <x:t>16775994</x:t>
  </x:si>
  <x:si>
    <x:t>998881457</x:t>
  </x:si>
  <x:si>
    <x:t>999054084</x:t>
  </x:si>
  <x:si>
    <x:t>999097895</x:t>
  </x:si>
  <x:si>
    <x:t>999182816</x:t>
  </x:si>
  <x:si>
    <x:t>9981</x:t>
  </x:si>
  <x:si>
    <x:t>932324216</x:t>
  </x:si>
  <x:si>
    <x:t>999383828467262</x:t>
  </x:si>
  <x:si>
    <x:t>987646</x:t>
  </x:si>
  <x:si>
    <x:t>8690010000023232</x:t>
  </x:si>
  <x:si>
    <x:t>999391294</x:t>
  </x:si>
  <x:si>
    <x:t>6010</x:t>
  </x:si>
  <x:si>
    <x:t>999392417</x:t>
  </x:si>
  <x:si>
    <x:t>273</x:t>
  </x:si>
  <x:si>
    <x:t>17636177</x:t>
  </x:si>
  <x:si>
    <x:t>999393547</x:t>
  </x:si>
  <x:si>
    <x:t>13989543</x:t>
  </x:si>
  <x:si>
    <x:t>999393584</x:t>
  </x:si>
  <x:si>
    <x:t>12308252</x:t>
  </x:si>
  <x:si>
    <x:t>999480762</x:t>
  </x:si>
  <x:si>
    <x:t>999640027</x:t>
  </x:si>
  <x:si>
    <x:t>11518884</x:t>
  </x:si>
  <x:si>
    <x:t>999697201</x:t>
  </x:si>
  <x:si>
    <x:t>999839875</x:t>
  </x:si>
  <x:si>
    <x:t>15884564</x:t>
  </x:si>
  <x:si>
    <x:t>999974015</x:t>
  </x:si>
  <x:si>
    <x:t>2031</x:t>
  </x:si>
  <x:si>
    <x:t>999982375</x:t>
  </x:si>
  <x:si>
    <x:t>1488</x:t>
  </x:si>
  <x:si>
    <x:t>999989971</x:t>
  </x:si>
  <x:si>
    <x:t>CodigoOperador</x:t>
  </x:si>
  <x:si>
    <x:t>NombreOperador</x:t>
  </x:si>
  <x:si>
    <x:t>Asus</x:t>
  </x:si>
  <x:si>
    <x:t>BlackBerry</x:t>
  </x:si>
  <x:si>
    <x:t>TipoModelo</x:t>
  </x:si>
  <x:si>
    <x:t>HTC</x:t>
  </x:si>
  <x:si>
    <x:t>CELULAR|MULTIMEDIA</x:t>
  </x:si>
  <x:si>
    <x:t>Lanix</x:t>
  </x:si>
  <x:si>
    <x:t>Lenovo</x:t>
  </x:si>
  <x:si>
    <x:t>CHIP|CHIPS</x:t>
  </x:si>
  <x:si>
    <x:t>Meizu</x:t>
  </x:si>
  <x:si>
    <x:t>BLACKBERRY|BLACKBERRY</x:t>
  </x:si>
  <x:si>
    <x:t>Microsoft</x:t>
  </x:si>
  <x:si>
    <x:t>RADIOLOCALIZACIÓN|RADIOLOCALIZADOR</x:t>
  </x:si>
  <x:si>
    <x:t>ROAMING|ROAMING</x:t>
  </x:si>
  <x:si>
    <x:t>SMARTPHONE|SMARTPHONES GAMA BAJA</x:t>
  </x:si>
  <x:si>
    <x:t>Oppo</x:t>
  </x:si>
  <x:si>
    <x:t>SMARTPHONE|SMARTPHONES ICONICOS</x:t>
  </x:si>
  <x:si>
    <x:t>STARCOM</x:t>
  </x:si>
  <x:si>
    <x:t>Xiaomi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</x:si>
</x:sst>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theme="1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sz val="10"/>
      <x:name val="Arial"/>
      <x:family val="2"/>
    </x:font>
    <x:font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67">
    <x:xf numFmtId="0" fontId="0" fillId="0" borderId="0"/>
    <x:xf numFmtId="0" fontId="2" fillId="0" borderId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6" fillId="0" borderId="5" applyNumberFormat="0" applyFill="0" applyAlignment="0" applyProtection="0"/>
    <x:xf numFmtId="0" fontId="6" fillId="0" borderId="0" applyNumberFormat="0" applyFill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0" applyNumberFormat="0" applyBorder="0" applyAlignment="0" applyProtection="0"/>
    <x:xf numFmtId="0" fontId="10" fillId="6" borderId="6" applyNumberFormat="0" applyAlignment="0" applyProtection="0"/>
    <x:xf numFmtId="0" fontId="11" fillId="7" borderId="7" applyNumberFormat="0" applyAlignment="0" applyProtection="0"/>
    <x:xf numFmtId="0" fontId="12" fillId="7" borderId="6" applyNumberFormat="0" applyAlignment="0" applyProtection="0"/>
    <x:xf numFmtId="0" fontId="13" fillId="0" borderId="8" applyNumberFormat="0" applyFill="0" applyAlignment="0" applyProtection="0"/>
    <x:xf numFmtId="0" fontId="14" fillId="8" borderId="9" applyNumberFormat="0" applyAlignment="0" applyProtection="0"/>
    <x:xf numFmtId="0" fontId="15" fillId="0" borderId="0" applyNumberFormat="0" applyFill="0" applyBorder="0" applyAlignment="0" applyProtection="0"/>
    <x:xf numFmtId="0" fontId="3" fillId="9" borderId="10" applyNumberFormat="0" applyFont="0" applyAlignment="0" applyProtection="0"/>
    <x:xf numFmtId="0" fontId="16" fillId="0" borderId="0" applyNumberFormat="0" applyFill="0" applyBorder="0" applyAlignment="0" applyProtection="0"/>
    <x:xf numFmtId="0" fontId="1" fillId="0" borderId="11" applyNumberFormat="0" applyFill="0" applyAlignment="0" applyProtection="0"/>
    <x:xf numFmtId="0" fontId="17" fillId="10" borderId="0" applyNumberFormat="0" applyBorder="0" applyAlignment="0" applyProtection="0"/>
    <x:xf numFmtId="0" fontId="3" fillId="11" borderId="0" applyNumberFormat="0" applyBorder="0" applyAlignment="0" applyProtection="0"/>
    <x:xf numFmtId="0" fontId="3" fillId="12" borderId="0" applyNumberFormat="0" applyBorder="0" applyAlignment="0" applyProtection="0"/>
    <x:xf numFmtId="0" fontId="17" fillId="13" borderId="0" applyNumberFormat="0" applyBorder="0" applyAlignment="0" applyProtection="0"/>
    <x:xf numFmtId="0" fontId="17" fillId="14" borderId="0" applyNumberFormat="0" applyBorder="0" applyAlignment="0" applyProtection="0"/>
    <x:xf numFmtId="0" fontId="3" fillId="15" borderId="0" applyNumberFormat="0" applyBorder="0" applyAlignment="0" applyProtection="0"/>
    <x:xf numFmtId="0" fontId="3" fillId="16" borderId="0" applyNumberFormat="0" applyBorder="0" applyAlignment="0" applyProtection="0"/>
    <x:xf numFmtId="0" fontId="17" fillId="17" borderId="0" applyNumberFormat="0" applyBorder="0" applyAlignment="0" applyProtection="0"/>
    <x:xf numFmtId="0" fontId="17" fillId="18" borderId="0" applyNumberFormat="0" applyBorder="0" applyAlignment="0" applyProtection="0"/>
    <x:xf numFmtId="0" fontId="3" fillId="19" borderId="0" applyNumberFormat="0" applyBorder="0" applyAlignment="0" applyProtection="0"/>
    <x:xf numFmtId="0" fontId="3" fillId="20" borderId="0" applyNumberFormat="0" applyBorder="0" applyAlignment="0" applyProtection="0"/>
    <x:xf numFmtId="0" fontId="17" fillId="21" borderId="0" applyNumberFormat="0" applyBorder="0" applyAlignment="0" applyProtection="0"/>
    <x:xf numFmtId="0" fontId="17" fillId="22" borderId="0" applyNumberFormat="0" applyBorder="0" applyAlignment="0" applyProtection="0"/>
    <x:xf numFmtId="0" fontId="3" fillId="23" borderId="0" applyNumberFormat="0" applyBorder="0" applyAlignment="0" applyProtection="0"/>
    <x:xf numFmtId="0" fontId="3" fillId="24" borderId="0" applyNumberFormat="0" applyBorder="0" applyAlignment="0" applyProtection="0"/>
    <x:xf numFmtId="0" fontId="17" fillId="25" borderId="0" applyNumberFormat="0" applyBorder="0" applyAlignment="0" applyProtection="0"/>
    <x:xf numFmtId="0" fontId="17" fillId="26" borderId="0" applyNumberFormat="0" applyBorder="0" applyAlignment="0" applyProtection="0"/>
    <x:xf numFmtId="0" fontId="3" fillId="27" borderId="0" applyNumberFormat="0" applyBorder="0" applyAlignment="0" applyProtection="0"/>
    <x:xf numFmtId="0" fontId="3" fillId="28" borderId="0" applyNumberFormat="0" applyBorder="0" applyAlignment="0" applyProtection="0"/>
    <x:xf numFmtId="0" fontId="17" fillId="29" borderId="0" applyNumberFormat="0" applyBorder="0" applyAlignment="0" applyProtection="0"/>
    <x:xf numFmtId="0" fontId="17" fillId="30" borderId="0" applyNumberFormat="0" applyBorder="0" applyAlignment="0" applyProtection="0"/>
    <x:xf numFmtId="0" fontId="3" fillId="31" borderId="0" applyNumberFormat="0" applyBorder="0" applyAlignment="0" applyProtection="0"/>
    <x:xf numFmtId="0" fontId="3" fillId="32" borderId="0" applyNumberFormat="0" applyBorder="0" applyAlignment="0" applyProtection="0"/>
    <x:xf numFmtId="0" fontId="17" fillId="33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21" fillId="0" borderId="0" applyNumberFormat="0" applyBorder="0" applyAlignment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49" fontId="1" fillId="2" borderId="2" applyNumberFormat="0" applyFill="0" applyBorder="1" applyAlignment="0" applyProtection="1">
      <x:protection locked="1" hidden="0"/>
    </x:xf>
    <x:xf numFmtId="49" fontId="1" fillId="2" borderId="12" applyNumberFormat="0" applyFill="0" applyBorder="1" applyAlignment="0" applyProtection="1">
      <x:protection locked="1" hidden="0"/>
    </x:xf>
    <x:xf numFmtId="14" fontId="1" fillId="2" borderId="2" applyNumberFormat="0" applyFill="0" applyBorder="1" applyAlignment="0" applyProtection="1">
      <x:protection locked="1" hidden="0"/>
    </x:xf>
    <x:xf numFmtId="0" fontId="1" fillId="2" borderId="13" applyNumberFormat="0" applyFill="0" applyBorder="1" applyAlignment="0" applyProtection="1">
      <x:protection locked="1" hidden="0"/>
    </x:xf>
    <x:xf numFmtId="0" fontId="1" fillId="2" borderId="1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49" fontId="1" fillId="2" borderId="15" applyNumberFormat="0" applyFill="0" applyBorder="1" applyAlignment="0" applyProtection="1">
      <x:protection locked="1" hidden="0"/>
    </x:xf>
    <x:xf numFmtId="14" fontId="1" fillId="2" borderId="15" applyNumberFormat="0" applyFill="0" applyBorder="1" applyAlignment="0" applyProtection="1">
      <x:protection locked="1" hidden="0"/>
    </x:xf>
    <x:xf numFmtId="49" fontId="0" fillId="0" borderId="0" applyNumberFormat="0" applyFill="1" applyBorder="0" applyAlignment="0" applyProtection="1">
      <x:protection locked="0" hidden="0"/>
    </x:xf>
    <x:xf numFmtId="49" fontId="20" fillId="0" borderId="0" applyNumberFormat="0" applyFill="1" applyBorder="0" applyAlignment="0" applyProtection="1">
      <x:protection locked="0" hidden="0"/>
    </x:xf>
    <x:xf numFmtId="14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14" fontId="0" fillId="0" borderId="0" applyNumberFormat="0" applyFill="1" applyBorder="0" applyAlignment="0" applyProtection="1">
      <x:protection locked="0" hidden="0"/>
    </x:xf>
    <x:xf numFmtId="3" fontId="0" fillId="0" borderId="0" applyNumberFormat="0" applyFill="1" applyBorder="0" applyAlignment="0" applyProtection="1">
      <x:protection locked="0" hidden="0"/>
    </x:xf>
    <x:xf numFmtId="49" fontId="22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48">
    <x:xf numFmtId="0" fontId="0" fillId="0" borderId="0" xfId="0"/>
    <x:xf numFmtId="2" fontId="0" fillId="0" borderId="0" xfId="0" applyNumberFormat="1"/>
    <x:xf numFmtId="1" fontId="0" fillId="0" borderId="0" xfId="0" applyNumberFormat="1"/>
    <x:xf numFmtId="0" fontId="1" fillId="0" borderId="0" xfId="0" applyFont="1" applyAlignment="1">
      <x:alignment vertical="center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0" fillId="0" borderId="0" xfId="0" applyNumberFormat="1" applyProtection="1">
      <x:protection locked="0"/>
    </x:xf>
    <x:xf numFmtId="49" fontId="20" fillId="0" borderId="0" xfId="0" applyNumberFormat="1" applyFont="1" applyFill="1" applyBorder="1" applyAlignment="1" applyProtection="1">
      <x:alignment horizontal="center" vertical="center"/>
      <x:protection locked="0"/>
    </x:xf>
    <x:xf numFmtId="14" fontId="0" fillId="0" borderId="0" xfId="0" applyNumberFormat="1" applyFont="1" applyProtection="1">
      <x:protection locked="0"/>
    </x:xf>
    <x:xf numFmtId="14" fontId="0" fillId="0" borderId="0" xfId="0" applyNumberFormat="1" applyProtection="1">
      <x:protection locked="0"/>
    </x:xf>
    <x:xf numFmtId="49" fontId="0" fillId="0" borderId="0" xfId="0" applyNumberFormat="1" applyAlignment="1" applyProtection="1">
      <x:alignment horizontal="center" vertical="center"/>
      <x:protection locked="0"/>
    </x:xf>
    <x:xf numFmtId="0" fontId="0" fillId="0" borderId="0" xfId="0" applyProtection="1">
      <x:protection locked="0"/>
    </x:xf>
    <x:xf numFmtId="3" fontId="0" fillId="0" borderId="0" xfId="0" applyNumberFormat="1" applyProtection="1">
      <x:protection locked="0"/>
    </x:xf>
    <x:xf numFmtId="49" fontId="22" fillId="0" borderId="0" xfId="0" applyNumberFormat="1" applyFont="1" applyProtection="1">
      <x:protection locked="0"/>
    </x:xf>
    <x:xf numFmtId="0" fontId="0" fillId="0" borderId="0" xfId="0" applyAlignment="1" applyProtection="1">
      <x:alignment wrapText="1"/>
    </x:xf>
    <x:xf numFmtId="0" fontId="1" fillId="0" borderId="0" xfId="0" applyFont="1"/>
    <x:xf numFmtId="49" fontId="0" fillId="0" borderId="0" xfId="0" applyNumberFormat="1" applyAlignment="1" applyProtection="1">
      <x:alignment horizontal="right" vertical="center"/>
      <x:protection locked="0"/>
    </x:xf>
    <x:xf numFmtId="49" fontId="1" fillId="2" borderId="2" xfId="0" applyNumberFormat="1" applyFont="1" applyFill="1" applyBorder="1" applyAlignment="1" applyProtection="1">
      <x:alignment horizontal="center" vertical="center" wrapText="1"/>
    </x:xf>
    <x:xf numFmtId="49" fontId="1" fillId="2" borderId="15" xfId="0" applyNumberFormat="1" applyFont="1" applyFill="1" applyBorder="1" applyAlignment="1" applyProtection="1">
      <x:alignment horizontal="center" vertical="center" wrapText="1"/>
    </x:xf>
    <x:xf numFmtId="14" fontId="1" fillId="2" borderId="2" xfId="0" applyNumberFormat="1" applyFont="1" applyFill="1" applyBorder="1" applyAlignment="1" applyProtection="1">
      <x:alignment horizontal="center" vertical="center" wrapText="1"/>
    </x:xf>
    <x:xf numFmtId="14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1" xfId="0" applyFont="1" applyFill="1" applyBorder="1" applyAlignment="1" applyProtection="1">
      <x:alignment horizontal="center" vertical="center" wrapText="1"/>
    </x:xf>
    <x:xf numFmtId="0" fontId="1" fillId="2" borderId="13" xfId="0" applyFont="1" applyFill="1" applyBorder="1" applyAlignment="1" applyProtection="1">
      <x:alignment horizontal="center" wrapText="1"/>
    </x:xf>
    <x:xf numFmtId="0" fontId="1" fillId="2" borderId="14" xfId="0" applyFont="1" applyFill="1" applyBorder="1" applyAlignment="1" applyProtection="1">
      <x:alignment horizontal="center" wrapText="1"/>
    </x:xf>
    <x:xf numFmtId="49" fontId="1" fillId="2" borderId="12" xfId="0" applyNumberFormat="1" applyFont="1" applyFill="1" applyBorder="1" applyAlignment="1" applyProtection="1">
      <x:alignment horizontal="center" vertical="center" wrapText="1"/>
    </x:xf>
    <x:xf numFmtId="0" fontId="0" fillId="0" borderId="0" xfId="0" applyFont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3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4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5">
    <x:cellStyle name="1" xfId="1"/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o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1" xfId="2" builtinId="16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Incorrecto" xfId="7" builtinId="27" customBuiltin="1"/>
    <x:cellStyle name="Neutral" xfId="8" builtinId="28" customBuiltin="1"/>
    <x:cellStyle name="Normal" xfId="0" builtinId="0"/>
    <x:cellStyle name="Normal 2" xfId="43"/>
    <x:cellStyle name="Normal 3" xfId="44"/>
    <x:cellStyle name="Notas" xfId="15" builtinId="10" customBuiltin="1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 2" xfId="3" builtinId="17" customBuiltin="1"/>
    <x:cellStyle name="Título 3" xfId="4" builtinId="18" customBuiltin="1"/>
    <x:cellStyle name="Título 4" xfId="42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Y20000"/>
  <x:sheetViews>
    <x:sheetView tabSelected="1" zoomScale="85" zoomScaleNormal="85" workbookViewId="0">
      <x:selection activeCell="J20" sqref="J20 J20:J20"/>
    </x:sheetView>
  </x:sheetViews>
  <x:sheetFormatPr baseColWidth="10" defaultColWidth="11.42578125" defaultRowHeight="15.75" x14ac:dyDescent="0.25"/>
  <x:cols>
    <x:col min="1" max="1" width="13.85546875" style="35" bestFit="1" customWidth="1"/>
    <x:col min="2" max="2" width="15.140625" style="35" customWidth="1"/>
    <x:col min="3" max="3" width="24.5703125" style="35" customWidth="1"/>
    <x:col min="4" max="4" width="14.5703125" style="35" customWidth="1"/>
    <x:col min="5" max="5" width="24.42578125" style="35" customWidth="1"/>
    <x:col min="6" max="6" width="16.42578125" style="36" customWidth="1"/>
    <x:col min="7" max="7" width="12.85546875" style="35" hidden="1" customWidth="1"/>
    <x:col min="8" max="8" width="17.7109375" style="35" bestFit="1" customWidth="1"/>
    <x:col min="9" max="9" width="15.28515625" style="37" bestFit="1" customWidth="1"/>
    <x:col min="10" max="10" width="18.140625" style="37" bestFit="1" customWidth="1"/>
    <x:col min="11" max="11" width="17" style="37" customWidth="1"/>
    <x:col min="12" max="12" width="30.5703125" style="35" bestFit="1" customWidth="1"/>
    <x:col min="13" max="13" width="16.85546875" style="37" bestFit="1" customWidth="1"/>
    <x:col min="14" max="14" width="23.42578125" style="35" customWidth="1"/>
    <x:col min="15" max="15" width="20.140625" style="38" customWidth="1"/>
    <x:col min="16" max="26" width="18.5703125" style="39" customWidth="1"/>
    <x:col min="27" max="27" width="9.5703125" style="26" customWidth="1"/>
    <x:col min="28" max="28" width="7" style="26" customWidth="1"/>
    <x:col min="29" max="29" width="9.7109375" style="26" customWidth="1"/>
    <x:col min="30" max="30" width="7" style="26" customWidth="1"/>
    <x:col min="31" max="31" width="8.85546875" style="26" customWidth="1"/>
    <x:col min="32" max="32" width="7.140625" style="26" customWidth="1"/>
    <x:col min="33" max="33" width="8.85546875" style="26" customWidth="1"/>
    <x:col min="34" max="34" width="7.140625" style="26" customWidth="1"/>
    <x:col min="35" max="35" width="35.85546875" style="26" customWidth="1"/>
    <x:col min="36" max="16384" width="11.42578125" style="26" customWidth="1"/>
  </x:cols>
  <x:sheetData>
    <x:row r="1" spans="1:35" s="43" customFormat="1" ht="15" customHeight="1" x14ac:dyDescent="0.25">
      <x:c r="A1" s="27" t="s">
        <x:v>0</x:v>
      </x:c>
      <x:c r="B1" s="27" t="s">
        <x:v>1</x:v>
      </x:c>
      <x:c r="C1" s="27" t="s">
        <x:v>2</x:v>
      </x:c>
      <x:c r="D1" s="27" t="s">
        <x:v>3</x:v>
      </x:c>
      <x:c r="E1" s="27" t="s">
        <x:v>4</x:v>
      </x:c>
      <x:c r="F1" s="28" t="s">
        <x:v>5</x:v>
      </x:c>
      <x:c r="G1" s="27" t="s">
        <x:v>6</x:v>
      </x:c>
      <x:c r="H1" s="27" t="s">
        <x:v>7</x:v>
      </x:c>
      <x:c r="I1" s="29" t="s">
        <x:v>8</x:v>
      </x:c>
      <x:c r="J1" s="27" t="s">
        <x:v>9</x:v>
      </x:c>
      <x:c r="K1" s="27" t="s">
        <x:v>10</x:v>
      </x:c>
      <x:c r="L1" s="27" t="s">
        <x:v>11</x:v>
      </x:c>
      <x:c r="M1" s="29" t="s">
        <x:v>12</x:v>
      </x:c>
      <x:c r="N1" s="27" t="s">
        <x:v>13</x:v>
      </x:c>
      <x:c r="O1" s="27" t="s">
        <x:v>14</x:v>
      </x:c>
      <x:c r="P1" s="27" t="s">
        <x:v>15</x:v>
      </x:c>
      <x:c r="Q1" s="27" t="s">
        <x:v>16</x:v>
      </x:c>
      <x:c r="R1" s="27" t="s">
        <x:v>17</x:v>
      </x:c>
      <x:c r="S1" s="27" t="s">
        <x:v>18</x:v>
      </x:c>
      <x:c r="T1" s="27" t="s">
        <x:v>19</x:v>
      </x:c>
      <x:c r="U1" s="27" t="s">
        <x:v>20</x:v>
      </x:c>
      <x:c r="V1" s="27" t="s">
        <x:v>21</x:v>
      </x:c>
      <x:c r="W1" s="27" t="s">
        <x:v>22</x:v>
      </x:c>
      <x:c r="X1" s="27" t="s">
        <x:v>23</x:v>
      </x:c>
      <x:c r="Y1" s="27" t="s">
        <x:v>24</x:v>
      </x:c>
      <x:c r="Z1" s="27" t="s">
        <x:v>25</x:v>
      </x:c>
      <x:c r="AA1" s="30" t="s">
        <x:v>26</x:v>
      </x:c>
      <x:c r="AB1" s="31" t="s"/>
      <x:c r="AC1" s="30" t="s">
        <x:v>27</x:v>
      </x:c>
      <x:c r="AD1" s="31" t="s"/>
      <x:c r="AE1" s="30" t="s">
        <x:v>28</x:v>
      </x:c>
      <x:c r="AF1" s="31" t="s"/>
      <x:c r="AG1" s="30" t="s">
        <x:v>29</x:v>
      </x:c>
      <x:c r="AH1" s="31" t="s"/>
      <x:c r="AI1" s="32" t="s">
        <x:v>30</x:v>
      </x:c>
    </x:row>
    <x:row r="2" spans="1:35" s="43" customFormat="1" ht="15" customHeight="1" x14ac:dyDescent="0.25">
      <x:c r="A2" s="33" t="s"/>
      <x:c r="B2" s="33" t="s"/>
      <x:c r="C2" s="33" t="s"/>
      <x:c r="D2" s="33" t="s"/>
      <x:c r="E2" s="33" t="s"/>
      <x:c r="F2" s="33" t="s"/>
      <x:c r="G2" s="33" t="s"/>
      <x:c r="H2" s="33" t="s"/>
      <x:c r="I2" s="34" t="s"/>
      <x:c r="J2" s="33" t="s"/>
      <x:c r="K2" s="33" t="s"/>
      <x:c r="L2" s="33" t="s"/>
      <x:c r="M2" s="34" t="s"/>
      <x:c r="N2" s="33" t="s"/>
      <x:c r="O2" s="33" t="s"/>
      <x:c r="P2" s="33" t="s"/>
      <x:c r="Q2" s="33" t="s"/>
      <x:c r="R2" s="33" t="s"/>
      <x:c r="S2" s="33" t="s"/>
      <x:c r="T2" s="33" t="s"/>
      <x:c r="U2" s="33" t="s"/>
      <x:c r="V2" s="33" t="s"/>
      <x:c r="W2" s="33" t="s"/>
      <x:c r="X2" s="33" t="s"/>
      <x:c r="Y2" s="33" t="s"/>
      <x:c r="Z2" s="33" t="s"/>
      <x:c r="AA2" s="32" t="s">
        <x:v>31</x:v>
      </x:c>
      <x:c r="AB2" s="32" t="s">
        <x:v>32</x:v>
      </x:c>
      <x:c r="AC2" s="32" t="s">
        <x:v>31</x:v>
      </x:c>
      <x:c r="AD2" s="32" t="s">
        <x:v>32</x:v>
      </x:c>
      <x:c r="AE2" s="32" t="s">
        <x:v>31</x:v>
      </x:c>
      <x:c r="AF2" s="32" t="s">
        <x:v>32</x:v>
      </x:c>
      <x:c r="AG2" s="32" t="s">
        <x:v>31</x:v>
      </x:c>
      <x:c r="AH2" s="32" t="s">
        <x:v>32</x:v>
      </x:c>
      <x:c r="AI2" s="32" t="s"/>
    </x:row>
    <x:row r="3" spans="1:35" x14ac:dyDescent="0.25">
      <x:c r="A3" s="35" t="s">
        <x:v>33</x:v>
      </x:c>
      <x:c r="B3" s="35" t="s">
        <x:v>34</x:v>
      </x:c>
      <x:c r="C3" s="35" t="s">
        <x:v>35</x:v>
      </x:c>
      <x:c r="D3" s="35" t="s">
        <x:v>36</x:v>
      </x:c>
      <x:c r="E3" s="35" t="s">
        <x:v>37</x:v>
      </x:c>
      <x:c r="F3" s="36" t="s">
        <x:v>38</x:v>
      </x:c>
      <x:c r="G3" s="35" t="s">
        <x:v>38</x:v>
      </x:c>
      <x:c r="H3" s="35" t="n">
        <x:v>5</x:v>
      </x:c>
      <x:c r="I3" s="37">
        <x:v>43195</x:v>
      </x:c>
      <x:c r="J3" s="37" t="s"/>
      <x:c r="K3" s="35" t="s"/>
      <x:c r="L3" s="35" t="s"/>
      <x:c r="M3" s="37" t="s"/>
      <x:c r="N3" s="35" t="s"/>
      <x:c r="O3" s="38" t="s"/>
      <x:c r="P3" s="39" t="s"/>
      <x:c r="Q3" s="39" t="s"/>
      <x:c r="R3" s="39" t="s"/>
      <x:c r="S3" s="39" t="s"/>
      <x:c r="T3" s="39" t="s"/>
      <x:c r="U3" s="39" t="s"/>
      <x:c r="V3" s="39" t="s"/>
      <x:c r="W3" s="39" t="s"/>
      <x:c r="X3" s="39" t="s">
        <x:v>39</x:v>
      </x:c>
      <x:c r="Y3" s="39" t="s"/>
      <x:c r="Z3" s="39" t="s"/>
      <x:c r="AA3" s="26" t="s"/>
      <x:c r="AB3" s="26" t="s"/>
      <x:c r="AC3" s="26" t="s"/>
      <x:c r="AD3" s="26" t="s"/>
      <x:c r="AE3" s="26" t="s"/>
      <x:c r="AF3" s="26" t="s"/>
      <x:c r="AG3" s="26" t="s"/>
      <x:c r="AH3" s="26" t="s"/>
    </x:row>
    <x:row r="4" spans="1:35" x14ac:dyDescent="0.25">
      <x:c r="A4" s="35" t="s">
        <x:v>40</x:v>
      </x:c>
      <x:c r="B4" s="35" t="s">
        <x:v>41</x:v>
      </x:c>
      <x:c r="C4" s="35" t="s">
        <x:v>35</x:v>
      </x:c>
      <x:c r="D4" s="35" t="s">
        <x:v>42</x:v>
      </x:c>
      <x:c r="E4" s="35" t="s">
        <x:v>43</x:v>
      </x:c>
      <x:c r="F4" s="36" t="s">
        <x:v>44</x:v>
      </x:c>
      <x:c r="G4" s="35" t="s">
        <x:v>44</x:v>
      </x:c>
      <x:c r="H4" s="35" t="n">
        <x:v>1</x:v>
      </x:c>
      <x:c r="I4" s="37">
        <x:v>43545</x:v>
      </x:c>
      <x:c r="J4" s="37" t="s"/>
      <x:c r="K4" s="35" t="s"/>
      <x:c r="L4" s="35" t="s"/>
      <x:c r="M4" s="37" t="s"/>
      <x:c r="N4" s="35" t="s"/>
      <x:c r="O4" s="38" t="s"/>
      <x:c r="P4" s="39" t="s"/>
      <x:c r="Q4" s="39" t="s"/>
      <x:c r="R4" s="39" t="s"/>
      <x:c r="S4" s="39" t="s"/>
      <x:c r="T4" s="39" t="s"/>
      <x:c r="U4" s="39" t="s"/>
      <x:c r="V4" s="39" t="s"/>
      <x:c r="W4" s="39" t="s"/>
      <x:c r="X4" s="39" t="s"/>
      <x:c r="Y4" s="39" t="s"/>
      <x:c r="Z4" s="39" t="s"/>
      <x:c r="AA4" s="26" t="s"/>
      <x:c r="AB4" s="26" t="s"/>
      <x:c r="AC4" s="26" t="s"/>
      <x:c r="AD4" s="26" t="s"/>
      <x:c r="AE4" s="26" t="s"/>
      <x:c r="AF4" s="26" t="s"/>
      <x:c r="AG4" s="26" t="s"/>
      <x:c r="AH4" s="26" t="s"/>
    </x:row>
    <x:row r="5" spans="1:35" x14ac:dyDescent="0.25">
      <x:c r="A5" s="35" t="s">
        <x:v>33</x:v>
      </x:c>
      <x:c r="B5" s="35" t="s">
        <x:v>34</x:v>
      </x:c>
      <x:c r="C5" s="35" t="s">
        <x:v>35</x:v>
      </x:c>
      <x:c r="D5" s="35" t="s">
        <x:v>45</x:v>
      </x:c>
      <x:c r="E5" s="35" t="s">
        <x:v>37</x:v>
      </x:c>
      <x:c r="F5" s="36" t="s">
        <x:v>46</x:v>
      </x:c>
      <x:c r="G5" s="35" t="s">
        <x:v>46</x:v>
      </x:c>
      <x:c r="H5" s="35" t="n">
        <x:v>5</x:v>
      </x:c>
      <x:c r="I5" s="37">
        <x:v>43656</x:v>
      </x:c>
      <x:c r="J5" s="37" t="s"/>
      <x:c r="K5" s="35" t="s"/>
      <x:c r="L5" s="35" t="s"/>
      <x:c r="M5" s="37" t="s"/>
      <x:c r="N5" s="35" t="s"/>
      <x:c r="O5" s="38" t="s"/>
      <x:c r="P5" s="39" t="s"/>
      <x:c r="Q5" s="39" t="s"/>
      <x:c r="R5" s="39" t="s"/>
      <x:c r="S5" s="39" t="s"/>
      <x:c r="T5" s="39" t="s"/>
      <x:c r="U5" s="39" t="s"/>
      <x:c r="V5" s="39" t="s"/>
      <x:c r="W5" s="39" t="s"/>
      <x:c r="X5" s="39" t="s">
        <x:v>39</x:v>
      </x:c>
      <x:c r="Y5" s="40">
        <x:v>42178</x:v>
      </x:c>
      <x:c r="Z5" s="39" t="s"/>
      <x:c r="AA5" s="26" t="s"/>
      <x:c r="AB5" s="41" t="s"/>
      <x:c r="AC5" s="26" t="s"/>
      <x:c r="AD5" s="26" t="s"/>
      <x:c r="AE5" s="26" t="s"/>
      <x:c r="AF5" s="26" t="s"/>
      <x:c r="AG5" s="26" t="s"/>
      <x:c r="AH5" s="26" t="s"/>
    </x:row>
    <x:row r="6" spans="1:35" x14ac:dyDescent="0.25">
      <x:c r="A6" s="35" t="s">
        <x:v>33</x:v>
      </x:c>
      <x:c r="B6" s="35" t="s">
        <x:v>34</x:v>
      </x:c>
      <x:c r="C6" s="35" t="s">
        <x:v>35</x:v>
      </x:c>
      <x:c r="D6" s="35" t="s">
        <x:v>47</x:v>
      </x:c>
      <x:c r="E6" s="42" t="s">
        <x:v>37</x:v>
      </x:c>
      <x:c r="F6" s="36" t="s">
        <x:v>48</x:v>
      </x:c>
      <x:c r="G6" s="35" t="s">
        <x:v>48</x:v>
      </x:c>
      <x:c r="H6" s="35" t="n">
        <x:v>5</x:v>
      </x:c>
      <x:c r="I6" s="37">
        <x:v>43656</x:v>
      </x:c>
      <x:c r="J6" s="37" t="s"/>
      <x:c r="K6" s="35" t="s"/>
      <x:c r="L6" s="35" t="s"/>
      <x:c r="M6" s="37" t="s"/>
      <x:c r="N6" s="35" t="s"/>
      <x:c r="O6" s="38" t="s"/>
      <x:c r="P6" s="39" t="s"/>
      <x:c r="Q6" s="39" t="s"/>
      <x:c r="R6" s="39" t="s"/>
      <x:c r="S6" s="39" t="s"/>
      <x:c r="T6" s="39" t="s"/>
      <x:c r="U6" s="39" t="s"/>
      <x:c r="V6" s="39" t="s"/>
      <x:c r="W6" s="39" t="s"/>
      <x:c r="X6" s="39" t="s">
        <x:v>39</x:v>
      </x:c>
      <x:c r="Y6" s="39" t="s"/>
      <x:c r="Z6" s="39" t="s"/>
      <x:c r="AA6" s="26" t="s"/>
      <x:c r="AB6" s="26" t="s"/>
      <x:c r="AC6" s="26" t="s"/>
      <x:c r="AD6" s="26" t="s"/>
      <x:c r="AE6" s="26" t="s"/>
      <x:c r="AF6" s="26" t="s"/>
      <x:c r="AG6" s="26" t="s"/>
      <x:c r="AH6" s="26" t="s"/>
    </x:row>
    <x:row r="7" spans="1:35" x14ac:dyDescent="0.25">
      <x:c r="A7" s="35" t="s">
        <x:v>33</x:v>
      </x:c>
      <x:c r="B7" s="35" t="s">
        <x:v>34</x:v>
      </x:c>
      <x:c r="C7" s="35" t="s">
        <x:v>35</x:v>
      </x:c>
      <x:c r="D7" s="35" t="s">
        <x:v>49</x:v>
      </x:c>
      <x:c r="E7" s="35" t="s">
        <x:v>37</x:v>
      </x:c>
      <x:c r="F7" s="36" t="s">
        <x:v>50</x:v>
      </x:c>
      <x:c r="G7" s="35" t="s">
        <x:v>50</x:v>
      </x:c>
      <x:c r="H7" s="35" t="n">
        <x:v>5</x:v>
      </x:c>
      <x:c r="I7" s="37">
        <x:v>43656</x:v>
      </x:c>
      <x:c r="J7" s="37" t="s"/>
      <x:c r="K7" s="35" t="s"/>
      <x:c r="L7" s="35" t="s"/>
      <x:c r="M7" s="37" t="s"/>
      <x:c r="N7" s="35" t="s"/>
      <x:c r="O7" s="38" t="s"/>
      <x:c r="P7" s="39" t="s"/>
      <x:c r="Q7" s="39" t="s"/>
      <x:c r="R7" s="39" t="s"/>
      <x:c r="S7" s="39" t="s"/>
      <x:c r="T7" s="39" t="s"/>
      <x:c r="U7" s="39" t="s"/>
      <x:c r="V7" s="39" t="s"/>
      <x:c r="W7" s="39" t="s"/>
      <x:c r="X7" s="39" t="s">
        <x:v>39</x:v>
      </x:c>
      <x:c r="Y7" s="39" t="s"/>
      <x:c r="Z7" s="39" t="s"/>
      <x:c r="AA7" s="26" t="s"/>
      <x:c r="AB7" s="26" t="s"/>
      <x:c r="AC7" s="26" t="s"/>
      <x:c r="AD7" s="26" t="s"/>
      <x:c r="AE7" s="26" t="s"/>
      <x:c r="AF7" s="26" t="s"/>
      <x:c r="AG7" s="26" t="s"/>
      <x:c r="AH7" s="26" t="s"/>
    </x:row>
    <x:row r="8" spans="1:35" x14ac:dyDescent="0.25">
      <x:c r="A8" s="35" t="s">
        <x:v>33</x:v>
      </x:c>
      <x:c r="B8" s="35" t="s">
        <x:v>34</x:v>
      </x:c>
      <x:c r="C8" s="35" t="s">
        <x:v>35</x:v>
      </x:c>
      <x:c r="D8" s="35" t="s">
        <x:v>51</x:v>
      </x:c>
      <x:c r="E8" s="35" t="s">
        <x:v>37</x:v>
      </x:c>
      <x:c r="F8" s="36" t="s">
        <x:v>52</x:v>
      </x:c>
      <x:c r="G8" s="35" t="s">
        <x:v>52</x:v>
      </x:c>
      <x:c r="H8" s="35" t="n">
        <x:v>5</x:v>
      </x:c>
      <x:c r="I8" s="37">
        <x:v>43656</x:v>
      </x:c>
      <x:c r="J8" s="37" t="s"/>
      <x:c r="K8" s="35" t="s"/>
      <x:c r="L8" s="35" t="s"/>
      <x:c r="M8" s="37" t="s"/>
      <x:c r="N8" s="35" t="s"/>
      <x:c r="O8" s="38" t="s"/>
      <x:c r="P8" s="39" t="s"/>
      <x:c r="Q8" s="39" t="s"/>
      <x:c r="R8" s="39" t="s"/>
      <x:c r="S8" s="39" t="s"/>
      <x:c r="T8" s="39" t="s"/>
      <x:c r="U8" s="39" t="s"/>
      <x:c r="V8" s="39" t="s"/>
      <x:c r="W8" s="39" t="s"/>
      <x:c r="X8" s="39" t="s">
        <x:v>39</x:v>
      </x:c>
      <x:c r="Y8" s="39" t="s"/>
      <x:c r="Z8" s="39" t="s"/>
      <x:c r="AA8" s="26" t="s"/>
      <x:c r="AB8" s="26" t="s"/>
      <x:c r="AC8" s="26" t="s"/>
      <x:c r="AD8" s="26" t="s"/>
      <x:c r="AE8" s="26" t="s"/>
      <x:c r="AF8" s="26" t="s"/>
      <x:c r="AG8" s="26" t="s"/>
      <x:c r="AH8" s="26" t="s"/>
    </x:row>
    <x:row r="9" spans="1:35" x14ac:dyDescent="0.25">
      <x:c r="A9" s="35" t="s">
        <x:v>33</x:v>
      </x:c>
      <x:c r="B9" s="35" t="s">
        <x:v>34</x:v>
      </x:c>
      <x:c r="C9" s="35" t="s">
        <x:v>35</x:v>
      </x:c>
      <x:c r="D9" s="35" t="s">
        <x:v>53</x:v>
      </x:c>
      <x:c r="E9" s="35" t="s">
        <x:v>37</x:v>
      </x:c>
      <x:c r="F9" s="36" t="s">
        <x:v>54</x:v>
      </x:c>
      <x:c r="G9" s="35" t="s">
        <x:v>54</x:v>
      </x:c>
      <x:c r="H9" s="35" t="n">
        <x:v>5</x:v>
      </x:c>
      <x:c r="I9" s="37">
        <x:v>43656</x:v>
      </x:c>
      <x:c r="J9" s="37" t="s"/>
      <x:c r="K9" s="35" t="s"/>
      <x:c r="L9" s="35" t="s"/>
      <x:c r="M9" s="37" t="s"/>
      <x:c r="N9" s="35" t="s"/>
      <x:c r="O9" s="38" t="s"/>
      <x:c r="P9" s="39" t="s"/>
      <x:c r="Q9" s="39" t="s"/>
      <x:c r="R9" s="39" t="s"/>
      <x:c r="S9" s="39" t="s"/>
      <x:c r="T9" s="39" t="s"/>
      <x:c r="U9" s="39" t="s"/>
      <x:c r="V9" s="39" t="s"/>
      <x:c r="W9" s="39" t="s"/>
      <x:c r="X9" s="39" t="s">
        <x:v>39</x:v>
      </x:c>
      <x:c r="Y9" s="39" t="s"/>
      <x:c r="Z9" s="39" t="s"/>
      <x:c r="AA9" s="26" t="s"/>
      <x:c r="AB9" s="26" t="s"/>
      <x:c r="AC9" s="26" t="s"/>
      <x:c r="AD9" s="26" t="s"/>
      <x:c r="AE9" s="26" t="s"/>
      <x:c r="AF9" s="26" t="s"/>
      <x:c r="AG9" s="26" t="s"/>
      <x:c r="AH9" s="26" t="s"/>
    </x:row>
    <x:row r="10" spans="1:35" x14ac:dyDescent="0.25">
      <x:c r="A10" s="35" t="s">
        <x:v>40</x:v>
      </x:c>
      <x:c r="B10" s="35" t="s">
        <x:v>41</x:v>
      </x:c>
      <x:c r="C10" s="35" t="s">
        <x:v>35</x:v>
      </x:c>
      <x:c r="D10" s="35" t="s">
        <x:v>55</x:v>
      </x:c>
      <x:c r="E10" s="35" t="s">
        <x:v>43</x:v>
      </x:c>
      <x:c r="F10" s="36" t="s">
        <x:v>56</x:v>
      </x:c>
      <x:c r="G10" s="35" t="s">
        <x:v>56</x:v>
      </x:c>
      <x:c r="H10" s="35" t="n">
        <x:v>1</x:v>
      </x:c>
      <x:c r="I10" s="37">
        <x:v>43545</x:v>
      </x:c>
      <x:c r="J10" s="37" t="s"/>
      <x:c r="K10" s="35" t="s"/>
      <x:c r="L10" s="35" t="s"/>
      <x:c r="M10" s="37" t="s"/>
      <x:c r="N10" s="35" t="s"/>
      <x:c r="O10" s="38" t="s"/>
      <x:c r="P10" s="39" t="s"/>
      <x:c r="Q10" s="39" t="s"/>
      <x:c r="R10" s="39" t="s"/>
      <x:c r="S10" s="39" t="s"/>
      <x:c r="T10" s="39" t="s"/>
      <x:c r="U10" s="39" t="s"/>
      <x:c r="V10" s="39" t="s"/>
      <x:c r="W10" s="39" t="s"/>
      <x:c r="X10" s="39" t="s"/>
      <x:c r="Y10" s="39" t="s"/>
      <x:c r="Z10" s="39" t="s"/>
      <x:c r="AA10" s="26" t="s"/>
      <x:c r="AB10" s="26" t="s"/>
      <x:c r="AC10" s="26" t="s"/>
      <x:c r="AD10" s="26" t="s"/>
      <x:c r="AE10" s="26" t="s"/>
      <x:c r="AF10" s="26" t="s"/>
      <x:c r="AG10" s="26" t="s"/>
      <x:c r="AH10" s="26" t="s"/>
    </x:row>
    <x:row r="11" spans="1:35" x14ac:dyDescent="0.25">
      <x:c r="A11" s="35" t="s">
        <x:v>33</x:v>
      </x:c>
      <x:c r="B11" s="35" t="s">
        <x:v>34</x:v>
      </x:c>
      <x:c r="C11" s="35" t="s">
        <x:v>35</x:v>
      </x:c>
      <x:c r="D11" s="35" t="s">
        <x:v>57</x:v>
      </x:c>
      <x:c r="E11" s="35" t="s">
        <x:v>37</x:v>
      </x:c>
      <x:c r="F11" s="36" t="s">
        <x:v>58</x:v>
      </x:c>
      <x:c r="G11" s="35" t="s">
        <x:v>58</x:v>
      </x:c>
      <x:c r="H11" s="35" t="n">
        <x:v>5</x:v>
      </x:c>
      <x:c r="I11" s="37">
        <x:v>43656</x:v>
      </x:c>
      <x:c r="J11" s="37" t="s"/>
      <x:c r="K11" s="35" t="s"/>
      <x:c r="L11" s="35" t="s"/>
      <x:c r="M11" s="37" t="s"/>
      <x:c r="N11" s="35" t="s"/>
      <x:c r="O11" s="38" t="s"/>
      <x:c r="P11" s="39" t="s"/>
      <x:c r="Q11" s="39" t="s"/>
      <x:c r="R11" s="39" t="s"/>
      <x:c r="S11" s="39" t="s"/>
      <x:c r="T11" s="39" t="s"/>
      <x:c r="U11" s="39" t="s"/>
      <x:c r="V11" s="39" t="s"/>
      <x:c r="W11" s="39" t="s"/>
      <x:c r="X11" s="39" t="s">
        <x:v>39</x:v>
      </x:c>
      <x:c r="Y11" s="39" t="s"/>
      <x:c r="Z11" s="39" t="s"/>
      <x:c r="AA11" s="26" t="s"/>
      <x:c r="AB11" s="26" t="s"/>
      <x:c r="AC11" s="26" t="s"/>
      <x:c r="AD11" s="26" t="s"/>
      <x:c r="AE11" s="26" t="s"/>
      <x:c r="AF11" s="26" t="s"/>
      <x:c r="AG11" s="26" t="s"/>
      <x:c r="AH11" s="26" t="s"/>
    </x:row>
    <x:row r="12" spans="1:35" x14ac:dyDescent="0.25">
      <x:c r="A12" s="35" t="s">
        <x:v>40</x:v>
      </x:c>
      <x:c r="B12" s="35" t="s">
        <x:v>41</x:v>
      </x:c>
      <x:c r="C12" s="35" t="s">
        <x:v>35</x:v>
      </x:c>
      <x:c r="D12" s="35" t="s">
        <x:v>59</x:v>
      </x:c>
      <x:c r="E12" s="35" t="s">
        <x:v>43</x:v>
      </x:c>
      <x:c r="F12" s="36" t="s">
        <x:v>60</x:v>
      </x:c>
      <x:c r="G12" s="35" t="s">
        <x:v>60</x:v>
      </x:c>
      <x:c r="H12" s="35" t="n">
        <x:v>1</x:v>
      </x:c>
      <x:c r="I12" s="37">
        <x:v>43545</x:v>
      </x:c>
      <x:c r="J12" s="37" t="s"/>
      <x:c r="K12" s="35" t="s"/>
      <x:c r="L12" s="35" t="s"/>
      <x:c r="M12" s="37" t="s"/>
      <x:c r="N12" s="35" t="s"/>
      <x:c r="O12" s="38" t="s"/>
      <x:c r="P12" s="39" t="s"/>
      <x:c r="Q12" s="39" t="s"/>
      <x:c r="R12" s="39" t="s"/>
      <x:c r="S12" s="39" t="s"/>
      <x:c r="T12" s="39" t="s"/>
      <x:c r="U12" s="39" t="s"/>
      <x:c r="V12" s="39" t="s"/>
      <x:c r="W12" s="39" t="s"/>
      <x:c r="X12" s="39" t="s"/>
      <x:c r="Y12" s="39" t="s"/>
      <x:c r="Z12" s="39" t="s"/>
      <x:c r="AA12" s="26" t="s"/>
      <x:c r="AB12" s="26" t="s"/>
      <x:c r="AC12" s="26" t="s"/>
      <x:c r="AD12" s="26" t="s"/>
      <x:c r="AE12" s="26" t="s"/>
      <x:c r="AF12" s="26" t="s"/>
      <x:c r="AG12" s="26" t="s"/>
      <x:c r="AH12" s="26" t="s"/>
    </x:row>
    <x:row r="13" spans="1:35" x14ac:dyDescent="0.25">
      <x:c r="A13" s="35" t="s">
        <x:v>40</x:v>
      </x:c>
      <x:c r="B13" s="35" t="s">
        <x:v>41</x:v>
      </x:c>
      <x:c r="C13" s="35" t="s">
        <x:v>35</x:v>
      </x:c>
      <x:c r="D13" s="35" t="s">
        <x:v>61</x:v>
      </x:c>
      <x:c r="E13" s="35" t="s">
        <x:v>43</x:v>
      </x:c>
      <x:c r="F13" s="36" t="s">
        <x:v>62</x:v>
      </x:c>
      <x:c r="G13" s="35" t="s">
        <x:v>62</x:v>
      </x:c>
      <x:c r="H13" s="35" t="n">
        <x:v>1</x:v>
      </x:c>
      <x:c r="I13" s="37">
        <x:v>43545</x:v>
      </x:c>
      <x:c r="J13" s="37" t="s"/>
      <x:c r="K13" s="35" t="s"/>
      <x:c r="L13" s="35" t="s"/>
      <x:c r="M13" s="37" t="s"/>
      <x:c r="N13" s="35" t="s"/>
      <x:c r="O13" s="38" t="s"/>
      <x:c r="P13" s="39" t="s"/>
      <x:c r="Q13" s="39" t="s"/>
      <x:c r="R13" s="39" t="s"/>
      <x:c r="S13" s="39" t="s"/>
      <x:c r="T13" s="39" t="s"/>
      <x:c r="U13" s="39" t="s"/>
      <x:c r="V13" s="39" t="s"/>
      <x:c r="W13" s="39" t="s"/>
      <x:c r="X13" s="39" t="s"/>
      <x:c r="Y13" s="39" t="s"/>
      <x:c r="Z13" s="39" t="s"/>
      <x:c r="AA13" s="26" t="s"/>
      <x:c r="AB13" s="26" t="s"/>
      <x:c r="AC13" s="26" t="s"/>
      <x:c r="AD13" s="26" t="s"/>
      <x:c r="AE13" s="26" t="s"/>
      <x:c r="AF13" s="26" t="s"/>
      <x:c r="AG13" s="26" t="s"/>
      <x:c r="AH13" s="26" t="s"/>
    </x:row>
    <x:row r="14" spans="1:35" x14ac:dyDescent="0.25">
      <x:c r="A14" s="35" t="s">
        <x:v>33</x:v>
      </x:c>
      <x:c r="B14" s="35" t="s">
        <x:v>34</x:v>
      </x:c>
      <x:c r="C14" s="35" t="s">
        <x:v>35</x:v>
      </x:c>
      <x:c r="D14" s="35" t="s">
        <x:v>63</x:v>
      </x:c>
      <x:c r="E14" s="35" t="s">
        <x:v>37</x:v>
      </x:c>
      <x:c r="F14" s="36" t="s">
        <x:v>64</x:v>
      </x:c>
      <x:c r="G14" s="35" t="s">
        <x:v>64</x:v>
      </x:c>
      <x:c r="H14" s="35" t="n">
        <x:v>5</x:v>
      </x:c>
      <x:c r="I14" s="37">
        <x:v>43656</x:v>
      </x:c>
      <x:c r="J14" s="37" t="s"/>
      <x:c r="K14" s="35" t="s"/>
      <x:c r="L14" s="35" t="s"/>
      <x:c r="M14" s="37" t="s"/>
      <x:c r="N14" s="35" t="s"/>
      <x:c r="O14" s="38" t="s"/>
      <x:c r="P14" s="39" t="s"/>
      <x:c r="Q14" s="39" t="s"/>
      <x:c r="R14" s="39" t="s"/>
      <x:c r="S14" s="39" t="s"/>
      <x:c r="T14" s="39" t="s"/>
      <x:c r="U14" s="39" t="s"/>
      <x:c r="V14" s="39" t="s"/>
      <x:c r="W14" s="39" t="s"/>
      <x:c r="X14" s="39" t="s">
        <x:v>39</x:v>
      </x:c>
      <x:c r="Y14" s="39" t="s"/>
      <x:c r="Z14" s="39" t="s"/>
      <x:c r="AA14" s="26" t="s"/>
      <x:c r="AB14" s="26" t="s"/>
      <x:c r="AC14" s="26" t="s"/>
      <x:c r="AD14" s="26" t="s"/>
      <x:c r="AE14" s="26" t="s"/>
      <x:c r="AF14" s="26" t="s"/>
      <x:c r="AG14" s="26" t="s"/>
      <x:c r="AH14" s="26" t="s"/>
    </x:row>
    <x:row r="15" spans="1:35" x14ac:dyDescent="0.25">
      <x:c r="A15" s="35" t="s">
        <x:v>33</x:v>
      </x:c>
      <x:c r="B15" s="35" t="s">
        <x:v>34</x:v>
      </x:c>
      <x:c r="C15" s="35" t="s">
        <x:v>35</x:v>
      </x:c>
      <x:c r="D15" s="35" t="s">
        <x:v>65</x:v>
      </x:c>
      <x:c r="E15" s="35" t="s">
        <x:v>37</x:v>
      </x:c>
      <x:c r="F15" s="36" t="s">
        <x:v>66</x:v>
      </x:c>
      <x:c r="G15" s="35" t="s">
        <x:v>66</x:v>
      </x:c>
      <x:c r="H15" s="35" t="n">
        <x:v>5</x:v>
      </x:c>
      <x:c r="I15" s="37">
        <x:v>43656</x:v>
      </x:c>
      <x:c r="J15" s="37" t="s"/>
      <x:c r="K15" s="35" t="s"/>
      <x:c r="L15" s="35" t="s"/>
      <x:c r="M15" s="37" t="s"/>
      <x:c r="N15" s="35" t="s"/>
      <x:c r="O15" s="38" t="s"/>
      <x:c r="P15" s="39" t="s"/>
      <x:c r="Q15" s="39" t="s"/>
      <x:c r="R15" s="39" t="s"/>
      <x:c r="S15" s="39" t="s"/>
      <x:c r="T15" s="39" t="s"/>
      <x:c r="U15" s="39" t="s"/>
      <x:c r="V15" s="39" t="s"/>
      <x:c r="W15" s="39" t="s"/>
      <x:c r="X15" s="39" t="s">
        <x:v>39</x:v>
      </x:c>
      <x:c r="Y15" s="39" t="s"/>
      <x:c r="Z15" s="39" t="s"/>
      <x:c r="AA15" s="26" t="s"/>
      <x:c r="AB15" s="26" t="s"/>
      <x:c r="AC15" s="26" t="s"/>
      <x:c r="AD15" s="26" t="s"/>
      <x:c r="AE15" s="26" t="s"/>
      <x:c r="AF15" s="26" t="s"/>
      <x:c r="AG15" s="26" t="s"/>
      <x:c r="AH15" s="26" t="s"/>
    </x:row>
    <x:row r="16" spans="1:35" x14ac:dyDescent="0.25">
      <x:c r="A16" s="35" t="s">
        <x:v>33</x:v>
      </x:c>
      <x:c r="B16" s="35" t="s">
        <x:v>34</x:v>
      </x:c>
      <x:c r="C16" s="35" t="s">
        <x:v>35</x:v>
      </x:c>
      <x:c r="D16" s="35" t="s">
        <x:v>67</x:v>
      </x:c>
      <x:c r="E16" s="35" t="s">
        <x:v>68</x:v>
      </x:c>
      <x:c r="F16" s="36" t="s">
        <x:v>69</x:v>
      </x:c>
      <x:c r="G16" s="35" t="s">
        <x:v>69</x:v>
      </x:c>
      <x:c r="H16" s="35" t="n">
        <x:v>5</x:v>
      </x:c>
      <x:c r="I16" s="37">
        <x:v>42468</x:v>
      </x:c>
      <x:c r="J16" s="37" t="s"/>
      <x:c r="K16" s="35" t="s"/>
      <x:c r="L16" s="35" t="s"/>
      <x:c r="M16" s="37" t="s"/>
      <x:c r="N16" s="35" t="s"/>
      <x:c r="O16" s="38" t="s"/>
      <x:c r="P16" s="39" t="s"/>
      <x:c r="Q16" s="39" t="s"/>
      <x:c r="R16" s="39" t="s"/>
      <x:c r="S16" s="39" t="s"/>
      <x:c r="T16" s="39" t="s"/>
      <x:c r="U16" s="39" t="s"/>
      <x:c r="V16" s="39" t="s"/>
      <x:c r="W16" s="39" t="s"/>
      <x:c r="X16" s="39" t="s">
        <x:v>39</x:v>
      </x:c>
      <x:c r="Y16" s="39" t="s"/>
      <x:c r="Z16" s="39" t="s"/>
      <x:c r="AA16" s="26" t="s"/>
      <x:c r="AB16" s="26" t="s"/>
      <x:c r="AC16" s="26" t="s"/>
      <x:c r="AD16" s="26" t="s"/>
      <x:c r="AE16" s="26" t="s"/>
      <x:c r="AF16" s="26" t="s"/>
      <x:c r="AG16" s="26" t="s"/>
      <x:c r="AH16" s="26" t="s"/>
    </x:row>
    <x:row r="17" spans="1:35" x14ac:dyDescent="0.25">
      <x:c r="A17" s="35" t="s">
        <x:v>33</x:v>
      </x:c>
      <x:c r="B17" s="35" t="s">
        <x:v>34</x:v>
      </x:c>
      <x:c r="C17" s="35" t="s">
        <x:v>35</x:v>
      </x:c>
      <x:c r="D17" s="35" t="s">
        <x:v>70</x:v>
      </x:c>
      <x:c r="E17" s="35" t="s">
        <x:v>37</x:v>
      </x:c>
      <x:c r="F17" s="36" t="s">
        <x:v>71</x:v>
      </x:c>
      <x:c r="G17" s="35" t="s">
        <x:v>71</x:v>
      </x:c>
      <x:c r="H17" s="35" t="n">
        <x:v>5</x:v>
      </x:c>
      <x:c r="I17" s="37">
        <x:v>43656</x:v>
      </x:c>
      <x:c r="J17" s="37" t="s"/>
      <x:c r="K17" s="35" t="s"/>
      <x:c r="L17" s="35" t="s"/>
      <x:c r="M17" s="37" t="s"/>
      <x:c r="N17" s="35" t="s"/>
      <x:c r="O17" s="38" t="s"/>
      <x:c r="P17" s="39" t="s"/>
      <x:c r="Q17" s="39" t="s"/>
      <x:c r="R17" s="39" t="s"/>
      <x:c r="S17" s="39" t="s"/>
      <x:c r="T17" s="39" t="s"/>
      <x:c r="U17" s="39" t="s"/>
      <x:c r="V17" s="39" t="s"/>
      <x:c r="W17" s="39" t="s"/>
      <x:c r="X17" s="39" t="s">
        <x:v>39</x:v>
      </x:c>
      <x:c r="Y17" s="39" t="s"/>
      <x:c r="Z17" s="39" t="s"/>
      <x:c r="AA17" s="26" t="s"/>
      <x:c r="AB17" s="26" t="s"/>
      <x:c r="AC17" s="26" t="s"/>
      <x:c r="AD17" s="26" t="s"/>
      <x:c r="AE17" s="26" t="s"/>
      <x:c r="AF17" s="26" t="s"/>
      <x:c r="AG17" s="26" t="s"/>
      <x:c r="AH17" s="26" t="s"/>
    </x:row>
    <x:row r="18" spans="1:35" x14ac:dyDescent="0.25">
      <x:c r="A18" s="35" t="s">
        <x:v>72</x:v>
      </x:c>
      <x:c r="B18" s="35" t="s">
        <x:v>34</x:v>
      </x:c>
      <x:c r="C18" s="35" t="s">
        <x:v>35</x:v>
      </x:c>
      <x:c r="D18" s="35" t="s">
        <x:v>73</x:v>
      </x:c>
      <x:c r="E18" s="35" t="s">
        <x:v>74</x:v>
      </x:c>
      <x:c r="F18" s="36" t="s">
        <x:v>75</x:v>
      </x:c>
      <x:c r="G18" s="35" t="s">
        <x:v>75</x:v>
      </x:c>
      <x:c r="H18" s="35" t="n">
        <x:v>1</x:v>
      </x:c>
      <x:c r="I18" s="37">
        <x:v>43545</x:v>
      </x:c>
      <x:c r="J18" s="37" t="s"/>
      <x:c r="K18" s="35" t="s"/>
      <x:c r="L18" s="35" t="s"/>
      <x:c r="M18" s="37" t="s"/>
      <x:c r="N18" s="35" t="s"/>
      <x:c r="O18" s="38" t="s"/>
      <x:c r="P18" s="39" t="s"/>
      <x:c r="Q18" s="39" t="s"/>
      <x:c r="R18" s="39" t="s"/>
      <x:c r="S18" s="39" t="s"/>
      <x:c r="T18" s="39" t="s"/>
      <x:c r="U18" s="39" t="s"/>
      <x:c r="V18" s="39" t="s"/>
      <x:c r="W18" s="39" t="s"/>
      <x:c r="X18" s="39" t="s"/>
      <x:c r="Y18" s="39" t="s"/>
      <x:c r="Z18" s="39" t="s"/>
      <x:c r="AA18" s="26" t="s"/>
      <x:c r="AB18" s="26" t="s"/>
      <x:c r="AC18" s="26" t="s"/>
      <x:c r="AD18" s="26" t="s"/>
      <x:c r="AE18" s="26" t="s"/>
      <x:c r="AF18" s="26" t="s"/>
      <x:c r="AG18" s="26" t="s"/>
      <x:c r="AH18" s="26" t="s"/>
    </x:row>
    <x:row r="19" spans="1:35" x14ac:dyDescent="0.25">
      <x:c r="A19" s="35" t="s">
        <x:v>33</x:v>
      </x:c>
      <x:c r="B19" s="35" t="s">
        <x:v>34</x:v>
      </x:c>
      <x:c r="C19" s="35" t="s">
        <x:v>35</x:v>
      </x:c>
      <x:c r="D19" s="35" t="s">
        <x:v>76</x:v>
      </x:c>
      <x:c r="E19" s="35" t="s">
        <x:v>37</x:v>
      </x:c>
      <x:c r="F19" s="36" t="s">
        <x:v>77</x:v>
      </x:c>
      <x:c r="G19" s="35" t="s">
        <x:v>77</x:v>
      </x:c>
      <x:c r="H19" s="35" t="n">
        <x:v>5</x:v>
      </x:c>
      <x:c r="I19" s="37">
        <x:v>43656</x:v>
      </x:c>
      <x:c r="J19" s="37" t="s"/>
      <x:c r="K19" s="35" t="s"/>
      <x:c r="L19" s="35" t="s"/>
      <x:c r="M19" s="37" t="s"/>
      <x:c r="N19" s="35" t="s"/>
      <x:c r="O19" s="38" t="s"/>
      <x:c r="P19" s="39" t="s"/>
      <x:c r="Q19" s="39" t="s"/>
      <x:c r="R19" s="39" t="s"/>
      <x:c r="S19" s="39" t="s"/>
      <x:c r="T19" s="39" t="s"/>
      <x:c r="U19" s="39" t="s"/>
      <x:c r="V19" s="39" t="s"/>
      <x:c r="W19" s="39" t="s"/>
      <x:c r="X19" s="39" t="s">
        <x:v>39</x:v>
      </x:c>
      <x:c r="Y19" s="39" t="s"/>
      <x:c r="Z19" s="39" t="s"/>
      <x:c r="AA19" s="26" t="s"/>
      <x:c r="AB19" s="26" t="s"/>
      <x:c r="AC19" s="26" t="s"/>
      <x:c r="AD19" s="26" t="s"/>
      <x:c r="AE19" s="26" t="s"/>
      <x:c r="AF19" s="26" t="s"/>
      <x:c r="AG19" s="26" t="s"/>
      <x:c r="AH19" s="26" t="s"/>
    </x:row>
    <x:row r="20" spans="1:35" x14ac:dyDescent="0.25">
      <x:c r="A20" s="35" t="s">
        <x:v>33</x:v>
      </x:c>
      <x:c r="B20" s="35" t="s">
        <x:v>34</x:v>
      </x:c>
      <x:c r="C20" s="35" t="s">
        <x:v>35</x:v>
      </x:c>
      <x:c r="D20" s="35" t="s">
        <x:v>78</x:v>
      </x:c>
      <x:c r="E20" s="35" t="s">
        <x:v>79</x:v>
      </x:c>
      <x:c r="F20" s="36" t="s">
        <x:v>80</x:v>
      </x:c>
      <x:c r="G20" s="35" t="s">
        <x:v>80</x:v>
      </x:c>
      <x:c r="H20" s="35" t="n">
        <x:v>5</x:v>
      </x:c>
      <x:c r="I20" s="37">
        <x:v>43656</x:v>
      </x:c>
      <x:c r="J20" s="37" t="s"/>
      <x:c r="K20" s="35" t="s"/>
      <x:c r="L20" s="35" t="s"/>
      <x:c r="M20" s="37" t="s"/>
      <x:c r="N20" s="35" t="s"/>
      <x:c r="O20" s="38" t="s"/>
      <x:c r="P20" s="39" t="s"/>
      <x:c r="Q20" s="39" t="s"/>
      <x:c r="R20" s="39" t="s"/>
      <x:c r="S20" s="39" t="s"/>
      <x:c r="T20" s="39" t="s"/>
      <x:c r="U20" s="39" t="s"/>
      <x:c r="V20" s="39" t="s"/>
      <x:c r="W20" s="39" t="s"/>
      <x:c r="X20" s="39" t="s">
        <x:v>39</x:v>
      </x:c>
      <x:c r="Y20" s="39" t="s"/>
      <x:c r="Z20" s="39" t="s"/>
      <x:c r="AA20" s="26" t="s"/>
      <x:c r="AB20" s="26" t="s"/>
      <x:c r="AC20" s="26" t="s"/>
      <x:c r="AD20" s="26" t="s"/>
      <x:c r="AE20" s="26" t="s"/>
      <x:c r="AF20" s="26" t="s"/>
      <x:c r="AG20" s="26" t="s"/>
      <x:c r="AH20" s="26" t="s"/>
    </x:row>
    <x:row r="21" spans="1:35" x14ac:dyDescent="0.25">
      <x:c r="A21" s="35" t="s">
        <x:v>81</x:v>
      </x:c>
      <x:c r="B21" s="35" t="s">
        <x:v>41</x:v>
      </x:c>
      <x:c r="C21" s="35" t="s">
        <x:v>35</x:v>
      </x:c>
      <x:c r="D21" s="35" t="s">
        <x:v>82</x:v>
      </x:c>
      <x:c r="E21" s="35" t="s">
        <x:v>83</x:v>
      </x:c>
      <x:c r="F21" s="36" t="s">
        <x:v>84</x:v>
      </x:c>
      <x:c r="G21" s="35" t="s">
        <x:v>84</x:v>
      </x:c>
      <x:c r="H21" s="35" t="n">
        <x:v>5</x:v>
      </x:c>
      <x:c r="I21" s="37">
        <x:v>43656</x:v>
      </x:c>
      <x:c r="J21" s="37" t="s"/>
      <x:c r="K21" s="35" t="s"/>
      <x:c r="L21" s="35" t="s"/>
      <x:c r="M21" s="37" t="s"/>
      <x:c r="N21" s="35" t="s"/>
      <x:c r="O21" s="38" t="s"/>
      <x:c r="P21" s="39" t="s"/>
      <x:c r="Q21" s="39" t="s"/>
      <x:c r="R21" s="39" t="s"/>
      <x:c r="S21" s="39" t="s"/>
      <x:c r="T21" s="39" t="s"/>
      <x:c r="U21" s="39" t="s"/>
      <x:c r="V21" s="39" t="s"/>
      <x:c r="W21" s="39" t="s"/>
      <x:c r="X21" s="39" t="s">
        <x:v>39</x:v>
      </x:c>
      <x:c r="Y21" s="39" t="s"/>
      <x:c r="Z21" s="39" t="s"/>
      <x:c r="AA21" s="26" t="s"/>
      <x:c r="AB21" s="26" t="s"/>
      <x:c r="AC21" s="26" t="s"/>
      <x:c r="AD21" s="26" t="s"/>
      <x:c r="AE21" s="26" t="s"/>
      <x:c r="AF21" s="26" t="s"/>
      <x:c r="AG21" s="26" t="s"/>
      <x:c r="AH21" s="26" t="s"/>
    </x:row>
    <x:row r="22" spans="1:35" x14ac:dyDescent="0.25">
      <x:c r="A22" s="35" t="s">
        <x:v>81</x:v>
      </x:c>
      <x:c r="B22" s="35" t="s"/>
      <x:c r="C22" s="35" t="s">
        <x:v>35</x:v>
      </x:c>
      <x:c r="D22" s="35" t="s">
        <x:v>85</x:v>
      </x:c>
      <x:c r="E22" s="35" t="s">
        <x:v>83</x:v>
      </x:c>
      <x:c r="F22" s="36" t="s">
        <x:v>86</x:v>
      </x:c>
      <x:c r="G22" s="35" t="s">
        <x:v>86</x:v>
      </x:c>
      <x:c r="H22" s="35" t="n">
        <x:v>1</x:v>
      </x:c>
      <x:c r="I22" s="37">
        <x:v>43369</x:v>
      </x:c>
      <x:c r="J22" s="37" t="s"/>
      <x:c r="K22" s="35" t="s"/>
      <x:c r="L22" s="35" t="s"/>
      <x:c r="M22" s="37" t="s"/>
      <x:c r="N22" s="35" t="s"/>
      <x:c r="O22" s="38" t="s"/>
      <x:c r="P22" s="39" t="s"/>
      <x:c r="Q22" s="39" t="s"/>
      <x:c r="R22" s="39" t="s"/>
      <x:c r="S22" s="39" t="s"/>
      <x:c r="T22" s="39" t="s"/>
      <x:c r="U22" s="39" t="s"/>
      <x:c r="V22" s="39" t="s"/>
      <x:c r="W22" s="39" t="s"/>
      <x:c r="X22" s="39" t="s">
        <x:v>39</x:v>
      </x:c>
      <x:c r="Y22" s="39" t="s"/>
      <x:c r="Z22" s="39" t="s"/>
      <x:c r="AA22" s="26" t="s"/>
      <x:c r="AB22" s="26" t="s"/>
      <x:c r="AC22" s="26" t="s"/>
      <x:c r="AD22" s="26" t="s"/>
      <x:c r="AE22" s="26" t="s"/>
      <x:c r="AF22" s="26" t="s"/>
      <x:c r="AG22" s="26" t="s"/>
      <x:c r="AH22" s="26" t="s"/>
    </x:row>
    <x:row r="23" spans="1:35" x14ac:dyDescent="0.25">
      <x:c r="A23" s="35" t="s">
        <x:v>40</x:v>
      </x:c>
      <x:c r="B23" s="35" t="s">
        <x:v>41</x:v>
      </x:c>
      <x:c r="C23" s="35" t="s">
        <x:v>35</x:v>
      </x:c>
      <x:c r="D23" s="35" t="s">
        <x:v>87</x:v>
      </x:c>
      <x:c r="E23" s="35" t="s">
        <x:v>88</x:v>
      </x:c>
      <x:c r="F23" s="36" t="s">
        <x:v>89</x:v>
      </x:c>
      <x:c r="G23" s="35" t="s">
        <x:v>89</x:v>
      </x:c>
      <x:c r="H23" s="35" t="n">
        <x:v>1</x:v>
      </x:c>
      <x:c r="I23" s="37">
        <x:v>43545</x:v>
      </x:c>
      <x:c r="J23" s="37" t="s"/>
      <x:c r="K23" s="35" t="s"/>
      <x:c r="L23" s="35" t="s"/>
      <x:c r="M23" s="37" t="s"/>
      <x:c r="N23" s="35" t="s"/>
      <x:c r="O23" s="38" t="s"/>
      <x:c r="P23" s="39" t="s"/>
      <x:c r="Q23" s="39" t="s"/>
      <x:c r="R23" s="39" t="s"/>
      <x:c r="S23" s="39" t="s"/>
      <x:c r="T23" s="39" t="s"/>
      <x:c r="U23" s="39" t="s"/>
      <x:c r="V23" s="39" t="s"/>
      <x:c r="W23" s="39" t="s"/>
      <x:c r="X23" s="39" t="s"/>
      <x:c r="Y23" s="39" t="s"/>
      <x:c r="Z23" s="39" t="s"/>
      <x:c r="AA23" s="26" t="s"/>
      <x:c r="AB23" s="26" t="s"/>
      <x:c r="AC23" s="26" t="s"/>
      <x:c r="AD23" s="26" t="s"/>
      <x:c r="AE23" s="26" t="s"/>
      <x:c r="AF23" s="26" t="s"/>
      <x:c r="AG23" s="26" t="s"/>
      <x:c r="AH23" s="26" t="s"/>
    </x:row>
    <x:row r="24" spans="1:35" x14ac:dyDescent="0.25">
      <x:c r="A24" s="35" t="s">
        <x:v>81</x:v>
      </x:c>
      <x:c r="B24" s="35" t="s">
        <x:v>41</x:v>
      </x:c>
      <x:c r="C24" s="35" t="s">
        <x:v>35</x:v>
      </x:c>
      <x:c r="D24" s="35" t="s">
        <x:v>90</x:v>
      </x:c>
      <x:c r="E24" s="35" t="s">
        <x:v>91</x:v>
      </x:c>
      <x:c r="F24" s="36" t="s">
        <x:v>92</x:v>
      </x:c>
      <x:c r="G24" s="35" t="s">
        <x:v>92</x:v>
      </x:c>
      <x:c r="H24" s="35" t="n">
        <x:v>5</x:v>
      </x:c>
      <x:c r="I24" s="37">
        <x:v>43656</x:v>
      </x:c>
      <x:c r="J24" s="37" t="s"/>
      <x:c r="K24" s="35" t="s"/>
      <x:c r="L24" s="35" t="s"/>
      <x:c r="M24" s="37" t="s"/>
      <x:c r="N24" s="35" t="s"/>
      <x:c r="O24" s="38" t="s"/>
      <x:c r="P24" s="39" t="s"/>
      <x:c r="Q24" s="39" t="s"/>
      <x:c r="R24" s="39" t="s"/>
      <x:c r="S24" s="39" t="s"/>
      <x:c r="T24" s="39" t="s"/>
      <x:c r="U24" s="39" t="s"/>
      <x:c r="V24" s="39" t="s"/>
      <x:c r="W24" s="39" t="s"/>
      <x:c r="X24" s="39" t="s">
        <x:v>39</x:v>
      </x:c>
      <x:c r="Y24" s="39" t="s"/>
      <x:c r="Z24" s="39" t="s"/>
      <x:c r="AA24" s="26" t="s"/>
      <x:c r="AB24" s="26" t="s"/>
      <x:c r="AC24" s="26" t="s"/>
      <x:c r="AD24" s="26" t="s"/>
      <x:c r="AE24" s="26" t="s"/>
      <x:c r="AF24" s="26" t="s"/>
      <x:c r="AG24" s="26" t="s"/>
      <x:c r="AH24" s="26" t="s"/>
    </x:row>
    <x:row r="25" spans="1:35" x14ac:dyDescent="0.25">
      <x:c r="A25" s="35" t="s">
        <x:v>81</x:v>
      </x:c>
      <x:c r="B25" s="35" t="s">
        <x:v>41</x:v>
      </x:c>
      <x:c r="C25" s="35" t="s">
        <x:v>35</x:v>
      </x:c>
      <x:c r="D25" s="35" t="s">
        <x:v>93</x:v>
      </x:c>
      <x:c r="E25" s="35" t="s">
        <x:v>83</x:v>
      </x:c>
      <x:c r="F25" s="36" t="s">
        <x:v>94</x:v>
      </x:c>
      <x:c r="G25" s="35" t="s">
        <x:v>94</x:v>
      </x:c>
      <x:c r="H25" s="35" t="n">
        <x:v>5</x:v>
      </x:c>
      <x:c r="I25" s="37">
        <x:v>43656</x:v>
      </x:c>
      <x:c r="J25" s="37" t="s"/>
      <x:c r="K25" s="35" t="s"/>
      <x:c r="L25" s="35" t="s"/>
      <x:c r="M25" s="37" t="s"/>
      <x:c r="N25" s="35" t="s"/>
      <x:c r="O25" s="38" t="s"/>
      <x:c r="P25" s="39" t="s"/>
      <x:c r="Q25" s="39" t="s"/>
      <x:c r="R25" s="39" t="s"/>
      <x:c r="S25" s="39" t="s"/>
      <x:c r="T25" s="39" t="s"/>
      <x:c r="U25" s="39" t="s"/>
      <x:c r="V25" s="39" t="s"/>
      <x:c r="W25" s="39" t="s"/>
      <x:c r="X25" s="39" t="s">
        <x:v>39</x:v>
      </x:c>
      <x:c r="Y25" s="39" t="s"/>
      <x:c r="Z25" s="39" t="s"/>
      <x:c r="AA25" s="26" t="s"/>
      <x:c r="AB25" s="26" t="s"/>
      <x:c r="AC25" s="26" t="s"/>
      <x:c r="AD25" s="26" t="s"/>
      <x:c r="AE25" s="26" t="s"/>
      <x:c r="AF25" s="26" t="s"/>
      <x:c r="AG25" s="26" t="s"/>
      <x:c r="AH25" s="26" t="s"/>
    </x:row>
    <x:row r="26" spans="1:35" x14ac:dyDescent="0.25">
      <x:c r="A26" s="35" t="s">
        <x:v>33</x:v>
      </x:c>
      <x:c r="B26" s="35" t="s">
        <x:v>34</x:v>
      </x:c>
      <x:c r="C26" s="35" t="s">
        <x:v>35</x:v>
      </x:c>
      <x:c r="D26" s="35" t="s">
        <x:v>95</x:v>
      </x:c>
      <x:c r="E26" s="35" t="s">
        <x:v>96</x:v>
      </x:c>
      <x:c r="F26" s="36" t="s">
        <x:v>97</x:v>
      </x:c>
      <x:c r="G26" s="35" t="s">
        <x:v>97</x:v>
      </x:c>
      <x:c r="H26" s="35" t="n">
        <x:v>5</x:v>
      </x:c>
      <x:c r="I26" s="37">
        <x:v>43656</x:v>
      </x:c>
      <x:c r="J26" s="37" t="s"/>
      <x:c r="K26" s="35" t="s"/>
      <x:c r="L26" s="35" t="s"/>
      <x:c r="M26" s="37" t="s"/>
      <x:c r="N26" s="35" t="s"/>
      <x:c r="O26" s="38" t="s"/>
      <x:c r="P26" s="39" t="s"/>
      <x:c r="Q26" s="39" t="s"/>
      <x:c r="R26" s="39" t="s"/>
      <x:c r="S26" s="39" t="s"/>
      <x:c r="T26" s="39" t="s"/>
      <x:c r="U26" s="39" t="s"/>
      <x:c r="V26" s="39" t="s"/>
      <x:c r="W26" s="39" t="s"/>
      <x:c r="X26" s="39" t="s">
        <x:v>39</x:v>
      </x:c>
      <x:c r="Y26" s="40">
        <x:v>42381</x:v>
      </x:c>
      <x:c r="Z26" s="39" t="s"/>
      <x:c r="AA26" s="26" t="s"/>
      <x:c r="AB26" s="26" t="s"/>
      <x:c r="AC26" s="26" t="s"/>
      <x:c r="AD26" s="26" t="s"/>
      <x:c r="AE26" s="26" t="s"/>
      <x:c r="AF26" s="26" t="s"/>
      <x:c r="AG26" s="26" t="s"/>
      <x:c r="AH26" s="26" t="s"/>
    </x:row>
    <x:row r="27" spans="1:35" x14ac:dyDescent="0.25">
      <x:c r="A27" s="35" t="s">
        <x:v>33</x:v>
      </x:c>
      <x:c r="B27" s="35" t="s">
        <x:v>34</x:v>
      </x:c>
      <x:c r="C27" s="35" t="s">
        <x:v>35</x:v>
      </x:c>
      <x:c r="D27" s="35" t="s">
        <x:v>98</x:v>
      </x:c>
      <x:c r="E27" s="35" t="s">
        <x:v>68</x:v>
      </x:c>
      <x:c r="F27" s="36" t="s">
        <x:v>99</x:v>
      </x:c>
      <x:c r="G27" s="35" t="s">
        <x:v>99</x:v>
      </x:c>
      <x:c r="H27" s="35" t="n">
        <x:v>5</x:v>
      </x:c>
      <x:c r="I27" s="37">
        <x:v>43656</x:v>
      </x:c>
      <x:c r="J27" s="37" t="s"/>
      <x:c r="K27" s="35" t="s"/>
      <x:c r="L27" s="35" t="s"/>
      <x:c r="M27" s="37" t="s"/>
      <x:c r="N27" s="35" t="s"/>
      <x:c r="O27" s="38" t="s"/>
      <x:c r="P27" s="39" t="s"/>
      <x:c r="Q27" s="39" t="s"/>
      <x:c r="R27" s="39" t="s"/>
      <x:c r="S27" s="39" t="s"/>
      <x:c r="T27" s="39" t="s"/>
      <x:c r="U27" s="39" t="s"/>
      <x:c r="V27" s="39" t="s"/>
      <x:c r="W27" s="39" t="s"/>
      <x:c r="X27" s="39" t="s">
        <x:v>39</x:v>
      </x:c>
      <x:c r="Y27" s="39" t="s"/>
      <x:c r="Z27" s="39" t="s"/>
      <x:c r="AA27" s="26" t="s"/>
      <x:c r="AB27" s="26" t="s"/>
      <x:c r="AC27" s="26" t="s"/>
      <x:c r="AD27" s="26" t="s"/>
      <x:c r="AE27" s="26" t="s"/>
      <x:c r="AF27" s="26" t="s"/>
      <x:c r="AG27" s="26" t="s"/>
      <x:c r="AH27" s="26" t="s"/>
    </x:row>
    <x:row r="28" spans="1:35" x14ac:dyDescent="0.25">
      <x:c r="A28" s="35" t="s">
        <x:v>33</x:v>
      </x:c>
      <x:c r="B28" s="35" t="s">
        <x:v>34</x:v>
      </x:c>
      <x:c r="C28" s="35" t="s">
        <x:v>35</x:v>
      </x:c>
      <x:c r="D28" s="35" t="s">
        <x:v>100</x:v>
      </x:c>
      <x:c r="E28" s="35" t="s">
        <x:v>37</x:v>
      </x:c>
      <x:c r="F28" s="36" t="s">
        <x:v>101</x:v>
      </x:c>
      <x:c r="G28" s="35" t="s">
        <x:v>101</x:v>
      </x:c>
      <x:c r="H28" s="35" t="n">
        <x:v>5</x:v>
      </x:c>
      <x:c r="I28" s="37">
        <x:v>43656</x:v>
      </x:c>
      <x:c r="J28" s="37" t="s"/>
      <x:c r="K28" s="35" t="s"/>
      <x:c r="L28" s="35" t="s"/>
      <x:c r="M28" s="37" t="s"/>
      <x:c r="N28" s="35" t="s"/>
      <x:c r="O28" s="38" t="s"/>
      <x:c r="P28" s="39" t="s"/>
      <x:c r="Q28" s="39" t="s"/>
      <x:c r="R28" s="39" t="s"/>
      <x:c r="S28" s="39" t="s"/>
      <x:c r="T28" s="39" t="s"/>
      <x:c r="U28" s="39" t="s"/>
      <x:c r="V28" s="39" t="s"/>
      <x:c r="W28" s="39" t="s"/>
      <x:c r="X28" s="39" t="s">
        <x:v>39</x:v>
      </x:c>
      <x:c r="Y28" s="39" t="s"/>
      <x:c r="Z28" s="39" t="s"/>
      <x:c r="AA28" s="26" t="s"/>
      <x:c r="AB28" s="26" t="s"/>
      <x:c r="AC28" s="26" t="s"/>
      <x:c r="AD28" s="26" t="s"/>
      <x:c r="AE28" s="26" t="s"/>
      <x:c r="AF28" s="26" t="s"/>
      <x:c r="AG28" s="26" t="s"/>
      <x:c r="AH28" s="26" t="s"/>
    </x:row>
    <x:row r="29" spans="1:35" x14ac:dyDescent="0.25">
      <x:c r="A29" s="35" t="s">
        <x:v>33</x:v>
      </x:c>
      <x:c r="B29" s="35" t="s">
        <x:v>34</x:v>
      </x:c>
      <x:c r="C29" s="35" t="s">
        <x:v>35</x:v>
      </x:c>
      <x:c r="D29" s="35" t="s">
        <x:v>102</x:v>
      </x:c>
      <x:c r="E29" s="35" t="s">
        <x:v>37</x:v>
      </x:c>
      <x:c r="F29" s="36" t="s">
        <x:v>103</x:v>
      </x:c>
      <x:c r="G29" s="35" t="s">
        <x:v>103</x:v>
      </x:c>
      <x:c r="H29" s="35" t="n">
        <x:v>5</x:v>
      </x:c>
      <x:c r="I29" s="37">
        <x:v>43656</x:v>
      </x:c>
      <x:c r="J29" s="37" t="s"/>
      <x:c r="K29" s="35" t="s"/>
      <x:c r="L29" s="35" t="s"/>
      <x:c r="M29" s="37" t="s"/>
      <x:c r="N29" s="35" t="s"/>
      <x:c r="O29" s="38" t="s"/>
      <x:c r="P29" s="39" t="s"/>
      <x:c r="Q29" s="39" t="s"/>
      <x:c r="R29" s="39" t="s"/>
      <x:c r="S29" s="39" t="s"/>
      <x:c r="T29" s="39" t="s"/>
      <x:c r="U29" s="39" t="s"/>
      <x:c r="V29" s="39" t="s"/>
      <x:c r="W29" s="39" t="s"/>
      <x:c r="X29" s="39" t="s">
        <x:v>39</x:v>
      </x:c>
      <x:c r="Y29" s="39" t="s"/>
      <x:c r="Z29" s="39" t="s"/>
      <x:c r="AA29" s="26" t="s"/>
      <x:c r="AB29" s="26" t="s"/>
      <x:c r="AC29" s="26" t="s"/>
      <x:c r="AD29" s="26" t="s"/>
      <x:c r="AE29" s="26" t="s"/>
      <x:c r="AF29" s="26" t="s"/>
      <x:c r="AG29" s="26" t="s"/>
      <x:c r="AH29" s="26" t="s"/>
    </x:row>
    <x:row r="30" spans="1:35" x14ac:dyDescent="0.25">
      <x:c r="A30" s="35" t="s">
        <x:v>40</x:v>
      </x:c>
      <x:c r="B30" s="35" t="s">
        <x:v>41</x:v>
      </x:c>
      <x:c r="C30" s="35" t="s">
        <x:v>35</x:v>
      </x:c>
      <x:c r="D30" s="35" t="s">
        <x:v>104</x:v>
      </x:c>
      <x:c r="E30" s="35" t="s">
        <x:v>43</x:v>
      </x:c>
      <x:c r="F30" s="36" t="s">
        <x:v>105</x:v>
      </x:c>
      <x:c r="G30" s="35" t="s">
        <x:v>105</x:v>
      </x:c>
      <x:c r="H30" s="35" t="n">
        <x:v>1</x:v>
      </x:c>
      <x:c r="I30" s="37">
        <x:v>43545</x:v>
      </x:c>
      <x:c r="J30" s="37" t="s"/>
      <x:c r="K30" s="35" t="s"/>
      <x:c r="L30" s="35" t="s"/>
      <x:c r="M30" s="37" t="s"/>
      <x:c r="N30" s="35" t="s"/>
      <x:c r="O30" s="38" t="s"/>
      <x:c r="P30" s="39" t="s"/>
      <x:c r="Q30" s="39" t="s"/>
      <x:c r="R30" s="39" t="s"/>
      <x:c r="S30" s="39" t="s"/>
      <x:c r="T30" s="39" t="s"/>
      <x:c r="U30" s="39" t="s"/>
      <x:c r="V30" s="39" t="s"/>
      <x:c r="W30" s="39" t="s"/>
      <x:c r="X30" s="39" t="s"/>
      <x:c r="Y30" s="39" t="s"/>
      <x:c r="Z30" s="39" t="s"/>
      <x:c r="AA30" s="26" t="s"/>
      <x:c r="AB30" s="26" t="s"/>
      <x:c r="AC30" s="26" t="s"/>
      <x:c r="AD30" s="26" t="s"/>
      <x:c r="AE30" s="26" t="s"/>
      <x:c r="AF30" s="26" t="s"/>
      <x:c r="AG30" s="26" t="s"/>
      <x:c r="AH30" s="26" t="s"/>
    </x:row>
    <x:row r="31" spans="1:35" x14ac:dyDescent="0.25">
      <x:c r="A31" s="35" t="s">
        <x:v>33</x:v>
      </x:c>
      <x:c r="B31" s="35" t="s">
        <x:v>34</x:v>
      </x:c>
      <x:c r="C31" s="35" t="s">
        <x:v>35</x:v>
      </x:c>
      <x:c r="D31" s="35" t="s">
        <x:v>106</x:v>
      </x:c>
      <x:c r="E31" s="35" t="s">
        <x:v>37</x:v>
      </x:c>
      <x:c r="F31" s="36" t="s">
        <x:v>107</x:v>
      </x:c>
      <x:c r="G31" s="35" t="s">
        <x:v>107</x:v>
      </x:c>
      <x:c r="H31" s="35" t="n">
        <x:v>5</x:v>
      </x:c>
      <x:c r="I31" s="37">
        <x:v>43656</x:v>
      </x:c>
      <x:c r="J31" s="37" t="s"/>
      <x:c r="K31" s="35" t="s"/>
      <x:c r="L31" s="35" t="s"/>
      <x:c r="M31" s="37" t="s"/>
      <x:c r="N31" s="35" t="s"/>
      <x:c r="O31" s="38" t="s"/>
      <x:c r="P31" s="39" t="s"/>
      <x:c r="Q31" s="39" t="s"/>
      <x:c r="R31" s="39" t="s"/>
      <x:c r="S31" s="39" t="s"/>
      <x:c r="T31" s="39" t="s"/>
      <x:c r="U31" s="39" t="s"/>
      <x:c r="V31" s="39" t="s"/>
      <x:c r="W31" s="39" t="s"/>
      <x:c r="X31" s="39" t="s">
        <x:v>39</x:v>
      </x:c>
      <x:c r="Y31" s="39" t="s"/>
      <x:c r="Z31" s="39" t="s"/>
      <x:c r="AA31" s="26" t="s"/>
      <x:c r="AB31" s="26" t="s"/>
      <x:c r="AC31" s="26" t="s"/>
      <x:c r="AD31" s="26" t="s"/>
      <x:c r="AE31" s="26" t="s"/>
      <x:c r="AF31" s="26" t="s"/>
      <x:c r="AG31" s="26" t="s"/>
      <x:c r="AH31" s="26" t="s"/>
    </x:row>
    <x:row r="32" spans="1:35" x14ac:dyDescent="0.25">
      <x:c r="A32" s="35" t="s">
        <x:v>40</x:v>
      </x:c>
      <x:c r="B32" s="35" t="s">
        <x:v>41</x:v>
      </x:c>
      <x:c r="C32" s="35" t="s">
        <x:v>35</x:v>
      </x:c>
      <x:c r="D32" s="35" t="s">
        <x:v>108</x:v>
      </x:c>
      <x:c r="E32" s="35" t="s">
        <x:v>43</x:v>
      </x:c>
      <x:c r="F32" s="36" t="s">
        <x:v>109</x:v>
      </x:c>
      <x:c r="G32" s="35" t="s">
        <x:v>109</x:v>
      </x:c>
      <x:c r="H32" s="35" t="n">
        <x:v>1</x:v>
      </x:c>
      <x:c r="I32" s="37">
        <x:v>43545</x:v>
      </x:c>
      <x:c r="J32" s="37" t="s"/>
      <x:c r="K32" s="35" t="s"/>
      <x:c r="L32" s="35" t="s"/>
      <x:c r="M32" s="37" t="s"/>
      <x:c r="N32" s="35" t="s"/>
      <x:c r="O32" s="38" t="s"/>
      <x:c r="P32" s="39" t="s"/>
      <x:c r="Q32" s="39" t="s"/>
      <x:c r="R32" s="39" t="s"/>
      <x:c r="S32" s="39" t="s"/>
      <x:c r="T32" s="39" t="s"/>
      <x:c r="U32" s="39" t="s"/>
      <x:c r="V32" s="39" t="s"/>
      <x:c r="W32" s="39" t="s"/>
      <x:c r="X32" s="39" t="s"/>
      <x:c r="Y32" s="39" t="s"/>
      <x:c r="Z32" s="39" t="s"/>
      <x:c r="AA32" s="26" t="s"/>
      <x:c r="AB32" s="26" t="s"/>
      <x:c r="AC32" s="26" t="s"/>
      <x:c r="AD32" s="26" t="s"/>
      <x:c r="AE32" s="26" t="s"/>
      <x:c r="AF32" s="26" t="s"/>
      <x:c r="AG32" s="26" t="s"/>
      <x:c r="AH32" s="26" t="s"/>
    </x:row>
    <x:row r="33" spans="1:35" x14ac:dyDescent="0.25">
      <x:c r="A33" s="35" t="s">
        <x:v>33</x:v>
      </x:c>
      <x:c r="B33" s="35" t="s">
        <x:v>34</x:v>
      </x:c>
      <x:c r="C33" s="35" t="s">
        <x:v>35</x:v>
      </x:c>
      <x:c r="D33" s="35" t="s">
        <x:v>110</x:v>
      </x:c>
      <x:c r="E33" s="35" t="s">
        <x:v>37</x:v>
      </x:c>
      <x:c r="F33" s="36" t="s">
        <x:v>111</x:v>
      </x:c>
      <x:c r="G33" s="35" t="s">
        <x:v>111</x:v>
      </x:c>
      <x:c r="H33" s="35" t="n">
        <x:v>5</x:v>
      </x:c>
      <x:c r="I33" s="37">
        <x:v>43656</x:v>
      </x:c>
      <x:c r="J33" s="37" t="s"/>
      <x:c r="K33" s="35" t="s"/>
      <x:c r="L33" s="35" t="s"/>
      <x:c r="M33" s="37" t="s"/>
      <x:c r="N33" s="35" t="s"/>
      <x:c r="O33" s="38" t="s"/>
      <x:c r="P33" s="39" t="s"/>
      <x:c r="Q33" s="39" t="s"/>
      <x:c r="R33" s="39" t="s"/>
      <x:c r="S33" s="39" t="s"/>
      <x:c r="T33" s="39" t="s"/>
      <x:c r="U33" s="39" t="s"/>
      <x:c r="V33" s="39" t="s"/>
      <x:c r="W33" s="39" t="s"/>
      <x:c r="X33" s="39" t="s">
        <x:v>39</x:v>
      </x:c>
      <x:c r="Y33" s="39" t="s"/>
      <x:c r="Z33" s="39" t="s"/>
      <x:c r="AA33" s="26" t="s"/>
      <x:c r="AB33" s="26" t="s"/>
      <x:c r="AC33" s="26" t="s"/>
      <x:c r="AD33" s="26" t="s"/>
      <x:c r="AE33" s="26" t="s"/>
      <x:c r="AF33" s="26" t="s"/>
      <x:c r="AG33" s="26" t="s"/>
      <x:c r="AH33" s="26" t="s"/>
    </x:row>
    <x:row r="34" spans="1:35" x14ac:dyDescent="0.25">
      <x:c r="A34" s="35" t="s">
        <x:v>33</x:v>
      </x:c>
      <x:c r="B34" s="35" t="s">
        <x:v>34</x:v>
      </x:c>
      <x:c r="C34" s="35" t="s">
        <x:v>35</x:v>
      </x:c>
      <x:c r="D34" s="35" t="s">
        <x:v>112</x:v>
      </x:c>
      <x:c r="E34" s="35" t="s">
        <x:v>37</x:v>
      </x:c>
      <x:c r="F34" s="36" t="s">
        <x:v>113</x:v>
      </x:c>
      <x:c r="G34" s="35" t="s">
        <x:v>113</x:v>
      </x:c>
      <x:c r="H34" s="35" t="n">
        <x:v>5</x:v>
      </x:c>
      <x:c r="I34" s="37">
        <x:v>43656</x:v>
      </x:c>
      <x:c r="J34" s="37" t="s"/>
      <x:c r="K34" s="35" t="s"/>
      <x:c r="L34" s="35" t="s"/>
      <x:c r="M34" s="37" t="s"/>
      <x:c r="N34" s="35" t="s"/>
      <x:c r="O34" s="38" t="s"/>
      <x:c r="P34" s="39" t="s"/>
      <x:c r="Q34" s="39" t="s"/>
      <x:c r="R34" s="39" t="s"/>
      <x:c r="S34" s="39" t="s"/>
      <x:c r="T34" s="39" t="s"/>
      <x:c r="U34" s="39" t="s"/>
      <x:c r="V34" s="39" t="s"/>
      <x:c r="W34" s="39" t="s"/>
      <x:c r="X34" s="39" t="s">
        <x:v>39</x:v>
      </x:c>
      <x:c r="Y34" s="39" t="s"/>
      <x:c r="Z34" s="39" t="s"/>
      <x:c r="AA34" s="26" t="s"/>
      <x:c r="AB34" s="26" t="s"/>
      <x:c r="AC34" s="26" t="s"/>
      <x:c r="AD34" s="26" t="s"/>
      <x:c r="AE34" s="26" t="s"/>
      <x:c r="AF34" s="26" t="s"/>
      <x:c r="AG34" s="26" t="s"/>
      <x:c r="AH34" s="26" t="s"/>
    </x:row>
    <x:row r="35" spans="1:35" x14ac:dyDescent="0.25">
      <x:c r="A35" s="35" t="s">
        <x:v>33</x:v>
      </x:c>
      <x:c r="B35" s="35" t="s">
        <x:v>34</x:v>
      </x:c>
      <x:c r="C35" s="35" t="s">
        <x:v>35</x:v>
      </x:c>
      <x:c r="D35" s="35" t="s">
        <x:v>114</x:v>
      </x:c>
      <x:c r="E35" s="35" t="s">
        <x:v>37</x:v>
      </x:c>
      <x:c r="F35" s="36" t="s">
        <x:v>115</x:v>
      </x:c>
      <x:c r="G35" s="35" t="s">
        <x:v>115</x:v>
      </x:c>
      <x:c r="H35" s="35" t="n">
        <x:v>5</x:v>
      </x:c>
      <x:c r="I35" s="37">
        <x:v>43656</x:v>
      </x:c>
      <x:c r="J35" s="37" t="s"/>
      <x:c r="K35" s="35" t="s"/>
      <x:c r="L35" s="35" t="s"/>
      <x:c r="M35" s="37" t="s"/>
      <x:c r="N35" s="35" t="s"/>
      <x:c r="O35" s="38" t="s"/>
      <x:c r="P35" s="39" t="s"/>
      <x:c r="Q35" s="39" t="s"/>
      <x:c r="R35" s="39" t="s"/>
      <x:c r="S35" s="39" t="s"/>
      <x:c r="T35" s="39" t="s"/>
      <x:c r="U35" s="39" t="s"/>
      <x:c r="V35" s="39" t="s"/>
      <x:c r="W35" s="39" t="s"/>
      <x:c r="X35" s="39" t="s">
        <x:v>39</x:v>
      </x:c>
      <x:c r="Y35" s="39" t="s"/>
      <x:c r="Z35" s="39" t="s"/>
      <x:c r="AA35" s="26" t="s"/>
      <x:c r="AB35" s="26" t="s"/>
      <x:c r="AC35" s="26" t="s"/>
      <x:c r="AD35" s="26" t="s"/>
      <x:c r="AE35" s="26" t="s"/>
      <x:c r="AF35" s="26" t="s"/>
      <x:c r="AG35" s="26" t="s"/>
      <x:c r="AH35" s="26" t="s"/>
    </x:row>
    <x:row r="36" spans="1:35" x14ac:dyDescent="0.25">
      <x:c r="A36" s="35" t="s">
        <x:v>81</x:v>
      </x:c>
      <x:c r="B36" s="35" t="s">
        <x:v>41</x:v>
      </x:c>
      <x:c r="C36" s="35" t="s">
        <x:v>35</x:v>
      </x:c>
      <x:c r="D36" s="35" t="s">
        <x:v>116</x:v>
      </x:c>
      <x:c r="E36" s="35" t="s">
        <x:v>83</x:v>
      </x:c>
      <x:c r="F36" s="36" t="s">
        <x:v>117</x:v>
      </x:c>
      <x:c r="G36" s="35" t="s"/>
      <x:c r="H36" s="35" t="n">
        <x:v>5</x:v>
      </x:c>
      <x:c r="I36" s="37">
        <x:v>43656</x:v>
      </x:c>
      <x:c r="J36" s="37" t="s"/>
      <x:c r="K36" s="35" t="s"/>
      <x:c r="L36" s="35" t="s"/>
      <x:c r="M36" s="37" t="s"/>
      <x:c r="N36" s="35" t="s"/>
      <x:c r="O36" s="38" t="s"/>
      <x:c r="P36" s="39" t="s"/>
      <x:c r="Q36" s="39" t="s"/>
      <x:c r="R36" s="39" t="s"/>
      <x:c r="S36" s="39" t="s"/>
      <x:c r="T36" s="39" t="s"/>
      <x:c r="U36" s="39" t="s"/>
      <x:c r="V36" s="39" t="s"/>
      <x:c r="W36" s="39" t="s"/>
      <x:c r="X36" s="39" t="s">
        <x:v>118</x:v>
      </x:c>
      <x:c r="Y36" s="40">
        <x:v>43636</x:v>
      </x:c>
      <x:c r="Z36" s="39" t="s"/>
      <x:c r="AA36" s="26" t="s"/>
      <x:c r="AB36" s="26" t="s"/>
      <x:c r="AC36" s="26" t="s"/>
      <x:c r="AD36" s="26" t="s"/>
      <x:c r="AE36" s="26" t="s"/>
      <x:c r="AF36" s="26" t="s"/>
      <x:c r="AG36" s="26" t="s"/>
      <x:c r="AH36" s="26" t="s"/>
    </x:row>
    <x:row r="37" spans="1:35" x14ac:dyDescent="0.25">
      <x:c r="A37" s="35" t="s">
        <x:v>33</x:v>
      </x:c>
      <x:c r="B37" s="35" t="s">
        <x:v>34</x:v>
      </x:c>
      <x:c r="C37" s="35" t="s">
        <x:v>35</x:v>
      </x:c>
      <x:c r="D37" s="35" t="s">
        <x:v>119</x:v>
      </x:c>
      <x:c r="E37" s="35" t="s">
        <x:v>37</x:v>
      </x:c>
      <x:c r="F37" s="36" t="s">
        <x:v>120</x:v>
      </x:c>
      <x:c r="G37" s="35" t="s">
        <x:v>120</x:v>
      </x:c>
      <x:c r="H37" s="35" t="n">
        <x:v>5</x:v>
      </x:c>
      <x:c r="I37" s="37">
        <x:v>43656</x:v>
      </x:c>
      <x:c r="J37" s="37" t="s"/>
      <x:c r="K37" s="35" t="s"/>
      <x:c r="L37" s="35" t="s"/>
      <x:c r="M37" s="37" t="s"/>
      <x:c r="N37" s="35" t="s"/>
      <x:c r="O37" s="38" t="s"/>
      <x:c r="P37" s="39" t="s"/>
      <x:c r="Q37" s="39" t="s"/>
      <x:c r="R37" s="39" t="s"/>
      <x:c r="S37" s="39" t="s"/>
      <x:c r="T37" s="39" t="s"/>
      <x:c r="U37" s="39" t="s"/>
      <x:c r="V37" s="39" t="s"/>
      <x:c r="W37" s="39" t="s"/>
      <x:c r="X37" s="39" t="s">
        <x:v>39</x:v>
      </x:c>
      <x:c r="Y37" s="39" t="s"/>
      <x:c r="Z37" s="39" t="s"/>
      <x:c r="AA37" s="26" t="s"/>
      <x:c r="AB37" s="26" t="s"/>
      <x:c r="AC37" s="26" t="s"/>
      <x:c r="AD37" s="26" t="s"/>
      <x:c r="AE37" s="26" t="s"/>
      <x:c r="AF37" s="26" t="s"/>
      <x:c r="AG37" s="26" t="s"/>
      <x:c r="AH37" s="26" t="s"/>
    </x:row>
    <x:row r="38" spans="1:35" x14ac:dyDescent="0.25">
      <x:c r="A38" s="35" t="s">
        <x:v>33</x:v>
      </x:c>
      <x:c r="B38" s="35" t="s">
        <x:v>34</x:v>
      </x:c>
      <x:c r="C38" s="35" t="s">
        <x:v>35</x:v>
      </x:c>
      <x:c r="D38" s="35" t="s">
        <x:v>121</x:v>
      </x:c>
      <x:c r="E38" s="35" t="s">
        <x:v>37</x:v>
      </x:c>
      <x:c r="F38" s="36" t="s">
        <x:v>122</x:v>
      </x:c>
      <x:c r="G38" s="35" t="s">
        <x:v>122</x:v>
      </x:c>
      <x:c r="H38" s="35" t="n">
        <x:v>5</x:v>
      </x:c>
      <x:c r="I38" s="37">
        <x:v>43656</x:v>
      </x:c>
      <x:c r="J38" s="37" t="s"/>
      <x:c r="K38" s="35" t="s"/>
      <x:c r="L38" s="35" t="s"/>
      <x:c r="M38" s="37" t="s"/>
      <x:c r="N38" s="35" t="s"/>
      <x:c r="O38" s="38" t="s"/>
      <x:c r="P38" s="39" t="s"/>
      <x:c r="Q38" s="39" t="s"/>
      <x:c r="R38" s="39" t="s"/>
      <x:c r="S38" s="39" t="s"/>
      <x:c r="T38" s="39" t="s"/>
      <x:c r="U38" s="39" t="s"/>
      <x:c r="V38" s="39" t="s"/>
      <x:c r="W38" s="39" t="s"/>
      <x:c r="X38" s="39" t="s">
        <x:v>39</x:v>
      </x:c>
      <x:c r="Y38" s="39" t="s"/>
      <x:c r="Z38" s="39" t="s"/>
      <x:c r="AA38" s="26" t="s"/>
      <x:c r="AB38" s="26" t="s"/>
      <x:c r="AC38" s="26" t="s"/>
      <x:c r="AD38" s="26" t="s"/>
      <x:c r="AE38" s="26" t="s"/>
      <x:c r="AF38" s="26" t="s"/>
      <x:c r="AG38" s="26" t="s"/>
      <x:c r="AH38" s="26" t="s"/>
    </x:row>
    <x:row r="39" spans="1:35" x14ac:dyDescent="0.25">
      <x:c r="A39" s="35" t="s">
        <x:v>33</x:v>
      </x:c>
      <x:c r="B39" s="35" t="s">
        <x:v>34</x:v>
      </x:c>
      <x:c r="C39" s="35" t="s">
        <x:v>35</x:v>
      </x:c>
      <x:c r="D39" s="35" t="s">
        <x:v>123</x:v>
      </x:c>
      <x:c r="E39" s="35" t="s">
        <x:v>37</x:v>
      </x:c>
      <x:c r="F39" s="36" t="s">
        <x:v>124</x:v>
      </x:c>
      <x:c r="G39" s="35" t="s">
        <x:v>124</x:v>
      </x:c>
      <x:c r="H39" s="35" t="n">
        <x:v>5</x:v>
      </x:c>
      <x:c r="I39" s="37">
        <x:v>43656</x:v>
      </x:c>
      <x:c r="J39" s="37" t="s"/>
      <x:c r="K39" s="35" t="s"/>
      <x:c r="L39" s="35" t="s"/>
      <x:c r="M39" s="37" t="s"/>
      <x:c r="N39" s="35" t="s"/>
      <x:c r="O39" s="38" t="s"/>
      <x:c r="P39" s="39" t="s"/>
      <x:c r="Q39" s="39" t="s"/>
      <x:c r="R39" s="39" t="s"/>
      <x:c r="S39" s="39" t="s"/>
      <x:c r="T39" s="39" t="s"/>
      <x:c r="U39" s="39" t="s"/>
      <x:c r="V39" s="39" t="s"/>
      <x:c r="W39" s="39" t="s"/>
      <x:c r="X39" s="39" t="s">
        <x:v>39</x:v>
      </x:c>
      <x:c r="Y39" s="39" t="s"/>
      <x:c r="Z39" s="39" t="s"/>
      <x:c r="AA39" s="26" t="s"/>
      <x:c r="AB39" s="26" t="s"/>
      <x:c r="AC39" s="26" t="s"/>
      <x:c r="AD39" s="26" t="s"/>
      <x:c r="AE39" s="26" t="s"/>
      <x:c r="AF39" s="26" t="s"/>
      <x:c r="AG39" s="26" t="s"/>
      <x:c r="AH39" s="26" t="s"/>
    </x:row>
    <x:row r="40" spans="1:35" x14ac:dyDescent="0.25">
      <x:c r="A40" s="35" t="s">
        <x:v>81</x:v>
      </x:c>
      <x:c r="B40" s="35" t="s">
        <x:v>41</x:v>
      </x:c>
      <x:c r="C40" s="35" t="s">
        <x:v>35</x:v>
      </x:c>
      <x:c r="D40" s="35" t="s">
        <x:v>125</x:v>
      </x:c>
      <x:c r="E40" s="35" t="s">
        <x:v>126</x:v>
      </x:c>
      <x:c r="F40" s="36" t="s">
        <x:v>127</x:v>
      </x:c>
      <x:c r="G40" s="35" t="s">
        <x:v>127</x:v>
      </x:c>
      <x:c r="H40" s="35" t="n">
        <x:v>5</x:v>
      </x:c>
      <x:c r="I40" s="37">
        <x:v>43656</x:v>
      </x:c>
      <x:c r="J40" s="37" t="s"/>
      <x:c r="K40" s="35" t="s"/>
      <x:c r="L40" s="35" t="s"/>
      <x:c r="M40" s="37" t="s"/>
      <x:c r="N40" s="35" t="s"/>
      <x:c r="O40" s="38" t="s"/>
      <x:c r="P40" s="39" t="s"/>
      <x:c r="Q40" s="39" t="s"/>
      <x:c r="R40" s="39" t="s"/>
      <x:c r="S40" s="39" t="s"/>
      <x:c r="T40" s="39" t="s"/>
      <x:c r="U40" s="39" t="s"/>
      <x:c r="V40" s="39" t="s"/>
      <x:c r="W40" s="39" t="s"/>
      <x:c r="X40" s="39" t="s">
        <x:v>39</x:v>
      </x:c>
      <x:c r="Y40" s="39" t="s"/>
      <x:c r="Z40" s="39" t="s"/>
      <x:c r="AA40" s="26" t="s"/>
      <x:c r="AB40" s="26" t="s"/>
      <x:c r="AC40" s="26" t="s"/>
      <x:c r="AD40" s="26" t="s"/>
      <x:c r="AE40" s="26" t="s"/>
      <x:c r="AF40" s="26" t="s"/>
      <x:c r="AG40" s="26" t="s"/>
      <x:c r="AH40" s="26" t="s"/>
    </x:row>
    <x:row r="41" spans="1:35" x14ac:dyDescent="0.25">
      <x:c r="A41" s="35" t="s">
        <x:v>40</x:v>
      </x:c>
      <x:c r="B41" s="35" t="s">
        <x:v>41</x:v>
      </x:c>
      <x:c r="C41" s="35" t="s">
        <x:v>35</x:v>
      </x:c>
      <x:c r="D41" s="35" t="s">
        <x:v>128</x:v>
      </x:c>
      <x:c r="E41" s="35" t="s">
        <x:v>88</x:v>
      </x:c>
      <x:c r="F41" s="36" t="s">
        <x:v>129</x:v>
      </x:c>
      <x:c r="G41" s="35" t="s">
        <x:v>129</x:v>
      </x:c>
      <x:c r="H41" s="35" t="n">
        <x:v>1</x:v>
      </x:c>
      <x:c r="I41" s="37">
        <x:v>43545</x:v>
      </x:c>
      <x:c r="J41" s="37" t="s"/>
      <x:c r="K41" s="35" t="s"/>
      <x:c r="L41" s="35" t="s"/>
      <x:c r="M41" s="37" t="s"/>
      <x:c r="N41" s="35" t="s"/>
      <x:c r="O41" s="38" t="s"/>
      <x:c r="P41" s="39" t="s"/>
      <x:c r="Q41" s="39" t="s"/>
      <x:c r="R41" s="39" t="s"/>
      <x:c r="S41" s="39" t="s"/>
      <x:c r="T41" s="39" t="s"/>
      <x:c r="U41" s="39" t="s"/>
      <x:c r="V41" s="39" t="s"/>
      <x:c r="W41" s="39" t="s"/>
      <x:c r="X41" s="39" t="s"/>
      <x:c r="Y41" s="39" t="s"/>
      <x:c r="Z41" s="39" t="s"/>
      <x:c r="AA41" s="26" t="s"/>
      <x:c r="AB41" s="26" t="s"/>
      <x:c r="AC41" s="26" t="s"/>
      <x:c r="AD41" s="26" t="s"/>
      <x:c r="AE41" s="26" t="s"/>
      <x:c r="AF41" s="26" t="s"/>
      <x:c r="AG41" s="26" t="s"/>
      <x:c r="AH41" s="26" t="s"/>
    </x:row>
    <x:row r="42" spans="1:35" x14ac:dyDescent="0.25">
      <x:c r="A42" s="35" t="s">
        <x:v>81</x:v>
      </x:c>
      <x:c r="B42" s="35" t="s">
        <x:v>41</x:v>
      </x:c>
      <x:c r="C42" s="35" t="s">
        <x:v>35</x:v>
      </x:c>
      <x:c r="D42" s="35" t="s">
        <x:v>130</x:v>
      </x:c>
      <x:c r="E42" s="35" t="s">
        <x:v>91</x:v>
      </x:c>
      <x:c r="F42" s="36" t="s">
        <x:v>131</x:v>
      </x:c>
      <x:c r="G42" s="35" t="s">
        <x:v>131</x:v>
      </x:c>
      <x:c r="H42" s="35" t="n">
        <x:v>5</x:v>
      </x:c>
      <x:c r="I42" s="37">
        <x:v>43656</x:v>
      </x:c>
      <x:c r="J42" s="37" t="s"/>
      <x:c r="K42" s="35" t="s"/>
      <x:c r="L42" s="35" t="s"/>
      <x:c r="M42" s="37" t="s"/>
      <x:c r="N42" s="35" t="s"/>
      <x:c r="O42" s="38" t="s"/>
      <x:c r="P42" s="39" t="s"/>
      <x:c r="Q42" s="39" t="s"/>
      <x:c r="R42" s="39" t="s"/>
      <x:c r="S42" s="39" t="s"/>
      <x:c r="T42" s="39" t="s"/>
      <x:c r="U42" s="39" t="s"/>
      <x:c r="V42" s="39" t="s"/>
      <x:c r="W42" s="39" t="s"/>
      <x:c r="X42" s="39" t="s">
        <x:v>39</x:v>
      </x:c>
      <x:c r="Y42" s="39" t="s"/>
      <x:c r="Z42" s="39" t="s"/>
      <x:c r="AA42" s="26" t="s"/>
      <x:c r="AB42" s="26" t="s"/>
      <x:c r="AC42" s="26" t="s"/>
      <x:c r="AD42" s="26" t="s"/>
      <x:c r="AE42" s="26" t="s"/>
      <x:c r="AF42" s="26" t="s"/>
      <x:c r="AG42" s="26" t="s"/>
      <x:c r="AH42" s="26" t="s"/>
    </x:row>
    <x:row r="43" spans="1:35" x14ac:dyDescent="0.25">
      <x:c r="A43" s="35" t="s">
        <x:v>40</x:v>
      </x:c>
      <x:c r="B43" s="35" t="s">
        <x:v>41</x:v>
      </x:c>
      <x:c r="C43" s="35" t="s">
        <x:v>35</x:v>
      </x:c>
      <x:c r="D43" s="35" t="s">
        <x:v>132</x:v>
      </x:c>
      <x:c r="E43" s="35" t="s">
        <x:v>88</x:v>
      </x:c>
      <x:c r="F43" s="36" t="s">
        <x:v>133</x:v>
      </x:c>
      <x:c r="G43" s="35" t="s">
        <x:v>133</x:v>
      </x:c>
      <x:c r="H43" s="35" t="n">
        <x:v>1</x:v>
      </x:c>
      <x:c r="I43" s="37">
        <x:v>43545</x:v>
      </x:c>
      <x:c r="J43" s="37" t="s"/>
      <x:c r="K43" s="35" t="s"/>
      <x:c r="L43" s="35" t="s"/>
      <x:c r="M43" s="37" t="s"/>
      <x:c r="N43" s="35" t="s"/>
      <x:c r="O43" s="38" t="s"/>
      <x:c r="P43" s="39" t="s"/>
      <x:c r="Q43" s="39" t="s"/>
      <x:c r="R43" s="39" t="s"/>
      <x:c r="S43" s="39" t="s"/>
      <x:c r="T43" s="39" t="s"/>
      <x:c r="U43" s="39" t="s"/>
      <x:c r="V43" s="39" t="s"/>
      <x:c r="W43" s="39" t="s"/>
      <x:c r="X43" s="39" t="s"/>
      <x:c r="Y43" s="39" t="s"/>
      <x:c r="Z43" s="39" t="s"/>
      <x:c r="AA43" s="26" t="s"/>
      <x:c r="AB43" s="26" t="s"/>
      <x:c r="AC43" s="26" t="s"/>
      <x:c r="AD43" s="26" t="s"/>
      <x:c r="AE43" s="26" t="s"/>
      <x:c r="AF43" s="26" t="s"/>
      <x:c r="AG43" s="26" t="s"/>
      <x:c r="AH43" s="26" t="s"/>
    </x:row>
    <x:row r="44" spans="1:35" x14ac:dyDescent="0.25">
      <x:c r="A44" s="35" t="s">
        <x:v>81</x:v>
      </x:c>
      <x:c r="B44" s="35" t="s"/>
      <x:c r="C44" s="35" t="s">
        <x:v>35</x:v>
      </x:c>
      <x:c r="D44" s="35" t="s">
        <x:v>134</x:v>
      </x:c>
      <x:c r="E44" s="35" t="s">
        <x:v>135</x:v>
      </x:c>
      <x:c r="F44" s="36" t="s">
        <x:v>136</x:v>
      </x:c>
      <x:c r="G44" s="35" t="s">
        <x:v>136</x:v>
      </x:c>
      <x:c r="H44" s="35" t="n">
        <x:v>1</x:v>
      </x:c>
      <x:c r="I44" s="37">
        <x:v>42794</x:v>
      </x:c>
      <x:c r="J44" s="37" t="s"/>
      <x:c r="K44" s="35" t="s"/>
      <x:c r="L44" s="35" t="s"/>
      <x:c r="M44" s="37" t="s"/>
      <x:c r="N44" s="35" t="s"/>
      <x:c r="O44" s="38" t="s"/>
      <x:c r="P44" s="39" t="s"/>
      <x:c r="Q44" s="39" t="s"/>
      <x:c r="R44" s="39" t="s"/>
      <x:c r="S44" s="39" t="s"/>
      <x:c r="T44" s="39" t="s"/>
      <x:c r="U44" s="39" t="s"/>
      <x:c r="V44" s="39" t="s"/>
      <x:c r="W44" s="39" t="s"/>
      <x:c r="X44" s="39" t="s">
        <x:v>39</x:v>
      </x:c>
      <x:c r="Y44" s="39" t="s"/>
      <x:c r="Z44" s="39" t="s"/>
      <x:c r="AA44" s="26" t="s"/>
      <x:c r="AB44" s="26" t="s"/>
      <x:c r="AC44" s="26" t="s"/>
      <x:c r="AD44" s="26" t="s"/>
      <x:c r="AE44" s="26" t="s"/>
      <x:c r="AF44" s="26" t="s"/>
      <x:c r="AG44" s="26" t="s"/>
      <x:c r="AH44" s="26" t="s"/>
    </x:row>
    <x:row r="45" spans="1:35" x14ac:dyDescent="0.25">
      <x:c r="A45" s="35" t="s">
        <x:v>81</x:v>
      </x:c>
      <x:c r="B45" s="35" t="s">
        <x:v>41</x:v>
      </x:c>
      <x:c r="C45" s="35" t="s">
        <x:v>35</x:v>
      </x:c>
      <x:c r="D45" s="35" t="s">
        <x:v>137</x:v>
      </x:c>
      <x:c r="E45" s="35" t="s">
        <x:v>91</x:v>
      </x:c>
      <x:c r="F45" s="36" t="s">
        <x:v>138</x:v>
      </x:c>
      <x:c r="G45" s="35" t="s">
        <x:v>138</x:v>
      </x:c>
      <x:c r="H45" s="35" t="n">
        <x:v>5</x:v>
      </x:c>
      <x:c r="I45" s="37">
        <x:v>43656</x:v>
      </x:c>
      <x:c r="J45" s="37" t="s"/>
      <x:c r="K45" s="35" t="s"/>
      <x:c r="L45" s="35" t="s"/>
      <x:c r="M45" s="37" t="s"/>
      <x:c r="N45" s="35" t="s"/>
      <x:c r="O45" s="38" t="s"/>
      <x:c r="P45" s="39" t="s"/>
      <x:c r="Q45" s="39" t="s"/>
      <x:c r="R45" s="39" t="s"/>
      <x:c r="S45" s="39" t="s"/>
      <x:c r="T45" s="39" t="s"/>
      <x:c r="U45" s="39" t="s"/>
      <x:c r="V45" s="39" t="s"/>
      <x:c r="W45" s="39" t="s"/>
      <x:c r="X45" s="39" t="s">
        <x:v>39</x:v>
      </x:c>
      <x:c r="Y45" s="39" t="s"/>
      <x:c r="Z45" s="39" t="s"/>
      <x:c r="AA45" s="26" t="s"/>
      <x:c r="AB45" s="26" t="s"/>
      <x:c r="AC45" s="26" t="s"/>
      <x:c r="AD45" s="26" t="s"/>
      <x:c r="AE45" s="26" t="s"/>
      <x:c r="AF45" s="26" t="s"/>
      <x:c r="AG45" s="26" t="s"/>
      <x:c r="AH45" s="26" t="s"/>
    </x:row>
    <x:row r="46" spans="1:35" x14ac:dyDescent="0.25">
      <x:c r="A46" s="35" t="s">
        <x:v>40</x:v>
      </x:c>
      <x:c r="B46" s="35" t="s">
        <x:v>41</x:v>
      </x:c>
      <x:c r="C46" s="35" t="s">
        <x:v>35</x:v>
      </x:c>
      <x:c r="D46" s="35" t="s">
        <x:v>139</x:v>
      </x:c>
      <x:c r="E46" s="35" t="s">
        <x:v>43</x:v>
      </x:c>
      <x:c r="F46" s="36" t="s">
        <x:v>140</x:v>
      </x:c>
      <x:c r="G46" s="35" t="s">
        <x:v>140</x:v>
      </x:c>
      <x:c r="H46" s="35" t="n">
        <x:v>1</x:v>
      </x:c>
      <x:c r="I46" s="37">
        <x:v>43545</x:v>
      </x:c>
      <x:c r="J46" s="37" t="s"/>
      <x:c r="K46" s="35" t="s"/>
      <x:c r="L46" s="35" t="s"/>
      <x:c r="M46" s="37" t="s"/>
      <x:c r="N46" s="35" t="s"/>
      <x:c r="O46" s="38" t="s"/>
      <x:c r="P46" s="39" t="s"/>
      <x:c r="Q46" s="39" t="s"/>
      <x:c r="R46" s="39" t="s"/>
      <x:c r="S46" s="39" t="s"/>
      <x:c r="T46" s="39" t="s"/>
      <x:c r="U46" s="39" t="s"/>
      <x:c r="V46" s="39" t="s"/>
      <x:c r="W46" s="39" t="s"/>
      <x:c r="X46" s="39" t="s"/>
      <x:c r="Y46" s="39" t="s"/>
      <x:c r="Z46" s="39" t="s"/>
      <x:c r="AA46" s="26" t="s"/>
      <x:c r="AB46" s="26" t="s"/>
      <x:c r="AC46" s="26" t="s"/>
      <x:c r="AD46" s="26" t="s"/>
      <x:c r="AE46" s="26" t="s"/>
      <x:c r="AF46" s="26" t="s"/>
      <x:c r="AG46" s="26" t="s"/>
      <x:c r="AH46" s="26" t="s"/>
    </x:row>
    <x:row r="47" spans="1:35" x14ac:dyDescent="0.25">
      <x:c r="A47" s="35" t="s">
        <x:v>33</x:v>
      </x:c>
      <x:c r="B47" s="35" t="s">
        <x:v>34</x:v>
      </x:c>
      <x:c r="C47" s="35" t="s">
        <x:v>35</x:v>
      </x:c>
      <x:c r="D47" s="35" t="s">
        <x:v>141</x:v>
      </x:c>
      <x:c r="E47" s="35" t="s">
        <x:v>142</x:v>
      </x:c>
      <x:c r="F47" s="36" t="s">
        <x:v>143</x:v>
      </x:c>
      <x:c r="G47" s="35" t="s">
        <x:v>143</x:v>
      </x:c>
      <x:c r="H47" s="35" t="n">
        <x:v>5</x:v>
      </x:c>
      <x:c r="I47" s="37">
        <x:v>43656</x:v>
      </x:c>
      <x:c r="J47" s="37" t="s"/>
      <x:c r="K47" s="35" t="s"/>
      <x:c r="L47" s="35" t="s"/>
      <x:c r="M47" s="37" t="s"/>
      <x:c r="N47" s="35" t="s"/>
      <x:c r="O47" s="38" t="s"/>
      <x:c r="P47" s="39" t="s"/>
      <x:c r="Q47" s="39" t="s"/>
      <x:c r="R47" s="39" t="s"/>
      <x:c r="S47" s="39" t="s"/>
      <x:c r="T47" s="39" t="s"/>
      <x:c r="U47" s="39" t="s"/>
      <x:c r="V47" s="39" t="s"/>
      <x:c r="W47" s="39" t="s"/>
      <x:c r="X47" s="39" t="s">
        <x:v>39</x:v>
      </x:c>
      <x:c r="Y47" s="39" t="s"/>
      <x:c r="Z47" s="39" t="s"/>
      <x:c r="AA47" s="26" t="s"/>
      <x:c r="AB47" s="26" t="s"/>
      <x:c r="AC47" s="26" t="s"/>
      <x:c r="AD47" s="26" t="s"/>
      <x:c r="AE47" s="26" t="s"/>
      <x:c r="AF47" s="26" t="s"/>
      <x:c r="AG47" s="26" t="s"/>
      <x:c r="AH47" s="26" t="s"/>
    </x:row>
    <x:row r="48" spans="1:35" x14ac:dyDescent="0.25">
      <x:c r="A48" s="35" t="s">
        <x:v>81</x:v>
      </x:c>
      <x:c r="B48" s="35" t="s">
        <x:v>41</x:v>
      </x:c>
      <x:c r="C48" s="35" t="s">
        <x:v>35</x:v>
      </x:c>
      <x:c r="D48" s="35" t="s">
        <x:v>144</x:v>
      </x:c>
      <x:c r="E48" s="35" t="s">
        <x:v>145</x:v>
      </x:c>
      <x:c r="F48" s="36" t="s">
        <x:v>146</x:v>
      </x:c>
      <x:c r="G48" s="35" t="s">
        <x:v>146</x:v>
      </x:c>
      <x:c r="H48" s="35" t="n">
        <x:v>5</x:v>
      </x:c>
      <x:c r="I48" s="37">
        <x:v>43656</x:v>
      </x:c>
      <x:c r="J48" s="37" t="s"/>
      <x:c r="K48" s="35" t="s"/>
      <x:c r="L48" s="35" t="s"/>
      <x:c r="M48" s="37" t="s"/>
      <x:c r="N48" s="35" t="s"/>
      <x:c r="O48" s="38" t="s"/>
      <x:c r="P48" s="39" t="s"/>
      <x:c r="Q48" s="39" t="s"/>
      <x:c r="R48" s="39" t="s"/>
      <x:c r="S48" s="39" t="s"/>
      <x:c r="T48" s="39" t="s"/>
      <x:c r="U48" s="39" t="s"/>
      <x:c r="V48" s="39" t="s"/>
      <x:c r="W48" s="39" t="s"/>
      <x:c r="X48" s="39" t="s">
        <x:v>39</x:v>
      </x:c>
      <x:c r="Y48" s="39" t="s"/>
      <x:c r="Z48" s="39" t="s"/>
      <x:c r="AA48" s="26" t="s"/>
      <x:c r="AB48" s="26" t="s"/>
      <x:c r="AC48" s="26" t="s"/>
      <x:c r="AD48" s="26" t="s"/>
      <x:c r="AE48" s="26" t="s"/>
      <x:c r="AF48" s="26" t="s"/>
      <x:c r="AG48" s="26" t="s"/>
      <x:c r="AH48" s="26" t="s"/>
    </x:row>
    <x:row r="49" spans="1:35" x14ac:dyDescent="0.25">
      <x:c r="A49" s="35" t="s">
        <x:v>40</x:v>
      </x:c>
      <x:c r="B49" s="35" t="s">
        <x:v>41</x:v>
      </x:c>
      <x:c r="C49" s="35" t="s">
        <x:v>35</x:v>
      </x:c>
      <x:c r="D49" s="35" t="s">
        <x:v>147</x:v>
      </x:c>
      <x:c r="E49" s="35" t="s">
        <x:v>88</x:v>
      </x:c>
      <x:c r="F49" s="36" t="s">
        <x:v>148</x:v>
      </x:c>
      <x:c r="G49" s="35" t="s">
        <x:v>148</x:v>
      </x:c>
      <x:c r="H49" s="35" t="n">
        <x:v>1</x:v>
      </x:c>
      <x:c r="I49" s="37">
        <x:v>43545</x:v>
      </x:c>
      <x:c r="J49" s="37" t="s"/>
      <x:c r="K49" s="35" t="s"/>
      <x:c r="L49" s="35" t="s"/>
      <x:c r="M49" s="37" t="s"/>
      <x:c r="N49" s="35" t="s"/>
      <x:c r="O49" s="38" t="s"/>
      <x:c r="P49" s="39" t="s"/>
      <x:c r="Q49" s="39" t="s"/>
      <x:c r="R49" s="39" t="s"/>
      <x:c r="S49" s="39" t="s"/>
      <x:c r="T49" s="39" t="s"/>
      <x:c r="U49" s="39" t="s"/>
      <x:c r="V49" s="39" t="s"/>
      <x:c r="W49" s="39" t="s"/>
      <x:c r="X49" s="39" t="s"/>
      <x:c r="Y49" s="39" t="s"/>
      <x:c r="Z49" s="39" t="s"/>
      <x:c r="AA49" s="26" t="s"/>
      <x:c r="AB49" s="26" t="s"/>
      <x:c r="AC49" s="26" t="s"/>
      <x:c r="AD49" s="26" t="s"/>
      <x:c r="AE49" s="26" t="s"/>
      <x:c r="AF49" s="26" t="s"/>
      <x:c r="AG49" s="26" t="s"/>
      <x:c r="AH49" s="26" t="s"/>
    </x:row>
    <x:row r="50" spans="1:35" x14ac:dyDescent="0.25">
      <x:c r="A50" s="35" t="s">
        <x:v>40</x:v>
      </x:c>
      <x:c r="B50" s="35" t="s">
        <x:v>41</x:v>
      </x:c>
      <x:c r="C50" s="35" t="s">
        <x:v>35</x:v>
      </x:c>
      <x:c r="D50" s="35" t="s">
        <x:v>149</x:v>
      </x:c>
      <x:c r="E50" s="35" t="s">
        <x:v>88</x:v>
      </x:c>
      <x:c r="F50" s="36" t="s">
        <x:v>150</x:v>
      </x:c>
      <x:c r="G50" s="35" t="s">
        <x:v>150</x:v>
      </x:c>
      <x:c r="H50" s="35" t="n">
        <x:v>1</x:v>
      </x:c>
      <x:c r="I50" s="37">
        <x:v>43545</x:v>
      </x:c>
      <x:c r="J50" s="37" t="s"/>
      <x:c r="K50" s="35" t="s"/>
      <x:c r="L50" s="35" t="s"/>
      <x:c r="M50" s="37" t="s"/>
      <x:c r="N50" s="35" t="s"/>
      <x:c r="O50" s="38" t="s"/>
      <x:c r="P50" s="39" t="s"/>
      <x:c r="Q50" s="39" t="s"/>
      <x:c r="R50" s="39" t="s"/>
      <x:c r="S50" s="39" t="s"/>
      <x:c r="T50" s="39" t="s"/>
      <x:c r="U50" s="39" t="s"/>
      <x:c r="V50" s="39" t="s"/>
      <x:c r="W50" s="39" t="s"/>
      <x:c r="X50" s="39" t="s"/>
      <x:c r="Y50" s="39" t="s"/>
      <x:c r="Z50" s="39" t="s"/>
      <x:c r="AA50" s="26" t="s"/>
      <x:c r="AB50" s="26" t="s"/>
      <x:c r="AC50" s="26" t="s"/>
      <x:c r="AD50" s="26" t="s"/>
      <x:c r="AE50" s="26" t="s"/>
      <x:c r="AF50" s="26" t="s"/>
      <x:c r="AG50" s="26" t="s"/>
      <x:c r="AH50" s="26" t="s"/>
    </x:row>
    <x:row r="51" spans="1:35" x14ac:dyDescent="0.25">
      <x:c r="A51" s="35" t="s">
        <x:v>40</x:v>
      </x:c>
      <x:c r="B51" s="35" t="s">
        <x:v>41</x:v>
      </x:c>
      <x:c r="C51" s="35" t="s">
        <x:v>35</x:v>
      </x:c>
      <x:c r="D51" s="35" t="s">
        <x:v>151</x:v>
      </x:c>
      <x:c r="E51" s="35" t="s">
        <x:v>88</x:v>
      </x:c>
      <x:c r="F51" s="36" t="s">
        <x:v>152</x:v>
      </x:c>
      <x:c r="G51" s="35" t="s">
        <x:v>152</x:v>
      </x:c>
      <x:c r="H51" s="35" t="n">
        <x:v>1</x:v>
      </x:c>
      <x:c r="I51" s="37">
        <x:v>43545</x:v>
      </x:c>
      <x:c r="J51" s="37" t="s"/>
      <x:c r="K51" s="35" t="s"/>
      <x:c r="L51" s="35" t="s"/>
      <x:c r="M51" s="37" t="s"/>
      <x:c r="N51" s="35" t="s"/>
      <x:c r="O51" s="38" t="s"/>
      <x:c r="P51" s="39" t="s"/>
      <x:c r="Q51" s="39" t="s"/>
      <x:c r="R51" s="39" t="s"/>
      <x:c r="S51" s="39" t="s"/>
      <x:c r="T51" s="39" t="s"/>
      <x:c r="U51" s="39" t="s"/>
      <x:c r="V51" s="39" t="s"/>
      <x:c r="W51" s="39" t="s"/>
      <x:c r="X51" s="39" t="s"/>
      <x:c r="Y51" s="39" t="s"/>
      <x:c r="Z51" s="39" t="s"/>
      <x:c r="AA51" s="26" t="s"/>
      <x:c r="AB51" s="26" t="s"/>
      <x:c r="AC51" s="26" t="s"/>
      <x:c r="AD51" s="26" t="s"/>
      <x:c r="AE51" s="26" t="s"/>
      <x:c r="AF51" s="26" t="s"/>
      <x:c r="AG51" s="26" t="s"/>
      <x:c r="AH51" s="26" t="s"/>
    </x:row>
    <x:row r="52" spans="1:35" x14ac:dyDescent="0.25">
      <x:c r="A52" s="35" t="s">
        <x:v>153</x:v>
      </x:c>
      <x:c r="B52" s="35" t="s">
        <x:v>41</x:v>
      </x:c>
      <x:c r="C52" s="35" t="s">
        <x:v>35</x:v>
      </x:c>
      <x:c r="D52" s="35" t="s">
        <x:v>154</x:v>
      </x:c>
      <x:c r="E52" s="35" t="s">
        <x:v>135</x:v>
      </x:c>
      <x:c r="F52" s="36" t="s">
        <x:v>155</x:v>
      </x:c>
      <x:c r="G52" s="35" t="s">
        <x:v>155</x:v>
      </x:c>
      <x:c r="H52" s="35" t="n">
        <x:v>1</x:v>
      </x:c>
      <x:c r="I52" s="37">
        <x:v>43545</x:v>
      </x:c>
      <x:c r="J52" s="37" t="s"/>
      <x:c r="K52" s="35" t="s"/>
      <x:c r="L52" s="35" t="s"/>
      <x:c r="M52" s="37" t="s"/>
      <x:c r="N52" s="35" t="s"/>
      <x:c r="O52" s="38" t="s"/>
      <x:c r="P52" s="39" t="s"/>
      <x:c r="Q52" s="39" t="s"/>
      <x:c r="R52" s="39" t="s"/>
      <x:c r="S52" s="39" t="s"/>
      <x:c r="T52" s="39" t="s"/>
      <x:c r="U52" s="39" t="s"/>
      <x:c r="V52" s="39" t="s"/>
      <x:c r="W52" s="39" t="s"/>
      <x:c r="X52" s="39" t="s"/>
      <x:c r="Y52" s="39" t="s"/>
      <x:c r="Z52" s="39" t="s"/>
      <x:c r="AA52" s="26" t="s"/>
      <x:c r="AB52" s="26" t="s"/>
      <x:c r="AC52" s="26" t="s"/>
      <x:c r="AD52" s="26" t="s"/>
      <x:c r="AE52" s="26" t="s"/>
      <x:c r="AF52" s="26" t="s"/>
      <x:c r="AG52" s="26" t="s"/>
      <x:c r="AH52" s="26" t="s"/>
    </x:row>
    <x:row r="53" spans="1:35" x14ac:dyDescent="0.25">
      <x:c r="A53" s="35" t="s">
        <x:v>81</x:v>
      </x:c>
      <x:c r="B53" s="35" t="s">
        <x:v>41</x:v>
      </x:c>
      <x:c r="C53" s="35" t="s">
        <x:v>35</x:v>
      </x:c>
      <x:c r="D53" s="35" t="s">
        <x:v>156</x:v>
      </x:c>
      <x:c r="E53" s="35" t="s">
        <x:v>91</x:v>
      </x:c>
      <x:c r="F53" s="36" t="s">
        <x:v>157</x:v>
      </x:c>
      <x:c r="G53" s="35" t="s">
        <x:v>157</x:v>
      </x:c>
      <x:c r="H53" s="35" t="n">
        <x:v>5</x:v>
      </x:c>
      <x:c r="I53" s="37">
        <x:v>43656</x:v>
      </x:c>
      <x:c r="J53" s="37" t="s"/>
      <x:c r="K53" s="35" t="s"/>
      <x:c r="L53" s="35" t="s"/>
      <x:c r="M53" s="37" t="s"/>
      <x:c r="N53" s="35" t="s"/>
      <x:c r="O53" s="38" t="s"/>
      <x:c r="P53" s="39" t="s"/>
      <x:c r="Q53" s="39" t="s"/>
      <x:c r="R53" s="39" t="s"/>
      <x:c r="S53" s="39" t="s"/>
      <x:c r="T53" s="39" t="s"/>
      <x:c r="U53" s="39" t="s"/>
      <x:c r="V53" s="39" t="s"/>
      <x:c r="W53" s="39" t="s"/>
      <x:c r="X53" s="39" t="s">
        <x:v>39</x:v>
      </x:c>
      <x:c r="Y53" s="39" t="s"/>
      <x:c r="Z53" s="39" t="s"/>
      <x:c r="AA53" s="26" t="s"/>
      <x:c r="AB53" s="26" t="s"/>
      <x:c r="AC53" s="26" t="s"/>
      <x:c r="AD53" s="26" t="s"/>
      <x:c r="AE53" s="26" t="s"/>
      <x:c r="AF53" s="26" t="s"/>
      <x:c r="AG53" s="26" t="s"/>
      <x:c r="AH53" s="26" t="s"/>
    </x:row>
    <x:row r="54" spans="1:35" x14ac:dyDescent="0.25">
      <x:c r="A54" s="35" t="s">
        <x:v>40</x:v>
      </x:c>
      <x:c r="B54" s="35" t="s">
        <x:v>41</x:v>
      </x:c>
      <x:c r="C54" s="35" t="s">
        <x:v>35</x:v>
      </x:c>
      <x:c r="D54" s="35" t="s">
        <x:v>158</x:v>
      </x:c>
      <x:c r="E54" s="35" t="s">
        <x:v>88</x:v>
      </x:c>
      <x:c r="F54" s="36" t="s">
        <x:v>159</x:v>
      </x:c>
      <x:c r="G54" s="35" t="s">
        <x:v>159</x:v>
      </x:c>
      <x:c r="H54" s="35" t="n">
        <x:v>1</x:v>
      </x:c>
      <x:c r="I54" s="37">
        <x:v>43545</x:v>
      </x:c>
      <x:c r="J54" s="37" t="s"/>
      <x:c r="K54" s="35" t="s"/>
      <x:c r="L54" s="35" t="s"/>
      <x:c r="M54" s="37" t="s"/>
      <x:c r="N54" s="35" t="s"/>
      <x:c r="O54" s="38" t="s"/>
      <x:c r="P54" s="39" t="s"/>
      <x:c r="Q54" s="39" t="s"/>
      <x:c r="R54" s="39" t="s"/>
      <x:c r="S54" s="39" t="s"/>
      <x:c r="T54" s="39" t="s"/>
      <x:c r="U54" s="39" t="s"/>
      <x:c r="V54" s="39" t="s"/>
      <x:c r="W54" s="39" t="s"/>
      <x:c r="X54" s="39" t="s"/>
      <x:c r="Y54" s="39" t="s"/>
      <x:c r="Z54" s="39" t="s"/>
      <x:c r="AA54" s="26" t="s"/>
      <x:c r="AB54" s="26" t="s"/>
      <x:c r="AC54" s="26" t="s"/>
      <x:c r="AD54" s="26" t="s"/>
      <x:c r="AE54" s="26" t="s"/>
      <x:c r="AF54" s="26" t="s"/>
      <x:c r="AG54" s="26" t="s"/>
      <x:c r="AH54" s="26" t="s"/>
    </x:row>
    <x:row r="55" spans="1:35" x14ac:dyDescent="0.25">
      <x:c r="A55" s="35" t="s">
        <x:v>81</x:v>
      </x:c>
      <x:c r="B55" s="35" t="s">
        <x:v>41</x:v>
      </x:c>
      <x:c r="C55" s="35" t="s">
        <x:v>35</x:v>
      </x:c>
      <x:c r="D55" s="35" t="s">
        <x:v>160</x:v>
      </x:c>
      <x:c r="E55" s="35" t="s">
        <x:v>126</x:v>
      </x:c>
      <x:c r="F55" s="36" t="s">
        <x:v>161</x:v>
      </x:c>
      <x:c r="G55" s="35" t="s">
        <x:v>161</x:v>
      </x:c>
      <x:c r="H55" s="35" t="n">
        <x:v>5</x:v>
      </x:c>
      <x:c r="I55" s="37">
        <x:v>43656</x:v>
      </x:c>
      <x:c r="J55" s="37" t="s"/>
      <x:c r="K55" s="35" t="s"/>
      <x:c r="L55" s="35" t="s"/>
      <x:c r="M55" s="37" t="s"/>
      <x:c r="N55" s="35" t="s"/>
      <x:c r="O55" s="38" t="s"/>
      <x:c r="P55" s="39" t="s"/>
      <x:c r="Q55" s="39" t="s"/>
      <x:c r="R55" s="39" t="s"/>
      <x:c r="S55" s="39" t="s"/>
      <x:c r="T55" s="39" t="s"/>
      <x:c r="U55" s="39" t="s"/>
      <x:c r="V55" s="39" t="s"/>
      <x:c r="W55" s="39" t="s"/>
      <x:c r="X55" s="39" t="s">
        <x:v>39</x:v>
      </x:c>
      <x:c r="Y55" s="39" t="s"/>
      <x:c r="Z55" s="39" t="s"/>
      <x:c r="AA55" s="26" t="s"/>
      <x:c r="AB55" s="26" t="s"/>
      <x:c r="AC55" s="26" t="s"/>
      <x:c r="AD55" s="26" t="s"/>
      <x:c r="AE55" s="26" t="s"/>
      <x:c r="AF55" s="26" t="s"/>
      <x:c r="AG55" s="26" t="s"/>
      <x:c r="AH55" s="26" t="s"/>
    </x:row>
    <x:row r="56" spans="1:35" x14ac:dyDescent="0.25">
      <x:c r="A56" s="35" t="s">
        <x:v>33</x:v>
      </x:c>
      <x:c r="B56" s="35" t="s">
        <x:v>34</x:v>
      </x:c>
      <x:c r="C56" s="35" t="s">
        <x:v>35</x:v>
      </x:c>
      <x:c r="D56" s="35" t="s">
        <x:v>162</x:v>
      </x:c>
      <x:c r="E56" s="35" t="s">
        <x:v>37</x:v>
      </x:c>
      <x:c r="F56" s="36" t="s">
        <x:v>163</x:v>
      </x:c>
      <x:c r="G56" s="35" t="s">
        <x:v>163</x:v>
      </x:c>
      <x:c r="H56" s="35" t="n">
        <x:v>5</x:v>
      </x:c>
      <x:c r="I56" s="37">
        <x:v>43656</x:v>
      </x:c>
      <x:c r="J56" s="37" t="s"/>
      <x:c r="K56" s="35" t="s"/>
      <x:c r="L56" s="35" t="s"/>
      <x:c r="M56" s="37" t="s"/>
      <x:c r="N56" s="35" t="s"/>
      <x:c r="O56" s="38" t="s"/>
      <x:c r="P56" s="39" t="s"/>
      <x:c r="Q56" s="39" t="s"/>
      <x:c r="R56" s="39" t="s"/>
      <x:c r="S56" s="39" t="s"/>
      <x:c r="T56" s="39" t="s"/>
      <x:c r="U56" s="39" t="s"/>
      <x:c r="V56" s="39" t="s"/>
      <x:c r="W56" s="39" t="s"/>
      <x:c r="X56" s="39" t="s">
        <x:v>39</x:v>
      </x:c>
      <x:c r="Y56" s="39" t="s"/>
      <x:c r="Z56" s="39" t="s"/>
      <x:c r="AA56" s="26" t="s"/>
      <x:c r="AB56" s="26" t="s"/>
      <x:c r="AC56" s="26" t="s"/>
      <x:c r="AD56" s="26" t="s"/>
      <x:c r="AE56" s="26" t="s"/>
      <x:c r="AF56" s="26" t="s"/>
      <x:c r="AG56" s="26" t="s"/>
      <x:c r="AH56" s="26" t="s"/>
    </x:row>
    <x:row r="57" spans="1:35" x14ac:dyDescent="0.25">
      <x:c r="A57" s="35" t="s">
        <x:v>33</x:v>
      </x:c>
      <x:c r="B57" s="35" t="s">
        <x:v>34</x:v>
      </x:c>
      <x:c r="C57" s="35" t="s">
        <x:v>35</x:v>
      </x:c>
      <x:c r="D57" s="35" t="s">
        <x:v>164</x:v>
      </x:c>
      <x:c r="E57" s="35" t="s">
        <x:v>79</x:v>
      </x:c>
      <x:c r="F57" s="36" t="s">
        <x:v>165</x:v>
      </x:c>
      <x:c r="G57" s="35" t="s">
        <x:v>165</x:v>
      </x:c>
      <x:c r="H57" s="35" t="n">
        <x:v>5</x:v>
      </x:c>
      <x:c r="I57" s="37">
        <x:v>43656</x:v>
      </x:c>
      <x:c r="J57" s="37" t="s"/>
      <x:c r="K57" s="35" t="s"/>
      <x:c r="L57" s="35" t="s"/>
      <x:c r="M57" s="37" t="s"/>
      <x:c r="N57" s="35" t="s"/>
      <x:c r="O57" s="38" t="s"/>
      <x:c r="P57" s="39" t="s"/>
      <x:c r="Q57" s="39" t="s"/>
      <x:c r="R57" s="39" t="s"/>
      <x:c r="S57" s="39" t="s"/>
      <x:c r="T57" s="39" t="s"/>
      <x:c r="U57" s="39" t="s"/>
      <x:c r="V57" s="39" t="s"/>
      <x:c r="W57" s="39" t="s"/>
      <x:c r="X57" s="39" t="s">
        <x:v>39</x:v>
      </x:c>
      <x:c r="Y57" s="39" t="s"/>
      <x:c r="Z57" s="39" t="s"/>
      <x:c r="AA57" s="26" t="s"/>
      <x:c r="AB57" s="26" t="s"/>
      <x:c r="AC57" s="26" t="s"/>
      <x:c r="AD57" s="26" t="s"/>
      <x:c r="AE57" s="26" t="s"/>
      <x:c r="AF57" s="26" t="s"/>
      <x:c r="AG57" s="26" t="s"/>
      <x:c r="AH57" s="26" t="s"/>
    </x:row>
    <x:row r="58" spans="1:35" x14ac:dyDescent="0.25">
      <x:c r="A58" s="35" t="s">
        <x:v>33</x:v>
      </x:c>
      <x:c r="B58" s="35" t="s">
        <x:v>34</x:v>
      </x:c>
      <x:c r="C58" s="35" t="s">
        <x:v>35</x:v>
      </x:c>
      <x:c r="D58" s="35" t="s">
        <x:v>166</x:v>
      </x:c>
      <x:c r="E58" s="35" t="s">
        <x:v>96</x:v>
      </x:c>
      <x:c r="F58" s="36" t="s">
        <x:v>167</x:v>
      </x:c>
      <x:c r="G58" s="35" t="s">
        <x:v>167</x:v>
      </x:c>
      <x:c r="H58" s="35" t="n">
        <x:v>5</x:v>
      </x:c>
      <x:c r="I58" s="37">
        <x:v>43656</x:v>
      </x:c>
      <x:c r="J58" s="37" t="s"/>
      <x:c r="K58" s="35" t="s"/>
      <x:c r="L58" s="35" t="s"/>
      <x:c r="M58" s="37" t="s"/>
      <x:c r="N58" s="35" t="s"/>
      <x:c r="O58" s="38" t="s"/>
      <x:c r="P58" s="39" t="s"/>
      <x:c r="Q58" s="39" t="s"/>
      <x:c r="R58" s="39" t="s"/>
      <x:c r="S58" s="39" t="s"/>
      <x:c r="T58" s="39" t="s"/>
      <x:c r="U58" s="39" t="s"/>
      <x:c r="V58" s="39" t="s"/>
      <x:c r="W58" s="39" t="s"/>
      <x:c r="X58" s="39" t="s">
        <x:v>39</x:v>
      </x:c>
      <x:c r="Y58" s="39" t="s"/>
      <x:c r="Z58" s="39" t="s"/>
      <x:c r="AA58" s="26" t="s"/>
      <x:c r="AB58" s="26" t="s"/>
      <x:c r="AC58" s="26" t="s"/>
      <x:c r="AD58" s="26" t="s"/>
      <x:c r="AE58" s="26" t="s"/>
      <x:c r="AF58" s="26" t="s"/>
      <x:c r="AG58" s="26" t="s"/>
      <x:c r="AH58" s="26" t="s"/>
    </x:row>
    <x:row r="59" spans="1:35" x14ac:dyDescent="0.25">
      <x:c r="A59" s="35" t="s">
        <x:v>33</x:v>
      </x:c>
      <x:c r="B59" s="35" t="s">
        <x:v>34</x:v>
      </x:c>
      <x:c r="C59" s="35" t="s">
        <x:v>35</x:v>
      </x:c>
      <x:c r="D59" s="35" t="s">
        <x:v>166</x:v>
      </x:c>
      <x:c r="E59" s="35" t="s">
        <x:v>96</x:v>
      </x:c>
      <x:c r="F59" s="36" t="s">
        <x:v>168</x:v>
      </x:c>
      <x:c r="G59" s="35" t="s">
        <x:v>168</x:v>
      </x:c>
      <x:c r="H59" s="35" t="n">
        <x:v>5</x:v>
      </x:c>
      <x:c r="I59" s="37">
        <x:v>43656</x:v>
      </x:c>
      <x:c r="J59" s="37" t="s"/>
      <x:c r="K59" s="35" t="s"/>
      <x:c r="L59" s="35" t="s"/>
      <x:c r="M59" s="37" t="s"/>
      <x:c r="N59" s="35" t="s"/>
      <x:c r="O59" s="38" t="s"/>
      <x:c r="P59" s="39" t="s"/>
      <x:c r="Q59" s="39" t="s"/>
      <x:c r="R59" s="39" t="s"/>
      <x:c r="S59" s="39" t="s"/>
      <x:c r="T59" s="39" t="s"/>
      <x:c r="U59" s="39" t="s"/>
      <x:c r="V59" s="39" t="s"/>
      <x:c r="W59" s="39" t="s"/>
      <x:c r="X59" s="39" t="s">
        <x:v>39</x:v>
      </x:c>
      <x:c r="Y59" s="39" t="s"/>
      <x:c r="Z59" s="39" t="s"/>
      <x:c r="AA59" s="26" t="s"/>
      <x:c r="AB59" s="26" t="s"/>
      <x:c r="AC59" s="26" t="s"/>
      <x:c r="AD59" s="26" t="s"/>
      <x:c r="AE59" s="26" t="s"/>
      <x:c r="AF59" s="26" t="s"/>
      <x:c r="AG59" s="26" t="s"/>
      <x:c r="AH59" s="26" t="s"/>
    </x:row>
    <x:row r="60" spans="1:35" x14ac:dyDescent="0.25">
      <x:c r="A60" s="35" t="s">
        <x:v>169</x:v>
      </x:c>
      <x:c r="B60" s="35" t="s">
        <x:v>34</x:v>
      </x:c>
      <x:c r="C60" s="35" t="s">
        <x:v>35</x:v>
      </x:c>
      <x:c r="D60" s="35" t="s">
        <x:v>166</x:v>
      </x:c>
      <x:c r="E60" s="35" t="s">
        <x:v>79</x:v>
      </x:c>
      <x:c r="F60" s="36" t="s">
        <x:v>170</x:v>
      </x:c>
      <x:c r="G60" s="35" t="s">
        <x:v>170</x:v>
      </x:c>
      <x:c r="H60" s="35" t="n">
        <x:v>1</x:v>
      </x:c>
      <x:c r="I60" s="37">
        <x:v>43545</x:v>
      </x:c>
      <x:c r="J60" s="37" t="s"/>
      <x:c r="K60" s="35" t="s"/>
      <x:c r="L60" s="35" t="s"/>
      <x:c r="M60" s="37" t="s"/>
      <x:c r="N60" s="35" t="s"/>
      <x:c r="O60" s="38" t="s"/>
      <x:c r="P60" s="39" t="s"/>
      <x:c r="Q60" s="39" t="s"/>
      <x:c r="R60" s="39" t="s"/>
      <x:c r="S60" s="39" t="s"/>
      <x:c r="T60" s="39" t="s"/>
      <x:c r="U60" s="39" t="s"/>
      <x:c r="V60" s="39" t="s"/>
      <x:c r="W60" s="39" t="s"/>
      <x:c r="X60" s="39" t="s"/>
      <x:c r="Y60" s="39" t="s"/>
      <x:c r="Z60" s="39" t="s"/>
      <x:c r="AA60" s="26" t="s"/>
      <x:c r="AB60" s="26" t="s"/>
      <x:c r="AC60" s="26" t="s"/>
      <x:c r="AD60" s="26" t="s"/>
      <x:c r="AE60" s="26" t="s"/>
      <x:c r="AF60" s="26" t="s"/>
      <x:c r="AG60" s="26" t="s"/>
      <x:c r="AH60" s="26" t="s"/>
    </x:row>
    <x:row r="61" spans="1:35" x14ac:dyDescent="0.25">
      <x:c r="A61" s="35" t="s">
        <x:v>33</x:v>
      </x:c>
      <x:c r="B61" s="35" t="s">
        <x:v>34</x:v>
      </x:c>
      <x:c r="C61" s="35" t="s">
        <x:v>35</x:v>
      </x:c>
      <x:c r="D61" s="35" t="s">
        <x:v>171</x:v>
      </x:c>
      <x:c r="E61" s="35" t="s">
        <x:v>37</x:v>
      </x:c>
      <x:c r="F61" s="36" t="s">
        <x:v>172</x:v>
      </x:c>
      <x:c r="G61" s="35" t="s">
        <x:v>172</x:v>
      </x:c>
      <x:c r="H61" s="35" t="n">
        <x:v>5</x:v>
      </x:c>
      <x:c r="I61" s="37">
        <x:v>43656</x:v>
      </x:c>
      <x:c r="J61" s="37" t="s"/>
      <x:c r="K61" s="35" t="s"/>
      <x:c r="L61" s="35" t="s"/>
      <x:c r="M61" s="37" t="s"/>
      <x:c r="N61" s="35" t="s"/>
      <x:c r="O61" s="38" t="s"/>
      <x:c r="P61" s="39" t="s"/>
      <x:c r="Q61" s="39" t="s"/>
      <x:c r="R61" s="39" t="s"/>
      <x:c r="S61" s="39" t="s"/>
      <x:c r="T61" s="39" t="s"/>
      <x:c r="U61" s="39" t="s"/>
      <x:c r="V61" s="39" t="s"/>
      <x:c r="W61" s="39" t="s"/>
      <x:c r="X61" s="39" t="s">
        <x:v>39</x:v>
      </x:c>
      <x:c r="Y61" s="39" t="s"/>
      <x:c r="Z61" s="39" t="s"/>
      <x:c r="AA61" s="26" t="s"/>
      <x:c r="AB61" s="26" t="s"/>
      <x:c r="AC61" s="26" t="s"/>
      <x:c r="AD61" s="26" t="s"/>
      <x:c r="AE61" s="26" t="s"/>
      <x:c r="AF61" s="26" t="s"/>
      <x:c r="AG61" s="26" t="s"/>
      <x:c r="AH61" s="26" t="s"/>
    </x:row>
    <x:row r="62" spans="1:35" x14ac:dyDescent="0.25">
      <x:c r="A62" s="35" t="s">
        <x:v>40</x:v>
      </x:c>
      <x:c r="B62" s="35" t="s">
        <x:v>41</x:v>
      </x:c>
      <x:c r="C62" s="35" t="s">
        <x:v>35</x:v>
      </x:c>
      <x:c r="D62" s="35" t="s">
        <x:v>173</x:v>
      </x:c>
      <x:c r="E62" s="35" t="s">
        <x:v>43</x:v>
      </x:c>
      <x:c r="F62" s="36" t="s">
        <x:v>174</x:v>
      </x:c>
      <x:c r="G62" s="35" t="s">
        <x:v>174</x:v>
      </x:c>
      <x:c r="H62" s="35" t="n">
        <x:v>1</x:v>
      </x:c>
      <x:c r="I62" s="37">
        <x:v>43545</x:v>
      </x:c>
      <x:c r="J62" s="37" t="s"/>
      <x:c r="K62" s="35" t="s"/>
      <x:c r="L62" s="35" t="s"/>
      <x:c r="M62" s="37" t="s"/>
      <x:c r="N62" s="35" t="s"/>
      <x:c r="O62" s="38" t="s"/>
      <x:c r="P62" s="39" t="s"/>
      <x:c r="Q62" s="39" t="s"/>
      <x:c r="R62" s="39" t="s"/>
      <x:c r="S62" s="39" t="s"/>
      <x:c r="T62" s="39" t="s"/>
      <x:c r="U62" s="39" t="s"/>
      <x:c r="V62" s="39" t="s"/>
      <x:c r="W62" s="39" t="s"/>
      <x:c r="X62" s="39" t="s"/>
      <x:c r="Y62" s="39" t="s"/>
      <x:c r="Z62" s="39" t="s"/>
      <x:c r="AA62" s="26" t="s"/>
      <x:c r="AB62" s="26" t="s"/>
      <x:c r="AC62" s="26" t="s"/>
      <x:c r="AD62" s="26" t="s"/>
      <x:c r="AE62" s="26" t="s"/>
      <x:c r="AF62" s="26" t="s"/>
      <x:c r="AG62" s="26" t="s"/>
      <x:c r="AH62" s="26" t="s"/>
    </x:row>
    <x:row r="63" spans="1:35" x14ac:dyDescent="0.25">
      <x:c r="A63" s="35" t="s">
        <x:v>33</x:v>
      </x:c>
      <x:c r="B63" s="35" t="s">
        <x:v>34</x:v>
      </x:c>
      <x:c r="C63" s="35" t="s">
        <x:v>35</x:v>
      </x:c>
      <x:c r="D63" s="35" t="s">
        <x:v>175</x:v>
      </x:c>
      <x:c r="E63" s="35" t="s">
        <x:v>37</x:v>
      </x:c>
      <x:c r="F63" s="36" t="s">
        <x:v>176</x:v>
      </x:c>
      <x:c r="G63" s="35" t="s">
        <x:v>176</x:v>
      </x:c>
      <x:c r="H63" s="35" t="n">
        <x:v>5</x:v>
      </x:c>
      <x:c r="I63" s="37">
        <x:v>43656</x:v>
      </x:c>
      <x:c r="J63" s="37" t="s"/>
      <x:c r="K63" s="35" t="s"/>
      <x:c r="L63" s="35" t="s"/>
      <x:c r="M63" s="37" t="s"/>
      <x:c r="N63" s="35" t="s"/>
      <x:c r="O63" s="38" t="s"/>
      <x:c r="P63" s="39" t="s"/>
      <x:c r="Q63" s="39" t="s"/>
      <x:c r="R63" s="39" t="s"/>
      <x:c r="S63" s="39" t="s"/>
      <x:c r="T63" s="39" t="s"/>
      <x:c r="U63" s="39" t="s"/>
      <x:c r="V63" s="39" t="s"/>
      <x:c r="W63" s="39" t="s"/>
      <x:c r="X63" s="39" t="s">
        <x:v>39</x:v>
      </x:c>
      <x:c r="Y63" s="39" t="s"/>
      <x:c r="Z63" s="39" t="s"/>
      <x:c r="AA63" s="26" t="s"/>
      <x:c r="AB63" s="26" t="s"/>
      <x:c r="AC63" s="26" t="s"/>
      <x:c r="AD63" s="26" t="s"/>
      <x:c r="AE63" s="26" t="s"/>
      <x:c r="AF63" s="26" t="s"/>
      <x:c r="AG63" s="26" t="s"/>
      <x:c r="AH63" s="26" t="s"/>
    </x:row>
    <x:row r="64" spans="1:35" x14ac:dyDescent="0.25">
      <x:c r="A64" s="35" t="s">
        <x:v>33</x:v>
      </x:c>
      <x:c r="B64" s="35" t="s">
        <x:v>34</x:v>
      </x:c>
      <x:c r="C64" s="35" t="s">
        <x:v>35</x:v>
      </x:c>
      <x:c r="D64" s="35" t="s">
        <x:v>177</x:v>
      </x:c>
      <x:c r="E64" s="35" t="s">
        <x:v>37</x:v>
      </x:c>
      <x:c r="F64" s="36" t="s">
        <x:v>178</x:v>
      </x:c>
      <x:c r="G64" s="35" t="s">
        <x:v>178</x:v>
      </x:c>
      <x:c r="H64" s="35" t="n">
        <x:v>5</x:v>
      </x:c>
      <x:c r="I64" s="37">
        <x:v>43656</x:v>
      </x:c>
      <x:c r="J64" s="37" t="s"/>
      <x:c r="K64" s="35" t="s"/>
      <x:c r="L64" s="35" t="s"/>
      <x:c r="M64" s="37" t="s"/>
      <x:c r="N64" s="35" t="s"/>
      <x:c r="O64" s="38" t="s"/>
      <x:c r="P64" s="39" t="s"/>
      <x:c r="Q64" s="39" t="s"/>
      <x:c r="R64" s="39" t="s"/>
      <x:c r="S64" s="39" t="s"/>
      <x:c r="T64" s="39" t="s"/>
      <x:c r="U64" s="39" t="s"/>
      <x:c r="V64" s="39" t="s"/>
      <x:c r="W64" s="39" t="s"/>
      <x:c r="X64" s="39" t="s">
        <x:v>39</x:v>
      </x:c>
      <x:c r="Y64" s="39" t="s"/>
      <x:c r="Z64" s="39" t="s"/>
      <x:c r="AA64" s="26" t="s"/>
      <x:c r="AB64" s="26" t="s"/>
      <x:c r="AC64" s="26" t="s"/>
      <x:c r="AD64" s="26" t="s"/>
      <x:c r="AE64" s="26" t="s"/>
      <x:c r="AF64" s="26" t="s"/>
      <x:c r="AG64" s="26" t="s"/>
      <x:c r="AH64" s="26" t="s"/>
    </x:row>
    <x:row r="65" spans="1:35" x14ac:dyDescent="0.25">
      <x:c r="A65" s="35" t="s">
        <x:v>40</x:v>
      </x:c>
      <x:c r="B65" s="35" t="s">
        <x:v>41</x:v>
      </x:c>
      <x:c r="C65" s="35" t="s">
        <x:v>35</x:v>
      </x:c>
      <x:c r="D65" s="35" t="s">
        <x:v>76</x:v>
      </x:c>
      <x:c r="E65" s="35" t="s">
        <x:v>43</x:v>
      </x:c>
      <x:c r="F65" s="36" t="s">
        <x:v>179</x:v>
      </x:c>
      <x:c r="G65" s="35" t="s">
        <x:v>179</x:v>
      </x:c>
      <x:c r="H65" s="35" t="n">
        <x:v>1</x:v>
      </x:c>
      <x:c r="I65" s="37">
        <x:v>43545</x:v>
      </x:c>
      <x:c r="J65" s="37" t="s"/>
      <x:c r="K65" s="35" t="s"/>
      <x:c r="L65" s="35" t="s"/>
      <x:c r="M65" s="37" t="s"/>
      <x:c r="N65" s="35" t="s"/>
      <x:c r="O65" s="38" t="s"/>
      <x:c r="P65" s="39" t="s"/>
      <x:c r="Q65" s="39" t="s"/>
      <x:c r="R65" s="39" t="s"/>
      <x:c r="S65" s="39" t="s"/>
      <x:c r="T65" s="39" t="s"/>
      <x:c r="U65" s="39" t="s"/>
      <x:c r="V65" s="39" t="s"/>
      <x:c r="W65" s="39" t="s"/>
      <x:c r="X65" s="39" t="s"/>
      <x:c r="Y65" s="39" t="s"/>
      <x:c r="Z65" s="39" t="s"/>
      <x:c r="AA65" s="26" t="s"/>
      <x:c r="AB65" s="26" t="s"/>
      <x:c r="AC65" s="26" t="s"/>
      <x:c r="AD65" s="26" t="s"/>
      <x:c r="AE65" s="26" t="s"/>
      <x:c r="AF65" s="26" t="s"/>
      <x:c r="AG65" s="26" t="s"/>
      <x:c r="AH65" s="26" t="s"/>
    </x:row>
    <x:row r="66" spans="1:35" x14ac:dyDescent="0.25">
      <x:c r="A66" s="35" t="s">
        <x:v>40</x:v>
      </x:c>
      <x:c r="B66" s="35" t="s">
        <x:v>41</x:v>
      </x:c>
      <x:c r="C66" s="35" t="s">
        <x:v>35</x:v>
      </x:c>
      <x:c r="D66" s="35" t="s">
        <x:v>180</x:v>
      </x:c>
      <x:c r="E66" s="35" t="s">
        <x:v>43</x:v>
      </x:c>
      <x:c r="F66" s="36" t="s">
        <x:v>181</x:v>
      </x:c>
      <x:c r="G66" s="35" t="s">
        <x:v>181</x:v>
      </x:c>
      <x:c r="H66" s="35" t="n">
        <x:v>1</x:v>
      </x:c>
      <x:c r="I66" s="37">
        <x:v>43545</x:v>
      </x:c>
      <x:c r="J66" s="37" t="s"/>
      <x:c r="K66" s="35" t="s"/>
      <x:c r="L66" s="35" t="s"/>
      <x:c r="M66" s="37" t="s"/>
      <x:c r="N66" s="35" t="s"/>
      <x:c r="O66" s="38" t="s"/>
      <x:c r="P66" s="39" t="s"/>
      <x:c r="Q66" s="39" t="s"/>
      <x:c r="R66" s="39" t="s"/>
      <x:c r="S66" s="39" t="s"/>
      <x:c r="T66" s="39" t="s"/>
      <x:c r="U66" s="39" t="s"/>
      <x:c r="V66" s="39" t="s"/>
      <x:c r="W66" s="39" t="s"/>
      <x:c r="X66" s="39" t="s"/>
      <x:c r="Y66" s="39" t="s"/>
      <x:c r="Z66" s="39" t="s"/>
      <x:c r="AA66" s="26" t="s"/>
      <x:c r="AB66" s="26" t="s"/>
      <x:c r="AC66" s="26" t="s"/>
      <x:c r="AD66" s="26" t="s"/>
      <x:c r="AE66" s="26" t="s"/>
      <x:c r="AF66" s="26" t="s"/>
      <x:c r="AG66" s="26" t="s"/>
      <x:c r="AH66" s="26" t="s"/>
    </x:row>
    <x:row r="67" spans="1:35" x14ac:dyDescent="0.25">
      <x:c r="A67" s="35" t="s">
        <x:v>33</x:v>
      </x:c>
      <x:c r="B67" s="35" t="s">
        <x:v>34</x:v>
      </x:c>
      <x:c r="C67" s="35" t="s">
        <x:v>35</x:v>
      </x:c>
      <x:c r="D67" s="35" t="s">
        <x:v>182</x:v>
      </x:c>
      <x:c r="E67" s="35" t="s">
        <x:v>37</x:v>
      </x:c>
      <x:c r="F67" s="36" t="s">
        <x:v>183</x:v>
      </x:c>
      <x:c r="G67" s="35" t="s">
        <x:v>183</x:v>
      </x:c>
      <x:c r="H67" s="35" t="n">
        <x:v>5</x:v>
      </x:c>
      <x:c r="I67" s="37">
        <x:v>43656</x:v>
      </x:c>
      <x:c r="J67" s="37" t="s"/>
      <x:c r="K67" s="35" t="s"/>
      <x:c r="L67" s="35" t="s"/>
      <x:c r="M67" s="37" t="s"/>
      <x:c r="N67" s="35" t="s"/>
      <x:c r="O67" s="38" t="s"/>
      <x:c r="P67" s="39" t="s"/>
      <x:c r="Q67" s="39" t="s"/>
      <x:c r="R67" s="39" t="s"/>
      <x:c r="S67" s="39" t="s"/>
      <x:c r="T67" s="39" t="s"/>
      <x:c r="U67" s="39" t="s"/>
      <x:c r="V67" s="39" t="s"/>
      <x:c r="W67" s="39" t="s"/>
      <x:c r="X67" s="39" t="s">
        <x:v>39</x:v>
      </x:c>
      <x:c r="Y67" s="39" t="s"/>
      <x:c r="Z67" s="39" t="s"/>
      <x:c r="AA67" s="26" t="s"/>
      <x:c r="AB67" s="26" t="s"/>
      <x:c r="AC67" s="26" t="s"/>
      <x:c r="AD67" s="26" t="s"/>
      <x:c r="AE67" s="26" t="s"/>
      <x:c r="AF67" s="26" t="s"/>
      <x:c r="AG67" s="26" t="s"/>
      <x:c r="AH67" s="26" t="s"/>
    </x:row>
    <x:row r="68" spans="1:35" x14ac:dyDescent="0.25">
      <x:c r="A68" s="35" t="s">
        <x:v>40</x:v>
      </x:c>
      <x:c r="B68" s="35" t="s">
        <x:v>41</x:v>
      </x:c>
      <x:c r="C68" s="35" t="s">
        <x:v>35</x:v>
      </x:c>
      <x:c r="D68" s="35" t="s">
        <x:v>184</x:v>
      </x:c>
      <x:c r="E68" s="35" t="s">
        <x:v>43</x:v>
      </x:c>
      <x:c r="F68" s="36" t="s">
        <x:v>185</x:v>
      </x:c>
      <x:c r="G68" s="35" t="s">
        <x:v>185</x:v>
      </x:c>
      <x:c r="H68" s="35" t="n">
        <x:v>1</x:v>
      </x:c>
      <x:c r="I68" s="37">
        <x:v>43545</x:v>
      </x:c>
      <x:c r="J68" s="37" t="s"/>
      <x:c r="K68" s="35" t="s"/>
      <x:c r="L68" s="35" t="s"/>
      <x:c r="M68" s="37" t="s"/>
      <x:c r="N68" s="35" t="s"/>
      <x:c r="O68" s="38" t="s"/>
      <x:c r="P68" s="39" t="s"/>
      <x:c r="Q68" s="39" t="s"/>
      <x:c r="R68" s="39" t="s"/>
      <x:c r="S68" s="39" t="s"/>
      <x:c r="T68" s="39" t="s"/>
      <x:c r="U68" s="39" t="s"/>
      <x:c r="V68" s="39" t="s"/>
      <x:c r="W68" s="39" t="s"/>
      <x:c r="X68" s="39" t="s"/>
      <x:c r="Y68" s="39" t="s"/>
      <x:c r="Z68" s="39" t="s"/>
      <x:c r="AA68" s="26" t="s"/>
      <x:c r="AB68" s="26" t="s"/>
      <x:c r="AC68" s="26" t="s"/>
      <x:c r="AD68" s="26" t="s"/>
      <x:c r="AE68" s="26" t="s"/>
      <x:c r="AF68" s="26" t="s"/>
      <x:c r="AG68" s="26" t="s"/>
      <x:c r="AH68" s="26" t="s"/>
    </x:row>
    <x:row r="69" spans="1:35" x14ac:dyDescent="0.25">
      <x:c r="A69" s="35" t="s">
        <x:v>33</x:v>
      </x:c>
      <x:c r="B69" s="35" t="s">
        <x:v>34</x:v>
      </x:c>
      <x:c r="C69" s="35" t="s">
        <x:v>35</x:v>
      </x:c>
      <x:c r="D69" s="35" t="s">
        <x:v>186</x:v>
      </x:c>
      <x:c r="E69" s="35" t="s">
        <x:v>142</x:v>
      </x:c>
      <x:c r="F69" s="36" t="s">
        <x:v>187</x:v>
      </x:c>
      <x:c r="G69" s="35" t="s">
        <x:v>187</x:v>
      </x:c>
      <x:c r="H69" s="35" t="n">
        <x:v>5</x:v>
      </x:c>
      <x:c r="I69" s="37">
        <x:v>43656</x:v>
      </x:c>
      <x:c r="J69" s="37" t="s"/>
      <x:c r="K69" s="35" t="s"/>
      <x:c r="L69" s="35" t="s"/>
      <x:c r="M69" s="37" t="s"/>
      <x:c r="N69" s="35" t="s"/>
      <x:c r="O69" s="38" t="s"/>
      <x:c r="P69" s="39" t="s"/>
      <x:c r="Q69" s="39" t="s"/>
      <x:c r="R69" s="39" t="s"/>
      <x:c r="S69" s="39" t="s"/>
      <x:c r="T69" s="39" t="s"/>
      <x:c r="U69" s="39" t="s"/>
      <x:c r="V69" s="39" t="s"/>
      <x:c r="W69" s="39" t="s"/>
      <x:c r="X69" s="39" t="s">
        <x:v>39</x:v>
      </x:c>
      <x:c r="Y69" s="39" t="s"/>
      <x:c r="Z69" s="39" t="s"/>
      <x:c r="AA69" s="26" t="s"/>
      <x:c r="AB69" s="26" t="s"/>
      <x:c r="AC69" s="26" t="s"/>
      <x:c r="AD69" s="26" t="s"/>
      <x:c r="AE69" s="26" t="s"/>
      <x:c r="AF69" s="26" t="s"/>
      <x:c r="AG69" s="26" t="s"/>
      <x:c r="AH69" s="26" t="s"/>
    </x:row>
    <x:row r="70" spans="1:35" x14ac:dyDescent="0.25">
      <x:c r="A70" s="35" t="s">
        <x:v>33</x:v>
      </x:c>
      <x:c r="B70" s="35" t="s">
        <x:v>34</x:v>
      </x:c>
      <x:c r="C70" s="35" t="s">
        <x:v>35</x:v>
      </x:c>
      <x:c r="D70" s="35" t="s">
        <x:v>188</x:v>
      </x:c>
      <x:c r="E70" s="35" t="s">
        <x:v>37</x:v>
      </x:c>
      <x:c r="F70" s="36" t="s">
        <x:v>189</x:v>
      </x:c>
      <x:c r="G70" s="35" t="s">
        <x:v>189</x:v>
      </x:c>
      <x:c r="H70" s="35" t="n">
        <x:v>5</x:v>
      </x:c>
      <x:c r="I70" s="37">
        <x:v>43656</x:v>
      </x:c>
      <x:c r="J70" s="37" t="s"/>
      <x:c r="K70" s="35" t="s"/>
      <x:c r="L70" s="35" t="s"/>
      <x:c r="M70" s="37" t="s"/>
      <x:c r="N70" s="35" t="s"/>
      <x:c r="O70" s="38" t="s"/>
      <x:c r="P70" s="39" t="s"/>
      <x:c r="Q70" s="39" t="s"/>
      <x:c r="R70" s="39" t="s"/>
      <x:c r="S70" s="39" t="s"/>
      <x:c r="T70" s="39" t="s"/>
      <x:c r="U70" s="39" t="s"/>
      <x:c r="V70" s="39" t="s"/>
      <x:c r="W70" s="39" t="s"/>
      <x:c r="X70" s="39" t="s">
        <x:v>39</x:v>
      </x:c>
      <x:c r="Y70" s="39" t="s"/>
      <x:c r="Z70" s="39" t="s"/>
      <x:c r="AA70" s="26" t="s"/>
      <x:c r="AB70" s="26" t="s"/>
      <x:c r="AC70" s="26" t="s"/>
      <x:c r="AD70" s="26" t="s"/>
      <x:c r="AE70" s="26" t="s"/>
      <x:c r="AF70" s="26" t="s"/>
      <x:c r="AG70" s="26" t="s"/>
      <x:c r="AH70" s="26" t="s"/>
    </x:row>
    <x:row r="71" spans="1:35" x14ac:dyDescent="0.25">
      <x:c r="A71" s="35" t="s">
        <x:v>81</x:v>
      </x:c>
      <x:c r="B71" s="35" t="s">
        <x:v>41</x:v>
      </x:c>
      <x:c r="C71" s="35" t="s">
        <x:v>35</x:v>
      </x:c>
      <x:c r="D71" s="35" t="s">
        <x:v>100</x:v>
      </x:c>
      <x:c r="E71" s="35" t="s">
        <x:v>126</x:v>
      </x:c>
      <x:c r="F71" s="36" t="s">
        <x:v>190</x:v>
      </x:c>
      <x:c r="G71" s="35" t="s">
        <x:v>190</x:v>
      </x:c>
      <x:c r="H71" s="35" t="n">
        <x:v>5</x:v>
      </x:c>
      <x:c r="I71" s="37">
        <x:v>43656</x:v>
      </x:c>
      <x:c r="J71" s="37" t="s"/>
      <x:c r="K71" s="35" t="s"/>
      <x:c r="L71" s="35" t="s"/>
      <x:c r="M71" s="37" t="s"/>
      <x:c r="N71" s="35" t="s"/>
      <x:c r="O71" s="38" t="s"/>
      <x:c r="P71" s="39" t="s"/>
      <x:c r="Q71" s="39" t="s"/>
      <x:c r="R71" s="39" t="s"/>
      <x:c r="S71" s="39" t="s"/>
      <x:c r="T71" s="39" t="s"/>
      <x:c r="U71" s="39" t="s"/>
      <x:c r="V71" s="39" t="s"/>
      <x:c r="W71" s="39" t="s"/>
      <x:c r="X71" s="39" t="s">
        <x:v>39</x:v>
      </x:c>
      <x:c r="Y71" s="39" t="s"/>
      <x:c r="Z71" s="39" t="s"/>
      <x:c r="AA71" s="26" t="s"/>
      <x:c r="AB71" s="26" t="s"/>
      <x:c r="AC71" s="26" t="s"/>
      <x:c r="AD71" s="26" t="s"/>
      <x:c r="AE71" s="26" t="s"/>
      <x:c r="AF71" s="26" t="s"/>
      <x:c r="AG71" s="26" t="s"/>
      <x:c r="AH71" s="26" t="s"/>
    </x:row>
    <x:row r="72" spans="1:35" x14ac:dyDescent="0.25">
      <x:c r="A72" s="35" t="s">
        <x:v>40</x:v>
      </x:c>
      <x:c r="B72" s="35" t="s">
        <x:v>41</x:v>
      </x:c>
      <x:c r="C72" s="35" t="s">
        <x:v>35</x:v>
      </x:c>
      <x:c r="D72" s="35" t="s">
        <x:v>191</x:v>
      </x:c>
      <x:c r="E72" s="35" t="s">
        <x:v>88</x:v>
      </x:c>
      <x:c r="F72" s="36" t="s">
        <x:v>192</x:v>
      </x:c>
      <x:c r="G72" s="35" t="s">
        <x:v>192</x:v>
      </x:c>
      <x:c r="H72" s="35" t="n">
        <x:v>1</x:v>
      </x:c>
      <x:c r="I72" s="37">
        <x:v>43545</x:v>
      </x:c>
      <x:c r="J72" s="37" t="s"/>
      <x:c r="K72" s="35" t="s"/>
      <x:c r="L72" s="35" t="s"/>
      <x:c r="M72" s="37" t="s"/>
      <x:c r="N72" s="35" t="s"/>
      <x:c r="O72" s="38" t="s"/>
      <x:c r="P72" s="39" t="s"/>
      <x:c r="Q72" s="39" t="s"/>
      <x:c r="R72" s="39" t="s"/>
      <x:c r="S72" s="39" t="s"/>
      <x:c r="T72" s="39" t="s"/>
      <x:c r="U72" s="39" t="s"/>
      <x:c r="V72" s="39" t="s"/>
      <x:c r="W72" s="39" t="s"/>
      <x:c r="X72" s="39" t="s"/>
      <x:c r="Y72" s="39" t="s"/>
      <x:c r="Z72" s="39" t="s"/>
      <x:c r="AA72" s="26" t="s"/>
      <x:c r="AB72" s="26" t="s"/>
      <x:c r="AC72" s="26" t="s"/>
      <x:c r="AD72" s="26" t="s"/>
      <x:c r="AE72" s="26" t="s"/>
      <x:c r="AF72" s="26" t="s"/>
      <x:c r="AG72" s="26" t="s"/>
      <x:c r="AH72" s="26" t="s"/>
    </x:row>
    <x:row r="73" spans="1:35" x14ac:dyDescent="0.25">
      <x:c r="A73" s="35" t="s">
        <x:v>81</x:v>
      </x:c>
      <x:c r="B73" s="35" t="s">
        <x:v>41</x:v>
      </x:c>
      <x:c r="C73" s="35" t="s">
        <x:v>35</x:v>
      </x:c>
      <x:c r="D73" s="35" t="s">
        <x:v>193</x:v>
      </x:c>
      <x:c r="E73" s="35" t="s">
        <x:v>126</x:v>
      </x:c>
      <x:c r="F73" s="36" t="s">
        <x:v>194</x:v>
      </x:c>
      <x:c r="G73" s="35" t="s">
        <x:v>194</x:v>
      </x:c>
      <x:c r="H73" s="35" t="n">
        <x:v>5</x:v>
      </x:c>
      <x:c r="I73" s="37">
        <x:v>43656</x:v>
      </x:c>
      <x:c r="J73" s="37" t="s"/>
      <x:c r="K73" s="35" t="s"/>
      <x:c r="L73" s="35" t="s"/>
      <x:c r="M73" s="37" t="s"/>
      <x:c r="N73" s="35" t="s"/>
      <x:c r="O73" s="38" t="s"/>
      <x:c r="P73" s="39" t="s"/>
      <x:c r="Q73" s="39" t="s"/>
      <x:c r="R73" s="39" t="s"/>
      <x:c r="S73" s="39" t="s"/>
      <x:c r="T73" s="39" t="s"/>
      <x:c r="U73" s="39" t="s"/>
      <x:c r="V73" s="39" t="s"/>
      <x:c r="W73" s="39" t="s"/>
      <x:c r="X73" s="39" t="s">
        <x:v>39</x:v>
      </x:c>
      <x:c r="Y73" s="39" t="s"/>
      <x:c r="Z73" s="39" t="s"/>
      <x:c r="AA73" s="26" t="s"/>
      <x:c r="AB73" s="26" t="s"/>
      <x:c r="AC73" s="26" t="s"/>
      <x:c r="AD73" s="26" t="s"/>
      <x:c r="AE73" s="26" t="s"/>
      <x:c r="AF73" s="26" t="s"/>
      <x:c r="AG73" s="26" t="s"/>
      <x:c r="AH73" s="26" t="s"/>
    </x:row>
    <x:row r="74" spans="1:35" x14ac:dyDescent="0.25">
      <x:c r="A74" s="35" t="s">
        <x:v>40</x:v>
      </x:c>
      <x:c r="B74" s="35" t="s">
        <x:v>41</x:v>
      </x:c>
      <x:c r="C74" s="35" t="s">
        <x:v>35</x:v>
      </x:c>
      <x:c r="D74" s="35" t="s">
        <x:v>180</x:v>
      </x:c>
      <x:c r="E74" s="35" t="s">
        <x:v>88</x:v>
      </x:c>
      <x:c r="F74" s="36" t="s">
        <x:v>195</x:v>
      </x:c>
      <x:c r="G74" s="35" t="s">
        <x:v>195</x:v>
      </x:c>
      <x:c r="H74" s="35" t="n">
        <x:v>1</x:v>
      </x:c>
      <x:c r="I74" s="37">
        <x:v>43545</x:v>
      </x:c>
      <x:c r="J74" s="37" t="s"/>
      <x:c r="K74" s="35" t="s"/>
      <x:c r="L74" s="35" t="s"/>
      <x:c r="M74" s="37" t="s"/>
      <x:c r="N74" s="35" t="s"/>
      <x:c r="O74" s="38" t="s"/>
      <x:c r="P74" s="39" t="s"/>
      <x:c r="Q74" s="39" t="s"/>
      <x:c r="R74" s="39" t="s"/>
      <x:c r="S74" s="39" t="s"/>
      <x:c r="T74" s="39" t="s"/>
      <x:c r="U74" s="39" t="s"/>
      <x:c r="V74" s="39" t="s"/>
      <x:c r="W74" s="39" t="s"/>
      <x:c r="X74" s="39" t="s"/>
      <x:c r="Y74" s="39" t="s"/>
      <x:c r="Z74" s="39" t="s"/>
      <x:c r="AA74" s="26" t="s"/>
      <x:c r="AB74" s="26" t="s"/>
      <x:c r="AC74" s="26" t="s"/>
      <x:c r="AD74" s="26" t="s"/>
      <x:c r="AE74" s="26" t="s"/>
      <x:c r="AF74" s="26" t="s"/>
      <x:c r="AG74" s="26" t="s"/>
      <x:c r="AH74" s="26" t="s"/>
    </x:row>
    <x:row r="75" spans="1:35" x14ac:dyDescent="0.25">
      <x:c r="A75" s="35" t="s">
        <x:v>40</x:v>
      </x:c>
      <x:c r="B75" s="35" t="s">
        <x:v>41</x:v>
      </x:c>
      <x:c r="C75" s="35" t="s">
        <x:v>35</x:v>
      </x:c>
      <x:c r="D75" s="35" t="s">
        <x:v>196</x:v>
      </x:c>
      <x:c r="E75" s="35" t="s">
        <x:v>88</x:v>
      </x:c>
      <x:c r="F75" s="36" t="s">
        <x:v>197</x:v>
      </x:c>
      <x:c r="G75" s="35" t="s">
        <x:v>197</x:v>
      </x:c>
      <x:c r="H75" s="35" t="n">
        <x:v>1</x:v>
      </x:c>
      <x:c r="I75" s="37">
        <x:v>43545</x:v>
      </x:c>
      <x:c r="J75" s="37" t="s"/>
      <x:c r="K75" s="35" t="s"/>
      <x:c r="L75" s="35" t="s"/>
      <x:c r="M75" s="37" t="s"/>
      <x:c r="N75" s="35" t="s"/>
      <x:c r="O75" s="38" t="s"/>
      <x:c r="P75" s="39" t="s"/>
      <x:c r="Q75" s="39" t="s"/>
      <x:c r="R75" s="39" t="s"/>
      <x:c r="S75" s="39" t="s"/>
      <x:c r="T75" s="39" t="s"/>
      <x:c r="U75" s="39" t="s"/>
      <x:c r="V75" s="39" t="s"/>
      <x:c r="W75" s="39" t="s"/>
      <x:c r="X75" s="39" t="s"/>
      <x:c r="Y75" s="39" t="s"/>
      <x:c r="Z75" s="39" t="s"/>
      <x:c r="AA75" s="26" t="s"/>
      <x:c r="AB75" s="26" t="s"/>
      <x:c r="AC75" s="26" t="s"/>
      <x:c r="AD75" s="26" t="s"/>
      <x:c r="AE75" s="26" t="s"/>
      <x:c r="AF75" s="26" t="s"/>
      <x:c r="AG75" s="26" t="s"/>
      <x:c r="AH75" s="26" t="s"/>
    </x:row>
    <x:row r="76" spans="1:35" x14ac:dyDescent="0.25">
      <x:c r="A76" s="35" t="s">
        <x:v>81</x:v>
      </x:c>
      <x:c r="B76" s="35" t="s">
        <x:v>41</x:v>
      </x:c>
      <x:c r="C76" s="35" t="s">
        <x:v>35</x:v>
      </x:c>
      <x:c r="D76" s="35" t="s">
        <x:v>198</x:v>
      </x:c>
      <x:c r="E76" s="35" t="s">
        <x:v>135</x:v>
      </x:c>
      <x:c r="F76" s="36" t="s">
        <x:v>199</x:v>
      </x:c>
      <x:c r="G76" s="35" t="s">
        <x:v>199</x:v>
      </x:c>
      <x:c r="H76" s="35" t="n">
        <x:v>5</x:v>
      </x:c>
      <x:c r="I76" s="37">
        <x:v>43656</x:v>
      </x:c>
      <x:c r="J76" s="37" t="s"/>
      <x:c r="K76" s="35" t="s"/>
      <x:c r="L76" s="35" t="s"/>
      <x:c r="M76" s="37" t="s"/>
      <x:c r="N76" s="35" t="s"/>
      <x:c r="O76" s="38" t="s"/>
      <x:c r="P76" s="39" t="s"/>
      <x:c r="Q76" s="39" t="s"/>
      <x:c r="R76" s="39" t="s"/>
      <x:c r="S76" s="39" t="s"/>
      <x:c r="T76" s="39" t="s"/>
      <x:c r="U76" s="39" t="s"/>
      <x:c r="V76" s="39" t="s"/>
      <x:c r="W76" s="39" t="s"/>
      <x:c r="X76" s="39" t="s">
        <x:v>39</x:v>
      </x:c>
      <x:c r="Y76" s="39" t="s"/>
      <x:c r="Z76" s="39" t="s"/>
      <x:c r="AA76" s="26" t="s"/>
      <x:c r="AB76" s="26" t="s"/>
      <x:c r="AC76" s="26" t="s"/>
      <x:c r="AD76" s="26" t="s"/>
      <x:c r="AE76" s="26" t="s"/>
      <x:c r="AF76" s="26" t="s"/>
      <x:c r="AG76" s="26" t="s"/>
      <x:c r="AH76" s="26" t="s"/>
    </x:row>
    <x:row r="77" spans="1:35" x14ac:dyDescent="0.25">
      <x:c r="A77" s="35" t="s">
        <x:v>81</x:v>
      </x:c>
      <x:c r="B77" s="35" t="s">
        <x:v>41</x:v>
      </x:c>
      <x:c r="C77" s="35" t="s">
        <x:v>35</x:v>
      </x:c>
      <x:c r="D77" s="35" t="s">
        <x:v>200</x:v>
      </x:c>
      <x:c r="E77" s="35" t="s">
        <x:v>126</x:v>
      </x:c>
      <x:c r="F77" s="36" t="s">
        <x:v>201</x:v>
      </x:c>
      <x:c r="G77" s="35" t="s">
        <x:v>201</x:v>
      </x:c>
      <x:c r="H77" s="35" t="n">
        <x:v>5</x:v>
      </x:c>
      <x:c r="I77" s="37">
        <x:v>43656</x:v>
      </x:c>
      <x:c r="J77" s="37" t="s"/>
      <x:c r="K77" s="35" t="s"/>
      <x:c r="L77" s="35" t="s"/>
      <x:c r="M77" s="37" t="s"/>
      <x:c r="N77" s="35" t="s"/>
      <x:c r="O77" s="38" t="s"/>
      <x:c r="P77" s="39" t="s"/>
      <x:c r="Q77" s="39" t="s"/>
      <x:c r="R77" s="39" t="s"/>
      <x:c r="S77" s="39" t="s"/>
      <x:c r="T77" s="39" t="s"/>
      <x:c r="U77" s="39" t="s"/>
      <x:c r="V77" s="39" t="s"/>
      <x:c r="W77" s="39" t="s"/>
      <x:c r="X77" s="39" t="s">
        <x:v>39</x:v>
      </x:c>
      <x:c r="Y77" s="39" t="s"/>
      <x:c r="Z77" s="39" t="s"/>
      <x:c r="AA77" s="26" t="s"/>
      <x:c r="AB77" s="26" t="s"/>
      <x:c r="AC77" s="26" t="s"/>
      <x:c r="AD77" s="26" t="s"/>
      <x:c r="AE77" s="26" t="s"/>
      <x:c r="AF77" s="26" t="s"/>
      <x:c r="AG77" s="26" t="s"/>
      <x:c r="AH77" s="26" t="s"/>
    </x:row>
    <x:row r="78" spans="1:35" x14ac:dyDescent="0.25">
      <x:c r="A78" s="35" t="s">
        <x:v>153</x:v>
      </x:c>
      <x:c r="B78" s="35" t="s">
        <x:v>41</x:v>
      </x:c>
      <x:c r="C78" s="35" t="s">
        <x:v>35</x:v>
      </x:c>
      <x:c r="D78" s="35" t="s">
        <x:v>202</x:v>
      </x:c>
      <x:c r="E78" s="35" t="s">
        <x:v>203</x:v>
      </x:c>
      <x:c r="F78" s="36" t="s">
        <x:v>204</x:v>
      </x:c>
      <x:c r="G78" s="35" t="s">
        <x:v>204</x:v>
      </x:c>
      <x:c r="H78" s="35" t="n">
        <x:v>1</x:v>
      </x:c>
      <x:c r="I78" s="37">
        <x:v>43545</x:v>
      </x:c>
      <x:c r="J78" s="37" t="s"/>
      <x:c r="K78" s="35" t="s"/>
      <x:c r="L78" s="35" t="s"/>
      <x:c r="M78" s="37" t="s"/>
      <x:c r="N78" s="35" t="s"/>
      <x:c r="O78" s="38" t="s"/>
      <x:c r="P78" s="39" t="s"/>
      <x:c r="Q78" s="39" t="s"/>
      <x:c r="R78" s="39" t="s"/>
      <x:c r="S78" s="39" t="s"/>
      <x:c r="T78" s="39" t="s"/>
      <x:c r="U78" s="39" t="s"/>
      <x:c r="V78" s="39" t="s"/>
      <x:c r="W78" s="39" t="s"/>
      <x:c r="X78" s="39" t="s"/>
      <x:c r="Y78" s="39" t="s"/>
      <x:c r="Z78" s="39" t="s"/>
      <x:c r="AA78" s="26" t="s"/>
      <x:c r="AB78" s="26" t="s"/>
      <x:c r="AC78" s="26" t="s"/>
      <x:c r="AD78" s="26" t="s"/>
      <x:c r="AE78" s="26" t="s"/>
      <x:c r="AF78" s="26" t="s"/>
      <x:c r="AG78" s="26" t="s"/>
      <x:c r="AH78" s="26" t="s"/>
    </x:row>
    <x:row r="79" spans="1:35" x14ac:dyDescent="0.25">
      <x:c r="A79" s="35" t="s"/>
      <x:c r="B79" s="35" t="s">
        <x:v>41</x:v>
      </x:c>
      <x:c r="C79" s="35" t="s">
        <x:v>35</x:v>
      </x:c>
      <x:c r="D79" s="35" t="s">
        <x:v>205</x:v>
      </x:c>
      <x:c r="E79" s="35" t="s"/>
      <x:c r="F79" s="36" t="s">
        <x:v>206</x:v>
      </x:c>
      <x:c r="G79" s="35" t="s"/>
      <x:c r="H79" s="35" t="s"/>
      <x:c r="I79" s="37" t="s"/>
      <x:c r="J79" s="37" t="s"/>
      <x:c r="K79" s="35" t="s"/>
      <x:c r="L79" s="35" t="s"/>
      <x:c r="M79" s="37" t="s"/>
      <x:c r="N79" s="35" t="s"/>
      <x:c r="O79" s="38" t="s"/>
      <x:c r="P79" s="39" t="s"/>
      <x:c r="Q79" s="39" t="s"/>
      <x:c r="R79" s="39" t="s"/>
      <x:c r="S79" s="39" t="s"/>
      <x:c r="T79" s="39" t="s"/>
      <x:c r="U79" s="39" t="s"/>
      <x:c r="V79" s="39" t="s"/>
      <x:c r="W79" s="39" t="s"/>
      <x:c r="X79" s="39" t="s"/>
      <x:c r="Y79" s="39" t="s"/>
      <x:c r="Z79" s="39" t="s"/>
      <x:c r="AA79" s="26" t="s"/>
      <x:c r="AB79" s="26" t="s"/>
      <x:c r="AC79" s="26" t="s"/>
      <x:c r="AD79" s="26" t="s"/>
      <x:c r="AE79" s="26" t="s"/>
      <x:c r="AF79" s="26" t="s"/>
      <x:c r="AG79" s="26" t="s"/>
      <x:c r="AH79" s="26" t="s"/>
    </x:row>
    <x:row r="80" spans="1:35" x14ac:dyDescent="0.25">
      <x:c r="A80" s="35" t="s">
        <x:v>33</x:v>
      </x:c>
      <x:c r="B80" s="35" t="s">
        <x:v>34</x:v>
      </x:c>
      <x:c r="C80" s="35" t="s">
        <x:v>35</x:v>
      </x:c>
      <x:c r="D80" s="35" t="s">
        <x:v>207</x:v>
      </x:c>
      <x:c r="E80" s="35" t="s">
        <x:v>96</x:v>
      </x:c>
      <x:c r="F80" s="36" t="s">
        <x:v>208</x:v>
      </x:c>
      <x:c r="G80" s="35" t="s">
        <x:v>208</x:v>
      </x:c>
      <x:c r="H80" s="35" t="n">
        <x:v>5</x:v>
      </x:c>
      <x:c r="I80" s="37">
        <x:v>43656</x:v>
      </x:c>
      <x:c r="J80" s="37" t="s"/>
      <x:c r="K80" s="35" t="s"/>
      <x:c r="L80" s="35" t="s"/>
      <x:c r="M80" s="37" t="s"/>
      <x:c r="N80" s="35" t="s"/>
      <x:c r="O80" s="38" t="s"/>
      <x:c r="P80" s="39" t="s"/>
      <x:c r="Q80" s="39" t="s"/>
      <x:c r="R80" s="39" t="s"/>
      <x:c r="S80" s="39" t="s"/>
      <x:c r="T80" s="39" t="s"/>
      <x:c r="U80" s="39" t="s"/>
      <x:c r="V80" s="39" t="s"/>
      <x:c r="W80" s="39" t="s"/>
      <x:c r="X80" s="39" t="s">
        <x:v>39</x:v>
      </x:c>
      <x:c r="Y80" s="39" t="s"/>
      <x:c r="Z80" s="39" t="s"/>
      <x:c r="AA80" s="26" t="s"/>
      <x:c r="AB80" s="26" t="s"/>
      <x:c r="AC80" s="26" t="s"/>
      <x:c r="AD80" s="26" t="s"/>
      <x:c r="AE80" s="26" t="s"/>
      <x:c r="AF80" s="26" t="s"/>
      <x:c r="AG80" s="26" t="s"/>
      <x:c r="AH80" s="26" t="s"/>
    </x:row>
    <x:row r="81" spans="1:35" x14ac:dyDescent="0.25">
      <x:c r="A81" s="35" t="s">
        <x:v>33</x:v>
      </x:c>
      <x:c r="B81" s="35" t="s">
        <x:v>34</x:v>
      </x:c>
      <x:c r="C81" s="35" t="s">
        <x:v>35</x:v>
      </x:c>
      <x:c r="D81" s="35" t="s">
        <x:v>209</x:v>
      </x:c>
      <x:c r="E81" s="35" t="s">
        <x:v>37</x:v>
      </x:c>
      <x:c r="F81" s="36" t="s">
        <x:v>210</x:v>
      </x:c>
      <x:c r="G81" s="35" t="s">
        <x:v>210</x:v>
      </x:c>
      <x:c r="H81" s="35" t="n">
        <x:v>5</x:v>
      </x:c>
      <x:c r="I81" s="37">
        <x:v>43656</x:v>
      </x:c>
      <x:c r="J81" s="37" t="s"/>
      <x:c r="K81" s="35" t="s"/>
      <x:c r="L81" s="35" t="s"/>
      <x:c r="M81" s="37" t="s"/>
      <x:c r="N81" s="35" t="s"/>
      <x:c r="O81" s="38" t="s"/>
      <x:c r="P81" s="39" t="s"/>
      <x:c r="Q81" s="39" t="s"/>
      <x:c r="R81" s="39" t="s"/>
      <x:c r="S81" s="39" t="s"/>
      <x:c r="T81" s="39" t="s"/>
      <x:c r="U81" s="39" t="s"/>
      <x:c r="V81" s="39" t="s"/>
      <x:c r="W81" s="39" t="s"/>
      <x:c r="X81" s="39" t="s">
        <x:v>39</x:v>
      </x:c>
      <x:c r="Y81" s="39" t="s"/>
      <x:c r="Z81" s="39" t="s"/>
      <x:c r="AA81" s="26" t="s"/>
      <x:c r="AB81" s="26" t="s"/>
      <x:c r="AC81" s="26" t="s"/>
      <x:c r="AD81" s="26" t="s"/>
      <x:c r="AE81" s="26" t="s"/>
      <x:c r="AF81" s="26" t="s"/>
      <x:c r="AG81" s="26" t="s"/>
      <x:c r="AH81" s="26" t="s"/>
    </x:row>
    <x:row r="82" spans="1:35" x14ac:dyDescent="0.25">
      <x:c r="A82" s="35" t="s">
        <x:v>169</x:v>
      </x:c>
      <x:c r="B82" s="35" t="s">
        <x:v>34</x:v>
      </x:c>
      <x:c r="C82" s="35" t="s">
        <x:v>35</x:v>
      </x:c>
      <x:c r="D82" s="35" t="s">
        <x:v>211</x:v>
      </x:c>
      <x:c r="E82" s="35" t="s">
        <x:v>79</x:v>
      </x:c>
      <x:c r="F82" s="36" t="s">
        <x:v>212</x:v>
      </x:c>
      <x:c r="G82" s="35" t="s">
        <x:v>212</x:v>
      </x:c>
      <x:c r="H82" s="35" t="n">
        <x:v>1</x:v>
      </x:c>
      <x:c r="I82" s="37">
        <x:v>43545</x:v>
      </x:c>
      <x:c r="J82" s="37" t="s"/>
      <x:c r="K82" s="35" t="s"/>
      <x:c r="L82" s="35" t="s"/>
      <x:c r="M82" s="37" t="s"/>
      <x:c r="N82" s="35" t="s"/>
      <x:c r="O82" s="38" t="s"/>
      <x:c r="P82" s="39" t="s"/>
      <x:c r="Q82" s="39" t="s"/>
      <x:c r="R82" s="39" t="s"/>
      <x:c r="S82" s="39" t="s"/>
      <x:c r="T82" s="39" t="s"/>
      <x:c r="U82" s="39" t="s"/>
      <x:c r="V82" s="39" t="s"/>
      <x:c r="W82" s="39" t="s"/>
      <x:c r="X82" s="39" t="s"/>
      <x:c r="Y82" s="39" t="s"/>
      <x:c r="Z82" s="39" t="s"/>
      <x:c r="AA82" s="26" t="s"/>
      <x:c r="AB82" s="26" t="s"/>
      <x:c r="AC82" s="26" t="s"/>
      <x:c r="AD82" s="26" t="s"/>
      <x:c r="AE82" s="26" t="s"/>
      <x:c r="AF82" s="26" t="s"/>
      <x:c r="AG82" s="26" t="s"/>
      <x:c r="AH82" s="26" t="s"/>
    </x:row>
    <x:row r="83" spans="1:35" x14ac:dyDescent="0.25">
      <x:c r="A83" s="35" t="s">
        <x:v>33</x:v>
      </x:c>
      <x:c r="B83" s="35" t="s">
        <x:v>34</x:v>
      </x:c>
      <x:c r="C83" s="35" t="s">
        <x:v>35</x:v>
      </x:c>
      <x:c r="D83" s="35" t="s">
        <x:v>213</x:v>
      </x:c>
      <x:c r="E83" s="35" t="s">
        <x:v>37</x:v>
      </x:c>
      <x:c r="F83" s="36" t="s">
        <x:v>214</x:v>
      </x:c>
      <x:c r="G83" s="35" t="s">
        <x:v>214</x:v>
      </x:c>
      <x:c r="H83" s="35" t="n">
        <x:v>5</x:v>
      </x:c>
      <x:c r="I83" s="37">
        <x:v>43656</x:v>
      </x:c>
      <x:c r="J83" s="37" t="s"/>
      <x:c r="K83" s="35" t="s"/>
      <x:c r="L83" s="35" t="s"/>
      <x:c r="M83" s="37" t="s"/>
      <x:c r="N83" s="35" t="s"/>
      <x:c r="O83" s="38" t="s"/>
      <x:c r="P83" s="39" t="s"/>
      <x:c r="Q83" s="39" t="s"/>
      <x:c r="R83" s="39" t="s"/>
      <x:c r="S83" s="39" t="s"/>
      <x:c r="T83" s="39" t="s"/>
      <x:c r="U83" s="39" t="s"/>
      <x:c r="V83" s="39" t="s"/>
      <x:c r="W83" s="39" t="s"/>
      <x:c r="X83" s="39" t="s">
        <x:v>39</x:v>
      </x:c>
      <x:c r="Y83" s="39" t="s"/>
      <x:c r="Z83" s="39" t="s"/>
      <x:c r="AA83" s="26" t="s"/>
      <x:c r="AB83" s="26" t="s"/>
      <x:c r="AC83" s="26" t="s"/>
      <x:c r="AD83" s="26" t="s"/>
      <x:c r="AE83" s="26" t="s"/>
      <x:c r="AF83" s="26" t="s"/>
      <x:c r="AG83" s="26" t="s"/>
      <x:c r="AH83" s="26" t="s"/>
    </x:row>
    <x:row r="84" spans="1:35" x14ac:dyDescent="0.25">
      <x:c r="A84" s="35" t="s">
        <x:v>81</x:v>
      </x:c>
      <x:c r="B84" s="35" t="s">
        <x:v>41</x:v>
      </x:c>
      <x:c r="C84" s="35" t="s">
        <x:v>35</x:v>
      </x:c>
      <x:c r="D84" s="35" t="s">
        <x:v>215</x:v>
      </x:c>
      <x:c r="E84" s="35" t="s">
        <x:v>83</x:v>
      </x:c>
      <x:c r="F84" s="36" t="s">
        <x:v>216</x:v>
      </x:c>
      <x:c r="G84" s="35" t="s"/>
      <x:c r="H84" s="35" t="n">
        <x:v>5</x:v>
      </x:c>
      <x:c r="I84" s="37">
        <x:v>43656</x:v>
      </x:c>
      <x:c r="J84" s="37" t="s"/>
      <x:c r="K84" s="35" t="s"/>
      <x:c r="L84" s="35" t="s"/>
      <x:c r="M84" s="37" t="s"/>
      <x:c r="N84" s="35" t="s"/>
      <x:c r="O84" s="38" t="s"/>
      <x:c r="P84" s="39" t="s"/>
      <x:c r="Q84" s="39" t="s"/>
      <x:c r="R84" s="39" t="s"/>
      <x:c r="S84" s="39" t="s"/>
      <x:c r="T84" s="39" t="s"/>
      <x:c r="U84" s="39" t="s"/>
      <x:c r="V84" s="39" t="s"/>
      <x:c r="W84" s="39" t="s"/>
      <x:c r="X84" s="39" t="s">
        <x:v>217</x:v>
      </x:c>
      <x:c r="Y84" s="40">
        <x:v>43650</x:v>
      </x:c>
      <x:c r="Z84" s="39" t="s"/>
      <x:c r="AA84" s="26" t="s"/>
      <x:c r="AB84" s="26" t="s"/>
      <x:c r="AC84" s="26" t="s"/>
      <x:c r="AD84" s="26" t="s"/>
      <x:c r="AE84" s="26" t="s"/>
      <x:c r="AF84" s="26" t="s"/>
      <x:c r="AG84" s="26" t="s"/>
      <x:c r="AH84" s="26" t="s"/>
    </x:row>
    <x:row r="85" spans="1:35" x14ac:dyDescent="0.25">
      <x:c r="A85" s="35" t="s">
        <x:v>81</x:v>
      </x:c>
      <x:c r="B85" s="35" t="s">
        <x:v>41</x:v>
      </x:c>
      <x:c r="C85" s="35" t="s">
        <x:v>35</x:v>
      </x:c>
      <x:c r="D85" s="35" t="s">
        <x:v>218</x:v>
      </x:c>
      <x:c r="E85" s="35" t="s">
        <x:v>91</x:v>
      </x:c>
      <x:c r="F85" s="36" t="s">
        <x:v>219</x:v>
      </x:c>
      <x:c r="G85" s="35" t="s">
        <x:v>219</x:v>
      </x:c>
      <x:c r="H85" s="35" t="n">
        <x:v>5</x:v>
      </x:c>
      <x:c r="I85" s="37">
        <x:v>43656</x:v>
      </x:c>
      <x:c r="J85" s="37" t="s"/>
      <x:c r="K85" s="35" t="s"/>
      <x:c r="L85" s="35" t="s"/>
      <x:c r="M85" s="37" t="s"/>
      <x:c r="N85" s="35" t="s"/>
      <x:c r="O85" s="38" t="s"/>
      <x:c r="P85" s="39" t="s"/>
      <x:c r="Q85" s="39" t="s"/>
      <x:c r="R85" s="39" t="s"/>
      <x:c r="S85" s="39" t="s"/>
      <x:c r="T85" s="39" t="s"/>
      <x:c r="U85" s="39" t="s"/>
      <x:c r="V85" s="39" t="s"/>
      <x:c r="W85" s="39" t="s"/>
      <x:c r="X85" s="39" t="s">
        <x:v>39</x:v>
      </x:c>
      <x:c r="Y85" s="39" t="s"/>
      <x:c r="Z85" s="39" t="s"/>
      <x:c r="AA85" s="26" t="s"/>
      <x:c r="AB85" s="26" t="s"/>
      <x:c r="AC85" s="26" t="s"/>
      <x:c r="AD85" s="26" t="s"/>
      <x:c r="AE85" s="26" t="s"/>
      <x:c r="AF85" s="26" t="s"/>
      <x:c r="AG85" s="26" t="s"/>
      <x:c r="AH85" s="26" t="s"/>
    </x:row>
    <x:row r="86" spans="1:35" x14ac:dyDescent="0.25">
      <x:c r="A86" s="35" t="s">
        <x:v>40</x:v>
      </x:c>
      <x:c r="B86" s="35" t="s">
        <x:v>41</x:v>
      </x:c>
      <x:c r="C86" s="35" t="s">
        <x:v>35</x:v>
      </x:c>
      <x:c r="D86" s="35" t="s">
        <x:v>220</x:v>
      </x:c>
      <x:c r="E86" s="35" t="s">
        <x:v>43</x:v>
      </x:c>
      <x:c r="F86" s="36" t="s">
        <x:v>221</x:v>
      </x:c>
      <x:c r="G86" s="35" t="s">
        <x:v>221</x:v>
      </x:c>
      <x:c r="H86" s="35" t="n">
        <x:v>1</x:v>
      </x:c>
      <x:c r="I86" s="37">
        <x:v>43545</x:v>
      </x:c>
      <x:c r="J86" s="37" t="s"/>
      <x:c r="K86" s="35" t="s"/>
      <x:c r="L86" s="35" t="s"/>
      <x:c r="M86" s="37" t="s"/>
      <x:c r="N86" s="35" t="s"/>
      <x:c r="O86" s="38" t="s"/>
      <x:c r="P86" s="39" t="s"/>
      <x:c r="Q86" s="39" t="s"/>
      <x:c r="R86" s="39" t="s"/>
      <x:c r="S86" s="39" t="s"/>
      <x:c r="T86" s="39" t="s"/>
      <x:c r="U86" s="39" t="s"/>
      <x:c r="V86" s="39" t="s"/>
      <x:c r="W86" s="39" t="s"/>
      <x:c r="X86" s="39" t="s"/>
      <x:c r="Y86" s="39" t="s"/>
      <x:c r="Z86" s="39" t="s"/>
      <x:c r="AA86" s="26" t="s"/>
      <x:c r="AB86" s="26" t="s"/>
      <x:c r="AC86" s="26" t="s"/>
      <x:c r="AD86" s="26" t="s"/>
      <x:c r="AE86" s="26" t="s"/>
      <x:c r="AF86" s="26" t="s"/>
      <x:c r="AG86" s="26" t="s"/>
      <x:c r="AH86" s="26" t="s"/>
    </x:row>
    <x:row r="87" spans="1:35" x14ac:dyDescent="0.25">
      <x:c r="A87" s="35" t="s">
        <x:v>40</x:v>
      </x:c>
      <x:c r="B87" s="35" t="s">
        <x:v>41</x:v>
      </x:c>
      <x:c r="C87" s="35" t="s">
        <x:v>35</x:v>
      </x:c>
      <x:c r="D87" s="35" t="s">
        <x:v>193</x:v>
      </x:c>
      <x:c r="E87" s="35" t="s">
        <x:v>43</x:v>
      </x:c>
      <x:c r="F87" s="36" t="s">
        <x:v>222</x:v>
      </x:c>
      <x:c r="G87" s="35" t="s">
        <x:v>222</x:v>
      </x:c>
      <x:c r="H87" s="35" t="n">
        <x:v>1</x:v>
      </x:c>
      <x:c r="I87" s="37">
        <x:v>43545</x:v>
      </x:c>
      <x:c r="J87" s="37" t="s"/>
      <x:c r="K87" s="35" t="s"/>
      <x:c r="L87" s="35" t="s"/>
      <x:c r="M87" s="37" t="s"/>
      <x:c r="N87" s="35" t="s"/>
      <x:c r="O87" s="38" t="s"/>
      <x:c r="P87" s="39" t="s"/>
      <x:c r="Q87" s="39" t="s"/>
      <x:c r="R87" s="39" t="s"/>
      <x:c r="S87" s="39" t="s"/>
      <x:c r="T87" s="39" t="s"/>
      <x:c r="U87" s="39" t="s"/>
      <x:c r="V87" s="39" t="s"/>
      <x:c r="W87" s="39" t="s"/>
      <x:c r="X87" s="39" t="s"/>
      <x:c r="Y87" s="39" t="s"/>
      <x:c r="Z87" s="39" t="s"/>
      <x:c r="AA87" s="26" t="s"/>
      <x:c r="AB87" s="26" t="s"/>
      <x:c r="AC87" s="26" t="s"/>
      <x:c r="AD87" s="26" t="s"/>
      <x:c r="AE87" s="26" t="s"/>
      <x:c r="AF87" s="26" t="s"/>
      <x:c r="AG87" s="26" t="s"/>
      <x:c r="AH87" s="26" t="s"/>
    </x:row>
    <x:row r="88" spans="1:35" x14ac:dyDescent="0.25">
      <x:c r="A88" s="35" t="s">
        <x:v>33</x:v>
      </x:c>
      <x:c r="B88" s="35" t="s">
        <x:v>34</x:v>
      </x:c>
      <x:c r="C88" s="35" t="s">
        <x:v>35</x:v>
      </x:c>
      <x:c r="D88" s="35" t="s">
        <x:v>223</x:v>
      </x:c>
      <x:c r="E88" s="35" t="s">
        <x:v>96</x:v>
      </x:c>
      <x:c r="F88" s="36" t="s">
        <x:v>224</x:v>
      </x:c>
      <x:c r="G88" s="35" t="s">
        <x:v>224</x:v>
      </x:c>
      <x:c r="H88" s="35" t="n">
        <x:v>5</x:v>
      </x:c>
      <x:c r="I88" s="37">
        <x:v>43656</x:v>
      </x:c>
      <x:c r="J88" s="37" t="s"/>
      <x:c r="K88" s="35" t="s"/>
      <x:c r="L88" s="35" t="s"/>
      <x:c r="M88" s="37" t="s"/>
      <x:c r="N88" s="35" t="s"/>
      <x:c r="O88" s="38" t="s"/>
      <x:c r="P88" s="39" t="s"/>
      <x:c r="Q88" s="39" t="s"/>
      <x:c r="R88" s="39" t="s"/>
      <x:c r="S88" s="39" t="s"/>
      <x:c r="T88" s="39" t="s"/>
      <x:c r="U88" s="39" t="s"/>
      <x:c r="V88" s="39" t="s"/>
      <x:c r="W88" s="39" t="s"/>
      <x:c r="X88" s="39" t="s">
        <x:v>39</x:v>
      </x:c>
      <x:c r="Y88" s="39" t="s"/>
      <x:c r="Z88" s="39" t="s"/>
      <x:c r="AA88" s="26" t="s"/>
      <x:c r="AB88" s="26" t="s"/>
      <x:c r="AC88" s="26" t="s"/>
      <x:c r="AD88" s="26" t="s"/>
      <x:c r="AE88" s="26" t="s"/>
      <x:c r="AF88" s="26" t="s"/>
      <x:c r="AG88" s="26" t="s"/>
      <x:c r="AH88" s="26" t="s"/>
    </x:row>
    <x:row r="89" spans="1:35" x14ac:dyDescent="0.25">
      <x:c r="A89" s="35" t="s">
        <x:v>33</x:v>
      </x:c>
      <x:c r="B89" s="35" t="s">
        <x:v>34</x:v>
      </x:c>
      <x:c r="C89" s="35" t="s">
        <x:v>35</x:v>
      </x:c>
      <x:c r="D89" s="35" t="s">
        <x:v>225</x:v>
      </x:c>
      <x:c r="E89" s="35" t="s">
        <x:v>96</x:v>
      </x:c>
      <x:c r="F89" s="36" t="s">
        <x:v>226</x:v>
      </x:c>
      <x:c r="G89" s="35" t="s">
        <x:v>226</x:v>
      </x:c>
      <x:c r="H89" s="35" t="n">
        <x:v>5</x:v>
      </x:c>
      <x:c r="I89" s="37">
        <x:v>43656</x:v>
      </x:c>
      <x:c r="J89" s="37" t="s"/>
      <x:c r="K89" s="35" t="s"/>
      <x:c r="L89" s="35" t="s"/>
      <x:c r="M89" s="37" t="s"/>
      <x:c r="N89" s="35" t="s"/>
      <x:c r="O89" s="38" t="s"/>
      <x:c r="P89" s="39" t="s"/>
      <x:c r="Q89" s="39" t="s"/>
      <x:c r="R89" s="39" t="s"/>
      <x:c r="S89" s="39" t="s"/>
      <x:c r="T89" s="39" t="s"/>
      <x:c r="U89" s="39" t="s"/>
      <x:c r="V89" s="39" t="s"/>
      <x:c r="W89" s="39" t="s"/>
      <x:c r="X89" s="39" t="s">
        <x:v>39</x:v>
      </x:c>
      <x:c r="Y89" s="39" t="s"/>
      <x:c r="Z89" s="39" t="s"/>
      <x:c r="AA89" s="26" t="s"/>
      <x:c r="AB89" s="26" t="s"/>
      <x:c r="AC89" s="26" t="s"/>
      <x:c r="AD89" s="26" t="s"/>
      <x:c r="AE89" s="26" t="s"/>
      <x:c r="AF89" s="26" t="s"/>
      <x:c r="AG89" s="26" t="s"/>
      <x:c r="AH89" s="26" t="s"/>
    </x:row>
    <x:row r="90" spans="1:35" x14ac:dyDescent="0.25">
      <x:c r="A90" s="35" t="s">
        <x:v>81</x:v>
      </x:c>
      <x:c r="B90" s="35" t="s">
        <x:v>41</x:v>
      </x:c>
      <x:c r="C90" s="35" t="s">
        <x:v>35</x:v>
      </x:c>
      <x:c r="D90" s="35" t="s">
        <x:v>227</x:v>
      </x:c>
      <x:c r="E90" s="35" t="s">
        <x:v>126</x:v>
      </x:c>
      <x:c r="F90" s="36" t="s">
        <x:v>228</x:v>
      </x:c>
      <x:c r="G90" s="35" t="s">
        <x:v>228</x:v>
      </x:c>
      <x:c r="H90" s="35" t="n">
        <x:v>5</x:v>
      </x:c>
      <x:c r="I90" s="37">
        <x:v>43656</x:v>
      </x:c>
      <x:c r="J90" s="37" t="s"/>
      <x:c r="K90" s="35" t="s"/>
      <x:c r="L90" s="35" t="s"/>
      <x:c r="M90" s="37" t="s"/>
      <x:c r="N90" s="35" t="s"/>
      <x:c r="O90" s="38" t="s"/>
      <x:c r="P90" s="39" t="s"/>
      <x:c r="Q90" s="39" t="s"/>
      <x:c r="R90" s="39" t="s"/>
      <x:c r="S90" s="39" t="s"/>
      <x:c r="T90" s="39" t="s"/>
      <x:c r="U90" s="39" t="s"/>
      <x:c r="V90" s="39" t="s"/>
      <x:c r="W90" s="39" t="s"/>
      <x:c r="X90" s="39" t="s">
        <x:v>39</x:v>
      </x:c>
      <x:c r="Y90" s="39" t="s"/>
      <x:c r="Z90" s="39" t="s"/>
      <x:c r="AA90" s="26" t="s"/>
      <x:c r="AB90" s="26" t="s"/>
      <x:c r="AC90" s="26" t="s"/>
      <x:c r="AD90" s="26" t="s"/>
      <x:c r="AE90" s="26" t="s"/>
      <x:c r="AF90" s="26" t="s"/>
      <x:c r="AG90" s="26" t="s"/>
      <x:c r="AH90" s="26" t="s"/>
    </x:row>
    <x:row r="91" spans="1:35" x14ac:dyDescent="0.25">
      <x:c r="A91" s="35" t="s">
        <x:v>81</x:v>
      </x:c>
      <x:c r="B91" s="35" t="s">
        <x:v>41</x:v>
      </x:c>
      <x:c r="C91" s="35" t="s">
        <x:v>35</x:v>
      </x:c>
      <x:c r="D91" s="35" t="s">
        <x:v>229</x:v>
      </x:c>
      <x:c r="E91" s="35" t="s">
        <x:v>91</x:v>
      </x:c>
      <x:c r="F91" s="36" t="s">
        <x:v>230</x:v>
      </x:c>
      <x:c r="G91" s="35" t="s">
        <x:v>230</x:v>
      </x:c>
      <x:c r="H91" s="35" t="n">
        <x:v>5</x:v>
      </x:c>
      <x:c r="I91" s="37">
        <x:v>43656</x:v>
      </x:c>
      <x:c r="J91" s="37" t="s"/>
      <x:c r="K91" s="35" t="s"/>
      <x:c r="L91" s="35" t="s"/>
      <x:c r="M91" s="37" t="s"/>
      <x:c r="N91" s="35" t="s"/>
      <x:c r="O91" s="38" t="s"/>
      <x:c r="P91" s="39" t="s"/>
      <x:c r="Q91" s="39" t="s"/>
      <x:c r="R91" s="39" t="s"/>
      <x:c r="S91" s="39" t="s"/>
      <x:c r="T91" s="39" t="s"/>
      <x:c r="U91" s="39" t="s"/>
      <x:c r="V91" s="39" t="s"/>
      <x:c r="W91" s="39" t="s"/>
      <x:c r="X91" s="39" t="s">
        <x:v>39</x:v>
      </x:c>
      <x:c r="Y91" s="39" t="s"/>
      <x:c r="Z91" s="39" t="s"/>
      <x:c r="AA91" s="26" t="s"/>
      <x:c r="AB91" s="26" t="s"/>
      <x:c r="AC91" s="26" t="s"/>
      <x:c r="AD91" s="26" t="s"/>
      <x:c r="AE91" s="26" t="s"/>
      <x:c r="AF91" s="26" t="s"/>
      <x:c r="AG91" s="26" t="s"/>
      <x:c r="AH91" s="26" t="s"/>
    </x:row>
    <x:row r="92" spans="1:35" x14ac:dyDescent="0.25">
      <x:c r="A92" s="35" t="s"/>
      <x:c r="B92" s="35" t="s">
        <x:v>41</x:v>
      </x:c>
      <x:c r="C92" s="35" t="s">
        <x:v>35</x:v>
      </x:c>
      <x:c r="D92" s="35" t="s">
        <x:v>205</x:v>
      </x:c>
      <x:c r="E92" s="35" t="s"/>
      <x:c r="F92" s="36" t="s">
        <x:v>231</x:v>
      </x:c>
      <x:c r="G92" s="35" t="s"/>
      <x:c r="H92" s="35" t="s"/>
      <x:c r="I92" s="37" t="s"/>
      <x:c r="J92" s="37" t="s"/>
      <x:c r="K92" s="35" t="s"/>
      <x:c r="L92" s="35" t="s"/>
      <x:c r="M92" s="37" t="s"/>
      <x:c r="N92" s="35" t="s"/>
      <x:c r="O92" s="38" t="s"/>
      <x:c r="P92" s="39" t="s"/>
      <x:c r="Q92" s="39" t="s"/>
      <x:c r="R92" s="39" t="s"/>
      <x:c r="S92" s="39" t="s"/>
      <x:c r="T92" s="39" t="s"/>
      <x:c r="U92" s="39" t="s"/>
      <x:c r="V92" s="39" t="s"/>
      <x:c r="W92" s="39" t="s"/>
      <x:c r="X92" s="39" t="s"/>
      <x:c r="Y92" s="39" t="s"/>
      <x:c r="Z92" s="39" t="s"/>
      <x:c r="AA92" s="26" t="s"/>
      <x:c r="AB92" s="26" t="s"/>
      <x:c r="AC92" s="26" t="s"/>
      <x:c r="AD92" s="26" t="s"/>
      <x:c r="AE92" s="26" t="s"/>
      <x:c r="AF92" s="26" t="s"/>
      <x:c r="AG92" s="26" t="s"/>
      <x:c r="AH92" s="26" t="s"/>
    </x:row>
    <x:row r="93" spans="1:35" x14ac:dyDescent="0.25">
      <x:c r="A93" s="35" t="s">
        <x:v>33</x:v>
      </x:c>
      <x:c r="B93" s="35" t="s">
        <x:v>34</x:v>
      </x:c>
      <x:c r="C93" s="35" t="s">
        <x:v>35</x:v>
      </x:c>
      <x:c r="D93" s="35" t="s">
        <x:v>232</x:v>
      </x:c>
      <x:c r="E93" s="35" t="s">
        <x:v>37</x:v>
      </x:c>
      <x:c r="F93" s="36" t="s">
        <x:v>233</x:v>
      </x:c>
      <x:c r="G93" s="35" t="s">
        <x:v>233</x:v>
      </x:c>
      <x:c r="H93" s="35" t="n">
        <x:v>5</x:v>
      </x:c>
      <x:c r="I93" s="37">
        <x:v>43656</x:v>
      </x:c>
      <x:c r="J93" s="37" t="s"/>
      <x:c r="K93" s="35" t="s"/>
      <x:c r="L93" s="35" t="s"/>
      <x:c r="M93" s="37" t="s"/>
      <x:c r="N93" s="35" t="s"/>
      <x:c r="O93" s="38" t="s"/>
      <x:c r="P93" s="39" t="s"/>
      <x:c r="Q93" s="39" t="s"/>
      <x:c r="R93" s="39" t="s"/>
      <x:c r="S93" s="39" t="s"/>
      <x:c r="T93" s="39" t="s"/>
      <x:c r="U93" s="39" t="s"/>
      <x:c r="V93" s="39" t="s"/>
      <x:c r="W93" s="39" t="s"/>
      <x:c r="X93" s="39" t="s">
        <x:v>39</x:v>
      </x:c>
      <x:c r="Y93" s="39" t="s"/>
      <x:c r="Z93" s="39" t="s"/>
      <x:c r="AA93" s="26" t="s"/>
      <x:c r="AB93" s="26" t="s"/>
      <x:c r="AC93" s="26" t="s"/>
      <x:c r="AD93" s="26" t="s"/>
      <x:c r="AE93" s="26" t="s"/>
      <x:c r="AF93" s="26" t="s"/>
      <x:c r="AG93" s="26" t="s"/>
      <x:c r="AH93" s="26" t="s"/>
    </x:row>
    <x:row r="94" spans="1:35" x14ac:dyDescent="0.25">
      <x:c r="A94" s="35" t="s">
        <x:v>169</x:v>
      </x:c>
      <x:c r="B94" s="35" t="s">
        <x:v>34</x:v>
      </x:c>
      <x:c r="C94" s="35" t="s">
        <x:v>35</x:v>
      </x:c>
      <x:c r="D94" s="35" t="s">
        <x:v>234</x:v>
      </x:c>
      <x:c r="E94" s="35" t="s">
        <x:v>79</x:v>
      </x:c>
      <x:c r="F94" s="36" t="s">
        <x:v>235</x:v>
      </x:c>
      <x:c r="G94" s="35" t="s">
        <x:v>235</x:v>
      </x:c>
      <x:c r="H94" s="35" t="n">
        <x:v>1</x:v>
      </x:c>
      <x:c r="I94" s="37">
        <x:v>43545</x:v>
      </x:c>
      <x:c r="J94" s="37" t="s"/>
      <x:c r="K94" s="35" t="s"/>
      <x:c r="L94" s="35" t="s"/>
      <x:c r="M94" s="37" t="s"/>
      <x:c r="N94" s="35" t="s"/>
      <x:c r="O94" s="38" t="s"/>
      <x:c r="P94" s="39" t="s"/>
      <x:c r="Q94" s="39" t="s"/>
      <x:c r="R94" s="39" t="s"/>
      <x:c r="S94" s="39" t="s"/>
      <x:c r="T94" s="39" t="s"/>
      <x:c r="U94" s="39" t="s"/>
      <x:c r="V94" s="39" t="s"/>
      <x:c r="W94" s="39" t="s"/>
      <x:c r="X94" s="39" t="s"/>
      <x:c r="Y94" s="39" t="s"/>
      <x:c r="Z94" s="39" t="s"/>
      <x:c r="AA94" s="26" t="s"/>
      <x:c r="AB94" s="26" t="s"/>
      <x:c r="AC94" s="26" t="s"/>
      <x:c r="AD94" s="26" t="s"/>
      <x:c r="AE94" s="26" t="s"/>
      <x:c r="AF94" s="26" t="s"/>
      <x:c r="AG94" s="26" t="s"/>
      <x:c r="AH94" s="26" t="s"/>
    </x:row>
    <x:row r="95" spans="1:35" x14ac:dyDescent="0.25">
      <x:c r="A95" s="35" t="s">
        <x:v>33</x:v>
      </x:c>
      <x:c r="B95" s="35" t="s">
        <x:v>34</x:v>
      </x:c>
      <x:c r="C95" s="35" t="s">
        <x:v>35</x:v>
      </x:c>
      <x:c r="D95" s="35" t="s">
        <x:v>236</x:v>
      </x:c>
      <x:c r="E95" s="35" t="s">
        <x:v>142</x:v>
      </x:c>
      <x:c r="F95" s="36" t="s">
        <x:v>237</x:v>
      </x:c>
      <x:c r="G95" s="35" t="s">
        <x:v>237</x:v>
      </x:c>
      <x:c r="H95" s="35" t="n">
        <x:v>5</x:v>
      </x:c>
      <x:c r="I95" s="37">
        <x:v>43656</x:v>
      </x:c>
      <x:c r="J95" s="37" t="s"/>
      <x:c r="K95" s="35" t="s"/>
      <x:c r="L95" s="35" t="s"/>
      <x:c r="M95" s="37" t="s"/>
      <x:c r="N95" s="35" t="s"/>
      <x:c r="O95" s="38" t="s"/>
      <x:c r="P95" s="39" t="s"/>
      <x:c r="Q95" s="39" t="s"/>
      <x:c r="R95" s="39" t="s"/>
      <x:c r="S95" s="39" t="s"/>
      <x:c r="T95" s="39" t="s"/>
      <x:c r="U95" s="39" t="s"/>
      <x:c r="V95" s="39" t="s"/>
      <x:c r="W95" s="39" t="s"/>
      <x:c r="X95" s="39" t="s">
        <x:v>39</x:v>
      </x:c>
      <x:c r="Y95" s="39" t="s"/>
      <x:c r="Z95" s="39" t="s"/>
      <x:c r="AA95" s="26" t="s"/>
      <x:c r="AB95" s="26" t="s"/>
      <x:c r="AC95" s="26" t="s"/>
      <x:c r="AD95" s="26" t="s"/>
      <x:c r="AE95" s="26" t="s"/>
      <x:c r="AF95" s="26" t="s"/>
      <x:c r="AG95" s="26" t="s"/>
      <x:c r="AH95" s="26" t="s"/>
    </x:row>
    <x:row r="96" spans="1:35" x14ac:dyDescent="0.25">
      <x:c r="A96" s="35" t="s">
        <x:v>81</x:v>
      </x:c>
      <x:c r="B96" s="35" t="s">
        <x:v>41</x:v>
      </x:c>
      <x:c r="C96" s="35" t="s">
        <x:v>35</x:v>
      </x:c>
      <x:c r="D96" s="35" t="s">
        <x:v>238</x:v>
      </x:c>
      <x:c r="E96" s="35" t="s">
        <x:v>239</x:v>
      </x:c>
      <x:c r="F96" s="36" t="s">
        <x:v>240</x:v>
      </x:c>
      <x:c r="G96" s="35" t="s">
        <x:v>240</x:v>
      </x:c>
      <x:c r="H96" s="35" t="n">
        <x:v>5</x:v>
      </x:c>
      <x:c r="I96" s="37">
        <x:v>43656</x:v>
      </x:c>
      <x:c r="J96" s="37" t="s"/>
      <x:c r="K96" s="35" t="s"/>
      <x:c r="L96" s="35" t="s"/>
      <x:c r="M96" s="37" t="s"/>
      <x:c r="N96" s="35" t="s"/>
      <x:c r="O96" s="38" t="s"/>
      <x:c r="P96" s="39" t="s"/>
      <x:c r="Q96" s="39" t="s"/>
      <x:c r="R96" s="39" t="s"/>
      <x:c r="S96" s="39" t="s"/>
      <x:c r="T96" s="39" t="s"/>
      <x:c r="U96" s="39" t="s"/>
      <x:c r="V96" s="39" t="s"/>
      <x:c r="W96" s="39" t="s"/>
      <x:c r="X96" s="39" t="s">
        <x:v>39</x:v>
      </x:c>
      <x:c r="Y96" s="39" t="s"/>
      <x:c r="Z96" s="39" t="s"/>
      <x:c r="AA96" s="26" t="s"/>
      <x:c r="AB96" s="26" t="s"/>
      <x:c r="AC96" s="26" t="s"/>
      <x:c r="AD96" s="26" t="s"/>
      <x:c r="AE96" s="26" t="s"/>
      <x:c r="AF96" s="26" t="s"/>
      <x:c r="AG96" s="26" t="s"/>
      <x:c r="AH96" s="26" t="s"/>
    </x:row>
    <x:row r="97" spans="1:35" x14ac:dyDescent="0.25">
      <x:c r="A97" s="35" t="s">
        <x:v>33</x:v>
      </x:c>
      <x:c r="B97" s="35" t="s">
        <x:v>34</x:v>
      </x:c>
      <x:c r="C97" s="35" t="s">
        <x:v>35</x:v>
      </x:c>
      <x:c r="D97" s="35" t="s">
        <x:v>241</x:v>
      </x:c>
      <x:c r="E97" s="35" t="s">
        <x:v>242</x:v>
      </x:c>
      <x:c r="F97" s="36" t="s">
        <x:v>243</x:v>
      </x:c>
      <x:c r="G97" s="35" t="s">
        <x:v>243</x:v>
      </x:c>
      <x:c r="H97" s="35" t="n">
        <x:v>5</x:v>
      </x:c>
      <x:c r="I97" s="37">
        <x:v>42319</x:v>
      </x:c>
      <x:c r="J97" s="37" t="s"/>
      <x:c r="K97" s="35" t="s"/>
      <x:c r="L97" s="35" t="s"/>
      <x:c r="M97" s="37" t="s"/>
      <x:c r="N97" s="35" t="s"/>
      <x:c r="O97" s="38" t="s"/>
      <x:c r="P97" s="39" t="s"/>
      <x:c r="Q97" s="39" t="s"/>
      <x:c r="R97" s="39" t="s"/>
      <x:c r="S97" s="39" t="s"/>
      <x:c r="T97" s="39" t="s"/>
      <x:c r="U97" s="39" t="s"/>
      <x:c r="V97" s="39" t="s"/>
      <x:c r="W97" s="39" t="s"/>
      <x:c r="X97" s="39" t="s">
        <x:v>118</x:v>
      </x:c>
      <x:c r="Y97" s="40">
        <x:v>43623</x:v>
      </x:c>
      <x:c r="Z97" s="39" t="s"/>
      <x:c r="AA97" s="26" t="s"/>
      <x:c r="AB97" s="26" t="s"/>
      <x:c r="AC97" s="26" t="s"/>
      <x:c r="AD97" s="26" t="s"/>
      <x:c r="AE97" s="26" t="s"/>
      <x:c r="AF97" s="26" t="s"/>
      <x:c r="AG97" s="26" t="s"/>
      <x:c r="AH97" s="26" t="s"/>
    </x:row>
    <x:row r="98" spans="1:35" x14ac:dyDescent="0.25">
      <x:c r="A98" s="35" t="s">
        <x:v>169</x:v>
      </x:c>
      <x:c r="B98" s="35" t="s">
        <x:v>34</x:v>
      </x:c>
      <x:c r="C98" s="35" t="s">
        <x:v>35</x:v>
      </x:c>
      <x:c r="D98" s="35" t="s">
        <x:v>244</x:v>
      </x:c>
      <x:c r="E98" s="35" t="s">
        <x:v>79</x:v>
      </x:c>
      <x:c r="F98" s="36" t="s">
        <x:v>245</x:v>
      </x:c>
      <x:c r="G98" s="35" t="s">
        <x:v>245</x:v>
      </x:c>
      <x:c r="H98" s="35" t="n">
        <x:v>1</x:v>
      </x:c>
      <x:c r="I98" s="37">
        <x:v>43545</x:v>
      </x:c>
      <x:c r="J98" s="37" t="s"/>
      <x:c r="K98" s="35" t="s"/>
      <x:c r="L98" s="35" t="s"/>
      <x:c r="M98" s="37" t="s"/>
      <x:c r="N98" s="35" t="s"/>
      <x:c r="O98" s="38" t="s"/>
      <x:c r="P98" s="39" t="s"/>
      <x:c r="Q98" s="39" t="s"/>
      <x:c r="R98" s="39" t="s"/>
      <x:c r="S98" s="39" t="s"/>
      <x:c r="T98" s="39" t="s"/>
      <x:c r="U98" s="39" t="s"/>
      <x:c r="V98" s="39" t="s"/>
      <x:c r="W98" s="39" t="s"/>
      <x:c r="X98" s="39" t="s"/>
      <x:c r="Y98" s="39" t="s"/>
      <x:c r="Z98" s="39" t="s"/>
      <x:c r="AA98" s="26" t="s"/>
      <x:c r="AB98" s="26" t="s"/>
      <x:c r="AC98" s="26" t="s"/>
      <x:c r="AD98" s="26" t="s"/>
      <x:c r="AE98" s="26" t="s"/>
      <x:c r="AF98" s="26" t="s"/>
      <x:c r="AG98" s="26" t="s"/>
      <x:c r="AH98" s="26" t="s"/>
    </x:row>
    <x:row r="99" spans="1:35" x14ac:dyDescent="0.25">
      <x:c r="A99" s="35" t="s">
        <x:v>33</x:v>
      </x:c>
      <x:c r="B99" s="35" t="s">
        <x:v>34</x:v>
      </x:c>
      <x:c r="C99" s="35" t="s">
        <x:v>35</x:v>
      </x:c>
      <x:c r="D99" s="35" t="s">
        <x:v>246</x:v>
      </x:c>
      <x:c r="E99" s="35" t="s">
        <x:v>96</x:v>
      </x:c>
      <x:c r="F99" s="36" t="s">
        <x:v>247</x:v>
      </x:c>
      <x:c r="G99" s="35" t="s">
        <x:v>247</x:v>
      </x:c>
      <x:c r="H99" s="35" t="n">
        <x:v>5</x:v>
      </x:c>
      <x:c r="I99" s="37">
        <x:v>43656</x:v>
      </x:c>
      <x:c r="J99" s="37" t="s"/>
      <x:c r="K99" s="35" t="s"/>
      <x:c r="L99" s="35" t="s"/>
      <x:c r="M99" s="37" t="s"/>
      <x:c r="N99" s="35" t="s"/>
      <x:c r="O99" s="38" t="s"/>
      <x:c r="P99" s="39" t="s"/>
      <x:c r="Q99" s="39" t="s"/>
      <x:c r="R99" s="39" t="s"/>
      <x:c r="S99" s="39" t="s"/>
      <x:c r="T99" s="39" t="s"/>
      <x:c r="U99" s="39" t="s"/>
      <x:c r="V99" s="39" t="s"/>
      <x:c r="W99" s="39" t="s"/>
      <x:c r="X99" s="39" t="s">
        <x:v>39</x:v>
      </x:c>
      <x:c r="Y99" s="39" t="s"/>
      <x:c r="Z99" s="39" t="s"/>
      <x:c r="AA99" s="26" t="s"/>
      <x:c r="AB99" s="26" t="s"/>
      <x:c r="AC99" s="26" t="s"/>
      <x:c r="AD99" s="26" t="s"/>
      <x:c r="AE99" s="26" t="s"/>
      <x:c r="AF99" s="26" t="s"/>
      <x:c r="AG99" s="26" t="s"/>
      <x:c r="AH99" s="26" t="s"/>
    </x:row>
    <x:row r="100" spans="1:35" x14ac:dyDescent="0.25">
      <x:c r="A100" s="35" t="s">
        <x:v>72</x:v>
      </x:c>
      <x:c r="B100" s="35" t="s">
        <x:v>34</x:v>
      </x:c>
      <x:c r="C100" s="35" t="s">
        <x:v>35</x:v>
      </x:c>
      <x:c r="D100" s="35" t="s">
        <x:v>248</x:v>
      </x:c>
      <x:c r="E100" s="35" t="s">
        <x:v>74</x:v>
      </x:c>
      <x:c r="F100" s="36" t="s">
        <x:v>249</x:v>
      </x:c>
      <x:c r="G100" s="35" t="s">
        <x:v>249</x:v>
      </x:c>
      <x:c r="H100" s="35" t="n">
        <x:v>1</x:v>
      </x:c>
      <x:c r="I100" s="37">
        <x:v>43545</x:v>
      </x:c>
      <x:c r="J100" s="37" t="s"/>
      <x:c r="K100" s="35" t="s"/>
      <x:c r="L100" s="35" t="s"/>
      <x:c r="M100" s="37" t="s"/>
      <x:c r="N100" s="35" t="s"/>
      <x:c r="O100" s="38" t="s"/>
      <x:c r="P100" s="39" t="s"/>
      <x:c r="Q100" s="39" t="s"/>
      <x:c r="R100" s="39" t="s"/>
      <x:c r="S100" s="39" t="s"/>
      <x:c r="T100" s="39" t="s"/>
      <x:c r="U100" s="39" t="s"/>
      <x:c r="V100" s="39" t="s"/>
      <x:c r="W100" s="39" t="s"/>
      <x:c r="X100" s="39" t="s"/>
      <x:c r="Y100" s="39" t="s"/>
      <x:c r="Z100" s="39" t="s"/>
      <x:c r="AA100" s="26" t="s"/>
      <x:c r="AB100" s="26" t="s"/>
      <x:c r="AC100" s="26" t="s"/>
      <x:c r="AD100" s="26" t="s"/>
      <x:c r="AE100" s="26" t="s"/>
      <x:c r="AF100" s="26" t="s"/>
      <x:c r="AG100" s="26" t="s"/>
      <x:c r="AH100" s="26" t="s"/>
    </x:row>
    <x:row r="101" spans="1:35" x14ac:dyDescent="0.25">
      <x:c r="A101" s="35" t="s">
        <x:v>169</x:v>
      </x:c>
      <x:c r="B101" s="35" t="s">
        <x:v>34</x:v>
      </x:c>
      <x:c r="C101" s="35" t="s">
        <x:v>35</x:v>
      </x:c>
      <x:c r="D101" s="35" t="s">
        <x:v>250</x:v>
      </x:c>
      <x:c r="E101" s="35" t="s">
        <x:v>79</x:v>
      </x:c>
      <x:c r="F101" s="36" t="s">
        <x:v>251</x:v>
      </x:c>
      <x:c r="G101" s="35" t="s">
        <x:v>251</x:v>
      </x:c>
      <x:c r="H101" s="35" t="n">
        <x:v>1</x:v>
      </x:c>
      <x:c r="I101" s="37">
        <x:v>43545</x:v>
      </x:c>
      <x:c r="J101" s="37" t="s"/>
      <x:c r="K101" s="35" t="s"/>
      <x:c r="L101" s="35" t="s"/>
      <x:c r="M101" s="37" t="s"/>
      <x:c r="N101" s="35" t="s"/>
      <x:c r="O101" s="38" t="s"/>
      <x:c r="P101" s="39" t="s"/>
      <x:c r="Q101" s="39" t="s"/>
      <x:c r="R101" s="39" t="s"/>
      <x:c r="S101" s="39" t="s"/>
      <x:c r="T101" s="39" t="s"/>
      <x:c r="U101" s="39" t="s"/>
      <x:c r="V101" s="39" t="s"/>
      <x:c r="W101" s="39" t="s"/>
      <x:c r="X101" s="39" t="s"/>
      <x:c r="Y101" s="39" t="s"/>
      <x:c r="Z101" s="39" t="s"/>
      <x:c r="AA101" s="26" t="s"/>
      <x:c r="AB101" s="26" t="s"/>
      <x:c r="AC101" s="26" t="s"/>
      <x:c r="AD101" s="26" t="s"/>
      <x:c r="AE101" s="26" t="s"/>
      <x:c r="AF101" s="26" t="s"/>
      <x:c r="AG101" s="26" t="s"/>
      <x:c r="AH101" s="26" t="s"/>
    </x:row>
    <x:row r="102" spans="1:35" x14ac:dyDescent="0.25">
      <x:c r="A102" s="35" t="s">
        <x:v>33</x:v>
      </x:c>
      <x:c r="B102" s="35" t="s">
        <x:v>34</x:v>
      </x:c>
      <x:c r="C102" s="35" t="s">
        <x:v>35</x:v>
      </x:c>
      <x:c r="D102" s="35" t="s">
        <x:v>252</x:v>
      </x:c>
      <x:c r="E102" s="35" t="s">
        <x:v>37</x:v>
      </x:c>
      <x:c r="F102" s="36" t="s">
        <x:v>253</x:v>
      </x:c>
      <x:c r="G102" s="35" t="s">
        <x:v>253</x:v>
      </x:c>
      <x:c r="H102" s="35" t="n">
        <x:v>5</x:v>
      </x:c>
      <x:c r="I102" s="37">
        <x:v>43656</x:v>
      </x:c>
      <x:c r="J102" s="37" t="s"/>
      <x:c r="K102" s="35" t="s"/>
      <x:c r="L102" s="35" t="s"/>
      <x:c r="M102" s="37" t="s"/>
      <x:c r="N102" s="35" t="s"/>
      <x:c r="O102" s="38" t="s"/>
      <x:c r="P102" s="39" t="s"/>
      <x:c r="Q102" s="39" t="s"/>
      <x:c r="R102" s="39" t="s"/>
      <x:c r="S102" s="39" t="s"/>
      <x:c r="T102" s="39" t="s"/>
      <x:c r="U102" s="39" t="s"/>
      <x:c r="V102" s="39" t="s"/>
      <x:c r="W102" s="39" t="s"/>
      <x:c r="X102" s="39" t="s">
        <x:v>39</x:v>
      </x:c>
      <x:c r="Y102" s="39" t="s"/>
      <x:c r="Z102" s="39" t="s"/>
      <x:c r="AA102" s="26" t="s"/>
      <x:c r="AB102" s="26" t="s"/>
      <x:c r="AC102" s="26" t="s"/>
      <x:c r="AD102" s="26" t="s"/>
      <x:c r="AE102" s="26" t="s"/>
      <x:c r="AF102" s="26" t="s"/>
      <x:c r="AG102" s="26" t="s"/>
      <x:c r="AH102" s="26" t="s"/>
    </x:row>
    <x:row r="103" spans="1:35" x14ac:dyDescent="0.25">
      <x:c r="A103" s="35" t="s">
        <x:v>33</x:v>
      </x:c>
      <x:c r="B103" s="35" t="s">
        <x:v>34</x:v>
      </x:c>
      <x:c r="C103" s="35" t="s">
        <x:v>35</x:v>
      </x:c>
      <x:c r="D103" s="35" t="s">
        <x:v>254</x:v>
      </x:c>
      <x:c r="E103" s="35" t="s">
        <x:v>37</x:v>
      </x:c>
      <x:c r="F103" s="36" t="s">
        <x:v>255</x:v>
      </x:c>
      <x:c r="G103" s="35" t="s">
        <x:v>255</x:v>
      </x:c>
      <x:c r="H103" s="35" t="n">
        <x:v>5</x:v>
      </x:c>
      <x:c r="I103" s="37">
        <x:v>43656</x:v>
      </x:c>
      <x:c r="J103" s="37" t="s"/>
      <x:c r="K103" s="35" t="s"/>
      <x:c r="L103" s="35" t="s"/>
      <x:c r="M103" s="37" t="s"/>
      <x:c r="N103" s="35" t="s"/>
      <x:c r="O103" s="38" t="s"/>
      <x:c r="P103" s="39" t="s"/>
      <x:c r="Q103" s="39" t="s"/>
      <x:c r="R103" s="39" t="s"/>
      <x:c r="S103" s="39" t="s"/>
      <x:c r="T103" s="39" t="s"/>
      <x:c r="U103" s="39" t="s"/>
      <x:c r="V103" s="39" t="s"/>
      <x:c r="W103" s="39" t="s"/>
      <x:c r="X103" s="39" t="s">
        <x:v>39</x:v>
      </x:c>
      <x:c r="Y103" s="39" t="s"/>
      <x:c r="Z103" s="39" t="s"/>
      <x:c r="AA103" s="26" t="s"/>
      <x:c r="AB103" s="26" t="s"/>
      <x:c r="AC103" s="26" t="s"/>
      <x:c r="AD103" s="26" t="s"/>
      <x:c r="AE103" s="26" t="s"/>
      <x:c r="AF103" s="26" t="s"/>
      <x:c r="AG103" s="26" t="s"/>
      <x:c r="AH103" s="26" t="s"/>
    </x:row>
    <x:row r="104" spans="1:35" x14ac:dyDescent="0.25">
      <x:c r="A104" s="35" t="s">
        <x:v>33</x:v>
      </x:c>
      <x:c r="B104" s="35" t="s">
        <x:v>34</x:v>
      </x:c>
      <x:c r="C104" s="35" t="s">
        <x:v>35</x:v>
      </x:c>
      <x:c r="D104" s="35" t="s">
        <x:v>256</x:v>
      </x:c>
      <x:c r="E104" s="35" t="s">
        <x:v>257</x:v>
      </x:c>
      <x:c r="F104" s="36" t="s">
        <x:v>258</x:v>
      </x:c>
      <x:c r="G104" s="35" t="s">
        <x:v>258</x:v>
      </x:c>
      <x:c r="H104" s="35" t="n">
        <x:v>5</x:v>
      </x:c>
      <x:c r="I104" s="37">
        <x:v>43656</x:v>
      </x:c>
      <x:c r="J104" s="37" t="s"/>
      <x:c r="K104" s="35" t="s"/>
      <x:c r="L104" s="35" t="s"/>
      <x:c r="M104" s="37" t="s"/>
      <x:c r="N104" s="35" t="s"/>
      <x:c r="O104" s="38" t="s"/>
      <x:c r="P104" s="39" t="s"/>
      <x:c r="Q104" s="39" t="s"/>
      <x:c r="R104" s="39" t="s"/>
      <x:c r="S104" s="39" t="s"/>
      <x:c r="T104" s="39" t="s"/>
      <x:c r="U104" s="39" t="s"/>
      <x:c r="V104" s="39" t="s"/>
      <x:c r="W104" s="39" t="s"/>
      <x:c r="X104" s="39" t="s">
        <x:v>39</x:v>
      </x:c>
      <x:c r="Y104" s="39" t="s"/>
      <x:c r="Z104" s="39" t="s"/>
      <x:c r="AA104" s="26" t="s"/>
      <x:c r="AB104" s="26" t="s"/>
      <x:c r="AC104" s="26" t="s"/>
      <x:c r="AD104" s="26" t="s"/>
      <x:c r="AE104" s="26" t="s"/>
      <x:c r="AF104" s="26" t="s"/>
      <x:c r="AG104" s="26" t="s"/>
      <x:c r="AH104" s="26" t="s"/>
    </x:row>
    <x:row r="105" spans="1:35" x14ac:dyDescent="0.25">
      <x:c r="A105" s="35" t="s">
        <x:v>40</x:v>
      </x:c>
      <x:c r="B105" s="35" t="s">
        <x:v>41</x:v>
      </x:c>
      <x:c r="C105" s="35" t="s">
        <x:v>35</x:v>
      </x:c>
      <x:c r="D105" s="35" t="s">
        <x:v>259</x:v>
      </x:c>
      <x:c r="E105" s="35" t="s">
        <x:v>43</x:v>
      </x:c>
      <x:c r="F105" s="36" t="s">
        <x:v>260</x:v>
      </x:c>
      <x:c r="G105" s="35" t="s">
        <x:v>260</x:v>
      </x:c>
      <x:c r="H105" s="35" t="n">
        <x:v>1</x:v>
      </x:c>
      <x:c r="I105" s="37">
        <x:v>43545</x:v>
      </x:c>
      <x:c r="J105" s="37" t="s"/>
      <x:c r="K105" s="35" t="s"/>
      <x:c r="L105" s="35" t="s"/>
      <x:c r="M105" s="37" t="s"/>
      <x:c r="N105" s="35" t="s"/>
      <x:c r="O105" s="38" t="s"/>
      <x:c r="P105" s="39" t="s"/>
      <x:c r="Q105" s="39" t="s"/>
      <x:c r="R105" s="39" t="s"/>
      <x:c r="S105" s="39" t="s"/>
      <x:c r="T105" s="39" t="s"/>
      <x:c r="U105" s="39" t="s"/>
      <x:c r="V105" s="39" t="s"/>
      <x:c r="W105" s="39" t="s"/>
      <x:c r="X105" s="39" t="s"/>
      <x:c r="Y105" s="39" t="s"/>
      <x:c r="Z105" s="39" t="s"/>
      <x:c r="AA105" s="26" t="s"/>
      <x:c r="AB105" s="26" t="s"/>
      <x:c r="AC105" s="26" t="s"/>
      <x:c r="AD105" s="26" t="s"/>
      <x:c r="AE105" s="26" t="s"/>
      <x:c r="AF105" s="26" t="s"/>
      <x:c r="AG105" s="26" t="s"/>
      <x:c r="AH105" s="26" t="s"/>
    </x:row>
    <x:row r="106" spans="1:35" x14ac:dyDescent="0.25">
      <x:c r="A106" s="35" t="s">
        <x:v>33</x:v>
      </x:c>
      <x:c r="B106" s="35" t="s">
        <x:v>34</x:v>
      </x:c>
      <x:c r="C106" s="35" t="s">
        <x:v>35</x:v>
      </x:c>
      <x:c r="D106" s="35" t="s">
        <x:v>261</x:v>
      </x:c>
      <x:c r="E106" s="35" t="s">
        <x:v>37</x:v>
      </x:c>
      <x:c r="F106" s="36" t="s">
        <x:v>262</x:v>
      </x:c>
      <x:c r="G106" s="35" t="s">
        <x:v>262</x:v>
      </x:c>
      <x:c r="H106" s="35" t="n">
        <x:v>5</x:v>
      </x:c>
      <x:c r="I106" s="37">
        <x:v>43656</x:v>
      </x:c>
      <x:c r="J106" s="37" t="s"/>
      <x:c r="K106" s="35" t="s"/>
      <x:c r="L106" s="35" t="s"/>
      <x:c r="M106" s="37" t="s"/>
      <x:c r="N106" s="35" t="s"/>
      <x:c r="O106" s="38" t="s"/>
      <x:c r="P106" s="39" t="s"/>
      <x:c r="Q106" s="39" t="s"/>
      <x:c r="R106" s="39" t="s"/>
      <x:c r="S106" s="39" t="s"/>
      <x:c r="T106" s="39" t="s"/>
      <x:c r="U106" s="39" t="s"/>
      <x:c r="V106" s="39" t="s"/>
      <x:c r="W106" s="39" t="s"/>
      <x:c r="X106" s="39" t="s">
        <x:v>39</x:v>
      </x:c>
      <x:c r="Y106" s="39" t="s"/>
      <x:c r="Z106" s="39" t="s"/>
      <x:c r="AA106" s="26" t="s"/>
      <x:c r="AB106" s="26" t="s"/>
      <x:c r="AC106" s="26" t="s"/>
      <x:c r="AD106" s="26" t="s"/>
      <x:c r="AE106" s="26" t="s"/>
      <x:c r="AF106" s="26" t="s"/>
      <x:c r="AG106" s="26" t="s"/>
      <x:c r="AH106" s="26" t="s"/>
    </x:row>
    <x:row r="107" spans="1:35" x14ac:dyDescent="0.25">
      <x:c r="A107" s="35" t="s">
        <x:v>81</x:v>
      </x:c>
      <x:c r="B107" s="35" t="s"/>
      <x:c r="C107" s="35" t="s">
        <x:v>35</x:v>
      </x:c>
      <x:c r="D107" s="35" t="s">
        <x:v>263</x:v>
      </x:c>
      <x:c r="E107" s="35" t="s">
        <x:v>135</x:v>
      </x:c>
      <x:c r="F107" s="36" t="s">
        <x:v>264</x:v>
      </x:c>
      <x:c r="G107" s="35" t="s">
        <x:v>264</x:v>
      </x:c>
      <x:c r="H107" s="35" t="n">
        <x:v>1</x:v>
      </x:c>
      <x:c r="I107" s="37">
        <x:v>42894</x:v>
      </x:c>
      <x:c r="J107" s="37" t="s"/>
      <x:c r="K107" s="35" t="s"/>
      <x:c r="L107" s="35" t="s"/>
      <x:c r="M107" s="37" t="s"/>
      <x:c r="N107" s="35" t="s"/>
      <x:c r="O107" s="38" t="s"/>
      <x:c r="P107" s="39" t="s"/>
      <x:c r="Q107" s="39" t="s"/>
      <x:c r="R107" s="39" t="s"/>
      <x:c r="S107" s="39" t="s"/>
      <x:c r="T107" s="39" t="s"/>
      <x:c r="U107" s="39" t="s"/>
      <x:c r="V107" s="39" t="s"/>
      <x:c r="W107" s="39" t="s"/>
      <x:c r="X107" s="39" t="s">
        <x:v>39</x:v>
      </x:c>
      <x:c r="Y107" s="39" t="s"/>
      <x:c r="Z107" s="39" t="s"/>
      <x:c r="AA107" s="26" t="s"/>
      <x:c r="AB107" s="26" t="s"/>
      <x:c r="AC107" s="26" t="s"/>
      <x:c r="AD107" s="26" t="s"/>
      <x:c r="AE107" s="26" t="s"/>
      <x:c r="AF107" s="26" t="s"/>
      <x:c r="AG107" s="26" t="s"/>
      <x:c r="AH107" s="26" t="s"/>
    </x:row>
    <x:row r="108" spans="1:35" x14ac:dyDescent="0.25">
      <x:c r="A108" s="35" t="s">
        <x:v>33</x:v>
      </x:c>
      <x:c r="B108" s="35" t="s">
        <x:v>34</x:v>
      </x:c>
      <x:c r="C108" s="35" t="s">
        <x:v>35</x:v>
      </x:c>
      <x:c r="D108" s="35" t="s">
        <x:v>265</x:v>
      </x:c>
      <x:c r="E108" s="35" t="s">
        <x:v>37</x:v>
      </x:c>
      <x:c r="F108" s="36" t="s">
        <x:v>266</x:v>
      </x:c>
      <x:c r="G108" s="35" t="s">
        <x:v>266</x:v>
      </x:c>
      <x:c r="H108" s="35" t="n">
        <x:v>5</x:v>
      </x:c>
      <x:c r="I108" s="37">
        <x:v>43656</x:v>
      </x:c>
      <x:c r="J108" s="37" t="s"/>
      <x:c r="K108" s="35" t="s"/>
      <x:c r="L108" s="35" t="s"/>
      <x:c r="M108" s="37" t="s"/>
      <x:c r="N108" s="35" t="s"/>
      <x:c r="O108" s="38" t="s"/>
      <x:c r="P108" s="39" t="s"/>
      <x:c r="Q108" s="39" t="s"/>
      <x:c r="R108" s="39" t="s"/>
      <x:c r="S108" s="39" t="s"/>
      <x:c r="T108" s="39" t="s"/>
      <x:c r="U108" s="39" t="s"/>
      <x:c r="V108" s="39" t="s"/>
      <x:c r="W108" s="39" t="s"/>
      <x:c r="X108" s="39" t="s">
        <x:v>39</x:v>
      </x:c>
      <x:c r="Y108" s="39" t="s"/>
      <x:c r="Z108" s="39" t="s"/>
      <x:c r="AA108" s="26" t="s"/>
      <x:c r="AB108" s="26" t="s"/>
      <x:c r="AC108" s="26" t="s"/>
      <x:c r="AD108" s="26" t="s"/>
      <x:c r="AE108" s="26" t="s"/>
      <x:c r="AF108" s="26" t="s"/>
      <x:c r="AG108" s="26" t="s"/>
      <x:c r="AH108" s="26" t="s"/>
    </x:row>
    <x:row r="109" spans="1:35" x14ac:dyDescent="0.25">
      <x:c r="A109" s="35" t="s">
        <x:v>72</x:v>
      </x:c>
      <x:c r="B109" s="35" t="s">
        <x:v>34</x:v>
      </x:c>
      <x:c r="C109" s="35" t="s">
        <x:v>35</x:v>
      </x:c>
      <x:c r="D109" s="35" t="s">
        <x:v>267</x:v>
      </x:c>
      <x:c r="E109" s="35" t="s">
        <x:v>74</x:v>
      </x:c>
      <x:c r="F109" s="36" t="s">
        <x:v>268</x:v>
      </x:c>
      <x:c r="G109" s="35" t="s">
        <x:v>268</x:v>
      </x:c>
      <x:c r="H109" s="35" t="n">
        <x:v>1</x:v>
      </x:c>
      <x:c r="I109" s="37">
        <x:v>43545</x:v>
      </x:c>
      <x:c r="J109" s="37" t="s"/>
      <x:c r="K109" s="35" t="s"/>
      <x:c r="L109" s="35" t="s"/>
      <x:c r="M109" s="37" t="s"/>
      <x:c r="N109" s="35" t="s"/>
      <x:c r="O109" s="38" t="s"/>
      <x:c r="P109" s="39" t="s"/>
      <x:c r="Q109" s="39" t="s"/>
      <x:c r="R109" s="39" t="s"/>
      <x:c r="S109" s="39" t="s"/>
      <x:c r="T109" s="39" t="s"/>
      <x:c r="U109" s="39" t="s"/>
      <x:c r="V109" s="39" t="s"/>
      <x:c r="W109" s="39" t="s"/>
      <x:c r="X109" s="39" t="s"/>
      <x:c r="Y109" s="39" t="s"/>
      <x:c r="Z109" s="39" t="s"/>
      <x:c r="AA109" s="26" t="s"/>
      <x:c r="AB109" s="26" t="s"/>
      <x:c r="AC109" s="26" t="s"/>
      <x:c r="AD109" s="26" t="s"/>
      <x:c r="AE109" s="26" t="s"/>
      <x:c r="AF109" s="26" t="s"/>
      <x:c r="AG109" s="26" t="s"/>
      <x:c r="AH109" s="26" t="s"/>
    </x:row>
    <x:row r="110" spans="1:35" x14ac:dyDescent="0.25">
      <x:c r="A110" s="35" t="s">
        <x:v>33</x:v>
      </x:c>
      <x:c r="B110" s="35" t="s">
        <x:v>34</x:v>
      </x:c>
      <x:c r="C110" s="35" t="s">
        <x:v>35</x:v>
      </x:c>
      <x:c r="D110" s="35" t="s">
        <x:v>269</x:v>
      </x:c>
      <x:c r="E110" s="35" t="s">
        <x:v>68</x:v>
      </x:c>
      <x:c r="F110" s="36" t="s">
        <x:v>270</x:v>
      </x:c>
      <x:c r="G110" s="35" t="s">
        <x:v>270</x:v>
      </x:c>
      <x:c r="H110" s="35" t="n">
        <x:v>5</x:v>
      </x:c>
      <x:c r="I110" s="37">
        <x:v>43633</x:v>
      </x:c>
      <x:c r="J110" s="37" t="s"/>
      <x:c r="K110" s="35" t="s"/>
      <x:c r="L110" s="35" t="s"/>
      <x:c r="M110" s="37" t="s"/>
      <x:c r="N110" s="35" t="s"/>
      <x:c r="O110" s="38" t="s"/>
      <x:c r="P110" s="39" t="s"/>
      <x:c r="Q110" s="39" t="s"/>
      <x:c r="R110" s="39" t="s"/>
      <x:c r="S110" s="39" t="s"/>
      <x:c r="T110" s="39" t="s"/>
      <x:c r="U110" s="39" t="s"/>
      <x:c r="V110" s="39" t="s"/>
      <x:c r="W110" s="39" t="s"/>
      <x:c r="X110" s="39" t="s">
        <x:v>39</x:v>
      </x:c>
      <x:c r="Y110" s="39" t="s"/>
      <x:c r="Z110" s="39" t="s"/>
      <x:c r="AA110" s="26" t="s"/>
      <x:c r="AB110" s="26" t="s"/>
      <x:c r="AC110" s="26" t="s"/>
      <x:c r="AD110" s="26" t="s"/>
      <x:c r="AE110" s="26" t="s"/>
      <x:c r="AF110" s="26" t="s"/>
      <x:c r="AG110" s="26" t="s"/>
      <x:c r="AH110" s="26" t="s"/>
    </x:row>
    <x:row r="111" spans="1:35" x14ac:dyDescent="0.25">
      <x:c r="A111" s="35" t="s">
        <x:v>40</x:v>
      </x:c>
      <x:c r="B111" s="35" t="s">
        <x:v>41</x:v>
      </x:c>
      <x:c r="C111" s="35" t="s">
        <x:v>35</x:v>
      </x:c>
      <x:c r="D111" s="35" t="s">
        <x:v>76</x:v>
      </x:c>
      <x:c r="E111" s="35" t="s">
        <x:v>43</x:v>
      </x:c>
      <x:c r="F111" s="36" t="s">
        <x:v>271</x:v>
      </x:c>
      <x:c r="G111" s="35" t="s">
        <x:v>271</x:v>
      </x:c>
      <x:c r="H111" s="35" t="n">
        <x:v>1</x:v>
      </x:c>
      <x:c r="I111" s="37">
        <x:v>43545</x:v>
      </x:c>
      <x:c r="J111" s="37" t="s"/>
      <x:c r="K111" s="35" t="s"/>
      <x:c r="L111" s="35" t="s"/>
      <x:c r="M111" s="37" t="s"/>
      <x:c r="N111" s="35" t="s"/>
      <x:c r="O111" s="38" t="s"/>
      <x:c r="P111" s="39" t="s"/>
      <x:c r="Q111" s="39" t="s"/>
      <x:c r="R111" s="39" t="s"/>
      <x:c r="S111" s="39" t="s"/>
      <x:c r="T111" s="39" t="s"/>
      <x:c r="U111" s="39" t="s"/>
      <x:c r="V111" s="39" t="s"/>
      <x:c r="W111" s="39" t="s"/>
      <x:c r="X111" s="39" t="s"/>
      <x:c r="Y111" s="39" t="s"/>
      <x:c r="Z111" s="39" t="s"/>
      <x:c r="AA111" s="26" t="s"/>
      <x:c r="AB111" s="26" t="s"/>
      <x:c r="AC111" s="26" t="s"/>
      <x:c r="AD111" s="26" t="s"/>
      <x:c r="AE111" s="26" t="s"/>
      <x:c r="AF111" s="26" t="s"/>
      <x:c r="AG111" s="26" t="s"/>
      <x:c r="AH111" s="26" t="s"/>
    </x:row>
    <x:row r="112" spans="1:35" x14ac:dyDescent="0.25">
      <x:c r="A112" s="35" t="s">
        <x:v>33</x:v>
      </x:c>
      <x:c r="B112" s="35" t="s">
        <x:v>34</x:v>
      </x:c>
      <x:c r="C112" s="35" t="s">
        <x:v>35</x:v>
      </x:c>
      <x:c r="D112" s="35" t="s">
        <x:v>272</x:v>
      </x:c>
      <x:c r="E112" s="35" t="s">
        <x:v>37</x:v>
      </x:c>
      <x:c r="F112" s="36" t="s">
        <x:v>273</x:v>
      </x:c>
      <x:c r="G112" s="35" t="s">
        <x:v>273</x:v>
      </x:c>
      <x:c r="H112" s="35" t="n">
        <x:v>5</x:v>
      </x:c>
      <x:c r="I112" s="37">
        <x:v>43656</x:v>
      </x:c>
      <x:c r="J112" s="37" t="s"/>
      <x:c r="K112" s="35" t="s"/>
      <x:c r="L112" s="35" t="s"/>
      <x:c r="M112" s="37" t="s"/>
      <x:c r="N112" s="35" t="s"/>
      <x:c r="O112" s="38" t="s"/>
      <x:c r="P112" s="39" t="s"/>
      <x:c r="Q112" s="39" t="s"/>
      <x:c r="R112" s="39" t="s"/>
      <x:c r="S112" s="39" t="s"/>
      <x:c r="T112" s="39" t="s"/>
      <x:c r="U112" s="39" t="s"/>
      <x:c r="V112" s="39" t="s"/>
      <x:c r="W112" s="39" t="s"/>
      <x:c r="X112" s="39" t="s">
        <x:v>118</x:v>
      </x:c>
      <x:c r="Y112" s="40">
        <x:v>43609</x:v>
      </x:c>
      <x:c r="Z112" s="39" t="s"/>
      <x:c r="AA112" s="26" t="s"/>
      <x:c r="AB112" s="26" t="s"/>
      <x:c r="AC112" s="26" t="s"/>
      <x:c r="AD112" s="26" t="s"/>
      <x:c r="AE112" s="26" t="s"/>
      <x:c r="AF112" s="26" t="s"/>
      <x:c r="AG112" s="26" t="s"/>
      <x:c r="AH112" s="26" t="s"/>
    </x:row>
    <x:row r="113" spans="1:35" x14ac:dyDescent="0.25">
      <x:c r="A113" s="35" t="s">
        <x:v>72</x:v>
      </x:c>
      <x:c r="B113" s="35" t="s">
        <x:v>34</x:v>
      </x:c>
      <x:c r="C113" s="35" t="s">
        <x:v>274</x:v>
      </x:c>
      <x:c r="D113" s="35" t="s">
        <x:v>275</x:v>
      </x:c>
      <x:c r="E113" s="35" t="s">
        <x:v>142</x:v>
      </x:c>
      <x:c r="F113" s="36" t="s">
        <x:v>276</x:v>
      </x:c>
      <x:c r="G113" s="35" t="s">
        <x:v>277</x:v>
      </x:c>
      <x:c r="H113" s="35" t="n">
        <x:v>1</x:v>
      </x:c>
      <x:c r="I113" s="37">
        <x:v>43545</x:v>
      </x:c>
      <x:c r="J113" s="37" t="s"/>
      <x:c r="K113" s="35" t="s"/>
      <x:c r="L113" s="35" t="s"/>
      <x:c r="M113" s="37" t="s"/>
      <x:c r="N113" s="35" t="s"/>
      <x:c r="O113" s="38" t="s"/>
      <x:c r="P113" s="39" t="s"/>
      <x:c r="Q113" s="39" t="s"/>
      <x:c r="R113" s="39" t="s"/>
      <x:c r="S113" s="39" t="s"/>
      <x:c r="T113" s="39" t="s"/>
      <x:c r="U113" s="39" t="s"/>
      <x:c r="V113" s="39" t="s"/>
      <x:c r="W113" s="39" t="s"/>
      <x:c r="X113" s="39" t="s"/>
      <x:c r="Y113" s="39" t="s"/>
      <x:c r="Z113" s="39" t="s"/>
      <x:c r="AA113" s="26" t="s"/>
      <x:c r="AB113" s="26" t="s"/>
      <x:c r="AC113" s="26" t="s"/>
      <x:c r="AD113" s="26" t="s"/>
      <x:c r="AE113" s="26" t="s"/>
      <x:c r="AF113" s="26" t="s"/>
      <x:c r="AG113" s="26" t="s"/>
      <x:c r="AH113" s="26" t="s"/>
    </x:row>
    <x:row r="114" spans="1:35" x14ac:dyDescent="0.25">
      <x:c r="A114" s="35" t="s">
        <x:v>81</x:v>
      </x:c>
      <x:c r="B114" s="35" t="s">
        <x:v>41</x:v>
      </x:c>
      <x:c r="C114" s="35" t="s">
        <x:v>35</x:v>
      </x:c>
      <x:c r="D114" s="35" t="s">
        <x:v>278</x:v>
      </x:c>
      <x:c r="E114" s="35" t="s">
        <x:v>126</x:v>
      </x:c>
      <x:c r="F114" s="36" t="s">
        <x:v>279</x:v>
      </x:c>
      <x:c r="G114" s="35" t="s">
        <x:v>279</x:v>
      </x:c>
      <x:c r="H114" s="35" t="n">
        <x:v>5</x:v>
      </x:c>
      <x:c r="I114" s="37">
        <x:v>43656</x:v>
      </x:c>
      <x:c r="J114" s="37" t="s"/>
      <x:c r="K114" s="35" t="s"/>
      <x:c r="L114" s="35" t="s"/>
      <x:c r="M114" s="37" t="s"/>
      <x:c r="N114" s="35" t="s"/>
      <x:c r="O114" s="38" t="s"/>
      <x:c r="P114" s="39" t="s"/>
      <x:c r="Q114" s="39" t="s"/>
      <x:c r="R114" s="39" t="s"/>
      <x:c r="S114" s="39" t="s"/>
      <x:c r="T114" s="39" t="s"/>
      <x:c r="U114" s="39" t="s"/>
      <x:c r="V114" s="39" t="s"/>
      <x:c r="W114" s="39" t="s"/>
      <x:c r="X114" s="39" t="s">
        <x:v>39</x:v>
      </x:c>
      <x:c r="Y114" s="39" t="s"/>
      <x:c r="Z114" s="39" t="s"/>
      <x:c r="AA114" s="26" t="s"/>
      <x:c r="AB114" s="26" t="s"/>
      <x:c r="AC114" s="26" t="s"/>
      <x:c r="AD114" s="26" t="s"/>
      <x:c r="AE114" s="26" t="s"/>
      <x:c r="AF114" s="26" t="s"/>
      <x:c r="AG114" s="26" t="s"/>
      <x:c r="AH114" s="26" t="s"/>
    </x:row>
    <x:row r="115" spans="1:35" x14ac:dyDescent="0.25">
      <x:c r="A115" s="35" t="s">
        <x:v>169</x:v>
      </x:c>
      <x:c r="B115" s="35" t="s">
        <x:v>34</x:v>
      </x:c>
      <x:c r="C115" s="35" t="s">
        <x:v>35</x:v>
      </x:c>
      <x:c r="D115" s="35" t="s">
        <x:v>280</x:v>
      </x:c>
      <x:c r="E115" s="35" t="s">
        <x:v>79</x:v>
      </x:c>
      <x:c r="F115" s="36" t="s">
        <x:v>281</x:v>
      </x:c>
      <x:c r="G115" s="35" t="s">
        <x:v>281</x:v>
      </x:c>
      <x:c r="H115" s="35" t="n">
        <x:v>1</x:v>
      </x:c>
      <x:c r="I115" s="37">
        <x:v>43545</x:v>
      </x:c>
      <x:c r="J115" s="37" t="s"/>
      <x:c r="K115" s="35" t="s"/>
      <x:c r="L115" s="35" t="s"/>
      <x:c r="M115" s="37" t="s"/>
      <x:c r="N115" s="35" t="s"/>
      <x:c r="O115" s="38" t="s"/>
      <x:c r="P115" s="39" t="s"/>
      <x:c r="Q115" s="39" t="s"/>
      <x:c r="R115" s="39" t="s"/>
      <x:c r="S115" s="39" t="s"/>
      <x:c r="T115" s="39" t="s"/>
      <x:c r="U115" s="39" t="s"/>
      <x:c r="V115" s="39" t="s"/>
      <x:c r="W115" s="39" t="s"/>
      <x:c r="X115" s="39" t="s"/>
      <x:c r="Y115" s="39" t="s"/>
      <x:c r="Z115" s="39" t="s"/>
      <x:c r="AA115" s="26" t="s"/>
      <x:c r="AB115" s="26" t="s"/>
      <x:c r="AC115" s="26" t="s"/>
      <x:c r="AD115" s="26" t="s"/>
      <x:c r="AE115" s="26" t="s"/>
      <x:c r="AF115" s="26" t="s"/>
      <x:c r="AG115" s="26" t="s"/>
      <x:c r="AH115" s="26" t="s"/>
    </x:row>
    <x:row r="116" spans="1:35" x14ac:dyDescent="0.25">
      <x:c r="A116" s="35" t="s">
        <x:v>169</x:v>
      </x:c>
      <x:c r="B116" s="35" t="s">
        <x:v>34</x:v>
      </x:c>
      <x:c r="C116" s="35" t="s">
        <x:v>35</x:v>
      </x:c>
      <x:c r="D116" s="35" t="s">
        <x:v>282</x:v>
      </x:c>
      <x:c r="E116" s="35" t="s">
        <x:v>79</x:v>
      </x:c>
      <x:c r="F116" s="36" t="s">
        <x:v>283</x:v>
      </x:c>
      <x:c r="G116" s="35" t="s">
        <x:v>283</x:v>
      </x:c>
      <x:c r="H116" s="35" t="n">
        <x:v>1</x:v>
      </x:c>
      <x:c r="I116" s="37">
        <x:v>43545</x:v>
      </x:c>
      <x:c r="J116" s="37" t="s"/>
      <x:c r="K116" s="35" t="s"/>
      <x:c r="L116" s="35" t="s"/>
      <x:c r="M116" s="37" t="s"/>
      <x:c r="N116" s="35" t="s"/>
      <x:c r="O116" s="38" t="s"/>
      <x:c r="P116" s="39" t="s"/>
      <x:c r="Q116" s="39" t="s"/>
      <x:c r="R116" s="39" t="s"/>
      <x:c r="S116" s="39" t="s"/>
      <x:c r="T116" s="39" t="s"/>
      <x:c r="U116" s="39" t="s"/>
      <x:c r="V116" s="39" t="s"/>
      <x:c r="W116" s="39" t="s"/>
      <x:c r="X116" s="39" t="s"/>
      <x:c r="Y116" s="39" t="s"/>
      <x:c r="Z116" s="39" t="s"/>
      <x:c r="AA116" s="26" t="s"/>
      <x:c r="AB116" s="26" t="s"/>
      <x:c r="AC116" s="26" t="s"/>
      <x:c r="AD116" s="26" t="s"/>
      <x:c r="AE116" s="26" t="s"/>
      <x:c r="AF116" s="26" t="s"/>
      <x:c r="AG116" s="26" t="s"/>
      <x:c r="AH116" s="26" t="s"/>
    </x:row>
    <x:row r="117" spans="1:35" x14ac:dyDescent="0.25">
      <x:c r="A117" s="35" t="s">
        <x:v>33</x:v>
      </x:c>
      <x:c r="B117" s="35" t="s">
        <x:v>34</x:v>
      </x:c>
      <x:c r="C117" s="35" t="s">
        <x:v>35</x:v>
      </x:c>
      <x:c r="D117" s="35" t="s">
        <x:v>284</x:v>
      </x:c>
      <x:c r="E117" s="35" t="s">
        <x:v>37</x:v>
      </x:c>
      <x:c r="F117" s="36" t="s">
        <x:v>285</x:v>
      </x:c>
      <x:c r="G117" s="35" t="s">
        <x:v>285</x:v>
      </x:c>
      <x:c r="H117" s="35" t="n">
        <x:v>5</x:v>
      </x:c>
      <x:c r="I117" s="37">
        <x:v>43656</x:v>
      </x:c>
      <x:c r="J117" s="37" t="s"/>
      <x:c r="K117" s="35" t="s"/>
      <x:c r="L117" s="35" t="s"/>
      <x:c r="M117" s="37" t="s"/>
      <x:c r="N117" s="35" t="s"/>
      <x:c r="O117" s="38" t="s"/>
      <x:c r="P117" s="39" t="s"/>
      <x:c r="Q117" s="39" t="s"/>
      <x:c r="R117" s="39" t="s"/>
      <x:c r="S117" s="39" t="s"/>
      <x:c r="T117" s="39" t="s"/>
      <x:c r="U117" s="39" t="s"/>
      <x:c r="V117" s="39" t="s"/>
      <x:c r="W117" s="39" t="s"/>
      <x:c r="X117" s="39" t="s">
        <x:v>39</x:v>
      </x:c>
      <x:c r="Y117" s="39" t="s"/>
      <x:c r="Z117" s="39" t="s"/>
      <x:c r="AA117" s="26" t="s"/>
      <x:c r="AB117" s="26" t="s"/>
      <x:c r="AC117" s="26" t="s"/>
      <x:c r="AD117" s="26" t="s"/>
      <x:c r="AE117" s="26" t="s"/>
      <x:c r="AF117" s="26" t="s"/>
      <x:c r="AG117" s="26" t="s"/>
      <x:c r="AH117" s="26" t="s"/>
    </x:row>
    <x:row r="118" spans="1:35" x14ac:dyDescent="0.25">
      <x:c r="A118" s="35" t="s">
        <x:v>81</x:v>
      </x:c>
      <x:c r="B118" s="35" t="s"/>
      <x:c r="C118" s="35" t="s">
        <x:v>35</x:v>
      </x:c>
      <x:c r="D118" s="35" t="s">
        <x:v>286</x:v>
      </x:c>
      <x:c r="E118" s="35" t="s">
        <x:v>135</x:v>
      </x:c>
      <x:c r="F118" s="36" t="s">
        <x:v>287</x:v>
      </x:c>
      <x:c r="G118" s="35" t="s">
        <x:v>287</x:v>
      </x:c>
      <x:c r="H118" s="35" t="n">
        <x:v>1</x:v>
      </x:c>
      <x:c r="I118" s="37">
        <x:v>42633</x:v>
      </x:c>
      <x:c r="J118" s="37" t="s"/>
      <x:c r="K118" s="35" t="s"/>
      <x:c r="L118" s="35" t="s"/>
      <x:c r="M118" s="37" t="s"/>
      <x:c r="N118" s="35" t="s"/>
      <x:c r="O118" s="38" t="s"/>
      <x:c r="P118" s="39" t="s"/>
      <x:c r="Q118" s="39" t="s"/>
      <x:c r="R118" s="39" t="s"/>
      <x:c r="S118" s="39" t="s"/>
      <x:c r="T118" s="39" t="s"/>
      <x:c r="U118" s="39" t="s"/>
      <x:c r="V118" s="39" t="s"/>
      <x:c r="W118" s="39" t="s"/>
      <x:c r="X118" s="39" t="s">
        <x:v>39</x:v>
      </x:c>
      <x:c r="Y118" s="39" t="s"/>
      <x:c r="Z118" s="39" t="s"/>
      <x:c r="AA118" s="26" t="s"/>
      <x:c r="AB118" s="26" t="s"/>
      <x:c r="AC118" s="26" t="s"/>
      <x:c r="AD118" s="26" t="s"/>
      <x:c r="AE118" s="26" t="s"/>
      <x:c r="AF118" s="26" t="s"/>
      <x:c r="AG118" s="26" t="s"/>
      <x:c r="AH118" s="26" t="s"/>
    </x:row>
    <x:row r="119" spans="1:35" x14ac:dyDescent="0.25">
      <x:c r="A119" s="35" t="s"/>
      <x:c r="B119" s="35" t="s">
        <x:v>41</x:v>
      </x:c>
      <x:c r="C119" s="35" t="s">
        <x:v>35</x:v>
      </x:c>
      <x:c r="D119" s="35" t="s">
        <x:v>205</x:v>
      </x:c>
      <x:c r="E119" s="35" t="s"/>
      <x:c r="F119" s="36" t="s">
        <x:v>288</x:v>
      </x:c>
      <x:c r="G119" s="35" t="s"/>
      <x:c r="H119" s="35" t="s"/>
      <x:c r="I119" s="37" t="s"/>
      <x:c r="J119" s="37" t="s"/>
      <x:c r="K119" s="35" t="s"/>
      <x:c r="L119" s="35" t="s"/>
      <x:c r="M119" s="37" t="s"/>
      <x:c r="N119" s="35" t="s"/>
      <x:c r="O119" s="38" t="s"/>
      <x:c r="P119" s="39" t="s"/>
      <x:c r="Q119" s="39" t="s"/>
      <x:c r="R119" s="39" t="s"/>
      <x:c r="S119" s="39" t="s"/>
      <x:c r="T119" s="39" t="s"/>
      <x:c r="U119" s="39" t="s"/>
      <x:c r="V119" s="39" t="s"/>
      <x:c r="W119" s="39" t="s"/>
      <x:c r="X119" s="39" t="s"/>
      <x:c r="Y119" s="39" t="s"/>
      <x:c r="Z119" s="39" t="s"/>
      <x:c r="AA119" s="26" t="s"/>
      <x:c r="AB119" s="26" t="s"/>
      <x:c r="AC119" s="26" t="s"/>
      <x:c r="AD119" s="26" t="s"/>
      <x:c r="AE119" s="26" t="s"/>
      <x:c r="AF119" s="26" t="s"/>
      <x:c r="AG119" s="26" t="s"/>
      <x:c r="AH119" s="26" t="s"/>
    </x:row>
    <x:row r="120" spans="1:35" x14ac:dyDescent="0.25">
      <x:c r="A120" s="35" t="s">
        <x:v>153</x:v>
      </x:c>
      <x:c r="B120" s="35" t="s">
        <x:v>41</x:v>
      </x:c>
      <x:c r="C120" s="35" t="s">
        <x:v>35</x:v>
      </x:c>
      <x:c r="D120" s="35" t="s">
        <x:v>289</x:v>
      </x:c>
      <x:c r="E120" s="35" t="s">
        <x:v>203</x:v>
      </x:c>
      <x:c r="F120" s="36" t="s">
        <x:v>290</x:v>
      </x:c>
      <x:c r="G120" s="35" t="s">
        <x:v>290</x:v>
      </x:c>
      <x:c r="H120" s="35" t="n">
        <x:v>1</x:v>
      </x:c>
      <x:c r="I120" s="37">
        <x:v>43545</x:v>
      </x:c>
      <x:c r="J120" s="37" t="s"/>
      <x:c r="K120" s="35" t="s"/>
      <x:c r="L120" s="35" t="s"/>
      <x:c r="M120" s="37" t="s"/>
      <x:c r="N120" s="35" t="s"/>
      <x:c r="O120" s="38" t="s"/>
      <x:c r="P120" s="39" t="s"/>
      <x:c r="Q120" s="39" t="s"/>
      <x:c r="R120" s="39" t="s"/>
      <x:c r="S120" s="39" t="s"/>
      <x:c r="T120" s="39" t="s"/>
      <x:c r="U120" s="39" t="s"/>
      <x:c r="V120" s="39" t="s"/>
      <x:c r="W120" s="39" t="s"/>
      <x:c r="X120" s="39" t="s"/>
      <x:c r="Y120" s="39" t="s"/>
      <x:c r="Z120" s="39" t="s"/>
      <x:c r="AA120" s="26" t="s"/>
      <x:c r="AB120" s="26" t="s"/>
      <x:c r="AC120" s="26" t="s"/>
      <x:c r="AD120" s="26" t="s"/>
      <x:c r="AE120" s="26" t="s"/>
      <x:c r="AF120" s="26" t="s"/>
      <x:c r="AG120" s="26" t="s"/>
      <x:c r="AH120" s="26" t="s"/>
    </x:row>
    <x:row r="121" spans="1:35" x14ac:dyDescent="0.25">
      <x:c r="A121" s="35" t="s">
        <x:v>153</x:v>
      </x:c>
      <x:c r="B121" s="35" t="s">
        <x:v>41</x:v>
      </x:c>
      <x:c r="C121" s="35" t="s">
        <x:v>35</x:v>
      </x:c>
      <x:c r="D121" s="35" t="s">
        <x:v>291</x:v>
      </x:c>
      <x:c r="E121" s="35" t="s">
        <x:v>203</x:v>
      </x:c>
      <x:c r="F121" s="36" t="s">
        <x:v>292</x:v>
      </x:c>
      <x:c r="G121" s="35" t="s">
        <x:v>292</x:v>
      </x:c>
      <x:c r="H121" s="35" t="n">
        <x:v>1</x:v>
      </x:c>
      <x:c r="I121" s="37">
        <x:v>43545</x:v>
      </x:c>
      <x:c r="J121" s="37" t="s"/>
      <x:c r="K121" s="35" t="s"/>
      <x:c r="L121" s="35" t="s"/>
      <x:c r="M121" s="37" t="s"/>
      <x:c r="N121" s="35" t="s"/>
      <x:c r="O121" s="38" t="s"/>
      <x:c r="P121" s="39" t="s"/>
      <x:c r="Q121" s="39" t="s"/>
      <x:c r="R121" s="39" t="s"/>
      <x:c r="S121" s="39" t="s"/>
      <x:c r="T121" s="39" t="s"/>
      <x:c r="U121" s="39" t="s"/>
      <x:c r="V121" s="39" t="s"/>
      <x:c r="W121" s="39" t="s"/>
      <x:c r="X121" s="39" t="s"/>
      <x:c r="Y121" s="39" t="s"/>
      <x:c r="Z121" s="39" t="s"/>
      <x:c r="AA121" s="26" t="s"/>
      <x:c r="AB121" s="26" t="s"/>
      <x:c r="AC121" s="26" t="s"/>
      <x:c r="AD121" s="26" t="s"/>
      <x:c r="AE121" s="26" t="s"/>
      <x:c r="AF121" s="26" t="s"/>
      <x:c r="AG121" s="26" t="s"/>
      <x:c r="AH121" s="26" t="s"/>
    </x:row>
    <x:row r="122" spans="1:35" x14ac:dyDescent="0.25">
      <x:c r="A122" s="35" t="s">
        <x:v>40</x:v>
      </x:c>
      <x:c r="B122" s="35" t="s">
        <x:v>41</x:v>
      </x:c>
      <x:c r="C122" s="35" t="s">
        <x:v>35</x:v>
      </x:c>
      <x:c r="D122" s="35" t="s">
        <x:v>293</x:v>
      </x:c>
      <x:c r="E122" s="35" t="s">
        <x:v>88</x:v>
      </x:c>
      <x:c r="F122" s="36" t="s">
        <x:v>294</x:v>
      </x:c>
      <x:c r="G122" s="35" t="s">
        <x:v>294</x:v>
      </x:c>
      <x:c r="H122" s="35" t="n">
        <x:v>1</x:v>
      </x:c>
      <x:c r="I122" s="37">
        <x:v>43545</x:v>
      </x:c>
      <x:c r="J122" s="37" t="s"/>
      <x:c r="K122" s="35" t="s"/>
      <x:c r="L122" s="35" t="s"/>
      <x:c r="M122" s="37" t="s"/>
      <x:c r="N122" s="35" t="s"/>
      <x:c r="O122" s="38" t="s"/>
      <x:c r="P122" s="39" t="s"/>
      <x:c r="Q122" s="39" t="s"/>
      <x:c r="R122" s="39" t="s"/>
      <x:c r="S122" s="39" t="s"/>
      <x:c r="T122" s="39" t="s"/>
      <x:c r="U122" s="39" t="s"/>
      <x:c r="V122" s="39" t="s"/>
      <x:c r="W122" s="39" t="s"/>
      <x:c r="X122" s="39" t="s"/>
      <x:c r="Y122" s="39" t="s"/>
      <x:c r="Z122" s="39" t="s"/>
      <x:c r="AA122" s="26" t="s"/>
      <x:c r="AB122" s="26" t="s"/>
      <x:c r="AC122" s="26" t="s"/>
      <x:c r="AD122" s="26" t="s"/>
      <x:c r="AE122" s="26" t="s"/>
      <x:c r="AF122" s="26" t="s"/>
      <x:c r="AG122" s="26" t="s"/>
      <x:c r="AH122" s="26" t="s"/>
    </x:row>
    <x:row r="123" spans="1:35" x14ac:dyDescent="0.25">
      <x:c r="A123" s="35" t="s">
        <x:v>153</x:v>
      </x:c>
      <x:c r="B123" s="35" t="s">
        <x:v>41</x:v>
      </x:c>
      <x:c r="C123" s="35" t="s">
        <x:v>35</x:v>
      </x:c>
      <x:c r="D123" s="35" t="s">
        <x:v>295</x:v>
      </x:c>
      <x:c r="E123" s="35" t="s">
        <x:v>135</x:v>
      </x:c>
      <x:c r="F123" s="36" t="s">
        <x:v>296</x:v>
      </x:c>
      <x:c r="G123" s="35" t="s">
        <x:v>296</x:v>
      </x:c>
      <x:c r="H123" s="35" t="n">
        <x:v>1</x:v>
      </x:c>
      <x:c r="I123" s="37">
        <x:v>43545</x:v>
      </x:c>
      <x:c r="J123" s="37" t="s"/>
      <x:c r="K123" s="35" t="s"/>
      <x:c r="L123" s="35" t="s"/>
      <x:c r="M123" s="37" t="s"/>
      <x:c r="N123" s="35" t="s"/>
      <x:c r="O123" s="38" t="s"/>
      <x:c r="P123" s="39" t="s"/>
      <x:c r="Q123" s="39" t="s"/>
      <x:c r="R123" s="39" t="s"/>
      <x:c r="S123" s="39" t="s"/>
      <x:c r="T123" s="39" t="s"/>
      <x:c r="U123" s="39" t="s"/>
      <x:c r="V123" s="39" t="s"/>
      <x:c r="W123" s="39" t="s"/>
      <x:c r="X123" s="39" t="s"/>
      <x:c r="Y123" s="39" t="s"/>
      <x:c r="Z123" s="39" t="s"/>
      <x:c r="AA123" s="26" t="s"/>
      <x:c r="AB123" s="26" t="s"/>
      <x:c r="AC123" s="26" t="s"/>
      <x:c r="AD123" s="26" t="s"/>
      <x:c r="AE123" s="26" t="s"/>
      <x:c r="AF123" s="26" t="s"/>
      <x:c r="AG123" s="26" t="s"/>
      <x:c r="AH123" s="26" t="s"/>
    </x:row>
    <x:row r="124" spans="1:35" x14ac:dyDescent="0.25">
      <x:c r="A124" s="35" t="s">
        <x:v>81</x:v>
      </x:c>
      <x:c r="B124" s="35" t="s"/>
      <x:c r="C124" s="35" t="s">
        <x:v>35</x:v>
      </x:c>
      <x:c r="D124" s="35" t="s">
        <x:v>263</x:v>
      </x:c>
      <x:c r="E124" s="35" t="s">
        <x:v>135</x:v>
      </x:c>
      <x:c r="F124" s="36" t="s">
        <x:v>297</x:v>
      </x:c>
      <x:c r="G124" s="35" t="s">
        <x:v>297</x:v>
      </x:c>
      <x:c r="H124" s="35" t="n">
        <x:v>1</x:v>
      </x:c>
      <x:c r="I124" s="37">
        <x:v>42785</x:v>
      </x:c>
      <x:c r="J124" s="37" t="s"/>
      <x:c r="K124" s="35" t="s"/>
      <x:c r="L124" s="35" t="s"/>
      <x:c r="M124" s="37" t="s"/>
      <x:c r="N124" s="35" t="s"/>
      <x:c r="O124" s="38" t="s"/>
      <x:c r="P124" s="39" t="s"/>
      <x:c r="Q124" s="39" t="s"/>
      <x:c r="R124" s="39" t="s"/>
      <x:c r="S124" s="39" t="s"/>
      <x:c r="T124" s="39" t="s"/>
      <x:c r="U124" s="39" t="s"/>
      <x:c r="V124" s="39" t="s"/>
      <x:c r="W124" s="39" t="s"/>
      <x:c r="X124" s="39" t="s">
        <x:v>39</x:v>
      </x:c>
      <x:c r="Y124" s="39" t="s"/>
      <x:c r="Z124" s="39" t="s"/>
      <x:c r="AA124" s="26" t="s"/>
      <x:c r="AB124" s="26" t="s"/>
      <x:c r="AC124" s="26" t="s"/>
      <x:c r="AD124" s="26" t="s"/>
      <x:c r="AE124" s="26" t="s"/>
      <x:c r="AF124" s="26" t="s"/>
      <x:c r="AG124" s="26" t="s"/>
      <x:c r="AH124" s="26" t="s"/>
    </x:row>
    <x:row r="125" spans="1:35" x14ac:dyDescent="0.25">
      <x:c r="A125" s="35" t="s">
        <x:v>33</x:v>
      </x:c>
      <x:c r="B125" s="35" t="s">
        <x:v>34</x:v>
      </x:c>
      <x:c r="C125" s="35" t="s">
        <x:v>35</x:v>
      </x:c>
      <x:c r="D125" s="35" t="s">
        <x:v>298</x:v>
      </x:c>
      <x:c r="E125" s="35" t="s">
        <x:v>142</x:v>
      </x:c>
      <x:c r="F125" s="36" t="s">
        <x:v>299</x:v>
      </x:c>
      <x:c r="G125" s="35" t="s">
        <x:v>299</x:v>
      </x:c>
      <x:c r="H125" s="35" t="n">
        <x:v>5</x:v>
      </x:c>
      <x:c r="I125" s="37">
        <x:v>43656</x:v>
      </x:c>
      <x:c r="J125" s="37" t="s"/>
      <x:c r="K125" s="35" t="s"/>
      <x:c r="L125" s="35" t="s"/>
      <x:c r="M125" s="37" t="s"/>
      <x:c r="N125" s="35" t="s"/>
      <x:c r="O125" s="38" t="s"/>
      <x:c r="P125" s="39" t="s"/>
      <x:c r="Q125" s="39" t="s"/>
      <x:c r="R125" s="39" t="s"/>
      <x:c r="S125" s="39" t="s"/>
      <x:c r="T125" s="39" t="s"/>
      <x:c r="U125" s="39" t="s"/>
      <x:c r="V125" s="39" t="s"/>
      <x:c r="W125" s="39" t="s"/>
      <x:c r="X125" s="39" t="s">
        <x:v>39</x:v>
      </x:c>
      <x:c r="Y125" s="39" t="s"/>
      <x:c r="Z125" s="39" t="s"/>
      <x:c r="AA125" s="26" t="s"/>
      <x:c r="AB125" s="26" t="s"/>
      <x:c r="AC125" s="26" t="s"/>
      <x:c r="AD125" s="26" t="s"/>
      <x:c r="AE125" s="26" t="s"/>
      <x:c r="AF125" s="26" t="s"/>
      <x:c r="AG125" s="26" t="s"/>
      <x:c r="AH125" s="26" t="s"/>
    </x:row>
    <x:row r="126" spans="1:35" x14ac:dyDescent="0.25">
      <x:c r="A126" s="35" t="s">
        <x:v>33</x:v>
      </x:c>
      <x:c r="B126" s="35" t="s">
        <x:v>34</x:v>
      </x:c>
      <x:c r="C126" s="35" t="s">
        <x:v>35</x:v>
      </x:c>
      <x:c r="D126" s="35" t="s">
        <x:v>300</x:v>
      </x:c>
      <x:c r="E126" s="35" t="s">
        <x:v>68</x:v>
      </x:c>
      <x:c r="F126" s="36" t="s">
        <x:v>301</x:v>
      </x:c>
      <x:c r="G126" s="35" t="s">
        <x:v>301</x:v>
      </x:c>
      <x:c r="H126" s="35" t="n">
        <x:v>5</x:v>
      </x:c>
      <x:c r="I126" s="37">
        <x:v>43656</x:v>
      </x:c>
      <x:c r="J126" s="37" t="s"/>
      <x:c r="K126" s="35" t="s"/>
      <x:c r="L126" s="35" t="s"/>
      <x:c r="M126" s="37" t="s"/>
      <x:c r="N126" s="35" t="s"/>
      <x:c r="O126" s="38" t="s"/>
      <x:c r="P126" s="39" t="s"/>
      <x:c r="Q126" s="39" t="s"/>
      <x:c r="R126" s="39" t="s"/>
      <x:c r="S126" s="39" t="s"/>
      <x:c r="T126" s="39" t="s"/>
      <x:c r="U126" s="39" t="s"/>
      <x:c r="V126" s="39" t="s"/>
      <x:c r="W126" s="39" t="s"/>
      <x:c r="X126" s="39" t="s">
        <x:v>39</x:v>
      </x:c>
      <x:c r="Y126" s="39" t="s"/>
      <x:c r="Z126" s="39" t="s"/>
      <x:c r="AA126" s="26" t="s"/>
      <x:c r="AB126" s="26" t="s"/>
      <x:c r="AC126" s="26" t="s"/>
      <x:c r="AD126" s="26" t="s"/>
      <x:c r="AE126" s="26" t="s"/>
      <x:c r="AF126" s="26" t="s"/>
      <x:c r="AG126" s="26" t="s"/>
      <x:c r="AH126" s="26" t="s"/>
    </x:row>
    <x:row r="127" spans="1:35" x14ac:dyDescent="0.25">
      <x:c r="A127" s="35" t="s">
        <x:v>33</x:v>
      </x:c>
      <x:c r="B127" s="35" t="s">
        <x:v>34</x:v>
      </x:c>
      <x:c r="C127" s="35" t="s">
        <x:v>35</x:v>
      </x:c>
      <x:c r="D127" s="35" t="s">
        <x:v>302</x:v>
      </x:c>
      <x:c r="E127" s="35" t="s">
        <x:v>68</x:v>
      </x:c>
      <x:c r="F127" s="36" t="s">
        <x:v>303</x:v>
      </x:c>
      <x:c r="G127" s="35" t="s">
        <x:v>303</x:v>
      </x:c>
      <x:c r="H127" s="35" t="n">
        <x:v>5</x:v>
      </x:c>
      <x:c r="I127" s="37">
        <x:v>43656</x:v>
      </x:c>
      <x:c r="J127" s="37" t="s"/>
      <x:c r="K127" s="35" t="s"/>
      <x:c r="L127" s="35" t="s"/>
      <x:c r="M127" s="37" t="s"/>
      <x:c r="N127" s="35" t="s"/>
      <x:c r="O127" s="38" t="s"/>
      <x:c r="P127" s="39" t="s"/>
      <x:c r="Q127" s="39" t="s"/>
      <x:c r="R127" s="39" t="s"/>
      <x:c r="S127" s="39" t="s"/>
      <x:c r="T127" s="39" t="s"/>
      <x:c r="U127" s="39" t="s"/>
      <x:c r="V127" s="39" t="s"/>
      <x:c r="W127" s="39" t="s"/>
      <x:c r="X127" s="39" t="s">
        <x:v>39</x:v>
      </x:c>
      <x:c r="Y127" s="39" t="s"/>
      <x:c r="Z127" s="39" t="s"/>
      <x:c r="AA127" s="26" t="s"/>
      <x:c r="AB127" s="26" t="s"/>
      <x:c r="AC127" s="26" t="s"/>
      <x:c r="AD127" s="26" t="s"/>
      <x:c r="AE127" s="26" t="s"/>
      <x:c r="AF127" s="26" t="s"/>
      <x:c r="AG127" s="26" t="s"/>
      <x:c r="AH127" s="26" t="s"/>
    </x:row>
    <x:row r="128" spans="1:35" x14ac:dyDescent="0.25">
      <x:c r="A128" s="35" t="s">
        <x:v>33</x:v>
      </x:c>
      <x:c r="B128" s="35" t="s">
        <x:v>34</x:v>
      </x:c>
      <x:c r="C128" s="35" t="s">
        <x:v>35</x:v>
      </x:c>
      <x:c r="D128" s="35" t="s">
        <x:v>304</x:v>
      </x:c>
      <x:c r="E128" s="35" t="s">
        <x:v>96</x:v>
      </x:c>
      <x:c r="F128" s="36" t="s">
        <x:v>305</x:v>
      </x:c>
      <x:c r="G128" s="35" t="s">
        <x:v>305</x:v>
      </x:c>
      <x:c r="H128" s="35" t="n">
        <x:v>5</x:v>
      </x:c>
      <x:c r="I128" s="37">
        <x:v>43656</x:v>
      </x:c>
      <x:c r="J128" s="37" t="s"/>
      <x:c r="K128" s="35" t="s"/>
      <x:c r="L128" s="35" t="s"/>
      <x:c r="M128" s="37" t="s"/>
      <x:c r="N128" s="35" t="s"/>
      <x:c r="O128" s="38" t="s"/>
      <x:c r="P128" s="39" t="s"/>
      <x:c r="Q128" s="39" t="s"/>
      <x:c r="R128" s="39" t="s"/>
      <x:c r="S128" s="39" t="s"/>
      <x:c r="T128" s="39" t="s"/>
      <x:c r="U128" s="39" t="s"/>
      <x:c r="V128" s="39" t="s"/>
      <x:c r="W128" s="39" t="s"/>
      <x:c r="X128" s="39" t="s">
        <x:v>39</x:v>
      </x:c>
      <x:c r="Y128" s="39" t="s"/>
      <x:c r="Z128" s="39" t="s"/>
      <x:c r="AA128" s="26" t="s"/>
      <x:c r="AB128" s="26" t="s"/>
      <x:c r="AC128" s="26" t="s"/>
      <x:c r="AD128" s="26" t="s"/>
      <x:c r="AE128" s="26" t="s"/>
      <x:c r="AF128" s="26" t="s"/>
      <x:c r="AG128" s="26" t="s"/>
      <x:c r="AH128" s="26" t="s"/>
    </x:row>
    <x:row r="129" spans="1:35" x14ac:dyDescent="0.25">
      <x:c r="A129" s="35" t="s">
        <x:v>153</x:v>
      </x:c>
      <x:c r="B129" s="35" t="s">
        <x:v>41</x:v>
      </x:c>
      <x:c r="C129" s="35" t="s">
        <x:v>35</x:v>
      </x:c>
      <x:c r="D129" s="35" t="s">
        <x:v>306</x:v>
      </x:c>
      <x:c r="E129" s="35" t="s">
        <x:v>203</x:v>
      </x:c>
      <x:c r="F129" s="36" t="s">
        <x:v>307</x:v>
      </x:c>
      <x:c r="G129" s="35" t="s">
        <x:v>307</x:v>
      </x:c>
      <x:c r="H129" s="35" t="n">
        <x:v>1</x:v>
      </x:c>
      <x:c r="I129" s="37">
        <x:v>43545</x:v>
      </x:c>
      <x:c r="J129" s="37" t="s"/>
      <x:c r="K129" s="35" t="s"/>
      <x:c r="L129" s="35" t="s"/>
      <x:c r="M129" s="37" t="s"/>
      <x:c r="N129" s="35" t="s"/>
      <x:c r="O129" s="38" t="s"/>
      <x:c r="P129" s="39" t="s"/>
      <x:c r="Q129" s="39" t="s"/>
      <x:c r="R129" s="39" t="s"/>
      <x:c r="S129" s="39" t="s"/>
      <x:c r="T129" s="39" t="s"/>
      <x:c r="U129" s="39" t="s"/>
      <x:c r="V129" s="39" t="s"/>
      <x:c r="W129" s="39" t="s"/>
      <x:c r="X129" s="39" t="s"/>
      <x:c r="Y129" s="39" t="s"/>
      <x:c r="Z129" s="39" t="s"/>
      <x:c r="AA129" s="26" t="s"/>
      <x:c r="AB129" s="26" t="s"/>
      <x:c r="AC129" s="26" t="s"/>
      <x:c r="AD129" s="26" t="s"/>
      <x:c r="AE129" s="26" t="s"/>
      <x:c r="AF129" s="26" t="s"/>
      <x:c r="AG129" s="26" t="s"/>
      <x:c r="AH129" s="26" t="s"/>
    </x:row>
    <x:row r="130" spans="1:35" x14ac:dyDescent="0.25">
      <x:c r="A130" s="35" t="s">
        <x:v>81</x:v>
      </x:c>
      <x:c r="B130" s="35" t="s">
        <x:v>41</x:v>
      </x:c>
      <x:c r="C130" s="35" t="s">
        <x:v>35</x:v>
      </x:c>
      <x:c r="D130" s="35" t="s">
        <x:v>308</x:v>
      </x:c>
      <x:c r="E130" s="35" t="s">
        <x:v>135</x:v>
      </x:c>
      <x:c r="F130" s="36" t="s">
        <x:v>309</x:v>
      </x:c>
      <x:c r="G130" s="35" t="s">
        <x:v>309</x:v>
      </x:c>
      <x:c r="H130" s="35" t="n">
        <x:v>5</x:v>
      </x:c>
      <x:c r="I130" s="37">
        <x:v>43656</x:v>
      </x:c>
      <x:c r="J130" s="37" t="s"/>
      <x:c r="K130" s="35" t="s"/>
      <x:c r="L130" s="35" t="s"/>
      <x:c r="M130" s="37" t="s"/>
      <x:c r="N130" s="35" t="s"/>
      <x:c r="O130" s="38" t="s"/>
      <x:c r="P130" s="39" t="s"/>
      <x:c r="Q130" s="39" t="s"/>
      <x:c r="R130" s="39" t="s"/>
      <x:c r="S130" s="39" t="s"/>
      <x:c r="T130" s="39" t="s"/>
      <x:c r="U130" s="39" t="s"/>
      <x:c r="V130" s="39" t="s"/>
      <x:c r="W130" s="39" t="s"/>
      <x:c r="X130" s="39" t="s">
        <x:v>39</x:v>
      </x:c>
      <x:c r="Y130" s="39" t="s"/>
      <x:c r="Z130" s="39" t="s"/>
      <x:c r="AA130" s="26" t="s"/>
      <x:c r="AB130" s="26" t="s"/>
      <x:c r="AC130" s="26" t="s"/>
      <x:c r="AD130" s="26" t="s"/>
      <x:c r="AE130" s="26" t="s"/>
      <x:c r="AF130" s="26" t="s"/>
      <x:c r="AG130" s="26" t="s"/>
      <x:c r="AH130" s="26" t="s"/>
    </x:row>
    <x:row r="131" spans="1:35" x14ac:dyDescent="0.25">
      <x:c r="A131" s="35" t="s">
        <x:v>310</x:v>
      </x:c>
      <x:c r="B131" s="35" t="s">
        <x:v>34</x:v>
      </x:c>
      <x:c r="C131" s="35" t="s">
        <x:v>277</x:v>
      </x:c>
      <x:c r="D131" s="35" t="s">
        <x:v>311</x:v>
      </x:c>
      <x:c r="E131" s="35" t="s">
        <x:v>312</x:v>
      </x:c>
      <x:c r="F131" s="36" t="s">
        <x:v>313</x:v>
      </x:c>
      <x:c r="G131" s="35" t="s">
        <x:v>313</x:v>
      </x:c>
      <x:c r="H131" s="35" t="n">
        <x:v>1</x:v>
      </x:c>
      <x:c r="I131" s="37">
        <x:v>43570</x:v>
      </x:c>
      <x:c r="J131" s="37" t="s"/>
      <x:c r="K131" s="35" t="s"/>
      <x:c r="L131" s="35" t="s"/>
      <x:c r="M131" s="37" t="s"/>
      <x:c r="N131" s="35" t="s"/>
      <x:c r="O131" s="38" t="s"/>
      <x:c r="P131" s="39" t="s"/>
      <x:c r="Q131" s="39" t="s"/>
      <x:c r="R131" s="39" t="s"/>
      <x:c r="S131" s="39" t="s"/>
      <x:c r="T131" s="39" t="s"/>
      <x:c r="U131" s="39" t="s"/>
      <x:c r="V131" s="39" t="s"/>
      <x:c r="W131" s="39" t="s"/>
      <x:c r="X131" s="39" t="s"/>
      <x:c r="Y131" s="39" t="s"/>
      <x:c r="Z131" s="39" t="s"/>
      <x:c r="AA131" s="26" t="s"/>
      <x:c r="AB131" s="26" t="s"/>
      <x:c r="AC131" s="26" t="s"/>
      <x:c r="AD131" s="26" t="s"/>
      <x:c r="AE131" s="26" t="s"/>
      <x:c r="AF131" s="26" t="s"/>
      <x:c r="AG131" s="26" t="s"/>
      <x:c r="AH131" s="26" t="s"/>
    </x:row>
    <x:row r="132" spans="1:35" x14ac:dyDescent="0.25">
      <x:c r="A132" s="35" t="s">
        <x:v>81</x:v>
      </x:c>
      <x:c r="B132" s="35" t="s">
        <x:v>41</x:v>
      </x:c>
      <x:c r="C132" s="35" t="s">
        <x:v>35</x:v>
      </x:c>
      <x:c r="D132" s="35" t="s">
        <x:v>125</x:v>
      </x:c>
      <x:c r="E132" s="35" t="s">
        <x:v>126</x:v>
      </x:c>
      <x:c r="F132" s="36" t="s">
        <x:v>314</x:v>
      </x:c>
      <x:c r="G132" s="35" t="s">
        <x:v>314</x:v>
      </x:c>
      <x:c r="H132" s="35" t="n">
        <x:v>5</x:v>
      </x:c>
      <x:c r="I132" s="37">
        <x:v>43656</x:v>
      </x:c>
      <x:c r="J132" s="37" t="s"/>
      <x:c r="K132" s="35" t="s"/>
      <x:c r="L132" s="35" t="s"/>
      <x:c r="M132" s="37" t="s"/>
      <x:c r="N132" s="35" t="s"/>
      <x:c r="O132" s="38" t="s"/>
      <x:c r="P132" s="39" t="s"/>
      <x:c r="Q132" s="39" t="s"/>
      <x:c r="R132" s="39" t="s"/>
      <x:c r="S132" s="39" t="s"/>
      <x:c r="T132" s="39" t="s"/>
      <x:c r="U132" s="39" t="s"/>
      <x:c r="V132" s="39" t="s"/>
      <x:c r="W132" s="39" t="s"/>
      <x:c r="X132" s="39" t="s">
        <x:v>39</x:v>
      </x:c>
      <x:c r="Y132" s="39" t="s"/>
      <x:c r="Z132" s="39" t="s"/>
      <x:c r="AA132" s="26" t="s"/>
      <x:c r="AB132" s="26" t="s"/>
      <x:c r="AC132" s="26" t="s"/>
      <x:c r="AD132" s="26" t="s"/>
      <x:c r="AE132" s="26" t="s"/>
      <x:c r="AF132" s="26" t="s"/>
      <x:c r="AG132" s="26" t="s"/>
      <x:c r="AH132" s="26" t="s"/>
    </x:row>
    <x:row r="133" spans="1:35" x14ac:dyDescent="0.25">
      <x:c r="A133" s="35" t="s">
        <x:v>81</x:v>
      </x:c>
      <x:c r="B133" s="35" t="s">
        <x:v>41</x:v>
      </x:c>
      <x:c r="C133" s="35" t="s">
        <x:v>35</x:v>
      </x:c>
      <x:c r="D133" s="35" t="s">
        <x:v>315</x:v>
      </x:c>
      <x:c r="E133" s="35" t="s">
        <x:v>135</x:v>
      </x:c>
      <x:c r="F133" s="36" t="s">
        <x:v>316</x:v>
      </x:c>
      <x:c r="G133" s="35" t="s">
        <x:v>316</x:v>
      </x:c>
      <x:c r="H133" s="35" t="n">
        <x:v>5</x:v>
      </x:c>
      <x:c r="I133" s="37">
        <x:v>43656</x:v>
      </x:c>
      <x:c r="J133" s="37" t="s"/>
      <x:c r="K133" s="35" t="s"/>
      <x:c r="L133" s="35" t="s"/>
      <x:c r="M133" s="37" t="s"/>
      <x:c r="N133" s="35" t="s"/>
      <x:c r="O133" s="38" t="s"/>
      <x:c r="P133" s="39" t="s"/>
      <x:c r="Q133" s="39" t="s"/>
      <x:c r="R133" s="39" t="s"/>
      <x:c r="S133" s="39" t="s"/>
      <x:c r="T133" s="39" t="s"/>
      <x:c r="U133" s="39" t="s"/>
      <x:c r="V133" s="39" t="s"/>
      <x:c r="W133" s="39" t="s"/>
      <x:c r="X133" s="39" t="s">
        <x:v>39</x:v>
      </x:c>
      <x:c r="Y133" s="39" t="s"/>
      <x:c r="Z133" s="39" t="s"/>
      <x:c r="AA133" s="26" t="s"/>
      <x:c r="AB133" s="26" t="s"/>
      <x:c r="AC133" s="26" t="s"/>
      <x:c r="AD133" s="26" t="s"/>
      <x:c r="AE133" s="26" t="s"/>
      <x:c r="AF133" s="26" t="s"/>
      <x:c r="AG133" s="26" t="s"/>
      <x:c r="AH133" s="26" t="s"/>
    </x:row>
    <x:row r="134" spans="1:35" x14ac:dyDescent="0.25">
      <x:c r="A134" s="35" t="s">
        <x:v>81</x:v>
      </x:c>
      <x:c r="B134" s="35" t="s">
        <x:v>41</x:v>
      </x:c>
      <x:c r="C134" s="35" t="s">
        <x:v>35</x:v>
      </x:c>
      <x:c r="D134" s="35" t="s">
        <x:v>317</x:v>
      </x:c>
      <x:c r="E134" s="35" t="s">
        <x:v>91</x:v>
      </x:c>
      <x:c r="F134" s="36" t="s">
        <x:v>318</x:v>
      </x:c>
      <x:c r="G134" s="35" t="s">
        <x:v>318</x:v>
      </x:c>
      <x:c r="H134" s="35" t="n">
        <x:v>5</x:v>
      </x:c>
      <x:c r="I134" s="37">
        <x:v>43656</x:v>
      </x:c>
      <x:c r="J134" s="37" t="s"/>
      <x:c r="K134" s="35" t="s"/>
      <x:c r="L134" s="35" t="s"/>
      <x:c r="M134" s="37" t="s"/>
      <x:c r="N134" s="35" t="s"/>
      <x:c r="O134" s="38" t="s"/>
      <x:c r="P134" s="39" t="s"/>
      <x:c r="Q134" s="39" t="s"/>
      <x:c r="R134" s="39" t="s"/>
      <x:c r="S134" s="39" t="s"/>
      <x:c r="T134" s="39" t="s"/>
      <x:c r="U134" s="39" t="s"/>
      <x:c r="V134" s="39" t="s"/>
      <x:c r="W134" s="39" t="s"/>
      <x:c r="X134" s="39" t="s">
        <x:v>39</x:v>
      </x:c>
      <x:c r="Y134" s="39" t="s"/>
      <x:c r="Z134" s="39" t="s"/>
      <x:c r="AA134" s="26" t="s"/>
      <x:c r="AB134" s="26" t="s"/>
      <x:c r="AC134" s="26" t="s"/>
      <x:c r="AD134" s="26" t="s"/>
      <x:c r="AE134" s="26" t="s"/>
      <x:c r="AF134" s="26" t="s"/>
      <x:c r="AG134" s="26" t="s"/>
      <x:c r="AH134" s="26" t="s"/>
    </x:row>
    <x:row r="135" spans="1:35" x14ac:dyDescent="0.25">
      <x:c r="A135" s="35" t="s">
        <x:v>81</x:v>
      </x:c>
      <x:c r="B135" s="35" t="s">
        <x:v>41</x:v>
      </x:c>
      <x:c r="C135" s="35" t="s">
        <x:v>35</x:v>
      </x:c>
      <x:c r="D135" s="35" t="s">
        <x:v>319</x:v>
      </x:c>
      <x:c r="E135" s="35" t="s">
        <x:v>126</x:v>
      </x:c>
      <x:c r="F135" s="36" t="s">
        <x:v>320</x:v>
      </x:c>
      <x:c r="G135" s="35" t="s">
        <x:v>320</x:v>
      </x:c>
      <x:c r="H135" s="35" t="n">
        <x:v>5</x:v>
      </x:c>
      <x:c r="I135" s="37">
        <x:v>43656</x:v>
      </x:c>
      <x:c r="J135" s="37" t="s"/>
      <x:c r="K135" s="35" t="s"/>
      <x:c r="L135" s="35" t="s"/>
      <x:c r="M135" s="37" t="s"/>
      <x:c r="N135" s="35" t="s"/>
      <x:c r="O135" s="38" t="s"/>
      <x:c r="P135" s="39" t="s"/>
      <x:c r="Q135" s="39" t="s"/>
      <x:c r="R135" s="39" t="s"/>
      <x:c r="S135" s="39" t="s"/>
      <x:c r="T135" s="39" t="s"/>
      <x:c r="U135" s="39" t="s"/>
      <x:c r="V135" s="39" t="s"/>
      <x:c r="W135" s="39" t="s"/>
      <x:c r="X135" s="39" t="s">
        <x:v>39</x:v>
      </x:c>
      <x:c r="Y135" s="39" t="s"/>
      <x:c r="Z135" s="39" t="s"/>
      <x:c r="AA135" s="26" t="s"/>
      <x:c r="AB135" s="26" t="s"/>
      <x:c r="AC135" s="26" t="s"/>
      <x:c r="AD135" s="26" t="s"/>
      <x:c r="AE135" s="26" t="s"/>
      <x:c r="AF135" s="26" t="s"/>
      <x:c r="AG135" s="26" t="s"/>
      <x:c r="AH135" s="26" t="s"/>
    </x:row>
    <x:row r="136" spans="1:35" x14ac:dyDescent="0.25">
      <x:c r="A136" s="35" t="s"/>
      <x:c r="B136" s="35" t="s">
        <x:v>41</x:v>
      </x:c>
      <x:c r="C136" s="35" t="s">
        <x:v>35</x:v>
      </x:c>
      <x:c r="D136" s="35" t="s">
        <x:v>205</x:v>
      </x:c>
      <x:c r="E136" s="35" t="s"/>
      <x:c r="F136" s="36" t="s">
        <x:v>321</x:v>
      </x:c>
      <x:c r="G136" s="35" t="s"/>
      <x:c r="H136" s="35" t="s"/>
      <x:c r="I136" s="37" t="s"/>
      <x:c r="J136" s="37" t="s"/>
      <x:c r="K136" s="35" t="s"/>
      <x:c r="L136" s="35" t="s"/>
      <x:c r="M136" s="37" t="s"/>
      <x:c r="N136" s="35" t="s"/>
      <x:c r="O136" s="38" t="s"/>
      <x:c r="P136" s="39" t="s"/>
      <x:c r="Q136" s="39" t="s"/>
      <x:c r="R136" s="39" t="s"/>
      <x:c r="S136" s="39" t="s"/>
      <x:c r="T136" s="39" t="s"/>
      <x:c r="U136" s="39" t="s"/>
      <x:c r="V136" s="39" t="s"/>
      <x:c r="W136" s="39" t="s"/>
      <x:c r="X136" s="39" t="s"/>
      <x:c r="Y136" s="39" t="s"/>
      <x:c r="Z136" s="39" t="s"/>
      <x:c r="AA136" s="26" t="s"/>
      <x:c r="AB136" s="26" t="s"/>
      <x:c r="AC136" s="26" t="s"/>
      <x:c r="AD136" s="26" t="s"/>
      <x:c r="AE136" s="26" t="s"/>
      <x:c r="AF136" s="26" t="s"/>
      <x:c r="AG136" s="26" t="s"/>
      <x:c r="AH136" s="26" t="s"/>
    </x:row>
    <x:row r="137" spans="1:35" x14ac:dyDescent="0.25">
      <x:c r="A137" s="35" t="s">
        <x:v>81</x:v>
      </x:c>
      <x:c r="B137" s="35" t="s">
        <x:v>41</x:v>
      </x:c>
      <x:c r="C137" s="35" t="s">
        <x:v>35</x:v>
      </x:c>
      <x:c r="D137" s="35" t="s">
        <x:v>322</x:v>
      </x:c>
      <x:c r="E137" s="35" t="s">
        <x:v>91</x:v>
      </x:c>
      <x:c r="F137" s="36" t="s">
        <x:v>323</x:v>
      </x:c>
      <x:c r="G137" s="35" t="s">
        <x:v>323</x:v>
      </x:c>
      <x:c r="H137" s="35" t="n">
        <x:v>5</x:v>
      </x:c>
      <x:c r="I137" s="37">
        <x:v>43656</x:v>
      </x:c>
      <x:c r="J137" s="37" t="s"/>
      <x:c r="K137" s="35" t="s"/>
      <x:c r="L137" s="35" t="s"/>
      <x:c r="M137" s="37" t="s"/>
      <x:c r="N137" s="35" t="s"/>
      <x:c r="O137" s="38" t="s"/>
      <x:c r="P137" s="39" t="s"/>
      <x:c r="Q137" s="39" t="s"/>
      <x:c r="R137" s="39" t="s"/>
      <x:c r="S137" s="39" t="s"/>
      <x:c r="T137" s="39" t="s"/>
      <x:c r="U137" s="39" t="s"/>
      <x:c r="V137" s="39" t="s"/>
      <x:c r="W137" s="39" t="s"/>
      <x:c r="X137" s="39" t="s">
        <x:v>39</x:v>
      </x:c>
      <x:c r="Y137" s="39" t="s"/>
      <x:c r="Z137" s="39" t="s"/>
      <x:c r="AA137" s="26" t="s"/>
      <x:c r="AB137" s="26" t="s"/>
      <x:c r="AC137" s="26" t="s"/>
      <x:c r="AD137" s="26" t="s"/>
      <x:c r="AE137" s="26" t="s"/>
      <x:c r="AF137" s="26" t="s"/>
      <x:c r="AG137" s="26" t="s"/>
      <x:c r="AH137" s="26" t="s"/>
    </x:row>
    <x:row r="138" spans="1:35" x14ac:dyDescent="0.25">
      <x:c r="A138" s="35" t="s">
        <x:v>153</x:v>
      </x:c>
      <x:c r="B138" s="35" t="s">
        <x:v>41</x:v>
      </x:c>
      <x:c r="C138" s="35" t="s">
        <x:v>35</x:v>
      </x:c>
      <x:c r="D138" s="35" t="s">
        <x:v>324</x:v>
      </x:c>
      <x:c r="E138" s="35" t="s">
        <x:v>135</x:v>
      </x:c>
      <x:c r="F138" s="36" t="s">
        <x:v>325</x:v>
      </x:c>
      <x:c r="G138" s="35" t="s">
        <x:v>325</x:v>
      </x:c>
      <x:c r="H138" s="35" t="n">
        <x:v>1</x:v>
      </x:c>
      <x:c r="I138" s="37">
        <x:v>43545</x:v>
      </x:c>
      <x:c r="J138" s="37" t="s"/>
      <x:c r="K138" s="35" t="s"/>
      <x:c r="L138" s="35" t="s"/>
      <x:c r="M138" s="37" t="s"/>
      <x:c r="N138" s="35" t="s"/>
      <x:c r="O138" s="38" t="s"/>
      <x:c r="P138" s="39" t="s"/>
      <x:c r="Q138" s="39" t="s"/>
      <x:c r="R138" s="39" t="s"/>
      <x:c r="S138" s="39" t="s"/>
      <x:c r="T138" s="39" t="s"/>
      <x:c r="U138" s="39" t="s"/>
      <x:c r="V138" s="39" t="s"/>
      <x:c r="W138" s="39" t="s"/>
      <x:c r="X138" s="39" t="s"/>
      <x:c r="Y138" s="39" t="s"/>
      <x:c r="Z138" s="39" t="s"/>
      <x:c r="AA138" s="26" t="s"/>
      <x:c r="AB138" s="26" t="s"/>
      <x:c r="AC138" s="26" t="s"/>
      <x:c r="AD138" s="26" t="s"/>
      <x:c r="AE138" s="26" t="s"/>
      <x:c r="AF138" s="26" t="s"/>
      <x:c r="AG138" s="26" t="s"/>
      <x:c r="AH138" s="26" t="s"/>
    </x:row>
    <x:row r="139" spans="1:35" x14ac:dyDescent="0.25">
      <x:c r="A139" s="35" t="s">
        <x:v>81</x:v>
      </x:c>
      <x:c r="B139" s="35" t="s">
        <x:v>41</x:v>
      </x:c>
      <x:c r="C139" s="35" t="s">
        <x:v>35</x:v>
      </x:c>
      <x:c r="D139" s="35" t="s">
        <x:v>326</x:v>
      </x:c>
      <x:c r="E139" s="35" t="s">
        <x:v>126</x:v>
      </x:c>
      <x:c r="F139" s="36" t="s">
        <x:v>327</x:v>
      </x:c>
      <x:c r="G139" s="35" t="s">
        <x:v>327</x:v>
      </x:c>
      <x:c r="H139" s="35" t="n">
        <x:v>5</x:v>
      </x:c>
      <x:c r="I139" s="37">
        <x:v>43656</x:v>
      </x:c>
      <x:c r="J139" s="37" t="s"/>
      <x:c r="K139" s="35" t="s"/>
      <x:c r="L139" s="35" t="s"/>
      <x:c r="M139" s="37" t="s"/>
      <x:c r="N139" s="35" t="s"/>
      <x:c r="O139" s="38" t="s"/>
      <x:c r="P139" s="39" t="s"/>
      <x:c r="Q139" s="39" t="s"/>
      <x:c r="R139" s="39" t="s"/>
      <x:c r="S139" s="39" t="s"/>
      <x:c r="T139" s="39" t="s"/>
      <x:c r="U139" s="39" t="s"/>
      <x:c r="V139" s="39" t="s"/>
      <x:c r="W139" s="39" t="s"/>
      <x:c r="X139" s="39" t="s">
        <x:v>39</x:v>
      </x:c>
      <x:c r="Y139" s="39" t="s"/>
      <x:c r="Z139" s="39" t="s"/>
      <x:c r="AA139" s="26" t="s"/>
      <x:c r="AB139" s="26" t="s"/>
      <x:c r="AC139" s="26" t="s"/>
      <x:c r="AD139" s="26" t="s"/>
      <x:c r="AE139" s="26" t="s"/>
      <x:c r="AF139" s="26" t="s"/>
      <x:c r="AG139" s="26" t="s"/>
      <x:c r="AH139" s="26" t="s"/>
    </x:row>
    <x:row r="140" spans="1:35" x14ac:dyDescent="0.25">
      <x:c r="A140" s="35" t="s">
        <x:v>153</x:v>
      </x:c>
      <x:c r="B140" s="35" t="s">
        <x:v>41</x:v>
      </x:c>
      <x:c r="C140" s="35" t="s">
        <x:v>35</x:v>
      </x:c>
      <x:c r="D140" s="35" t="s">
        <x:v>180</x:v>
      </x:c>
      <x:c r="E140" s="35" t="s">
        <x:v>135</x:v>
      </x:c>
      <x:c r="F140" s="36" t="s">
        <x:v>328</x:v>
      </x:c>
      <x:c r="G140" s="35" t="s">
        <x:v>328</x:v>
      </x:c>
      <x:c r="H140" s="35" t="n">
        <x:v>1</x:v>
      </x:c>
      <x:c r="I140" s="37">
        <x:v>43545</x:v>
      </x:c>
      <x:c r="J140" s="37" t="s"/>
      <x:c r="K140" s="35" t="s"/>
      <x:c r="L140" s="35" t="s"/>
      <x:c r="M140" s="37" t="s"/>
      <x:c r="N140" s="35" t="s"/>
      <x:c r="O140" s="38" t="s"/>
      <x:c r="P140" s="39" t="s"/>
      <x:c r="Q140" s="39" t="s"/>
      <x:c r="R140" s="39" t="s"/>
      <x:c r="S140" s="39" t="s"/>
      <x:c r="T140" s="39" t="s"/>
      <x:c r="U140" s="39" t="s"/>
      <x:c r="V140" s="39" t="s"/>
      <x:c r="W140" s="39" t="s"/>
      <x:c r="X140" s="39" t="s"/>
      <x:c r="Y140" s="39" t="s"/>
      <x:c r="Z140" s="39" t="s"/>
      <x:c r="AA140" s="26" t="s"/>
      <x:c r="AB140" s="26" t="s"/>
      <x:c r="AC140" s="26" t="s"/>
      <x:c r="AD140" s="26" t="s"/>
      <x:c r="AE140" s="26" t="s"/>
      <x:c r="AF140" s="26" t="s"/>
      <x:c r="AG140" s="26" t="s"/>
      <x:c r="AH140" s="26" t="s"/>
    </x:row>
    <x:row r="141" spans="1:35" x14ac:dyDescent="0.25">
      <x:c r="A141" s="35" t="s">
        <x:v>81</x:v>
      </x:c>
      <x:c r="B141" s="35" t="s"/>
      <x:c r="C141" s="35" t="s">
        <x:v>35</x:v>
      </x:c>
      <x:c r="D141" s="35" t="s">
        <x:v>263</x:v>
      </x:c>
      <x:c r="E141" s="35" t="s">
        <x:v>135</x:v>
      </x:c>
      <x:c r="F141" s="36" t="s">
        <x:v>329</x:v>
      </x:c>
      <x:c r="G141" s="35" t="s">
        <x:v>329</x:v>
      </x:c>
      <x:c r="H141" s="35" t="n">
        <x:v>1</x:v>
      </x:c>
      <x:c r="I141" s="37">
        <x:v>42633</x:v>
      </x:c>
      <x:c r="J141" s="37" t="s"/>
      <x:c r="K141" s="35" t="s"/>
      <x:c r="L141" s="35" t="s"/>
      <x:c r="M141" s="37" t="s"/>
      <x:c r="N141" s="35" t="s"/>
      <x:c r="O141" s="38" t="s"/>
      <x:c r="P141" s="39" t="s"/>
      <x:c r="Q141" s="39" t="s"/>
      <x:c r="R141" s="39" t="s"/>
      <x:c r="S141" s="39" t="s"/>
      <x:c r="T141" s="39" t="s"/>
      <x:c r="U141" s="39" t="s"/>
      <x:c r="V141" s="39" t="s"/>
      <x:c r="W141" s="39" t="s"/>
      <x:c r="X141" s="39" t="s">
        <x:v>39</x:v>
      </x:c>
      <x:c r="Y141" s="39" t="s"/>
      <x:c r="Z141" s="39" t="s"/>
      <x:c r="AA141" s="26" t="s"/>
      <x:c r="AB141" s="26" t="s"/>
      <x:c r="AC141" s="26" t="s"/>
      <x:c r="AD141" s="26" t="s"/>
      <x:c r="AE141" s="26" t="s"/>
      <x:c r="AF141" s="26" t="s"/>
      <x:c r="AG141" s="26" t="s"/>
      <x:c r="AH141" s="26" t="s"/>
    </x:row>
    <x:row r="142" spans="1:35" x14ac:dyDescent="0.25">
      <x:c r="A142" s="35" t="s">
        <x:v>81</x:v>
      </x:c>
      <x:c r="B142" s="35" t="s">
        <x:v>41</x:v>
      </x:c>
      <x:c r="C142" s="35" t="s">
        <x:v>35</x:v>
      </x:c>
      <x:c r="D142" s="35" t="s">
        <x:v>330</x:v>
      </x:c>
      <x:c r="E142" s="35" t="s">
        <x:v>126</x:v>
      </x:c>
      <x:c r="F142" s="36" t="s">
        <x:v>331</x:v>
      </x:c>
      <x:c r="G142" s="35" t="s">
        <x:v>331</x:v>
      </x:c>
      <x:c r="H142" s="35" t="n">
        <x:v>5</x:v>
      </x:c>
      <x:c r="I142" s="37">
        <x:v>43656</x:v>
      </x:c>
      <x:c r="J142" s="37" t="s"/>
      <x:c r="K142" s="35" t="s"/>
      <x:c r="L142" s="35" t="s"/>
      <x:c r="M142" s="37" t="s"/>
      <x:c r="N142" s="35" t="s"/>
      <x:c r="O142" s="38" t="s"/>
      <x:c r="P142" s="39" t="s"/>
      <x:c r="Q142" s="39" t="s"/>
      <x:c r="R142" s="39" t="s"/>
      <x:c r="S142" s="39" t="s"/>
      <x:c r="T142" s="39" t="s"/>
      <x:c r="U142" s="39" t="s"/>
      <x:c r="V142" s="39" t="s"/>
      <x:c r="W142" s="39" t="s"/>
      <x:c r="X142" s="39" t="s">
        <x:v>39</x:v>
      </x:c>
      <x:c r="Y142" s="39" t="s"/>
      <x:c r="Z142" s="39" t="s"/>
      <x:c r="AA142" s="26" t="s"/>
      <x:c r="AB142" s="26" t="s"/>
      <x:c r="AC142" s="26" t="s"/>
      <x:c r="AD142" s="26" t="s"/>
      <x:c r="AE142" s="26" t="s"/>
      <x:c r="AF142" s="26" t="s"/>
      <x:c r="AG142" s="26" t="s"/>
      <x:c r="AH142" s="26" t="s"/>
    </x:row>
    <x:row r="143" spans="1:35" x14ac:dyDescent="0.25">
      <x:c r="A143" s="35" t="s">
        <x:v>81</x:v>
      </x:c>
      <x:c r="B143" s="35" t="s">
        <x:v>41</x:v>
      </x:c>
      <x:c r="C143" s="35" t="s">
        <x:v>35</x:v>
      </x:c>
      <x:c r="D143" s="35" t="s">
        <x:v>332</x:v>
      </x:c>
      <x:c r="E143" s="35" t="s">
        <x:v>126</x:v>
      </x:c>
      <x:c r="F143" s="36" t="s">
        <x:v>333</x:v>
      </x:c>
      <x:c r="G143" s="35" t="s">
        <x:v>333</x:v>
      </x:c>
      <x:c r="H143" s="35" t="n">
        <x:v>5</x:v>
      </x:c>
      <x:c r="I143" s="37">
        <x:v>43656</x:v>
      </x:c>
      <x:c r="J143" s="37" t="s"/>
      <x:c r="K143" s="35" t="s"/>
      <x:c r="L143" s="35" t="s"/>
      <x:c r="M143" s="37" t="s"/>
      <x:c r="N143" s="35" t="s"/>
      <x:c r="O143" s="38" t="s"/>
      <x:c r="P143" s="39" t="s"/>
      <x:c r="Q143" s="39" t="s"/>
      <x:c r="R143" s="39" t="s"/>
      <x:c r="S143" s="39" t="s"/>
      <x:c r="T143" s="39" t="s"/>
      <x:c r="U143" s="39" t="s"/>
      <x:c r="V143" s="39" t="s"/>
      <x:c r="W143" s="39" t="s"/>
      <x:c r="X143" s="39" t="s">
        <x:v>39</x:v>
      </x:c>
      <x:c r="Y143" s="39" t="s"/>
      <x:c r="Z143" s="39" t="s"/>
      <x:c r="AA143" s="26" t="s"/>
      <x:c r="AB143" s="26" t="s"/>
      <x:c r="AC143" s="26" t="s"/>
      <x:c r="AD143" s="26" t="s"/>
      <x:c r="AE143" s="26" t="s"/>
      <x:c r="AF143" s="26" t="s"/>
      <x:c r="AG143" s="26" t="s"/>
      <x:c r="AH143" s="26" t="s"/>
    </x:row>
    <x:row r="144" spans="1:35" x14ac:dyDescent="0.25">
      <x:c r="A144" s="35" t="s">
        <x:v>81</x:v>
      </x:c>
      <x:c r="B144" s="35" t="s">
        <x:v>41</x:v>
      </x:c>
      <x:c r="C144" s="35" t="s">
        <x:v>35</x:v>
      </x:c>
      <x:c r="D144" s="35" t="s">
        <x:v>334</x:v>
      </x:c>
      <x:c r="E144" s="35" t="s">
        <x:v>91</x:v>
      </x:c>
      <x:c r="F144" s="36" t="s">
        <x:v>335</x:v>
      </x:c>
      <x:c r="G144" s="35" t="s">
        <x:v>335</x:v>
      </x:c>
      <x:c r="H144" s="35" t="n">
        <x:v>5</x:v>
      </x:c>
      <x:c r="I144" s="37">
        <x:v>43656</x:v>
      </x:c>
      <x:c r="J144" s="37" t="s"/>
      <x:c r="K144" s="35" t="s"/>
      <x:c r="L144" s="35" t="s"/>
      <x:c r="M144" s="37" t="s"/>
      <x:c r="N144" s="35" t="s"/>
      <x:c r="O144" s="38" t="s"/>
      <x:c r="P144" s="39" t="s"/>
      <x:c r="Q144" s="39" t="s"/>
      <x:c r="R144" s="39" t="s"/>
      <x:c r="S144" s="39" t="s"/>
      <x:c r="T144" s="39" t="s"/>
      <x:c r="U144" s="39" t="s"/>
      <x:c r="V144" s="39" t="s"/>
      <x:c r="W144" s="39" t="s"/>
      <x:c r="X144" s="39" t="s">
        <x:v>39</x:v>
      </x:c>
      <x:c r="Y144" s="39" t="s"/>
      <x:c r="Z144" s="39" t="s"/>
      <x:c r="AA144" s="26" t="s"/>
      <x:c r="AB144" s="26" t="s"/>
      <x:c r="AC144" s="26" t="s"/>
      <x:c r="AD144" s="26" t="s"/>
      <x:c r="AE144" s="26" t="s"/>
      <x:c r="AF144" s="26" t="s"/>
      <x:c r="AG144" s="26" t="s"/>
      <x:c r="AH144" s="26" t="s"/>
    </x:row>
    <x:row r="145" spans="1:35" x14ac:dyDescent="0.25">
      <x:c r="A145" s="35" t="s">
        <x:v>81</x:v>
      </x:c>
      <x:c r="B145" s="35" t="s">
        <x:v>41</x:v>
      </x:c>
      <x:c r="C145" s="35" t="s">
        <x:v>35</x:v>
      </x:c>
      <x:c r="D145" s="35" t="s">
        <x:v>198</x:v>
      </x:c>
      <x:c r="E145" s="35" t="s">
        <x:v>91</x:v>
      </x:c>
      <x:c r="F145" s="36" t="s">
        <x:v>336</x:v>
      </x:c>
      <x:c r="G145" s="35" t="s">
        <x:v>336</x:v>
      </x:c>
      <x:c r="H145" s="35" t="n">
        <x:v>5</x:v>
      </x:c>
      <x:c r="I145" s="37">
        <x:v>43656</x:v>
      </x:c>
      <x:c r="J145" s="37" t="s"/>
      <x:c r="K145" s="35" t="s"/>
      <x:c r="L145" s="35" t="s"/>
      <x:c r="M145" s="37" t="s"/>
      <x:c r="N145" s="35" t="s"/>
      <x:c r="O145" s="38" t="s"/>
      <x:c r="P145" s="39" t="s"/>
      <x:c r="Q145" s="39" t="s"/>
      <x:c r="R145" s="39" t="s"/>
      <x:c r="S145" s="39" t="s"/>
      <x:c r="T145" s="39" t="s"/>
      <x:c r="U145" s="39" t="s"/>
      <x:c r="V145" s="39" t="s"/>
      <x:c r="W145" s="39" t="s"/>
      <x:c r="X145" s="39" t="s">
        <x:v>39</x:v>
      </x:c>
      <x:c r="Y145" s="39" t="s"/>
      <x:c r="Z145" s="39" t="s"/>
      <x:c r="AA145" s="26" t="s"/>
      <x:c r="AB145" s="26" t="s"/>
      <x:c r="AC145" s="26" t="s"/>
      <x:c r="AD145" s="26" t="s"/>
      <x:c r="AE145" s="26" t="s"/>
      <x:c r="AF145" s="26" t="s"/>
      <x:c r="AG145" s="26" t="s"/>
      <x:c r="AH145" s="26" t="s"/>
    </x:row>
    <x:row r="146" spans="1:35" x14ac:dyDescent="0.25">
      <x:c r="A146" s="35" t="s">
        <x:v>81</x:v>
      </x:c>
      <x:c r="B146" s="35" t="s">
        <x:v>41</x:v>
      </x:c>
      <x:c r="C146" s="35" t="s">
        <x:v>35</x:v>
      </x:c>
      <x:c r="D146" s="35" t="s">
        <x:v>130</x:v>
      </x:c>
      <x:c r="E146" s="35" t="s">
        <x:v>91</x:v>
      </x:c>
      <x:c r="F146" s="36" t="s">
        <x:v>337</x:v>
      </x:c>
      <x:c r="G146" s="35" t="s">
        <x:v>337</x:v>
      </x:c>
      <x:c r="H146" s="35" t="n">
        <x:v>5</x:v>
      </x:c>
      <x:c r="I146" s="37">
        <x:v>43656</x:v>
      </x:c>
      <x:c r="J146" s="37" t="s"/>
      <x:c r="K146" s="35" t="s"/>
      <x:c r="L146" s="35" t="s"/>
      <x:c r="M146" s="37" t="s"/>
      <x:c r="N146" s="35" t="s"/>
      <x:c r="O146" s="38" t="s"/>
      <x:c r="P146" s="39" t="s"/>
      <x:c r="Q146" s="39" t="s"/>
      <x:c r="R146" s="39" t="s"/>
      <x:c r="S146" s="39" t="s"/>
      <x:c r="T146" s="39" t="s"/>
      <x:c r="U146" s="39" t="s"/>
      <x:c r="V146" s="39" t="s"/>
      <x:c r="W146" s="39" t="s"/>
      <x:c r="X146" s="39" t="s">
        <x:v>39</x:v>
      </x:c>
      <x:c r="Y146" s="39" t="s"/>
      <x:c r="Z146" s="39" t="s"/>
      <x:c r="AA146" s="26" t="s"/>
      <x:c r="AB146" s="26" t="s"/>
      <x:c r="AC146" s="26" t="s"/>
      <x:c r="AD146" s="26" t="s"/>
      <x:c r="AE146" s="26" t="s"/>
      <x:c r="AF146" s="26" t="s"/>
      <x:c r="AG146" s="26" t="s"/>
      <x:c r="AH146" s="26" t="s"/>
    </x:row>
    <x:row r="147" spans="1:35" x14ac:dyDescent="0.25">
      <x:c r="A147" s="35" t="s">
        <x:v>81</x:v>
      </x:c>
      <x:c r="B147" s="35" t="s">
        <x:v>41</x:v>
      </x:c>
      <x:c r="C147" s="35" t="s">
        <x:v>35</x:v>
      </x:c>
      <x:c r="D147" s="35" t="s">
        <x:v>338</x:v>
      </x:c>
      <x:c r="E147" s="35" t="s">
        <x:v>239</x:v>
      </x:c>
      <x:c r="F147" s="36" t="s">
        <x:v>339</x:v>
      </x:c>
      <x:c r="G147" s="35" t="s">
        <x:v>339</x:v>
      </x:c>
      <x:c r="H147" s="35" t="n">
        <x:v>5</x:v>
      </x:c>
      <x:c r="I147" s="37">
        <x:v>43656</x:v>
      </x:c>
      <x:c r="J147" s="37" t="s"/>
      <x:c r="K147" s="35" t="s"/>
      <x:c r="L147" s="35" t="s"/>
      <x:c r="M147" s="37" t="s"/>
      <x:c r="N147" s="35" t="s"/>
      <x:c r="O147" s="38" t="s"/>
      <x:c r="P147" s="39" t="s"/>
      <x:c r="Q147" s="39" t="s"/>
      <x:c r="R147" s="39" t="s"/>
      <x:c r="S147" s="39" t="s"/>
      <x:c r="T147" s="39" t="s"/>
      <x:c r="U147" s="39" t="s"/>
      <x:c r="V147" s="39" t="s"/>
      <x:c r="W147" s="39" t="s"/>
      <x:c r="X147" s="39" t="s">
        <x:v>39</x:v>
      </x:c>
      <x:c r="Y147" s="39" t="s"/>
      <x:c r="Z147" s="39" t="s"/>
      <x:c r="AA147" s="26" t="s"/>
      <x:c r="AB147" s="26" t="s"/>
      <x:c r="AC147" s="26" t="s"/>
      <x:c r="AD147" s="26" t="s"/>
      <x:c r="AE147" s="26" t="s"/>
      <x:c r="AF147" s="26" t="s"/>
      <x:c r="AG147" s="26" t="s"/>
      <x:c r="AH147" s="26" t="s"/>
    </x:row>
    <x:row r="148" spans="1:35" x14ac:dyDescent="0.25">
      <x:c r="A148" s="35" t="s">
        <x:v>81</x:v>
      </x:c>
      <x:c r="B148" s="35" t="s">
        <x:v>41</x:v>
      </x:c>
      <x:c r="C148" s="35" t="s">
        <x:v>35</x:v>
      </x:c>
      <x:c r="D148" s="35" t="s">
        <x:v>340</x:v>
      </x:c>
      <x:c r="E148" s="35" t="s">
        <x:v>126</x:v>
      </x:c>
      <x:c r="F148" s="36" t="s">
        <x:v>341</x:v>
      </x:c>
      <x:c r="G148" s="35" t="s">
        <x:v>341</x:v>
      </x:c>
      <x:c r="H148" s="35" t="n">
        <x:v>5</x:v>
      </x:c>
      <x:c r="I148" s="37">
        <x:v>43656</x:v>
      </x:c>
      <x:c r="J148" s="37" t="s"/>
      <x:c r="K148" s="35" t="s"/>
      <x:c r="L148" s="35" t="s"/>
      <x:c r="M148" s="37" t="s"/>
      <x:c r="N148" s="35" t="s"/>
      <x:c r="O148" s="38" t="s"/>
      <x:c r="P148" s="39" t="s"/>
      <x:c r="Q148" s="39" t="s"/>
      <x:c r="R148" s="39" t="s"/>
      <x:c r="S148" s="39" t="s"/>
      <x:c r="T148" s="39" t="s"/>
      <x:c r="U148" s="39" t="s"/>
      <x:c r="V148" s="39" t="s"/>
      <x:c r="W148" s="39" t="s"/>
      <x:c r="X148" s="39" t="s">
        <x:v>39</x:v>
      </x:c>
      <x:c r="Y148" s="39" t="s"/>
      <x:c r="Z148" s="39" t="s"/>
      <x:c r="AA148" s="26" t="s"/>
      <x:c r="AB148" s="26" t="s"/>
      <x:c r="AC148" s="26" t="s"/>
      <x:c r="AD148" s="26" t="s"/>
      <x:c r="AE148" s="26" t="s"/>
      <x:c r="AF148" s="26" t="s"/>
      <x:c r="AG148" s="26" t="s"/>
      <x:c r="AH148" s="26" t="s"/>
    </x:row>
    <x:row r="149" spans="1:35" x14ac:dyDescent="0.25">
      <x:c r="A149" s="35" t="s">
        <x:v>81</x:v>
      </x:c>
      <x:c r="B149" s="35" t="s">
        <x:v>41</x:v>
      </x:c>
      <x:c r="C149" s="35" t="s">
        <x:v>35</x:v>
      </x:c>
      <x:c r="D149" s="35" t="s">
        <x:v>342</x:v>
      </x:c>
      <x:c r="E149" s="35" t="s">
        <x:v>126</x:v>
      </x:c>
      <x:c r="F149" s="36" t="s">
        <x:v>343</x:v>
      </x:c>
      <x:c r="G149" s="35" t="s">
        <x:v>343</x:v>
      </x:c>
      <x:c r="H149" s="35" t="n">
        <x:v>5</x:v>
      </x:c>
      <x:c r="I149" s="37">
        <x:v>43656</x:v>
      </x:c>
      <x:c r="J149" s="37" t="s"/>
      <x:c r="K149" s="35" t="s"/>
      <x:c r="L149" s="35" t="s"/>
      <x:c r="M149" s="37" t="s"/>
      <x:c r="N149" s="35" t="s"/>
      <x:c r="O149" s="38" t="s"/>
      <x:c r="P149" s="39" t="s"/>
      <x:c r="Q149" s="39" t="s"/>
      <x:c r="R149" s="39" t="s"/>
      <x:c r="S149" s="39" t="s"/>
      <x:c r="T149" s="39" t="s"/>
      <x:c r="U149" s="39" t="s"/>
      <x:c r="V149" s="39" t="s"/>
      <x:c r="W149" s="39" t="s"/>
      <x:c r="X149" s="39" t="s">
        <x:v>39</x:v>
      </x:c>
      <x:c r="Y149" s="39" t="s"/>
      <x:c r="Z149" s="39" t="s"/>
      <x:c r="AA149" s="26" t="s"/>
      <x:c r="AB149" s="26" t="s"/>
      <x:c r="AC149" s="26" t="s"/>
      <x:c r="AD149" s="26" t="s"/>
      <x:c r="AE149" s="26" t="s"/>
      <x:c r="AF149" s="26" t="s"/>
      <x:c r="AG149" s="26" t="s"/>
      <x:c r="AH149" s="26" t="s"/>
    </x:row>
    <x:row r="150" spans="1:35" x14ac:dyDescent="0.25">
      <x:c r="A150" s="35" t="s">
        <x:v>81</x:v>
      </x:c>
      <x:c r="B150" s="35" t="s">
        <x:v>41</x:v>
      </x:c>
      <x:c r="C150" s="35" t="s">
        <x:v>35</x:v>
      </x:c>
      <x:c r="D150" s="35" t="s">
        <x:v>344</x:v>
      </x:c>
      <x:c r="E150" s="35" t="s">
        <x:v>126</x:v>
      </x:c>
      <x:c r="F150" s="36" t="s">
        <x:v>345</x:v>
      </x:c>
      <x:c r="G150" s="35" t="s">
        <x:v>345</x:v>
      </x:c>
      <x:c r="H150" s="35" t="n">
        <x:v>5</x:v>
      </x:c>
      <x:c r="I150" s="37">
        <x:v>43656</x:v>
      </x:c>
      <x:c r="J150" s="37" t="s"/>
      <x:c r="K150" s="35" t="s"/>
      <x:c r="L150" s="35" t="s"/>
      <x:c r="M150" s="37" t="s"/>
      <x:c r="N150" s="35" t="s"/>
      <x:c r="O150" s="38" t="s"/>
      <x:c r="P150" s="39" t="s"/>
      <x:c r="Q150" s="39" t="s"/>
      <x:c r="R150" s="39" t="s"/>
      <x:c r="S150" s="39" t="s"/>
      <x:c r="T150" s="39" t="s"/>
      <x:c r="U150" s="39" t="s"/>
      <x:c r="V150" s="39" t="s"/>
      <x:c r="W150" s="39" t="s"/>
      <x:c r="X150" s="39" t="s">
        <x:v>39</x:v>
      </x:c>
      <x:c r="Y150" s="39" t="s"/>
      <x:c r="Z150" s="39" t="s"/>
      <x:c r="AA150" s="26" t="s"/>
      <x:c r="AB150" s="26" t="s"/>
      <x:c r="AC150" s="26" t="s"/>
      <x:c r="AD150" s="26" t="s"/>
      <x:c r="AE150" s="26" t="s"/>
      <x:c r="AF150" s="26" t="s"/>
      <x:c r="AG150" s="26" t="s"/>
      <x:c r="AH150" s="26" t="s"/>
    </x:row>
    <x:row r="151" spans="1:35" x14ac:dyDescent="0.25">
      <x:c r="A151" s="35" t="s"/>
      <x:c r="B151" s="35" t="s">
        <x:v>41</x:v>
      </x:c>
      <x:c r="C151" s="35" t="s">
        <x:v>35</x:v>
      </x:c>
      <x:c r="D151" s="35" t="s">
        <x:v>205</x:v>
      </x:c>
      <x:c r="E151" s="35" t="s"/>
      <x:c r="F151" s="36" t="s">
        <x:v>346</x:v>
      </x:c>
      <x:c r="G151" s="35" t="s"/>
      <x:c r="H151" s="35" t="s"/>
      <x:c r="I151" s="37" t="s"/>
      <x:c r="J151" s="37" t="s"/>
      <x:c r="K151" s="35" t="s"/>
      <x:c r="L151" s="35" t="s"/>
      <x:c r="M151" s="37" t="s"/>
      <x:c r="N151" s="35" t="s"/>
      <x:c r="O151" s="38" t="s"/>
      <x:c r="P151" s="39" t="s"/>
      <x:c r="Q151" s="39" t="s"/>
      <x:c r="R151" s="39" t="s"/>
      <x:c r="S151" s="39" t="s"/>
      <x:c r="T151" s="39" t="s"/>
      <x:c r="U151" s="39" t="s"/>
      <x:c r="V151" s="39" t="s"/>
      <x:c r="W151" s="39" t="s"/>
      <x:c r="X151" s="39" t="s"/>
      <x:c r="Y151" s="39" t="s"/>
      <x:c r="Z151" s="39" t="s"/>
      <x:c r="AA151" s="26" t="s"/>
      <x:c r="AB151" s="26" t="s"/>
      <x:c r="AC151" s="26" t="s"/>
      <x:c r="AD151" s="26" t="s"/>
      <x:c r="AE151" s="26" t="s"/>
      <x:c r="AF151" s="26" t="s"/>
      <x:c r="AG151" s="26" t="s"/>
      <x:c r="AH151" s="26" t="s"/>
    </x:row>
    <x:row r="152" spans="1:35" x14ac:dyDescent="0.25">
      <x:c r="A152" s="35" t="s">
        <x:v>40</x:v>
      </x:c>
      <x:c r="B152" s="35" t="s">
        <x:v>41</x:v>
      </x:c>
      <x:c r="C152" s="35" t="s">
        <x:v>35</x:v>
      </x:c>
      <x:c r="D152" s="35" t="s">
        <x:v>347</x:v>
      </x:c>
      <x:c r="E152" s="35" t="s">
        <x:v>88</x:v>
      </x:c>
      <x:c r="F152" s="36" t="s">
        <x:v>348</x:v>
      </x:c>
      <x:c r="G152" s="35" t="s">
        <x:v>348</x:v>
      </x:c>
      <x:c r="H152" s="35" t="n">
        <x:v>1</x:v>
      </x:c>
      <x:c r="I152" s="37">
        <x:v>43545</x:v>
      </x:c>
      <x:c r="J152" s="37" t="s"/>
      <x:c r="K152" s="35" t="s"/>
      <x:c r="L152" s="35" t="s"/>
      <x:c r="M152" s="37" t="s"/>
      <x:c r="N152" s="35" t="s"/>
      <x:c r="O152" s="38" t="s"/>
      <x:c r="P152" s="39" t="s"/>
      <x:c r="Q152" s="39" t="s"/>
      <x:c r="R152" s="39" t="s"/>
      <x:c r="S152" s="39" t="s"/>
      <x:c r="T152" s="39" t="s"/>
      <x:c r="U152" s="39" t="s"/>
      <x:c r="V152" s="39" t="s"/>
      <x:c r="W152" s="39" t="s"/>
      <x:c r="X152" s="39" t="s"/>
      <x:c r="Y152" s="39" t="s"/>
      <x:c r="Z152" s="39" t="s"/>
      <x:c r="AA152" s="26" t="s"/>
      <x:c r="AB152" s="26" t="s"/>
      <x:c r="AC152" s="26" t="s"/>
      <x:c r="AD152" s="26" t="s"/>
      <x:c r="AE152" s="26" t="s"/>
      <x:c r="AF152" s="26" t="s"/>
      <x:c r="AG152" s="26" t="s"/>
      <x:c r="AH152" s="26" t="s"/>
    </x:row>
    <x:row r="153" spans="1:35" x14ac:dyDescent="0.25">
      <x:c r="A153" s="35" t="s">
        <x:v>81</x:v>
      </x:c>
      <x:c r="B153" s="35" t="s">
        <x:v>41</x:v>
      </x:c>
      <x:c r="C153" s="35" t="s">
        <x:v>35</x:v>
      </x:c>
      <x:c r="D153" s="35" t="s">
        <x:v>349</x:v>
      </x:c>
      <x:c r="E153" s="35" t="s">
        <x:v>91</x:v>
      </x:c>
      <x:c r="F153" s="36" t="s">
        <x:v>350</x:v>
      </x:c>
      <x:c r="G153" s="35" t="s">
        <x:v>350</x:v>
      </x:c>
      <x:c r="H153" s="35" t="n">
        <x:v>5</x:v>
      </x:c>
      <x:c r="I153" s="37">
        <x:v>43656</x:v>
      </x:c>
      <x:c r="J153" s="37" t="s"/>
      <x:c r="K153" s="35" t="s"/>
      <x:c r="L153" s="35" t="s"/>
      <x:c r="M153" s="37" t="s"/>
      <x:c r="N153" s="35" t="s"/>
      <x:c r="O153" s="38" t="s"/>
      <x:c r="P153" s="39" t="s"/>
      <x:c r="Q153" s="39" t="s"/>
      <x:c r="R153" s="39" t="s"/>
      <x:c r="S153" s="39" t="s"/>
      <x:c r="T153" s="39" t="s"/>
      <x:c r="U153" s="39" t="s"/>
      <x:c r="V153" s="39" t="s"/>
      <x:c r="W153" s="39" t="s"/>
      <x:c r="X153" s="39" t="s">
        <x:v>39</x:v>
      </x:c>
      <x:c r="Y153" s="40">
        <x:v>42206</x:v>
      </x:c>
      <x:c r="Z153" s="39" t="s"/>
      <x:c r="AA153" s="26" t="s"/>
      <x:c r="AB153" s="26" t="s"/>
      <x:c r="AC153" s="26" t="s"/>
      <x:c r="AD153" s="26" t="s"/>
      <x:c r="AE153" s="26" t="s"/>
      <x:c r="AF153" s="26" t="s"/>
      <x:c r="AG153" s="26" t="s"/>
      <x:c r="AH153" s="26" t="s"/>
    </x:row>
    <x:row r="154" spans="1:35" x14ac:dyDescent="0.25">
      <x:c r="A154" s="35" t="s">
        <x:v>40</x:v>
      </x:c>
      <x:c r="B154" s="35" t="s">
        <x:v>41</x:v>
      </x:c>
      <x:c r="C154" s="35" t="s">
        <x:v>35</x:v>
      </x:c>
      <x:c r="D154" s="35" t="s">
        <x:v>351</x:v>
      </x:c>
      <x:c r="E154" s="35" t="s">
        <x:v>88</x:v>
      </x:c>
      <x:c r="F154" s="36" t="s">
        <x:v>352</x:v>
      </x:c>
      <x:c r="G154" s="35" t="s">
        <x:v>352</x:v>
      </x:c>
      <x:c r="H154" s="35" t="n">
        <x:v>1</x:v>
      </x:c>
      <x:c r="I154" s="37">
        <x:v>43545</x:v>
      </x:c>
      <x:c r="J154" s="37" t="s"/>
      <x:c r="K154" s="35" t="s"/>
      <x:c r="L154" s="35" t="s"/>
      <x:c r="M154" s="37" t="s"/>
      <x:c r="N154" s="35" t="s"/>
      <x:c r="O154" s="38" t="s"/>
      <x:c r="P154" s="39" t="s"/>
      <x:c r="Q154" s="39" t="s"/>
      <x:c r="R154" s="39" t="s"/>
      <x:c r="S154" s="39" t="s"/>
      <x:c r="T154" s="39" t="s"/>
      <x:c r="U154" s="39" t="s"/>
      <x:c r="V154" s="39" t="s"/>
      <x:c r="W154" s="39" t="s"/>
      <x:c r="X154" s="39" t="s"/>
      <x:c r="Y154" s="39" t="s"/>
      <x:c r="Z154" s="39" t="s"/>
      <x:c r="AA154" s="26" t="s"/>
      <x:c r="AB154" s="26" t="s"/>
      <x:c r="AC154" s="26" t="s"/>
      <x:c r="AD154" s="26" t="s"/>
      <x:c r="AE154" s="26" t="s"/>
      <x:c r="AF154" s="26" t="s"/>
      <x:c r="AG154" s="26" t="s"/>
      <x:c r="AH154" s="26" t="s"/>
    </x:row>
    <x:row r="155" spans="1:35" x14ac:dyDescent="0.25">
      <x:c r="A155" s="35" t="s">
        <x:v>72</x:v>
      </x:c>
      <x:c r="B155" s="35" t="s">
        <x:v>34</x:v>
      </x:c>
      <x:c r="C155" s="35" t="s">
        <x:v>35</x:v>
      </x:c>
      <x:c r="D155" s="35" t="s">
        <x:v>353</x:v>
      </x:c>
      <x:c r="E155" s="35" t="s">
        <x:v>74</x:v>
      </x:c>
      <x:c r="F155" s="36" t="s">
        <x:v>354</x:v>
      </x:c>
      <x:c r="G155" s="35" t="s">
        <x:v>354</x:v>
      </x:c>
      <x:c r="H155" s="35" t="n">
        <x:v>1</x:v>
      </x:c>
      <x:c r="I155" s="37">
        <x:v>43545</x:v>
      </x:c>
      <x:c r="J155" s="37" t="s"/>
      <x:c r="K155" s="35" t="s"/>
      <x:c r="L155" s="35" t="s"/>
      <x:c r="M155" s="37" t="s"/>
      <x:c r="N155" s="35" t="s"/>
      <x:c r="O155" s="38" t="s"/>
      <x:c r="P155" s="39" t="s"/>
      <x:c r="Q155" s="39" t="s"/>
      <x:c r="R155" s="39" t="s"/>
      <x:c r="S155" s="39" t="s"/>
      <x:c r="T155" s="39" t="s"/>
      <x:c r="U155" s="39" t="s"/>
      <x:c r="V155" s="39" t="s"/>
      <x:c r="W155" s="39" t="s"/>
      <x:c r="X155" s="39" t="s"/>
      <x:c r="Y155" s="39" t="s"/>
      <x:c r="Z155" s="39" t="s"/>
      <x:c r="AA155" s="26" t="s"/>
      <x:c r="AB155" s="26" t="s"/>
      <x:c r="AC155" s="26" t="s"/>
      <x:c r="AD155" s="26" t="s"/>
      <x:c r="AE155" s="26" t="s"/>
      <x:c r="AF155" s="26" t="s"/>
      <x:c r="AG155" s="26" t="s"/>
      <x:c r="AH155" s="26" t="s"/>
    </x:row>
    <x:row r="156" spans="1:35" x14ac:dyDescent="0.25">
      <x:c r="A156" s="35" t="s">
        <x:v>169</x:v>
      </x:c>
      <x:c r="B156" s="35" t="s">
        <x:v>34</x:v>
      </x:c>
      <x:c r="C156" s="35" t="s">
        <x:v>35</x:v>
      </x:c>
      <x:c r="D156" s="35" t="s">
        <x:v>355</x:v>
      </x:c>
      <x:c r="E156" s="35" t="s">
        <x:v>79</x:v>
      </x:c>
      <x:c r="F156" s="36" t="s">
        <x:v>356</x:v>
      </x:c>
      <x:c r="G156" s="35" t="s">
        <x:v>356</x:v>
      </x:c>
      <x:c r="H156" s="35" t="n">
        <x:v>1</x:v>
      </x:c>
      <x:c r="I156" s="37">
        <x:v>43545</x:v>
      </x:c>
      <x:c r="J156" s="37" t="s"/>
      <x:c r="K156" s="35" t="s"/>
      <x:c r="L156" s="35" t="s"/>
      <x:c r="M156" s="37" t="s"/>
      <x:c r="N156" s="35" t="s"/>
      <x:c r="O156" s="38" t="s"/>
      <x:c r="P156" s="39" t="s"/>
      <x:c r="Q156" s="39" t="s"/>
      <x:c r="R156" s="39" t="s"/>
      <x:c r="S156" s="39" t="s"/>
      <x:c r="T156" s="39" t="s"/>
      <x:c r="U156" s="39" t="s"/>
      <x:c r="V156" s="39" t="s"/>
      <x:c r="W156" s="39" t="s"/>
      <x:c r="X156" s="39" t="s"/>
      <x:c r="Y156" s="39" t="s"/>
      <x:c r="Z156" s="39" t="s"/>
      <x:c r="AA156" s="26" t="s"/>
      <x:c r="AB156" s="26" t="s"/>
      <x:c r="AC156" s="26" t="s"/>
      <x:c r="AD156" s="26" t="s"/>
      <x:c r="AE156" s="26" t="s"/>
      <x:c r="AF156" s="26" t="s"/>
      <x:c r="AG156" s="26" t="s"/>
      <x:c r="AH156" s="26" t="s"/>
    </x:row>
    <x:row r="157" spans="1:35" x14ac:dyDescent="0.25">
      <x:c r="A157" s="35" t="s">
        <x:v>81</x:v>
      </x:c>
      <x:c r="B157" s="35" t="s">
        <x:v>41</x:v>
      </x:c>
      <x:c r="C157" s="35" t="s">
        <x:v>35</x:v>
      </x:c>
      <x:c r="D157" s="35" t="s">
        <x:v>357</x:v>
      </x:c>
      <x:c r="E157" s="35" t="s">
        <x:v>135</x:v>
      </x:c>
      <x:c r="F157" s="36" t="s">
        <x:v>358</x:v>
      </x:c>
      <x:c r="G157" s="35" t="s">
        <x:v>358</x:v>
      </x:c>
      <x:c r="H157" s="35" t="n">
        <x:v>5</x:v>
      </x:c>
      <x:c r="I157" s="37">
        <x:v>43656</x:v>
      </x:c>
      <x:c r="J157" s="37" t="s"/>
      <x:c r="K157" s="35" t="s"/>
      <x:c r="L157" s="35" t="s"/>
      <x:c r="M157" s="37" t="s"/>
      <x:c r="N157" s="35" t="s"/>
      <x:c r="O157" s="38" t="s"/>
      <x:c r="P157" s="39" t="s"/>
      <x:c r="Q157" s="39" t="s"/>
      <x:c r="R157" s="39" t="s"/>
      <x:c r="S157" s="39" t="s"/>
      <x:c r="T157" s="39" t="s"/>
      <x:c r="U157" s="39" t="s"/>
      <x:c r="V157" s="39" t="s"/>
      <x:c r="W157" s="39" t="s"/>
      <x:c r="X157" s="39" t="s">
        <x:v>39</x:v>
      </x:c>
      <x:c r="Y157" s="39" t="s"/>
      <x:c r="Z157" s="39" t="s"/>
      <x:c r="AA157" s="26" t="s"/>
      <x:c r="AB157" s="26" t="s"/>
      <x:c r="AC157" s="26" t="s"/>
      <x:c r="AD157" s="26" t="s"/>
      <x:c r="AE157" s="26" t="s"/>
      <x:c r="AF157" s="26" t="s"/>
      <x:c r="AG157" s="26" t="s"/>
      <x:c r="AH157" s="26" t="s"/>
    </x:row>
    <x:row r="158" spans="1:35" x14ac:dyDescent="0.25">
      <x:c r="A158" s="35" t="s">
        <x:v>33</x:v>
      </x:c>
      <x:c r="B158" s="35" t="s">
        <x:v>34</x:v>
      </x:c>
      <x:c r="C158" s="35" t="s">
        <x:v>35</x:v>
      </x:c>
      <x:c r="D158" s="35" t="s">
        <x:v>359</x:v>
      </x:c>
      <x:c r="E158" s="35" t="s">
        <x:v>96</x:v>
      </x:c>
      <x:c r="F158" s="36" t="s">
        <x:v>360</x:v>
      </x:c>
      <x:c r="G158" s="35" t="s">
        <x:v>360</x:v>
      </x:c>
      <x:c r="H158" s="35" t="n">
        <x:v>5</x:v>
      </x:c>
      <x:c r="I158" s="37">
        <x:v>43656</x:v>
      </x:c>
      <x:c r="J158" s="37" t="s"/>
      <x:c r="K158" s="35" t="s"/>
      <x:c r="L158" s="35" t="s"/>
      <x:c r="M158" s="37" t="s"/>
      <x:c r="N158" s="35" t="s"/>
      <x:c r="O158" s="38" t="s"/>
      <x:c r="P158" s="39" t="s"/>
      <x:c r="Q158" s="39" t="s"/>
      <x:c r="R158" s="39" t="s"/>
      <x:c r="S158" s="39" t="s"/>
      <x:c r="T158" s="39" t="s"/>
      <x:c r="U158" s="39" t="s"/>
      <x:c r="V158" s="39" t="s"/>
      <x:c r="W158" s="39" t="s"/>
      <x:c r="X158" s="39" t="s">
        <x:v>39</x:v>
      </x:c>
      <x:c r="Y158" s="39" t="s"/>
      <x:c r="Z158" s="39" t="s"/>
      <x:c r="AA158" s="26" t="s"/>
      <x:c r="AB158" s="26" t="s"/>
      <x:c r="AC158" s="26" t="s"/>
      <x:c r="AD158" s="26" t="s"/>
      <x:c r="AE158" s="26" t="s"/>
      <x:c r="AF158" s="26" t="s"/>
      <x:c r="AG158" s="26" t="s"/>
      <x:c r="AH158" s="26" t="s"/>
    </x:row>
    <x:row r="159" spans="1:35" x14ac:dyDescent="0.25">
      <x:c r="A159" s="35" t="s">
        <x:v>33</x:v>
      </x:c>
      <x:c r="B159" s="35" t="s">
        <x:v>34</x:v>
      </x:c>
      <x:c r="C159" s="35" t="s">
        <x:v>35</x:v>
      </x:c>
      <x:c r="D159" s="35" t="s">
        <x:v>361</x:v>
      </x:c>
      <x:c r="E159" s="35" t="s">
        <x:v>96</x:v>
      </x:c>
      <x:c r="F159" s="36" t="s">
        <x:v>362</x:v>
      </x:c>
      <x:c r="G159" s="35" t="s">
        <x:v>362</x:v>
      </x:c>
      <x:c r="H159" s="35" t="n">
        <x:v>5</x:v>
      </x:c>
      <x:c r="I159" s="37">
        <x:v>43656</x:v>
      </x:c>
      <x:c r="J159" s="37" t="s"/>
      <x:c r="K159" s="35" t="s"/>
      <x:c r="L159" s="35" t="s"/>
      <x:c r="M159" s="37" t="s"/>
      <x:c r="N159" s="35" t="s"/>
      <x:c r="O159" s="38" t="s"/>
      <x:c r="P159" s="39" t="s"/>
      <x:c r="Q159" s="39" t="s"/>
      <x:c r="R159" s="39" t="s"/>
      <x:c r="S159" s="39" t="s"/>
      <x:c r="T159" s="39" t="s"/>
      <x:c r="U159" s="39" t="s"/>
      <x:c r="V159" s="39" t="s"/>
      <x:c r="W159" s="39" t="s"/>
      <x:c r="X159" s="39" t="s">
        <x:v>39</x:v>
      </x:c>
      <x:c r="Y159" s="39" t="s"/>
      <x:c r="Z159" s="39" t="s"/>
      <x:c r="AA159" s="26" t="s"/>
      <x:c r="AB159" s="26" t="s"/>
      <x:c r="AC159" s="26" t="s"/>
      <x:c r="AD159" s="26" t="s"/>
      <x:c r="AE159" s="26" t="s"/>
      <x:c r="AF159" s="26" t="s"/>
      <x:c r="AG159" s="26" t="s"/>
      <x:c r="AH159" s="26" t="s"/>
    </x:row>
    <x:row r="160" spans="1:35" x14ac:dyDescent="0.25">
      <x:c r="A160" s="35" t="s">
        <x:v>33</x:v>
      </x:c>
      <x:c r="B160" s="35" t="s">
        <x:v>34</x:v>
      </x:c>
      <x:c r="C160" s="35" t="s">
        <x:v>35</x:v>
      </x:c>
      <x:c r="D160" s="35" t="s">
        <x:v>363</x:v>
      </x:c>
      <x:c r="E160" s="35" t="s">
        <x:v>96</x:v>
      </x:c>
      <x:c r="F160" s="36" t="s">
        <x:v>364</x:v>
      </x:c>
      <x:c r="G160" s="35" t="s">
        <x:v>364</x:v>
      </x:c>
      <x:c r="H160" s="35" t="n">
        <x:v>5</x:v>
      </x:c>
      <x:c r="I160" s="37">
        <x:v>43656</x:v>
      </x:c>
      <x:c r="J160" s="37" t="s"/>
      <x:c r="K160" s="35" t="s"/>
      <x:c r="L160" s="35" t="s"/>
      <x:c r="M160" s="37" t="s"/>
      <x:c r="N160" s="35" t="s"/>
      <x:c r="O160" s="38" t="s"/>
      <x:c r="P160" s="39" t="s"/>
      <x:c r="Q160" s="39" t="s"/>
      <x:c r="R160" s="39" t="s"/>
      <x:c r="S160" s="39" t="s"/>
      <x:c r="T160" s="39" t="s"/>
      <x:c r="U160" s="39" t="s"/>
      <x:c r="V160" s="39" t="s"/>
      <x:c r="W160" s="39" t="s"/>
      <x:c r="X160" s="39" t="s">
        <x:v>39</x:v>
      </x:c>
      <x:c r="Y160" s="39" t="s"/>
      <x:c r="Z160" s="39" t="s"/>
      <x:c r="AA160" s="26" t="s"/>
      <x:c r="AB160" s="26" t="s"/>
      <x:c r="AC160" s="26" t="s"/>
      <x:c r="AD160" s="26" t="s"/>
      <x:c r="AE160" s="26" t="s"/>
      <x:c r="AF160" s="26" t="s"/>
      <x:c r="AG160" s="26" t="s"/>
      <x:c r="AH160" s="26" t="s"/>
    </x:row>
    <x:row r="161" spans="1:35" x14ac:dyDescent="0.25">
      <x:c r="A161" s="35" t="s">
        <x:v>33</x:v>
      </x:c>
      <x:c r="B161" s="35" t="s">
        <x:v>34</x:v>
      </x:c>
      <x:c r="C161" s="35" t="s">
        <x:v>35</x:v>
      </x:c>
      <x:c r="D161" s="35" t="s">
        <x:v>365</x:v>
      </x:c>
      <x:c r="E161" s="35" t="s">
        <x:v>96</x:v>
      </x:c>
      <x:c r="F161" s="36" t="s">
        <x:v>366</x:v>
      </x:c>
      <x:c r="G161" s="35" t="s">
        <x:v>366</x:v>
      </x:c>
      <x:c r="H161" s="35" t="n">
        <x:v>5</x:v>
      </x:c>
      <x:c r="I161" s="37">
        <x:v>43656</x:v>
      </x:c>
      <x:c r="J161" s="37" t="s"/>
      <x:c r="K161" s="35" t="s"/>
      <x:c r="L161" s="35" t="s"/>
      <x:c r="M161" s="37" t="s"/>
      <x:c r="N161" s="35" t="s"/>
      <x:c r="O161" s="38" t="s"/>
      <x:c r="P161" s="39" t="s"/>
      <x:c r="Q161" s="39" t="s"/>
      <x:c r="R161" s="39" t="s"/>
      <x:c r="S161" s="39" t="s"/>
      <x:c r="T161" s="39" t="s"/>
      <x:c r="U161" s="39" t="s"/>
      <x:c r="V161" s="39" t="s"/>
      <x:c r="W161" s="39" t="s"/>
      <x:c r="X161" s="39" t="s">
        <x:v>39</x:v>
      </x:c>
      <x:c r="Y161" s="39" t="s"/>
      <x:c r="Z161" s="39" t="s"/>
      <x:c r="AA161" s="26" t="s"/>
      <x:c r="AB161" s="26" t="s"/>
      <x:c r="AC161" s="26" t="s"/>
      <x:c r="AD161" s="26" t="s"/>
      <x:c r="AE161" s="26" t="s"/>
      <x:c r="AF161" s="26" t="s"/>
      <x:c r="AG161" s="26" t="s"/>
      <x:c r="AH161" s="26" t="s"/>
    </x:row>
    <x:row r="162" spans="1:35" x14ac:dyDescent="0.25">
      <x:c r="A162" s="35" t="s">
        <x:v>72</x:v>
      </x:c>
      <x:c r="B162" s="35" t="s">
        <x:v>34</x:v>
      </x:c>
      <x:c r="C162" s="35" t="s">
        <x:v>35</x:v>
      </x:c>
      <x:c r="D162" s="35" t="s">
        <x:v>367</x:v>
      </x:c>
      <x:c r="E162" s="35" t="s">
        <x:v>74</x:v>
      </x:c>
      <x:c r="F162" s="36" t="s">
        <x:v>368</x:v>
      </x:c>
      <x:c r="G162" s="35" t="s">
        <x:v>368</x:v>
      </x:c>
      <x:c r="H162" s="35" t="n">
        <x:v>1</x:v>
      </x:c>
      <x:c r="I162" s="37">
        <x:v>43545</x:v>
      </x:c>
      <x:c r="J162" s="37" t="s"/>
      <x:c r="K162" s="35" t="s"/>
      <x:c r="L162" s="35" t="s"/>
      <x:c r="M162" s="37" t="s"/>
      <x:c r="N162" s="35" t="s"/>
      <x:c r="O162" s="38" t="s"/>
      <x:c r="P162" s="39" t="s"/>
      <x:c r="Q162" s="39" t="s"/>
      <x:c r="R162" s="39" t="s"/>
      <x:c r="S162" s="39" t="s"/>
      <x:c r="T162" s="39" t="s"/>
      <x:c r="U162" s="39" t="s"/>
      <x:c r="V162" s="39" t="s"/>
      <x:c r="W162" s="39" t="s"/>
      <x:c r="X162" s="39" t="s"/>
      <x:c r="Y162" s="39" t="s"/>
      <x:c r="Z162" s="39" t="s"/>
      <x:c r="AA162" s="26" t="s"/>
      <x:c r="AB162" s="26" t="s"/>
      <x:c r="AC162" s="26" t="s"/>
      <x:c r="AD162" s="26" t="s"/>
      <x:c r="AE162" s="26" t="s"/>
      <x:c r="AF162" s="26" t="s"/>
      <x:c r="AG162" s="26" t="s"/>
      <x:c r="AH162" s="26" t="s"/>
    </x:row>
    <x:row r="163" spans="1:35" x14ac:dyDescent="0.25">
      <x:c r="A163" s="35" t="s">
        <x:v>33</x:v>
      </x:c>
      <x:c r="B163" s="35" t="s">
        <x:v>34</x:v>
      </x:c>
      <x:c r="C163" s="35" t="s">
        <x:v>35</x:v>
      </x:c>
      <x:c r="D163" s="35" t="s">
        <x:v>369</x:v>
      </x:c>
      <x:c r="E163" s="35" t="s">
        <x:v>68</x:v>
      </x:c>
      <x:c r="F163" s="36" t="s">
        <x:v>370</x:v>
      </x:c>
      <x:c r="G163" s="35" t="s">
        <x:v>370</x:v>
      </x:c>
      <x:c r="H163" s="35" t="n">
        <x:v>5</x:v>
      </x:c>
      <x:c r="I163" s="37">
        <x:v>43656</x:v>
      </x:c>
      <x:c r="J163" s="37" t="s">
        <x:v>371</x:v>
      </x:c>
      <x:c r="K163" s="35" t="s">
        <x:v>372</x:v>
      </x:c>
      <x:c r="L163" s="35" t="s">
        <x:v>373</x:v>
      </x:c>
      <x:c r="M163" s="37" t="s"/>
      <x:c r="N163" s="35" t="s"/>
      <x:c r="O163" s="38" t="s">
        <x:v>374</x:v>
      </x:c>
      <x:c r="P163" s="39" t="s">
        <x:v>375</x:v>
      </x:c>
      <x:c r="Q163" s="39" t="s"/>
      <x:c r="R163" s="39" t="s"/>
      <x:c r="S163" s="39" t="s"/>
      <x:c r="T163" s="39" t="s"/>
      <x:c r="U163" s="39" t="s"/>
      <x:c r="V163" s="39" t="s"/>
      <x:c r="W163" s="39" t="s"/>
      <x:c r="X163" s="39" t="s">
        <x:v>39</x:v>
      </x:c>
      <x:c r="Y163" s="39" t="s"/>
      <x:c r="Z163" s="39" t="s"/>
      <x:c r="AA163" s="26" t="s"/>
      <x:c r="AB163" s="26" t="s"/>
      <x:c r="AC163" s="26" t="s"/>
      <x:c r="AD163" s="26" t="s"/>
      <x:c r="AE163" s="26" t="s"/>
      <x:c r="AF163" s="26" t="s"/>
      <x:c r="AG163" s="26" t="s"/>
      <x:c r="AH163" s="26" t="s"/>
    </x:row>
    <x:row r="164" spans="1:35" x14ac:dyDescent="0.25">
      <x:c r="A164" s="35" t="s">
        <x:v>33</x:v>
      </x:c>
      <x:c r="B164" s="35" t="s">
        <x:v>34</x:v>
      </x:c>
      <x:c r="C164" s="35" t="s">
        <x:v>35</x:v>
      </x:c>
      <x:c r="D164" s="35" t="s">
        <x:v>376</x:v>
      </x:c>
      <x:c r="E164" s="35" t="s">
        <x:v>96</x:v>
      </x:c>
      <x:c r="F164" s="36" t="s">
        <x:v>377</x:v>
      </x:c>
      <x:c r="G164" s="35" t="s">
        <x:v>377</x:v>
      </x:c>
      <x:c r="H164" s="35" t="n">
        <x:v>5</x:v>
      </x:c>
      <x:c r="I164" s="37">
        <x:v>43656</x:v>
      </x:c>
      <x:c r="J164" s="37" t="s">
        <x:v>378</x:v>
      </x:c>
      <x:c r="K164" s="35" t="s">
        <x:v>379</x:v>
      </x:c>
      <x:c r="L164" s="35" t="s">
        <x:v>380</x:v>
      </x:c>
      <x:c r="M164" s="37" t="s"/>
      <x:c r="N164" s="35" t="s"/>
      <x:c r="O164" s="38" t="s">
        <x:v>381</x:v>
      </x:c>
      <x:c r="P164" s="39" t="s">
        <x:v>375</x:v>
      </x:c>
      <x:c r="Q164" s="39" t="s"/>
      <x:c r="R164" s="39" t="s"/>
      <x:c r="S164" s="39" t="s"/>
      <x:c r="T164" s="39" t="s"/>
      <x:c r="U164" s="39" t="s"/>
      <x:c r="V164" s="39" t="s"/>
      <x:c r="W164" s="39" t="s"/>
      <x:c r="X164" s="39" t="s">
        <x:v>39</x:v>
      </x:c>
      <x:c r="Y164" s="39" t="s"/>
      <x:c r="Z164" s="39" t="s"/>
      <x:c r="AA164" s="26" t="s"/>
      <x:c r="AB164" s="26" t="s"/>
      <x:c r="AC164" s="26" t="s"/>
      <x:c r="AD164" s="26" t="s"/>
      <x:c r="AE164" s="26" t="s"/>
      <x:c r="AF164" s="26" t="s"/>
      <x:c r="AG164" s="26" t="s"/>
      <x:c r="AH164" s="26" t="s"/>
    </x:row>
    <x:row r="165" spans="1:35" x14ac:dyDescent="0.25">
      <x:c r="A165" s="35" t="s">
        <x:v>33</x:v>
      </x:c>
      <x:c r="B165" s="35" t="s">
        <x:v>34</x:v>
      </x:c>
      <x:c r="C165" s="35" t="s">
        <x:v>35</x:v>
      </x:c>
      <x:c r="D165" s="35" t="s">
        <x:v>382</x:v>
      </x:c>
      <x:c r="E165" s="35" t="s">
        <x:v>96</x:v>
      </x:c>
      <x:c r="F165" s="36" t="s">
        <x:v>383</x:v>
      </x:c>
      <x:c r="G165" s="35" t="s">
        <x:v>383</x:v>
      </x:c>
      <x:c r="H165" s="35" t="n">
        <x:v>5</x:v>
      </x:c>
      <x:c r="I165" s="37">
        <x:v>43656</x:v>
      </x:c>
      <x:c r="J165" s="37" t="s">
        <x:v>378</x:v>
      </x:c>
      <x:c r="K165" s="35" t="s">
        <x:v>379</x:v>
      </x:c>
      <x:c r="L165" s="35" t="s">
        <x:v>380</x:v>
      </x:c>
      <x:c r="M165" s="37" t="s"/>
      <x:c r="N165" s="35" t="s"/>
      <x:c r="O165" s="38" t="s">
        <x:v>384</x:v>
      </x:c>
      <x:c r="P165" s="39" t="s">
        <x:v>375</x:v>
      </x:c>
      <x:c r="Q165" s="39" t="s"/>
      <x:c r="R165" s="39" t="s"/>
      <x:c r="S165" s="39" t="s"/>
      <x:c r="T165" s="39" t="s"/>
      <x:c r="U165" s="39" t="s"/>
      <x:c r="V165" s="39" t="s"/>
      <x:c r="W165" s="39" t="s"/>
      <x:c r="X165" s="39" t="s">
        <x:v>39</x:v>
      </x:c>
      <x:c r="Y165" s="39" t="s"/>
      <x:c r="Z165" s="39" t="s"/>
      <x:c r="AA165" s="26" t="s"/>
      <x:c r="AB165" s="26" t="s"/>
      <x:c r="AC165" s="26" t="s"/>
      <x:c r="AD165" s="26" t="s"/>
      <x:c r="AE165" s="26" t="s"/>
      <x:c r="AF165" s="26" t="s"/>
      <x:c r="AG165" s="26" t="s"/>
      <x:c r="AH165" s="26" t="s"/>
    </x:row>
    <x:row r="166" spans="1:35" x14ac:dyDescent="0.25">
      <x:c r="A166" s="35" t="s">
        <x:v>33</x:v>
      </x:c>
      <x:c r="B166" s="35" t="s">
        <x:v>34</x:v>
      </x:c>
      <x:c r="C166" s="35" t="s">
        <x:v>35</x:v>
      </x:c>
      <x:c r="D166" s="35" t="s">
        <x:v>385</x:v>
      </x:c>
      <x:c r="E166" s="35" t="s">
        <x:v>96</x:v>
      </x:c>
      <x:c r="F166" s="36" t="s">
        <x:v>386</x:v>
      </x:c>
      <x:c r="G166" s="35" t="s">
        <x:v>386</x:v>
      </x:c>
      <x:c r="H166" s="35" t="n">
        <x:v>5</x:v>
      </x:c>
      <x:c r="I166" s="37">
        <x:v>43656</x:v>
      </x:c>
      <x:c r="J166" s="37" t="s">
        <x:v>378</x:v>
      </x:c>
      <x:c r="K166" s="35" t="s">
        <x:v>379</x:v>
      </x:c>
      <x:c r="L166" s="35" t="s">
        <x:v>380</x:v>
      </x:c>
      <x:c r="M166" s="37" t="s"/>
      <x:c r="N166" s="35" t="s"/>
      <x:c r="O166" s="38" t="s">
        <x:v>387</x:v>
      </x:c>
      <x:c r="P166" s="39" t="s">
        <x:v>375</x:v>
      </x:c>
      <x:c r="Q166" s="39" t="s"/>
      <x:c r="R166" s="39" t="s"/>
      <x:c r="S166" s="39" t="s"/>
      <x:c r="T166" s="39" t="s"/>
      <x:c r="U166" s="39" t="s"/>
      <x:c r="V166" s="39" t="s"/>
      <x:c r="W166" s="39" t="s"/>
      <x:c r="X166" s="39" t="s">
        <x:v>39</x:v>
      </x:c>
      <x:c r="Y166" s="39" t="s"/>
      <x:c r="Z166" s="39" t="s"/>
      <x:c r="AA166" s="26" t="s"/>
      <x:c r="AB166" s="26" t="s"/>
      <x:c r="AC166" s="26" t="s"/>
      <x:c r="AD166" s="26" t="s"/>
      <x:c r="AE166" s="26" t="s"/>
      <x:c r="AF166" s="26" t="s"/>
      <x:c r="AG166" s="26" t="s"/>
      <x:c r="AH166" s="26" t="s"/>
    </x:row>
    <x:row r="167" spans="1:35" x14ac:dyDescent="0.25">
      <x:c r="A167" s="35" t="s">
        <x:v>81</x:v>
      </x:c>
      <x:c r="B167" s="35" t="s">
        <x:v>41</x:v>
      </x:c>
      <x:c r="C167" s="35" t="s">
        <x:v>35</x:v>
      </x:c>
      <x:c r="D167" s="35" t="s">
        <x:v>388</x:v>
      </x:c>
      <x:c r="E167" s="35" t="s">
        <x:v>135</x:v>
      </x:c>
      <x:c r="F167" s="36" t="s">
        <x:v>389</x:v>
      </x:c>
      <x:c r="G167" s="35" t="s">
        <x:v>389</x:v>
      </x:c>
      <x:c r="H167" s="35" t="n">
        <x:v>5</x:v>
      </x:c>
      <x:c r="I167" s="37">
        <x:v>43656</x:v>
      </x:c>
      <x:c r="J167" s="37" t="s">
        <x:v>378</x:v>
      </x:c>
      <x:c r="K167" s="35" t="s">
        <x:v>379</x:v>
      </x:c>
      <x:c r="L167" s="35" t="s">
        <x:v>380</x:v>
      </x:c>
      <x:c r="M167" s="37" t="s"/>
      <x:c r="N167" s="35" t="s"/>
      <x:c r="O167" s="38" t="s">
        <x:v>390</x:v>
      </x:c>
      <x:c r="P167" s="39" t="s">
        <x:v>375</x:v>
      </x:c>
      <x:c r="Q167" s="39" t="s"/>
      <x:c r="R167" s="39" t="s"/>
      <x:c r="S167" s="39" t="s"/>
      <x:c r="T167" s="39" t="s"/>
      <x:c r="U167" s="39" t="s"/>
      <x:c r="V167" s="39" t="s"/>
      <x:c r="W167" s="39" t="s"/>
      <x:c r="X167" s="39" t="s">
        <x:v>39</x:v>
      </x:c>
      <x:c r="Y167" s="39" t="s"/>
      <x:c r="Z167" s="39" t="s"/>
      <x:c r="AA167" s="26" t="s"/>
      <x:c r="AB167" s="26" t="s"/>
      <x:c r="AC167" s="26" t="s"/>
      <x:c r="AD167" s="26" t="s"/>
      <x:c r="AE167" s="26" t="s"/>
      <x:c r="AF167" s="26" t="s"/>
      <x:c r="AG167" s="26" t="s"/>
      <x:c r="AH167" s="26" t="s"/>
    </x:row>
    <x:row r="168" spans="1:35" x14ac:dyDescent="0.25">
      <x:c r="A168" s="35" t="s">
        <x:v>81</x:v>
      </x:c>
      <x:c r="B168" s="35" t="s">
        <x:v>41</x:v>
      </x:c>
      <x:c r="C168" s="35" t="s">
        <x:v>35</x:v>
      </x:c>
      <x:c r="D168" s="35" t="s">
        <x:v>391</x:v>
      </x:c>
      <x:c r="E168" s="35" t="s">
        <x:v>91</x:v>
      </x:c>
      <x:c r="F168" s="36" t="s">
        <x:v>392</x:v>
      </x:c>
      <x:c r="G168" s="35" t="s">
        <x:v>392</x:v>
      </x:c>
      <x:c r="H168" s="35" t="n">
        <x:v>5</x:v>
      </x:c>
      <x:c r="I168" s="37">
        <x:v>43656</x:v>
      </x:c>
      <x:c r="J168" s="37" t="s">
        <x:v>378</x:v>
      </x:c>
      <x:c r="K168" s="35" t="s">
        <x:v>379</x:v>
      </x:c>
      <x:c r="L168" s="35" t="s">
        <x:v>380</x:v>
      </x:c>
      <x:c r="M168" s="37" t="s"/>
      <x:c r="N168" s="35" t="s"/>
      <x:c r="O168" s="38" t="s">
        <x:v>393</x:v>
      </x:c>
      <x:c r="P168" s="39" t="s">
        <x:v>375</x:v>
      </x:c>
      <x:c r="Q168" s="39" t="s"/>
      <x:c r="R168" s="39" t="s"/>
      <x:c r="S168" s="39" t="s"/>
      <x:c r="T168" s="39" t="s"/>
      <x:c r="U168" s="39" t="s"/>
      <x:c r="V168" s="39" t="s"/>
      <x:c r="W168" s="39" t="s"/>
      <x:c r="X168" s="39" t="s">
        <x:v>39</x:v>
      </x:c>
      <x:c r="Y168" s="39" t="s"/>
      <x:c r="Z168" s="39" t="s"/>
      <x:c r="AA168" s="26" t="s"/>
      <x:c r="AB168" s="26" t="s"/>
      <x:c r="AC168" s="26" t="s"/>
      <x:c r="AD168" s="26" t="s"/>
      <x:c r="AE168" s="26" t="s"/>
      <x:c r="AF168" s="26" t="s"/>
      <x:c r="AG168" s="26" t="s"/>
      <x:c r="AH168" s="26" t="s"/>
    </x:row>
    <x:row r="169" spans="1:35" x14ac:dyDescent="0.25">
      <x:c r="A169" s="35" t="s">
        <x:v>33</x:v>
      </x:c>
      <x:c r="B169" s="35" t="s">
        <x:v>34</x:v>
      </x:c>
      <x:c r="C169" s="35" t="s">
        <x:v>35</x:v>
      </x:c>
      <x:c r="D169" s="35" t="s">
        <x:v>394</x:v>
      </x:c>
      <x:c r="E169" s="35" t="s">
        <x:v>96</x:v>
      </x:c>
      <x:c r="F169" s="36" t="s">
        <x:v>395</x:v>
      </x:c>
      <x:c r="G169" s="35" t="s">
        <x:v>395</x:v>
      </x:c>
      <x:c r="H169" s="35" t="n">
        <x:v>5</x:v>
      </x:c>
      <x:c r="I169" s="37">
        <x:v>43656</x:v>
      </x:c>
      <x:c r="J169" s="37" t="s">
        <x:v>378</x:v>
      </x:c>
      <x:c r="K169" s="35" t="s">
        <x:v>379</x:v>
      </x:c>
      <x:c r="L169" s="35" t="s">
        <x:v>380</x:v>
      </x:c>
      <x:c r="M169" s="37" t="s"/>
      <x:c r="N169" s="35" t="s"/>
      <x:c r="O169" s="38" t="s">
        <x:v>396</x:v>
      </x:c>
      <x:c r="P169" s="39" t="s">
        <x:v>375</x:v>
      </x:c>
      <x:c r="Q169" s="39" t="s"/>
      <x:c r="R169" s="39" t="s"/>
      <x:c r="S169" s="39" t="s"/>
      <x:c r="T169" s="39" t="s"/>
      <x:c r="U169" s="39" t="s"/>
      <x:c r="V169" s="39" t="s"/>
      <x:c r="W169" s="39" t="s"/>
      <x:c r="X169" s="39" t="s">
        <x:v>39</x:v>
      </x:c>
      <x:c r="Y169" s="39" t="s"/>
      <x:c r="Z169" s="39" t="s"/>
      <x:c r="AA169" s="26" t="s"/>
      <x:c r="AB169" s="26" t="s"/>
      <x:c r="AC169" s="26" t="s"/>
      <x:c r="AD169" s="26" t="s"/>
      <x:c r="AE169" s="26" t="s"/>
      <x:c r="AF169" s="26" t="s"/>
      <x:c r="AG169" s="26" t="s"/>
      <x:c r="AH169" s="26" t="s"/>
    </x:row>
    <x:row r="170" spans="1:35" x14ac:dyDescent="0.25">
      <x:c r="A170" s="35" t="s">
        <x:v>33</x:v>
      </x:c>
      <x:c r="B170" s="35" t="s">
        <x:v>34</x:v>
      </x:c>
      <x:c r="C170" s="35" t="s">
        <x:v>35</x:v>
      </x:c>
      <x:c r="D170" s="35" t="s">
        <x:v>51</x:v>
      </x:c>
      <x:c r="E170" s="35" t="s">
        <x:v>96</x:v>
      </x:c>
      <x:c r="F170" s="36" t="s">
        <x:v>397</x:v>
      </x:c>
      <x:c r="G170" s="35" t="s">
        <x:v>397</x:v>
      </x:c>
      <x:c r="H170" s="35" t="n">
        <x:v>5</x:v>
      </x:c>
      <x:c r="I170" s="37">
        <x:v>43656</x:v>
      </x:c>
      <x:c r="J170" s="37" t="s">
        <x:v>378</x:v>
      </x:c>
      <x:c r="K170" s="35" t="s">
        <x:v>379</x:v>
      </x:c>
      <x:c r="L170" s="35" t="s">
        <x:v>380</x:v>
      </x:c>
      <x:c r="M170" s="37" t="s"/>
      <x:c r="N170" s="35" t="s"/>
      <x:c r="O170" s="38" t="s">
        <x:v>398</x:v>
      </x:c>
      <x:c r="P170" s="39" t="s">
        <x:v>375</x:v>
      </x:c>
      <x:c r="Q170" s="39" t="s"/>
      <x:c r="R170" s="39" t="s"/>
      <x:c r="S170" s="39" t="s"/>
      <x:c r="T170" s="39" t="s"/>
      <x:c r="U170" s="39" t="s"/>
      <x:c r="V170" s="39" t="s"/>
      <x:c r="W170" s="39" t="s"/>
      <x:c r="X170" s="39" t="s">
        <x:v>39</x:v>
      </x:c>
      <x:c r="Y170" s="39" t="s"/>
      <x:c r="Z170" s="39" t="s"/>
      <x:c r="AA170" s="26" t="s"/>
      <x:c r="AB170" s="26" t="s"/>
      <x:c r="AC170" s="26" t="s"/>
      <x:c r="AD170" s="26" t="s"/>
      <x:c r="AE170" s="26" t="s"/>
      <x:c r="AF170" s="26" t="s"/>
      <x:c r="AG170" s="26" t="s"/>
      <x:c r="AH170" s="26" t="s"/>
    </x:row>
    <x:row r="171" spans="1:35" x14ac:dyDescent="0.25">
      <x:c r="A171" s="35" t="s">
        <x:v>33</x:v>
      </x:c>
      <x:c r="B171" s="35" t="s">
        <x:v>34</x:v>
      </x:c>
      <x:c r="C171" s="35" t="s">
        <x:v>35</x:v>
      </x:c>
      <x:c r="D171" s="35" t="s">
        <x:v>399</x:v>
      </x:c>
      <x:c r="E171" s="35" t="s">
        <x:v>79</x:v>
      </x:c>
      <x:c r="F171" s="36" t="s">
        <x:v>400</x:v>
      </x:c>
      <x:c r="G171" s="35" t="s">
        <x:v>400</x:v>
      </x:c>
      <x:c r="H171" s="35" t="n">
        <x:v>5</x:v>
      </x:c>
      <x:c r="I171" s="37">
        <x:v>43656</x:v>
      </x:c>
      <x:c r="J171" s="37" t="s">
        <x:v>378</x:v>
      </x:c>
      <x:c r="K171" s="35" t="s">
        <x:v>379</x:v>
      </x:c>
      <x:c r="L171" s="35" t="s">
        <x:v>380</x:v>
      </x:c>
      <x:c r="M171" s="37" t="s"/>
      <x:c r="N171" s="35" t="s"/>
      <x:c r="O171" s="38" t="s">
        <x:v>401</x:v>
      </x:c>
      <x:c r="P171" s="39" t="s">
        <x:v>375</x:v>
      </x:c>
      <x:c r="Q171" s="39" t="s"/>
      <x:c r="R171" s="39" t="s"/>
      <x:c r="S171" s="39" t="s"/>
      <x:c r="T171" s="39" t="s"/>
      <x:c r="U171" s="39" t="s"/>
      <x:c r="V171" s="39" t="s"/>
      <x:c r="W171" s="39" t="s"/>
      <x:c r="X171" s="39" t="s">
        <x:v>39</x:v>
      </x:c>
      <x:c r="Y171" s="39" t="s"/>
      <x:c r="Z171" s="39" t="s"/>
      <x:c r="AA171" s="26" t="s"/>
      <x:c r="AB171" s="26" t="s"/>
      <x:c r="AC171" s="26" t="s"/>
      <x:c r="AD171" s="26" t="s"/>
      <x:c r="AE171" s="26" t="s"/>
      <x:c r="AF171" s="26" t="s"/>
      <x:c r="AG171" s="26" t="s"/>
      <x:c r="AH171" s="26" t="s"/>
    </x:row>
    <x:row r="172" spans="1:35" x14ac:dyDescent="0.25">
      <x:c r="A172" s="35" t="s">
        <x:v>33</x:v>
      </x:c>
      <x:c r="B172" s="35" t="s">
        <x:v>34</x:v>
      </x:c>
      <x:c r="C172" s="35" t="s">
        <x:v>35</x:v>
      </x:c>
      <x:c r="D172" s="35" t="s">
        <x:v>394</x:v>
      </x:c>
      <x:c r="E172" s="35" t="s">
        <x:v>96</x:v>
      </x:c>
      <x:c r="F172" s="36" t="s">
        <x:v>402</x:v>
      </x:c>
      <x:c r="G172" s="35" t="s">
        <x:v>402</x:v>
      </x:c>
      <x:c r="H172" s="35" t="n">
        <x:v>5</x:v>
      </x:c>
      <x:c r="I172" s="37">
        <x:v>43656</x:v>
      </x:c>
      <x:c r="J172" s="37" t="s">
        <x:v>378</x:v>
      </x:c>
      <x:c r="K172" s="35" t="s">
        <x:v>379</x:v>
      </x:c>
      <x:c r="L172" s="35" t="s">
        <x:v>380</x:v>
      </x:c>
      <x:c r="M172" s="37" t="s"/>
      <x:c r="N172" s="35" t="s"/>
      <x:c r="O172" s="38" t="s">
        <x:v>403</x:v>
      </x:c>
      <x:c r="P172" s="39" t="s">
        <x:v>375</x:v>
      </x:c>
      <x:c r="Q172" s="39" t="s"/>
      <x:c r="R172" s="39" t="s"/>
      <x:c r="S172" s="39" t="s"/>
      <x:c r="T172" s="39" t="s"/>
      <x:c r="U172" s="39" t="s"/>
      <x:c r="V172" s="39" t="s"/>
      <x:c r="W172" s="39" t="s"/>
      <x:c r="X172" s="39" t="s">
        <x:v>39</x:v>
      </x:c>
      <x:c r="Y172" s="39" t="s"/>
      <x:c r="Z172" s="39" t="s"/>
      <x:c r="AA172" s="26" t="s"/>
      <x:c r="AB172" s="26" t="s"/>
      <x:c r="AC172" s="26" t="s"/>
      <x:c r="AD172" s="26" t="s"/>
      <x:c r="AE172" s="26" t="s"/>
      <x:c r="AF172" s="26" t="s"/>
      <x:c r="AG172" s="26" t="s"/>
      <x:c r="AH172" s="26" t="s"/>
    </x:row>
    <x:row r="173" spans="1:35" x14ac:dyDescent="0.25">
      <x:c r="A173" s="35" t="s">
        <x:v>81</x:v>
      </x:c>
      <x:c r="B173" s="35" t="s">
        <x:v>41</x:v>
      </x:c>
      <x:c r="C173" s="35" t="s">
        <x:v>35</x:v>
      </x:c>
      <x:c r="D173" s="35" t="s">
        <x:v>404</x:v>
      </x:c>
      <x:c r="E173" s="35" t="s">
        <x:v>135</x:v>
      </x:c>
      <x:c r="F173" s="36" t="s">
        <x:v>405</x:v>
      </x:c>
      <x:c r="G173" s="35" t="s">
        <x:v>405</x:v>
      </x:c>
      <x:c r="H173" s="35" t="n">
        <x:v>5</x:v>
      </x:c>
      <x:c r="I173" s="37">
        <x:v>43656</x:v>
      </x:c>
      <x:c r="J173" s="37" t="s">
        <x:v>378</x:v>
      </x:c>
      <x:c r="K173" s="35" t="s">
        <x:v>379</x:v>
      </x:c>
      <x:c r="L173" s="35" t="s">
        <x:v>380</x:v>
      </x:c>
      <x:c r="M173" s="37" t="s"/>
      <x:c r="N173" s="35" t="s"/>
      <x:c r="O173" s="38" t="s">
        <x:v>406</x:v>
      </x:c>
      <x:c r="P173" s="39" t="s">
        <x:v>375</x:v>
      </x:c>
      <x:c r="Q173" s="39" t="s"/>
      <x:c r="R173" s="39" t="s"/>
      <x:c r="S173" s="39" t="s"/>
      <x:c r="T173" s="39" t="s"/>
      <x:c r="U173" s="39" t="s"/>
      <x:c r="V173" s="39" t="s"/>
      <x:c r="W173" s="39" t="s"/>
      <x:c r="X173" s="39" t="s">
        <x:v>118</x:v>
      </x:c>
      <x:c r="Y173" s="40">
        <x:v>43480</x:v>
      </x:c>
      <x:c r="Z173" s="39" t="s"/>
      <x:c r="AA173" s="26" t="s"/>
      <x:c r="AB173" s="26" t="s"/>
      <x:c r="AC173" s="26" t="s"/>
      <x:c r="AD173" s="26" t="s"/>
      <x:c r="AE173" s="26" t="s"/>
      <x:c r="AF173" s="26" t="s"/>
      <x:c r="AG173" s="26" t="s"/>
      <x:c r="AH173" s="26" t="s"/>
    </x:row>
    <x:row r="174" spans="1:35" x14ac:dyDescent="0.25">
      <x:c r="A174" s="35" t="s">
        <x:v>33</x:v>
      </x:c>
      <x:c r="B174" s="35" t="s">
        <x:v>34</x:v>
      </x:c>
      <x:c r="C174" s="35" t="s">
        <x:v>35</x:v>
      </x:c>
      <x:c r="D174" s="35" t="s">
        <x:v>382</x:v>
      </x:c>
      <x:c r="E174" s="35" t="s">
        <x:v>96</x:v>
      </x:c>
      <x:c r="F174" s="36" t="s">
        <x:v>407</x:v>
      </x:c>
      <x:c r="G174" s="35" t="s">
        <x:v>407</x:v>
      </x:c>
      <x:c r="H174" s="35" t="n">
        <x:v>5</x:v>
      </x:c>
      <x:c r="I174" s="37">
        <x:v>43656</x:v>
      </x:c>
      <x:c r="J174" s="37" t="s">
        <x:v>378</x:v>
      </x:c>
      <x:c r="K174" s="35" t="s">
        <x:v>379</x:v>
      </x:c>
      <x:c r="L174" s="35" t="s">
        <x:v>380</x:v>
      </x:c>
      <x:c r="M174" s="37" t="s"/>
      <x:c r="N174" s="35" t="s"/>
      <x:c r="O174" s="38" t="s">
        <x:v>408</x:v>
      </x:c>
      <x:c r="P174" s="39" t="s">
        <x:v>375</x:v>
      </x:c>
      <x:c r="Q174" s="39" t="s"/>
      <x:c r="R174" s="39" t="s"/>
      <x:c r="S174" s="39" t="s"/>
      <x:c r="T174" s="39" t="s"/>
      <x:c r="U174" s="39" t="s"/>
      <x:c r="V174" s="39" t="s"/>
      <x:c r="W174" s="39" t="s"/>
      <x:c r="X174" s="39" t="s">
        <x:v>39</x:v>
      </x:c>
      <x:c r="Y174" s="39" t="s"/>
      <x:c r="Z174" s="39" t="s"/>
      <x:c r="AA174" s="26" t="s"/>
      <x:c r="AB174" s="26" t="s"/>
      <x:c r="AC174" s="26" t="s"/>
      <x:c r="AD174" s="26" t="s"/>
      <x:c r="AE174" s="26" t="s"/>
      <x:c r="AF174" s="26" t="s"/>
      <x:c r="AG174" s="26" t="s"/>
      <x:c r="AH174" s="26" t="s"/>
    </x:row>
    <x:row r="175" spans="1:35" x14ac:dyDescent="0.25">
      <x:c r="A175" s="35" t="s">
        <x:v>81</x:v>
      </x:c>
      <x:c r="B175" s="35" t="s">
        <x:v>41</x:v>
      </x:c>
      <x:c r="C175" s="35" t="s">
        <x:v>35</x:v>
      </x:c>
      <x:c r="D175" s="35" t="s">
        <x:v>409</x:v>
      </x:c>
      <x:c r="E175" s="35" t="s">
        <x:v>83</x:v>
      </x:c>
      <x:c r="F175" s="36" t="s">
        <x:v>410</x:v>
      </x:c>
      <x:c r="G175" s="35" t="s">
        <x:v>410</x:v>
      </x:c>
      <x:c r="H175" s="35" t="n">
        <x:v>5</x:v>
      </x:c>
      <x:c r="I175" s="37">
        <x:v>43656</x:v>
      </x:c>
      <x:c r="J175" s="37" t="s">
        <x:v>378</x:v>
      </x:c>
      <x:c r="K175" s="35" t="s">
        <x:v>379</x:v>
      </x:c>
      <x:c r="L175" s="35" t="s">
        <x:v>380</x:v>
      </x:c>
      <x:c r="M175" s="37" t="s"/>
      <x:c r="N175" s="35" t="s"/>
      <x:c r="O175" s="38" t="s">
        <x:v>411</x:v>
      </x:c>
      <x:c r="P175" s="39" t="s">
        <x:v>375</x:v>
      </x:c>
      <x:c r="Q175" s="39" t="s"/>
      <x:c r="R175" s="39" t="s"/>
      <x:c r="S175" s="39" t="s"/>
      <x:c r="T175" s="39" t="s"/>
      <x:c r="U175" s="39" t="s"/>
      <x:c r="V175" s="39" t="s"/>
      <x:c r="W175" s="39" t="s"/>
      <x:c r="X175" s="39" t="s">
        <x:v>39</x:v>
      </x:c>
      <x:c r="Y175" s="39" t="s"/>
      <x:c r="Z175" s="39" t="s"/>
      <x:c r="AA175" s="26" t="s"/>
      <x:c r="AB175" s="26" t="s"/>
      <x:c r="AC175" s="26" t="s"/>
      <x:c r="AD175" s="26" t="s"/>
      <x:c r="AE175" s="26" t="s"/>
      <x:c r="AF175" s="26" t="s"/>
      <x:c r="AG175" s="26" t="s"/>
      <x:c r="AH175" s="26" t="s"/>
    </x:row>
    <x:row r="176" spans="1:35" x14ac:dyDescent="0.25">
      <x:c r="A176" s="35" t="s">
        <x:v>33</x:v>
      </x:c>
      <x:c r="B176" s="35" t="s">
        <x:v>34</x:v>
      </x:c>
      <x:c r="C176" s="35" t="s">
        <x:v>35</x:v>
      </x:c>
      <x:c r="D176" s="35" t="s">
        <x:v>51</x:v>
      </x:c>
      <x:c r="E176" s="35" t="s">
        <x:v>96</x:v>
      </x:c>
      <x:c r="F176" s="36" t="s">
        <x:v>412</x:v>
      </x:c>
      <x:c r="G176" s="35" t="s">
        <x:v>412</x:v>
      </x:c>
      <x:c r="H176" s="35" t="n">
        <x:v>5</x:v>
      </x:c>
      <x:c r="I176" s="37">
        <x:v>43656</x:v>
      </x:c>
      <x:c r="J176" s="37" t="s">
        <x:v>378</x:v>
      </x:c>
      <x:c r="K176" s="35" t="s">
        <x:v>379</x:v>
      </x:c>
      <x:c r="L176" s="35" t="s">
        <x:v>380</x:v>
      </x:c>
      <x:c r="M176" s="37" t="s"/>
      <x:c r="N176" s="35" t="s"/>
      <x:c r="O176" s="38" t="s">
        <x:v>413</x:v>
      </x:c>
      <x:c r="P176" s="39" t="s">
        <x:v>375</x:v>
      </x:c>
      <x:c r="Q176" s="39" t="s"/>
      <x:c r="R176" s="39" t="s"/>
      <x:c r="S176" s="39" t="s"/>
      <x:c r="T176" s="39" t="s"/>
      <x:c r="U176" s="39" t="s"/>
      <x:c r="V176" s="39" t="s"/>
      <x:c r="W176" s="39" t="s"/>
      <x:c r="X176" s="39" t="s">
        <x:v>39</x:v>
      </x:c>
      <x:c r="Y176" s="39" t="s"/>
      <x:c r="Z176" s="39" t="s"/>
      <x:c r="AA176" s="26" t="s"/>
      <x:c r="AB176" s="26" t="s"/>
      <x:c r="AC176" s="26" t="s"/>
      <x:c r="AD176" s="26" t="s"/>
      <x:c r="AE176" s="26" t="s"/>
      <x:c r="AF176" s="26" t="s"/>
      <x:c r="AG176" s="26" t="s"/>
      <x:c r="AH176" s="26" t="s"/>
    </x:row>
    <x:row r="177" spans="1:35" x14ac:dyDescent="0.25">
      <x:c r="A177" s="35" t="s">
        <x:v>33</x:v>
      </x:c>
      <x:c r="B177" s="35" t="s">
        <x:v>34</x:v>
      </x:c>
      <x:c r="C177" s="35" t="s">
        <x:v>35</x:v>
      </x:c>
      <x:c r="D177" s="35" t="s">
        <x:v>414</x:v>
      </x:c>
      <x:c r="E177" s="35" t="s">
        <x:v>142</x:v>
      </x:c>
      <x:c r="F177" s="36" t="s">
        <x:v>415</x:v>
      </x:c>
      <x:c r="G177" s="35" t="s">
        <x:v>415</x:v>
      </x:c>
      <x:c r="H177" s="35" t="n">
        <x:v>5</x:v>
      </x:c>
      <x:c r="I177" s="37">
        <x:v>43656</x:v>
      </x:c>
      <x:c r="J177" s="37" t="s">
        <x:v>378</x:v>
      </x:c>
      <x:c r="K177" s="35" t="s">
        <x:v>379</x:v>
      </x:c>
      <x:c r="L177" s="35" t="s">
        <x:v>380</x:v>
      </x:c>
      <x:c r="M177" s="37" t="s"/>
      <x:c r="N177" s="35" t="s"/>
      <x:c r="O177" s="38" t="s">
        <x:v>416</x:v>
      </x:c>
      <x:c r="P177" s="39" t="s">
        <x:v>375</x:v>
      </x:c>
      <x:c r="Q177" s="39" t="s"/>
      <x:c r="R177" s="39" t="s"/>
      <x:c r="S177" s="39" t="s"/>
      <x:c r="T177" s="39" t="s"/>
      <x:c r="U177" s="39" t="s"/>
      <x:c r="V177" s="39" t="s"/>
      <x:c r="W177" s="39" t="s"/>
      <x:c r="X177" s="39" t="s">
        <x:v>39</x:v>
      </x:c>
      <x:c r="Y177" s="39" t="s"/>
      <x:c r="Z177" s="39" t="s"/>
      <x:c r="AA177" s="26" t="s"/>
      <x:c r="AB177" s="26" t="s"/>
      <x:c r="AC177" s="26" t="s"/>
      <x:c r="AD177" s="26" t="s"/>
      <x:c r="AE177" s="26" t="s"/>
      <x:c r="AF177" s="26" t="s"/>
      <x:c r="AG177" s="26" t="s"/>
      <x:c r="AH177" s="26" t="s"/>
    </x:row>
    <x:row r="178" spans="1:35" x14ac:dyDescent="0.25">
      <x:c r="A178" s="35" t="s">
        <x:v>33</x:v>
      </x:c>
      <x:c r="B178" s="35" t="s">
        <x:v>34</x:v>
      </x:c>
      <x:c r="C178" s="35" t="s">
        <x:v>35</x:v>
      </x:c>
      <x:c r="D178" s="35" t="s">
        <x:v>382</x:v>
      </x:c>
      <x:c r="E178" s="35" t="s">
        <x:v>96</x:v>
      </x:c>
      <x:c r="F178" s="36" t="s">
        <x:v>417</x:v>
      </x:c>
      <x:c r="G178" s="35" t="s">
        <x:v>417</x:v>
      </x:c>
      <x:c r="H178" s="35" t="n">
        <x:v>5</x:v>
      </x:c>
      <x:c r="I178" s="37">
        <x:v>43656</x:v>
      </x:c>
      <x:c r="J178" s="37" t="s">
        <x:v>378</x:v>
      </x:c>
      <x:c r="K178" s="35" t="s">
        <x:v>379</x:v>
      </x:c>
      <x:c r="L178" s="35" t="s">
        <x:v>380</x:v>
      </x:c>
      <x:c r="M178" s="37" t="s"/>
      <x:c r="N178" s="35" t="s"/>
      <x:c r="O178" s="38" t="s">
        <x:v>418</x:v>
      </x:c>
      <x:c r="P178" s="39" t="s">
        <x:v>375</x:v>
      </x:c>
      <x:c r="Q178" s="39" t="s"/>
      <x:c r="R178" s="39" t="s"/>
      <x:c r="S178" s="39" t="s"/>
      <x:c r="T178" s="39" t="s"/>
      <x:c r="U178" s="39" t="s"/>
      <x:c r="V178" s="39" t="s"/>
      <x:c r="W178" s="39" t="s"/>
      <x:c r="X178" s="39" t="s">
        <x:v>39</x:v>
      </x:c>
      <x:c r="Y178" s="39" t="s"/>
      <x:c r="Z178" s="39" t="s"/>
      <x:c r="AA178" s="26" t="s"/>
      <x:c r="AB178" s="26" t="s"/>
      <x:c r="AC178" s="26" t="s"/>
      <x:c r="AD178" s="26" t="s"/>
      <x:c r="AE178" s="26" t="s"/>
      <x:c r="AF178" s="26" t="s"/>
      <x:c r="AG178" s="26" t="s"/>
      <x:c r="AH178" s="26" t="s"/>
    </x:row>
    <x:row r="179" spans="1:35" x14ac:dyDescent="0.25">
      <x:c r="A179" s="35" t="s">
        <x:v>33</x:v>
      </x:c>
      <x:c r="B179" s="35" t="s">
        <x:v>34</x:v>
      </x:c>
      <x:c r="C179" s="35" t="s">
        <x:v>35</x:v>
      </x:c>
      <x:c r="D179" s="35" t="s">
        <x:v>419</x:v>
      </x:c>
      <x:c r="E179" s="35" t="s">
        <x:v>96</x:v>
      </x:c>
      <x:c r="F179" s="36" t="s">
        <x:v>420</x:v>
      </x:c>
      <x:c r="G179" s="35" t="s">
        <x:v>420</x:v>
      </x:c>
      <x:c r="H179" s="35" t="n">
        <x:v>5</x:v>
      </x:c>
      <x:c r="I179" s="37">
        <x:v>43656</x:v>
      </x:c>
      <x:c r="J179" s="37" t="s">
        <x:v>378</x:v>
      </x:c>
      <x:c r="K179" s="35" t="s">
        <x:v>379</x:v>
      </x:c>
      <x:c r="L179" s="35" t="s">
        <x:v>380</x:v>
      </x:c>
      <x:c r="M179" s="37" t="s"/>
      <x:c r="N179" s="35" t="s"/>
      <x:c r="O179" s="38" t="s">
        <x:v>421</x:v>
      </x:c>
      <x:c r="P179" s="39" t="s">
        <x:v>375</x:v>
      </x:c>
      <x:c r="Q179" s="39" t="s"/>
      <x:c r="R179" s="39" t="s"/>
      <x:c r="S179" s="39" t="s"/>
      <x:c r="T179" s="39" t="s"/>
      <x:c r="U179" s="39" t="s"/>
      <x:c r="V179" s="39" t="s"/>
      <x:c r="W179" s="39" t="s"/>
      <x:c r="X179" s="39" t="s">
        <x:v>39</x:v>
      </x:c>
      <x:c r="Y179" s="39" t="s"/>
      <x:c r="Z179" s="39" t="s"/>
      <x:c r="AA179" s="26" t="s"/>
      <x:c r="AB179" s="26" t="s"/>
      <x:c r="AC179" s="26" t="s"/>
      <x:c r="AD179" s="26" t="s"/>
      <x:c r="AE179" s="26" t="s"/>
      <x:c r="AF179" s="26" t="s"/>
      <x:c r="AG179" s="26" t="s"/>
      <x:c r="AH179" s="26" t="s"/>
    </x:row>
    <x:row r="180" spans="1:35" x14ac:dyDescent="0.25">
      <x:c r="A180" s="35" t="s">
        <x:v>33</x:v>
      </x:c>
      <x:c r="B180" s="35" t="s">
        <x:v>34</x:v>
      </x:c>
      <x:c r="C180" s="35" t="s">
        <x:v>35</x:v>
      </x:c>
      <x:c r="D180" s="35" t="s">
        <x:v>422</x:v>
      </x:c>
      <x:c r="E180" s="35" t="s">
        <x:v>79</x:v>
      </x:c>
      <x:c r="F180" s="36" t="s">
        <x:v>423</x:v>
      </x:c>
      <x:c r="G180" s="35" t="s">
        <x:v>423</x:v>
      </x:c>
      <x:c r="H180" s="35" t="n">
        <x:v>5</x:v>
      </x:c>
      <x:c r="I180" s="37">
        <x:v>43656</x:v>
      </x:c>
      <x:c r="J180" s="37" t="s">
        <x:v>378</x:v>
      </x:c>
      <x:c r="K180" s="35" t="s">
        <x:v>379</x:v>
      </x:c>
      <x:c r="L180" s="35" t="s">
        <x:v>380</x:v>
      </x:c>
      <x:c r="M180" s="37" t="s"/>
      <x:c r="N180" s="35" t="s"/>
      <x:c r="O180" s="38" t="s">
        <x:v>424</x:v>
      </x:c>
      <x:c r="P180" s="39" t="s">
        <x:v>375</x:v>
      </x:c>
      <x:c r="Q180" s="39" t="s"/>
      <x:c r="R180" s="39" t="s"/>
      <x:c r="S180" s="39" t="s"/>
      <x:c r="T180" s="39" t="s"/>
      <x:c r="U180" s="39" t="s"/>
      <x:c r="V180" s="39" t="s"/>
      <x:c r="W180" s="39" t="s"/>
      <x:c r="X180" s="39" t="s">
        <x:v>39</x:v>
      </x:c>
      <x:c r="Y180" s="39" t="s"/>
      <x:c r="Z180" s="39" t="s"/>
      <x:c r="AA180" s="26" t="s"/>
      <x:c r="AB180" s="26" t="s"/>
      <x:c r="AC180" s="26" t="s"/>
      <x:c r="AD180" s="26" t="s"/>
      <x:c r="AE180" s="26" t="s"/>
      <x:c r="AF180" s="26" t="s"/>
      <x:c r="AG180" s="26" t="s"/>
      <x:c r="AH180" s="26" t="s"/>
    </x:row>
    <x:row r="181" spans="1:35" x14ac:dyDescent="0.25">
      <x:c r="A181" s="35" t="s">
        <x:v>33</x:v>
      </x:c>
      <x:c r="B181" s="35" t="s">
        <x:v>34</x:v>
      </x:c>
      <x:c r="C181" s="35" t="s">
        <x:v>35</x:v>
      </x:c>
      <x:c r="D181" s="35" t="s">
        <x:v>425</x:v>
      </x:c>
      <x:c r="E181" s="35" t="s">
        <x:v>79</x:v>
      </x:c>
      <x:c r="F181" s="36" t="s">
        <x:v>426</x:v>
      </x:c>
      <x:c r="G181" s="35" t="s">
        <x:v>426</x:v>
      </x:c>
      <x:c r="H181" s="35" t="n">
        <x:v>5</x:v>
      </x:c>
      <x:c r="I181" s="37">
        <x:v>43656</x:v>
      </x:c>
      <x:c r="J181" s="37" t="s">
        <x:v>378</x:v>
      </x:c>
      <x:c r="K181" s="35" t="s">
        <x:v>379</x:v>
      </x:c>
      <x:c r="L181" s="35" t="s">
        <x:v>380</x:v>
      </x:c>
      <x:c r="M181" s="37" t="s"/>
      <x:c r="N181" s="35" t="s"/>
      <x:c r="O181" s="38" t="s">
        <x:v>427</x:v>
      </x:c>
      <x:c r="P181" s="39" t="s">
        <x:v>375</x:v>
      </x:c>
      <x:c r="Q181" s="39" t="s"/>
      <x:c r="R181" s="39" t="s"/>
      <x:c r="S181" s="39" t="s"/>
      <x:c r="T181" s="39" t="s"/>
      <x:c r="U181" s="39" t="s"/>
      <x:c r="V181" s="39" t="s"/>
      <x:c r="W181" s="39" t="s"/>
      <x:c r="X181" s="39" t="s">
        <x:v>39</x:v>
      </x:c>
      <x:c r="Y181" s="39" t="s"/>
      <x:c r="Z181" s="39" t="s"/>
      <x:c r="AA181" s="26" t="s"/>
      <x:c r="AB181" s="26" t="s"/>
      <x:c r="AC181" s="26" t="s"/>
      <x:c r="AD181" s="26" t="s"/>
      <x:c r="AE181" s="26" t="s"/>
      <x:c r="AF181" s="26" t="s"/>
      <x:c r="AG181" s="26" t="s"/>
      <x:c r="AH181" s="26" t="s"/>
    </x:row>
    <x:row r="182" spans="1:35" x14ac:dyDescent="0.25">
      <x:c r="A182" s="35" t="s">
        <x:v>33</x:v>
      </x:c>
      <x:c r="B182" s="35" t="s">
        <x:v>34</x:v>
      </x:c>
      <x:c r="C182" s="35" t="s">
        <x:v>35</x:v>
      </x:c>
      <x:c r="D182" s="35" t="s">
        <x:v>428</x:v>
      </x:c>
      <x:c r="E182" s="35" t="s">
        <x:v>142</x:v>
      </x:c>
      <x:c r="F182" s="36" t="s">
        <x:v>429</x:v>
      </x:c>
      <x:c r="G182" s="35" t="s">
        <x:v>429</x:v>
      </x:c>
      <x:c r="H182" s="35" t="n">
        <x:v>5</x:v>
      </x:c>
      <x:c r="I182" s="37">
        <x:v>43656</x:v>
      </x:c>
      <x:c r="J182" s="37" t="s">
        <x:v>378</x:v>
      </x:c>
      <x:c r="K182" s="35" t="s">
        <x:v>379</x:v>
      </x:c>
      <x:c r="L182" s="35" t="s">
        <x:v>380</x:v>
      </x:c>
      <x:c r="M182" s="37" t="s"/>
      <x:c r="N182" s="35" t="s"/>
      <x:c r="O182" s="38" t="s">
        <x:v>430</x:v>
      </x:c>
      <x:c r="P182" s="39" t="s">
        <x:v>375</x:v>
      </x:c>
      <x:c r="Q182" s="39" t="s"/>
      <x:c r="R182" s="39" t="s"/>
      <x:c r="S182" s="39" t="s"/>
      <x:c r="T182" s="39" t="s"/>
      <x:c r="U182" s="39" t="s"/>
      <x:c r="V182" s="39" t="s"/>
      <x:c r="W182" s="39" t="s"/>
      <x:c r="X182" s="39" t="s">
        <x:v>39</x:v>
      </x:c>
      <x:c r="Y182" s="39" t="s"/>
      <x:c r="Z182" s="39" t="s"/>
      <x:c r="AA182" s="26" t="s"/>
      <x:c r="AB182" s="26" t="s"/>
      <x:c r="AC182" s="26" t="s"/>
      <x:c r="AD182" s="26" t="s"/>
      <x:c r="AE182" s="26" t="s"/>
      <x:c r="AF182" s="26" t="s"/>
      <x:c r="AG182" s="26" t="s"/>
      <x:c r="AH182" s="26" t="s"/>
    </x:row>
    <x:row r="183" spans="1:35" x14ac:dyDescent="0.25">
      <x:c r="A183" s="35" t="s">
        <x:v>33</x:v>
      </x:c>
      <x:c r="B183" s="35" t="s">
        <x:v>34</x:v>
      </x:c>
      <x:c r="C183" s="35" t="s">
        <x:v>35</x:v>
      </x:c>
      <x:c r="D183" s="35" t="s">
        <x:v>431</x:v>
      </x:c>
      <x:c r="E183" s="35" t="s">
        <x:v>96</x:v>
      </x:c>
      <x:c r="F183" s="36" t="s">
        <x:v>432</x:v>
      </x:c>
      <x:c r="G183" s="35" t="s">
        <x:v>432</x:v>
      </x:c>
      <x:c r="H183" s="35" t="n">
        <x:v>5</x:v>
      </x:c>
      <x:c r="I183" s="37">
        <x:v>43656</x:v>
      </x:c>
      <x:c r="J183" s="37" t="s">
        <x:v>378</x:v>
      </x:c>
      <x:c r="K183" s="35" t="s">
        <x:v>379</x:v>
      </x:c>
      <x:c r="L183" s="35" t="s">
        <x:v>380</x:v>
      </x:c>
      <x:c r="M183" s="37" t="s"/>
      <x:c r="N183" s="35" t="s"/>
      <x:c r="O183" s="38" t="s">
        <x:v>433</x:v>
      </x:c>
      <x:c r="P183" s="39" t="s">
        <x:v>375</x:v>
      </x:c>
      <x:c r="Q183" s="39" t="s"/>
      <x:c r="R183" s="39" t="s"/>
      <x:c r="S183" s="39" t="s"/>
      <x:c r="T183" s="39" t="s"/>
      <x:c r="U183" s="39" t="s"/>
      <x:c r="V183" s="39" t="s"/>
      <x:c r="W183" s="39" t="s"/>
      <x:c r="X183" s="39" t="s">
        <x:v>39</x:v>
      </x:c>
      <x:c r="Y183" s="39" t="s"/>
      <x:c r="Z183" s="39" t="s"/>
      <x:c r="AA183" s="26" t="s"/>
      <x:c r="AB183" s="26" t="s"/>
      <x:c r="AC183" s="26" t="s"/>
      <x:c r="AD183" s="26" t="s"/>
      <x:c r="AE183" s="26" t="s"/>
      <x:c r="AF183" s="26" t="s"/>
      <x:c r="AG183" s="26" t="s"/>
      <x:c r="AH183" s="26" t="s"/>
    </x:row>
    <x:row r="184" spans="1:35" x14ac:dyDescent="0.25">
      <x:c r="A184" s="35" t="s">
        <x:v>33</x:v>
      </x:c>
      <x:c r="B184" s="35" t="s">
        <x:v>34</x:v>
      </x:c>
      <x:c r="C184" s="35" t="s">
        <x:v>35</x:v>
      </x:c>
      <x:c r="D184" s="35" t="s">
        <x:v>434</x:v>
      </x:c>
      <x:c r="E184" s="35" t="s">
        <x:v>96</x:v>
      </x:c>
      <x:c r="F184" s="36" t="s">
        <x:v>435</x:v>
      </x:c>
      <x:c r="G184" s="35" t="s">
        <x:v>435</x:v>
      </x:c>
      <x:c r="H184" s="35" t="n">
        <x:v>5</x:v>
      </x:c>
      <x:c r="I184" s="37">
        <x:v>43656</x:v>
      </x:c>
      <x:c r="J184" s="37" t="s">
        <x:v>378</x:v>
      </x:c>
      <x:c r="K184" s="35" t="s">
        <x:v>379</x:v>
      </x:c>
      <x:c r="L184" s="35" t="s">
        <x:v>380</x:v>
      </x:c>
      <x:c r="M184" s="37" t="s"/>
      <x:c r="N184" s="35" t="s"/>
      <x:c r="O184" s="38" t="s">
        <x:v>436</x:v>
      </x:c>
      <x:c r="P184" s="39" t="s">
        <x:v>375</x:v>
      </x:c>
      <x:c r="Q184" s="39" t="s"/>
      <x:c r="R184" s="39" t="s"/>
      <x:c r="S184" s="39" t="s"/>
      <x:c r="T184" s="39" t="s"/>
      <x:c r="U184" s="39" t="s"/>
      <x:c r="V184" s="39" t="s"/>
      <x:c r="W184" s="39" t="s"/>
      <x:c r="X184" s="39" t="s">
        <x:v>39</x:v>
      </x:c>
      <x:c r="Y184" s="39" t="s"/>
      <x:c r="Z184" s="39" t="s"/>
      <x:c r="AA184" s="26" t="s"/>
      <x:c r="AB184" s="26" t="s"/>
      <x:c r="AC184" s="26" t="s"/>
      <x:c r="AD184" s="26" t="s"/>
      <x:c r="AE184" s="26" t="s"/>
      <x:c r="AF184" s="26" t="s"/>
      <x:c r="AG184" s="26" t="s"/>
      <x:c r="AH184" s="26" t="s"/>
    </x:row>
    <x:row r="185" spans="1:35" x14ac:dyDescent="0.25">
      <x:c r="A185" s="35" t="s">
        <x:v>81</x:v>
      </x:c>
      <x:c r="B185" s="35" t="s">
        <x:v>41</x:v>
      </x:c>
      <x:c r="C185" s="35" t="s">
        <x:v>35</x:v>
      </x:c>
      <x:c r="D185" s="35" t="s">
        <x:v>437</x:v>
      </x:c>
      <x:c r="E185" s="35" t="s">
        <x:v>135</x:v>
      </x:c>
      <x:c r="F185" s="36" t="s">
        <x:v>438</x:v>
      </x:c>
      <x:c r="G185" s="35" t="s">
        <x:v>438</x:v>
      </x:c>
      <x:c r="H185" s="35" t="n">
        <x:v>5</x:v>
      </x:c>
      <x:c r="I185" s="37">
        <x:v>43656</x:v>
      </x:c>
      <x:c r="J185" s="37" t="s">
        <x:v>378</x:v>
      </x:c>
      <x:c r="K185" s="35" t="s">
        <x:v>379</x:v>
      </x:c>
      <x:c r="L185" s="35" t="s">
        <x:v>380</x:v>
      </x:c>
      <x:c r="M185" s="37" t="s"/>
      <x:c r="N185" s="35" t="s"/>
      <x:c r="O185" s="38" t="s">
        <x:v>439</x:v>
      </x:c>
      <x:c r="P185" s="39" t="s">
        <x:v>375</x:v>
      </x:c>
      <x:c r="Q185" s="39" t="s"/>
      <x:c r="R185" s="39" t="s"/>
      <x:c r="S185" s="39" t="s"/>
      <x:c r="T185" s="39" t="s"/>
      <x:c r="U185" s="39" t="s"/>
      <x:c r="V185" s="39" t="s"/>
      <x:c r="W185" s="39" t="s"/>
      <x:c r="X185" s="39" t="s">
        <x:v>39</x:v>
      </x:c>
      <x:c r="Y185" s="39" t="s"/>
      <x:c r="Z185" s="39" t="s"/>
      <x:c r="AA185" s="26" t="s"/>
      <x:c r="AB185" s="26" t="s"/>
      <x:c r="AC185" s="26" t="s"/>
      <x:c r="AD185" s="26" t="s"/>
      <x:c r="AE185" s="26" t="s"/>
      <x:c r="AF185" s="26" t="s"/>
      <x:c r="AG185" s="26" t="s"/>
      <x:c r="AH185" s="26" t="s"/>
    </x:row>
    <x:row r="186" spans="1:35" x14ac:dyDescent="0.25">
      <x:c r="A186" s="35" t="s">
        <x:v>81</x:v>
      </x:c>
      <x:c r="B186" s="35" t="s">
        <x:v>41</x:v>
      </x:c>
      <x:c r="C186" s="35" t="s">
        <x:v>35</x:v>
      </x:c>
      <x:c r="D186" s="35" t="s">
        <x:v>440</x:v>
      </x:c>
      <x:c r="E186" s="35" t="s">
        <x:v>135</x:v>
      </x:c>
      <x:c r="F186" s="36" t="s">
        <x:v>441</x:v>
      </x:c>
      <x:c r="G186" s="35" t="s">
        <x:v>441</x:v>
      </x:c>
      <x:c r="H186" s="35" t="n">
        <x:v>5</x:v>
      </x:c>
      <x:c r="I186" s="37">
        <x:v>43656</x:v>
      </x:c>
      <x:c r="J186" s="37" t="s">
        <x:v>378</x:v>
      </x:c>
      <x:c r="K186" s="35" t="s">
        <x:v>379</x:v>
      </x:c>
      <x:c r="L186" s="35" t="s">
        <x:v>380</x:v>
      </x:c>
      <x:c r="M186" s="37" t="s"/>
      <x:c r="N186" s="35" t="s"/>
      <x:c r="O186" s="38" t="s">
        <x:v>442</x:v>
      </x:c>
      <x:c r="P186" s="39" t="s">
        <x:v>375</x:v>
      </x:c>
      <x:c r="Q186" s="39" t="s"/>
      <x:c r="R186" s="39" t="s"/>
      <x:c r="S186" s="39" t="s"/>
      <x:c r="T186" s="39" t="s"/>
      <x:c r="U186" s="39" t="s"/>
      <x:c r="V186" s="39" t="s"/>
      <x:c r="W186" s="39" t="s"/>
      <x:c r="X186" s="39" t="s">
        <x:v>39</x:v>
      </x:c>
      <x:c r="Y186" s="39" t="s"/>
      <x:c r="Z186" s="39" t="s"/>
      <x:c r="AA186" s="26" t="s"/>
      <x:c r="AB186" s="26" t="s"/>
      <x:c r="AC186" s="26" t="s"/>
      <x:c r="AD186" s="26" t="s"/>
      <x:c r="AE186" s="26" t="s"/>
      <x:c r="AF186" s="26" t="s"/>
      <x:c r="AG186" s="26" t="s"/>
      <x:c r="AH186" s="26" t="s"/>
    </x:row>
    <x:row r="187" spans="1:35" x14ac:dyDescent="0.25">
      <x:c r="A187" s="35" t="s">
        <x:v>33</x:v>
      </x:c>
      <x:c r="B187" s="35" t="s">
        <x:v>34</x:v>
      </x:c>
      <x:c r="C187" s="35" t="s">
        <x:v>35</x:v>
      </x:c>
      <x:c r="D187" s="35" t="s">
        <x:v>443</x:v>
      </x:c>
      <x:c r="E187" s="35" t="s">
        <x:v>96</x:v>
      </x:c>
      <x:c r="F187" s="36" t="s">
        <x:v>444</x:v>
      </x:c>
      <x:c r="G187" s="35" t="s">
        <x:v>444</x:v>
      </x:c>
      <x:c r="H187" s="35" t="n">
        <x:v>5</x:v>
      </x:c>
      <x:c r="I187" s="37">
        <x:v>43656</x:v>
      </x:c>
      <x:c r="J187" s="37" t="s">
        <x:v>378</x:v>
      </x:c>
      <x:c r="K187" s="35" t="s">
        <x:v>379</x:v>
      </x:c>
      <x:c r="L187" s="35" t="s">
        <x:v>380</x:v>
      </x:c>
      <x:c r="M187" s="37" t="s"/>
      <x:c r="N187" s="35" t="s"/>
      <x:c r="O187" s="38" t="s">
        <x:v>445</x:v>
      </x:c>
      <x:c r="P187" s="39" t="s">
        <x:v>375</x:v>
      </x:c>
      <x:c r="Q187" s="39" t="s"/>
      <x:c r="R187" s="39" t="s"/>
      <x:c r="S187" s="39" t="s"/>
      <x:c r="T187" s="39" t="s"/>
      <x:c r="U187" s="39" t="s"/>
      <x:c r="V187" s="39" t="s"/>
      <x:c r="W187" s="39" t="s"/>
      <x:c r="X187" s="39" t="s">
        <x:v>39</x:v>
      </x:c>
      <x:c r="Y187" s="39" t="s"/>
      <x:c r="Z187" s="39" t="s"/>
      <x:c r="AA187" s="26" t="s"/>
      <x:c r="AB187" s="26" t="s"/>
      <x:c r="AC187" s="26" t="s"/>
      <x:c r="AD187" s="26" t="s"/>
      <x:c r="AE187" s="26" t="s"/>
      <x:c r="AF187" s="26" t="s"/>
      <x:c r="AG187" s="26" t="s"/>
      <x:c r="AH187" s="26" t="s"/>
    </x:row>
    <x:row r="188" spans="1:35" x14ac:dyDescent="0.25">
      <x:c r="A188" s="35" t="s">
        <x:v>33</x:v>
      </x:c>
      <x:c r="B188" s="35" t="s">
        <x:v>34</x:v>
      </x:c>
      <x:c r="C188" s="35" t="s">
        <x:v>35</x:v>
      </x:c>
      <x:c r="D188" s="35" t="s">
        <x:v>446</x:v>
      </x:c>
      <x:c r="E188" s="35" t="s">
        <x:v>96</x:v>
      </x:c>
      <x:c r="F188" s="36" t="s">
        <x:v>447</x:v>
      </x:c>
      <x:c r="G188" s="35" t="s">
        <x:v>447</x:v>
      </x:c>
      <x:c r="H188" s="35" t="n">
        <x:v>5</x:v>
      </x:c>
      <x:c r="I188" s="37">
        <x:v>43027</x:v>
      </x:c>
      <x:c r="J188" s="37" t="s">
        <x:v>378</x:v>
      </x:c>
      <x:c r="K188" s="35" t="s">
        <x:v>379</x:v>
      </x:c>
      <x:c r="L188" s="35" t="s">
        <x:v>380</x:v>
      </x:c>
      <x:c r="M188" s="37" t="s"/>
      <x:c r="N188" s="35" t="s"/>
      <x:c r="O188" s="38" t="s">
        <x:v>448</x:v>
      </x:c>
      <x:c r="P188" s="39" t="s">
        <x:v>449</x:v>
      </x:c>
      <x:c r="Q188" s="39" t="s"/>
      <x:c r="R188" s="39" t="s"/>
      <x:c r="S188" s="39" t="s"/>
      <x:c r="T188" s="39" t="s"/>
      <x:c r="U188" s="39" t="s"/>
      <x:c r="V188" s="39" t="s"/>
      <x:c r="W188" s="39" t="s"/>
      <x:c r="X188" s="39" t="s">
        <x:v>39</x:v>
      </x:c>
      <x:c r="Y188" s="39" t="s"/>
      <x:c r="Z188" s="39" t="s"/>
      <x:c r="AA188" s="26" t="s"/>
      <x:c r="AB188" s="26" t="s"/>
      <x:c r="AC188" s="26" t="s"/>
      <x:c r="AD188" s="26" t="s"/>
      <x:c r="AE188" s="26" t="s"/>
      <x:c r="AF188" s="26" t="s"/>
      <x:c r="AG188" s="26" t="s"/>
      <x:c r="AH188" s="26" t="s"/>
    </x:row>
    <x:row r="189" spans="1:35" x14ac:dyDescent="0.25">
      <x:c r="A189" s="35" t="s">
        <x:v>33</x:v>
      </x:c>
      <x:c r="B189" s="35" t="s">
        <x:v>34</x:v>
      </x:c>
      <x:c r="C189" s="35" t="s">
        <x:v>35</x:v>
      </x:c>
      <x:c r="D189" s="35" t="s">
        <x:v>422</x:v>
      </x:c>
      <x:c r="E189" s="35" t="s">
        <x:v>79</x:v>
      </x:c>
      <x:c r="F189" s="36" t="s">
        <x:v>450</x:v>
      </x:c>
      <x:c r="G189" s="35" t="s">
        <x:v>450</x:v>
      </x:c>
      <x:c r="H189" s="35" t="n">
        <x:v>5</x:v>
      </x:c>
      <x:c r="I189" s="37">
        <x:v>43656</x:v>
      </x:c>
      <x:c r="J189" s="37" t="s">
        <x:v>378</x:v>
      </x:c>
      <x:c r="K189" s="35" t="s">
        <x:v>379</x:v>
      </x:c>
      <x:c r="L189" s="35" t="s">
        <x:v>380</x:v>
      </x:c>
      <x:c r="M189" s="37" t="s"/>
      <x:c r="N189" s="35" t="s"/>
      <x:c r="O189" s="38" t="s">
        <x:v>451</x:v>
      </x:c>
      <x:c r="P189" s="39" t="s">
        <x:v>375</x:v>
      </x:c>
      <x:c r="Q189" s="39" t="s"/>
      <x:c r="R189" s="39" t="s"/>
      <x:c r="S189" s="39" t="s"/>
      <x:c r="T189" s="39" t="s"/>
      <x:c r="U189" s="39" t="s"/>
      <x:c r="V189" s="39" t="s"/>
      <x:c r="W189" s="39" t="s"/>
      <x:c r="X189" s="39" t="s">
        <x:v>39</x:v>
      </x:c>
      <x:c r="Y189" s="39" t="s"/>
      <x:c r="Z189" s="39" t="s"/>
      <x:c r="AA189" s="26" t="s"/>
      <x:c r="AB189" s="26" t="s"/>
      <x:c r="AC189" s="26" t="s"/>
      <x:c r="AD189" s="26" t="s"/>
      <x:c r="AE189" s="26" t="s"/>
      <x:c r="AF189" s="26" t="s"/>
      <x:c r="AG189" s="26" t="s"/>
      <x:c r="AH189" s="26" t="s"/>
    </x:row>
    <x:row r="190" spans="1:35" x14ac:dyDescent="0.25">
      <x:c r="A190" s="35" t="s">
        <x:v>33</x:v>
      </x:c>
      <x:c r="B190" s="35" t="s">
        <x:v>34</x:v>
      </x:c>
      <x:c r="C190" s="35" t="s">
        <x:v>35</x:v>
      </x:c>
      <x:c r="D190" s="35" t="s">
        <x:v>452</x:v>
      </x:c>
      <x:c r="E190" s="35" t="s">
        <x:v>96</x:v>
      </x:c>
      <x:c r="F190" s="36" t="s">
        <x:v>453</x:v>
      </x:c>
      <x:c r="G190" s="35" t="s">
        <x:v>453</x:v>
      </x:c>
      <x:c r="H190" s="35" t="n">
        <x:v>5</x:v>
      </x:c>
      <x:c r="I190" s="37">
        <x:v>43656</x:v>
      </x:c>
      <x:c r="J190" s="37" t="s">
        <x:v>378</x:v>
      </x:c>
      <x:c r="K190" s="35" t="s">
        <x:v>379</x:v>
      </x:c>
      <x:c r="L190" s="35" t="s">
        <x:v>380</x:v>
      </x:c>
      <x:c r="M190" s="37" t="s"/>
      <x:c r="N190" s="35" t="s"/>
      <x:c r="O190" s="38" t="s">
        <x:v>454</x:v>
      </x:c>
      <x:c r="P190" s="39" t="s">
        <x:v>375</x:v>
      </x:c>
      <x:c r="Q190" s="39" t="s"/>
      <x:c r="R190" s="39" t="s"/>
      <x:c r="S190" s="39" t="s"/>
      <x:c r="T190" s="39" t="s"/>
      <x:c r="U190" s="39" t="s"/>
      <x:c r="V190" s="39" t="s"/>
      <x:c r="W190" s="39" t="s"/>
      <x:c r="X190" s="39" t="s">
        <x:v>39</x:v>
      </x:c>
      <x:c r="Y190" s="39" t="s"/>
      <x:c r="Z190" s="39" t="s"/>
      <x:c r="AA190" s="26" t="s"/>
      <x:c r="AB190" s="26" t="s"/>
      <x:c r="AC190" s="26" t="s"/>
      <x:c r="AD190" s="26" t="s"/>
      <x:c r="AE190" s="26" t="s"/>
      <x:c r="AF190" s="26" t="s"/>
      <x:c r="AG190" s="26" t="s"/>
      <x:c r="AH190" s="26" t="s"/>
    </x:row>
    <x:row r="191" spans="1:35" x14ac:dyDescent="0.25">
      <x:c r="A191" s="35" t="s">
        <x:v>33</x:v>
      </x:c>
      <x:c r="B191" s="35" t="s">
        <x:v>34</x:v>
      </x:c>
      <x:c r="C191" s="35" t="s">
        <x:v>35</x:v>
      </x:c>
      <x:c r="D191" s="35" t="s">
        <x:v>455</x:v>
      </x:c>
      <x:c r="E191" s="35" t="s">
        <x:v>142</x:v>
      </x:c>
      <x:c r="F191" s="36" t="s">
        <x:v>456</x:v>
      </x:c>
      <x:c r="G191" s="35" t="s">
        <x:v>456</x:v>
      </x:c>
      <x:c r="H191" s="35" t="n">
        <x:v>5</x:v>
      </x:c>
      <x:c r="I191" s="37">
        <x:v>43656</x:v>
      </x:c>
      <x:c r="J191" s="37" t="s">
        <x:v>378</x:v>
      </x:c>
      <x:c r="K191" s="35" t="s">
        <x:v>379</x:v>
      </x:c>
      <x:c r="L191" s="35" t="s">
        <x:v>380</x:v>
      </x:c>
      <x:c r="M191" s="37" t="s"/>
      <x:c r="N191" s="35" t="s"/>
      <x:c r="O191" s="38" t="s">
        <x:v>457</x:v>
      </x:c>
      <x:c r="P191" s="39" t="s">
        <x:v>375</x:v>
      </x:c>
      <x:c r="Q191" s="39" t="s"/>
      <x:c r="R191" s="39" t="s"/>
      <x:c r="S191" s="39" t="s"/>
      <x:c r="T191" s="39" t="s"/>
      <x:c r="U191" s="39" t="s"/>
      <x:c r="V191" s="39" t="s"/>
      <x:c r="W191" s="39" t="s"/>
      <x:c r="X191" s="39" t="s">
        <x:v>39</x:v>
      </x:c>
      <x:c r="Y191" s="39" t="s"/>
      <x:c r="Z191" s="39" t="s"/>
      <x:c r="AA191" s="26" t="s"/>
      <x:c r="AB191" s="26" t="s"/>
      <x:c r="AC191" s="26" t="s"/>
      <x:c r="AD191" s="26" t="s"/>
      <x:c r="AE191" s="26" t="s"/>
      <x:c r="AF191" s="26" t="s"/>
      <x:c r="AG191" s="26" t="s"/>
      <x:c r="AH191" s="26" t="s"/>
    </x:row>
    <x:row r="192" spans="1:35" x14ac:dyDescent="0.25">
      <x:c r="A192" s="35" t="s">
        <x:v>33</x:v>
      </x:c>
      <x:c r="B192" s="35" t="s">
        <x:v>34</x:v>
      </x:c>
      <x:c r="C192" s="35" t="s">
        <x:v>35</x:v>
      </x:c>
      <x:c r="D192" s="35" t="s">
        <x:v>399</x:v>
      </x:c>
      <x:c r="E192" s="35" t="s">
        <x:v>79</x:v>
      </x:c>
      <x:c r="F192" s="36" t="s">
        <x:v>458</x:v>
      </x:c>
      <x:c r="G192" s="35" t="s">
        <x:v>458</x:v>
      </x:c>
      <x:c r="H192" s="35" t="n">
        <x:v>5</x:v>
      </x:c>
      <x:c r="I192" s="37">
        <x:v>43656</x:v>
      </x:c>
      <x:c r="J192" s="37" t="s">
        <x:v>378</x:v>
      </x:c>
      <x:c r="K192" s="35" t="s">
        <x:v>379</x:v>
      </x:c>
      <x:c r="L192" s="35" t="s">
        <x:v>380</x:v>
      </x:c>
      <x:c r="M192" s="37" t="s"/>
      <x:c r="N192" s="35" t="s"/>
      <x:c r="O192" s="38" t="s">
        <x:v>459</x:v>
      </x:c>
      <x:c r="P192" s="39" t="s">
        <x:v>375</x:v>
      </x:c>
      <x:c r="Q192" s="39" t="s"/>
      <x:c r="R192" s="39" t="s"/>
      <x:c r="S192" s="39" t="s"/>
      <x:c r="T192" s="39" t="s"/>
      <x:c r="U192" s="39" t="s"/>
      <x:c r="V192" s="39" t="s"/>
      <x:c r="W192" s="39" t="s"/>
      <x:c r="X192" s="39" t="s">
        <x:v>39</x:v>
      </x:c>
      <x:c r="Y192" s="39" t="s"/>
      <x:c r="Z192" s="39" t="s"/>
      <x:c r="AA192" s="26" t="s"/>
      <x:c r="AB192" s="26" t="s"/>
      <x:c r="AC192" s="26" t="s"/>
      <x:c r="AD192" s="26" t="s"/>
      <x:c r="AE192" s="26" t="s"/>
      <x:c r="AF192" s="26" t="s"/>
      <x:c r="AG192" s="26" t="s"/>
      <x:c r="AH192" s="26" t="s"/>
    </x:row>
    <x:row r="193" spans="1:35" x14ac:dyDescent="0.25">
      <x:c r="A193" s="35" t="s">
        <x:v>33</x:v>
      </x:c>
      <x:c r="B193" s="35" t="s">
        <x:v>34</x:v>
      </x:c>
      <x:c r="C193" s="35" t="s">
        <x:v>35</x:v>
      </x:c>
      <x:c r="D193" s="35" t="s">
        <x:v>51</x:v>
      </x:c>
      <x:c r="E193" s="35" t="s">
        <x:v>96</x:v>
      </x:c>
      <x:c r="F193" s="36" t="s">
        <x:v>460</x:v>
      </x:c>
      <x:c r="G193" s="35" t="s">
        <x:v>460</x:v>
      </x:c>
      <x:c r="H193" s="35" t="n">
        <x:v>5</x:v>
      </x:c>
      <x:c r="I193" s="37">
        <x:v>43656</x:v>
      </x:c>
      <x:c r="J193" s="37" t="s">
        <x:v>378</x:v>
      </x:c>
      <x:c r="K193" s="35" t="s">
        <x:v>379</x:v>
      </x:c>
      <x:c r="L193" s="35" t="s">
        <x:v>380</x:v>
      </x:c>
      <x:c r="M193" s="37" t="s"/>
      <x:c r="N193" s="35" t="s"/>
      <x:c r="O193" s="38" t="s">
        <x:v>461</x:v>
      </x:c>
      <x:c r="P193" s="39" t="s">
        <x:v>375</x:v>
      </x:c>
      <x:c r="Q193" s="39" t="s"/>
      <x:c r="R193" s="39" t="s"/>
      <x:c r="S193" s="39" t="s"/>
      <x:c r="T193" s="39" t="s"/>
      <x:c r="U193" s="39" t="s"/>
      <x:c r="V193" s="39" t="s"/>
      <x:c r="W193" s="39" t="s"/>
      <x:c r="X193" s="39" t="s">
        <x:v>39</x:v>
      </x:c>
      <x:c r="Y193" s="39" t="s"/>
      <x:c r="Z193" s="39" t="s"/>
      <x:c r="AA193" s="26" t="s"/>
      <x:c r="AB193" s="26" t="s"/>
      <x:c r="AC193" s="26" t="s"/>
      <x:c r="AD193" s="26" t="s"/>
      <x:c r="AE193" s="26" t="s"/>
      <x:c r="AF193" s="26" t="s"/>
      <x:c r="AG193" s="26" t="s"/>
      <x:c r="AH193" s="26" t="s"/>
    </x:row>
    <x:row r="194" spans="1:35" x14ac:dyDescent="0.25">
      <x:c r="A194" s="35" t="s">
        <x:v>33</x:v>
      </x:c>
      <x:c r="B194" s="35" t="s">
        <x:v>34</x:v>
      </x:c>
      <x:c r="C194" s="35" t="s">
        <x:v>35</x:v>
      </x:c>
      <x:c r="D194" s="35" t="s">
        <x:v>51</x:v>
      </x:c>
      <x:c r="E194" s="35" t="s">
        <x:v>96</x:v>
      </x:c>
      <x:c r="F194" s="36" t="s">
        <x:v>462</x:v>
      </x:c>
      <x:c r="G194" s="35" t="s">
        <x:v>462</x:v>
      </x:c>
      <x:c r="H194" s="35" t="n">
        <x:v>5</x:v>
      </x:c>
      <x:c r="I194" s="37">
        <x:v>43656</x:v>
      </x:c>
      <x:c r="J194" s="37" t="s">
        <x:v>378</x:v>
      </x:c>
      <x:c r="K194" s="35" t="s">
        <x:v>379</x:v>
      </x:c>
      <x:c r="L194" s="35" t="s">
        <x:v>380</x:v>
      </x:c>
      <x:c r="M194" s="37" t="s"/>
      <x:c r="N194" s="35" t="s"/>
      <x:c r="O194" s="38" t="s">
        <x:v>463</x:v>
      </x:c>
      <x:c r="P194" s="39" t="s">
        <x:v>375</x:v>
      </x:c>
      <x:c r="Q194" s="39" t="s"/>
      <x:c r="R194" s="39" t="s"/>
      <x:c r="S194" s="39" t="s"/>
      <x:c r="T194" s="39" t="s"/>
      <x:c r="U194" s="39" t="s"/>
      <x:c r="V194" s="39" t="s"/>
      <x:c r="W194" s="39" t="s"/>
      <x:c r="X194" s="39" t="s">
        <x:v>39</x:v>
      </x:c>
      <x:c r="Y194" s="39" t="s"/>
      <x:c r="Z194" s="39" t="s"/>
      <x:c r="AA194" s="26" t="s"/>
      <x:c r="AB194" s="26" t="s"/>
      <x:c r="AC194" s="26" t="s"/>
      <x:c r="AD194" s="26" t="s"/>
      <x:c r="AE194" s="26" t="s"/>
      <x:c r="AF194" s="26" t="s"/>
      <x:c r="AG194" s="26" t="s"/>
      <x:c r="AH194" s="26" t="s"/>
    </x:row>
    <x:row r="195" spans="1:35" x14ac:dyDescent="0.25">
      <x:c r="A195" s="35" t="s">
        <x:v>33</x:v>
      </x:c>
      <x:c r="B195" s="35" t="s">
        <x:v>34</x:v>
      </x:c>
      <x:c r="C195" s="35" t="s">
        <x:v>35</x:v>
      </x:c>
      <x:c r="D195" s="35" t="s">
        <x:v>464</x:v>
      </x:c>
      <x:c r="E195" s="35" t="s">
        <x:v>96</x:v>
      </x:c>
      <x:c r="F195" s="36" t="s">
        <x:v>465</x:v>
      </x:c>
      <x:c r="G195" s="35" t="s">
        <x:v>465</x:v>
      </x:c>
      <x:c r="H195" s="35" t="n">
        <x:v>5</x:v>
      </x:c>
      <x:c r="I195" s="37">
        <x:v>43656</x:v>
      </x:c>
      <x:c r="J195" s="37" t="s">
        <x:v>378</x:v>
      </x:c>
      <x:c r="K195" s="35" t="s">
        <x:v>379</x:v>
      </x:c>
      <x:c r="L195" s="35" t="s">
        <x:v>380</x:v>
      </x:c>
      <x:c r="M195" s="37" t="s"/>
      <x:c r="N195" s="35" t="s"/>
      <x:c r="O195" s="38" t="s">
        <x:v>466</x:v>
      </x:c>
      <x:c r="P195" s="39" t="s">
        <x:v>375</x:v>
      </x:c>
      <x:c r="Q195" s="39" t="s"/>
      <x:c r="R195" s="39" t="s"/>
      <x:c r="S195" s="39" t="s"/>
      <x:c r="T195" s="39" t="s"/>
      <x:c r="U195" s="39" t="s"/>
      <x:c r="V195" s="39" t="s"/>
      <x:c r="W195" s="39" t="s"/>
      <x:c r="X195" s="39" t="s">
        <x:v>39</x:v>
      </x:c>
      <x:c r="Y195" s="39" t="s"/>
      <x:c r="Z195" s="39" t="s"/>
      <x:c r="AA195" s="26" t="s"/>
      <x:c r="AB195" s="26" t="s"/>
      <x:c r="AC195" s="26" t="s"/>
      <x:c r="AD195" s="26" t="s"/>
      <x:c r="AE195" s="26" t="s"/>
      <x:c r="AF195" s="26" t="s"/>
      <x:c r="AG195" s="26" t="s"/>
      <x:c r="AH195" s="26" t="s"/>
    </x:row>
    <x:row r="196" spans="1:35" x14ac:dyDescent="0.25">
      <x:c r="A196" s="35" t="s">
        <x:v>81</x:v>
      </x:c>
      <x:c r="B196" s="35" t="s">
        <x:v>41</x:v>
      </x:c>
      <x:c r="C196" s="35" t="s">
        <x:v>35</x:v>
      </x:c>
      <x:c r="D196" s="35" t="s">
        <x:v>467</x:v>
      </x:c>
      <x:c r="E196" s="35" t="s">
        <x:v>135</x:v>
      </x:c>
      <x:c r="F196" s="36" t="s">
        <x:v>468</x:v>
      </x:c>
      <x:c r="G196" s="35" t="s">
        <x:v>468</x:v>
      </x:c>
      <x:c r="H196" s="35" t="n">
        <x:v>5</x:v>
      </x:c>
      <x:c r="I196" s="37">
        <x:v>43656</x:v>
      </x:c>
      <x:c r="J196" s="37" t="s">
        <x:v>378</x:v>
      </x:c>
      <x:c r="K196" s="35" t="s">
        <x:v>379</x:v>
      </x:c>
      <x:c r="L196" s="35" t="s">
        <x:v>380</x:v>
      </x:c>
      <x:c r="M196" s="37" t="s"/>
      <x:c r="N196" s="35" t="s"/>
      <x:c r="O196" s="38" t="s">
        <x:v>469</x:v>
      </x:c>
      <x:c r="P196" s="39" t="s">
        <x:v>375</x:v>
      </x:c>
      <x:c r="Q196" s="39" t="s"/>
      <x:c r="R196" s="39" t="s"/>
      <x:c r="S196" s="39" t="s"/>
      <x:c r="T196" s="39" t="s"/>
      <x:c r="U196" s="39" t="s"/>
      <x:c r="V196" s="39" t="s"/>
      <x:c r="W196" s="39" t="s"/>
      <x:c r="X196" s="39" t="s">
        <x:v>39</x:v>
      </x:c>
      <x:c r="Y196" s="39" t="s"/>
      <x:c r="Z196" s="39" t="s"/>
      <x:c r="AA196" s="26" t="s"/>
      <x:c r="AB196" s="26" t="s"/>
      <x:c r="AC196" s="26" t="s"/>
      <x:c r="AD196" s="26" t="s"/>
      <x:c r="AE196" s="26" t="s"/>
      <x:c r="AF196" s="26" t="s"/>
      <x:c r="AG196" s="26" t="s"/>
      <x:c r="AH196" s="26" t="s"/>
    </x:row>
    <x:row r="197" spans="1:35" x14ac:dyDescent="0.25">
      <x:c r="A197" s="35" t="s">
        <x:v>33</x:v>
      </x:c>
      <x:c r="B197" s="35" t="s">
        <x:v>34</x:v>
      </x:c>
      <x:c r="C197" s="35" t="s">
        <x:v>35</x:v>
      </x:c>
      <x:c r="D197" s="35" t="s">
        <x:v>443</x:v>
      </x:c>
      <x:c r="E197" s="35" t="s">
        <x:v>96</x:v>
      </x:c>
      <x:c r="F197" s="36" t="s">
        <x:v>470</x:v>
      </x:c>
      <x:c r="G197" s="35" t="s">
        <x:v>470</x:v>
      </x:c>
      <x:c r="H197" s="35" t="n">
        <x:v>5</x:v>
      </x:c>
      <x:c r="I197" s="37">
        <x:v>43656</x:v>
      </x:c>
      <x:c r="J197" s="37" t="s">
        <x:v>378</x:v>
      </x:c>
      <x:c r="K197" s="35" t="s">
        <x:v>379</x:v>
      </x:c>
      <x:c r="L197" s="35" t="s">
        <x:v>380</x:v>
      </x:c>
      <x:c r="M197" s="37" t="s"/>
      <x:c r="N197" s="35" t="s"/>
      <x:c r="O197" s="38" t="s">
        <x:v>471</x:v>
      </x:c>
      <x:c r="P197" s="39" t="s">
        <x:v>375</x:v>
      </x:c>
      <x:c r="Q197" s="39" t="s"/>
      <x:c r="R197" s="39" t="s"/>
      <x:c r="S197" s="39" t="s"/>
      <x:c r="T197" s="39" t="s"/>
      <x:c r="U197" s="39" t="s"/>
      <x:c r="V197" s="39" t="s"/>
      <x:c r="W197" s="39" t="s"/>
      <x:c r="X197" s="39" t="s">
        <x:v>39</x:v>
      </x:c>
      <x:c r="Y197" s="39" t="s"/>
      <x:c r="Z197" s="39" t="s"/>
      <x:c r="AA197" s="26" t="s"/>
      <x:c r="AB197" s="26" t="s"/>
      <x:c r="AC197" s="26" t="s"/>
      <x:c r="AD197" s="26" t="s"/>
      <x:c r="AE197" s="26" t="s"/>
      <x:c r="AF197" s="26" t="s"/>
      <x:c r="AG197" s="26" t="s"/>
      <x:c r="AH197" s="26" t="s"/>
    </x:row>
    <x:row r="198" spans="1:35" x14ac:dyDescent="0.25">
      <x:c r="A198" s="35" t="s">
        <x:v>33</x:v>
      </x:c>
      <x:c r="B198" s="35" t="s">
        <x:v>34</x:v>
      </x:c>
      <x:c r="C198" s="35" t="s">
        <x:v>35</x:v>
      </x:c>
      <x:c r="D198" s="35" t="s">
        <x:v>399</x:v>
      </x:c>
      <x:c r="E198" s="35" t="s">
        <x:v>79</x:v>
      </x:c>
      <x:c r="F198" s="36" t="s">
        <x:v>472</x:v>
      </x:c>
      <x:c r="G198" s="35" t="s">
        <x:v>472</x:v>
      </x:c>
      <x:c r="H198" s="35" t="n">
        <x:v>5</x:v>
      </x:c>
      <x:c r="I198" s="37">
        <x:v>43656</x:v>
      </x:c>
      <x:c r="J198" s="37" t="s">
        <x:v>378</x:v>
      </x:c>
      <x:c r="K198" s="35" t="s">
        <x:v>379</x:v>
      </x:c>
      <x:c r="L198" s="35" t="s">
        <x:v>380</x:v>
      </x:c>
      <x:c r="M198" s="37" t="s"/>
      <x:c r="N198" s="35" t="s"/>
      <x:c r="O198" s="38" t="s">
        <x:v>473</x:v>
      </x:c>
      <x:c r="P198" s="39" t="s">
        <x:v>375</x:v>
      </x:c>
      <x:c r="Q198" s="39" t="s"/>
      <x:c r="R198" s="39" t="s"/>
      <x:c r="S198" s="39" t="s"/>
      <x:c r="T198" s="39" t="s"/>
      <x:c r="U198" s="39" t="s"/>
      <x:c r="V198" s="39" t="s"/>
      <x:c r="W198" s="39" t="s"/>
      <x:c r="X198" s="39" t="s">
        <x:v>39</x:v>
      </x:c>
      <x:c r="Y198" s="39" t="s"/>
      <x:c r="Z198" s="39" t="s"/>
      <x:c r="AA198" s="26" t="s"/>
      <x:c r="AB198" s="26" t="s"/>
      <x:c r="AC198" s="26" t="s"/>
      <x:c r="AD198" s="26" t="s"/>
      <x:c r="AE198" s="26" t="s"/>
      <x:c r="AF198" s="26" t="s"/>
      <x:c r="AG198" s="26" t="s"/>
      <x:c r="AH198" s="26" t="s"/>
    </x:row>
    <x:row r="199" spans="1:35" x14ac:dyDescent="0.25">
      <x:c r="A199" s="35" t="s">
        <x:v>33</x:v>
      </x:c>
      <x:c r="B199" s="35" t="s">
        <x:v>34</x:v>
      </x:c>
      <x:c r="C199" s="35" t="s">
        <x:v>35</x:v>
      </x:c>
      <x:c r="D199" s="35" t="s">
        <x:v>419</x:v>
      </x:c>
      <x:c r="E199" s="35" t="s">
        <x:v>96</x:v>
      </x:c>
      <x:c r="F199" s="36" t="s">
        <x:v>474</x:v>
      </x:c>
      <x:c r="G199" s="35" t="s">
        <x:v>474</x:v>
      </x:c>
      <x:c r="H199" s="35" t="n">
        <x:v>5</x:v>
      </x:c>
      <x:c r="I199" s="37">
        <x:v>43656</x:v>
      </x:c>
      <x:c r="J199" s="37" t="s">
        <x:v>378</x:v>
      </x:c>
      <x:c r="K199" s="35" t="s">
        <x:v>379</x:v>
      </x:c>
      <x:c r="L199" s="35" t="s">
        <x:v>380</x:v>
      </x:c>
      <x:c r="M199" s="37" t="s"/>
      <x:c r="N199" s="35" t="s"/>
      <x:c r="O199" s="38" t="s">
        <x:v>475</x:v>
      </x:c>
      <x:c r="P199" s="39" t="s">
        <x:v>375</x:v>
      </x:c>
      <x:c r="Q199" s="39" t="s"/>
      <x:c r="R199" s="39" t="s"/>
      <x:c r="S199" s="39" t="s"/>
      <x:c r="T199" s="39" t="s"/>
      <x:c r="U199" s="39" t="s"/>
      <x:c r="V199" s="39" t="s"/>
      <x:c r="W199" s="39" t="s"/>
      <x:c r="X199" s="39" t="s">
        <x:v>39</x:v>
      </x:c>
      <x:c r="Y199" s="39" t="s"/>
      <x:c r="Z199" s="39" t="s"/>
      <x:c r="AA199" s="26" t="s"/>
      <x:c r="AB199" s="26" t="s"/>
      <x:c r="AC199" s="26" t="s"/>
      <x:c r="AD199" s="26" t="s"/>
      <x:c r="AE199" s="26" t="s"/>
      <x:c r="AF199" s="26" t="s"/>
      <x:c r="AG199" s="26" t="s"/>
      <x:c r="AH199" s="26" t="s"/>
    </x:row>
    <x:row r="200" spans="1:35" x14ac:dyDescent="0.25">
      <x:c r="A200" s="35" t="s">
        <x:v>33</x:v>
      </x:c>
      <x:c r="B200" s="35" t="s">
        <x:v>34</x:v>
      </x:c>
      <x:c r="C200" s="35" t="s">
        <x:v>35</x:v>
      </x:c>
      <x:c r="D200" s="35" t="s">
        <x:v>464</x:v>
      </x:c>
      <x:c r="E200" s="35" t="s">
        <x:v>96</x:v>
      </x:c>
      <x:c r="F200" s="36" t="s">
        <x:v>476</x:v>
      </x:c>
      <x:c r="G200" s="35" t="s">
        <x:v>476</x:v>
      </x:c>
      <x:c r="H200" s="35" t="n">
        <x:v>5</x:v>
      </x:c>
      <x:c r="I200" s="37">
        <x:v>43656</x:v>
      </x:c>
      <x:c r="J200" s="37" t="s">
        <x:v>378</x:v>
      </x:c>
      <x:c r="K200" s="35" t="s">
        <x:v>379</x:v>
      </x:c>
      <x:c r="L200" s="35" t="s">
        <x:v>380</x:v>
      </x:c>
      <x:c r="M200" s="37" t="s"/>
      <x:c r="N200" s="35" t="s"/>
      <x:c r="O200" s="38" t="s">
        <x:v>477</x:v>
      </x:c>
      <x:c r="P200" s="39" t="s">
        <x:v>375</x:v>
      </x:c>
      <x:c r="Q200" s="39" t="s"/>
      <x:c r="R200" s="39" t="s"/>
      <x:c r="S200" s="39" t="s"/>
      <x:c r="T200" s="39" t="s"/>
      <x:c r="U200" s="39" t="s"/>
      <x:c r="V200" s="39" t="s"/>
      <x:c r="W200" s="39" t="s"/>
      <x:c r="X200" s="39" t="s">
        <x:v>39</x:v>
      </x:c>
      <x:c r="Y200" s="39" t="s"/>
      <x:c r="Z200" s="39" t="s"/>
      <x:c r="AA200" s="26" t="s"/>
      <x:c r="AB200" s="26" t="s"/>
      <x:c r="AC200" s="26" t="s"/>
      <x:c r="AD200" s="26" t="s"/>
      <x:c r="AE200" s="26" t="s"/>
      <x:c r="AF200" s="26" t="s"/>
      <x:c r="AG200" s="26" t="s"/>
      <x:c r="AH200" s="26" t="s"/>
    </x:row>
    <x:row r="201" spans="1:35" x14ac:dyDescent="0.25">
      <x:c r="A201" s="35" t="s">
        <x:v>33</x:v>
      </x:c>
      <x:c r="B201" s="35" t="s">
        <x:v>34</x:v>
      </x:c>
      <x:c r="C201" s="35" t="s">
        <x:v>35</x:v>
      </x:c>
      <x:c r="D201" s="35" t="s">
        <x:v>478</x:v>
      </x:c>
      <x:c r="E201" s="35" t="s">
        <x:v>96</x:v>
      </x:c>
      <x:c r="F201" s="36" t="s">
        <x:v>479</x:v>
      </x:c>
      <x:c r="G201" s="35" t="s">
        <x:v>479</x:v>
      </x:c>
      <x:c r="H201" s="35" t="n">
        <x:v>5</x:v>
      </x:c>
      <x:c r="I201" s="37">
        <x:v>43656</x:v>
      </x:c>
      <x:c r="J201" s="37" t="s">
        <x:v>378</x:v>
      </x:c>
      <x:c r="K201" s="35" t="s">
        <x:v>379</x:v>
      </x:c>
      <x:c r="L201" s="35" t="s">
        <x:v>380</x:v>
      </x:c>
      <x:c r="M201" s="37" t="s"/>
      <x:c r="N201" s="35" t="s"/>
      <x:c r="O201" s="38" t="s">
        <x:v>480</x:v>
      </x:c>
      <x:c r="P201" s="39" t="s">
        <x:v>375</x:v>
      </x:c>
      <x:c r="Q201" s="39" t="s"/>
      <x:c r="R201" s="39" t="s"/>
      <x:c r="S201" s="39" t="s"/>
      <x:c r="T201" s="39" t="s"/>
      <x:c r="U201" s="39" t="s"/>
      <x:c r="V201" s="39" t="s"/>
      <x:c r="W201" s="39" t="s"/>
      <x:c r="X201" s="39" t="s">
        <x:v>39</x:v>
      </x:c>
      <x:c r="Y201" s="39" t="s"/>
      <x:c r="Z201" s="39" t="s"/>
      <x:c r="AA201" s="26" t="s"/>
      <x:c r="AB201" s="26" t="s"/>
      <x:c r="AC201" s="26" t="s"/>
      <x:c r="AD201" s="26" t="s"/>
      <x:c r="AE201" s="26" t="s"/>
      <x:c r="AF201" s="26" t="s"/>
      <x:c r="AG201" s="26" t="s"/>
      <x:c r="AH201" s="26" t="s"/>
    </x:row>
    <x:row r="202" spans="1:35" x14ac:dyDescent="0.25">
      <x:c r="A202" s="35" t="s">
        <x:v>33</x:v>
      </x:c>
      <x:c r="B202" s="35" t="s">
        <x:v>34</x:v>
      </x:c>
      <x:c r="C202" s="35" t="s">
        <x:v>35</x:v>
      </x:c>
      <x:c r="D202" s="35" t="s">
        <x:v>443</x:v>
      </x:c>
      <x:c r="E202" s="35" t="s">
        <x:v>96</x:v>
      </x:c>
      <x:c r="F202" s="36" t="s">
        <x:v>481</x:v>
      </x:c>
      <x:c r="G202" s="35" t="s">
        <x:v>481</x:v>
      </x:c>
      <x:c r="H202" s="35" t="n">
        <x:v>5</x:v>
      </x:c>
      <x:c r="I202" s="37">
        <x:v>43656</x:v>
      </x:c>
      <x:c r="J202" s="37" t="s">
        <x:v>378</x:v>
      </x:c>
      <x:c r="K202" s="35" t="s">
        <x:v>379</x:v>
      </x:c>
      <x:c r="L202" s="35" t="s">
        <x:v>380</x:v>
      </x:c>
      <x:c r="M202" s="37" t="s"/>
      <x:c r="N202" s="35" t="s"/>
      <x:c r="O202" s="38" t="s">
        <x:v>482</x:v>
      </x:c>
      <x:c r="P202" s="39" t="s">
        <x:v>375</x:v>
      </x:c>
      <x:c r="Q202" s="39" t="s"/>
      <x:c r="R202" s="39" t="s"/>
      <x:c r="S202" s="39" t="s"/>
      <x:c r="T202" s="39" t="s"/>
      <x:c r="U202" s="39" t="s"/>
      <x:c r="V202" s="39" t="s"/>
      <x:c r="W202" s="39" t="s"/>
      <x:c r="X202" s="39" t="s">
        <x:v>39</x:v>
      </x:c>
      <x:c r="Y202" s="39" t="s"/>
      <x:c r="Z202" s="39" t="s"/>
      <x:c r="AA202" s="26" t="s"/>
      <x:c r="AB202" s="26" t="s"/>
      <x:c r="AC202" s="26" t="s"/>
      <x:c r="AD202" s="26" t="s"/>
      <x:c r="AE202" s="26" t="s"/>
      <x:c r="AF202" s="26" t="s"/>
      <x:c r="AG202" s="26" t="s"/>
      <x:c r="AH202" s="26" t="s"/>
    </x:row>
    <x:row r="203" spans="1:35" x14ac:dyDescent="0.25">
      <x:c r="A203" s="35" t="s">
        <x:v>33</x:v>
      </x:c>
      <x:c r="B203" s="35" t="s">
        <x:v>34</x:v>
      </x:c>
      <x:c r="C203" s="35" t="s">
        <x:v>35</x:v>
      </x:c>
      <x:c r="D203" s="35" t="s">
        <x:v>399</x:v>
      </x:c>
      <x:c r="E203" s="35" t="s">
        <x:v>79</x:v>
      </x:c>
      <x:c r="F203" s="36" t="s">
        <x:v>483</x:v>
      </x:c>
      <x:c r="G203" s="35" t="s">
        <x:v>483</x:v>
      </x:c>
      <x:c r="H203" s="35" t="n">
        <x:v>5</x:v>
      </x:c>
      <x:c r="I203" s="37">
        <x:v>43656</x:v>
      </x:c>
      <x:c r="J203" s="37" t="s">
        <x:v>378</x:v>
      </x:c>
      <x:c r="K203" s="35" t="s">
        <x:v>379</x:v>
      </x:c>
      <x:c r="L203" s="35" t="s">
        <x:v>380</x:v>
      </x:c>
      <x:c r="M203" s="37" t="s"/>
      <x:c r="N203" s="35" t="s"/>
      <x:c r="O203" s="38" t="s">
        <x:v>484</x:v>
      </x:c>
      <x:c r="P203" s="39" t="s">
        <x:v>375</x:v>
      </x:c>
      <x:c r="Q203" s="39" t="s"/>
      <x:c r="R203" s="39" t="s"/>
      <x:c r="S203" s="39" t="s"/>
      <x:c r="T203" s="39" t="s"/>
      <x:c r="U203" s="39" t="s"/>
      <x:c r="V203" s="39" t="s"/>
      <x:c r="W203" s="39" t="s"/>
      <x:c r="X203" s="39" t="s">
        <x:v>39</x:v>
      </x:c>
      <x:c r="Y203" s="39" t="s"/>
      <x:c r="Z203" s="39" t="s"/>
      <x:c r="AA203" s="26" t="s"/>
      <x:c r="AB203" s="26" t="s"/>
      <x:c r="AC203" s="26" t="s"/>
      <x:c r="AD203" s="26" t="s"/>
      <x:c r="AE203" s="26" t="s"/>
      <x:c r="AF203" s="26" t="s"/>
      <x:c r="AG203" s="26" t="s"/>
      <x:c r="AH203" s="26" t="s"/>
    </x:row>
    <x:row r="204" spans="1:35" x14ac:dyDescent="0.25">
      <x:c r="A204" s="35" t="s">
        <x:v>81</x:v>
      </x:c>
      <x:c r="B204" s="35" t="s">
        <x:v>41</x:v>
      </x:c>
      <x:c r="C204" s="35" t="s">
        <x:v>35</x:v>
      </x:c>
      <x:c r="D204" s="35" t="s">
        <x:v>485</x:v>
      </x:c>
      <x:c r="E204" s="35" t="s">
        <x:v>91</x:v>
      </x:c>
      <x:c r="F204" s="36" t="s">
        <x:v>486</x:v>
      </x:c>
      <x:c r="G204" s="35" t="s">
        <x:v>486</x:v>
      </x:c>
      <x:c r="H204" s="35" t="n">
        <x:v>5</x:v>
      </x:c>
      <x:c r="I204" s="37">
        <x:v>43656</x:v>
      </x:c>
      <x:c r="J204" s="37" t="s">
        <x:v>378</x:v>
      </x:c>
      <x:c r="K204" s="35" t="s">
        <x:v>379</x:v>
      </x:c>
      <x:c r="L204" s="35" t="s">
        <x:v>380</x:v>
      </x:c>
      <x:c r="M204" s="37" t="s"/>
      <x:c r="N204" s="35" t="s"/>
      <x:c r="O204" s="38" t="s">
        <x:v>487</x:v>
      </x:c>
      <x:c r="P204" s="39" t="s">
        <x:v>375</x:v>
      </x:c>
      <x:c r="Q204" s="39" t="s"/>
      <x:c r="R204" s="39" t="s"/>
      <x:c r="S204" s="39" t="s"/>
      <x:c r="T204" s="39" t="s"/>
      <x:c r="U204" s="39" t="s"/>
      <x:c r="V204" s="39" t="s"/>
      <x:c r="W204" s="39" t="s"/>
      <x:c r="X204" s="39" t="s">
        <x:v>39</x:v>
      </x:c>
      <x:c r="Y204" s="39" t="s"/>
      <x:c r="Z204" s="39" t="s"/>
      <x:c r="AA204" s="26" t="s"/>
      <x:c r="AB204" s="26" t="s"/>
      <x:c r="AC204" s="26" t="s"/>
      <x:c r="AD204" s="26" t="s"/>
      <x:c r="AE204" s="26" t="s"/>
      <x:c r="AF204" s="26" t="s"/>
      <x:c r="AG204" s="26" t="s"/>
      <x:c r="AH204" s="26" t="s"/>
    </x:row>
    <x:row r="205" spans="1:35" x14ac:dyDescent="0.25">
      <x:c r="A205" s="35" t="s">
        <x:v>33</x:v>
      </x:c>
      <x:c r="B205" s="35" t="s">
        <x:v>34</x:v>
      </x:c>
      <x:c r="C205" s="35" t="s">
        <x:v>35</x:v>
      </x:c>
      <x:c r="D205" s="35" t="s">
        <x:v>488</x:v>
      </x:c>
      <x:c r="E205" s="35" t="s">
        <x:v>96</x:v>
      </x:c>
      <x:c r="F205" s="36" t="s">
        <x:v>489</x:v>
      </x:c>
      <x:c r="G205" s="35" t="s">
        <x:v>489</x:v>
      </x:c>
      <x:c r="H205" s="35" t="n">
        <x:v>5</x:v>
      </x:c>
      <x:c r="I205" s="37">
        <x:v>43656</x:v>
      </x:c>
      <x:c r="J205" s="37" t="s">
        <x:v>378</x:v>
      </x:c>
      <x:c r="K205" s="35" t="s">
        <x:v>379</x:v>
      </x:c>
      <x:c r="L205" s="35" t="s">
        <x:v>380</x:v>
      </x:c>
      <x:c r="M205" s="37" t="s"/>
      <x:c r="N205" s="35" t="s"/>
      <x:c r="O205" s="38" t="s">
        <x:v>490</x:v>
      </x:c>
      <x:c r="P205" s="39" t="s">
        <x:v>375</x:v>
      </x:c>
      <x:c r="Q205" s="39" t="s"/>
      <x:c r="R205" s="39" t="s"/>
      <x:c r="S205" s="39" t="s"/>
      <x:c r="T205" s="39" t="s"/>
      <x:c r="U205" s="39" t="s"/>
      <x:c r="V205" s="39" t="s"/>
      <x:c r="W205" s="39" t="s"/>
      <x:c r="X205" s="39" t="s">
        <x:v>39</x:v>
      </x:c>
      <x:c r="Y205" s="39" t="s"/>
      <x:c r="Z205" s="39" t="s"/>
      <x:c r="AA205" s="26" t="s"/>
      <x:c r="AB205" s="26" t="s"/>
      <x:c r="AC205" s="26" t="s"/>
      <x:c r="AD205" s="26" t="s"/>
      <x:c r="AE205" s="26" t="s"/>
      <x:c r="AF205" s="26" t="s"/>
      <x:c r="AG205" s="26" t="s"/>
      <x:c r="AH205" s="26" t="s"/>
    </x:row>
    <x:row r="206" spans="1:35" x14ac:dyDescent="0.25">
      <x:c r="A206" s="35" t="s">
        <x:v>33</x:v>
      </x:c>
      <x:c r="B206" s="35" t="s">
        <x:v>34</x:v>
      </x:c>
      <x:c r="C206" s="35" t="s">
        <x:v>35</x:v>
      </x:c>
      <x:c r="D206" s="35" t="s">
        <x:v>491</x:v>
      </x:c>
      <x:c r="E206" s="35" t="s">
        <x:v>79</x:v>
      </x:c>
      <x:c r="F206" s="36" t="s">
        <x:v>492</x:v>
      </x:c>
      <x:c r="G206" s="35" t="s">
        <x:v>492</x:v>
      </x:c>
      <x:c r="H206" s="35" t="n">
        <x:v>5</x:v>
      </x:c>
      <x:c r="I206" s="37">
        <x:v>43656</x:v>
      </x:c>
      <x:c r="J206" s="37" t="s">
        <x:v>378</x:v>
      </x:c>
      <x:c r="K206" s="35" t="s">
        <x:v>379</x:v>
      </x:c>
      <x:c r="L206" s="35" t="s">
        <x:v>380</x:v>
      </x:c>
      <x:c r="M206" s="37" t="s"/>
      <x:c r="N206" s="35" t="s"/>
      <x:c r="O206" s="38" t="s">
        <x:v>493</x:v>
      </x:c>
      <x:c r="P206" s="39" t="s">
        <x:v>375</x:v>
      </x:c>
      <x:c r="Q206" s="39" t="s"/>
      <x:c r="R206" s="39" t="s"/>
      <x:c r="S206" s="39" t="s"/>
      <x:c r="T206" s="39" t="s"/>
      <x:c r="U206" s="39" t="s"/>
      <x:c r="V206" s="39" t="s"/>
      <x:c r="W206" s="39" t="s"/>
      <x:c r="X206" s="39" t="s">
        <x:v>39</x:v>
      </x:c>
      <x:c r="Y206" s="39" t="s"/>
      <x:c r="Z206" s="39" t="s"/>
      <x:c r="AA206" s="26" t="s"/>
      <x:c r="AB206" s="26" t="s"/>
      <x:c r="AC206" s="26" t="s"/>
      <x:c r="AD206" s="26" t="s"/>
      <x:c r="AE206" s="26" t="s"/>
      <x:c r="AF206" s="26" t="s"/>
      <x:c r="AG206" s="26" t="s"/>
      <x:c r="AH206" s="26" t="s"/>
    </x:row>
    <x:row r="207" spans="1:35" x14ac:dyDescent="0.25">
      <x:c r="A207" s="35" t="s">
        <x:v>33</x:v>
      </x:c>
      <x:c r="B207" s="35" t="s">
        <x:v>34</x:v>
      </x:c>
      <x:c r="C207" s="35" t="s">
        <x:v>35</x:v>
      </x:c>
      <x:c r="D207" s="35" t="s">
        <x:v>494</x:v>
      </x:c>
      <x:c r="E207" s="35" t="s">
        <x:v>96</x:v>
      </x:c>
      <x:c r="F207" s="36" t="s">
        <x:v>495</x:v>
      </x:c>
      <x:c r="G207" s="35" t="s">
        <x:v>495</x:v>
      </x:c>
      <x:c r="H207" s="35" t="n">
        <x:v>5</x:v>
      </x:c>
      <x:c r="I207" s="37">
        <x:v>43656</x:v>
      </x:c>
      <x:c r="J207" s="37" t="s">
        <x:v>378</x:v>
      </x:c>
      <x:c r="K207" s="35" t="s">
        <x:v>379</x:v>
      </x:c>
      <x:c r="L207" s="35" t="s">
        <x:v>380</x:v>
      </x:c>
      <x:c r="M207" s="37" t="s"/>
      <x:c r="N207" s="35" t="s"/>
      <x:c r="O207" s="38" t="s">
        <x:v>496</x:v>
      </x:c>
      <x:c r="P207" s="39" t="s">
        <x:v>375</x:v>
      </x:c>
      <x:c r="Q207" s="39" t="s"/>
      <x:c r="R207" s="39" t="s"/>
      <x:c r="S207" s="39" t="s"/>
      <x:c r="T207" s="39" t="s"/>
      <x:c r="U207" s="39" t="s"/>
      <x:c r="V207" s="39" t="s"/>
      <x:c r="W207" s="39" t="s"/>
      <x:c r="X207" s="39" t="s">
        <x:v>39</x:v>
      </x:c>
      <x:c r="Y207" s="39" t="s"/>
      <x:c r="Z207" s="39" t="s"/>
      <x:c r="AA207" s="26" t="s"/>
      <x:c r="AB207" s="26" t="s"/>
      <x:c r="AC207" s="26" t="s"/>
      <x:c r="AD207" s="26" t="s"/>
      <x:c r="AE207" s="26" t="s"/>
      <x:c r="AF207" s="26" t="s"/>
      <x:c r="AG207" s="26" t="s"/>
      <x:c r="AH207" s="26" t="s"/>
    </x:row>
    <x:row r="208" spans="1:35" x14ac:dyDescent="0.25">
      <x:c r="A208" s="35" t="s">
        <x:v>33</x:v>
      </x:c>
      <x:c r="B208" s="35" t="s">
        <x:v>34</x:v>
      </x:c>
      <x:c r="C208" s="35" t="s">
        <x:v>35</x:v>
      </x:c>
      <x:c r="D208" s="35" t="s">
        <x:v>394</x:v>
      </x:c>
      <x:c r="E208" s="35" t="s">
        <x:v>96</x:v>
      </x:c>
      <x:c r="F208" s="36" t="s">
        <x:v>497</x:v>
      </x:c>
      <x:c r="G208" s="35" t="s">
        <x:v>497</x:v>
      </x:c>
      <x:c r="H208" s="35" t="n">
        <x:v>5</x:v>
      </x:c>
      <x:c r="I208" s="37">
        <x:v>43656</x:v>
      </x:c>
      <x:c r="J208" s="37" t="s">
        <x:v>378</x:v>
      </x:c>
      <x:c r="K208" s="35" t="s">
        <x:v>379</x:v>
      </x:c>
      <x:c r="L208" s="35" t="s">
        <x:v>380</x:v>
      </x:c>
      <x:c r="M208" s="37" t="s"/>
      <x:c r="N208" s="35" t="s"/>
      <x:c r="O208" s="38" t="s">
        <x:v>498</x:v>
      </x:c>
      <x:c r="P208" s="39" t="s">
        <x:v>375</x:v>
      </x:c>
      <x:c r="Q208" s="39" t="s"/>
      <x:c r="R208" s="39" t="s"/>
      <x:c r="S208" s="39" t="s"/>
      <x:c r="T208" s="39" t="s"/>
      <x:c r="U208" s="39" t="s"/>
      <x:c r="V208" s="39" t="s"/>
      <x:c r="W208" s="39" t="s"/>
      <x:c r="X208" s="39" t="s">
        <x:v>39</x:v>
      </x:c>
      <x:c r="Y208" s="39" t="s"/>
      <x:c r="Z208" s="39" t="s"/>
      <x:c r="AA208" s="26" t="s"/>
      <x:c r="AB208" s="26" t="s"/>
      <x:c r="AC208" s="26" t="s"/>
      <x:c r="AD208" s="26" t="s"/>
      <x:c r="AE208" s="26" t="s"/>
      <x:c r="AF208" s="26" t="s"/>
      <x:c r="AG208" s="26" t="s"/>
      <x:c r="AH208" s="26" t="s"/>
    </x:row>
    <x:row r="209" spans="1:35" x14ac:dyDescent="0.25">
      <x:c r="A209" s="35" t="s">
        <x:v>33</x:v>
      </x:c>
      <x:c r="B209" s="35" t="s">
        <x:v>34</x:v>
      </x:c>
      <x:c r="C209" s="35" t="s">
        <x:v>35</x:v>
      </x:c>
      <x:c r="D209" s="35" t="s">
        <x:v>78</x:v>
      </x:c>
      <x:c r="E209" s="35" t="s">
        <x:v>96</x:v>
      </x:c>
      <x:c r="F209" s="36" t="s">
        <x:v>499</x:v>
      </x:c>
      <x:c r="G209" s="35" t="s">
        <x:v>499</x:v>
      </x:c>
      <x:c r="H209" s="35" t="n">
        <x:v>5</x:v>
      </x:c>
      <x:c r="I209" s="37">
        <x:v>43656</x:v>
      </x:c>
      <x:c r="J209" s="37" t="s">
        <x:v>378</x:v>
      </x:c>
      <x:c r="K209" s="35" t="s">
        <x:v>379</x:v>
      </x:c>
      <x:c r="L209" s="35" t="s">
        <x:v>380</x:v>
      </x:c>
      <x:c r="M209" s="37" t="s"/>
      <x:c r="N209" s="35" t="s"/>
      <x:c r="O209" s="38" t="s">
        <x:v>500</x:v>
      </x:c>
      <x:c r="P209" s="39" t="s">
        <x:v>375</x:v>
      </x:c>
      <x:c r="Q209" s="39" t="s"/>
      <x:c r="R209" s="39" t="s"/>
      <x:c r="S209" s="39" t="s"/>
      <x:c r="T209" s="39" t="s"/>
      <x:c r="U209" s="39" t="s"/>
      <x:c r="V209" s="39" t="s"/>
      <x:c r="W209" s="39" t="s"/>
      <x:c r="X209" s="39" t="s">
        <x:v>39</x:v>
      </x:c>
      <x:c r="Y209" s="39" t="s"/>
      <x:c r="Z209" s="39" t="s"/>
      <x:c r="AA209" s="26" t="s"/>
      <x:c r="AB209" s="26" t="s"/>
      <x:c r="AC209" s="26" t="s"/>
      <x:c r="AD209" s="26" t="s"/>
      <x:c r="AE209" s="26" t="s"/>
      <x:c r="AF209" s="26" t="s"/>
      <x:c r="AG209" s="26" t="s"/>
      <x:c r="AH209" s="26" t="s"/>
    </x:row>
    <x:row r="210" spans="1:35" x14ac:dyDescent="0.25">
      <x:c r="A210" s="35" t="s">
        <x:v>33</x:v>
      </x:c>
      <x:c r="B210" s="35" t="s">
        <x:v>34</x:v>
      </x:c>
      <x:c r="C210" s="35" t="s">
        <x:v>35</x:v>
      </x:c>
      <x:c r="D210" s="35" t="s">
        <x:v>51</x:v>
      </x:c>
      <x:c r="E210" s="35" t="s">
        <x:v>96</x:v>
      </x:c>
      <x:c r="F210" s="36" t="s">
        <x:v>501</x:v>
      </x:c>
      <x:c r="G210" s="35" t="s">
        <x:v>501</x:v>
      </x:c>
      <x:c r="H210" s="35" t="n">
        <x:v>5</x:v>
      </x:c>
      <x:c r="I210" s="37">
        <x:v>43656</x:v>
      </x:c>
      <x:c r="J210" s="37" t="s">
        <x:v>378</x:v>
      </x:c>
      <x:c r="K210" s="35" t="s">
        <x:v>379</x:v>
      </x:c>
      <x:c r="L210" s="35" t="s">
        <x:v>380</x:v>
      </x:c>
      <x:c r="M210" s="37" t="s"/>
      <x:c r="N210" s="35" t="s"/>
      <x:c r="O210" s="38" t="s">
        <x:v>502</x:v>
      </x:c>
      <x:c r="P210" s="39" t="s">
        <x:v>375</x:v>
      </x:c>
      <x:c r="Q210" s="39" t="s"/>
      <x:c r="R210" s="39" t="s"/>
      <x:c r="S210" s="39" t="s"/>
      <x:c r="T210" s="39" t="s"/>
      <x:c r="U210" s="39" t="s"/>
      <x:c r="V210" s="39" t="s"/>
      <x:c r="W210" s="39" t="s"/>
      <x:c r="X210" s="39" t="s">
        <x:v>39</x:v>
      </x:c>
      <x:c r="Y210" s="39" t="s"/>
      <x:c r="Z210" s="39" t="s"/>
      <x:c r="AA210" s="26" t="s"/>
      <x:c r="AB210" s="26" t="s"/>
      <x:c r="AC210" s="26" t="s"/>
      <x:c r="AD210" s="26" t="s"/>
      <x:c r="AE210" s="26" t="s"/>
      <x:c r="AF210" s="26" t="s"/>
      <x:c r="AG210" s="26" t="s"/>
      <x:c r="AH210" s="26" t="s"/>
    </x:row>
    <x:row r="211" spans="1:35" x14ac:dyDescent="0.25">
      <x:c r="A211" s="35" t="s">
        <x:v>33</x:v>
      </x:c>
      <x:c r="B211" s="35" t="s">
        <x:v>34</x:v>
      </x:c>
      <x:c r="C211" s="35" t="s">
        <x:v>35</x:v>
      </x:c>
      <x:c r="D211" s="35" t="s">
        <x:v>503</x:v>
      </x:c>
      <x:c r="E211" s="35" t="s">
        <x:v>96</x:v>
      </x:c>
      <x:c r="F211" s="36" t="s">
        <x:v>504</x:v>
      </x:c>
      <x:c r="G211" s="35" t="s">
        <x:v>504</x:v>
      </x:c>
      <x:c r="H211" s="35" t="n">
        <x:v>5</x:v>
      </x:c>
      <x:c r="I211" s="37">
        <x:v>43656</x:v>
      </x:c>
      <x:c r="J211" s="37" t="s">
        <x:v>378</x:v>
      </x:c>
      <x:c r="K211" s="35" t="s">
        <x:v>379</x:v>
      </x:c>
      <x:c r="L211" s="35" t="s">
        <x:v>380</x:v>
      </x:c>
      <x:c r="M211" s="37" t="s"/>
      <x:c r="N211" s="35" t="s"/>
      <x:c r="O211" s="38" t="s">
        <x:v>505</x:v>
      </x:c>
      <x:c r="P211" s="39" t="s">
        <x:v>375</x:v>
      </x:c>
      <x:c r="Q211" s="39" t="s"/>
      <x:c r="R211" s="39" t="s"/>
      <x:c r="S211" s="39" t="s"/>
      <x:c r="T211" s="39" t="s"/>
      <x:c r="U211" s="39" t="s"/>
      <x:c r="V211" s="39" t="s"/>
      <x:c r="W211" s="39" t="s"/>
      <x:c r="X211" s="39" t="s">
        <x:v>39</x:v>
      </x:c>
      <x:c r="Y211" s="39" t="s"/>
      <x:c r="Z211" s="39" t="s"/>
      <x:c r="AA211" s="26" t="s"/>
      <x:c r="AB211" s="26" t="s"/>
      <x:c r="AC211" s="26" t="s"/>
      <x:c r="AD211" s="26" t="s"/>
      <x:c r="AE211" s="26" t="s"/>
      <x:c r="AF211" s="26" t="s"/>
      <x:c r="AG211" s="26" t="s"/>
      <x:c r="AH211" s="26" t="s"/>
    </x:row>
    <x:row r="212" spans="1:35" x14ac:dyDescent="0.25">
      <x:c r="A212" s="35" t="s">
        <x:v>33</x:v>
      </x:c>
      <x:c r="B212" s="35" t="s">
        <x:v>34</x:v>
      </x:c>
      <x:c r="C212" s="35" t="s">
        <x:v>35</x:v>
      </x:c>
      <x:c r="D212" s="35" t="s">
        <x:v>506</x:v>
      </x:c>
      <x:c r="E212" s="35" t="s">
        <x:v>96</x:v>
      </x:c>
      <x:c r="F212" s="36" t="s">
        <x:v>507</x:v>
      </x:c>
      <x:c r="G212" s="35" t="s">
        <x:v>507</x:v>
      </x:c>
      <x:c r="H212" s="35" t="n">
        <x:v>5</x:v>
      </x:c>
      <x:c r="I212" s="37">
        <x:v>43656</x:v>
      </x:c>
      <x:c r="J212" s="37" t="s">
        <x:v>378</x:v>
      </x:c>
      <x:c r="K212" s="35" t="s">
        <x:v>379</x:v>
      </x:c>
      <x:c r="L212" s="35" t="s">
        <x:v>380</x:v>
      </x:c>
      <x:c r="M212" s="37" t="s"/>
      <x:c r="N212" s="35" t="s"/>
      <x:c r="O212" s="38" t="s">
        <x:v>508</x:v>
      </x:c>
      <x:c r="P212" s="39" t="s">
        <x:v>375</x:v>
      </x:c>
      <x:c r="Q212" s="39" t="s"/>
      <x:c r="R212" s="39" t="s"/>
      <x:c r="S212" s="39" t="s"/>
      <x:c r="T212" s="39" t="s"/>
      <x:c r="U212" s="39" t="s"/>
      <x:c r="V212" s="39" t="s"/>
      <x:c r="W212" s="39" t="s"/>
      <x:c r="X212" s="39" t="s">
        <x:v>39</x:v>
      </x:c>
      <x:c r="Y212" s="39" t="s"/>
      <x:c r="Z212" s="39" t="s"/>
      <x:c r="AA212" s="26" t="s"/>
      <x:c r="AB212" s="26" t="s"/>
      <x:c r="AC212" s="26" t="s"/>
      <x:c r="AD212" s="26" t="s"/>
      <x:c r="AE212" s="26" t="s"/>
      <x:c r="AF212" s="26" t="s"/>
      <x:c r="AG212" s="26" t="s"/>
      <x:c r="AH212" s="26" t="s"/>
    </x:row>
    <x:row r="213" spans="1:35" x14ac:dyDescent="0.25">
      <x:c r="A213" s="35" t="s">
        <x:v>33</x:v>
      </x:c>
      <x:c r="B213" s="35" t="s">
        <x:v>34</x:v>
      </x:c>
      <x:c r="C213" s="35" t="s">
        <x:v>35</x:v>
      </x:c>
      <x:c r="D213" s="35" t="s">
        <x:v>78</x:v>
      </x:c>
      <x:c r="E213" s="35" t="s">
        <x:v>96</x:v>
      </x:c>
      <x:c r="F213" s="36" t="s">
        <x:v>509</x:v>
      </x:c>
      <x:c r="G213" s="35" t="s">
        <x:v>509</x:v>
      </x:c>
      <x:c r="H213" s="35" t="n">
        <x:v>5</x:v>
      </x:c>
      <x:c r="I213" s="37">
        <x:v>43656</x:v>
      </x:c>
      <x:c r="J213" s="37" t="s">
        <x:v>378</x:v>
      </x:c>
      <x:c r="K213" s="35" t="s">
        <x:v>379</x:v>
      </x:c>
      <x:c r="L213" s="35" t="s">
        <x:v>380</x:v>
      </x:c>
      <x:c r="M213" s="37" t="s"/>
      <x:c r="N213" s="35" t="s"/>
      <x:c r="O213" s="38" t="s">
        <x:v>510</x:v>
      </x:c>
      <x:c r="P213" s="39" t="s">
        <x:v>375</x:v>
      </x:c>
      <x:c r="Q213" s="39" t="s"/>
      <x:c r="R213" s="39" t="s"/>
      <x:c r="S213" s="39" t="s"/>
      <x:c r="T213" s="39" t="s"/>
      <x:c r="U213" s="39" t="s"/>
      <x:c r="V213" s="39" t="s"/>
      <x:c r="W213" s="39" t="s"/>
      <x:c r="X213" s="39" t="s">
        <x:v>39</x:v>
      </x:c>
      <x:c r="Y213" s="39" t="s"/>
      <x:c r="Z213" s="39" t="s"/>
      <x:c r="AA213" s="26" t="s"/>
      <x:c r="AB213" s="26" t="s"/>
      <x:c r="AC213" s="26" t="s"/>
      <x:c r="AD213" s="26" t="s"/>
      <x:c r="AE213" s="26" t="s"/>
      <x:c r="AF213" s="26" t="s"/>
      <x:c r="AG213" s="26" t="s"/>
      <x:c r="AH213" s="26" t="s"/>
    </x:row>
    <x:row r="214" spans="1:35" x14ac:dyDescent="0.25">
      <x:c r="A214" s="35" t="s">
        <x:v>81</x:v>
      </x:c>
      <x:c r="B214" s="35" t="s">
        <x:v>41</x:v>
      </x:c>
      <x:c r="C214" s="35" t="s">
        <x:v>35</x:v>
      </x:c>
      <x:c r="D214" s="35" t="s">
        <x:v>511</x:v>
      </x:c>
      <x:c r="E214" s="35" t="s">
        <x:v>83</x:v>
      </x:c>
      <x:c r="F214" s="36" t="s">
        <x:v>512</x:v>
      </x:c>
      <x:c r="G214" s="35" t="s">
        <x:v>512</x:v>
      </x:c>
      <x:c r="H214" s="35" t="n">
        <x:v>5</x:v>
      </x:c>
      <x:c r="I214" s="37">
        <x:v>43656</x:v>
      </x:c>
      <x:c r="J214" s="37" t="s">
        <x:v>378</x:v>
      </x:c>
      <x:c r="K214" s="35" t="s">
        <x:v>379</x:v>
      </x:c>
      <x:c r="L214" s="35" t="s">
        <x:v>380</x:v>
      </x:c>
      <x:c r="M214" s="37" t="s"/>
      <x:c r="N214" s="35" t="s"/>
      <x:c r="O214" s="38" t="s">
        <x:v>513</x:v>
      </x:c>
      <x:c r="P214" s="39" t="s">
        <x:v>375</x:v>
      </x:c>
      <x:c r="Q214" s="39" t="s"/>
      <x:c r="R214" s="39" t="s"/>
      <x:c r="S214" s="39" t="s"/>
      <x:c r="T214" s="39" t="s"/>
      <x:c r="U214" s="39" t="s"/>
      <x:c r="V214" s="39" t="s"/>
      <x:c r="W214" s="39" t="s"/>
      <x:c r="X214" s="39" t="s">
        <x:v>39</x:v>
      </x:c>
      <x:c r="Y214" s="39" t="s"/>
      <x:c r="Z214" s="39" t="s"/>
      <x:c r="AA214" s="26" t="s"/>
      <x:c r="AB214" s="26" t="s"/>
      <x:c r="AC214" s="26" t="s"/>
      <x:c r="AD214" s="26" t="s"/>
      <x:c r="AE214" s="26" t="s"/>
      <x:c r="AF214" s="26" t="s"/>
      <x:c r="AG214" s="26" t="s"/>
      <x:c r="AH214" s="26" t="s"/>
    </x:row>
    <x:row r="215" spans="1:35" x14ac:dyDescent="0.25">
      <x:c r="A215" s="35" t="s">
        <x:v>33</x:v>
      </x:c>
      <x:c r="B215" s="35" t="s">
        <x:v>34</x:v>
      </x:c>
      <x:c r="C215" s="35" t="s">
        <x:v>35</x:v>
      </x:c>
      <x:c r="D215" s="35" t="s">
        <x:v>422</x:v>
      </x:c>
      <x:c r="E215" s="35" t="s">
        <x:v>79</x:v>
      </x:c>
      <x:c r="F215" s="36" t="s">
        <x:v>514</x:v>
      </x:c>
      <x:c r="G215" s="35" t="s">
        <x:v>514</x:v>
      </x:c>
      <x:c r="H215" s="35" t="n">
        <x:v>5</x:v>
      </x:c>
      <x:c r="I215" s="37">
        <x:v>43656</x:v>
      </x:c>
      <x:c r="J215" s="37" t="s">
        <x:v>378</x:v>
      </x:c>
      <x:c r="K215" s="35" t="s">
        <x:v>379</x:v>
      </x:c>
      <x:c r="L215" s="35" t="s">
        <x:v>380</x:v>
      </x:c>
      <x:c r="M215" s="37" t="s"/>
      <x:c r="N215" s="35" t="s"/>
      <x:c r="O215" s="38" t="s">
        <x:v>515</x:v>
      </x:c>
      <x:c r="P215" s="39" t="s">
        <x:v>375</x:v>
      </x:c>
      <x:c r="Q215" s="39" t="s"/>
      <x:c r="R215" s="39" t="s"/>
      <x:c r="S215" s="39" t="s"/>
      <x:c r="T215" s="39" t="s"/>
      <x:c r="U215" s="39" t="s"/>
      <x:c r="V215" s="39" t="s"/>
      <x:c r="W215" s="39" t="s"/>
      <x:c r="X215" s="39" t="s">
        <x:v>39</x:v>
      </x:c>
      <x:c r="Y215" s="39" t="s"/>
      <x:c r="Z215" s="39" t="s"/>
      <x:c r="AA215" s="26" t="s"/>
      <x:c r="AB215" s="26" t="s"/>
      <x:c r="AC215" s="26" t="s"/>
      <x:c r="AD215" s="26" t="s"/>
      <x:c r="AE215" s="26" t="s"/>
      <x:c r="AF215" s="26" t="s"/>
      <x:c r="AG215" s="26" t="s"/>
      <x:c r="AH215" s="26" t="s"/>
    </x:row>
    <x:row r="216" spans="1:35" x14ac:dyDescent="0.25">
      <x:c r="A216" s="35" t="s">
        <x:v>33</x:v>
      </x:c>
      <x:c r="B216" s="35" t="s">
        <x:v>34</x:v>
      </x:c>
      <x:c r="C216" s="35" t="s">
        <x:v>35</x:v>
      </x:c>
      <x:c r="D216" s="35" t="s">
        <x:v>503</x:v>
      </x:c>
      <x:c r="E216" s="35" t="s">
        <x:v>142</x:v>
      </x:c>
      <x:c r="F216" s="36" t="s">
        <x:v>516</x:v>
      </x:c>
      <x:c r="G216" s="35" t="s">
        <x:v>516</x:v>
      </x:c>
      <x:c r="H216" s="35" t="n">
        <x:v>5</x:v>
      </x:c>
      <x:c r="I216" s="37">
        <x:v>43656</x:v>
      </x:c>
      <x:c r="J216" s="37" t="s">
        <x:v>378</x:v>
      </x:c>
      <x:c r="K216" s="35" t="s">
        <x:v>379</x:v>
      </x:c>
      <x:c r="L216" s="35" t="s">
        <x:v>380</x:v>
      </x:c>
      <x:c r="M216" s="37" t="s"/>
      <x:c r="N216" s="35" t="s"/>
      <x:c r="O216" s="38" t="s">
        <x:v>517</x:v>
      </x:c>
      <x:c r="P216" s="39" t="s">
        <x:v>375</x:v>
      </x:c>
      <x:c r="Q216" s="39" t="s"/>
      <x:c r="R216" s="39" t="s"/>
      <x:c r="S216" s="39" t="s"/>
      <x:c r="T216" s="39" t="s"/>
      <x:c r="U216" s="39" t="s"/>
      <x:c r="V216" s="39" t="s"/>
      <x:c r="W216" s="39" t="s"/>
      <x:c r="X216" s="39" t="s">
        <x:v>39</x:v>
      </x:c>
      <x:c r="Y216" s="39" t="s"/>
      <x:c r="Z216" s="39" t="s"/>
      <x:c r="AA216" s="26" t="s"/>
      <x:c r="AB216" s="26" t="s"/>
      <x:c r="AC216" s="26" t="s"/>
      <x:c r="AD216" s="26" t="s"/>
      <x:c r="AE216" s="26" t="s"/>
      <x:c r="AF216" s="26" t="s"/>
      <x:c r="AG216" s="26" t="s"/>
      <x:c r="AH216" s="26" t="s"/>
    </x:row>
    <x:row r="217" spans="1:35" x14ac:dyDescent="0.25">
      <x:c r="A217" s="35" t="s">
        <x:v>33</x:v>
      </x:c>
      <x:c r="B217" s="35" t="s">
        <x:v>34</x:v>
      </x:c>
      <x:c r="C217" s="35" t="s">
        <x:v>35</x:v>
      </x:c>
      <x:c r="D217" s="35" t="s">
        <x:v>78</x:v>
      </x:c>
      <x:c r="E217" s="35" t="s">
        <x:v>79</x:v>
      </x:c>
      <x:c r="F217" s="36" t="s">
        <x:v>518</x:v>
      </x:c>
      <x:c r="G217" s="35" t="s">
        <x:v>518</x:v>
      </x:c>
      <x:c r="H217" s="35" t="n">
        <x:v>5</x:v>
      </x:c>
      <x:c r="I217" s="37">
        <x:v>43656</x:v>
      </x:c>
      <x:c r="J217" s="37" t="s">
        <x:v>378</x:v>
      </x:c>
      <x:c r="K217" s="35" t="s">
        <x:v>379</x:v>
      </x:c>
      <x:c r="L217" s="35" t="s">
        <x:v>380</x:v>
      </x:c>
      <x:c r="M217" s="37" t="s"/>
      <x:c r="N217" s="35" t="s"/>
      <x:c r="O217" s="38" t="s">
        <x:v>519</x:v>
      </x:c>
      <x:c r="P217" s="39" t="s">
        <x:v>375</x:v>
      </x:c>
      <x:c r="Q217" s="39" t="s"/>
      <x:c r="R217" s="39" t="s"/>
      <x:c r="S217" s="39" t="s"/>
      <x:c r="T217" s="39" t="s"/>
      <x:c r="U217" s="39" t="s"/>
      <x:c r="V217" s="39" t="s"/>
      <x:c r="W217" s="39" t="s"/>
      <x:c r="X217" s="39" t="s">
        <x:v>39</x:v>
      </x:c>
      <x:c r="Y217" s="39" t="s"/>
      <x:c r="Z217" s="39" t="s"/>
      <x:c r="AA217" s="26" t="s"/>
      <x:c r="AB217" s="26" t="s"/>
      <x:c r="AC217" s="26" t="s"/>
      <x:c r="AD217" s="26" t="s"/>
      <x:c r="AE217" s="26" t="s"/>
      <x:c r="AF217" s="26" t="s"/>
      <x:c r="AG217" s="26" t="s"/>
      <x:c r="AH217" s="26" t="s"/>
    </x:row>
    <x:row r="218" spans="1:35" x14ac:dyDescent="0.25">
      <x:c r="A218" s="35" t="s">
        <x:v>33</x:v>
      </x:c>
      <x:c r="B218" s="35" t="s">
        <x:v>34</x:v>
      </x:c>
      <x:c r="C218" s="35" t="s">
        <x:v>35</x:v>
      </x:c>
      <x:c r="D218" s="35" t="s">
        <x:v>51</x:v>
      </x:c>
      <x:c r="E218" s="35" t="s">
        <x:v>96</x:v>
      </x:c>
      <x:c r="F218" s="36" t="s">
        <x:v>520</x:v>
      </x:c>
      <x:c r="G218" s="35" t="s">
        <x:v>520</x:v>
      </x:c>
      <x:c r="H218" s="35" t="n">
        <x:v>5</x:v>
      </x:c>
      <x:c r="I218" s="37">
        <x:v>43656</x:v>
      </x:c>
      <x:c r="J218" s="37" t="s">
        <x:v>378</x:v>
      </x:c>
      <x:c r="K218" s="35" t="s">
        <x:v>379</x:v>
      </x:c>
      <x:c r="L218" s="35" t="s">
        <x:v>380</x:v>
      </x:c>
      <x:c r="M218" s="37" t="s"/>
      <x:c r="N218" s="35" t="s"/>
      <x:c r="O218" s="38" t="s">
        <x:v>521</x:v>
      </x:c>
      <x:c r="P218" s="39" t="s">
        <x:v>375</x:v>
      </x:c>
      <x:c r="Q218" s="39" t="s"/>
      <x:c r="R218" s="39" t="s"/>
      <x:c r="S218" s="39" t="s"/>
      <x:c r="T218" s="39" t="s"/>
      <x:c r="U218" s="39" t="s"/>
      <x:c r="V218" s="39" t="s"/>
      <x:c r="W218" s="39" t="s"/>
      <x:c r="X218" s="39" t="s">
        <x:v>39</x:v>
      </x:c>
      <x:c r="Y218" s="39" t="s"/>
      <x:c r="Z218" s="39" t="s"/>
      <x:c r="AA218" s="26" t="s"/>
      <x:c r="AB218" s="26" t="s"/>
      <x:c r="AC218" s="26" t="s"/>
      <x:c r="AD218" s="26" t="s"/>
      <x:c r="AE218" s="26" t="s"/>
      <x:c r="AF218" s="26" t="s"/>
      <x:c r="AG218" s="26" t="s"/>
      <x:c r="AH218" s="26" t="s"/>
    </x:row>
    <x:row r="219" spans="1:35" x14ac:dyDescent="0.25">
      <x:c r="A219" s="35" t="s">
        <x:v>33</x:v>
      </x:c>
      <x:c r="B219" s="35" t="s">
        <x:v>34</x:v>
      </x:c>
      <x:c r="C219" s="35" t="s">
        <x:v>35</x:v>
      </x:c>
      <x:c r="D219" s="35" t="s">
        <x:v>78</x:v>
      </x:c>
      <x:c r="E219" s="35" t="s">
        <x:v>96</x:v>
      </x:c>
      <x:c r="F219" s="36" t="s">
        <x:v>522</x:v>
      </x:c>
      <x:c r="G219" s="35" t="s">
        <x:v>522</x:v>
      </x:c>
      <x:c r="H219" s="35" t="n">
        <x:v>5</x:v>
      </x:c>
      <x:c r="I219" s="37">
        <x:v>43656</x:v>
      </x:c>
      <x:c r="J219" s="37" t="s">
        <x:v>378</x:v>
      </x:c>
      <x:c r="K219" s="35" t="s">
        <x:v>379</x:v>
      </x:c>
      <x:c r="L219" s="35" t="s">
        <x:v>380</x:v>
      </x:c>
      <x:c r="M219" s="37" t="s"/>
      <x:c r="N219" s="35" t="s"/>
      <x:c r="O219" s="38" t="s">
        <x:v>523</x:v>
      </x:c>
      <x:c r="P219" s="39" t="s">
        <x:v>375</x:v>
      </x:c>
      <x:c r="Q219" s="39" t="s"/>
      <x:c r="R219" s="39" t="s"/>
      <x:c r="S219" s="39" t="s"/>
      <x:c r="T219" s="39" t="s"/>
      <x:c r="U219" s="39" t="s"/>
      <x:c r="V219" s="39" t="s"/>
      <x:c r="W219" s="39" t="s"/>
      <x:c r="X219" s="39" t="s">
        <x:v>39</x:v>
      </x:c>
      <x:c r="Y219" s="39" t="s"/>
      <x:c r="Z219" s="39" t="s"/>
      <x:c r="AA219" s="26" t="s"/>
      <x:c r="AB219" s="26" t="s"/>
      <x:c r="AC219" s="26" t="s"/>
      <x:c r="AD219" s="26" t="s"/>
      <x:c r="AE219" s="26" t="s"/>
      <x:c r="AF219" s="26" t="s"/>
      <x:c r="AG219" s="26" t="s"/>
      <x:c r="AH219" s="26" t="s"/>
    </x:row>
    <x:row r="220" spans="1:35" x14ac:dyDescent="0.25">
      <x:c r="A220" s="35" t="s">
        <x:v>33</x:v>
      </x:c>
      <x:c r="B220" s="35" t="s">
        <x:v>34</x:v>
      </x:c>
      <x:c r="C220" s="35" t="s">
        <x:v>35</x:v>
      </x:c>
      <x:c r="D220" s="35" t="s">
        <x:v>524</x:v>
      </x:c>
      <x:c r="E220" s="35" t="s">
        <x:v>96</x:v>
      </x:c>
      <x:c r="F220" s="36" t="s">
        <x:v>525</x:v>
      </x:c>
      <x:c r="G220" s="35" t="s">
        <x:v>525</x:v>
      </x:c>
      <x:c r="H220" s="35" t="n">
        <x:v>5</x:v>
      </x:c>
      <x:c r="I220" s="37">
        <x:v>43656</x:v>
      </x:c>
      <x:c r="J220" s="37" t="s">
        <x:v>378</x:v>
      </x:c>
      <x:c r="K220" s="35" t="s">
        <x:v>379</x:v>
      </x:c>
      <x:c r="L220" s="35" t="s">
        <x:v>380</x:v>
      </x:c>
      <x:c r="M220" s="37" t="s"/>
      <x:c r="N220" s="35" t="s"/>
      <x:c r="O220" s="38" t="s">
        <x:v>526</x:v>
      </x:c>
      <x:c r="P220" s="39" t="s">
        <x:v>375</x:v>
      </x:c>
      <x:c r="Q220" s="39" t="s"/>
      <x:c r="R220" s="39" t="s"/>
      <x:c r="S220" s="39" t="s"/>
      <x:c r="T220" s="39" t="s"/>
      <x:c r="U220" s="39" t="s"/>
      <x:c r="V220" s="39" t="s"/>
      <x:c r="W220" s="39" t="s"/>
      <x:c r="X220" s="39" t="s">
        <x:v>39</x:v>
      </x:c>
      <x:c r="Y220" s="39" t="s"/>
      <x:c r="Z220" s="39" t="s"/>
      <x:c r="AA220" s="26" t="s"/>
      <x:c r="AB220" s="26" t="s"/>
      <x:c r="AC220" s="26" t="s"/>
      <x:c r="AD220" s="26" t="s"/>
      <x:c r="AE220" s="26" t="s"/>
      <x:c r="AF220" s="26" t="s"/>
      <x:c r="AG220" s="26" t="s"/>
      <x:c r="AH220" s="26" t="s"/>
    </x:row>
    <x:row r="221" spans="1:35" x14ac:dyDescent="0.25">
      <x:c r="A221" s="35" t="s">
        <x:v>33</x:v>
      </x:c>
      <x:c r="B221" s="35" t="s">
        <x:v>34</x:v>
      </x:c>
      <x:c r="C221" s="35" t="s">
        <x:v>35</x:v>
      </x:c>
      <x:c r="D221" s="35" t="s">
        <x:v>527</x:v>
      </x:c>
      <x:c r="E221" s="35" t="s">
        <x:v>79</x:v>
      </x:c>
      <x:c r="F221" s="36" t="s">
        <x:v>528</x:v>
      </x:c>
      <x:c r="G221" s="35" t="s">
        <x:v>528</x:v>
      </x:c>
      <x:c r="H221" s="35" t="n">
        <x:v>5</x:v>
      </x:c>
      <x:c r="I221" s="37">
        <x:v>43656</x:v>
      </x:c>
      <x:c r="J221" s="37" t="s">
        <x:v>378</x:v>
      </x:c>
      <x:c r="K221" s="35" t="s">
        <x:v>379</x:v>
      </x:c>
      <x:c r="L221" s="35" t="s">
        <x:v>380</x:v>
      </x:c>
      <x:c r="M221" s="37" t="s"/>
      <x:c r="N221" s="35" t="s"/>
      <x:c r="O221" s="38" t="s">
        <x:v>529</x:v>
      </x:c>
      <x:c r="P221" s="39" t="s">
        <x:v>375</x:v>
      </x:c>
      <x:c r="Q221" s="39" t="s"/>
      <x:c r="R221" s="39" t="s"/>
      <x:c r="S221" s="39" t="s"/>
      <x:c r="T221" s="39" t="s"/>
      <x:c r="U221" s="39" t="s"/>
      <x:c r="V221" s="39" t="s"/>
      <x:c r="W221" s="39" t="s"/>
      <x:c r="X221" s="39" t="s">
        <x:v>39</x:v>
      </x:c>
      <x:c r="Y221" s="39" t="s"/>
      <x:c r="Z221" s="39" t="s"/>
      <x:c r="AA221" s="26" t="s"/>
      <x:c r="AB221" s="26" t="s"/>
      <x:c r="AC221" s="26" t="s"/>
      <x:c r="AD221" s="26" t="s"/>
      <x:c r="AE221" s="26" t="s"/>
      <x:c r="AF221" s="26" t="s"/>
      <x:c r="AG221" s="26" t="s"/>
      <x:c r="AH221" s="26" t="s"/>
    </x:row>
    <x:row r="222" spans="1:35" x14ac:dyDescent="0.25">
      <x:c r="A222" s="35" t="s">
        <x:v>33</x:v>
      </x:c>
      <x:c r="B222" s="35" t="s">
        <x:v>34</x:v>
      </x:c>
      <x:c r="C222" s="35" t="s">
        <x:v>35</x:v>
      </x:c>
      <x:c r="D222" s="35" t="s">
        <x:v>503</x:v>
      </x:c>
      <x:c r="E222" s="35" t="s">
        <x:v>142</x:v>
      </x:c>
      <x:c r="F222" s="36" t="s">
        <x:v>530</x:v>
      </x:c>
      <x:c r="G222" s="35" t="s">
        <x:v>530</x:v>
      </x:c>
      <x:c r="H222" s="35" t="n">
        <x:v>5</x:v>
      </x:c>
      <x:c r="I222" s="37">
        <x:v>43656</x:v>
      </x:c>
      <x:c r="J222" s="37" t="s">
        <x:v>378</x:v>
      </x:c>
      <x:c r="K222" s="35" t="s">
        <x:v>379</x:v>
      </x:c>
      <x:c r="L222" s="35" t="s">
        <x:v>380</x:v>
      </x:c>
      <x:c r="M222" s="37" t="s"/>
      <x:c r="N222" s="35" t="s"/>
      <x:c r="O222" s="38" t="s">
        <x:v>531</x:v>
      </x:c>
      <x:c r="P222" s="39" t="s">
        <x:v>375</x:v>
      </x:c>
      <x:c r="Q222" s="39" t="s"/>
      <x:c r="R222" s="39" t="s"/>
      <x:c r="S222" s="39" t="s"/>
      <x:c r="T222" s="39" t="s"/>
      <x:c r="U222" s="39" t="s"/>
      <x:c r="V222" s="39" t="s"/>
      <x:c r="W222" s="39" t="s"/>
      <x:c r="X222" s="39" t="s">
        <x:v>39</x:v>
      </x:c>
      <x:c r="Y222" s="39" t="s"/>
      <x:c r="Z222" s="39" t="s"/>
      <x:c r="AA222" s="26" t="s"/>
      <x:c r="AB222" s="26" t="s"/>
      <x:c r="AC222" s="26" t="s"/>
      <x:c r="AD222" s="26" t="s"/>
      <x:c r="AE222" s="26" t="s"/>
      <x:c r="AF222" s="26" t="s"/>
      <x:c r="AG222" s="26" t="s"/>
      <x:c r="AH222" s="26" t="s"/>
    </x:row>
    <x:row r="223" spans="1:35" x14ac:dyDescent="0.25">
      <x:c r="A223" s="35" t="s">
        <x:v>33</x:v>
      </x:c>
      <x:c r="B223" s="35" t="s">
        <x:v>34</x:v>
      </x:c>
      <x:c r="C223" s="35" t="s">
        <x:v>35</x:v>
      </x:c>
      <x:c r="D223" s="35" t="s">
        <x:v>419</x:v>
      </x:c>
      <x:c r="E223" s="35" t="s">
        <x:v>79</x:v>
      </x:c>
      <x:c r="F223" s="36" t="s">
        <x:v>532</x:v>
      </x:c>
      <x:c r="G223" s="35" t="s">
        <x:v>532</x:v>
      </x:c>
      <x:c r="H223" s="35" t="n">
        <x:v>5</x:v>
      </x:c>
      <x:c r="I223" s="37">
        <x:v>43656</x:v>
      </x:c>
      <x:c r="J223" s="37" t="s">
        <x:v>378</x:v>
      </x:c>
      <x:c r="K223" s="35" t="s">
        <x:v>379</x:v>
      </x:c>
      <x:c r="L223" s="35" t="s">
        <x:v>380</x:v>
      </x:c>
      <x:c r="M223" s="37" t="s"/>
      <x:c r="N223" s="35" t="s"/>
      <x:c r="O223" s="38" t="s">
        <x:v>533</x:v>
      </x:c>
      <x:c r="P223" s="39" t="s">
        <x:v>375</x:v>
      </x:c>
      <x:c r="Q223" s="39" t="s"/>
      <x:c r="R223" s="39" t="s"/>
      <x:c r="S223" s="39" t="s"/>
      <x:c r="T223" s="39" t="s"/>
      <x:c r="U223" s="39" t="s"/>
      <x:c r="V223" s="39" t="s"/>
      <x:c r="W223" s="39" t="s"/>
      <x:c r="X223" s="39" t="s">
        <x:v>39</x:v>
      </x:c>
      <x:c r="Y223" s="39" t="s"/>
      <x:c r="Z223" s="39" t="s"/>
      <x:c r="AA223" s="26" t="s"/>
      <x:c r="AB223" s="26" t="s"/>
      <x:c r="AC223" s="26" t="s"/>
      <x:c r="AD223" s="26" t="s"/>
      <x:c r="AE223" s="26" t="s"/>
      <x:c r="AF223" s="26" t="s"/>
      <x:c r="AG223" s="26" t="s"/>
      <x:c r="AH223" s="26" t="s"/>
    </x:row>
    <x:row r="224" spans="1:35" x14ac:dyDescent="0.25">
      <x:c r="A224" s="35" t="s">
        <x:v>33</x:v>
      </x:c>
      <x:c r="B224" s="35" t="s">
        <x:v>34</x:v>
      </x:c>
      <x:c r="C224" s="35" t="s">
        <x:v>35</x:v>
      </x:c>
      <x:c r="D224" s="35" t="s">
        <x:v>419</x:v>
      </x:c>
      <x:c r="E224" s="35" t="s">
        <x:v>79</x:v>
      </x:c>
      <x:c r="F224" s="36" t="s">
        <x:v>534</x:v>
      </x:c>
      <x:c r="G224" s="35" t="s">
        <x:v>534</x:v>
      </x:c>
      <x:c r="H224" s="35" t="n">
        <x:v>5</x:v>
      </x:c>
      <x:c r="I224" s="37">
        <x:v>43656</x:v>
      </x:c>
      <x:c r="J224" s="37" t="s">
        <x:v>378</x:v>
      </x:c>
      <x:c r="K224" s="35" t="s">
        <x:v>379</x:v>
      </x:c>
      <x:c r="L224" s="35" t="s">
        <x:v>380</x:v>
      </x:c>
      <x:c r="M224" s="37" t="s"/>
      <x:c r="N224" s="35" t="s"/>
      <x:c r="O224" s="38" t="s">
        <x:v>535</x:v>
      </x:c>
      <x:c r="P224" s="39" t="s">
        <x:v>375</x:v>
      </x:c>
      <x:c r="Q224" s="39" t="s"/>
      <x:c r="R224" s="39" t="s"/>
      <x:c r="S224" s="39" t="s"/>
      <x:c r="T224" s="39" t="s"/>
      <x:c r="U224" s="39" t="s"/>
      <x:c r="V224" s="39" t="s"/>
      <x:c r="W224" s="39" t="s"/>
      <x:c r="X224" s="39" t="s">
        <x:v>39</x:v>
      </x:c>
      <x:c r="Y224" s="39" t="s"/>
      <x:c r="Z224" s="39" t="s"/>
      <x:c r="AA224" s="26" t="s"/>
      <x:c r="AB224" s="26" t="s"/>
      <x:c r="AC224" s="26" t="s"/>
      <x:c r="AD224" s="26" t="s"/>
      <x:c r="AE224" s="26" t="s"/>
      <x:c r="AF224" s="26" t="s"/>
      <x:c r="AG224" s="26" t="s"/>
      <x:c r="AH224" s="26" t="s"/>
    </x:row>
    <x:row r="225" spans="1:35" x14ac:dyDescent="0.25">
      <x:c r="A225" s="35" t="s">
        <x:v>33</x:v>
      </x:c>
      <x:c r="B225" s="35" t="s">
        <x:v>34</x:v>
      </x:c>
      <x:c r="C225" s="35" t="s">
        <x:v>35</x:v>
      </x:c>
      <x:c r="D225" s="35" t="s">
        <x:v>536</x:v>
      </x:c>
      <x:c r="E225" s="35" t="s">
        <x:v>79</x:v>
      </x:c>
      <x:c r="F225" s="36" t="s">
        <x:v>537</x:v>
      </x:c>
      <x:c r="G225" s="35" t="s">
        <x:v>537</x:v>
      </x:c>
      <x:c r="H225" s="35" t="n">
        <x:v>5</x:v>
      </x:c>
      <x:c r="I225" s="37">
        <x:v>43656</x:v>
      </x:c>
      <x:c r="J225" s="37" t="s">
        <x:v>378</x:v>
      </x:c>
      <x:c r="K225" s="35" t="s">
        <x:v>379</x:v>
      </x:c>
      <x:c r="L225" s="35" t="s">
        <x:v>380</x:v>
      </x:c>
      <x:c r="M225" s="37" t="s"/>
      <x:c r="N225" s="35" t="s"/>
      <x:c r="O225" s="38" t="s">
        <x:v>538</x:v>
      </x:c>
      <x:c r="P225" s="39" t="s">
        <x:v>375</x:v>
      </x:c>
      <x:c r="Q225" s="39" t="s"/>
      <x:c r="R225" s="39" t="s"/>
      <x:c r="S225" s="39" t="s"/>
      <x:c r="T225" s="39" t="s"/>
      <x:c r="U225" s="39" t="s"/>
      <x:c r="V225" s="39" t="s"/>
      <x:c r="W225" s="39" t="s"/>
      <x:c r="X225" s="39" t="s">
        <x:v>39</x:v>
      </x:c>
      <x:c r="Y225" s="39" t="s"/>
      <x:c r="Z225" s="39" t="s"/>
      <x:c r="AA225" s="26" t="s"/>
      <x:c r="AB225" s="26" t="s"/>
      <x:c r="AC225" s="26" t="s"/>
      <x:c r="AD225" s="26" t="s"/>
      <x:c r="AE225" s="26" t="s"/>
      <x:c r="AF225" s="26" t="s"/>
      <x:c r="AG225" s="26" t="s"/>
      <x:c r="AH225" s="26" t="s"/>
    </x:row>
    <x:row r="226" spans="1:35" x14ac:dyDescent="0.25">
      <x:c r="A226" s="35" t="s">
        <x:v>33</x:v>
      </x:c>
      <x:c r="B226" s="35" t="s">
        <x:v>34</x:v>
      </x:c>
      <x:c r="C226" s="35" t="s">
        <x:v>35</x:v>
      </x:c>
      <x:c r="D226" s="35" t="s">
        <x:v>422</x:v>
      </x:c>
      <x:c r="E226" s="35" t="s">
        <x:v>79</x:v>
      </x:c>
      <x:c r="F226" s="36" t="s">
        <x:v>539</x:v>
      </x:c>
      <x:c r="G226" s="35" t="s">
        <x:v>539</x:v>
      </x:c>
      <x:c r="H226" s="35" t="n">
        <x:v>5</x:v>
      </x:c>
      <x:c r="I226" s="37">
        <x:v>43656</x:v>
      </x:c>
      <x:c r="J226" s="37" t="s">
        <x:v>378</x:v>
      </x:c>
      <x:c r="K226" s="35" t="s">
        <x:v>379</x:v>
      </x:c>
      <x:c r="L226" s="35" t="s">
        <x:v>380</x:v>
      </x:c>
      <x:c r="M226" s="37" t="s"/>
      <x:c r="N226" s="35" t="s"/>
      <x:c r="O226" s="38" t="s">
        <x:v>540</x:v>
      </x:c>
      <x:c r="P226" s="39" t="s">
        <x:v>375</x:v>
      </x:c>
      <x:c r="Q226" s="39" t="s"/>
      <x:c r="R226" s="39" t="s"/>
      <x:c r="S226" s="39" t="s"/>
      <x:c r="T226" s="39" t="s"/>
      <x:c r="U226" s="39" t="s"/>
      <x:c r="V226" s="39" t="s"/>
      <x:c r="W226" s="39" t="s"/>
      <x:c r="X226" s="39" t="s">
        <x:v>39</x:v>
      </x:c>
      <x:c r="Y226" s="39" t="s"/>
      <x:c r="Z226" s="39" t="s"/>
      <x:c r="AA226" s="26" t="s"/>
      <x:c r="AB226" s="26" t="s"/>
      <x:c r="AC226" s="26" t="s"/>
      <x:c r="AD226" s="26" t="s"/>
      <x:c r="AE226" s="26" t="s"/>
      <x:c r="AF226" s="26" t="s"/>
      <x:c r="AG226" s="26" t="s"/>
      <x:c r="AH226" s="26" t="s"/>
    </x:row>
    <x:row r="227" spans="1:35" x14ac:dyDescent="0.25">
      <x:c r="A227" s="35" t="s">
        <x:v>33</x:v>
      </x:c>
      <x:c r="B227" s="35" t="s">
        <x:v>34</x:v>
      </x:c>
      <x:c r="C227" s="35" t="s">
        <x:v>35</x:v>
      </x:c>
      <x:c r="D227" s="35" t="s">
        <x:v>51</x:v>
      </x:c>
      <x:c r="E227" s="35" t="s">
        <x:v>79</x:v>
      </x:c>
      <x:c r="F227" s="36" t="s">
        <x:v>541</x:v>
      </x:c>
      <x:c r="G227" s="35" t="s">
        <x:v>541</x:v>
      </x:c>
      <x:c r="H227" s="35" t="n">
        <x:v>5</x:v>
      </x:c>
      <x:c r="I227" s="37">
        <x:v>43656</x:v>
      </x:c>
      <x:c r="J227" s="37" t="s">
        <x:v>378</x:v>
      </x:c>
      <x:c r="K227" s="35" t="s">
        <x:v>379</x:v>
      </x:c>
      <x:c r="L227" s="35" t="s">
        <x:v>380</x:v>
      </x:c>
      <x:c r="M227" s="37" t="s"/>
      <x:c r="N227" s="35" t="s"/>
      <x:c r="O227" s="38" t="s">
        <x:v>542</x:v>
      </x:c>
      <x:c r="P227" s="39" t="s">
        <x:v>375</x:v>
      </x:c>
      <x:c r="Q227" s="39" t="s"/>
      <x:c r="R227" s="39" t="s"/>
      <x:c r="S227" s="39" t="s"/>
      <x:c r="T227" s="39" t="s"/>
      <x:c r="U227" s="39" t="s"/>
      <x:c r="V227" s="39" t="s"/>
      <x:c r="W227" s="39" t="s"/>
      <x:c r="X227" s="39" t="s">
        <x:v>39</x:v>
      </x:c>
      <x:c r="Y227" s="39" t="s"/>
      <x:c r="Z227" s="39" t="s"/>
      <x:c r="AA227" s="26" t="s"/>
      <x:c r="AB227" s="26" t="s"/>
      <x:c r="AC227" s="26" t="s"/>
      <x:c r="AD227" s="26" t="s"/>
      <x:c r="AE227" s="26" t="s"/>
      <x:c r="AF227" s="26" t="s"/>
      <x:c r="AG227" s="26" t="s"/>
      <x:c r="AH227" s="26" t="s"/>
    </x:row>
    <x:row r="228" spans="1:35" x14ac:dyDescent="0.25">
      <x:c r="A228" s="35" t="s">
        <x:v>33</x:v>
      </x:c>
      <x:c r="B228" s="35" t="s">
        <x:v>34</x:v>
      </x:c>
      <x:c r="C228" s="35" t="s">
        <x:v>35</x:v>
      </x:c>
      <x:c r="D228" s="35" t="s">
        <x:v>164</x:v>
      </x:c>
      <x:c r="E228" s="35" t="s">
        <x:v>79</x:v>
      </x:c>
      <x:c r="F228" s="36" t="s">
        <x:v>543</x:v>
      </x:c>
      <x:c r="G228" s="35" t="s">
        <x:v>543</x:v>
      </x:c>
      <x:c r="H228" s="35" t="n">
        <x:v>5</x:v>
      </x:c>
      <x:c r="I228" s="37">
        <x:v>43656</x:v>
      </x:c>
      <x:c r="J228" s="37" t="s">
        <x:v>378</x:v>
      </x:c>
      <x:c r="K228" s="35" t="s">
        <x:v>379</x:v>
      </x:c>
      <x:c r="L228" s="35" t="s">
        <x:v>380</x:v>
      </x:c>
      <x:c r="M228" s="37" t="s"/>
      <x:c r="N228" s="35" t="s"/>
      <x:c r="O228" s="38" t="s">
        <x:v>544</x:v>
      </x:c>
      <x:c r="P228" s="39" t="s">
        <x:v>375</x:v>
      </x:c>
      <x:c r="Q228" s="39" t="s"/>
      <x:c r="R228" s="39" t="s"/>
      <x:c r="S228" s="39" t="s"/>
      <x:c r="T228" s="39" t="s"/>
      <x:c r="U228" s="39" t="s"/>
      <x:c r="V228" s="39" t="s"/>
      <x:c r="W228" s="39" t="s"/>
      <x:c r="X228" s="39" t="s">
        <x:v>39</x:v>
      </x:c>
      <x:c r="Y228" s="39" t="s"/>
      <x:c r="Z228" s="39" t="s"/>
      <x:c r="AA228" s="26" t="s"/>
      <x:c r="AB228" s="26" t="s"/>
      <x:c r="AC228" s="26" t="s"/>
      <x:c r="AD228" s="26" t="s"/>
      <x:c r="AE228" s="26" t="s"/>
      <x:c r="AF228" s="26" t="s"/>
      <x:c r="AG228" s="26" t="s"/>
      <x:c r="AH228" s="26" t="s"/>
    </x:row>
    <x:row r="229" spans="1:35" x14ac:dyDescent="0.25">
      <x:c r="A229" s="35" t="s">
        <x:v>33</x:v>
      </x:c>
      <x:c r="B229" s="35" t="s">
        <x:v>34</x:v>
      </x:c>
      <x:c r="C229" s="35" t="s">
        <x:v>35</x:v>
      </x:c>
      <x:c r="D229" s="35" t="s">
        <x:v>419</x:v>
      </x:c>
      <x:c r="E229" s="35" t="s">
        <x:v>79</x:v>
      </x:c>
      <x:c r="F229" s="36" t="s">
        <x:v>545</x:v>
      </x:c>
      <x:c r="G229" s="35" t="s">
        <x:v>545</x:v>
      </x:c>
      <x:c r="H229" s="35" t="n">
        <x:v>5</x:v>
      </x:c>
      <x:c r="I229" s="37">
        <x:v>43656</x:v>
      </x:c>
      <x:c r="J229" s="37" t="s">
        <x:v>378</x:v>
      </x:c>
      <x:c r="K229" s="35" t="s">
        <x:v>379</x:v>
      </x:c>
      <x:c r="L229" s="35" t="s">
        <x:v>380</x:v>
      </x:c>
      <x:c r="M229" s="37" t="s"/>
      <x:c r="N229" s="35" t="s"/>
      <x:c r="O229" s="38" t="s">
        <x:v>546</x:v>
      </x:c>
      <x:c r="P229" s="39" t="s">
        <x:v>375</x:v>
      </x:c>
      <x:c r="Q229" s="39" t="s"/>
      <x:c r="R229" s="39" t="s"/>
      <x:c r="S229" s="39" t="s"/>
      <x:c r="T229" s="39" t="s"/>
      <x:c r="U229" s="39" t="s"/>
      <x:c r="V229" s="39" t="s"/>
      <x:c r="W229" s="39" t="s"/>
      <x:c r="X229" s="39" t="s">
        <x:v>39</x:v>
      </x:c>
      <x:c r="Y229" s="39" t="s"/>
      <x:c r="Z229" s="39" t="s"/>
      <x:c r="AA229" s="26" t="s"/>
      <x:c r="AB229" s="26" t="s"/>
      <x:c r="AC229" s="26" t="s"/>
      <x:c r="AD229" s="26" t="s"/>
      <x:c r="AE229" s="26" t="s"/>
      <x:c r="AF229" s="26" t="s"/>
      <x:c r="AG229" s="26" t="s"/>
      <x:c r="AH229" s="26" t="s"/>
    </x:row>
    <x:row r="230" spans="1:35" x14ac:dyDescent="0.25">
      <x:c r="A230" s="35" t="s">
        <x:v>33</x:v>
      </x:c>
      <x:c r="B230" s="35" t="s">
        <x:v>34</x:v>
      </x:c>
      <x:c r="C230" s="35" t="s">
        <x:v>35</x:v>
      </x:c>
      <x:c r="D230" s="35" t="s">
        <x:v>503</x:v>
      </x:c>
      <x:c r="E230" s="35" t="s">
        <x:v>142</x:v>
      </x:c>
      <x:c r="F230" s="36" t="s">
        <x:v>547</x:v>
      </x:c>
      <x:c r="G230" s="35" t="s">
        <x:v>547</x:v>
      </x:c>
      <x:c r="H230" s="35" t="n">
        <x:v>5</x:v>
      </x:c>
      <x:c r="I230" s="37">
        <x:v>43656</x:v>
      </x:c>
      <x:c r="J230" s="37" t="s">
        <x:v>378</x:v>
      </x:c>
      <x:c r="K230" s="35" t="s">
        <x:v>379</x:v>
      </x:c>
      <x:c r="L230" s="35" t="s">
        <x:v>380</x:v>
      </x:c>
      <x:c r="M230" s="37" t="s"/>
      <x:c r="N230" s="35" t="s"/>
      <x:c r="O230" s="38" t="s">
        <x:v>548</x:v>
      </x:c>
      <x:c r="P230" s="39" t="s">
        <x:v>375</x:v>
      </x:c>
      <x:c r="Q230" s="39" t="s"/>
      <x:c r="R230" s="39" t="s"/>
      <x:c r="S230" s="39" t="s"/>
      <x:c r="T230" s="39" t="s"/>
      <x:c r="U230" s="39" t="s"/>
      <x:c r="V230" s="39" t="s"/>
      <x:c r="W230" s="39" t="s"/>
      <x:c r="X230" s="39" t="s">
        <x:v>39</x:v>
      </x:c>
      <x:c r="Y230" s="39" t="s"/>
      <x:c r="Z230" s="39" t="s"/>
      <x:c r="AA230" s="26" t="s"/>
      <x:c r="AB230" s="26" t="s"/>
      <x:c r="AC230" s="26" t="s"/>
      <x:c r="AD230" s="26" t="s"/>
      <x:c r="AE230" s="26" t="s"/>
      <x:c r="AF230" s="26" t="s"/>
      <x:c r="AG230" s="26" t="s"/>
      <x:c r="AH230" s="26" t="s"/>
    </x:row>
    <x:row r="231" spans="1:35" x14ac:dyDescent="0.25">
      <x:c r="A231" s="35" t="s">
        <x:v>33</x:v>
      </x:c>
      <x:c r="B231" s="35" t="s">
        <x:v>34</x:v>
      </x:c>
      <x:c r="C231" s="35" t="s">
        <x:v>35</x:v>
      </x:c>
      <x:c r="D231" s="35" t="s">
        <x:v>164</x:v>
      </x:c>
      <x:c r="E231" s="35" t="s">
        <x:v>79</x:v>
      </x:c>
      <x:c r="F231" s="36" t="s">
        <x:v>549</x:v>
      </x:c>
      <x:c r="G231" s="35" t="s">
        <x:v>549</x:v>
      </x:c>
      <x:c r="H231" s="35" t="n">
        <x:v>5</x:v>
      </x:c>
      <x:c r="I231" s="37">
        <x:v>43656</x:v>
      </x:c>
      <x:c r="J231" s="37" t="s">
        <x:v>378</x:v>
      </x:c>
      <x:c r="K231" s="35" t="s">
        <x:v>379</x:v>
      </x:c>
      <x:c r="L231" s="35" t="s">
        <x:v>380</x:v>
      </x:c>
      <x:c r="M231" s="37" t="s"/>
      <x:c r="N231" s="35" t="s"/>
      <x:c r="O231" s="38" t="s">
        <x:v>550</x:v>
      </x:c>
      <x:c r="P231" s="39" t="s">
        <x:v>375</x:v>
      </x:c>
      <x:c r="Q231" s="39" t="s"/>
      <x:c r="R231" s="39" t="s"/>
      <x:c r="S231" s="39" t="s"/>
      <x:c r="T231" s="39" t="s"/>
      <x:c r="U231" s="39" t="s"/>
      <x:c r="V231" s="39" t="s"/>
      <x:c r="W231" s="39" t="s"/>
      <x:c r="X231" s="39" t="s">
        <x:v>39</x:v>
      </x:c>
      <x:c r="Y231" s="39" t="s"/>
      <x:c r="Z231" s="39" t="s"/>
      <x:c r="AA231" s="26" t="s"/>
      <x:c r="AB231" s="26" t="s"/>
      <x:c r="AC231" s="26" t="s"/>
      <x:c r="AD231" s="26" t="s"/>
      <x:c r="AE231" s="26" t="s"/>
      <x:c r="AF231" s="26" t="s"/>
      <x:c r="AG231" s="26" t="s"/>
      <x:c r="AH231" s="26" t="s"/>
    </x:row>
    <x:row r="232" spans="1:35" x14ac:dyDescent="0.25">
      <x:c r="A232" s="35" t="s">
        <x:v>33</x:v>
      </x:c>
      <x:c r="B232" s="35" t="s">
        <x:v>34</x:v>
      </x:c>
      <x:c r="C232" s="35" t="s">
        <x:v>35</x:v>
      </x:c>
      <x:c r="D232" s="35" t="s">
        <x:v>503</x:v>
      </x:c>
      <x:c r="E232" s="35" t="s">
        <x:v>142</x:v>
      </x:c>
      <x:c r="F232" s="36" t="s">
        <x:v>551</x:v>
      </x:c>
      <x:c r="G232" s="35" t="s">
        <x:v>551</x:v>
      </x:c>
      <x:c r="H232" s="35" t="n">
        <x:v>5</x:v>
      </x:c>
      <x:c r="I232" s="37">
        <x:v>43656</x:v>
      </x:c>
      <x:c r="J232" s="37" t="s">
        <x:v>378</x:v>
      </x:c>
      <x:c r="K232" s="35" t="s">
        <x:v>379</x:v>
      </x:c>
      <x:c r="L232" s="35" t="s">
        <x:v>380</x:v>
      </x:c>
      <x:c r="M232" s="37" t="s"/>
      <x:c r="N232" s="35" t="s"/>
      <x:c r="O232" s="38" t="s">
        <x:v>552</x:v>
      </x:c>
      <x:c r="P232" s="39" t="s">
        <x:v>375</x:v>
      </x:c>
      <x:c r="Q232" s="39" t="s"/>
      <x:c r="R232" s="39" t="s"/>
      <x:c r="S232" s="39" t="s"/>
      <x:c r="T232" s="39" t="s"/>
      <x:c r="U232" s="39" t="s"/>
      <x:c r="V232" s="39" t="s"/>
      <x:c r="W232" s="39" t="s"/>
      <x:c r="X232" s="39" t="s">
        <x:v>39</x:v>
      </x:c>
      <x:c r="Y232" s="39" t="s"/>
      <x:c r="Z232" s="39" t="s"/>
      <x:c r="AA232" s="26" t="s"/>
      <x:c r="AB232" s="26" t="s"/>
      <x:c r="AC232" s="26" t="s"/>
      <x:c r="AD232" s="26" t="s"/>
      <x:c r="AE232" s="26" t="s"/>
      <x:c r="AF232" s="26" t="s"/>
      <x:c r="AG232" s="26" t="s"/>
      <x:c r="AH232" s="26" t="s"/>
    </x:row>
    <x:row r="233" spans="1:35" x14ac:dyDescent="0.25">
      <x:c r="A233" s="35" t="s">
        <x:v>33</x:v>
      </x:c>
      <x:c r="B233" s="35" t="s">
        <x:v>34</x:v>
      </x:c>
      <x:c r="C233" s="35" t="s">
        <x:v>35</x:v>
      </x:c>
      <x:c r="D233" s="35" t="s">
        <x:v>419</x:v>
      </x:c>
      <x:c r="E233" s="35" t="s">
        <x:v>142</x:v>
      </x:c>
      <x:c r="F233" s="36" t="s">
        <x:v>553</x:v>
      </x:c>
      <x:c r="G233" s="35" t="s">
        <x:v>553</x:v>
      </x:c>
      <x:c r="H233" s="35" t="n">
        <x:v>5</x:v>
      </x:c>
      <x:c r="I233" s="37">
        <x:v>43656</x:v>
      </x:c>
      <x:c r="J233" s="37" t="s">
        <x:v>378</x:v>
      </x:c>
      <x:c r="K233" s="35" t="s">
        <x:v>379</x:v>
      </x:c>
      <x:c r="L233" s="35" t="s">
        <x:v>380</x:v>
      </x:c>
      <x:c r="M233" s="37" t="s"/>
      <x:c r="N233" s="35" t="s"/>
      <x:c r="O233" s="38" t="s">
        <x:v>554</x:v>
      </x:c>
      <x:c r="P233" s="39" t="s">
        <x:v>375</x:v>
      </x:c>
      <x:c r="Q233" s="39" t="s"/>
      <x:c r="R233" s="39" t="s"/>
      <x:c r="S233" s="39" t="s"/>
      <x:c r="T233" s="39" t="s"/>
      <x:c r="U233" s="39" t="s"/>
      <x:c r="V233" s="39" t="s"/>
      <x:c r="W233" s="39" t="s"/>
      <x:c r="X233" s="39" t="s">
        <x:v>39</x:v>
      </x:c>
      <x:c r="Y233" s="39" t="s"/>
      <x:c r="Z233" s="39" t="s"/>
      <x:c r="AA233" s="26" t="s"/>
      <x:c r="AB233" s="26" t="s"/>
      <x:c r="AC233" s="26" t="s"/>
      <x:c r="AD233" s="26" t="s"/>
      <x:c r="AE233" s="26" t="s"/>
      <x:c r="AF233" s="26" t="s"/>
      <x:c r="AG233" s="26" t="s"/>
      <x:c r="AH233" s="26" t="s"/>
    </x:row>
    <x:row r="234" spans="1:35" x14ac:dyDescent="0.25">
      <x:c r="A234" s="35" t="s">
        <x:v>33</x:v>
      </x:c>
      <x:c r="B234" s="35" t="s">
        <x:v>34</x:v>
      </x:c>
      <x:c r="C234" s="35" t="s">
        <x:v>35</x:v>
      </x:c>
      <x:c r="D234" s="35" t="s">
        <x:v>78</x:v>
      </x:c>
      <x:c r="E234" s="35" t="s">
        <x:v>79</x:v>
      </x:c>
      <x:c r="F234" s="36" t="s">
        <x:v>555</x:v>
      </x:c>
      <x:c r="G234" s="35" t="s">
        <x:v>555</x:v>
      </x:c>
      <x:c r="H234" s="35" t="n">
        <x:v>5</x:v>
      </x:c>
      <x:c r="I234" s="37">
        <x:v>43656</x:v>
      </x:c>
      <x:c r="J234" s="37" t="s">
        <x:v>378</x:v>
      </x:c>
      <x:c r="K234" s="35" t="s">
        <x:v>379</x:v>
      </x:c>
      <x:c r="L234" s="35" t="s">
        <x:v>380</x:v>
      </x:c>
      <x:c r="M234" s="37" t="s"/>
      <x:c r="N234" s="35" t="s"/>
      <x:c r="O234" s="38" t="s">
        <x:v>556</x:v>
      </x:c>
      <x:c r="P234" s="39" t="s">
        <x:v>375</x:v>
      </x:c>
      <x:c r="Q234" s="39" t="s"/>
      <x:c r="R234" s="39" t="s"/>
      <x:c r="S234" s="39" t="s"/>
      <x:c r="T234" s="39" t="s"/>
      <x:c r="U234" s="39" t="s"/>
      <x:c r="V234" s="39" t="s"/>
      <x:c r="W234" s="39" t="s"/>
      <x:c r="X234" s="39" t="s">
        <x:v>39</x:v>
      </x:c>
      <x:c r="Y234" s="39" t="s"/>
      <x:c r="Z234" s="39" t="s"/>
      <x:c r="AA234" s="26" t="s"/>
      <x:c r="AB234" s="26" t="s"/>
      <x:c r="AC234" s="26" t="s"/>
      <x:c r="AD234" s="26" t="s"/>
      <x:c r="AE234" s="26" t="s"/>
      <x:c r="AF234" s="26" t="s"/>
      <x:c r="AG234" s="26" t="s"/>
      <x:c r="AH234" s="26" t="s"/>
    </x:row>
    <x:row r="235" spans="1:35" x14ac:dyDescent="0.25">
      <x:c r="A235" s="35" t="s">
        <x:v>33</x:v>
      </x:c>
      <x:c r="B235" s="35" t="s">
        <x:v>34</x:v>
      </x:c>
      <x:c r="C235" s="35" t="s">
        <x:v>35</x:v>
      </x:c>
      <x:c r="D235" s="35" t="s">
        <x:v>443</x:v>
      </x:c>
      <x:c r="E235" s="35" t="s">
        <x:v>79</x:v>
      </x:c>
      <x:c r="F235" s="36" t="s">
        <x:v>557</x:v>
      </x:c>
      <x:c r="G235" s="35" t="s">
        <x:v>557</x:v>
      </x:c>
      <x:c r="H235" s="35" t="n">
        <x:v>5</x:v>
      </x:c>
      <x:c r="I235" s="37">
        <x:v>43656</x:v>
      </x:c>
      <x:c r="J235" s="37" t="s">
        <x:v>378</x:v>
      </x:c>
      <x:c r="K235" s="35" t="s">
        <x:v>379</x:v>
      </x:c>
      <x:c r="L235" s="35" t="s">
        <x:v>380</x:v>
      </x:c>
      <x:c r="M235" s="37" t="s"/>
      <x:c r="N235" s="35" t="s"/>
      <x:c r="O235" s="38" t="s">
        <x:v>558</x:v>
      </x:c>
      <x:c r="P235" s="39" t="s">
        <x:v>375</x:v>
      </x:c>
      <x:c r="Q235" s="39" t="s"/>
      <x:c r="R235" s="39" t="s"/>
      <x:c r="S235" s="39" t="s"/>
      <x:c r="T235" s="39" t="s"/>
      <x:c r="U235" s="39" t="s"/>
      <x:c r="V235" s="39" t="s"/>
      <x:c r="W235" s="39" t="s"/>
      <x:c r="X235" s="39" t="s">
        <x:v>39</x:v>
      </x:c>
      <x:c r="Y235" s="39" t="s"/>
      <x:c r="Z235" s="39" t="s"/>
      <x:c r="AA235" s="26" t="s"/>
      <x:c r="AB235" s="26" t="s"/>
      <x:c r="AC235" s="26" t="s"/>
      <x:c r="AD235" s="26" t="s"/>
      <x:c r="AE235" s="26" t="s"/>
      <x:c r="AF235" s="26" t="s"/>
      <x:c r="AG235" s="26" t="s"/>
      <x:c r="AH235" s="26" t="s"/>
    </x:row>
    <x:row r="236" spans="1:35" x14ac:dyDescent="0.25">
      <x:c r="A236" s="35" t="s">
        <x:v>33</x:v>
      </x:c>
      <x:c r="B236" s="35" t="s">
        <x:v>34</x:v>
      </x:c>
      <x:c r="C236" s="35" t="s">
        <x:v>35</x:v>
      </x:c>
      <x:c r="D236" s="35" t="s">
        <x:v>443</x:v>
      </x:c>
      <x:c r="E236" s="35" t="s">
        <x:v>79</x:v>
      </x:c>
      <x:c r="F236" s="36" t="s">
        <x:v>559</x:v>
      </x:c>
      <x:c r="G236" s="35" t="s">
        <x:v>559</x:v>
      </x:c>
      <x:c r="H236" s="35" t="n">
        <x:v>5</x:v>
      </x:c>
      <x:c r="I236" s="37">
        <x:v>43656</x:v>
      </x:c>
      <x:c r="J236" s="37" t="s">
        <x:v>378</x:v>
      </x:c>
      <x:c r="K236" s="35" t="s">
        <x:v>379</x:v>
      </x:c>
      <x:c r="L236" s="35" t="s">
        <x:v>380</x:v>
      </x:c>
      <x:c r="M236" s="37" t="s"/>
      <x:c r="N236" s="35" t="s"/>
      <x:c r="O236" s="38" t="s">
        <x:v>560</x:v>
      </x:c>
      <x:c r="P236" s="39" t="s">
        <x:v>375</x:v>
      </x:c>
      <x:c r="Q236" s="39" t="s"/>
      <x:c r="R236" s="39" t="s"/>
      <x:c r="S236" s="39" t="s"/>
      <x:c r="T236" s="39" t="s"/>
      <x:c r="U236" s="39" t="s"/>
      <x:c r="V236" s="39" t="s"/>
      <x:c r="W236" s="39" t="s"/>
      <x:c r="X236" s="39" t="s">
        <x:v>39</x:v>
      </x:c>
      <x:c r="Y236" s="39" t="s"/>
      <x:c r="Z236" s="39" t="s"/>
      <x:c r="AA236" s="26" t="s"/>
      <x:c r="AB236" s="26" t="s"/>
      <x:c r="AC236" s="26" t="s"/>
      <x:c r="AD236" s="26" t="s"/>
      <x:c r="AE236" s="26" t="s"/>
      <x:c r="AF236" s="26" t="s"/>
      <x:c r="AG236" s="26" t="s"/>
      <x:c r="AH236" s="26" t="s"/>
    </x:row>
    <x:row r="237" spans="1:35" x14ac:dyDescent="0.25">
      <x:c r="A237" s="35" t="s">
        <x:v>33</x:v>
      </x:c>
      <x:c r="B237" s="35" t="s">
        <x:v>34</x:v>
      </x:c>
      <x:c r="C237" s="35" t="s">
        <x:v>35</x:v>
      </x:c>
      <x:c r="D237" s="35" t="s">
        <x:v>422</x:v>
      </x:c>
      <x:c r="E237" s="35" t="s">
        <x:v>79</x:v>
      </x:c>
      <x:c r="F237" s="36" t="s">
        <x:v>561</x:v>
      </x:c>
      <x:c r="G237" s="35" t="s">
        <x:v>561</x:v>
      </x:c>
      <x:c r="H237" s="35" t="n">
        <x:v>5</x:v>
      </x:c>
      <x:c r="I237" s="37">
        <x:v>43656</x:v>
      </x:c>
      <x:c r="J237" s="37" t="s">
        <x:v>378</x:v>
      </x:c>
      <x:c r="K237" s="35" t="s">
        <x:v>379</x:v>
      </x:c>
      <x:c r="L237" s="35" t="s">
        <x:v>380</x:v>
      </x:c>
      <x:c r="M237" s="37" t="s"/>
      <x:c r="N237" s="35" t="s"/>
      <x:c r="O237" s="38" t="s">
        <x:v>562</x:v>
      </x:c>
      <x:c r="P237" s="39" t="s">
        <x:v>375</x:v>
      </x:c>
      <x:c r="Q237" s="39" t="s"/>
      <x:c r="R237" s="39" t="s"/>
      <x:c r="S237" s="39" t="s"/>
      <x:c r="T237" s="39" t="s"/>
      <x:c r="U237" s="39" t="s"/>
      <x:c r="V237" s="39" t="s"/>
      <x:c r="W237" s="39" t="s"/>
      <x:c r="X237" s="39" t="s">
        <x:v>39</x:v>
      </x:c>
      <x:c r="Y237" s="39" t="s"/>
      <x:c r="Z237" s="39" t="s"/>
      <x:c r="AA237" s="26" t="s"/>
      <x:c r="AB237" s="26" t="s"/>
      <x:c r="AC237" s="26" t="s"/>
      <x:c r="AD237" s="26" t="s"/>
      <x:c r="AE237" s="26" t="s"/>
      <x:c r="AF237" s="26" t="s"/>
      <x:c r="AG237" s="26" t="s"/>
      <x:c r="AH237" s="26" t="s"/>
    </x:row>
    <x:row r="238" spans="1:35" x14ac:dyDescent="0.25">
      <x:c r="A238" s="35" t="s">
        <x:v>33</x:v>
      </x:c>
      <x:c r="B238" s="35" t="s">
        <x:v>34</x:v>
      </x:c>
      <x:c r="C238" s="35" t="s">
        <x:v>35</x:v>
      </x:c>
      <x:c r="D238" s="35" t="s">
        <x:v>563</x:v>
      </x:c>
      <x:c r="E238" s="35" t="s">
        <x:v>142</x:v>
      </x:c>
      <x:c r="F238" s="36" t="s">
        <x:v>564</x:v>
      </x:c>
      <x:c r="G238" s="35" t="s">
        <x:v>564</x:v>
      </x:c>
      <x:c r="H238" s="35" t="n">
        <x:v>5</x:v>
      </x:c>
      <x:c r="I238" s="37">
        <x:v>43656</x:v>
      </x:c>
      <x:c r="J238" s="37" t="s">
        <x:v>378</x:v>
      </x:c>
      <x:c r="K238" s="35" t="s">
        <x:v>379</x:v>
      </x:c>
      <x:c r="L238" s="35" t="s">
        <x:v>380</x:v>
      </x:c>
      <x:c r="M238" s="37" t="s"/>
      <x:c r="N238" s="35" t="s"/>
      <x:c r="O238" s="38" t="s">
        <x:v>565</x:v>
      </x:c>
      <x:c r="P238" s="39" t="s">
        <x:v>375</x:v>
      </x:c>
      <x:c r="Q238" s="39" t="s"/>
      <x:c r="R238" s="39" t="s"/>
      <x:c r="S238" s="39" t="s"/>
      <x:c r="T238" s="39" t="s"/>
      <x:c r="U238" s="39" t="s"/>
      <x:c r="V238" s="39" t="s"/>
      <x:c r="W238" s="39" t="s"/>
      <x:c r="X238" s="39" t="s">
        <x:v>39</x:v>
      </x:c>
      <x:c r="Y238" s="39" t="s"/>
      <x:c r="Z238" s="39" t="s"/>
      <x:c r="AA238" s="26" t="s"/>
      <x:c r="AB238" s="26" t="s"/>
      <x:c r="AC238" s="26" t="s"/>
      <x:c r="AD238" s="26" t="s"/>
      <x:c r="AE238" s="26" t="s"/>
      <x:c r="AF238" s="26" t="s"/>
      <x:c r="AG238" s="26" t="s"/>
      <x:c r="AH238" s="26" t="s"/>
    </x:row>
    <x:row r="239" spans="1:35" x14ac:dyDescent="0.25">
      <x:c r="A239" s="35" t="s">
        <x:v>33</x:v>
      </x:c>
      <x:c r="B239" s="35" t="s">
        <x:v>34</x:v>
      </x:c>
      <x:c r="C239" s="35" t="s">
        <x:v>35</x:v>
      </x:c>
      <x:c r="D239" s="35" t="s">
        <x:v>382</x:v>
      </x:c>
      <x:c r="E239" s="35" t="s">
        <x:v>79</x:v>
      </x:c>
      <x:c r="F239" s="36" t="s">
        <x:v>566</x:v>
      </x:c>
      <x:c r="G239" s="35" t="s">
        <x:v>566</x:v>
      </x:c>
      <x:c r="H239" s="35" t="n">
        <x:v>5</x:v>
      </x:c>
      <x:c r="I239" s="37">
        <x:v>43656</x:v>
      </x:c>
      <x:c r="J239" s="37" t="s">
        <x:v>378</x:v>
      </x:c>
      <x:c r="K239" s="35" t="s">
        <x:v>379</x:v>
      </x:c>
      <x:c r="L239" s="35" t="s">
        <x:v>380</x:v>
      </x:c>
      <x:c r="M239" s="37" t="s"/>
      <x:c r="N239" s="35" t="s"/>
      <x:c r="O239" s="38" t="s">
        <x:v>567</x:v>
      </x:c>
      <x:c r="P239" s="39" t="s">
        <x:v>375</x:v>
      </x:c>
      <x:c r="Q239" s="39" t="s"/>
      <x:c r="R239" s="39" t="s"/>
      <x:c r="S239" s="39" t="s"/>
      <x:c r="T239" s="39" t="s"/>
      <x:c r="U239" s="39" t="s"/>
      <x:c r="V239" s="39" t="s"/>
      <x:c r="W239" s="39" t="s"/>
      <x:c r="X239" s="39" t="s">
        <x:v>39</x:v>
      </x:c>
      <x:c r="Y239" s="39" t="s"/>
      <x:c r="Z239" s="39" t="s"/>
      <x:c r="AA239" s="26" t="s"/>
      <x:c r="AB239" s="26" t="s"/>
      <x:c r="AC239" s="26" t="s"/>
      <x:c r="AD239" s="26" t="s"/>
      <x:c r="AE239" s="26" t="s"/>
      <x:c r="AF239" s="26" t="s"/>
      <x:c r="AG239" s="26" t="s"/>
      <x:c r="AH239" s="26" t="s"/>
    </x:row>
    <x:row r="240" spans="1:35" x14ac:dyDescent="0.25">
      <x:c r="A240" s="35" t="s">
        <x:v>33</x:v>
      </x:c>
      <x:c r="B240" s="35" t="s">
        <x:v>34</x:v>
      </x:c>
      <x:c r="C240" s="35" t="s">
        <x:v>35</x:v>
      </x:c>
      <x:c r="D240" s="35" t="s">
        <x:v>78</x:v>
      </x:c>
      <x:c r="E240" s="35" t="s">
        <x:v>79</x:v>
      </x:c>
      <x:c r="F240" s="36" t="s">
        <x:v>568</x:v>
      </x:c>
      <x:c r="G240" s="35" t="s">
        <x:v>568</x:v>
      </x:c>
      <x:c r="H240" s="35" t="n">
        <x:v>5</x:v>
      </x:c>
      <x:c r="I240" s="37">
        <x:v>43656</x:v>
      </x:c>
      <x:c r="J240" s="37" t="s">
        <x:v>378</x:v>
      </x:c>
      <x:c r="K240" s="35" t="s">
        <x:v>379</x:v>
      </x:c>
      <x:c r="L240" s="35" t="s">
        <x:v>380</x:v>
      </x:c>
      <x:c r="M240" s="37" t="s"/>
      <x:c r="N240" s="35" t="s"/>
      <x:c r="O240" s="38" t="s">
        <x:v>569</x:v>
      </x:c>
      <x:c r="P240" s="39" t="s">
        <x:v>375</x:v>
      </x:c>
      <x:c r="Q240" s="39" t="s"/>
      <x:c r="R240" s="39" t="s"/>
      <x:c r="S240" s="39" t="s"/>
      <x:c r="T240" s="39" t="s"/>
      <x:c r="U240" s="39" t="s"/>
      <x:c r="V240" s="39" t="s"/>
      <x:c r="W240" s="39" t="s"/>
      <x:c r="X240" s="39" t="s">
        <x:v>39</x:v>
      </x:c>
      <x:c r="Y240" s="39" t="s"/>
      <x:c r="Z240" s="39" t="s"/>
      <x:c r="AA240" s="26" t="s"/>
      <x:c r="AB240" s="26" t="s"/>
      <x:c r="AC240" s="26" t="s"/>
      <x:c r="AD240" s="26" t="s"/>
      <x:c r="AE240" s="26" t="s"/>
      <x:c r="AF240" s="26" t="s"/>
      <x:c r="AG240" s="26" t="s"/>
      <x:c r="AH240" s="26" t="s"/>
    </x:row>
    <x:row r="241" spans="1:35" x14ac:dyDescent="0.25">
      <x:c r="A241" s="35" t="s">
        <x:v>33</x:v>
      </x:c>
      <x:c r="B241" s="35" t="s">
        <x:v>34</x:v>
      </x:c>
      <x:c r="C241" s="35" t="s">
        <x:v>35</x:v>
      </x:c>
      <x:c r="D241" s="35" t="s">
        <x:v>503</x:v>
      </x:c>
      <x:c r="E241" s="35" t="s">
        <x:v>79</x:v>
      </x:c>
      <x:c r="F241" s="36" t="s">
        <x:v>570</x:v>
      </x:c>
      <x:c r="G241" s="35" t="s">
        <x:v>570</x:v>
      </x:c>
      <x:c r="H241" s="35" t="n">
        <x:v>5</x:v>
      </x:c>
      <x:c r="I241" s="37">
        <x:v>43656</x:v>
      </x:c>
      <x:c r="J241" s="37" t="s">
        <x:v>378</x:v>
      </x:c>
      <x:c r="K241" s="35" t="s">
        <x:v>379</x:v>
      </x:c>
      <x:c r="L241" s="35" t="s">
        <x:v>380</x:v>
      </x:c>
      <x:c r="M241" s="37" t="s"/>
      <x:c r="N241" s="35" t="s"/>
      <x:c r="O241" s="38" t="s">
        <x:v>571</x:v>
      </x:c>
      <x:c r="P241" s="39" t="s">
        <x:v>375</x:v>
      </x:c>
      <x:c r="Q241" s="39" t="s"/>
      <x:c r="R241" s="39" t="s"/>
      <x:c r="S241" s="39" t="s"/>
      <x:c r="T241" s="39" t="s"/>
      <x:c r="U241" s="39" t="s"/>
      <x:c r="V241" s="39" t="s"/>
      <x:c r="W241" s="39" t="s"/>
      <x:c r="X241" s="39" t="s">
        <x:v>39</x:v>
      </x:c>
      <x:c r="Y241" s="39" t="s"/>
      <x:c r="Z241" s="39" t="s"/>
      <x:c r="AA241" s="26" t="s"/>
      <x:c r="AB241" s="26" t="s"/>
      <x:c r="AC241" s="26" t="s"/>
      <x:c r="AD241" s="26" t="s"/>
      <x:c r="AE241" s="26" t="s"/>
      <x:c r="AF241" s="26" t="s"/>
      <x:c r="AG241" s="26" t="s"/>
      <x:c r="AH241" s="26" t="s"/>
    </x:row>
    <x:row r="242" spans="1:35" x14ac:dyDescent="0.25">
      <x:c r="A242" s="35" t="s">
        <x:v>33</x:v>
      </x:c>
      <x:c r="B242" s="35" t="s">
        <x:v>34</x:v>
      </x:c>
      <x:c r="C242" s="35" t="s">
        <x:v>35</x:v>
      </x:c>
      <x:c r="D242" s="35" t="s">
        <x:v>503</x:v>
      </x:c>
      <x:c r="E242" s="35" t="s">
        <x:v>79</x:v>
      </x:c>
      <x:c r="F242" s="36" t="s">
        <x:v>572</x:v>
      </x:c>
      <x:c r="G242" s="35" t="s">
        <x:v>572</x:v>
      </x:c>
      <x:c r="H242" s="35" t="n">
        <x:v>5</x:v>
      </x:c>
      <x:c r="I242" s="37">
        <x:v>43656</x:v>
      </x:c>
      <x:c r="J242" s="37" t="s">
        <x:v>378</x:v>
      </x:c>
      <x:c r="K242" s="35" t="s">
        <x:v>379</x:v>
      </x:c>
      <x:c r="L242" s="35" t="s">
        <x:v>380</x:v>
      </x:c>
      <x:c r="M242" s="37" t="s"/>
      <x:c r="N242" s="35" t="s"/>
      <x:c r="O242" s="38" t="s">
        <x:v>573</x:v>
      </x:c>
      <x:c r="P242" s="39" t="s">
        <x:v>375</x:v>
      </x:c>
      <x:c r="Q242" s="39" t="s"/>
      <x:c r="R242" s="39" t="s"/>
      <x:c r="S242" s="39" t="s"/>
      <x:c r="T242" s="39" t="s"/>
      <x:c r="U242" s="39" t="s"/>
      <x:c r="V242" s="39" t="s"/>
      <x:c r="W242" s="39" t="s"/>
      <x:c r="X242" s="39" t="s">
        <x:v>39</x:v>
      </x:c>
      <x:c r="Y242" s="39" t="s"/>
      <x:c r="Z242" s="39" t="s"/>
      <x:c r="AA242" s="26" t="s"/>
      <x:c r="AB242" s="26" t="s"/>
      <x:c r="AC242" s="26" t="s"/>
      <x:c r="AD242" s="26" t="s"/>
      <x:c r="AE242" s="26" t="s"/>
      <x:c r="AF242" s="26" t="s"/>
      <x:c r="AG242" s="26" t="s"/>
      <x:c r="AH242" s="26" t="s"/>
    </x:row>
    <x:row r="243" spans="1:35" x14ac:dyDescent="0.25">
      <x:c r="A243" s="35" t="s">
        <x:v>33</x:v>
      </x:c>
      <x:c r="B243" s="35" t="s">
        <x:v>34</x:v>
      </x:c>
      <x:c r="C243" s="35" t="s">
        <x:v>35</x:v>
      </x:c>
      <x:c r="D243" s="35" t="s">
        <x:v>382</x:v>
      </x:c>
      <x:c r="E243" s="35" t="s">
        <x:v>79</x:v>
      </x:c>
      <x:c r="F243" s="36" t="s">
        <x:v>574</x:v>
      </x:c>
      <x:c r="G243" s="35" t="s">
        <x:v>574</x:v>
      </x:c>
      <x:c r="H243" s="35" t="n">
        <x:v>5</x:v>
      </x:c>
      <x:c r="I243" s="37">
        <x:v>43656</x:v>
      </x:c>
      <x:c r="J243" s="37" t="s">
        <x:v>378</x:v>
      </x:c>
      <x:c r="K243" s="35" t="s">
        <x:v>379</x:v>
      </x:c>
      <x:c r="L243" s="35" t="s">
        <x:v>380</x:v>
      </x:c>
      <x:c r="M243" s="37" t="s"/>
      <x:c r="N243" s="35" t="s"/>
      <x:c r="O243" s="38" t="s">
        <x:v>575</x:v>
      </x:c>
      <x:c r="P243" s="39" t="s">
        <x:v>375</x:v>
      </x:c>
      <x:c r="Q243" s="39" t="s"/>
      <x:c r="R243" s="39" t="s"/>
      <x:c r="S243" s="39" t="s"/>
      <x:c r="T243" s="39" t="s"/>
      <x:c r="U243" s="39" t="s"/>
      <x:c r="V243" s="39" t="s"/>
      <x:c r="W243" s="39" t="s"/>
      <x:c r="X243" s="39" t="s">
        <x:v>39</x:v>
      </x:c>
      <x:c r="Y243" s="39" t="s"/>
      <x:c r="Z243" s="39" t="s"/>
      <x:c r="AA243" s="26" t="s"/>
      <x:c r="AB243" s="26" t="s"/>
      <x:c r="AC243" s="26" t="s"/>
      <x:c r="AD243" s="26" t="s"/>
      <x:c r="AE243" s="26" t="s"/>
      <x:c r="AF243" s="26" t="s"/>
      <x:c r="AG243" s="26" t="s"/>
      <x:c r="AH243" s="26" t="s"/>
    </x:row>
    <x:row r="244" spans="1:35" x14ac:dyDescent="0.25">
      <x:c r="A244" s="35" t="s">
        <x:v>33</x:v>
      </x:c>
      <x:c r="B244" s="35" t="s">
        <x:v>34</x:v>
      </x:c>
      <x:c r="C244" s="35" t="s">
        <x:v>35</x:v>
      </x:c>
      <x:c r="D244" s="35" t="s">
        <x:v>419</x:v>
      </x:c>
      <x:c r="E244" s="35" t="s">
        <x:v>79</x:v>
      </x:c>
      <x:c r="F244" s="36" t="s">
        <x:v>576</x:v>
      </x:c>
      <x:c r="G244" s="35" t="s">
        <x:v>576</x:v>
      </x:c>
      <x:c r="H244" s="35" t="n">
        <x:v>5</x:v>
      </x:c>
      <x:c r="I244" s="37">
        <x:v>43656</x:v>
      </x:c>
      <x:c r="J244" s="37" t="s">
        <x:v>378</x:v>
      </x:c>
      <x:c r="K244" s="35" t="s">
        <x:v>379</x:v>
      </x:c>
      <x:c r="L244" s="35" t="s">
        <x:v>380</x:v>
      </x:c>
      <x:c r="M244" s="37" t="s"/>
      <x:c r="N244" s="35" t="s"/>
      <x:c r="O244" s="38" t="s">
        <x:v>577</x:v>
      </x:c>
      <x:c r="P244" s="39" t="s">
        <x:v>375</x:v>
      </x:c>
      <x:c r="Q244" s="39" t="s"/>
      <x:c r="R244" s="39" t="s"/>
      <x:c r="S244" s="39" t="s"/>
      <x:c r="T244" s="39" t="s"/>
      <x:c r="U244" s="39" t="s"/>
      <x:c r="V244" s="39" t="s"/>
      <x:c r="W244" s="39" t="s"/>
      <x:c r="X244" s="39" t="s">
        <x:v>39</x:v>
      </x:c>
      <x:c r="Y244" s="39" t="s"/>
      <x:c r="Z244" s="39" t="s"/>
      <x:c r="AA244" s="26" t="s"/>
      <x:c r="AB244" s="26" t="s"/>
      <x:c r="AC244" s="26" t="s"/>
      <x:c r="AD244" s="26" t="s"/>
      <x:c r="AE244" s="26" t="s"/>
      <x:c r="AF244" s="26" t="s"/>
      <x:c r="AG244" s="26" t="s"/>
      <x:c r="AH244" s="26" t="s"/>
    </x:row>
    <x:row r="245" spans="1:35" x14ac:dyDescent="0.25">
      <x:c r="A245" s="35" t="s">
        <x:v>33</x:v>
      </x:c>
      <x:c r="B245" s="35" t="s">
        <x:v>34</x:v>
      </x:c>
      <x:c r="C245" s="35" t="s">
        <x:v>35</x:v>
      </x:c>
      <x:c r="D245" s="35" t="s">
        <x:v>164</x:v>
      </x:c>
      <x:c r="E245" s="35" t="s">
        <x:v>79</x:v>
      </x:c>
      <x:c r="F245" s="36" t="s">
        <x:v>578</x:v>
      </x:c>
      <x:c r="G245" s="35" t="s">
        <x:v>578</x:v>
      </x:c>
      <x:c r="H245" s="35" t="n">
        <x:v>5</x:v>
      </x:c>
      <x:c r="I245" s="37">
        <x:v>43656</x:v>
      </x:c>
      <x:c r="J245" s="37" t="s">
        <x:v>378</x:v>
      </x:c>
      <x:c r="K245" s="35" t="s">
        <x:v>379</x:v>
      </x:c>
      <x:c r="L245" s="35" t="s">
        <x:v>380</x:v>
      </x:c>
      <x:c r="M245" s="37" t="s"/>
      <x:c r="N245" s="35" t="s"/>
      <x:c r="O245" s="38" t="s">
        <x:v>579</x:v>
      </x:c>
      <x:c r="P245" s="39" t="s">
        <x:v>375</x:v>
      </x:c>
      <x:c r="Q245" s="39" t="s"/>
      <x:c r="R245" s="39" t="s"/>
      <x:c r="S245" s="39" t="s"/>
      <x:c r="T245" s="39" t="s"/>
      <x:c r="U245" s="39" t="s"/>
      <x:c r="V245" s="39" t="s"/>
      <x:c r="W245" s="39" t="s"/>
      <x:c r="X245" s="39" t="s">
        <x:v>39</x:v>
      </x:c>
      <x:c r="Y245" s="39" t="s"/>
      <x:c r="Z245" s="39" t="s"/>
      <x:c r="AA245" s="26" t="s"/>
      <x:c r="AB245" s="26" t="s"/>
      <x:c r="AC245" s="26" t="s"/>
      <x:c r="AD245" s="26" t="s"/>
      <x:c r="AE245" s="26" t="s"/>
      <x:c r="AF245" s="26" t="s"/>
      <x:c r="AG245" s="26" t="s"/>
      <x:c r="AH245" s="26" t="s"/>
    </x:row>
    <x:row r="246" spans="1:35" x14ac:dyDescent="0.25">
      <x:c r="A246" s="35" t="s">
        <x:v>33</x:v>
      </x:c>
      <x:c r="B246" s="35" t="s">
        <x:v>34</x:v>
      </x:c>
      <x:c r="C246" s="35" t="s">
        <x:v>35</x:v>
      </x:c>
      <x:c r="D246" s="35" t="s">
        <x:v>580</x:v>
      </x:c>
      <x:c r="E246" s="35" t="s">
        <x:v>79</x:v>
      </x:c>
      <x:c r="F246" s="36" t="s">
        <x:v>581</x:v>
      </x:c>
      <x:c r="G246" s="35" t="s">
        <x:v>581</x:v>
      </x:c>
      <x:c r="H246" s="35" t="n">
        <x:v>5</x:v>
      </x:c>
      <x:c r="I246" s="37">
        <x:v>43656</x:v>
      </x:c>
      <x:c r="J246" s="37" t="s">
        <x:v>378</x:v>
      </x:c>
      <x:c r="K246" s="35" t="s">
        <x:v>379</x:v>
      </x:c>
      <x:c r="L246" s="35" t="s">
        <x:v>380</x:v>
      </x:c>
      <x:c r="M246" s="37" t="s"/>
      <x:c r="N246" s="35" t="s"/>
      <x:c r="O246" s="38" t="s">
        <x:v>582</x:v>
      </x:c>
      <x:c r="P246" s="39" t="s">
        <x:v>375</x:v>
      </x:c>
      <x:c r="Q246" s="39" t="s"/>
      <x:c r="R246" s="39" t="s"/>
      <x:c r="S246" s="39" t="s"/>
      <x:c r="T246" s="39" t="s"/>
      <x:c r="U246" s="39" t="s"/>
      <x:c r="V246" s="39" t="s"/>
      <x:c r="W246" s="39" t="s"/>
      <x:c r="X246" s="39" t="s">
        <x:v>39</x:v>
      </x:c>
      <x:c r="Y246" s="39" t="s"/>
      <x:c r="Z246" s="39" t="s"/>
      <x:c r="AA246" s="26" t="s"/>
      <x:c r="AB246" s="26" t="s"/>
      <x:c r="AC246" s="26" t="s"/>
      <x:c r="AD246" s="26" t="s"/>
      <x:c r="AE246" s="26" t="s"/>
      <x:c r="AF246" s="26" t="s"/>
      <x:c r="AG246" s="26" t="s"/>
      <x:c r="AH246" s="26" t="s"/>
    </x:row>
    <x:row r="247" spans="1:35" x14ac:dyDescent="0.25">
      <x:c r="A247" s="35" t="s">
        <x:v>33</x:v>
      </x:c>
      <x:c r="B247" s="35" t="s">
        <x:v>34</x:v>
      </x:c>
      <x:c r="C247" s="35" t="s">
        <x:v>35</x:v>
      </x:c>
      <x:c r="D247" s="35" t="s">
        <x:v>422</x:v>
      </x:c>
      <x:c r="E247" s="35" t="s">
        <x:v>79</x:v>
      </x:c>
      <x:c r="F247" s="36" t="s">
        <x:v>583</x:v>
      </x:c>
      <x:c r="G247" s="35" t="s">
        <x:v>583</x:v>
      </x:c>
      <x:c r="H247" s="35" t="n">
        <x:v>5</x:v>
      </x:c>
      <x:c r="I247" s="37">
        <x:v>43656</x:v>
      </x:c>
      <x:c r="J247" s="37" t="s">
        <x:v>378</x:v>
      </x:c>
      <x:c r="K247" s="35" t="s">
        <x:v>379</x:v>
      </x:c>
      <x:c r="L247" s="35" t="s">
        <x:v>380</x:v>
      </x:c>
      <x:c r="M247" s="37" t="s"/>
      <x:c r="N247" s="35" t="s"/>
      <x:c r="O247" s="38" t="s">
        <x:v>584</x:v>
      </x:c>
      <x:c r="P247" s="39" t="s">
        <x:v>375</x:v>
      </x:c>
      <x:c r="Q247" s="39" t="s"/>
      <x:c r="R247" s="39" t="s"/>
      <x:c r="S247" s="39" t="s"/>
      <x:c r="T247" s="39" t="s"/>
      <x:c r="U247" s="39" t="s"/>
      <x:c r="V247" s="39" t="s"/>
      <x:c r="W247" s="39" t="s"/>
      <x:c r="X247" s="39" t="s">
        <x:v>39</x:v>
      </x:c>
      <x:c r="Y247" s="39" t="s"/>
      <x:c r="Z247" s="39" t="s"/>
      <x:c r="AA247" s="26" t="s"/>
      <x:c r="AB247" s="26" t="s"/>
      <x:c r="AC247" s="26" t="s"/>
      <x:c r="AD247" s="26" t="s"/>
      <x:c r="AE247" s="26" t="s"/>
      <x:c r="AF247" s="26" t="s"/>
      <x:c r="AG247" s="26" t="s"/>
      <x:c r="AH247" s="26" t="s"/>
    </x:row>
    <x:row r="248" spans="1:35" x14ac:dyDescent="0.25">
      <x:c r="A248" s="35" t="s">
        <x:v>33</x:v>
      </x:c>
      <x:c r="B248" s="35" t="s">
        <x:v>34</x:v>
      </x:c>
      <x:c r="C248" s="35" t="s">
        <x:v>35</x:v>
      </x:c>
      <x:c r="D248" s="35" t="s">
        <x:v>78</x:v>
      </x:c>
      <x:c r="E248" s="35" t="s">
        <x:v>79</x:v>
      </x:c>
      <x:c r="F248" s="36" t="s">
        <x:v>585</x:v>
      </x:c>
      <x:c r="G248" s="35" t="s">
        <x:v>585</x:v>
      </x:c>
      <x:c r="H248" s="35" t="n">
        <x:v>5</x:v>
      </x:c>
      <x:c r="I248" s="37">
        <x:v>43656</x:v>
      </x:c>
      <x:c r="J248" s="37" t="s">
        <x:v>378</x:v>
      </x:c>
      <x:c r="K248" s="35" t="s">
        <x:v>379</x:v>
      </x:c>
      <x:c r="L248" s="35" t="s">
        <x:v>380</x:v>
      </x:c>
      <x:c r="M248" s="37" t="s"/>
      <x:c r="N248" s="35" t="s"/>
      <x:c r="O248" s="38" t="s">
        <x:v>586</x:v>
      </x:c>
      <x:c r="P248" s="39" t="s">
        <x:v>375</x:v>
      </x:c>
      <x:c r="Q248" s="39" t="s"/>
      <x:c r="R248" s="39" t="s"/>
      <x:c r="S248" s="39" t="s"/>
      <x:c r="T248" s="39" t="s"/>
      <x:c r="U248" s="39" t="s"/>
      <x:c r="V248" s="39" t="s"/>
      <x:c r="W248" s="39" t="s"/>
      <x:c r="X248" s="39" t="s">
        <x:v>39</x:v>
      </x:c>
      <x:c r="Y248" s="39" t="s"/>
      <x:c r="Z248" s="39" t="s"/>
      <x:c r="AA248" s="26" t="s"/>
      <x:c r="AB248" s="26" t="s"/>
      <x:c r="AC248" s="26" t="s"/>
      <x:c r="AD248" s="26" t="s"/>
      <x:c r="AE248" s="26" t="s"/>
      <x:c r="AF248" s="26" t="s"/>
      <x:c r="AG248" s="26" t="s"/>
      <x:c r="AH248" s="26" t="s"/>
    </x:row>
    <x:row r="249" spans="1:35" x14ac:dyDescent="0.25">
      <x:c r="A249" s="35" t="s">
        <x:v>33</x:v>
      </x:c>
      <x:c r="B249" s="35" t="s">
        <x:v>34</x:v>
      </x:c>
      <x:c r="C249" s="35" t="s">
        <x:v>35</x:v>
      </x:c>
      <x:c r="D249" s="35" t="s">
        <x:v>587</x:v>
      </x:c>
      <x:c r="E249" s="35" t="s">
        <x:v>79</x:v>
      </x:c>
      <x:c r="F249" s="36" t="s">
        <x:v>588</x:v>
      </x:c>
      <x:c r="G249" s="35" t="s">
        <x:v>588</x:v>
      </x:c>
      <x:c r="H249" s="35" t="n">
        <x:v>5</x:v>
      </x:c>
      <x:c r="I249" s="37">
        <x:v>43656</x:v>
      </x:c>
      <x:c r="J249" s="37" t="s">
        <x:v>378</x:v>
      </x:c>
      <x:c r="K249" s="35" t="s">
        <x:v>379</x:v>
      </x:c>
      <x:c r="L249" s="35" t="s">
        <x:v>380</x:v>
      </x:c>
      <x:c r="M249" s="37" t="s"/>
      <x:c r="N249" s="35" t="s"/>
      <x:c r="O249" s="38" t="s">
        <x:v>589</x:v>
      </x:c>
      <x:c r="P249" s="39" t="s">
        <x:v>375</x:v>
      </x:c>
      <x:c r="Q249" s="39" t="s"/>
      <x:c r="R249" s="39" t="s"/>
      <x:c r="S249" s="39" t="s"/>
      <x:c r="T249" s="39" t="s"/>
      <x:c r="U249" s="39" t="s"/>
      <x:c r="V249" s="39" t="s"/>
      <x:c r="W249" s="39" t="s"/>
      <x:c r="X249" s="39" t="s">
        <x:v>39</x:v>
      </x:c>
      <x:c r="Y249" s="39" t="s"/>
      <x:c r="Z249" s="39" t="s"/>
      <x:c r="AA249" s="26" t="s"/>
      <x:c r="AB249" s="26" t="s"/>
      <x:c r="AC249" s="26" t="s"/>
      <x:c r="AD249" s="26" t="s"/>
      <x:c r="AE249" s="26" t="s"/>
      <x:c r="AF249" s="26" t="s"/>
      <x:c r="AG249" s="26" t="s"/>
      <x:c r="AH249" s="26" t="s"/>
    </x:row>
    <x:row r="250" spans="1:35" x14ac:dyDescent="0.25">
      <x:c r="A250" s="35" t="s">
        <x:v>33</x:v>
      </x:c>
      <x:c r="B250" s="35" t="s">
        <x:v>34</x:v>
      </x:c>
      <x:c r="C250" s="35" t="s">
        <x:v>35</x:v>
      </x:c>
      <x:c r="D250" s="35" t="s">
        <x:v>394</x:v>
      </x:c>
      <x:c r="E250" s="35" t="s">
        <x:v>79</x:v>
      </x:c>
      <x:c r="F250" s="36" t="s">
        <x:v>590</x:v>
      </x:c>
      <x:c r="G250" s="35" t="s">
        <x:v>590</x:v>
      </x:c>
      <x:c r="H250" s="35" t="n">
        <x:v>5</x:v>
      </x:c>
      <x:c r="I250" s="37">
        <x:v>43656</x:v>
      </x:c>
      <x:c r="J250" s="37" t="s">
        <x:v>378</x:v>
      </x:c>
      <x:c r="K250" s="35" t="s">
        <x:v>379</x:v>
      </x:c>
      <x:c r="L250" s="35" t="s">
        <x:v>380</x:v>
      </x:c>
      <x:c r="M250" s="37" t="s"/>
      <x:c r="N250" s="35" t="s"/>
      <x:c r="O250" s="38" t="s">
        <x:v>591</x:v>
      </x:c>
      <x:c r="P250" s="39" t="s">
        <x:v>375</x:v>
      </x:c>
      <x:c r="Q250" s="39" t="s"/>
      <x:c r="R250" s="39" t="s"/>
      <x:c r="S250" s="39" t="s"/>
      <x:c r="T250" s="39" t="s"/>
      <x:c r="U250" s="39" t="s"/>
      <x:c r="V250" s="39" t="s"/>
      <x:c r="W250" s="39" t="s"/>
      <x:c r="X250" s="39" t="s">
        <x:v>39</x:v>
      </x:c>
      <x:c r="Y250" s="39" t="s"/>
      <x:c r="Z250" s="39" t="s"/>
      <x:c r="AA250" s="26" t="s"/>
      <x:c r="AB250" s="26" t="s"/>
      <x:c r="AC250" s="26" t="s"/>
      <x:c r="AD250" s="26" t="s"/>
      <x:c r="AE250" s="26" t="s"/>
      <x:c r="AF250" s="26" t="s"/>
      <x:c r="AG250" s="26" t="s"/>
      <x:c r="AH250" s="26" t="s"/>
    </x:row>
    <x:row r="251" spans="1:35" x14ac:dyDescent="0.25">
      <x:c r="A251" s="35" t="s">
        <x:v>81</x:v>
      </x:c>
      <x:c r="B251" s="35" t="s">
        <x:v>41</x:v>
      </x:c>
      <x:c r="C251" s="35" t="s">
        <x:v>35</x:v>
      </x:c>
      <x:c r="D251" s="35" t="s">
        <x:v>592</x:v>
      </x:c>
      <x:c r="E251" s="35" t="s">
        <x:v>593</x:v>
      </x:c>
      <x:c r="F251" s="36" t="s">
        <x:v>594</x:v>
      </x:c>
      <x:c r="G251" s="35" t="s">
        <x:v>594</x:v>
      </x:c>
      <x:c r="H251" s="35" t="n">
        <x:v>5</x:v>
      </x:c>
      <x:c r="I251" s="37">
        <x:v>43656</x:v>
      </x:c>
      <x:c r="J251" s="37" t="s">
        <x:v>595</x:v>
      </x:c>
      <x:c r="K251" s="35" t="s">
        <x:v>372</x:v>
      </x:c>
      <x:c r="L251" s="35" t="s">
        <x:v>596</x:v>
      </x:c>
      <x:c r="M251" s="37" t="s"/>
      <x:c r="N251" s="35" t="s"/>
      <x:c r="O251" s="38" t="s">
        <x:v>277</x:v>
      </x:c>
      <x:c r="P251" s="39" t="s">
        <x:v>375</x:v>
      </x:c>
      <x:c r="Q251" s="39" t="s"/>
      <x:c r="R251" s="39" t="s"/>
      <x:c r="S251" s="39" t="s"/>
      <x:c r="T251" s="39" t="s"/>
      <x:c r="U251" s="39" t="n">
        <x:v>0</x:v>
      </x:c>
      <x:c r="V251" s="39" t="s"/>
      <x:c r="W251" s="39" t="s"/>
      <x:c r="X251" s="39" t="s">
        <x:v>39</x:v>
      </x:c>
      <x:c r="Y251" s="40">
        <x:v>2</x:v>
      </x:c>
      <x:c r="Z251" s="39" t="s"/>
      <x:c r="AA251" s="26" t="s"/>
      <x:c r="AB251" s="26" t="s"/>
      <x:c r="AC251" s="26" t="s"/>
      <x:c r="AD251" s="26" t="s"/>
      <x:c r="AE251" s="26" t="s"/>
      <x:c r="AF251" s="26" t="s"/>
      <x:c r="AG251" s="26" t="s"/>
      <x:c r="AH251" s="26" t="s"/>
    </x:row>
    <x:row r="252" spans="1:35" x14ac:dyDescent="0.25">
      <x:c r="A252" s="35" t="s">
        <x:v>310</x:v>
      </x:c>
      <x:c r="B252" s="35" t="s">
        <x:v>34</x:v>
      </x:c>
      <x:c r="C252" s="35" t="s">
        <x:v>35</x:v>
      </x:c>
      <x:c r="D252" s="35" t="s">
        <x:v>597</x:v>
      </x:c>
      <x:c r="E252" s="35" t="s">
        <x:v>68</x:v>
      </x:c>
      <x:c r="F252" s="36" t="s">
        <x:v>598</x:v>
      </x:c>
      <x:c r="G252" s="35" t="s">
        <x:v>598</x:v>
      </x:c>
      <x:c r="H252" s="35" t="n">
        <x:v>5</x:v>
      </x:c>
      <x:c r="I252" s="37">
        <x:v>43668</x:v>
      </x:c>
      <x:c r="J252" s="37" t="s">
        <x:v>378</x:v>
      </x:c>
      <x:c r="K252" s="35" t="s">
        <x:v>599</x:v>
      </x:c>
      <x:c r="L252" s="35" t="s">
        <x:v>600</x:v>
      </x:c>
      <x:c r="M252" s="37" t="s"/>
      <x:c r="N252" s="35" t="s"/>
      <x:c r="O252" s="38" t="s">
        <x:v>601</x:v>
      </x:c>
      <x:c r="P252" s="39" t="s">
        <x:v>375</x:v>
      </x:c>
      <x:c r="Q252" s="39" t="s"/>
      <x:c r="R252" s="39" t="s"/>
      <x:c r="S252" s="39" t="s"/>
      <x:c r="T252" s="39" t="s"/>
      <x:c r="U252" s="39" t="s"/>
      <x:c r="V252" s="39" t="s"/>
      <x:c r="W252" s="39" t="s"/>
      <x:c r="X252" s="39" t="s">
        <x:v>39</x:v>
      </x:c>
      <x:c r="Y252" s="39" t="s"/>
      <x:c r="Z252" s="39" t="s"/>
      <x:c r="AA252" s="26" t="s"/>
      <x:c r="AB252" s="26" t="s"/>
      <x:c r="AC252" s="26" t="s"/>
      <x:c r="AD252" s="26" t="s"/>
      <x:c r="AE252" s="26" t="s"/>
      <x:c r="AF252" s="26" t="s"/>
      <x:c r="AG252" s="26" t="s"/>
      <x:c r="AH252" s="26" t="s"/>
    </x:row>
    <x:row r="253" spans="1:35" x14ac:dyDescent="0.25">
      <x:c r="A253" s="35" t="s">
        <x:v>310</x:v>
      </x:c>
      <x:c r="B253" s="35" t="s">
        <x:v>34</x:v>
      </x:c>
      <x:c r="C253" s="35" t="s">
        <x:v>35</x:v>
      </x:c>
      <x:c r="D253" s="35" t="s">
        <x:v>602</x:v>
      </x:c>
      <x:c r="E253" s="35" t="s">
        <x:v>68</x:v>
      </x:c>
      <x:c r="F253" s="36" t="s">
        <x:v>603</x:v>
      </x:c>
      <x:c r="G253" s="35" t="s">
        <x:v>603</x:v>
      </x:c>
      <x:c r="H253" s="35" t="n">
        <x:v>5</x:v>
      </x:c>
      <x:c r="I253" s="37">
        <x:v>43668</x:v>
      </x:c>
      <x:c r="J253" s="37" t="s">
        <x:v>378</x:v>
      </x:c>
      <x:c r="K253" s="35" t="s">
        <x:v>599</x:v>
      </x:c>
      <x:c r="L253" s="35" t="s">
        <x:v>600</x:v>
      </x:c>
      <x:c r="M253" s="37" t="s"/>
      <x:c r="N253" s="35" t="s"/>
      <x:c r="O253" s="38" t="s">
        <x:v>604</x:v>
      </x:c>
      <x:c r="P253" s="39" t="s">
        <x:v>375</x:v>
      </x:c>
      <x:c r="Q253" s="39" t="s"/>
      <x:c r="R253" s="39" t="s"/>
      <x:c r="S253" s="39" t="s"/>
      <x:c r="T253" s="39" t="s"/>
      <x:c r="U253" s="39" t="s"/>
      <x:c r="V253" s="39" t="s"/>
      <x:c r="W253" s="39" t="s"/>
      <x:c r="X253" s="39" t="s">
        <x:v>39</x:v>
      </x:c>
      <x:c r="Y253" s="39" t="s"/>
      <x:c r="Z253" s="39" t="s"/>
      <x:c r="AA253" s="26" t="s"/>
      <x:c r="AB253" s="26" t="s"/>
      <x:c r="AC253" s="26" t="s"/>
      <x:c r="AD253" s="26" t="s"/>
      <x:c r="AE253" s="26" t="s"/>
      <x:c r="AF253" s="26" t="s"/>
      <x:c r="AG253" s="26" t="s"/>
      <x:c r="AH253" s="26" t="s"/>
    </x:row>
    <x:row r="254" spans="1:35" x14ac:dyDescent="0.25">
      <x:c r="A254" s="35" t="s">
        <x:v>310</x:v>
      </x:c>
      <x:c r="B254" s="35" t="s">
        <x:v>34</x:v>
      </x:c>
      <x:c r="C254" s="35" t="s">
        <x:v>35</x:v>
      </x:c>
      <x:c r="D254" s="35" t="s">
        <x:v>605</x:v>
      </x:c>
      <x:c r="E254" s="35" t="s">
        <x:v>68</x:v>
      </x:c>
      <x:c r="F254" s="36" t="s">
        <x:v>606</x:v>
      </x:c>
      <x:c r="G254" s="35" t="s">
        <x:v>606</x:v>
      </x:c>
      <x:c r="H254" s="35" t="n">
        <x:v>5</x:v>
      </x:c>
      <x:c r="I254" s="37">
        <x:v>43668</x:v>
      </x:c>
      <x:c r="J254" s="37" t="s">
        <x:v>378</x:v>
      </x:c>
      <x:c r="K254" s="35" t="s">
        <x:v>599</x:v>
      </x:c>
      <x:c r="L254" s="35" t="s">
        <x:v>600</x:v>
      </x:c>
      <x:c r="M254" s="37" t="s"/>
      <x:c r="N254" s="35" t="s"/>
      <x:c r="O254" s="38" t="s">
        <x:v>607</x:v>
      </x:c>
      <x:c r="P254" s="39" t="s">
        <x:v>375</x:v>
      </x:c>
      <x:c r="Q254" s="39" t="s"/>
      <x:c r="R254" s="39" t="s"/>
      <x:c r="S254" s="39" t="s"/>
      <x:c r="T254" s="39" t="s"/>
      <x:c r="U254" s="39" t="s"/>
      <x:c r="V254" s="39" t="s"/>
      <x:c r="W254" s="39" t="s"/>
      <x:c r="X254" s="39" t="s">
        <x:v>39</x:v>
      </x:c>
      <x:c r="Y254" s="39" t="s"/>
      <x:c r="Z254" s="39" t="s"/>
      <x:c r="AA254" s="26" t="s"/>
      <x:c r="AB254" s="26" t="s"/>
      <x:c r="AC254" s="26" t="s"/>
      <x:c r="AD254" s="26" t="s"/>
      <x:c r="AE254" s="26" t="s"/>
      <x:c r="AF254" s="26" t="s"/>
      <x:c r="AG254" s="26" t="s"/>
      <x:c r="AH254" s="26" t="s"/>
    </x:row>
    <x:row r="255" spans="1:35" x14ac:dyDescent="0.25">
      <x:c r="A255" s="35" t="s">
        <x:v>310</x:v>
      </x:c>
      <x:c r="B255" s="35" t="s">
        <x:v>34</x:v>
      </x:c>
      <x:c r="C255" s="35" t="s">
        <x:v>35</x:v>
      </x:c>
      <x:c r="D255" s="35" t="s">
        <x:v>605</x:v>
      </x:c>
      <x:c r="E255" s="35" t="s">
        <x:v>68</x:v>
      </x:c>
      <x:c r="F255" s="36" t="s">
        <x:v>608</x:v>
      </x:c>
      <x:c r="G255" s="35" t="s">
        <x:v>608</x:v>
      </x:c>
      <x:c r="H255" s="35" t="n">
        <x:v>5</x:v>
      </x:c>
      <x:c r="I255" s="37">
        <x:v>43668</x:v>
      </x:c>
      <x:c r="J255" s="37" t="s">
        <x:v>378</x:v>
      </x:c>
      <x:c r="K255" s="35" t="s">
        <x:v>599</x:v>
      </x:c>
      <x:c r="L255" s="35" t="s">
        <x:v>600</x:v>
      </x:c>
      <x:c r="M255" s="37" t="s"/>
      <x:c r="N255" s="35" t="s"/>
      <x:c r="O255" s="38" t="s">
        <x:v>609</x:v>
      </x:c>
      <x:c r="P255" s="39" t="s">
        <x:v>375</x:v>
      </x:c>
      <x:c r="Q255" s="39" t="s"/>
      <x:c r="R255" s="39" t="s"/>
      <x:c r="S255" s="39" t="s"/>
      <x:c r="T255" s="39" t="s"/>
      <x:c r="U255" s="39" t="s"/>
      <x:c r="V255" s="39" t="s"/>
      <x:c r="W255" s="39" t="s"/>
      <x:c r="X255" s="39" t="s">
        <x:v>39</x:v>
      </x:c>
      <x:c r="Y255" s="39" t="s"/>
      <x:c r="Z255" s="39" t="s"/>
      <x:c r="AA255" s="26" t="s"/>
      <x:c r="AB255" s="26" t="s"/>
      <x:c r="AC255" s="26" t="s"/>
      <x:c r="AD255" s="26" t="s"/>
      <x:c r="AE255" s="26" t="s"/>
      <x:c r="AF255" s="26" t="s"/>
      <x:c r="AG255" s="26" t="s"/>
      <x:c r="AH255" s="26" t="s"/>
    </x:row>
    <x:row r="256" spans="1:35" x14ac:dyDescent="0.25">
      <x:c r="A256" s="35" t="s">
        <x:v>310</x:v>
      </x:c>
      <x:c r="B256" s="35" t="s">
        <x:v>34</x:v>
      </x:c>
      <x:c r="C256" s="35" t="s">
        <x:v>35</x:v>
      </x:c>
      <x:c r="D256" s="35" t="s">
        <x:v>605</x:v>
      </x:c>
      <x:c r="E256" s="35" t="s">
        <x:v>68</x:v>
      </x:c>
      <x:c r="F256" s="36" t="s">
        <x:v>610</x:v>
      </x:c>
      <x:c r="G256" s="35" t="s">
        <x:v>610</x:v>
      </x:c>
      <x:c r="H256" s="35" t="n">
        <x:v>5</x:v>
      </x:c>
      <x:c r="I256" s="37">
        <x:v>43668</x:v>
      </x:c>
      <x:c r="J256" s="37" t="s">
        <x:v>378</x:v>
      </x:c>
      <x:c r="K256" s="35" t="s">
        <x:v>599</x:v>
      </x:c>
      <x:c r="L256" s="35" t="s">
        <x:v>600</x:v>
      </x:c>
      <x:c r="M256" s="37" t="s"/>
      <x:c r="N256" s="35" t="s"/>
      <x:c r="O256" s="38" t="s">
        <x:v>611</x:v>
      </x:c>
      <x:c r="P256" s="39" t="s">
        <x:v>375</x:v>
      </x:c>
      <x:c r="Q256" s="39" t="s"/>
      <x:c r="R256" s="39" t="s"/>
      <x:c r="S256" s="39" t="s"/>
      <x:c r="T256" s="39" t="s"/>
      <x:c r="U256" s="39" t="s"/>
      <x:c r="V256" s="39" t="s"/>
      <x:c r="W256" s="39" t="s"/>
      <x:c r="X256" s="39" t="s">
        <x:v>39</x:v>
      </x:c>
      <x:c r="Y256" s="39" t="s"/>
      <x:c r="Z256" s="39" t="s"/>
      <x:c r="AA256" s="26" t="s"/>
      <x:c r="AB256" s="26" t="s"/>
      <x:c r="AC256" s="26" t="s"/>
      <x:c r="AD256" s="26" t="s"/>
      <x:c r="AE256" s="26" t="s"/>
      <x:c r="AF256" s="26" t="s"/>
      <x:c r="AG256" s="26" t="s"/>
      <x:c r="AH256" s="26" t="s"/>
    </x:row>
    <x:row r="257" spans="1:35" x14ac:dyDescent="0.25">
      <x:c r="A257" s="35" t="s">
        <x:v>310</x:v>
      </x:c>
      <x:c r="B257" s="35" t="s">
        <x:v>34</x:v>
      </x:c>
      <x:c r="C257" s="35" t="s">
        <x:v>35</x:v>
      </x:c>
      <x:c r="D257" s="35" t="s">
        <x:v>612</x:v>
      </x:c>
      <x:c r="E257" s="35" t="s">
        <x:v>68</x:v>
      </x:c>
      <x:c r="F257" s="36" t="s">
        <x:v>613</x:v>
      </x:c>
      <x:c r="G257" s="35" t="s">
        <x:v>613</x:v>
      </x:c>
      <x:c r="H257" s="35" t="n">
        <x:v>5</x:v>
      </x:c>
      <x:c r="I257" s="37">
        <x:v>43601</x:v>
      </x:c>
      <x:c r="J257" s="37" t="s">
        <x:v>378</x:v>
      </x:c>
      <x:c r="K257" s="35" t="s">
        <x:v>599</x:v>
      </x:c>
      <x:c r="L257" s="35" t="s">
        <x:v>600</x:v>
      </x:c>
      <x:c r="M257" s="37" t="s"/>
      <x:c r="N257" s="35" t="s"/>
      <x:c r="O257" s="38" t="s">
        <x:v>614</x:v>
      </x:c>
      <x:c r="P257" s="39" t="s">
        <x:v>375</x:v>
      </x:c>
      <x:c r="Q257" s="39" t="s"/>
      <x:c r="R257" s="39" t="s"/>
      <x:c r="S257" s="39" t="s"/>
      <x:c r="T257" s="39" t="s"/>
      <x:c r="U257" s="39" t="s"/>
      <x:c r="V257" s="39" t="s"/>
      <x:c r="W257" s="39" t="s"/>
      <x:c r="X257" s="39" t="s">
        <x:v>118</x:v>
      </x:c>
      <x:c r="Y257" s="40">
        <x:v>43601</x:v>
      </x:c>
      <x:c r="Z257" s="39" t="s"/>
      <x:c r="AA257" s="26" t="s"/>
      <x:c r="AB257" s="26" t="s"/>
      <x:c r="AC257" s="26" t="s"/>
      <x:c r="AD257" s="26" t="s"/>
      <x:c r="AE257" s="26" t="s"/>
      <x:c r="AF257" s="26" t="s"/>
      <x:c r="AG257" s="26" t="s"/>
      <x:c r="AH257" s="26" t="s"/>
    </x:row>
    <x:row r="258" spans="1:35" x14ac:dyDescent="0.25">
      <x:c r="A258" s="35" t="s">
        <x:v>310</x:v>
      </x:c>
      <x:c r="B258" s="35" t="s">
        <x:v>34</x:v>
      </x:c>
      <x:c r="C258" s="35" t="s">
        <x:v>35</x:v>
      </x:c>
      <x:c r="D258" s="35" t="s">
        <x:v>615</x:v>
      </x:c>
      <x:c r="E258" s="35" t="s">
        <x:v>68</x:v>
      </x:c>
      <x:c r="F258" s="36" t="s">
        <x:v>616</x:v>
      </x:c>
      <x:c r="G258" s="35" t="s">
        <x:v>616</x:v>
      </x:c>
      <x:c r="H258" s="35" t="n">
        <x:v>5</x:v>
      </x:c>
      <x:c r="I258" s="37">
        <x:v>43668</x:v>
      </x:c>
      <x:c r="J258" s="37" t="s">
        <x:v>378</x:v>
      </x:c>
      <x:c r="K258" s="35" t="s">
        <x:v>599</x:v>
      </x:c>
      <x:c r="L258" s="35" t="s">
        <x:v>600</x:v>
      </x:c>
      <x:c r="M258" s="37" t="s"/>
      <x:c r="N258" s="35" t="s"/>
      <x:c r="O258" s="38" t="s">
        <x:v>617</x:v>
      </x:c>
      <x:c r="P258" s="39" t="s">
        <x:v>375</x:v>
      </x:c>
      <x:c r="Q258" s="39" t="s"/>
      <x:c r="R258" s="39" t="s"/>
      <x:c r="S258" s="39" t="s"/>
      <x:c r="T258" s="39" t="s"/>
      <x:c r="U258" s="39" t="s"/>
      <x:c r="V258" s="39" t="s"/>
      <x:c r="W258" s="39" t="s"/>
      <x:c r="X258" s="39" t="s">
        <x:v>39</x:v>
      </x:c>
      <x:c r="Y258" s="39" t="s"/>
      <x:c r="Z258" s="39" t="s"/>
      <x:c r="AA258" s="26" t="s"/>
      <x:c r="AB258" s="26" t="s"/>
      <x:c r="AC258" s="26" t="s"/>
      <x:c r="AD258" s="26" t="s"/>
      <x:c r="AE258" s="26" t="s"/>
      <x:c r="AF258" s="26" t="s"/>
      <x:c r="AG258" s="26" t="s"/>
      <x:c r="AH258" s="26" t="s"/>
    </x:row>
    <x:row r="259" spans="1:35" x14ac:dyDescent="0.25">
      <x:c r="A259" s="35" t="s">
        <x:v>310</x:v>
      </x:c>
      <x:c r="B259" s="35" t="s">
        <x:v>34</x:v>
      </x:c>
      <x:c r="C259" s="35" t="s">
        <x:v>35</x:v>
      </x:c>
      <x:c r="D259" s="35" t="s">
        <x:v>615</x:v>
      </x:c>
      <x:c r="E259" s="35" t="s">
        <x:v>68</x:v>
      </x:c>
      <x:c r="F259" s="36" t="s">
        <x:v>618</x:v>
      </x:c>
      <x:c r="G259" s="35" t="s">
        <x:v>618</x:v>
      </x:c>
      <x:c r="H259" s="35" t="n">
        <x:v>5</x:v>
      </x:c>
      <x:c r="I259" s="37">
        <x:v>43668</x:v>
      </x:c>
      <x:c r="J259" s="37" t="s">
        <x:v>378</x:v>
      </x:c>
      <x:c r="K259" s="35" t="s">
        <x:v>599</x:v>
      </x:c>
      <x:c r="L259" s="35" t="s">
        <x:v>600</x:v>
      </x:c>
      <x:c r="M259" s="37" t="s"/>
      <x:c r="N259" s="35" t="s"/>
      <x:c r="O259" s="38" t="s">
        <x:v>619</x:v>
      </x:c>
      <x:c r="P259" s="39" t="s">
        <x:v>375</x:v>
      </x:c>
      <x:c r="Q259" s="39" t="s"/>
      <x:c r="R259" s="39" t="s"/>
      <x:c r="S259" s="39" t="s"/>
      <x:c r="T259" s="39" t="s"/>
      <x:c r="U259" s="39" t="s"/>
      <x:c r="V259" s="39" t="s"/>
      <x:c r="W259" s="39" t="s"/>
      <x:c r="X259" s="39" t="s">
        <x:v>39</x:v>
      </x:c>
      <x:c r="Y259" s="39" t="s"/>
      <x:c r="Z259" s="39" t="s"/>
      <x:c r="AA259" s="26" t="s"/>
      <x:c r="AB259" s="26" t="s"/>
      <x:c r="AC259" s="26" t="s"/>
      <x:c r="AD259" s="26" t="s"/>
      <x:c r="AE259" s="26" t="s"/>
      <x:c r="AF259" s="26" t="s"/>
      <x:c r="AG259" s="26" t="s"/>
      <x:c r="AH259" s="26" t="s"/>
    </x:row>
    <x:row r="260" spans="1:35" x14ac:dyDescent="0.25">
      <x:c r="A260" s="35" t="s">
        <x:v>310</x:v>
      </x:c>
      <x:c r="B260" s="35" t="s">
        <x:v>34</x:v>
      </x:c>
      <x:c r="C260" s="35" t="s">
        <x:v>35</x:v>
      </x:c>
      <x:c r="D260" s="35" t="s">
        <x:v>620</x:v>
      </x:c>
      <x:c r="E260" s="35" t="s">
        <x:v>68</x:v>
      </x:c>
      <x:c r="F260" s="36" t="s">
        <x:v>621</x:v>
      </x:c>
      <x:c r="G260" s="35" t="s">
        <x:v>621</x:v>
      </x:c>
      <x:c r="H260" s="35" t="n">
        <x:v>5</x:v>
      </x:c>
      <x:c r="I260" s="37">
        <x:v>43668</x:v>
      </x:c>
      <x:c r="J260" s="37" t="s">
        <x:v>378</x:v>
      </x:c>
      <x:c r="K260" s="35" t="s">
        <x:v>599</x:v>
      </x:c>
      <x:c r="L260" s="35" t="s">
        <x:v>600</x:v>
      </x:c>
      <x:c r="M260" s="37" t="s"/>
      <x:c r="N260" s="35" t="s"/>
      <x:c r="O260" s="38" t="s">
        <x:v>622</x:v>
      </x:c>
      <x:c r="P260" s="39" t="s">
        <x:v>375</x:v>
      </x:c>
      <x:c r="Q260" s="39" t="s"/>
      <x:c r="R260" s="39" t="s"/>
      <x:c r="S260" s="39" t="s"/>
      <x:c r="T260" s="39" t="s"/>
      <x:c r="U260" s="39" t="s"/>
      <x:c r="V260" s="39" t="s"/>
      <x:c r="W260" s="39" t="s"/>
      <x:c r="X260" s="39" t="s">
        <x:v>39</x:v>
      </x:c>
      <x:c r="Y260" s="39" t="s"/>
      <x:c r="Z260" s="39" t="s"/>
      <x:c r="AA260" s="26" t="s"/>
      <x:c r="AB260" s="26" t="s"/>
      <x:c r="AC260" s="26" t="s"/>
      <x:c r="AD260" s="26" t="s"/>
      <x:c r="AE260" s="26" t="s"/>
      <x:c r="AF260" s="26" t="s"/>
      <x:c r="AG260" s="26" t="s"/>
      <x:c r="AH260" s="26" t="s"/>
    </x:row>
    <x:row r="261" spans="1:35" x14ac:dyDescent="0.25">
      <x:c r="A261" s="35" t="s">
        <x:v>310</x:v>
      </x:c>
      <x:c r="B261" s="35" t="s">
        <x:v>34</x:v>
      </x:c>
      <x:c r="C261" s="35" t="s">
        <x:v>35</x:v>
      </x:c>
      <x:c r="D261" s="35" t="s">
        <x:v>623</x:v>
      </x:c>
      <x:c r="E261" s="35" t="s">
        <x:v>68</x:v>
      </x:c>
      <x:c r="F261" s="36" t="s">
        <x:v>624</x:v>
      </x:c>
      <x:c r="G261" s="35" t="s">
        <x:v>624</x:v>
      </x:c>
      <x:c r="H261" s="35" t="n">
        <x:v>5</x:v>
      </x:c>
      <x:c r="I261" s="37">
        <x:v>43668</x:v>
      </x:c>
      <x:c r="J261" s="37" t="s">
        <x:v>378</x:v>
      </x:c>
      <x:c r="K261" s="35" t="s">
        <x:v>599</x:v>
      </x:c>
      <x:c r="L261" s="35" t="s">
        <x:v>600</x:v>
      </x:c>
      <x:c r="M261" s="37" t="s"/>
      <x:c r="N261" s="35" t="s"/>
      <x:c r="O261" s="38" t="s">
        <x:v>625</x:v>
      </x:c>
      <x:c r="P261" s="39" t="s">
        <x:v>375</x:v>
      </x:c>
      <x:c r="Q261" s="39" t="s"/>
      <x:c r="R261" s="39" t="s"/>
      <x:c r="S261" s="39" t="s"/>
      <x:c r="T261" s="39" t="s"/>
      <x:c r="U261" s="39" t="s"/>
      <x:c r="V261" s="39" t="s"/>
      <x:c r="W261" s="39" t="s"/>
      <x:c r="X261" s="39" t="s">
        <x:v>39</x:v>
      </x:c>
      <x:c r="Y261" s="39" t="s"/>
      <x:c r="Z261" s="39" t="s"/>
      <x:c r="AA261" s="26" t="s"/>
      <x:c r="AB261" s="26" t="s"/>
      <x:c r="AC261" s="26" t="s"/>
      <x:c r="AD261" s="26" t="s"/>
      <x:c r="AE261" s="26" t="s"/>
      <x:c r="AF261" s="26" t="s"/>
      <x:c r="AG261" s="26" t="s"/>
      <x:c r="AH261" s="26" t="s"/>
    </x:row>
    <x:row r="262" spans="1:35" x14ac:dyDescent="0.25">
      <x:c r="A262" s="35" t="s">
        <x:v>310</x:v>
      </x:c>
      <x:c r="B262" s="35" t="s">
        <x:v>34</x:v>
      </x:c>
      <x:c r="C262" s="35" t="s">
        <x:v>35</x:v>
      </x:c>
      <x:c r="D262" s="35" t="s">
        <x:v>626</x:v>
      </x:c>
      <x:c r="E262" s="35" t="s">
        <x:v>68</x:v>
      </x:c>
      <x:c r="F262" s="36" t="s">
        <x:v>627</x:v>
      </x:c>
      <x:c r="G262" s="35" t="s">
        <x:v>627</x:v>
      </x:c>
      <x:c r="H262" s="35" t="n">
        <x:v>5</x:v>
      </x:c>
      <x:c r="I262" s="37">
        <x:v>43668</x:v>
      </x:c>
      <x:c r="J262" s="37" t="s">
        <x:v>378</x:v>
      </x:c>
      <x:c r="K262" s="35" t="s">
        <x:v>599</x:v>
      </x:c>
      <x:c r="L262" s="35" t="s">
        <x:v>600</x:v>
      </x:c>
      <x:c r="M262" s="37" t="s"/>
      <x:c r="N262" s="35" t="s"/>
      <x:c r="O262" s="38" t="s">
        <x:v>628</x:v>
      </x:c>
      <x:c r="P262" s="39" t="s">
        <x:v>375</x:v>
      </x:c>
      <x:c r="Q262" s="39" t="s"/>
      <x:c r="R262" s="39" t="s"/>
      <x:c r="S262" s="39" t="s"/>
      <x:c r="T262" s="39" t="s"/>
      <x:c r="U262" s="39" t="s"/>
      <x:c r="V262" s="39" t="s"/>
      <x:c r="W262" s="39" t="s"/>
      <x:c r="X262" s="39" t="s">
        <x:v>39</x:v>
      </x:c>
      <x:c r="Y262" s="39" t="s"/>
      <x:c r="Z262" s="39" t="s"/>
      <x:c r="AA262" s="26" t="s"/>
      <x:c r="AB262" s="26" t="s"/>
      <x:c r="AC262" s="26" t="s"/>
      <x:c r="AD262" s="26" t="s"/>
      <x:c r="AE262" s="26" t="s"/>
      <x:c r="AF262" s="26" t="s"/>
      <x:c r="AG262" s="26" t="s"/>
      <x:c r="AH262" s="26" t="s"/>
    </x:row>
    <x:row r="263" spans="1:35" x14ac:dyDescent="0.25">
      <x:c r="A263" s="35" t="s">
        <x:v>310</x:v>
      </x:c>
      <x:c r="B263" s="35" t="s">
        <x:v>34</x:v>
      </x:c>
      <x:c r="C263" s="35" t="s">
        <x:v>35</x:v>
      </x:c>
      <x:c r="D263" s="35" t="s">
        <x:v>629</x:v>
      </x:c>
      <x:c r="E263" s="35" t="s">
        <x:v>68</x:v>
      </x:c>
      <x:c r="F263" s="36" t="s">
        <x:v>630</x:v>
      </x:c>
      <x:c r="G263" s="35" t="s">
        <x:v>630</x:v>
      </x:c>
      <x:c r="H263" s="35" t="n">
        <x:v>5</x:v>
      </x:c>
      <x:c r="I263" s="37">
        <x:v>43668</x:v>
      </x:c>
      <x:c r="J263" s="37" t="s">
        <x:v>378</x:v>
      </x:c>
      <x:c r="K263" s="35" t="s">
        <x:v>599</x:v>
      </x:c>
      <x:c r="L263" s="35" t="s">
        <x:v>600</x:v>
      </x:c>
      <x:c r="M263" s="37" t="s"/>
      <x:c r="N263" s="35" t="s"/>
      <x:c r="O263" s="38" t="s">
        <x:v>631</x:v>
      </x:c>
      <x:c r="P263" s="39" t="s">
        <x:v>375</x:v>
      </x:c>
      <x:c r="Q263" s="39" t="s"/>
      <x:c r="R263" s="39" t="s"/>
      <x:c r="S263" s="39" t="s"/>
      <x:c r="T263" s="39" t="s"/>
      <x:c r="U263" s="39" t="s"/>
      <x:c r="V263" s="39" t="s"/>
      <x:c r="W263" s="39" t="s"/>
      <x:c r="X263" s="39" t="s">
        <x:v>39</x:v>
      </x:c>
      <x:c r="Y263" s="39" t="s"/>
      <x:c r="Z263" s="39" t="s"/>
      <x:c r="AA263" s="26" t="s"/>
      <x:c r="AB263" s="26" t="s"/>
      <x:c r="AC263" s="26" t="s"/>
      <x:c r="AD263" s="26" t="s"/>
      <x:c r="AE263" s="26" t="s"/>
      <x:c r="AF263" s="26" t="s"/>
      <x:c r="AG263" s="26" t="s"/>
      <x:c r="AH263" s="26" t="s"/>
    </x:row>
    <x:row r="264" spans="1:35" x14ac:dyDescent="0.25">
      <x:c r="A264" s="35" t="s">
        <x:v>310</x:v>
      </x:c>
      <x:c r="B264" s="35" t="s">
        <x:v>34</x:v>
      </x:c>
      <x:c r="C264" s="35" t="s">
        <x:v>35</x:v>
      </x:c>
      <x:c r="D264" s="35" t="s">
        <x:v>632</x:v>
      </x:c>
      <x:c r="E264" s="35" t="s">
        <x:v>68</x:v>
      </x:c>
      <x:c r="F264" s="36" t="s">
        <x:v>633</x:v>
      </x:c>
      <x:c r="G264" s="35" t="s">
        <x:v>633</x:v>
      </x:c>
      <x:c r="H264" s="35" t="n">
        <x:v>5</x:v>
      </x:c>
      <x:c r="I264" s="37">
        <x:v>43503</x:v>
      </x:c>
      <x:c r="J264" s="37" t="s">
        <x:v>378</x:v>
      </x:c>
      <x:c r="K264" s="35" t="s">
        <x:v>599</x:v>
      </x:c>
      <x:c r="L264" s="35" t="s">
        <x:v>600</x:v>
      </x:c>
      <x:c r="M264" s="37" t="s"/>
      <x:c r="N264" s="35" t="s"/>
      <x:c r="O264" s="38" t="s">
        <x:v>634</x:v>
      </x:c>
      <x:c r="P264" s="39" t="s">
        <x:v>375</x:v>
      </x:c>
      <x:c r="Q264" s="39" t="s"/>
      <x:c r="R264" s="39" t="s"/>
      <x:c r="S264" s="39" t="s"/>
      <x:c r="T264" s="39" t="s"/>
      <x:c r="U264" s="39" t="s"/>
      <x:c r="V264" s="39" t="s"/>
      <x:c r="W264" s="39" t="s"/>
      <x:c r="X264" s="39" t="s">
        <x:v>118</x:v>
      </x:c>
      <x:c r="Y264" s="40">
        <x:v>43503</x:v>
      </x:c>
      <x:c r="Z264" s="39" t="s"/>
      <x:c r="AA264" s="26" t="s"/>
      <x:c r="AB264" s="26" t="s"/>
      <x:c r="AC264" s="26" t="s"/>
      <x:c r="AD264" s="26" t="s"/>
      <x:c r="AE264" s="26" t="s"/>
      <x:c r="AF264" s="26" t="s"/>
      <x:c r="AG264" s="26" t="s"/>
      <x:c r="AH264" s="26" t="s"/>
    </x:row>
    <x:row r="265" spans="1:35" x14ac:dyDescent="0.25">
      <x:c r="A265" s="35" t="s">
        <x:v>310</x:v>
      </x:c>
      <x:c r="B265" s="35" t="s">
        <x:v>34</x:v>
      </x:c>
      <x:c r="C265" s="35" t="s">
        <x:v>35</x:v>
      </x:c>
      <x:c r="D265" s="35" t="s">
        <x:v>635</x:v>
      </x:c>
      <x:c r="E265" s="35" t="s">
        <x:v>68</x:v>
      </x:c>
      <x:c r="F265" s="36" t="s">
        <x:v>636</x:v>
      </x:c>
      <x:c r="G265" s="35" t="s">
        <x:v>636</x:v>
      </x:c>
      <x:c r="H265" s="35" t="n">
        <x:v>5</x:v>
      </x:c>
      <x:c r="I265" s="37">
        <x:v>43668</x:v>
      </x:c>
      <x:c r="J265" s="37" t="s">
        <x:v>378</x:v>
      </x:c>
      <x:c r="K265" s="35" t="s">
        <x:v>599</x:v>
      </x:c>
      <x:c r="L265" s="35" t="s">
        <x:v>600</x:v>
      </x:c>
      <x:c r="M265" s="37" t="s"/>
      <x:c r="N265" s="35" t="s"/>
      <x:c r="O265" s="38" t="s">
        <x:v>637</x:v>
      </x:c>
      <x:c r="P265" s="39" t="s">
        <x:v>375</x:v>
      </x:c>
      <x:c r="Q265" s="39" t="s"/>
      <x:c r="R265" s="39" t="s"/>
      <x:c r="S265" s="39" t="s"/>
      <x:c r="T265" s="39" t="s"/>
      <x:c r="U265" s="39" t="s"/>
      <x:c r="V265" s="39" t="s"/>
      <x:c r="W265" s="39" t="s"/>
      <x:c r="X265" s="39" t="s">
        <x:v>39</x:v>
      </x:c>
      <x:c r="Y265" s="39" t="s"/>
      <x:c r="Z265" s="39" t="s"/>
      <x:c r="AA265" s="26" t="s"/>
      <x:c r="AB265" s="26" t="s"/>
      <x:c r="AC265" s="26" t="s"/>
      <x:c r="AD265" s="26" t="s"/>
      <x:c r="AE265" s="26" t="s"/>
      <x:c r="AF265" s="26" t="s"/>
      <x:c r="AG265" s="26" t="s"/>
      <x:c r="AH265" s="26" t="s"/>
    </x:row>
    <x:row r="266" spans="1:35" x14ac:dyDescent="0.25">
      <x:c r="A266" s="35" t="s">
        <x:v>310</x:v>
      </x:c>
      <x:c r="B266" s="35" t="s">
        <x:v>34</x:v>
      </x:c>
      <x:c r="C266" s="35" t="s">
        <x:v>35</x:v>
      </x:c>
      <x:c r="D266" s="35" t="s">
        <x:v>638</x:v>
      </x:c>
      <x:c r="E266" s="35" t="s">
        <x:v>142</x:v>
      </x:c>
      <x:c r="F266" s="36" t="s">
        <x:v>639</x:v>
      </x:c>
      <x:c r="G266" s="35" t="s">
        <x:v>639</x:v>
      </x:c>
      <x:c r="H266" s="35" t="n">
        <x:v>5</x:v>
      </x:c>
      <x:c r="I266" s="37">
        <x:v>43668</x:v>
      </x:c>
      <x:c r="J266" s="37" t="s">
        <x:v>378</x:v>
      </x:c>
      <x:c r="K266" s="35" t="s">
        <x:v>599</x:v>
      </x:c>
      <x:c r="L266" s="35" t="s">
        <x:v>640</x:v>
      </x:c>
      <x:c r="M266" s="37" t="s"/>
      <x:c r="N266" s="35" t="s"/>
      <x:c r="O266" s="38" t="s">
        <x:v>641</x:v>
      </x:c>
      <x:c r="P266" s="39" t="s">
        <x:v>375</x:v>
      </x:c>
      <x:c r="Q266" s="39" t="s"/>
      <x:c r="R266" s="39" t="s"/>
      <x:c r="S266" s="39" t="s"/>
      <x:c r="T266" s="39" t="s"/>
      <x:c r="U266" s="39" t="s"/>
      <x:c r="V266" s="39" t="s"/>
      <x:c r="W266" s="39" t="s"/>
      <x:c r="X266" s="39" t="s">
        <x:v>39</x:v>
      </x:c>
      <x:c r="Y266" s="39" t="s"/>
      <x:c r="Z266" s="39" t="s"/>
      <x:c r="AA266" s="26" t="s"/>
      <x:c r="AB266" s="26" t="s"/>
      <x:c r="AC266" s="26" t="s"/>
      <x:c r="AD266" s="26" t="s"/>
      <x:c r="AE266" s="26" t="s"/>
      <x:c r="AF266" s="26" t="s"/>
      <x:c r="AG266" s="26" t="s"/>
      <x:c r="AH266" s="26" t="s"/>
    </x:row>
    <x:row r="267" spans="1:35" x14ac:dyDescent="0.25">
      <x:c r="A267" s="35" t="s">
        <x:v>310</x:v>
      </x:c>
      <x:c r="B267" s="35" t="s">
        <x:v>34</x:v>
      </x:c>
      <x:c r="C267" s="35" t="s">
        <x:v>35</x:v>
      </x:c>
      <x:c r="D267" s="35" t="s">
        <x:v>642</x:v>
      </x:c>
      <x:c r="E267" s="35" t="s">
        <x:v>142</x:v>
      </x:c>
      <x:c r="F267" s="36" t="s">
        <x:v>643</x:v>
      </x:c>
      <x:c r="G267" s="35" t="s">
        <x:v>643</x:v>
      </x:c>
      <x:c r="H267" s="35" t="n">
        <x:v>5</x:v>
      </x:c>
      <x:c r="I267" s="37">
        <x:v>43668</x:v>
      </x:c>
      <x:c r="J267" s="37" t="s">
        <x:v>378</x:v>
      </x:c>
      <x:c r="K267" s="35" t="s">
        <x:v>599</x:v>
      </x:c>
      <x:c r="L267" s="35" t="s">
        <x:v>600</x:v>
      </x:c>
      <x:c r="M267" s="37" t="s"/>
      <x:c r="N267" s="35" t="s"/>
      <x:c r="O267" s="38" t="s">
        <x:v>644</x:v>
      </x:c>
      <x:c r="P267" s="39" t="s">
        <x:v>375</x:v>
      </x:c>
      <x:c r="Q267" s="39" t="s"/>
      <x:c r="R267" s="39" t="s"/>
      <x:c r="S267" s="39" t="s"/>
      <x:c r="T267" s="39" t="s"/>
      <x:c r="U267" s="39" t="s"/>
      <x:c r="V267" s="39" t="s"/>
      <x:c r="W267" s="39" t="s"/>
      <x:c r="X267" s="39" t="s">
        <x:v>39</x:v>
      </x:c>
      <x:c r="Y267" s="39" t="s"/>
      <x:c r="Z267" s="39" t="s"/>
      <x:c r="AA267" s="26" t="s"/>
      <x:c r="AB267" s="26" t="s"/>
      <x:c r="AC267" s="26" t="s"/>
      <x:c r="AD267" s="26" t="s"/>
      <x:c r="AE267" s="26" t="s"/>
      <x:c r="AF267" s="26" t="s"/>
      <x:c r="AG267" s="26" t="s"/>
      <x:c r="AH267" s="26" t="s"/>
    </x:row>
    <x:row r="268" spans="1:35" x14ac:dyDescent="0.25">
      <x:c r="A268" s="35" t="s">
        <x:v>310</x:v>
      </x:c>
      <x:c r="B268" s="35" t="s">
        <x:v>34</x:v>
      </x:c>
      <x:c r="C268" s="35" t="s">
        <x:v>35</x:v>
      </x:c>
      <x:c r="D268" s="35" t="s">
        <x:v>645</x:v>
      </x:c>
      <x:c r="E268" s="35" t="s">
        <x:v>142</x:v>
      </x:c>
      <x:c r="F268" s="36" t="s">
        <x:v>646</x:v>
      </x:c>
      <x:c r="G268" s="35" t="s">
        <x:v>646</x:v>
      </x:c>
      <x:c r="H268" s="35" t="n">
        <x:v>5</x:v>
      </x:c>
      <x:c r="I268" s="37">
        <x:v>43668</x:v>
      </x:c>
      <x:c r="J268" s="37" t="s">
        <x:v>371</x:v>
      </x:c>
      <x:c r="K268" s="35" t="s">
        <x:v>372</x:v>
      </x:c>
      <x:c r="L268" s="35" t="s">
        <x:v>647</x:v>
      </x:c>
      <x:c r="M268" s="37" t="s"/>
      <x:c r="N268" s="35" t="s"/>
      <x:c r="O268" s="38" t="s">
        <x:v>648</x:v>
      </x:c>
      <x:c r="P268" s="39" t="s">
        <x:v>375</x:v>
      </x:c>
      <x:c r="Q268" s="39" t="s"/>
      <x:c r="R268" s="39" t="s"/>
      <x:c r="S268" s="39" t="s"/>
      <x:c r="T268" s="39" t="s"/>
      <x:c r="U268" s="39" t="s"/>
      <x:c r="V268" s="39" t="s"/>
      <x:c r="W268" s="39" t="s"/>
      <x:c r="X268" s="39" t="s">
        <x:v>39</x:v>
      </x:c>
      <x:c r="Y268" s="39" t="s"/>
      <x:c r="Z268" s="39" t="s"/>
      <x:c r="AA268" s="26" t="s"/>
      <x:c r="AB268" s="26" t="s"/>
      <x:c r="AC268" s="26" t="s"/>
      <x:c r="AD268" s="26" t="s"/>
      <x:c r="AE268" s="26" t="s"/>
      <x:c r="AF268" s="26" t="s"/>
      <x:c r="AG268" s="26" t="s"/>
      <x:c r="AH268" s="26" t="s"/>
    </x:row>
    <x:row r="269" spans="1:35" x14ac:dyDescent="0.25">
      <x:c r="A269" s="35" t="s">
        <x:v>310</x:v>
      </x:c>
      <x:c r="B269" s="35" t="s">
        <x:v>34</x:v>
      </x:c>
      <x:c r="C269" s="35" t="s">
        <x:v>35</x:v>
      </x:c>
      <x:c r="D269" s="35" t="s">
        <x:v>649</x:v>
      </x:c>
      <x:c r="E269" s="35" t="s">
        <x:v>142</x:v>
      </x:c>
      <x:c r="F269" s="36" t="s">
        <x:v>650</x:v>
      </x:c>
      <x:c r="G269" s="35" t="s">
        <x:v>650</x:v>
      </x:c>
      <x:c r="H269" s="35" t="n">
        <x:v>5</x:v>
      </x:c>
      <x:c r="I269" s="37">
        <x:v>43668</x:v>
      </x:c>
      <x:c r="J269" s="37" t="s">
        <x:v>378</x:v>
      </x:c>
      <x:c r="K269" s="35" t="s">
        <x:v>599</x:v>
      </x:c>
      <x:c r="L269" s="35" t="s">
        <x:v>600</x:v>
      </x:c>
      <x:c r="M269" s="37" t="s"/>
      <x:c r="N269" s="35" t="s"/>
      <x:c r="O269" s="38" t="s">
        <x:v>651</x:v>
      </x:c>
      <x:c r="P269" s="39" t="s">
        <x:v>375</x:v>
      </x:c>
      <x:c r="Q269" s="39" t="s"/>
      <x:c r="R269" s="39" t="s"/>
      <x:c r="S269" s="39" t="s"/>
      <x:c r="T269" s="39" t="s"/>
      <x:c r="U269" s="39" t="s"/>
      <x:c r="V269" s="39" t="s"/>
      <x:c r="W269" s="39" t="s"/>
      <x:c r="X269" s="39" t="s">
        <x:v>39</x:v>
      </x:c>
      <x:c r="Y269" s="39" t="s"/>
      <x:c r="Z269" s="39" t="s"/>
      <x:c r="AA269" s="26" t="s"/>
      <x:c r="AB269" s="26" t="s"/>
      <x:c r="AC269" s="26" t="s"/>
      <x:c r="AD269" s="26" t="s"/>
      <x:c r="AE269" s="26" t="s"/>
      <x:c r="AF269" s="26" t="s"/>
      <x:c r="AG269" s="26" t="s"/>
      <x:c r="AH269" s="26" t="s"/>
    </x:row>
    <x:row r="270" spans="1:35" x14ac:dyDescent="0.25">
      <x:c r="A270" s="35" t="s">
        <x:v>310</x:v>
      </x:c>
      <x:c r="B270" s="35" t="s">
        <x:v>34</x:v>
      </x:c>
      <x:c r="C270" s="35" t="s">
        <x:v>35</x:v>
      </x:c>
      <x:c r="D270" s="35" t="s">
        <x:v>652</x:v>
      </x:c>
      <x:c r="E270" s="35" t="s">
        <x:v>142</x:v>
      </x:c>
      <x:c r="F270" s="36" t="s">
        <x:v>653</x:v>
      </x:c>
      <x:c r="G270" s="35" t="s">
        <x:v>653</x:v>
      </x:c>
      <x:c r="H270" s="35" t="n">
        <x:v>5</x:v>
      </x:c>
      <x:c r="I270" s="37">
        <x:v>43668</x:v>
      </x:c>
      <x:c r="J270" s="37" t="s">
        <x:v>378</x:v>
      </x:c>
      <x:c r="K270" s="35" t="s">
        <x:v>599</x:v>
      </x:c>
      <x:c r="L270" s="35" t="s">
        <x:v>600</x:v>
      </x:c>
      <x:c r="M270" s="37" t="s"/>
      <x:c r="N270" s="35" t="s"/>
      <x:c r="O270" s="38" t="s">
        <x:v>654</x:v>
      </x:c>
      <x:c r="P270" s="39" t="s">
        <x:v>375</x:v>
      </x:c>
      <x:c r="Q270" s="39" t="s"/>
      <x:c r="R270" s="39" t="s"/>
      <x:c r="S270" s="39" t="s"/>
      <x:c r="T270" s="39" t="s"/>
      <x:c r="U270" s="39" t="s"/>
      <x:c r="V270" s="39" t="s"/>
      <x:c r="W270" s="39" t="s"/>
      <x:c r="X270" s="39" t="s">
        <x:v>39</x:v>
      </x:c>
      <x:c r="Y270" s="39" t="s"/>
      <x:c r="Z270" s="39" t="s"/>
      <x:c r="AA270" s="26" t="s"/>
      <x:c r="AB270" s="26" t="s"/>
      <x:c r="AC270" s="26" t="s"/>
      <x:c r="AD270" s="26" t="s"/>
      <x:c r="AE270" s="26" t="s"/>
      <x:c r="AF270" s="26" t="s"/>
      <x:c r="AG270" s="26" t="s"/>
      <x:c r="AH270" s="26" t="s"/>
    </x:row>
    <x:row r="271" spans="1:35" x14ac:dyDescent="0.25">
      <x:c r="A271" s="35" t="s">
        <x:v>310</x:v>
      </x:c>
      <x:c r="B271" s="35" t="s">
        <x:v>34</x:v>
      </x:c>
      <x:c r="C271" s="35" t="s">
        <x:v>35</x:v>
      </x:c>
      <x:c r="D271" s="35" t="s">
        <x:v>655</x:v>
      </x:c>
      <x:c r="E271" s="35" t="s">
        <x:v>142</x:v>
      </x:c>
      <x:c r="F271" s="36" t="s">
        <x:v>656</x:v>
      </x:c>
      <x:c r="G271" s="35" t="s">
        <x:v>656</x:v>
      </x:c>
      <x:c r="H271" s="35" t="n">
        <x:v>5</x:v>
      </x:c>
      <x:c r="I271" s="37">
        <x:v>43668</x:v>
      </x:c>
      <x:c r="J271" s="37" t="s">
        <x:v>371</x:v>
      </x:c>
      <x:c r="K271" s="35" t="s">
        <x:v>372</x:v>
      </x:c>
      <x:c r="L271" s="35" t="s">
        <x:v>657</x:v>
      </x:c>
      <x:c r="M271" s="37" t="s"/>
      <x:c r="N271" s="35" t="s"/>
      <x:c r="O271" s="38" t="s">
        <x:v>658</x:v>
      </x:c>
      <x:c r="P271" s="39" t="s">
        <x:v>375</x:v>
      </x:c>
      <x:c r="Q271" s="39" t="s"/>
      <x:c r="R271" s="39" t="s"/>
      <x:c r="S271" s="39" t="s"/>
      <x:c r="T271" s="39" t="s"/>
      <x:c r="U271" s="39" t="s"/>
      <x:c r="V271" s="39" t="s"/>
      <x:c r="W271" s="39" t="s"/>
      <x:c r="X271" s="39" t="s">
        <x:v>39</x:v>
      </x:c>
      <x:c r="Y271" s="39" t="s"/>
      <x:c r="Z271" s="39" t="s"/>
      <x:c r="AA271" s="26" t="s"/>
      <x:c r="AB271" s="26" t="s"/>
      <x:c r="AC271" s="26" t="s"/>
      <x:c r="AD271" s="26" t="s"/>
      <x:c r="AE271" s="26" t="s"/>
      <x:c r="AF271" s="26" t="s"/>
      <x:c r="AG271" s="26" t="s"/>
      <x:c r="AH271" s="26" t="s"/>
    </x:row>
    <x:row r="272" spans="1:35" x14ac:dyDescent="0.25">
      <x:c r="A272" s="35" t="s">
        <x:v>310</x:v>
      </x:c>
      <x:c r="B272" s="35" t="s">
        <x:v>34</x:v>
      </x:c>
      <x:c r="C272" s="35" t="s">
        <x:v>35</x:v>
      </x:c>
      <x:c r="D272" s="35" t="s">
        <x:v>659</x:v>
      </x:c>
      <x:c r="E272" s="35" t="s">
        <x:v>142</x:v>
      </x:c>
      <x:c r="F272" s="36" t="s">
        <x:v>660</x:v>
      </x:c>
      <x:c r="G272" s="35" t="s">
        <x:v>660</x:v>
      </x:c>
      <x:c r="H272" s="35" t="n">
        <x:v>5</x:v>
      </x:c>
      <x:c r="I272" s="37">
        <x:v>43668</x:v>
      </x:c>
      <x:c r="J272" s="37" t="s">
        <x:v>378</x:v>
      </x:c>
      <x:c r="K272" s="35" t="s">
        <x:v>599</x:v>
      </x:c>
      <x:c r="L272" s="35" t="s">
        <x:v>600</x:v>
      </x:c>
      <x:c r="M272" s="37" t="s"/>
      <x:c r="N272" s="35" t="s"/>
      <x:c r="O272" s="38" t="s">
        <x:v>661</x:v>
      </x:c>
      <x:c r="P272" s="39" t="s">
        <x:v>375</x:v>
      </x:c>
      <x:c r="Q272" s="39" t="s"/>
      <x:c r="R272" s="39" t="s"/>
      <x:c r="S272" s="39" t="s"/>
      <x:c r="T272" s="39" t="s"/>
      <x:c r="U272" s="39" t="s"/>
      <x:c r="V272" s="39" t="s"/>
      <x:c r="W272" s="39" t="s"/>
      <x:c r="X272" s="39" t="s">
        <x:v>39</x:v>
      </x:c>
      <x:c r="Y272" s="39" t="s"/>
      <x:c r="Z272" s="39" t="s"/>
      <x:c r="AA272" s="26" t="s"/>
      <x:c r="AB272" s="26" t="s"/>
      <x:c r="AC272" s="26" t="s"/>
      <x:c r="AD272" s="26" t="s"/>
      <x:c r="AE272" s="26" t="s"/>
      <x:c r="AF272" s="26" t="s"/>
      <x:c r="AG272" s="26" t="s"/>
      <x:c r="AH272" s="26" t="s"/>
    </x:row>
    <x:row r="273" spans="1:35" x14ac:dyDescent="0.25">
      <x:c r="A273" s="35" t="s">
        <x:v>310</x:v>
      </x:c>
      <x:c r="B273" s="35" t="s">
        <x:v>34</x:v>
      </x:c>
      <x:c r="C273" s="35" t="s">
        <x:v>35</x:v>
      </x:c>
      <x:c r="D273" s="35" t="s">
        <x:v>662</x:v>
      </x:c>
      <x:c r="E273" s="35" t="s">
        <x:v>142</x:v>
      </x:c>
      <x:c r="F273" s="36" t="s">
        <x:v>663</x:v>
      </x:c>
      <x:c r="G273" s="35" t="s">
        <x:v>663</x:v>
      </x:c>
      <x:c r="H273" s="35" t="n">
        <x:v>5</x:v>
      </x:c>
      <x:c r="I273" s="37">
        <x:v>43668</x:v>
      </x:c>
      <x:c r="J273" s="37" t="s">
        <x:v>378</x:v>
      </x:c>
      <x:c r="K273" s="35" t="s">
        <x:v>599</x:v>
      </x:c>
      <x:c r="L273" s="35" t="s">
        <x:v>600</x:v>
      </x:c>
      <x:c r="M273" s="37" t="s"/>
      <x:c r="N273" s="35" t="s"/>
      <x:c r="O273" s="38" t="s">
        <x:v>664</x:v>
      </x:c>
      <x:c r="P273" s="39" t="s">
        <x:v>375</x:v>
      </x:c>
      <x:c r="Q273" s="39" t="s"/>
      <x:c r="R273" s="39" t="s"/>
      <x:c r="S273" s="39" t="s"/>
      <x:c r="T273" s="39" t="s"/>
      <x:c r="U273" s="39" t="s"/>
      <x:c r="V273" s="39" t="s"/>
      <x:c r="W273" s="39" t="s"/>
      <x:c r="X273" s="39" t="s">
        <x:v>39</x:v>
      </x:c>
      <x:c r="Y273" s="39" t="s"/>
      <x:c r="Z273" s="39" t="s"/>
      <x:c r="AA273" s="26" t="s"/>
      <x:c r="AB273" s="26" t="s"/>
      <x:c r="AC273" s="26" t="s"/>
      <x:c r="AD273" s="26" t="s"/>
      <x:c r="AE273" s="26" t="s"/>
      <x:c r="AF273" s="26" t="s"/>
      <x:c r="AG273" s="26" t="s"/>
      <x:c r="AH273" s="26" t="s"/>
    </x:row>
    <x:row r="274" spans="1:35" x14ac:dyDescent="0.25">
      <x:c r="A274" s="35" t="s">
        <x:v>310</x:v>
      </x:c>
      <x:c r="B274" s="35" t="s">
        <x:v>34</x:v>
      </x:c>
      <x:c r="C274" s="35" t="s">
        <x:v>35</x:v>
      </x:c>
      <x:c r="D274" s="35" t="s">
        <x:v>665</x:v>
      </x:c>
      <x:c r="E274" s="35" t="s">
        <x:v>142</x:v>
      </x:c>
      <x:c r="F274" s="36" t="s">
        <x:v>666</x:v>
      </x:c>
      <x:c r="G274" s="35" t="s">
        <x:v>666</x:v>
      </x:c>
      <x:c r="H274" s="35" t="n">
        <x:v>5</x:v>
      </x:c>
      <x:c r="I274" s="37">
        <x:v>43668</x:v>
      </x:c>
      <x:c r="J274" s="37" t="s">
        <x:v>378</x:v>
      </x:c>
      <x:c r="K274" s="35" t="s">
        <x:v>599</x:v>
      </x:c>
      <x:c r="L274" s="35" t="s">
        <x:v>600</x:v>
      </x:c>
      <x:c r="M274" s="37" t="s"/>
      <x:c r="N274" s="35" t="s"/>
      <x:c r="O274" s="38" t="s">
        <x:v>667</x:v>
      </x:c>
      <x:c r="P274" s="39" t="s">
        <x:v>375</x:v>
      </x:c>
      <x:c r="Q274" s="39" t="s"/>
      <x:c r="R274" s="39" t="s"/>
      <x:c r="S274" s="39" t="s"/>
      <x:c r="T274" s="39" t="s"/>
      <x:c r="U274" s="39" t="s"/>
      <x:c r="V274" s="39" t="s"/>
      <x:c r="W274" s="39" t="s"/>
      <x:c r="X274" s="39" t="s">
        <x:v>39</x:v>
      </x:c>
      <x:c r="Y274" s="39" t="s"/>
      <x:c r="Z274" s="39" t="s"/>
      <x:c r="AA274" s="26" t="s"/>
      <x:c r="AB274" s="26" t="s"/>
      <x:c r="AC274" s="26" t="s"/>
      <x:c r="AD274" s="26" t="s"/>
      <x:c r="AE274" s="26" t="s"/>
      <x:c r="AF274" s="26" t="s"/>
      <x:c r="AG274" s="26" t="s"/>
      <x:c r="AH274" s="26" t="s"/>
    </x:row>
    <x:row r="275" spans="1:35" x14ac:dyDescent="0.25">
      <x:c r="A275" s="35" t="s">
        <x:v>310</x:v>
      </x:c>
      <x:c r="B275" s="35" t="s">
        <x:v>34</x:v>
      </x:c>
      <x:c r="C275" s="35" t="s">
        <x:v>35</x:v>
      </x:c>
      <x:c r="D275" s="35" t="s">
        <x:v>668</x:v>
      </x:c>
      <x:c r="E275" s="35" t="s">
        <x:v>142</x:v>
      </x:c>
      <x:c r="F275" s="36" t="s">
        <x:v>669</x:v>
      </x:c>
      <x:c r="G275" s="35" t="s">
        <x:v>669</x:v>
      </x:c>
      <x:c r="H275" s="35" t="n">
        <x:v>5</x:v>
      </x:c>
      <x:c r="I275" s="37">
        <x:v>43668</x:v>
      </x:c>
      <x:c r="J275" s="37" t="s">
        <x:v>378</x:v>
      </x:c>
      <x:c r="K275" s="35" t="s">
        <x:v>599</x:v>
      </x:c>
      <x:c r="L275" s="35" t="s">
        <x:v>600</x:v>
      </x:c>
      <x:c r="M275" s="37" t="s"/>
      <x:c r="N275" s="35" t="s"/>
      <x:c r="O275" s="38" t="s">
        <x:v>670</x:v>
      </x:c>
      <x:c r="P275" s="39" t="s">
        <x:v>375</x:v>
      </x:c>
      <x:c r="Q275" s="39" t="s"/>
      <x:c r="R275" s="39" t="s"/>
      <x:c r="S275" s="39" t="s"/>
      <x:c r="T275" s="39" t="s"/>
      <x:c r="U275" s="39" t="s"/>
      <x:c r="V275" s="39" t="s"/>
      <x:c r="W275" s="39" t="s"/>
      <x:c r="X275" s="39" t="s">
        <x:v>39</x:v>
      </x:c>
      <x:c r="Y275" s="39" t="s"/>
      <x:c r="Z275" s="39" t="s"/>
      <x:c r="AA275" s="26" t="s"/>
      <x:c r="AB275" s="26" t="s"/>
      <x:c r="AC275" s="26" t="s"/>
      <x:c r="AD275" s="26" t="s"/>
      <x:c r="AE275" s="26" t="s"/>
      <x:c r="AF275" s="26" t="s"/>
      <x:c r="AG275" s="26" t="s"/>
      <x:c r="AH275" s="26" t="s"/>
    </x:row>
    <x:row r="276" spans="1:35" x14ac:dyDescent="0.25">
      <x:c r="A276" s="35" t="s">
        <x:v>310</x:v>
      </x:c>
      <x:c r="B276" s="35" t="s">
        <x:v>34</x:v>
      </x:c>
      <x:c r="C276" s="35" t="s">
        <x:v>35</x:v>
      </x:c>
      <x:c r="D276" s="35" t="s">
        <x:v>671</x:v>
      </x:c>
      <x:c r="E276" s="35" t="s">
        <x:v>142</x:v>
      </x:c>
      <x:c r="F276" s="36" t="s">
        <x:v>672</x:v>
      </x:c>
      <x:c r="G276" s="35" t="s">
        <x:v>672</x:v>
      </x:c>
      <x:c r="H276" s="35" t="n">
        <x:v>5</x:v>
      </x:c>
      <x:c r="I276" s="37">
        <x:v>43668</x:v>
      </x:c>
      <x:c r="J276" s="37" t="s">
        <x:v>378</x:v>
      </x:c>
      <x:c r="K276" s="35" t="s">
        <x:v>599</x:v>
      </x:c>
      <x:c r="L276" s="35" t="s">
        <x:v>600</x:v>
      </x:c>
      <x:c r="M276" s="37" t="s"/>
      <x:c r="N276" s="35" t="s"/>
      <x:c r="O276" s="38" t="s">
        <x:v>673</x:v>
      </x:c>
      <x:c r="P276" s="39" t="s">
        <x:v>375</x:v>
      </x:c>
      <x:c r="Q276" s="39" t="s"/>
      <x:c r="R276" s="39" t="s"/>
      <x:c r="S276" s="39" t="s"/>
      <x:c r="T276" s="39" t="s"/>
      <x:c r="U276" s="39" t="s"/>
      <x:c r="V276" s="39" t="s"/>
      <x:c r="W276" s="39" t="s"/>
      <x:c r="X276" s="39" t="s">
        <x:v>39</x:v>
      </x:c>
      <x:c r="Y276" s="39" t="s"/>
      <x:c r="Z276" s="39" t="s"/>
      <x:c r="AA276" s="26" t="s"/>
      <x:c r="AB276" s="26" t="s"/>
      <x:c r="AC276" s="26" t="s"/>
      <x:c r="AD276" s="26" t="s"/>
      <x:c r="AE276" s="26" t="s"/>
      <x:c r="AF276" s="26" t="s"/>
      <x:c r="AG276" s="26" t="s"/>
      <x:c r="AH276" s="26" t="s"/>
    </x:row>
    <x:row r="277" spans="1:35" x14ac:dyDescent="0.25">
      <x:c r="A277" s="35" t="s">
        <x:v>310</x:v>
      </x:c>
      <x:c r="B277" s="35" t="s">
        <x:v>34</x:v>
      </x:c>
      <x:c r="C277" s="35" t="s">
        <x:v>35</x:v>
      </x:c>
      <x:c r="D277" s="35" t="s">
        <x:v>671</x:v>
      </x:c>
      <x:c r="E277" s="35" t="s">
        <x:v>142</x:v>
      </x:c>
      <x:c r="F277" s="36" t="s">
        <x:v>674</x:v>
      </x:c>
      <x:c r="G277" s="35" t="s">
        <x:v>674</x:v>
      </x:c>
      <x:c r="H277" s="35" t="n">
        <x:v>5</x:v>
      </x:c>
      <x:c r="I277" s="37">
        <x:v>43668</x:v>
      </x:c>
      <x:c r="J277" s="37" t="s">
        <x:v>378</x:v>
      </x:c>
      <x:c r="K277" s="35" t="s">
        <x:v>599</x:v>
      </x:c>
      <x:c r="L277" s="35" t="s">
        <x:v>600</x:v>
      </x:c>
      <x:c r="M277" s="37" t="s"/>
      <x:c r="N277" s="35" t="s"/>
      <x:c r="O277" s="38" t="s">
        <x:v>675</x:v>
      </x:c>
      <x:c r="P277" s="39" t="s">
        <x:v>375</x:v>
      </x:c>
      <x:c r="Q277" s="39" t="s"/>
      <x:c r="R277" s="39" t="s"/>
      <x:c r="S277" s="39" t="s"/>
      <x:c r="T277" s="39" t="s"/>
      <x:c r="U277" s="39" t="s"/>
      <x:c r="V277" s="39" t="s"/>
      <x:c r="W277" s="39" t="s"/>
      <x:c r="X277" s="39" t="s">
        <x:v>39</x:v>
      </x:c>
      <x:c r="Y277" s="39" t="s"/>
      <x:c r="Z277" s="39" t="s"/>
      <x:c r="AA277" s="26" t="s"/>
      <x:c r="AB277" s="26" t="s"/>
      <x:c r="AC277" s="26" t="s"/>
      <x:c r="AD277" s="26" t="s"/>
      <x:c r="AE277" s="26" t="s"/>
      <x:c r="AF277" s="26" t="s"/>
      <x:c r="AG277" s="26" t="s"/>
      <x:c r="AH277" s="26" t="s"/>
    </x:row>
    <x:row r="278" spans="1:35" x14ac:dyDescent="0.25">
      <x:c r="A278" s="35" t="s">
        <x:v>310</x:v>
      </x:c>
      <x:c r="B278" s="35" t="s">
        <x:v>34</x:v>
      </x:c>
      <x:c r="C278" s="35" t="s">
        <x:v>35</x:v>
      </x:c>
      <x:c r="D278" s="35" t="s">
        <x:v>676</x:v>
      </x:c>
      <x:c r="E278" s="35" t="s">
        <x:v>142</x:v>
      </x:c>
      <x:c r="F278" s="36" t="s">
        <x:v>677</x:v>
      </x:c>
      <x:c r="G278" s="35" t="s">
        <x:v>677</x:v>
      </x:c>
      <x:c r="H278" s="35" t="n">
        <x:v>5</x:v>
      </x:c>
      <x:c r="I278" s="37">
        <x:v>43668</x:v>
      </x:c>
      <x:c r="J278" s="37" t="s">
        <x:v>378</x:v>
      </x:c>
      <x:c r="K278" s="35" t="s">
        <x:v>599</x:v>
      </x:c>
      <x:c r="L278" s="35" t="s">
        <x:v>600</x:v>
      </x:c>
      <x:c r="M278" s="37" t="s"/>
      <x:c r="N278" s="35" t="s"/>
      <x:c r="O278" s="38" t="s">
        <x:v>678</x:v>
      </x:c>
      <x:c r="P278" s="39" t="s">
        <x:v>375</x:v>
      </x:c>
      <x:c r="Q278" s="39" t="s"/>
      <x:c r="R278" s="39" t="s"/>
      <x:c r="S278" s="39" t="s"/>
      <x:c r="T278" s="39" t="s"/>
      <x:c r="U278" s="39" t="s"/>
      <x:c r="V278" s="39" t="s"/>
      <x:c r="W278" s="39" t="s"/>
      <x:c r="X278" s="39" t="s">
        <x:v>39</x:v>
      </x:c>
      <x:c r="Y278" s="39" t="s"/>
      <x:c r="Z278" s="39" t="s"/>
      <x:c r="AA278" s="26" t="s"/>
      <x:c r="AB278" s="26" t="s"/>
      <x:c r="AC278" s="26" t="s"/>
      <x:c r="AD278" s="26" t="s"/>
      <x:c r="AE278" s="26" t="s"/>
      <x:c r="AF278" s="26" t="s"/>
      <x:c r="AG278" s="26" t="s"/>
      <x:c r="AH278" s="26" t="s"/>
    </x:row>
    <x:row r="279" spans="1:35" x14ac:dyDescent="0.25">
      <x:c r="A279" s="35" t="s">
        <x:v>310</x:v>
      </x:c>
      <x:c r="B279" s="35" t="s">
        <x:v>34</x:v>
      </x:c>
      <x:c r="C279" s="35" t="s">
        <x:v>35</x:v>
      </x:c>
      <x:c r="D279" s="35" t="s">
        <x:v>676</x:v>
      </x:c>
      <x:c r="E279" s="35" t="s">
        <x:v>142</x:v>
      </x:c>
      <x:c r="F279" s="36" t="s">
        <x:v>679</x:v>
      </x:c>
      <x:c r="G279" s="35" t="s">
        <x:v>679</x:v>
      </x:c>
      <x:c r="H279" s="35" t="n">
        <x:v>5</x:v>
      </x:c>
      <x:c r="I279" s="37">
        <x:v>43668</x:v>
      </x:c>
      <x:c r="J279" s="37" t="s">
        <x:v>378</x:v>
      </x:c>
      <x:c r="K279" s="35" t="s">
        <x:v>599</x:v>
      </x:c>
      <x:c r="L279" s="35" t="s">
        <x:v>600</x:v>
      </x:c>
      <x:c r="M279" s="37" t="s"/>
      <x:c r="N279" s="35" t="s"/>
      <x:c r="O279" s="38" t="s">
        <x:v>680</x:v>
      </x:c>
      <x:c r="P279" s="39" t="s">
        <x:v>375</x:v>
      </x:c>
      <x:c r="Q279" s="39" t="s"/>
      <x:c r="R279" s="39" t="s"/>
      <x:c r="S279" s="39" t="s"/>
      <x:c r="T279" s="39" t="s"/>
      <x:c r="U279" s="39" t="s"/>
      <x:c r="V279" s="39" t="s"/>
      <x:c r="W279" s="39" t="s"/>
      <x:c r="X279" s="39" t="s">
        <x:v>39</x:v>
      </x:c>
      <x:c r="Y279" s="39" t="s"/>
      <x:c r="Z279" s="39" t="s"/>
      <x:c r="AA279" s="26" t="s"/>
      <x:c r="AB279" s="26" t="s"/>
      <x:c r="AC279" s="26" t="s"/>
      <x:c r="AD279" s="26" t="s"/>
      <x:c r="AE279" s="26" t="s"/>
      <x:c r="AF279" s="26" t="s"/>
      <x:c r="AG279" s="26" t="s"/>
      <x:c r="AH279" s="26" t="s"/>
    </x:row>
    <x:row r="280" spans="1:35" x14ac:dyDescent="0.25">
      <x:c r="A280" s="35" t="s">
        <x:v>310</x:v>
      </x:c>
      <x:c r="B280" s="35" t="s">
        <x:v>34</x:v>
      </x:c>
      <x:c r="C280" s="35" t="s">
        <x:v>35</x:v>
      </x:c>
      <x:c r="D280" s="35" t="s">
        <x:v>681</x:v>
      </x:c>
      <x:c r="E280" s="35" t="s">
        <x:v>142</x:v>
      </x:c>
      <x:c r="F280" s="36" t="s">
        <x:v>682</x:v>
      </x:c>
      <x:c r="G280" s="35" t="s">
        <x:v>682</x:v>
      </x:c>
      <x:c r="H280" s="35" t="n">
        <x:v>5</x:v>
      </x:c>
      <x:c r="I280" s="37">
        <x:v>43668</x:v>
      </x:c>
      <x:c r="J280" s="37" t="s">
        <x:v>378</x:v>
      </x:c>
      <x:c r="K280" s="35" t="s">
        <x:v>599</x:v>
      </x:c>
      <x:c r="L280" s="35" t="s">
        <x:v>600</x:v>
      </x:c>
      <x:c r="M280" s="37" t="s"/>
      <x:c r="N280" s="35" t="s"/>
      <x:c r="O280" s="38" t="s">
        <x:v>683</x:v>
      </x:c>
      <x:c r="P280" s="39" t="s">
        <x:v>375</x:v>
      </x:c>
      <x:c r="Q280" s="39" t="s"/>
      <x:c r="R280" s="39" t="s"/>
      <x:c r="S280" s="39" t="s"/>
      <x:c r="T280" s="39" t="s"/>
      <x:c r="U280" s="39" t="s"/>
      <x:c r="V280" s="39" t="s"/>
      <x:c r="W280" s="39" t="s"/>
      <x:c r="X280" s="39" t="s">
        <x:v>39</x:v>
      </x:c>
      <x:c r="Y280" s="39" t="s"/>
      <x:c r="Z280" s="39" t="s"/>
      <x:c r="AA280" s="26" t="s"/>
      <x:c r="AB280" s="26" t="s"/>
      <x:c r="AC280" s="26" t="s"/>
      <x:c r="AD280" s="26" t="s"/>
      <x:c r="AE280" s="26" t="s"/>
      <x:c r="AF280" s="26" t="s"/>
      <x:c r="AG280" s="26" t="s"/>
      <x:c r="AH280" s="26" t="s"/>
    </x:row>
    <x:row r="281" spans="1:35" x14ac:dyDescent="0.25">
      <x:c r="A281" s="35" t="s">
        <x:v>310</x:v>
      </x:c>
      <x:c r="B281" s="35" t="s">
        <x:v>34</x:v>
      </x:c>
      <x:c r="C281" s="35" t="s">
        <x:v>35</x:v>
      </x:c>
      <x:c r="D281" s="35" t="s">
        <x:v>684</x:v>
      </x:c>
      <x:c r="E281" s="35" t="s">
        <x:v>142</x:v>
      </x:c>
      <x:c r="F281" s="36" t="s">
        <x:v>685</x:v>
      </x:c>
      <x:c r="G281" s="35" t="s">
        <x:v>685</x:v>
      </x:c>
      <x:c r="H281" s="35" t="n">
        <x:v>5</x:v>
      </x:c>
      <x:c r="I281" s="37">
        <x:v>43668</x:v>
      </x:c>
      <x:c r="J281" s="37" t="s">
        <x:v>378</x:v>
      </x:c>
      <x:c r="K281" s="35" t="s">
        <x:v>599</x:v>
      </x:c>
      <x:c r="L281" s="35" t="s">
        <x:v>600</x:v>
      </x:c>
      <x:c r="M281" s="37" t="s"/>
      <x:c r="N281" s="35" t="s"/>
      <x:c r="O281" s="38" t="s">
        <x:v>686</x:v>
      </x:c>
      <x:c r="P281" s="39" t="s">
        <x:v>375</x:v>
      </x:c>
      <x:c r="Q281" s="39" t="s"/>
      <x:c r="R281" s="39" t="s"/>
      <x:c r="S281" s="39" t="s"/>
      <x:c r="T281" s="39" t="s"/>
      <x:c r="U281" s="39" t="s"/>
      <x:c r="V281" s="39" t="s"/>
      <x:c r="W281" s="39" t="s"/>
      <x:c r="X281" s="39" t="s">
        <x:v>39</x:v>
      </x:c>
      <x:c r="Y281" s="39" t="s"/>
      <x:c r="Z281" s="39" t="s"/>
      <x:c r="AA281" s="26" t="s"/>
      <x:c r="AB281" s="26" t="s"/>
      <x:c r="AC281" s="26" t="s"/>
      <x:c r="AD281" s="26" t="s"/>
      <x:c r="AE281" s="26" t="s"/>
      <x:c r="AF281" s="26" t="s"/>
      <x:c r="AG281" s="26" t="s"/>
      <x:c r="AH281" s="26" t="s"/>
    </x:row>
    <x:row r="282" spans="1:35" x14ac:dyDescent="0.25">
      <x:c r="A282" s="35" t="s">
        <x:v>310</x:v>
      </x:c>
      <x:c r="B282" s="35" t="s">
        <x:v>34</x:v>
      </x:c>
      <x:c r="C282" s="35" t="s">
        <x:v>35</x:v>
      </x:c>
      <x:c r="D282" s="35" t="s">
        <x:v>687</x:v>
      </x:c>
      <x:c r="E282" s="35" t="s">
        <x:v>142</x:v>
      </x:c>
      <x:c r="F282" s="36" t="s">
        <x:v>688</x:v>
      </x:c>
      <x:c r="G282" s="35" t="s">
        <x:v>688</x:v>
      </x:c>
      <x:c r="H282" s="35" t="n">
        <x:v>5</x:v>
      </x:c>
      <x:c r="I282" s="37">
        <x:v>43668</x:v>
      </x:c>
      <x:c r="J282" s="37" t="s">
        <x:v>378</x:v>
      </x:c>
      <x:c r="K282" s="35" t="s">
        <x:v>599</x:v>
      </x:c>
      <x:c r="L282" s="35" t="s">
        <x:v>600</x:v>
      </x:c>
      <x:c r="M282" s="37" t="s"/>
      <x:c r="N282" s="35" t="s"/>
      <x:c r="O282" s="38" t="s">
        <x:v>689</x:v>
      </x:c>
      <x:c r="P282" s="39" t="s">
        <x:v>375</x:v>
      </x:c>
      <x:c r="Q282" s="39" t="s"/>
      <x:c r="R282" s="39" t="s"/>
      <x:c r="S282" s="39" t="s"/>
      <x:c r="T282" s="39" t="s"/>
      <x:c r="U282" s="39" t="s"/>
      <x:c r="V282" s="39" t="s"/>
      <x:c r="W282" s="39" t="s"/>
      <x:c r="X282" s="39" t="s">
        <x:v>39</x:v>
      </x:c>
      <x:c r="Y282" s="39" t="s"/>
      <x:c r="Z282" s="39" t="s"/>
      <x:c r="AA282" s="26" t="s"/>
      <x:c r="AB282" s="26" t="s"/>
      <x:c r="AC282" s="26" t="s"/>
      <x:c r="AD282" s="26" t="s"/>
      <x:c r="AE282" s="26" t="s"/>
      <x:c r="AF282" s="26" t="s"/>
      <x:c r="AG282" s="26" t="s"/>
      <x:c r="AH282" s="26" t="s"/>
    </x:row>
    <x:row r="283" spans="1:35" x14ac:dyDescent="0.25">
      <x:c r="A283" s="35" t="s">
        <x:v>310</x:v>
      </x:c>
      <x:c r="B283" s="35" t="s">
        <x:v>34</x:v>
      </x:c>
      <x:c r="C283" s="35" t="s">
        <x:v>35</x:v>
      </x:c>
      <x:c r="D283" s="35" t="s">
        <x:v>690</x:v>
      </x:c>
      <x:c r="E283" s="35" t="s">
        <x:v>142</x:v>
      </x:c>
      <x:c r="F283" s="36" t="s">
        <x:v>691</x:v>
      </x:c>
      <x:c r="G283" s="35" t="s">
        <x:v>691</x:v>
      </x:c>
      <x:c r="H283" s="35" t="n">
        <x:v>5</x:v>
      </x:c>
      <x:c r="I283" s="37">
        <x:v>43668</x:v>
      </x:c>
      <x:c r="J283" s="37" t="s">
        <x:v>378</x:v>
      </x:c>
      <x:c r="K283" s="35" t="s">
        <x:v>599</x:v>
      </x:c>
      <x:c r="L283" s="35" t="s">
        <x:v>600</x:v>
      </x:c>
      <x:c r="M283" s="37" t="s"/>
      <x:c r="N283" s="35" t="s"/>
      <x:c r="O283" s="38" t="s">
        <x:v>692</x:v>
      </x:c>
      <x:c r="P283" s="39" t="s">
        <x:v>375</x:v>
      </x:c>
      <x:c r="Q283" s="39" t="s"/>
      <x:c r="R283" s="39" t="s"/>
      <x:c r="S283" s="39" t="s"/>
      <x:c r="T283" s="39" t="s"/>
      <x:c r="U283" s="39" t="s"/>
      <x:c r="V283" s="39" t="s"/>
      <x:c r="W283" s="39" t="s"/>
      <x:c r="X283" s="39" t="s">
        <x:v>39</x:v>
      </x:c>
      <x:c r="Y283" s="39" t="s"/>
      <x:c r="Z283" s="39" t="s"/>
      <x:c r="AA283" s="26" t="s"/>
      <x:c r="AB283" s="26" t="s"/>
      <x:c r="AC283" s="26" t="s"/>
      <x:c r="AD283" s="26" t="s"/>
      <x:c r="AE283" s="26" t="s"/>
      <x:c r="AF283" s="26" t="s"/>
      <x:c r="AG283" s="26" t="s"/>
      <x:c r="AH283" s="26" t="s"/>
    </x:row>
    <x:row r="284" spans="1:35" x14ac:dyDescent="0.25">
      <x:c r="A284" s="35" t="s">
        <x:v>310</x:v>
      </x:c>
      <x:c r="B284" s="35" t="s">
        <x:v>34</x:v>
      </x:c>
      <x:c r="C284" s="35" t="s">
        <x:v>35</x:v>
      </x:c>
      <x:c r="D284" s="35" t="s">
        <x:v>693</x:v>
      </x:c>
      <x:c r="E284" s="35" t="s">
        <x:v>142</x:v>
      </x:c>
      <x:c r="F284" s="36" t="s">
        <x:v>694</x:v>
      </x:c>
      <x:c r="G284" s="35" t="s">
        <x:v>694</x:v>
      </x:c>
      <x:c r="H284" s="35" t="n">
        <x:v>5</x:v>
      </x:c>
      <x:c r="I284" s="37">
        <x:v>43668</x:v>
      </x:c>
      <x:c r="J284" s="37" t="s">
        <x:v>378</x:v>
      </x:c>
      <x:c r="K284" s="35" t="s">
        <x:v>599</x:v>
      </x:c>
      <x:c r="L284" s="35" t="s">
        <x:v>600</x:v>
      </x:c>
      <x:c r="M284" s="37" t="s"/>
      <x:c r="N284" s="35" t="s"/>
      <x:c r="O284" s="38" t="s">
        <x:v>695</x:v>
      </x:c>
      <x:c r="P284" s="39" t="s">
        <x:v>375</x:v>
      </x:c>
      <x:c r="Q284" s="39" t="s"/>
      <x:c r="R284" s="39" t="s"/>
      <x:c r="S284" s="39" t="s"/>
      <x:c r="T284" s="39" t="s"/>
      <x:c r="U284" s="39" t="s"/>
      <x:c r="V284" s="39" t="s"/>
      <x:c r="W284" s="39" t="s"/>
      <x:c r="X284" s="39" t="s">
        <x:v>39</x:v>
      </x:c>
      <x:c r="Y284" s="39" t="s"/>
      <x:c r="Z284" s="39" t="s"/>
      <x:c r="AA284" s="26" t="s"/>
      <x:c r="AB284" s="26" t="s"/>
      <x:c r="AC284" s="26" t="s"/>
      <x:c r="AD284" s="26" t="s"/>
      <x:c r="AE284" s="26" t="s"/>
      <x:c r="AF284" s="26" t="s"/>
      <x:c r="AG284" s="26" t="s"/>
      <x:c r="AH284" s="26" t="s"/>
    </x:row>
    <x:row r="285" spans="1:35" x14ac:dyDescent="0.25">
      <x:c r="A285" s="35" t="s">
        <x:v>310</x:v>
      </x:c>
      <x:c r="B285" s="35" t="s">
        <x:v>34</x:v>
      </x:c>
      <x:c r="C285" s="35" t="s">
        <x:v>35</x:v>
      </x:c>
      <x:c r="D285" s="35" t="s">
        <x:v>696</x:v>
      </x:c>
      <x:c r="E285" s="35" t="s">
        <x:v>142</x:v>
      </x:c>
      <x:c r="F285" s="36" t="s">
        <x:v>697</x:v>
      </x:c>
      <x:c r="G285" s="35" t="s">
        <x:v>697</x:v>
      </x:c>
      <x:c r="H285" s="35" t="n">
        <x:v>5</x:v>
      </x:c>
      <x:c r="I285" s="37">
        <x:v>43668</x:v>
      </x:c>
      <x:c r="J285" s="37" t="s">
        <x:v>378</x:v>
      </x:c>
      <x:c r="K285" s="35" t="s">
        <x:v>599</x:v>
      </x:c>
      <x:c r="L285" s="35" t="s">
        <x:v>600</x:v>
      </x:c>
      <x:c r="M285" s="37" t="s"/>
      <x:c r="N285" s="35" t="s"/>
      <x:c r="O285" s="38" t="s">
        <x:v>698</x:v>
      </x:c>
      <x:c r="P285" s="39" t="s">
        <x:v>375</x:v>
      </x:c>
      <x:c r="Q285" s="39" t="s"/>
      <x:c r="R285" s="39" t="s"/>
      <x:c r="S285" s="39" t="s"/>
      <x:c r="T285" s="39" t="s"/>
      <x:c r="U285" s="39" t="s"/>
      <x:c r="V285" s="39" t="s"/>
      <x:c r="W285" s="39" t="s"/>
      <x:c r="X285" s="39" t="s">
        <x:v>39</x:v>
      </x:c>
      <x:c r="Y285" s="39" t="s"/>
      <x:c r="Z285" s="39" t="s"/>
      <x:c r="AA285" s="26" t="s"/>
      <x:c r="AB285" s="26" t="s"/>
      <x:c r="AC285" s="26" t="s"/>
      <x:c r="AD285" s="26" t="s"/>
      <x:c r="AE285" s="26" t="s"/>
      <x:c r="AF285" s="26" t="s"/>
      <x:c r="AG285" s="26" t="s"/>
      <x:c r="AH285" s="26" t="s"/>
    </x:row>
    <x:row r="286" spans="1:35" x14ac:dyDescent="0.25">
      <x:c r="A286" s="35" t="s">
        <x:v>310</x:v>
      </x:c>
      <x:c r="B286" s="35" t="s">
        <x:v>34</x:v>
      </x:c>
      <x:c r="C286" s="35" t="s">
        <x:v>35</x:v>
      </x:c>
      <x:c r="D286" s="35" t="s">
        <x:v>699</x:v>
      </x:c>
      <x:c r="E286" s="35" t="s">
        <x:v>142</x:v>
      </x:c>
      <x:c r="F286" s="36" t="s">
        <x:v>700</x:v>
      </x:c>
      <x:c r="G286" s="35" t="s">
        <x:v>700</x:v>
      </x:c>
      <x:c r="H286" s="35" t="n">
        <x:v>5</x:v>
      </x:c>
      <x:c r="I286" s="37">
        <x:v>43668</x:v>
      </x:c>
      <x:c r="J286" s="37" t="s">
        <x:v>378</x:v>
      </x:c>
      <x:c r="K286" s="35" t="s">
        <x:v>599</x:v>
      </x:c>
      <x:c r="L286" s="35" t="s">
        <x:v>600</x:v>
      </x:c>
      <x:c r="M286" s="37" t="s"/>
      <x:c r="N286" s="35" t="s"/>
      <x:c r="O286" s="38" t="s">
        <x:v>701</x:v>
      </x:c>
      <x:c r="P286" s="39" t="s">
        <x:v>375</x:v>
      </x:c>
      <x:c r="Q286" s="39" t="s"/>
      <x:c r="R286" s="39" t="s"/>
      <x:c r="S286" s="39" t="s"/>
      <x:c r="T286" s="39" t="s"/>
      <x:c r="U286" s="39" t="s"/>
      <x:c r="V286" s="39" t="s"/>
      <x:c r="W286" s="39" t="s"/>
      <x:c r="X286" s="39" t="s">
        <x:v>39</x:v>
      </x:c>
      <x:c r="Y286" s="39" t="s"/>
      <x:c r="Z286" s="39" t="s"/>
      <x:c r="AA286" s="26" t="s"/>
      <x:c r="AB286" s="26" t="s"/>
      <x:c r="AC286" s="26" t="s"/>
      <x:c r="AD286" s="26" t="s"/>
      <x:c r="AE286" s="26" t="s"/>
      <x:c r="AF286" s="26" t="s"/>
      <x:c r="AG286" s="26" t="s"/>
      <x:c r="AH286" s="26" t="s"/>
    </x:row>
    <x:row r="287" spans="1:35" x14ac:dyDescent="0.25">
      <x:c r="A287" s="35" t="s">
        <x:v>310</x:v>
      </x:c>
      <x:c r="B287" s="35" t="s">
        <x:v>34</x:v>
      </x:c>
      <x:c r="C287" s="35" t="s">
        <x:v>35</x:v>
      </x:c>
      <x:c r="D287" s="35" t="s">
        <x:v>702</x:v>
      </x:c>
      <x:c r="E287" s="35" t="s">
        <x:v>142</x:v>
      </x:c>
      <x:c r="F287" s="36" t="s">
        <x:v>703</x:v>
      </x:c>
      <x:c r="G287" s="35" t="s">
        <x:v>703</x:v>
      </x:c>
      <x:c r="H287" s="35" t="n">
        <x:v>5</x:v>
      </x:c>
      <x:c r="I287" s="37">
        <x:v>43668</x:v>
      </x:c>
      <x:c r="J287" s="37" t="s">
        <x:v>378</x:v>
      </x:c>
      <x:c r="K287" s="35" t="s">
        <x:v>599</x:v>
      </x:c>
      <x:c r="L287" s="35" t="s">
        <x:v>600</x:v>
      </x:c>
      <x:c r="M287" s="37" t="s"/>
      <x:c r="N287" s="35" t="s"/>
      <x:c r="O287" s="38" t="s">
        <x:v>704</x:v>
      </x:c>
      <x:c r="P287" s="39" t="s">
        <x:v>375</x:v>
      </x:c>
      <x:c r="Q287" s="39" t="s"/>
      <x:c r="R287" s="39" t="s"/>
      <x:c r="S287" s="39" t="s"/>
      <x:c r="T287" s="39" t="s"/>
      <x:c r="U287" s="39" t="s"/>
      <x:c r="V287" s="39" t="s"/>
      <x:c r="W287" s="39" t="s"/>
      <x:c r="X287" s="39" t="s">
        <x:v>39</x:v>
      </x:c>
      <x:c r="Y287" s="39" t="s"/>
      <x:c r="Z287" s="39" t="s"/>
      <x:c r="AA287" s="26" t="s"/>
      <x:c r="AB287" s="26" t="s"/>
      <x:c r="AC287" s="26" t="s"/>
      <x:c r="AD287" s="26" t="s"/>
      <x:c r="AE287" s="26" t="s"/>
      <x:c r="AF287" s="26" t="s"/>
      <x:c r="AG287" s="26" t="s"/>
      <x:c r="AH287" s="26" t="s"/>
    </x:row>
    <x:row r="288" spans="1:35" x14ac:dyDescent="0.25">
      <x:c r="A288" s="35" t="s">
        <x:v>310</x:v>
      </x:c>
      <x:c r="B288" s="35" t="s">
        <x:v>34</x:v>
      </x:c>
      <x:c r="C288" s="35" t="s">
        <x:v>35</x:v>
      </x:c>
      <x:c r="D288" s="35" t="s">
        <x:v>705</x:v>
      </x:c>
      <x:c r="E288" s="35" t="s">
        <x:v>142</x:v>
      </x:c>
      <x:c r="F288" s="36" t="s">
        <x:v>706</x:v>
      </x:c>
      <x:c r="G288" s="35" t="s">
        <x:v>706</x:v>
      </x:c>
      <x:c r="H288" s="35" t="n">
        <x:v>5</x:v>
      </x:c>
      <x:c r="I288" s="37">
        <x:v>43480</x:v>
      </x:c>
      <x:c r="J288" s="37" t="s">
        <x:v>378</x:v>
      </x:c>
      <x:c r="K288" s="35" t="s">
        <x:v>599</x:v>
      </x:c>
      <x:c r="L288" s="35" t="s">
        <x:v>600</x:v>
      </x:c>
      <x:c r="M288" s="37" t="s"/>
      <x:c r="N288" s="35" t="s"/>
      <x:c r="O288" s="38" t="s">
        <x:v>707</x:v>
      </x:c>
      <x:c r="P288" s="39" t="s">
        <x:v>375</x:v>
      </x:c>
      <x:c r="Q288" s="39" t="s"/>
      <x:c r="R288" s="39" t="s"/>
      <x:c r="S288" s="39" t="s"/>
      <x:c r="T288" s="39" t="s"/>
      <x:c r="U288" s="39" t="s"/>
      <x:c r="V288" s="39" t="s"/>
      <x:c r="W288" s="39" t="s"/>
      <x:c r="X288" s="39" t="s">
        <x:v>118</x:v>
      </x:c>
      <x:c r="Y288" s="40">
        <x:v>43480</x:v>
      </x:c>
      <x:c r="Z288" s="39" t="s"/>
      <x:c r="AA288" s="26" t="s"/>
      <x:c r="AB288" s="26" t="s"/>
      <x:c r="AC288" s="26" t="s"/>
      <x:c r="AD288" s="26" t="s"/>
      <x:c r="AE288" s="26" t="s"/>
      <x:c r="AF288" s="26" t="s"/>
      <x:c r="AG288" s="26" t="s"/>
      <x:c r="AH288" s="26" t="s"/>
    </x:row>
    <x:row r="289" spans="1:35" x14ac:dyDescent="0.25">
      <x:c r="A289" s="35" t="s">
        <x:v>310</x:v>
      </x:c>
      <x:c r="B289" s="35" t="s">
        <x:v>34</x:v>
      </x:c>
      <x:c r="C289" s="35" t="s">
        <x:v>35</x:v>
      </x:c>
      <x:c r="D289" s="35" t="s">
        <x:v>708</x:v>
      </x:c>
      <x:c r="E289" s="35" t="s">
        <x:v>142</x:v>
      </x:c>
      <x:c r="F289" s="36" t="s">
        <x:v>709</x:v>
      </x:c>
      <x:c r="G289" s="35" t="s">
        <x:v>709</x:v>
      </x:c>
      <x:c r="H289" s="35" t="n">
        <x:v>5</x:v>
      </x:c>
      <x:c r="I289" s="37">
        <x:v>43668</x:v>
      </x:c>
      <x:c r="J289" s="37" t="s">
        <x:v>371</x:v>
      </x:c>
      <x:c r="K289" s="35" t="s">
        <x:v>372</x:v>
      </x:c>
      <x:c r="L289" s="35" t="s">
        <x:v>710</x:v>
      </x:c>
      <x:c r="M289" s="37" t="s"/>
      <x:c r="N289" s="35" t="s"/>
      <x:c r="O289" s="38" t="s">
        <x:v>711</x:v>
      </x:c>
      <x:c r="P289" s="39" t="s">
        <x:v>375</x:v>
      </x:c>
      <x:c r="Q289" s="39" t="s"/>
      <x:c r="R289" s="39" t="s"/>
      <x:c r="S289" s="39" t="s"/>
      <x:c r="T289" s="39" t="s"/>
      <x:c r="U289" s="39" t="s"/>
      <x:c r="V289" s="39" t="s"/>
      <x:c r="W289" s="39" t="s"/>
      <x:c r="X289" s="39" t="s">
        <x:v>39</x:v>
      </x:c>
      <x:c r="Y289" s="39" t="s"/>
      <x:c r="Z289" s="39" t="s"/>
      <x:c r="AA289" s="26" t="s"/>
      <x:c r="AB289" s="26" t="s"/>
      <x:c r="AC289" s="26" t="s"/>
      <x:c r="AD289" s="26" t="s"/>
      <x:c r="AE289" s="26" t="s"/>
      <x:c r="AF289" s="26" t="s"/>
      <x:c r="AG289" s="26" t="s"/>
      <x:c r="AH289" s="26" t="s"/>
    </x:row>
    <x:row r="290" spans="1:35" x14ac:dyDescent="0.25">
      <x:c r="A290" s="35" t="s">
        <x:v>712</x:v>
      </x:c>
      <x:c r="B290" s="35" t="s">
        <x:v>41</x:v>
      </x:c>
      <x:c r="C290" s="35" t="s">
        <x:v>35</x:v>
      </x:c>
      <x:c r="D290" s="35" t="s">
        <x:v>713</x:v>
      </x:c>
      <x:c r="E290" s="35" t="s">
        <x:v>83</x:v>
      </x:c>
      <x:c r="F290" s="36" t="s">
        <x:v>714</x:v>
      </x:c>
      <x:c r="G290" s="35" t="s">
        <x:v>714</x:v>
      </x:c>
      <x:c r="H290" s="35" t="n">
        <x:v>1</x:v>
      </x:c>
      <x:c r="I290" s="37">
        <x:v>43668</x:v>
      </x:c>
      <x:c r="J290" s="37" t="s">
        <x:v>715</x:v>
      </x:c>
      <x:c r="K290" s="35" t="s">
        <x:v>716</x:v>
      </x:c>
      <x:c r="L290" s="35" t="s">
        <x:v>717</x:v>
      </x:c>
      <x:c r="M290" s="37" t="s"/>
      <x:c r="N290" s="35" t="s"/>
      <x:c r="O290" s="38" t="s">
        <x:v>718</x:v>
      </x:c>
      <x:c r="P290" s="39" t="s">
        <x:v>375</x:v>
      </x:c>
      <x:c r="Q290" s="39" t="s"/>
      <x:c r="R290" s="39" t="s"/>
      <x:c r="S290" s="39" t="s"/>
      <x:c r="T290" s="39" t="s"/>
      <x:c r="U290" s="39" t="s"/>
      <x:c r="V290" s="39" t="s"/>
      <x:c r="W290" s="39" t="s"/>
      <x:c r="X290" s="39" t="s">
        <x:v>39</x:v>
      </x:c>
      <x:c r="Y290" s="39" t="s"/>
      <x:c r="Z290" s="39" t="s"/>
      <x:c r="AA290" s="26" t="s"/>
      <x:c r="AB290" s="26" t="s"/>
      <x:c r="AC290" s="26" t="s"/>
      <x:c r="AD290" s="26" t="s"/>
      <x:c r="AE290" s="26" t="s"/>
      <x:c r="AF290" s="26" t="s"/>
      <x:c r="AG290" s="26" t="s"/>
      <x:c r="AH290" s="26" t="s"/>
    </x:row>
    <x:row r="291" spans="1:35" x14ac:dyDescent="0.25">
      <x:c r="A291" s="35" t="s">
        <x:v>310</x:v>
      </x:c>
      <x:c r="B291" s="35" t="s">
        <x:v>34</x:v>
      </x:c>
      <x:c r="C291" s="35" t="s">
        <x:v>35</x:v>
      </x:c>
      <x:c r="D291" s="35" t="s">
        <x:v>719</x:v>
      </x:c>
      <x:c r="E291" s="35" t="s">
        <x:v>257</x:v>
      </x:c>
      <x:c r="F291" s="36" t="s">
        <x:v>720</x:v>
      </x:c>
      <x:c r="G291" s="35" t="s">
        <x:v>720</x:v>
      </x:c>
      <x:c r="H291" s="35" t="n">
        <x:v>5</x:v>
      </x:c>
      <x:c r="I291" s="37">
        <x:v>43668</x:v>
      </x:c>
      <x:c r="J291" s="37" t="s">
        <x:v>378</x:v>
      </x:c>
      <x:c r="K291" s="35" t="s">
        <x:v>599</x:v>
      </x:c>
      <x:c r="L291" s="35" t="s">
        <x:v>600</x:v>
      </x:c>
      <x:c r="M291" s="37" t="s"/>
      <x:c r="N291" s="35" t="s"/>
      <x:c r="O291" s="38" t="s">
        <x:v>721</x:v>
      </x:c>
      <x:c r="P291" s="39" t="s">
        <x:v>375</x:v>
      </x:c>
      <x:c r="Q291" s="39" t="s"/>
      <x:c r="R291" s="39" t="s"/>
      <x:c r="S291" s="39" t="s"/>
      <x:c r="T291" s="39" t="s"/>
      <x:c r="U291" s="39" t="s"/>
      <x:c r="V291" s="39" t="s"/>
      <x:c r="W291" s="39" t="s"/>
      <x:c r="X291" s="39" t="s">
        <x:v>39</x:v>
      </x:c>
      <x:c r="Y291" s="39" t="s"/>
      <x:c r="Z291" s="39" t="s"/>
      <x:c r="AA291" s="26" t="s"/>
      <x:c r="AB291" s="26" t="s"/>
      <x:c r="AC291" s="26" t="s"/>
      <x:c r="AD291" s="26" t="s"/>
      <x:c r="AE291" s="26" t="s"/>
      <x:c r="AF291" s="26" t="s"/>
      <x:c r="AG291" s="26" t="s"/>
      <x:c r="AH291" s="26" t="s"/>
    </x:row>
    <x:row r="292" spans="1:35" x14ac:dyDescent="0.25">
      <x:c r="A292" s="35" t="s">
        <x:v>310</x:v>
      </x:c>
      <x:c r="B292" s="35" t="s">
        <x:v>34</x:v>
      </x:c>
      <x:c r="C292" s="35" t="s">
        <x:v>35</x:v>
      </x:c>
      <x:c r="D292" s="35" t="s">
        <x:v>722</x:v>
      </x:c>
      <x:c r="E292" s="35" t="s">
        <x:v>142</x:v>
      </x:c>
      <x:c r="F292" s="36" t="s">
        <x:v>723</x:v>
      </x:c>
      <x:c r="G292" s="35" t="s">
        <x:v>723</x:v>
      </x:c>
      <x:c r="H292" s="35" t="n">
        <x:v>5</x:v>
      </x:c>
      <x:c r="I292" s="37">
        <x:v>43668</x:v>
      </x:c>
      <x:c r="J292" s="37" t="s">
        <x:v>378</x:v>
      </x:c>
      <x:c r="K292" s="35" t="s">
        <x:v>599</x:v>
      </x:c>
      <x:c r="L292" s="35" t="s">
        <x:v>600</x:v>
      </x:c>
      <x:c r="M292" s="37" t="s"/>
      <x:c r="N292" s="35" t="s"/>
      <x:c r="O292" s="38" t="s">
        <x:v>724</x:v>
      </x:c>
      <x:c r="P292" s="39" t="s">
        <x:v>375</x:v>
      </x:c>
      <x:c r="Q292" s="39" t="s"/>
      <x:c r="R292" s="39" t="s"/>
      <x:c r="S292" s="39" t="s"/>
      <x:c r="T292" s="39" t="s"/>
      <x:c r="U292" s="39" t="s"/>
      <x:c r="V292" s="39" t="s"/>
      <x:c r="W292" s="39" t="s"/>
      <x:c r="X292" s="39" t="s">
        <x:v>39</x:v>
      </x:c>
      <x:c r="Y292" s="39" t="s"/>
      <x:c r="Z292" s="39" t="s"/>
      <x:c r="AA292" s="26" t="s"/>
      <x:c r="AB292" s="26" t="s"/>
      <x:c r="AC292" s="26" t="s"/>
      <x:c r="AD292" s="26" t="s"/>
      <x:c r="AE292" s="26" t="s"/>
      <x:c r="AF292" s="26" t="s"/>
      <x:c r="AG292" s="26" t="s"/>
      <x:c r="AH292" s="26" t="s"/>
    </x:row>
    <x:row r="293" spans="1:35" x14ac:dyDescent="0.25">
      <x:c r="A293" s="35" t="s">
        <x:v>310</x:v>
      </x:c>
      <x:c r="B293" s="35" t="s">
        <x:v>34</x:v>
      </x:c>
      <x:c r="C293" s="35" t="s">
        <x:v>35</x:v>
      </x:c>
      <x:c r="D293" s="35" t="s">
        <x:v>725</x:v>
      </x:c>
      <x:c r="E293" s="35" t="s">
        <x:v>726</x:v>
      </x:c>
      <x:c r="F293" s="36" t="s">
        <x:v>727</x:v>
      </x:c>
      <x:c r="G293" s="35" t="s">
        <x:v>727</x:v>
      </x:c>
      <x:c r="H293" s="35" t="n">
        <x:v>5</x:v>
      </x:c>
      <x:c r="I293" s="37">
        <x:v>43668</x:v>
      </x:c>
      <x:c r="J293" s="37" t="s">
        <x:v>378</x:v>
      </x:c>
      <x:c r="K293" s="35" t="s">
        <x:v>599</x:v>
      </x:c>
      <x:c r="L293" s="35" t="s">
        <x:v>600</x:v>
      </x:c>
      <x:c r="M293" s="37" t="s"/>
      <x:c r="N293" s="35" t="s"/>
      <x:c r="O293" s="38" t="s">
        <x:v>728</x:v>
      </x:c>
      <x:c r="P293" s="39" t="s">
        <x:v>375</x:v>
      </x:c>
      <x:c r="Q293" s="39" t="s"/>
      <x:c r="R293" s="39" t="s"/>
      <x:c r="S293" s="39" t="s"/>
      <x:c r="T293" s="39" t="s"/>
      <x:c r="U293" s="39" t="s"/>
      <x:c r="V293" s="39" t="s"/>
      <x:c r="W293" s="39" t="s"/>
      <x:c r="X293" s="39" t="s">
        <x:v>39</x:v>
      </x:c>
      <x:c r="Y293" s="39" t="s"/>
      <x:c r="Z293" s="39" t="s"/>
      <x:c r="AA293" s="26" t="s"/>
      <x:c r="AB293" s="26" t="s"/>
      <x:c r="AC293" s="26" t="s"/>
      <x:c r="AD293" s="26" t="s"/>
      <x:c r="AE293" s="26" t="s"/>
      <x:c r="AF293" s="26" t="s"/>
      <x:c r="AG293" s="26" t="s"/>
      <x:c r="AH293" s="26" t="s"/>
    </x:row>
    <x:row r="294" spans="1:35" x14ac:dyDescent="0.25">
      <x:c r="A294" s="35" t="s">
        <x:v>310</x:v>
      </x:c>
      <x:c r="B294" s="35" t="s">
        <x:v>34</x:v>
      </x:c>
      <x:c r="C294" s="35" t="s">
        <x:v>35</x:v>
      </x:c>
      <x:c r="D294" s="35" t="s">
        <x:v>729</x:v>
      </x:c>
      <x:c r="E294" s="35" t="s">
        <x:v>142</x:v>
      </x:c>
      <x:c r="F294" s="36" t="s">
        <x:v>730</x:v>
      </x:c>
      <x:c r="G294" s="35" t="s">
        <x:v>730</x:v>
      </x:c>
      <x:c r="H294" s="35" t="n">
        <x:v>5</x:v>
      </x:c>
      <x:c r="I294" s="37">
        <x:v>43668</x:v>
      </x:c>
      <x:c r="J294" s="37" t="s">
        <x:v>378</x:v>
      </x:c>
      <x:c r="K294" s="35" t="s">
        <x:v>599</x:v>
      </x:c>
      <x:c r="L294" s="35" t="s">
        <x:v>600</x:v>
      </x:c>
      <x:c r="M294" s="37" t="s"/>
      <x:c r="N294" s="35" t="s"/>
      <x:c r="O294" s="38" t="s">
        <x:v>731</x:v>
      </x:c>
      <x:c r="P294" s="39" t="s">
        <x:v>375</x:v>
      </x:c>
      <x:c r="Q294" s="39" t="s"/>
      <x:c r="R294" s="39" t="s"/>
      <x:c r="S294" s="39" t="s"/>
      <x:c r="T294" s="39" t="s"/>
      <x:c r="U294" s="39" t="s"/>
      <x:c r="V294" s="39" t="s"/>
      <x:c r="W294" s="39" t="s"/>
      <x:c r="X294" s="39" t="s">
        <x:v>39</x:v>
      </x:c>
      <x:c r="Y294" s="39" t="s"/>
      <x:c r="Z294" s="39" t="s"/>
      <x:c r="AA294" s="26" t="s"/>
      <x:c r="AB294" s="26" t="s"/>
      <x:c r="AC294" s="26" t="s"/>
      <x:c r="AD294" s="26" t="s"/>
      <x:c r="AE294" s="26" t="s"/>
      <x:c r="AF294" s="26" t="s"/>
      <x:c r="AG294" s="26" t="s"/>
      <x:c r="AH294" s="26" t="s"/>
    </x:row>
    <x:row r="295" spans="1:35" x14ac:dyDescent="0.25">
      <x:c r="A295" s="35" t="s">
        <x:v>310</x:v>
      </x:c>
      <x:c r="B295" s="35" t="s">
        <x:v>34</x:v>
      </x:c>
      <x:c r="C295" s="35" t="s">
        <x:v>35</x:v>
      </x:c>
      <x:c r="D295" s="35" t="s">
        <x:v>620</x:v>
      </x:c>
      <x:c r="E295" s="35" t="s">
        <x:v>142</x:v>
      </x:c>
      <x:c r="F295" s="36" t="s">
        <x:v>732</x:v>
      </x:c>
      <x:c r="G295" s="35" t="s">
        <x:v>732</x:v>
      </x:c>
      <x:c r="H295" s="35" t="n">
        <x:v>5</x:v>
      </x:c>
      <x:c r="I295" s="37">
        <x:v>43668</x:v>
      </x:c>
      <x:c r="J295" s="37" t="s">
        <x:v>378</x:v>
      </x:c>
      <x:c r="K295" s="35" t="s">
        <x:v>599</x:v>
      </x:c>
      <x:c r="L295" s="35" t="s">
        <x:v>600</x:v>
      </x:c>
      <x:c r="M295" s="37" t="s"/>
      <x:c r="N295" s="35" t="s"/>
      <x:c r="O295" s="38" t="s">
        <x:v>733</x:v>
      </x:c>
      <x:c r="P295" s="39" t="s">
        <x:v>375</x:v>
      </x:c>
      <x:c r="Q295" s="39" t="s"/>
      <x:c r="R295" s="39" t="s"/>
      <x:c r="S295" s="39" t="s"/>
      <x:c r="T295" s="39" t="s"/>
      <x:c r="U295" s="39" t="s"/>
      <x:c r="V295" s="39" t="s"/>
      <x:c r="W295" s="39" t="s"/>
      <x:c r="X295" s="39" t="s">
        <x:v>39</x:v>
      </x:c>
      <x:c r="Y295" s="39" t="s"/>
      <x:c r="Z295" s="39" t="s"/>
      <x:c r="AA295" s="26" t="s"/>
      <x:c r="AB295" s="26" t="s"/>
      <x:c r="AC295" s="26" t="s"/>
      <x:c r="AD295" s="26" t="s"/>
      <x:c r="AE295" s="26" t="s"/>
      <x:c r="AF295" s="26" t="s"/>
      <x:c r="AG295" s="26" t="s"/>
      <x:c r="AH295" s="26" t="s"/>
    </x:row>
    <x:row r="296" spans="1:35" x14ac:dyDescent="0.25">
      <x:c r="A296" s="35" t="s">
        <x:v>310</x:v>
      </x:c>
      <x:c r="B296" s="35" t="s">
        <x:v>34</x:v>
      </x:c>
      <x:c r="C296" s="35" t="s">
        <x:v>35</x:v>
      </x:c>
      <x:c r="D296" s="35" t="s">
        <x:v>734</x:v>
      </x:c>
      <x:c r="E296" s="35" t="s">
        <x:v>142</x:v>
      </x:c>
      <x:c r="F296" s="36" t="s">
        <x:v>735</x:v>
      </x:c>
      <x:c r="G296" s="35" t="s">
        <x:v>735</x:v>
      </x:c>
      <x:c r="H296" s="35" t="n">
        <x:v>5</x:v>
      </x:c>
      <x:c r="I296" s="37">
        <x:v>43668</x:v>
      </x:c>
      <x:c r="J296" s="37" t="s">
        <x:v>378</x:v>
      </x:c>
      <x:c r="K296" s="35" t="s">
        <x:v>599</x:v>
      </x:c>
      <x:c r="L296" s="35" t="s">
        <x:v>600</x:v>
      </x:c>
      <x:c r="M296" s="37" t="s"/>
      <x:c r="N296" s="35" t="s"/>
      <x:c r="O296" s="38" t="s">
        <x:v>736</x:v>
      </x:c>
      <x:c r="P296" s="39" t="s">
        <x:v>375</x:v>
      </x:c>
      <x:c r="Q296" s="39" t="s"/>
      <x:c r="R296" s="39" t="s"/>
      <x:c r="S296" s="39" t="s"/>
      <x:c r="T296" s="39" t="s"/>
      <x:c r="U296" s="39" t="s"/>
      <x:c r="V296" s="39" t="s"/>
      <x:c r="W296" s="39" t="s"/>
      <x:c r="X296" s="39" t="s">
        <x:v>39</x:v>
      </x:c>
      <x:c r="Y296" s="39" t="s"/>
      <x:c r="Z296" s="39" t="s"/>
      <x:c r="AA296" s="26" t="s"/>
      <x:c r="AB296" s="26" t="s"/>
      <x:c r="AC296" s="26" t="s"/>
      <x:c r="AD296" s="26" t="s"/>
      <x:c r="AE296" s="26" t="s"/>
      <x:c r="AF296" s="26" t="s"/>
      <x:c r="AG296" s="26" t="s"/>
      <x:c r="AH296" s="26" t="s"/>
    </x:row>
    <x:row r="297" spans="1:35" x14ac:dyDescent="0.25">
      <x:c r="A297" s="35" t="s">
        <x:v>310</x:v>
      </x:c>
      <x:c r="B297" s="35" t="s">
        <x:v>34</x:v>
      </x:c>
      <x:c r="C297" s="35" t="s">
        <x:v>35</x:v>
      </x:c>
      <x:c r="D297" s="35" t="s">
        <x:v>737</x:v>
      </x:c>
      <x:c r="E297" s="35" t="s">
        <x:v>142</x:v>
      </x:c>
      <x:c r="F297" s="36" t="s">
        <x:v>738</x:v>
      </x:c>
      <x:c r="G297" s="35" t="s">
        <x:v>738</x:v>
      </x:c>
      <x:c r="H297" s="35" t="n">
        <x:v>5</x:v>
      </x:c>
      <x:c r="I297" s="37">
        <x:v>43668</x:v>
      </x:c>
      <x:c r="J297" s="37" t="s">
        <x:v>378</x:v>
      </x:c>
      <x:c r="K297" s="35" t="s">
        <x:v>599</x:v>
      </x:c>
      <x:c r="L297" s="35" t="s">
        <x:v>600</x:v>
      </x:c>
      <x:c r="M297" s="37" t="s"/>
      <x:c r="N297" s="35" t="s"/>
      <x:c r="O297" s="38" t="s">
        <x:v>739</x:v>
      </x:c>
      <x:c r="P297" s="39" t="s">
        <x:v>375</x:v>
      </x:c>
      <x:c r="Q297" s="39" t="s"/>
      <x:c r="R297" s="39" t="s"/>
      <x:c r="S297" s="39" t="s"/>
      <x:c r="T297" s="39" t="s"/>
      <x:c r="U297" s="39" t="s"/>
      <x:c r="V297" s="39" t="s"/>
      <x:c r="W297" s="39" t="s"/>
      <x:c r="X297" s="39" t="s">
        <x:v>39</x:v>
      </x:c>
      <x:c r="Y297" s="39" t="s"/>
      <x:c r="Z297" s="39" t="s"/>
      <x:c r="AA297" s="26" t="s"/>
      <x:c r="AB297" s="26" t="s"/>
      <x:c r="AC297" s="26" t="s"/>
      <x:c r="AD297" s="26" t="s"/>
      <x:c r="AE297" s="26" t="s"/>
      <x:c r="AF297" s="26" t="s"/>
      <x:c r="AG297" s="26" t="s"/>
      <x:c r="AH297" s="26" t="s"/>
    </x:row>
    <x:row r="298" spans="1:35" x14ac:dyDescent="0.25">
      <x:c r="A298" s="35" t="s">
        <x:v>310</x:v>
      </x:c>
      <x:c r="B298" s="35" t="s">
        <x:v>34</x:v>
      </x:c>
      <x:c r="C298" s="35" t="s">
        <x:v>35</x:v>
      </x:c>
      <x:c r="D298" s="35" t="s">
        <x:v>620</x:v>
      </x:c>
      <x:c r="E298" s="35" t="s">
        <x:v>142</x:v>
      </x:c>
      <x:c r="F298" s="36" t="s">
        <x:v>740</x:v>
      </x:c>
      <x:c r="G298" s="35" t="s">
        <x:v>740</x:v>
      </x:c>
      <x:c r="H298" s="35" t="n">
        <x:v>5</x:v>
      </x:c>
      <x:c r="I298" s="37">
        <x:v>43480</x:v>
      </x:c>
      <x:c r="J298" s="37" t="s">
        <x:v>378</x:v>
      </x:c>
      <x:c r="K298" s="35" t="s">
        <x:v>599</x:v>
      </x:c>
      <x:c r="L298" s="35" t="s">
        <x:v>600</x:v>
      </x:c>
      <x:c r="M298" s="37" t="s"/>
      <x:c r="N298" s="35" t="s"/>
      <x:c r="O298" s="38" t="s">
        <x:v>741</x:v>
      </x:c>
      <x:c r="P298" s="39" t="s">
        <x:v>375</x:v>
      </x:c>
      <x:c r="Q298" s="39" t="s"/>
      <x:c r="R298" s="39" t="s"/>
      <x:c r="S298" s="39" t="s"/>
      <x:c r="T298" s="39" t="s"/>
      <x:c r="U298" s="39" t="s"/>
      <x:c r="V298" s="39" t="s"/>
      <x:c r="W298" s="39" t="s"/>
      <x:c r="X298" s="39" t="s">
        <x:v>118</x:v>
      </x:c>
      <x:c r="Y298" s="40">
        <x:v>43480</x:v>
      </x:c>
      <x:c r="Z298" s="39" t="s"/>
      <x:c r="AA298" s="26" t="s"/>
      <x:c r="AB298" s="26" t="s"/>
      <x:c r="AC298" s="26" t="s"/>
      <x:c r="AD298" s="26" t="s"/>
      <x:c r="AE298" s="26" t="s"/>
      <x:c r="AF298" s="26" t="s"/>
      <x:c r="AG298" s="26" t="s"/>
      <x:c r="AH298" s="26" t="s"/>
    </x:row>
    <x:row r="299" spans="1:35" x14ac:dyDescent="0.25">
      <x:c r="A299" s="35" t="s">
        <x:v>712</x:v>
      </x:c>
      <x:c r="B299" s="35" t="s">
        <x:v>41</x:v>
      </x:c>
      <x:c r="C299" s="35" t="s">
        <x:v>35</x:v>
      </x:c>
      <x:c r="D299" s="35" t="s">
        <x:v>742</x:v>
      </x:c>
      <x:c r="E299" s="35" t="s">
        <x:v>83</x:v>
      </x:c>
      <x:c r="F299" s="36" t="s">
        <x:v>743</x:v>
      </x:c>
      <x:c r="G299" s="35" t="s">
        <x:v>743</x:v>
      </x:c>
      <x:c r="H299" s="35" t="n">
        <x:v>1</x:v>
      </x:c>
      <x:c r="I299" s="37">
        <x:v>43668</x:v>
      </x:c>
      <x:c r="J299" s="37" t="s">
        <x:v>371</x:v>
      </x:c>
      <x:c r="K299" s="35" t="s">
        <x:v>372</x:v>
      </x:c>
      <x:c r="L299" s="35" t="s">
        <x:v>710</x:v>
      </x:c>
      <x:c r="M299" s="37" t="s"/>
      <x:c r="N299" s="35" t="s"/>
      <x:c r="O299" s="38" t="s">
        <x:v>744</x:v>
      </x:c>
      <x:c r="P299" s="39" t="s">
        <x:v>375</x:v>
      </x:c>
      <x:c r="Q299" s="39" t="s"/>
      <x:c r="R299" s="39" t="s"/>
      <x:c r="S299" s="39" t="s"/>
      <x:c r="T299" s="39" t="s"/>
      <x:c r="U299" s="39" t="s"/>
      <x:c r="V299" s="39" t="s"/>
      <x:c r="W299" s="39" t="s"/>
      <x:c r="X299" s="39" t="s">
        <x:v>39</x:v>
      </x:c>
      <x:c r="Y299" s="39" t="s"/>
      <x:c r="Z299" s="39" t="s"/>
      <x:c r="AA299" s="26" t="s"/>
      <x:c r="AB299" s="26" t="s"/>
      <x:c r="AC299" s="26" t="s"/>
      <x:c r="AD299" s="26" t="s"/>
      <x:c r="AE299" s="26" t="s"/>
      <x:c r="AF299" s="26" t="s"/>
      <x:c r="AG299" s="26" t="s"/>
      <x:c r="AH299" s="26" t="s"/>
    </x:row>
    <x:row r="300" spans="1:35" x14ac:dyDescent="0.25">
      <x:c r="A300" s="35" t="s">
        <x:v>310</x:v>
      </x:c>
      <x:c r="B300" s="35" t="s">
        <x:v>34</x:v>
      </x:c>
      <x:c r="C300" s="35" t="s">
        <x:v>35</x:v>
      </x:c>
      <x:c r="D300" s="35" t="s">
        <x:v>745</x:v>
      </x:c>
      <x:c r="E300" s="35" t="s">
        <x:v>257</x:v>
      </x:c>
      <x:c r="F300" s="36" t="s">
        <x:v>746</x:v>
      </x:c>
      <x:c r="G300" s="35" t="s">
        <x:v>746</x:v>
      </x:c>
      <x:c r="H300" s="35" t="n">
        <x:v>5</x:v>
      </x:c>
      <x:c r="I300" s="37">
        <x:v>43668</x:v>
      </x:c>
      <x:c r="J300" s="37" t="s">
        <x:v>371</x:v>
      </x:c>
      <x:c r="K300" s="35" t="s">
        <x:v>372</x:v>
      </x:c>
      <x:c r="L300" s="35" t="s">
        <x:v>710</x:v>
      </x:c>
      <x:c r="M300" s="37" t="s"/>
      <x:c r="N300" s="35" t="s"/>
      <x:c r="O300" s="38" t="s">
        <x:v>747</x:v>
      </x:c>
      <x:c r="P300" s="39" t="s">
        <x:v>375</x:v>
      </x:c>
      <x:c r="Q300" s="39" t="s"/>
      <x:c r="R300" s="39" t="s"/>
      <x:c r="S300" s="39" t="s"/>
      <x:c r="T300" s="39" t="s"/>
      <x:c r="U300" s="39" t="s"/>
      <x:c r="V300" s="39" t="s"/>
      <x:c r="W300" s="39" t="s"/>
      <x:c r="X300" s="39" t="s">
        <x:v>39</x:v>
      </x:c>
      <x:c r="Y300" s="39" t="s"/>
      <x:c r="Z300" s="39" t="s"/>
      <x:c r="AA300" s="26" t="s"/>
      <x:c r="AB300" s="26" t="s"/>
      <x:c r="AC300" s="26" t="s"/>
      <x:c r="AD300" s="26" t="s"/>
      <x:c r="AE300" s="26" t="s"/>
      <x:c r="AF300" s="26" t="s"/>
      <x:c r="AG300" s="26" t="s"/>
      <x:c r="AH300" s="26" t="s"/>
    </x:row>
    <x:row r="301" spans="1:35" x14ac:dyDescent="0.25">
      <x:c r="A301" s="35" t="s">
        <x:v>310</x:v>
      </x:c>
      <x:c r="B301" s="35" t="s">
        <x:v>34</x:v>
      </x:c>
      <x:c r="C301" s="35" t="s">
        <x:v>35</x:v>
      </x:c>
      <x:c r="D301" s="35" t="s">
        <x:v>748</x:v>
      </x:c>
      <x:c r="E301" s="35" t="s">
        <x:v>257</x:v>
      </x:c>
      <x:c r="F301" s="36" t="s">
        <x:v>749</x:v>
      </x:c>
      <x:c r="G301" s="35" t="s">
        <x:v>749</x:v>
      </x:c>
      <x:c r="H301" s="35" t="n">
        <x:v>5</x:v>
      </x:c>
      <x:c r="I301" s="37">
        <x:v>43551</x:v>
      </x:c>
      <x:c r="J301" s="37" t="s">
        <x:v>371</x:v>
      </x:c>
      <x:c r="K301" s="35" t="s">
        <x:v>372</x:v>
      </x:c>
      <x:c r="L301" s="35" t="s">
        <x:v>710</x:v>
      </x:c>
      <x:c r="M301" s="37" t="s"/>
      <x:c r="N301" s="35" t="s"/>
      <x:c r="O301" s="38" t="s">
        <x:v>750</x:v>
      </x:c>
      <x:c r="P301" s="39" t="s">
        <x:v>375</x:v>
      </x:c>
      <x:c r="Q301" s="39" t="s"/>
      <x:c r="R301" s="39" t="s"/>
      <x:c r="S301" s="39" t="s"/>
      <x:c r="T301" s="39" t="s"/>
      <x:c r="U301" s="39" t="s"/>
      <x:c r="V301" s="39" t="s"/>
      <x:c r="W301" s="39" t="s"/>
      <x:c r="X301" s="39" t="s">
        <x:v>118</x:v>
      </x:c>
      <x:c r="Y301" s="40">
        <x:v>43551</x:v>
      </x:c>
      <x:c r="Z301" s="39" t="s"/>
      <x:c r="AA301" s="26" t="s"/>
      <x:c r="AB301" s="26" t="s"/>
      <x:c r="AC301" s="26" t="s"/>
      <x:c r="AD301" s="26" t="s"/>
      <x:c r="AE301" s="26" t="s"/>
      <x:c r="AF301" s="26" t="s"/>
      <x:c r="AG301" s="26" t="s"/>
      <x:c r="AH301" s="26" t="s"/>
    </x:row>
    <x:row r="302" spans="1:35" x14ac:dyDescent="0.25">
      <x:c r="A302" s="35" t="s">
        <x:v>310</x:v>
      </x:c>
      <x:c r="B302" s="35" t="s">
        <x:v>34</x:v>
      </x:c>
      <x:c r="C302" s="35" t="s">
        <x:v>35</x:v>
      </x:c>
      <x:c r="D302" s="35" t="s">
        <x:v>751</x:v>
      </x:c>
      <x:c r="E302" s="35" t="s">
        <x:v>257</x:v>
      </x:c>
      <x:c r="F302" s="36" t="s">
        <x:v>752</x:v>
      </x:c>
      <x:c r="G302" s="35" t="s">
        <x:v>752</x:v>
      </x:c>
      <x:c r="H302" s="35" t="n">
        <x:v>5</x:v>
      </x:c>
      <x:c r="I302" s="37">
        <x:v>43668</x:v>
      </x:c>
      <x:c r="J302" s="37" t="s">
        <x:v>371</x:v>
      </x:c>
      <x:c r="K302" s="35" t="s">
        <x:v>372</x:v>
      </x:c>
      <x:c r="L302" s="35" t="s">
        <x:v>753</x:v>
      </x:c>
      <x:c r="M302" s="37" t="s"/>
      <x:c r="N302" s="35" t="s"/>
      <x:c r="O302" s="38" t="s">
        <x:v>754</x:v>
      </x:c>
      <x:c r="P302" s="39" t="s">
        <x:v>375</x:v>
      </x:c>
      <x:c r="Q302" s="39" t="s"/>
      <x:c r="R302" s="39" t="s"/>
      <x:c r="S302" s="39" t="s"/>
      <x:c r="T302" s="39" t="s"/>
      <x:c r="U302" s="39" t="s"/>
      <x:c r="V302" s="39" t="s"/>
      <x:c r="W302" s="39" t="s"/>
      <x:c r="X302" s="39" t="s">
        <x:v>39</x:v>
      </x:c>
      <x:c r="Y302" s="39" t="s"/>
      <x:c r="Z302" s="39" t="s"/>
      <x:c r="AA302" s="26" t="s"/>
      <x:c r="AB302" s="26" t="s"/>
      <x:c r="AC302" s="26" t="s"/>
      <x:c r="AD302" s="26" t="s"/>
      <x:c r="AE302" s="26" t="s"/>
      <x:c r="AF302" s="26" t="s"/>
      <x:c r="AG302" s="26" t="s"/>
      <x:c r="AH302" s="26" t="s"/>
    </x:row>
    <x:row r="303" spans="1:35" x14ac:dyDescent="0.25">
      <x:c r="A303" s="35" t="s">
        <x:v>310</x:v>
      </x:c>
      <x:c r="B303" s="35" t="s">
        <x:v>34</x:v>
      </x:c>
      <x:c r="C303" s="35" t="s">
        <x:v>35</x:v>
      </x:c>
      <x:c r="D303" s="35" t="s">
        <x:v>755</x:v>
      </x:c>
      <x:c r="E303" s="35" t="s">
        <x:v>257</x:v>
      </x:c>
      <x:c r="F303" s="36" t="s">
        <x:v>756</x:v>
      </x:c>
      <x:c r="G303" s="35" t="s">
        <x:v>756</x:v>
      </x:c>
      <x:c r="H303" s="35" t="n">
        <x:v>5</x:v>
      </x:c>
      <x:c r="I303" s="37">
        <x:v>43668</x:v>
      </x:c>
      <x:c r="J303" s="37" t="s">
        <x:v>378</x:v>
      </x:c>
      <x:c r="K303" s="35" t="s">
        <x:v>599</x:v>
      </x:c>
      <x:c r="L303" s="35" t="s">
        <x:v>600</x:v>
      </x:c>
      <x:c r="M303" s="37" t="s"/>
      <x:c r="N303" s="35" t="s"/>
      <x:c r="O303" s="38" t="s">
        <x:v>757</x:v>
      </x:c>
      <x:c r="P303" s="39" t="s">
        <x:v>375</x:v>
      </x:c>
      <x:c r="Q303" s="39" t="s"/>
      <x:c r="R303" s="39" t="s"/>
      <x:c r="S303" s="39" t="s"/>
      <x:c r="T303" s="39" t="s"/>
      <x:c r="U303" s="39" t="s"/>
      <x:c r="V303" s="39" t="s"/>
      <x:c r="W303" s="39" t="s"/>
      <x:c r="X303" s="39" t="s">
        <x:v>39</x:v>
      </x:c>
      <x:c r="Y303" s="39" t="s"/>
      <x:c r="Z303" s="39" t="s"/>
      <x:c r="AA303" s="26" t="s"/>
      <x:c r="AB303" s="26" t="s"/>
      <x:c r="AC303" s="26" t="s"/>
      <x:c r="AD303" s="26" t="s"/>
      <x:c r="AE303" s="26" t="s"/>
      <x:c r="AF303" s="26" t="s"/>
      <x:c r="AG303" s="26" t="s"/>
      <x:c r="AH303" s="26" t="s"/>
    </x:row>
    <x:row r="304" spans="1:35" x14ac:dyDescent="0.25">
      <x:c r="A304" s="35" t="s">
        <x:v>310</x:v>
      </x:c>
      <x:c r="B304" s="35" t="s">
        <x:v>34</x:v>
      </x:c>
      <x:c r="C304" s="35" t="s">
        <x:v>35</x:v>
      </x:c>
      <x:c r="D304" s="35" t="s">
        <x:v>758</x:v>
      </x:c>
      <x:c r="E304" s="35" t="s">
        <x:v>257</x:v>
      </x:c>
      <x:c r="F304" s="36" t="s">
        <x:v>759</x:v>
      </x:c>
      <x:c r="G304" s="35" t="s">
        <x:v>759</x:v>
      </x:c>
      <x:c r="H304" s="35" t="n">
        <x:v>5</x:v>
      </x:c>
      <x:c r="I304" s="37">
        <x:v>43668</x:v>
      </x:c>
      <x:c r="J304" s="37" t="s">
        <x:v>378</x:v>
      </x:c>
      <x:c r="K304" s="35" t="s">
        <x:v>599</x:v>
      </x:c>
      <x:c r="L304" s="35" t="s">
        <x:v>600</x:v>
      </x:c>
      <x:c r="M304" s="37" t="s"/>
      <x:c r="N304" s="35" t="s"/>
      <x:c r="O304" s="38" t="s">
        <x:v>760</x:v>
      </x:c>
      <x:c r="P304" s="39" t="s">
        <x:v>375</x:v>
      </x:c>
      <x:c r="Q304" s="39" t="s"/>
      <x:c r="R304" s="39" t="s"/>
      <x:c r="S304" s="39" t="s"/>
      <x:c r="T304" s="39" t="s"/>
      <x:c r="U304" s="39" t="s"/>
      <x:c r="V304" s="39" t="s"/>
      <x:c r="W304" s="39" t="s"/>
      <x:c r="X304" s="39" t="s">
        <x:v>39</x:v>
      </x:c>
      <x:c r="Y304" s="39" t="s"/>
      <x:c r="Z304" s="39" t="s"/>
      <x:c r="AA304" s="26" t="s"/>
      <x:c r="AB304" s="26" t="s"/>
      <x:c r="AC304" s="26" t="s"/>
      <x:c r="AD304" s="26" t="s"/>
      <x:c r="AE304" s="26" t="s"/>
      <x:c r="AF304" s="26" t="s"/>
      <x:c r="AG304" s="26" t="s"/>
      <x:c r="AH304" s="26" t="s"/>
    </x:row>
    <x:row r="305" spans="1:35" x14ac:dyDescent="0.25">
      <x:c r="A305" s="35" t="s">
        <x:v>310</x:v>
      </x:c>
      <x:c r="B305" s="35" t="s">
        <x:v>34</x:v>
      </x:c>
      <x:c r="C305" s="35" t="s">
        <x:v>35</x:v>
      </x:c>
      <x:c r="D305" s="35" t="s">
        <x:v>705</x:v>
      </x:c>
      <x:c r="E305" s="35" t="s">
        <x:v>142</x:v>
      </x:c>
      <x:c r="F305" s="36" t="s">
        <x:v>761</x:v>
      </x:c>
      <x:c r="G305" s="35" t="s">
        <x:v>761</x:v>
      </x:c>
      <x:c r="H305" s="35" t="n">
        <x:v>5</x:v>
      </x:c>
      <x:c r="I305" s="37">
        <x:v>43668</x:v>
      </x:c>
      <x:c r="J305" s="37" t="s">
        <x:v>378</x:v>
      </x:c>
      <x:c r="K305" s="35" t="s">
        <x:v>599</x:v>
      </x:c>
      <x:c r="L305" s="35" t="s">
        <x:v>600</x:v>
      </x:c>
      <x:c r="M305" s="37" t="s"/>
      <x:c r="N305" s="35" t="s"/>
      <x:c r="O305" s="38" t="s">
        <x:v>762</x:v>
      </x:c>
      <x:c r="P305" s="39" t="s">
        <x:v>375</x:v>
      </x:c>
      <x:c r="Q305" s="39" t="s"/>
      <x:c r="R305" s="39" t="s"/>
      <x:c r="S305" s="39" t="s"/>
      <x:c r="T305" s="39" t="s"/>
      <x:c r="U305" s="39" t="s"/>
      <x:c r="V305" s="39" t="s"/>
      <x:c r="W305" s="39" t="s"/>
      <x:c r="X305" s="39" t="s">
        <x:v>39</x:v>
      </x:c>
      <x:c r="Y305" s="39" t="s"/>
      <x:c r="Z305" s="39" t="s"/>
      <x:c r="AA305" s="26" t="s"/>
      <x:c r="AB305" s="26" t="s"/>
      <x:c r="AC305" s="26" t="s"/>
      <x:c r="AD305" s="26" t="s"/>
      <x:c r="AE305" s="26" t="s"/>
      <x:c r="AF305" s="26" t="s"/>
      <x:c r="AG305" s="26" t="s"/>
      <x:c r="AH305" s="26" t="s"/>
    </x:row>
    <x:row r="306" spans="1:35" x14ac:dyDescent="0.25">
      <x:c r="A306" s="35" t="s">
        <x:v>310</x:v>
      </x:c>
      <x:c r="B306" s="35" t="s">
        <x:v>34</x:v>
      </x:c>
      <x:c r="C306" s="35" t="s">
        <x:v>35</x:v>
      </x:c>
      <x:c r="D306" s="35" t="s">
        <x:v>705</x:v>
      </x:c>
      <x:c r="E306" s="35" t="s">
        <x:v>142</x:v>
      </x:c>
      <x:c r="F306" s="36" t="s">
        <x:v>763</x:v>
      </x:c>
      <x:c r="G306" s="35" t="s">
        <x:v>763</x:v>
      </x:c>
      <x:c r="H306" s="35" t="n">
        <x:v>5</x:v>
      </x:c>
      <x:c r="I306" s="37">
        <x:v>43668</x:v>
      </x:c>
      <x:c r="J306" s="37" t="s">
        <x:v>378</x:v>
      </x:c>
      <x:c r="K306" s="35" t="s">
        <x:v>599</x:v>
      </x:c>
      <x:c r="L306" s="35" t="s">
        <x:v>600</x:v>
      </x:c>
      <x:c r="M306" s="37" t="s"/>
      <x:c r="N306" s="35" t="s"/>
      <x:c r="O306" s="38" t="s">
        <x:v>764</x:v>
      </x:c>
      <x:c r="P306" s="39" t="s">
        <x:v>375</x:v>
      </x:c>
      <x:c r="Q306" s="39" t="s"/>
      <x:c r="R306" s="39" t="s"/>
      <x:c r="S306" s="39" t="s"/>
      <x:c r="T306" s="39" t="s"/>
      <x:c r="U306" s="39" t="s"/>
      <x:c r="V306" s="39" t="s"/>
      <x:c r="W306" s="39" t="s"/>
      <x:c r="X306" s="39" t="s">
        <x:v>39</x:v>
      </x:c>
      <x:c r="Y306" s="39" t="s"/>
      <x:c r="Z306" s="39" t="s"/>
      <x:c r="AA306" s="26" t="s"/>
      <x:c r="AB306" s="26" t="s"/>
      <x:c r="AC306" s="26" t="s"/>
      <x:c r="AD306" s="26" t="s"/>
      <x:c r="AE306" s="26" t="s"/>
      <x:c r="AF306" s="26" t="s"/>
      <x:c r="AG306" s="26" t="s"/>
      <x:c r="AH306" s="26" t="s"/>
    </x:row>
    <x:row r="307" spans="1:35" x14ac:dyDescent="0.25">
      <x:c r="A307" s="35" t="s">
        <x:v>310</x:v>
      </x:c>
      <x:c r="B307" s="35" t="s">
        <x:v>34</x:v>
      </x:c>
      <x:c r="C307" s="35" t="s">
        <x:v>35</x:v>
      </x:c>
      <x:c r="D307" s="35" t="s">
        <x:v>705</x:v>
      </x:c>
      <x:c r="E307" s="35" t="s">
        <x:v>142</x:v>
      </x:c>
      <x:c r="F307" s="36" t="s">
        <x:v>765</x:v>
      </x:c>
      <x:c r="G307" s="35" t="s">
        <x:v>765</x:v>
      </x:c>
      <x:c r="H307" s="35" t="n">
        <x:v>5</x:v>
      </x:c>
      <x:c r="I307" s="37">
        <x:v>43668</x:v>
      </x:c>
      <x:c r="J307" s="37" t="s">
        <x:v>378</x:v>
      </x:c>
      <x:c r="K307" s="35" t="s">
        <x:v>599</x:v>
      </x:c>
      <x:c r="L307" s="35" t="s">
        <x:v>600</x:v>
      </x:c>
      <x:c r="M307" s="37" t="s"/>
      <x:c r="N307" s="35" t="s"/>
      <x:c r="O307" s="38" t="s">
        <x:v>766</x:v>
      </x:c>
      <x:c r="P307" s="39" t="s">
        <x:v>375</x:v>
      </x:c>
      <x:c r="Q307" s="39" t="s"/>
      <x:c r="R307" s="39" t="s"/>
      <x:c r="S307" s="39" t="s"/>
      <x:c r="T307" s="39" t="s"/>
      <x:c r="U307" s="39" t="s"/>
      <x:c r="V307" s="39" t="s"/>
      <x:c r="W307" s="39" t="s"/>
      <x:c r="X307" s="39" t="s">
        <x:v>39</x:v>
      </x:c>
      <x:c r="Y307" s="39" t="s"/>
      <x:c r="Z307" s="39" t="s"/>
      <x:c r="AA307" s="26" t="s"/>
      <x:c r="AB307" s="26" t="s"/>
      <x:c r="AC307" s="26" t="s"/>
      <x:c r="AD307" s="26" t="s"/>
      <x:c r="AE307" s="26" t="s"/>
      <x:c r="AF307" s="26" t="s"/>
      <x:c r="AG307" s="26" t="s"/>
      <x:c r="AH307" s="26" t="s"/>
    </x:row>
    <x:row r="308" spans="1:35" x14ac:dyDescent="0.25">
      <x:c r="A308" s="35" t="s">
        <x:v>310</x:v>
      </x:c>
      <x:c r="B308" s="35" t="s">
        <x:v>34</x:v>
      </x:c>
      <x:c r="C308" s="35" t="s">
        <x:v>35</x:v>
      </x:c>
      <x:c r="D308" s="35" t="s">
        <x:v>705</x:v>
      </x:c>
      <x:c r="E308" s="35" t="s">
        <x:v>142</x:v>
      </x:c>
      <x:c r="F308" s="36" t="s">
        <x:v>767</x:v>
      </x:c>
      <x:c r="G308" s="35" t="s">
        <x:v>767</x:v>
      </x:c>
      <x:c r="H308" s="35" t="n">
        <x:v>5</x:v>
      </x:c>
      <x:c r="I308" s="37">
        <x:v>43668</x:v>
      </x:c>
      <x:c r="J308" s="37" t="s">
        <x:v>378</x:v>
      </x:c>
      <x:c r="K308" s="35" t="s">
        <x:v>599</x:v>
      </x:c>
      <x:c r="L308" s="35" t="s">
        <x:v>600</x:v>
      </x:c>
      <x:c r="M308" s="37" t="s"/>
      <x:c r="N308" s="35" t="s"/>
      <x:c r="O308" s="38" t="s">
        <x:v>768</x:v>
      </x:c>
      <x:c r="P308" s="39" t="s">
        <x:v>375</x:v>
      </x:c>
      <x:c r="Q308" s="39" t="s"/>
      <x:c r="R308" s="39" t="s"/>
      <x:c r="S308" s="39" t="s"/>
      <x:c r="T308" s="39" t="s"/>
      <x:c r="U308" s="39" t="s"/>
      <x:c r="V308" s="39" t="s"/>
      <x:c r="W308" s="39" t="s"/>
      <x:c r="X308" s="39" t="s">
        <x:v>39</x:v>
      </x:c>
      <x:c r="Y308" s="39" t="s"/>
      <x:c r="Z308" s="39" t="s"/>
      <x:c r="AA308" s="26" t="s"/>
      <x:c r="AB308" s="26" t="s"/>
      <x:c r="AC308" s="26" t="s"/>
      <x:c r="AD308" s="26" t="s"/>
      <x:c r="AE308" s="26" t="s"/>
      <x:c r="AF308" s="26" t="s"/>
      <x:c r="AG308" s="26" t="s"/>
      <x:c r="AH308" s="26" t="s"/>
    </x:row>
    <x:row r="309" spans="1:35" x14ac:dyDescent="0.25">
      <x:c r="A309" s="35" t="s">
        <x:v>310</x:v>
      </x:c>
      <x:c r="B309" s="35" t="s">
        <x:v>34</x:v>
      </x:c>
      <x:c r="C309" s="35" t="s">
        <x:v>35</x:v>
      </x:c>
      <x:c r="D309" s="35" t="s">
        <x:v>769</x:v>
      </x:c>
      <x:c r="E309" s="35" t="s">
        <x:v>142</x:v>
      </x:c>
      <x:c r="F309" s="36" t="s">
        <x:v>770</x:v>
      </x:c>
      <x:c r="G309" s="35" t="s">
        <x:v>770</x:v>
      </x:c>
      <x:c r="H309" s="35" t="n">
        <x:v>5</x:v>
      </x:c>
      <x:c r="I309" s="37">
        <x:v>43668</x:v>
      </x:c>
      <x:c r="J309" s="37" t="s">
        <x:v>378</x:v>
      </x:c>
      <x:c r="K309" s="35" t="s">
        <x:v>599</x:v>
      </x:c>
      <x:c r="L309" s="35" t="s">
        <x:v>771</x:v>
      </x:c>
      <x:c r="M309" s="37" t="s"/>
      <x:c r="N309" s="35" t="s"/>
      <x:c r="O309" s="38" t="s">
        <x:v>772</x:v>
      </x:c>
      <x:c r="P309" s="39" t="s">
        <x:v>375</x:v>
      </x:c>
      <x:c r="Q309" s="39" t="s"/>
      <x:c r="R309" s="39" t="s"/>
      <x:c r="S309" s="39" t="s"/>
      <x:c r="T309" s="39" t="s"/>
      <x:c r="U309" s="39" t="s"/>
      <x:c r="V309" s="39" t="s"/>
      <x:c r="W309" s="39" t="s"/>
      <x:c r="X309" s="39" t="s">
        <x:v>39</x:v>
      </x:c>
      <x:c r="Y309" s="39" t="s"/>
      <x:c r="Z309" s="39" t="s"/>
      <x:c r="AA309" s="26" t="s"/>
      <x:c r="AB309" s="26" t="s"/>
      <x:c r="AC309" s="26" t="s"/>
      <x:c r="AD309" s="26" t="s"/>
      <x:c r="AE309" s="26" t="s"/>
      <x:c r="AF309" s="26" t="s"/>
      <x:c r="AG309" s="26" t="s"/>
      <x:c r="AH309" s="26" t="s"/>
    </x:row>
    <x:row r="310" spans="1:35" x14ac:dyDescent="0.25">
      <x:c r="A310" s="35" t="s">
        <x:v>310</x:v>
      </x:c>
      <x:c r="B310" s="35" t="s">
        <x:v>34</x:v>
      </x:c>
      <x:c r="C310" s="35" t="s">
        <x:v>35</x:v>
      </x:c>
      <x:c r="D310" s="35" t="s">
        <x:v>773</x:v>
      </x:c>
      <x:c r="E310" s="35" t="s">
        <x:v>142</x:v>
      </x:c>
      <x:c r="F310" s="36" t="s">
        <x:v>774</x:v>
      </x:c>
      <x:c r="G310" s="35" t="s">
        <x:v>774</x:v>
      </x:c>
      <x:c r="H310" s="35" t="n">
        <x:v>5</x:v>
      </x:c>
      <x:c r="I310" s="37">
        <x:v>43668</x:v>
      </x:c>
      <x:c r="J310" s="37" t="s">
        <x:v>378</x:v>
      </x:c>
      <x:c r="K310" s="35" t="s">
        <x:v>599</x:v>
      </x:c>
      <x:c r="L310" s="35" t="s">
        <x:v>600</x:v>
      </x:c>
      <x:c r="M310" s="37" t="s"/>
      <x:c r="N310" s="35" t="s"/>
      <x:c r="O310" s="38" t="s">
        <x:v>775</x:v>
      </x:c>
      <x:c r="P310" s="39" t="s">
        <x:v>375</x:v>
      </x:c>
      <x:c r="Q310" s="39" t="s"/>
      <x:c r="R310" s="39" t="s"/>
      <x:c r="S310" s="39" t="s"/>
      <x:c r="T310" s="39" t="s"/>
      <x:c r="U310" s="39" t="s"/>
      <x:c r="V310" s="39" t="s"/>
      <x:c r="W310" s="39" t="s"/>
      <x:c r="X310" s="39" t="s">
        <x:v>39</x:v>
      </x:c>
      <x:c r="Y310" s="39" t="s"/>
      <x:c r="Z310" s="39" t="s"/>
      <x:c r="AA310" s="26" t="s"/>
      <x:c r="AB310" s="26" t="s"/>
      <x:c r="AC310" s="26" t="s"/>
      <x:c r="AD310" s="26" t="s"/>
      <x:c r="AE310" s="26" t="s"/>
      <x:c r="AF310" s="26" t="s"/>
      <x:c r="AG310" s="26" t="s"/>
      <x:c r="AH310" s="26" t="s"/>
    </x:row>
    <x:row r="311" spans="1:35" x14ac:dyDescent="0.25">
      <x:c r="A311" s="35" t="s">
        <x:v>310</x:v>
      </x:c>
      <x:c r="B311" s="35" t="s">
        <x:v>34</x:v>
      </x:c>
      <x:c r="C311" s="35" t="s">
        <x:v>35</x:v>
      </x:c>
      <x:c r="D311" s="35" t="s">
        <x:v>620</x:v>
      </x:c>
      <x:c r="E311" s="35" t="s">
        <x:v>142</x:v>
      </x:c>
      <x:c r="F311" s="36" t="s">
        <x:v>776</x:v>
      </x:c>
      <x:c r="G311" s="35" t="s">
        <x:v>776</x:v>
      </x:c>
      <x:c r="H311" s="35" t="n">
        <x:v>5</x:v>
      </x:c>
      <x:c r="I311" s="37">
        <x:v>43668</x:v>
      </x:c>
      <x:c r="J311" s="37" t="s">
        <x:v>378</x:v>
      </x:c>
      <x:c r="K311" s="35" t="s">
        <x:v>599</x:v>
      </x:c>
      <x:c r="L311" s="35" t="s">
        <x:v>600</x:v>
      </x:c>
      <x:c r="M311" s="37" t="s"/>
      <x:c r="N311" s="35" t="s"/>
      <x:c r="O311" s="38" t="s">
        <x:v>777</x:v>
      </x:c>
      <x:c r="P311" s="39" t="s">
        <x:v>375</x:v>
      </x:c>
      <x:c r="Q311" s="39" t="s"/>
      <x:c r="R311" s="39" t="s"/>
      <x:c r="S311" s="39" t="s"/>
      <x:c r="T311" s="39" t="s"/>
      <x:c r="U311" s="39" t="s"/>
      <x:c r="V311" s="39" t="s"/>
      <x:c r="W311" s="39" t="s"/>
      <x:c r="X311" s="39" t="s">
        <x:v>39</x:v>
      </x:c>
      <x:c r="Y311" s="39" t="s"/>
      <x:c r="Z311" s="39" t="s"/>
      <x:c r="AA311" s="26" t="s"/>
      <x:c r="AB311" s="26" t="s"/>
      <x:c r="AC311" s="26" t="s"/>
      <x:c r="AD311" s="26" t="s"/>
      <x:c r="AE311" s="26" t="s"/>
      <x:c r="AF311" s="26" t="s"/>
      <x:c r="AG311" s="26" t="s"/>
      <x:c r="AH311" s="26" t="s"/>
    </x:row>
    <x:row r="312" spans="1:35" x14ac:dyDescent="0.25">
      <x:c r="A312" s="35" t="s">
        <x:v>310</x:v>
      </x:c>
      <x:c r="B312" s="35" t="s">
        <x:v>34</x:v>
      </x:c>
      <x:c r="C312" s="35" t="s">
        <x:v>35</x:v>
      </x:c>
      <x:c r="D312" s="35" t="s">
        <x:v>778</x:v>
      </x:c>
      <x:c r="E312" s="35" t="s">
        <x:v>142</x:v>
      </x:c>
      <x:c r="F312" s="36" t="s">
        <x:v>779</x:v>
      </x:c>
      <x:c r="G312" s="35" t="s">
        <x:v>779</x:v>
      </x:c>
      <x:c r="H312" s="35" t="n">
        <x:v>5</x:v>
      </x:c>
      <x:c r="I312" s="37">
        <x:v>43668</x:v>
      </x:c>
      <x:c r="J312" s="37" t="s">
        <x:v>378</x:v>
      </x:c>
      <x:c r="K312" s="35" t="s">
        <x:v>599</x:v>
      </x:c>
      <x:c r="L312" s="35" t="s">
        <x:v>600</x:v>
      </x:c>
      <x:c r="M312" s="37" t="s"/>
      <x:c r="N312" s="35" t="s"/>
      <x:c r="O312" s="38" t="s">
        <x:v>780</x:v>
      </x:c>
      <x:c r="P312" s="39" t="s">
        <x:v>375</x:v>
      </x:c>
      <x:c r="Q312" s="39" t="s"/>
      <x:c r="R312" s="39" t="s"/>
      <x:c r="S312" s="39" t="s"/>
      <x:c r="T312" s="39" t="s"/>
      <x:c r="U312" s="39" t="s"/>
      <x:c r="V312" s="39" t="s"/>
      <x:c r="W312" s="39" t="s"/>
      <x:c r="X312" s="39" t="s">
        <x:v>39</x:v>
      </x:c>
      <x:c r="Y312" s="39" t="s"/>
      <x:c r="Z312" s="39" t="s"/>
      <x:c r="AA312" s="26" t="s"/>
      <x:c r="AB312" s="26" t="s"/>
      <x:c r="AC312" s="26" t="s"/>
      <x:c r="AD312" s="26" t="s"/>
      <x:c r="AE312" s="26" t="s"/>
      <x:c r="AF312" s="26" t="s"/>
      <x:c r="AG312" s="26" t="s"/>
      <x:c r="AH312" s="26" t="s"/>
    </x:row>
    <x:row r="313" spans="1:35" x14ac:dyDescent="0.25">
      <x:c r="A313" s="35" t="s">
        <x:v>310</x:v>
      </x:c>
      <x:c r="B313" s="35" t="s">
        <x:v>34</x:v>
      </x:c>
      <x:c r="C313" s="35" t="s">
        <x:v>35</x:v>
      </x:c>
      <x:c r="D313" s="35" t="s">
        <x:v>781</x:v>
      </x:c>
      <x:c r="E313" s="35" t="s">
        <x:v>142</x:v>
      </x:c>
      <x:c r="F313" s="36" t="s">
        <x:v>782</x:v>
      </x:c>
      <x:c r="G313" s="35" t="s">
        <x:v>782</x:v>
      </x:c>
      <x:c r="H313" s="35" t="n">
        <x:v>5</x:v>
      </x:c>
      <x:c r="I313" s="37">
        <x:v>43668</x:v>
      </x:c>
      <x:c r="J313" s="37" t="s">
        <x:v>378</x:v>
      </x:c>
      <x:c r="K313" s="35" t="s">
        <x:v>599</x:v>
      </x:c>
      <x:c r="L313" s="35" t="s">
        <x:v>600</x:v>
      </x:c>
      <x:c r="M313" s="37" t="s"/>
      <x:c r="N313" s="35" t="s"/>
      <x:c r="O313" s="38" t="s">
        <x:v>783</x:v>
      </x:c>
      <x:c r="P313" s="39" t="s">
        <x:v>375</x:v>
      </x:c>
      <x:c r="Q313" s="39" t="s"/>
      <x:c r="R313" s="39" t="s"/>
      <x:c r="S313" s="39" t="s"/>
      <x:c r="T313" s="39" t="s"/>
      <x:c r="U313" s="39" t="s"/>
      <x:c r="V313" s="39" t="s"/>
      <x:c r="W313" s="39" t="s"/>
      <x:c r="X313" s="39" t="s">
        <x:v>39</x:v>
      </x:c>
      <x:c r="Y313" s="39" t="s"/>
      <x:c r="Z313" s="39" t="s"/>
      <x:c r="AA313" s="26" t="s"/>
      <x:c r="AB313" s="26" t="s"/>
      <x:c r="AC313" s="26" t="s"/>
      <x:c r="AD313" s="26" t="s"/>
      <x:c r="AE313" s="26" t="s"/>
      <x:c r="AF313" s="26" t="s"/>
      <x:c r="AG313" s="26" t="s"/>
      <x:c r="AH313" s="26" t="s"/>
    </x:row>
    <x:row r="314" spans="1:35" x14ac:dyDescent="0.25">
      <x:c r="A314" s="35" t="s">
        <x:v>310</x:v>
      </x:c>
      <x:c r="B314" s="35" t="s">
        <x:v>34</x:v>
      </x:c>
      <x:c r="C314" s="35" t="s">
        <x:v>35</x:v>
      </x:c>
      <x:c r="D314" s="35" t="s">
        <x:v>784</x:v>
      </x:c>
      <x:c r="E314" s="35" t="s">
        <x:v>142</x:v>
      </x:c>
      <x:c r="F314" s="36" t="s">
        <x:v>785</x:v>
      </x:c>
      <x:c r="G314" s="35" t="s">
        <x:v>785</x:v>
      </x:c>
      <x:c r="H314" s="35" t="n">
        <x:v>5</x:v>
      </x:c>
      <x:c r="I314" s="37">
        <x:v>43668</x:v>
      </x:c>
      <x:c r="J314" s="37" t="s">
        <x:v>378</x:v>
      </x:c>
      <x:c r="K314" s="35" t="s">
        <x:v>599</x:v>
      </x:c>
      <x:c r="L314" s="35" t="s">
        <x:v>600</x:v>
      </x:c>
      <x:c r="M314" s="37" t="s"/>
      <x:c r="N314" s="35" t="s"/>
      <x:c r="O314" s="38" t="s">
        <x:v>786</x:v>
      </x:c>
      <x:c r="P314" s="39" t="s">
        <x:v>375</x:v>
      </x:c>
      <x:c r="Q314" s="39" t="s"/>
      <x:c r="R314" s="39" t="s"/>
      <x:c r="S314" s="39" t="s"/>
      <x:c r="T314" s="39" t="s"/>
      <x:c r="U314" s="39" t="s"/>
      <x:c r="V314" s="39" t="s"/>
      <x:c r="W314" s="39" t="s"/>
      <x:c r="X314" s="39" t="s">
        <x:v>39</x:v>
      </x:c>
      <x:c r="Y314" s="39" t="s"/>
      <x:c r="Z314" s="39" t="s"/>
      <x:c r="AA314" s="26" t="s"/>
      <x:c r="AB314" s="26" t="s"/>
      <x:c r="AC314" s="26" t="s"/>
      <x:c r="AD314" s="26" t="s"/>
      <x:c r="AE314" s="26" t="s"/>
      <x:c r="AF314" s="26" t="s"/>
      <x:c r="AG314" s="26" t="s"/>
      <x:c r="AH314" s="26" t="s"/>
    </x:row>
    <x:row r="315" spans="1:35" x14ac:dyDescent="0.25">
      <x:c r="A315" s="35" t="s">
        <x:v>310</x:v>
      </x:c>
      <x:c r="B315" s="35" t="s">
        <x:v>34</x:v>
      </x:c>
      <x:c r="C315" s="35" t="s">
        <x:v>35</x:v>
      </x:c>
      <x:c r="D315" s="35" t="s">
        <x:v>635</x:v>
      </x:c>
      <x:c r="E315" s="35" t="s">
        <x:v>142</x:v>
      </x:c>
      <x:c r="F315" s="36" t="s">
        <x:v>787</x:v>
      </x:c>
      <x:c r="G315" s="35" t="s">
        <x:v>787</x:v>
      </x:c>
      <x:c r="H315" s="35" t="n">
        <x:v>5</x:v>
      </x:c>
      <x:c r="I315" s="37">
        <x:v>43668</x:v>
      </x:c>
      <x:c r="J315" s="37" t="s">
        <x:v>378</x:v>
      </x:c>
      <x:c r="K315" s="35" t="s">
        <x:v>599</x:v>
      </x:c>
      <x:c r="L315" s="35" t="s">
        <x:v>600</x:v>
      </x:c>
      <x:c r="M315" s="37" t="s"/>
      <x:c r="N315" s="35" t="s"/>
      <x:c r="O315" s="38" t="s">
        <x:v>788</x:v>
      </x:c>
      <x:c r="P315" s="39" t="s">
        <x:v>375</x:v>
      </x:c>
      <x:c r="Q315" s="39" t="s"/>
      <x:c r="R315" s="39" t="s"/>
      <x:c r="S315" s="39" t="s"/>
      <x:c r="T315" s="39" t="s"/>
      <x:c r="U315" s="39" t="s"/>
      <x:c r="V315" s="39" t="s"/>
      <x:c r="W315" s="39" t="s"/>
      <x:c r="X315" s="39" t="s">
        <x:v>39</x:v>
      </x:c>
      <x:c r="Y315" s="39" t="s"/>
      <x:c r="Z315" s="39" t="s"/>
      <x:c r="AA315" s="26" t="s"/>
      <x:c r="AB315" s="26" t="s"/>
      <x:c r="AC315" s="26" t="s"/>
      <x:c r="AD315" s="26" t="s"/>
      <x:c r="AE315" s="26" t="s"/>
      <x:c r="AF315" s="26" t="s"/>
      <x:c r="AG315" s="26" t="s"/>
      <x:c r="AH315" s="26" t="s"/>
    </x:row>
    <x:row r="316" spans="1:35" x14ac:dyDescent="0.25">
      <x:c r="A316" s="35" t="s">
        <x:v>310</x:v>
      </x:c>
      <x:c r="B316" s="35" t="s">
        <x:v>34</x:v>
      </x:c>
      <x:c r="C316" s="35" t="s">
        <x:v>35</x:v>
      </x:c>
      <x:c r="D316" s="35" t="s">
        <x:v>789</x:v>
      </x:c>
      <x:c r="E316" s="35" t="s">
        <x:v>142</x:v>
      </x:c>
      <x:c r="F316" s="36" t="s">
        <x:v>790</x:v>
      </x:c>
      <x:c r="G316" s="35" t="s">
        <x:v>790</x:v>
      </x:c>
      <x:c r="H316" s="35" t="n">
        <x:v>5</x:v>
      </x:c>
      <x:c r="I316" s="37">
        <x:v>43668</x:v>
      </x:c>
      <x:c r="J316" s="37" t="s">
        <x:v>371</x:v>
      </x:c>
      <x:c r="K316" s="35" t="s">
        <x:v>372</x:v>
      </x:c>
      <x:c r="L316" s="35" t="s">
        <x:v>647</x:v>
      </x:c>
      <x:c r="M316" s="37" t="s"/>
      <x:c r="N316" s="35" t="s"/>
      <x:c r="O316" s="38" t="s">
        <x:v>791</x:v>
      </x:c>
      <x:c r="P316" s="39" t="s">
        <x:v>375</x:v>
      </x:c>
      <x:c r="Q316" s="39" t="s"/>
      <x:c r="R316" s="39" t="s"/>
      <x:c r="S316" s="39" t="s"/>
      <x:c r="T316" s="39" t="s"/>
      <x:c r="U316" s="39" t="s"/>
      <x:c r="V316" s="39" t="s"/>
      <x:c r="W316" s="39" t="s"/>
      <x:c r="X316" s="39" t="s">
        <x:v>39</x:v>
      </x:c>
      <x:c r="Y316" s="39" t="s"/>
      <x:c r="Z316" s="39" t="s"/>
      <x:c r="AA316" s="26" t="s"/>
      <x:c r="AB316" s="26" t="s"/>
      <x:c r="AC316" s="26" t="s"/>
      <x:c r="AD316" s="26" t="s"/>
      <x:c r="AE316" s="26" t="s"/>
      <x:c r="AF316" s="26" t="s"/>
      <x:c r="AG316" s="26" t="s"/>
      <x:c r="AH316" s="26" t="s"/>
    </x:row>
    <x:row r="317" spans="1:35" x14ac:dyDescent="0.25">
      <x:c r="A317" s="35" t="s">
        <x:v>310</x:v>
      </x:c>
      <x:c r="B317" s="35" t="s">
        <x:v>34</x:v>
      </x:c>
      <x:c r="C317" s="35" t="s">
        <x:v>35</x:v>
      </x:c>
      <x:c r="D317" s="35" t="s">
        <x:v>615</x:v>
      </x:c>
      <x:c r="E317" s="35" t="s">
        <x:v>142</x:v>
      </x:c>
      <x:c r="F317" s="36" t="s">
        <x:v>792</x:v>
      </x:c>
      <x:c r="G317" s="35" t="s">
        <x:v>792</x:v>
      </x:c>
      <x:c r="H317" s="35" t="n">
        <x:v>5</x:v>
      </x:c>
      <x:c r="I317" s="37">
        <x:v>43668</x:v>
      </x:c>
      <x:c r="J317" s="37" t="s">
        <x:v>378</x:v>
      </x:c>
      <x:c r="K317" s="35" t="s">
        <x:v>599</x:v>
      </x:c>
      <x:c r="L317" s="35" t="s">
        <x:v>600</x:v>
      </x:c>
      <x:c r="M317" s="37" t="s"/>
      <x:c r="N317" s="35" t="s"/>
      <x:c r="O317" s="38" t="s">
        <x:v>793</x:v>
      </x:c>
      <x:c r="P317" s="39" t="s">
        <x:v>375</x:v>
      </x:c>
      <x:c r="Q317" s="39" t="s"/>
      <x:c r="R317" s="39" t="s"/>
      <x:c r="S317" s="39" t="s"/>
      <x:c r="T317" s="39" t="s"/>
      <x:c r="U317" s="39" t="s"/>
      <x:c r="V317" s="39" t="s"/>
      <x:c r="W317" s="39" t="s"/>
      <x:c r="X317" s="39" t="s">
        <x:v>39</x:v>
      </x:c>
      <x:c r="Y317" s="39" t="s"/>
      <x:c r="Z317" s="39" t="s"/>
      <x:c r="AA317" s="26" t="s"/>
      <x:c r="AB317" s="26" t="s"/>
      <x:c r="AC317" s="26" t="s"/>
      <x:c r="AD317" s="26" t="s"/>
      <x:c r="AE317" s="26" t="s"/>
      <x:c r="AF317" s="26" t="s"/>
      <x:c r="AG317" s="26" t="s"/>
      <x:c r="AH317" s="26" t="s"/>
    </x:row>
    <x:row r="318" spans="1:35" x14ac:dyDescent="0.25">
      <x:c r="A318" s="35" t="s">
        <x:v>310</x:v>
      </x:c>
      <x:c r="B318" s="35" t="s">
        <x:v>34</x:v>
      </x:c>
      <x:c r="C318" s="35" t="s">
        <x:v>35</x:v>
      </x:c>
      <x:c r="D318" s="35" t="s">
        <x:v>615</x:v>
      </x:c>
      <x:c r="E318" s="35" t="s">
        <x:v>142</x:v>
      </x:c>
      <x:c r="F318" s="36" t="s">
        <x:v>794</x:v>
      </x:c>
      <x:c r="G318" s="35" t="s">
        <x:v>794</x:v>
      </x:c>
      <x:c r="H318" s="35" t="n">
        <x:v>5</x:v>
      </x:c>
      <x:c r="I318" s="37">
        <x:v>43668</x:v>
      </x:c>
      <x:c r="J318" s="37" t="s">
        <x:v>378</x:v>
      </x:c>
      <x:c r="K318" s="35" t="s">
        <x:v>599</x:v>
      </x:c>
      <x:c r="L318" s="35" t="s">
        <x:v>600</x:v>
      </x:c>
      <x:c r="M318" s="37" t="s"/>
      <x:c r="N318" s="35" t="s"/>
      <x:c r="O318" s="38" t="s">
        <x:v>795</x:v>
      </x:c>
      <x:c r="P318" s="39" t="s">
        <x:v>375</x:v>
      </x:c>
      <x:c r="Q318" s="39" t="s"/>
      <x:c r="R318" s="39" t="s"/>
      <x:c r="S318" s="39" t="s"/>
      <x:c r="T318" s="39" t="s"/>
      <x:c r="U318" s="39" t="s"/>
      <x:c r="V318" s="39" t="s"/>
      <x:c r="W318" s="39" t="s"/>
      <x:c r="X318" s="39" t="s">
        <x:v>39</x:v>
      </x:c>
      <x:c r="Y318" s="39" t="s"/>
      <x:c r="Z318" s="39" t="s"/>
      <x:c r="AA318" s="26" t="s"/>
      <x:c r="AB318" s="26" t="s"/>
      <x:c r="AC318" s="26" t="s"/>
      <x:c r="AD318" s="26" t="s"/>
      <x:c r="AE318" s="26" t="s"/>
      <x:c r="AF318" s="26" t="s"/>
      <x:c r="AG318" s="26" t="s"/>
      <x:c r="AH318" s="26" t="s"/>
    </x:row>
    <x:row r="319" spans="1:35" x14ac:dyDescent="0.25">
      <x:c r="A319" s="35" t="s">
        <x:v>310</x:v>
      </x:c>
      <x:c r="B319" s="35" t="s">
        <x:v>34</x:v>
      </x:c>
      <x:c r="C319" s="35" t="s">
        <x:v>35</x:v>
      </x:c>
      <x:c r="D319" s="35" t="s">
        <x:v>57</x:v>
      </x:c>
      <x:c r="E319" s="35" t="s">
        <x:v>142</x:v>
      </x:c>
      <x:c r="F319" s="36" t="s">
        <x:v>796</x:v>
      </x:c>
      <x:c r="G319" s="35" t="s">
        <x:v>796</x:v>
      </x:c>
      <x:c r="H319" s="35" t="n">
        <x:v>5</x:v>
      </x:c>
      <x:c r="I319" s="37">
        <x:v>43668</x:v>
      </x:c>
      <x:c r="J319" s="37" t="s">
        <x:v>371</x:v>
      </x:c>
      <x:c r="K319" s="35" t="s">
        <x:v>372</x:v>
      </x:c>
      <x:c r="L319" s="35" t="s">
        <x:v>647</x:v>
      </x:c>
      <x:c r="M319" s="37" t="s"/>
      <x:c r="N319" s="35" t="s"/>
      <x:c r="O319" s="38" t="s">
        <x:v>797</x:v>
      </x:c>
      <x:c r="P319" s="39" t="s">
        <x:v>375</x:v>
      </x:c>
      <x:c r="Q319" s="39" t="s"/>
      <x:c r="R319" s="39" t="s"/>
      <x:c r="S319" s="39" t="s"/>
      <x:c r="T319" s="39" t="s"/>
      <x:c r="U319" s="39" t="s"/>
      <x:c r="V319" s="39" t="s"/>
      <x:c r="W319" s="39" t="s"/>
      <x:c r="X319" s="39" t="s">
        <x:v>39</x:v>
      </x:c>
      <x:c r="Y319" s="39" t="s"/>
      <x:c r="Z319" s="39" t="s"/>
      <x:c r="AA319" s="26" t="s"/>
      <x:c r="AB319" s="26" t="s"/>
      <x:c r="AC319" s="26" t="s"/>
      <x:c r="AD319" s="26" t="s"/>
      <x:c r="AE319" s="26" t="s"/>
      <x:c r="AF319" s="26" t="s"/>
      <x:c r="AG319" s="26" t="s"/>
      <x:c r="AH319" s="26" t="s"/>
    </x:row>
    <x:row r="320" spans="1:35" x14ac:dyDescent="0.25">
      <x:c r="A320" s="35" t="s">
        <x:v>310</x:v>
      </x:c>
      <x:c r="B320" s="35" t="s">
        <x:v>34</x:v>
      </x:c>
      <x:c r="C320" s="35" t="s">
        <x:v>35</x:v>
      </x:c>
      <x:c r="D320" s="35" t="s">
        <x:v>798</x:v>
      </x:c>
      <x:c r="E320" s="35" t="s">
        <x:v>142</x:v>
      </x:c>
      <x:c r="F320" s="36" t="s">
        <x:v>799</x:v>
      </x:c>
      <x:c r="G320" s="35" t="s">
        <x:v>799</x:v>
      </x:c>
      <x:c r="H320" s="35" t="n">
        <x:v>5</x:v>
      </x:c>
      <x:c r="I320" s="37">
        <x:v>43668</x:v>
      </x:c>
      <x:c r="J320" s="37" t="s">
        <x:v>371</x:v>
      </x:c>
      <x:c r="K320" s="35" t="s">
        <x:v>372</x:v>
      </x:c>
      <x:c r="L320" s="35" t="s">
        <x:v>647</x:v>
      </x:c>
      <x:c r="M320" s="37" t="s"/>
      <x:c r="N320" s="35" t="s"/>
      <x:c r="O320" s="38" t="s">
        <x:v>800</x:v>
      </x:c>
      <x:c r="P320" s="39" t="s">
        <x:v>375</x:v>
      </x:c>
      <x:c r="Q320" s="39" t="s"/>
      <x:c r="R320" s="39" t="s"/>
      <x:c r="S320" s="39" t="s"/>
      <x:c r="T320" s="39" t="s"/>
      <x:c r="U320" s="39" t="s"/>
      <x:c r="V320" s="39" t="s"/>
      <x:c r="W320" s="39" t="s"/>
      <x:c r="X320" s="39" t="s">
        <x:v>39</x:v>
      </x:c>
      <x:c r="Y320" s="39" t="s"/>
      <x:c r="Z320" s="39" t="s"/>
      <x:c r="AA320" s="26" t="s"/>
      <x:c r="AB320" s="26" t="s"/>
      <x:c r="AC320" s="26" t="s"/>
      <x:c r="AD320" s="26" t="s"/>
      <x:c r="AE320" s="26" t="s"/>
      <x:c r="AF320" s="26" t="s"/>
      <x:c r="AG320" s="26" t="s"/>
      <x:c r="AH320" s="26" t="s"/>
    </x:row>
    <x:row r="321" spans="1:35" x14ac:dyDescent="0.25">
      <x:c r="A321" s="35" t="s">
        <x:v>310</x:v>
      </x:c>
      <x:c r="B321" s="35" t="s">
        <x:v>34</x:v>
      </x:c>
      <x:c r="C321" s="35" t="s">
        <x:v>35</x:v>
      </x:c>
      <x:c r="D321" s="35" t="s">
        <x:v>801</x:v>
      </x:c>
      <x:c r="E321" s="35" t="s">
        <x:v>142</x:v>
      </x:c>
      <x:c r="F321" s="36" t="s">
        <x:v>802</x:v>
      </x:c>
      <x:c r="G321" s="35" t="s">
        <x:v>802</x:v>
      </x:c>
      <x:c r="H321" s="35" t="n">
        <x:v>5</x:v>
      </x:c>
      <x:c r="I321" s="37">
        <x:v>43668</x:v>
      </x:c>
      <x:c r="J321" s="37" t="s">
        <x:v>378</x:v>
      </x:c>
      <x:c r="K321" s="35" t="s">
        <x:v>599</x:v>
      </x:c>
      <x:c r="L321" s="35" t="s">
        <x:v>600</x:v>
      </x:c>
      <x:c r="M321" s="37" t="s"/>
      <x:c r="N321" s="35" t="s"/>
      <x:c r="O321" s="38" t="s">
        <x:v>803</x:v>
      </x:c>
      <x:c r="P321" s="39" t="s">
        <x:v>375</x:v>
      </x:c>
      <x:c r="Q321" s="39" t="s"/>
      <x:c r="R321" s="39" t="s"/>
      <x:c r="S321" s="39" t="s"/>
      <x:c r="T321" s="39" t="s"/>
      <x:c r="U321" s="39" t="s"/>
      <x:c r="V321" s="39" t="s"/>
      <x:c r="W321" s="39" t="s"/>
      <x:c r="X321" s="39" t="s">
        <x:v>39</x:v>
      </x:c>
      <x:c r="Y321" s="39" t="s"/>
      <x:c r="Z321" s="39" t="s"/>
      <x:c r="AA321" s="26" t="s"/>
      <x:c r="AB321" s="26" t="s"/>
      <x:c r="AC321" s="26" t="s"/>
      <x:c r="AD321" s="26" t="s"/>
      <x:c r="AE321" s="26" t="s"/>
      <x:c r="AF321" s="26" t="s"/>
      <x:c r="AG321" s="26" t="s"/>
      <x:c r="AH321" s="26" t="s"/>
    </x:row>
    <x:row r="322" spans="1:35" x14ac:dyDescent="0.25">
      <x:c r="A322" s="35" t="s">
        <x:v>310</x:v>
      </x:c>
      <x:c r="B322" s="35" t="s">
        <x:v>34</x:v>
      </x:c>
      <x:c r="C322" s="35" t="s">
        <x:v>35</x:v>
      </x:c>
      <x:c r="D322" s="35" t="s">
        <x:v>605</x:v>
      </x:c>
      <x:c r="E322" s="35" t="s">
        <x:v>142</x:v>
      </x:c>
      <x:c r="F322" s="36" t="s">
        <x:v>804</x:v>
      </x:c>
      <x:c r="G322" s="35" t="s">
        <x:v>804</x:v>
      </x:c>
      <x:c r="H322" s="35" t="n">
        <x:v>5</x:v>
      </x:c>
      <x:c r="I322" s="37">
        <x:v>43668</x:v>
      </x:c>
      <x:c r="J322" s="37" t="s">
        <x:v>378</x:v>
      </x:c>
      <x:c r="K322" s="35" t="s">
        <x:v>599</x:v>
      </x:c>
      <x:c r="L322" s="35" t="s">
        <x:v>771</x:v>
      </x:c>
      <x:c r="M322" s="37" t="s"/>
      <x:c r="N322" s="35" t="s"/>
      <x:c r="O322" s="38" t="s">
        <x:v>805</x:v>
      </x:c>
      <x:c r="P322" s="39" t="s">
        <x:v>375</x:v>
      </x:c>
      <x:c r="Q322" s="39" t="s"/>
      <x:c r="R322" s="39" t="s"/>
      <x:c r="S322" s="39" t="s"/>
      <x:c r="T322" s="39" t="s"/>
      <x:c r="U322" s="39" t="s"/>
      <x:c r="V322" s="39" t="s"/>
      <x:c r="W322" s="39" t="s"/>
      <x:c r="X322" s="39" t="s">
        <x:v>39</x:v>
      </x:c>
      <x:c r="Y322" s="39" t="s"/>
      <x:c r="Z322" s="39" t="s"/>
      <x:c r="AA322" s="26" t="s"/>
      <x:c r="AB322" s="26" t="s"/>
      <x:c r="AC322" s="26" t="s"/>
      <x:c r="AD322" s="26" t="s"/>
      <x:c r="AE322" s="26" t="s"/>
      <x:c r="AF322" s="26" t="s"/>
      <x:c r="AG322" s="26" t="s"/>
      <x:c r="AH322" s="26" t="s"/>
    </x:row>
    <x:row r="323" spans="1:35" x14ac:dyDescent="0.25">
      <x:c r="A323" s="35" t="s">
        <x:v>310</x:v>
      </x:c>
      <x:c r="B323" s="35" t="s">
        <x:v>34</x:v>
      </x:c>
      <x:c r="C323" s="35" t="s">
        <x:v>35</x:v>
      </x:c>
      <x:c r="D323" s="35" t="s">
        <x:v>605</x:v>
      </x:c>
      <x:c r="E323" s="35" t="s">
        <x:v>142</x:v>
      </x:c>
      <x:c r="F323" s="36" t="s">
        <x:v>806</x:v>
      </x:c>
      <x:c r="G323" s="35" t="s">
        <x:v>806</x:v>
      </x:c>
      <x:c r="H323" s="35" t="n">
        <x:v>5</x:v>
      </x:c>
      <x:c r="I323" s="37">
        <x:v>43668</x:v>
      </x:c>
      <x:c r="J323" s="37" t="s">
        <x:v>378</x:v>
      </x:c>
      <x:c r="K323" s="35" t="s">
        <x:v>599</x:v>
      </x:c>
      <x:c r="L323" s="35" t="s">
        <x:v>771</x:v>
      </x:c>
      <x:c r="M323" s="37" t="s"/>
      <x:c r="N323" s="35" t="s"/>
      <x:c r="O323" s="38" t="s">
        <x:v>807</x:v>
      </x:c>
      <x:c r="P323" s="39" t="s">
        <x:v>375</x:v>
      </x:c>
      <x:c r="Q323" s="39" t="s"/>
      <x:c r="R323" s="39" t="s"/>
      <x:c r="S323" s="39" t="s"/>
      <x:c r="T323" s="39" t="s"/>
      <x:c r="U323" s="39" t="s"/>
      <x:c r="V323" s="39" t="s"/>
      <x:c r="W323" s="39" t="s"/>
      <x:c r="X323" s="39" t="s">
        <x:v>39</x:v>
      </x:c>
      <x:c r="Y323" s="39" t="s"/>
      <x:c r="Z323" s="39" t="s"/>
      <x:c r="AA323" s="26" t="s"/>
      <x:c r="AB323" s="26" t="s"/>
      <x:c r="AC323" s="26" t="s"/>
      <x:c r="AD323" s="26" t="s"/>
      <x:c r="AE323" s="26" t="s"/>
      <x:c r="AF323" s="26" t="s"/>
      <x:c r="AG323" s="26" t="s"/>
      <x:c r="AH323" s="26" t="s"/>
    </x:row>
    <x:row r="324" spans="1:35" x14ac:dyDescent="0.25">
      <x:c r="A324" s="35" t="s">
        <x:v>310</x:v>
      </x:c>
      <x:c r="B324" s="35" t="s">
        <x:v>34</x:v>
      </x:c>
      <x:c r="C324" s="35" t="s">
        <x:v>35</x:v>
      </x:c>
      <x:c r="D324" s="35" t="s">
        <x:v>605</x:v>
      </x:c>
      <x:c r="E324" s="35" t="s">
        <x:v>142</x:v>
      </x:c>
      <x:c r="F324" s="36" t="s">
        <x:v>808</x:v>
      </x:c>
      <x:c r="G324" s="35" t="s">
        <x:v>808</x:v>
      </x:c>
      <x:c r="H324" s="35" t="n">
        <x:v>5</x:v>
      </x:c>
      <x:c r="I324" s="37">
        <x:v>43668</x:v>
      </x:c>
      <x:c r="J324" s="37" t="s">
        <x:v>378</x:v>
      </x:c>
      <x:c r="K324" s="35" t="s">
        <x:v>599</x:v>
      </x:c>
      <x:c r="L324" s="35" t="s">
        <x:v>771</x:v>
      </x:c>
      <x:c r="M324" s="37" t="s"/>
      <x:c r="N324" s="35" t="s"/>
      <x:c r="O324" s="38" t="s">
        <x:v>809</x:v>
      </x:c>
      <x:c r="P324" s="39" t="s">
        <x:v>375</x:v>
      </x:c>
      <x:c r="Q324" s="39" t="s"/>
      <x:c r="R324" s="39" t="s"/>
      <x:c r="S324" s="39" t="s"/>
      <x:c r="T324" s="39" t="s"/>
      <x:c r="U324" s="39" t="s"/>
      <x:c r="V324" s="39" t="s"/>
      <x:c r="W324" s="39" t="s"/>
      <x:c r="X324" s="39" t="s">
        <x:v>39</x:v>
      </x:c>
      <x:c r="Y324" s="39" t="s"/>
      <x:c r="Z324" s="39" t="s"/>
      <x:c r="AA324" s="26" t="s"/>
      <x:c r="AB324" s="26" t="s"/>
      <x:c r="AC324" s="26" t="s"/>
      <x:c r="AD324" s="26" t="s"/>
      <x:c r="AE324" s="26" t="s"/>
      <x:c r="AF324" s="26" t="s"/>
      <x:c r="AG324" s="26" t="s"/>
      <x:c r="AH324" s="26" t="s"/>
    </x:row>
    <x:row r="325" spans="1:35" x14ac:dyDescent="0.25">
      <x:c r="A325" s="35" t="s">
        <x:v>310</x:v>
      </x:c>
      <x:c r="B325" s="35" t="s">
        <x:v>34</x:v>
      </x:c>
      <x:c r="C325" s="35" t="s">
        <x:v>35</x:v>
      </x:c>
      <x:c r="D325" s="35" t="s">
        <x:v>605</x:v>
      </x:c>
      <x:c r="E325" s="35" t="s">
        <x:v>142</x:v>
      </x:c>
      <x:c r="F325" s="36" t="s">
        <x:v>810</x:v>
      </x:c>
      <x:c r="G325" s="35" t="s">
        <x:v>810</x:v>
      </x:c>
      <x:c r="H325" s="35" t="n">
        <x:v>5</x:v>
      </x:c>
      <x:c r="I325" s="37">
        <x:v>43668</x:v>
      </x:c>
      <x:c r="J325" s="37" t="s">
        <x:v>378</x:v>
      </x:c>
      <x:c r="K325" s="35" t="s">
        <x:v>599</x:v>
      </x:c>
      <x:c r="L325" s="35" t="s">
        <x:v>771</x:v>
      </x:c>
      <x:c r="M325" s="37" t="s"/>
      <x:c r="N325" s="35" t="s"/>
      <x:c r="O325" s="38" t="s">
        <x:v>811</x:v>
      </x:c>
      <x:c r="P325" s="39" t="s">
        <x:v>375</x:v>
      </x:c>
      <x:c r="Q325" s="39" t="s"/>
      <x:c r="R325" s="39" t="s"/>
      <x:c r="S325" s="39" t="s"/>
      <x:c r="T325" s="39" t="s"/>
      <x:c r="U325" s="39" t="s"/>
      <x:c r="V325" s="39" t="s"/>
      <x:c r="W325" s="39" t="s"/>
      <x:c r="X325" s="39" t="s">
        <x:v>39</x:v>
      </x:c>
      <x:c r="Y325" s="39" t="s"/>
      <x:c r="Z325" s="39" t="s"/>
      <x:c r="AA325" s="26" t="s"/>
      <x:c r="AB325" s="26" t="s"/>
      <x:c r="AC325" s="26" t="s"/>
      <x:c r="AD325" s="26" t="s"/>
      <x:c r="AE325" s="26" t="s"/>
      <x:c r="AF325" s="26" t="s"/>
      <x:c r="AG325" s="26" t="s"/>
      <x:c r="AH325" s="26" t="s"/>
    </x:row>
    <x:row r="326" spans="1:35" x14ac:dyDescent="0.25">
      <x:c r="A326" s="35" t="s">
        <x:v>310</x:v>
      </x:c>
      <x:c r="B326" s="35" t="s">
        <x:v>34</x:v>
      </x:c>
      <x:c r="C326" s="35" t="s">
        <x:v>35</x:v>
      </x:c>
      <x:c r="D326" s="35" t="s">
        <x:v>812</x:v>
      </x:c>
      <x:c r="E326" s="35" t="s">
        <x:v>142</x:v>
      </x:c>
      <x:c r="F326" s="36" t="s">
        <x:v>813</x:v>
      </x:c>
      <x:c r="G326" s="35" t="s">
        <x:v>813</x:v>
      </x:c>
      <x:c r="H326" s="35" t="n">
        <x:v>5</x:v>
      </x:c>
      <x:c r="I326" s="37">
        <x:v>43668</x:v>
      </x:c>
      <x:c r="J326" s="37" t="s">
        <x:v>378</x:v>
      </x:c>
      <x:c r="K326" s="35" t="s">
        <x:v>599</x:v>
      </x:c>
      <x:c r="L326" s="35" t="s">
        <x:v>771</x:v>
      </x:c>
      <x:c r="M326" s="37" t="s"/>
      <x:c r="N326" s="35" t="s"/>
      <x:c r="O326" s="38" t="s">
        <x:v>814</x:v>
      </x:c>
      <x:c r="P326" s="39" t="s">
        <x:v>375</x:v>
      </x:c>
      <x:c r="Q326" s="39" t="s"/>
      <x:c r="R326" s="39" t="s"/>
      <x:c r="S326" s="39" t="s"/>
      <x:c r="T326" s="39" t="s"/>
      <x:c r="U326" s="39" t="s"/>
      <x:c r="V326" s="39" t="s"/>
      <x:c r="W326" s="39" t="s"/>
      <x:c r="X326" s="39" t="s">
        <x:v>39</x:v>
      </x:c>
      <x:c r="Y326" s="39" t="s"/>
      <x:c r="Z326" s="39" t="s"/>
      <x:c r="AA326" s="26" t="s"/>
      <x:c r="AB326" s="26" t="s"/>
      <x:c r="AC326" s="26" t="s"/>
      <x:c r="AD326" s="26" t="s"/>
      <x:c r="AE326" s="26" t="s"/>
      <x:c r="AF326" s="26" t="s"/>
      <x:c r="AG326" s="26" t="s"/>
      <x:c r="AH326" s="26" t="s"/>
    </x:row>
    <x:row r="327" spans="1:35" x14ac:dyDescent="0.25">
      <x:c r="A327" s="35" t="s">
        <x:v>310</x:v>
      </x:c>
      <x:c r="B327" s="35" t="s">
        <x:v>34</x:v>
      </x:c>
      <x:c r="C327" s="35" t="s">
        <x:v>35</x:v>
      </x:c>
      <x:c r="D327" s="35" t="s">
        <x:v>344</x:v>
      </x:c>
      <x:c r="E327" s="35" t="s">
        <x:v>815</x:v>
      </x:c>
      <x:c r="F327" s="36" t="s">
        <x:v>816</x:v>
      </x:c>
      <x:c r="G327" s="35" t="s">
        <x:v>816</x:v>
      </x:c>
      <x:c r="H327" s="35" t="n">
        <x:v>5</x:v>
      </x:c>
      <x:c r="I327" s="37">
        <x:v>43668</x:v>
      </x:c>
      <x:c r="J327" s="37" t="s">
        <x:v>817</x:v>
      </x:c>
      <x:c r="K327" s="35" t="s">
        <x:v>818</x:v>
      </x:c>
      <x:c r="L327" s="35" t="s">
        <x:v>819</x:v>
      </x:c>
      <x:c r="M327" s="37" t="s"/>
      <x:c r="N327" s="35" t="s"/>
      <x:c r="O327" s="38" t="s">
        <x:v>820</x:v>
      </x:c>
      <x:c r="P327" s="39" t="s">
        <x:v>375</x:v>
      </x:c>
      <x:c r="Q327" s="39" t="s"/>
      <x:c r="R327" s="39" t="s"/>
      <x:c r="S327" s="39" t="s"/>
      <x:c r="T327" s="39" t="s"/>
      <x:c r="U327" s="39" t="s"/>
      <x:c r="V327" s="39" t="s"/>
      <x:c r="W327" s="39" t="s"/>
      <x:c r="X327" s="39" t="s">
        <x:v>39</x:v>
      </x:c>
      <x:c r="Y327" s="39" t="s"/>
      <x:c r="Z327" s="39" t="s"/>
      <x:c r="AA327" s="26" t="s"/>
      <x:c r="AB327" s="26" t="s"/>
      <x:c r="AC327" s="26" t="s"/>
      <x:c r="AD327" s="26" t="s"/>
      <x:c r="AE327" s="26" t="s"/>
      <x:c r="AF327" s="26" t="s"/>
      <x:c r="AG327" s="26" t="s"/>
      <x:c r="AH327" s="26" t="s"/>
    </x:row>
    <x:row r="328" spans="1:35" x14ac:dyDescent="0.25">
      <x:c r="A328" s="35" t="s">
        <x:v>310</x:v>
      </x:c>
      <x:c r="B328" s="35" t="s">
        <x:v>34</x:v>
      </x:c>
      <x:c r="C328" s="35" t="s">
        <x:v>35</x:v>
      </x:c>
      <x:c r="D328" s="35" t="s">
        <x:v>821</x:v>
      </x:c>
      <x:c r="E328" s="35" t="s">
        <x:v>815</x:v>
      </x:c>
      <x:c r="F328" s="36" t="s">
        <x:v>822</x:v>
      </x:c>
      <x:c r="G328" s="35" t="s">
        <x:v>822</x:v>
      </x:c>
      <x:c r="H328" s="35" t="n">
        <x:v>5</x:v>
      </x:c>
      <x:c r="I328" s="37">
        <x:v>43668</x:v>
      </x:c>
      <x:c r="J328" s="37" t="s">
        <x:v>817</x:v>
      </x:c>
      <x:c r="K328" s="35" t="s">
        <x:v>818</x:v>
      </x:c>
      <x:c r="L328" s="35" t="s">
        <x:v>819</x:v>
      </x:c>
      <x:c r="M328" s="37" t="s"/>
      <x:c r="N328" s="35" t="s"/>
      <x:c r="O328" s="38" t="s">
        <x:v>823</x:v>
      </x:c>
      <x:c r="P328" s="39" t="s">
        <x:v>375</x:v>
      </x:c>
      <x:c r="Q328" s="39" t="s"/>
      <x:c r="R328" s="39" t="s"/>
      <x:c r="S328" s="39" t="s"/>
      <x:c r="T328" s="39" t="s"/>
      <x:c r="U328" s="39" t="s"/>
      <x:c r="V328" s="39" t="s"/>
      <x:c r="W328" s="39" t="s"/>
      <x:c r="X328" s="39" t="s">
        <x:v>39</x:v>
      </x:c>
      <x:c r="Y328" s="39" t="s"/>
      <x:c r="Z328" s="39" t="s"/>
      <x:c r="AA328" s="26" t="s"/>
      <x:c r="AB328" s="26" t="s"/>
      <x:c r="AC328" s="26" t="s"/>
      <x:c r="AD328" s="26" t="s"/>
      <x:c r="AE328" s="26" t="s"/>
      <x:c r="AF328" s="26" t="s"/>
      <x:c r="AG328" s="26" t="s"/>
      <x:c r="AH328" s="26" t="s"/>
    </x:row>
    <x:row r="329" spans="1:35" x14ac:dyDescent="0.25">
      <x:c r="A329" s="35" t="s">
        <x:v>310</x:v>
      </x:c>
      <x:c r="B329" s="35" t="s">
        <x:v>34</x:v>
      </x:c>
      <x:c r="C329" s="35" t="s">
        <x:v>35</x:v>
      </x:c>
      <x:c r="D329" s="35" t="s">
        <x:v>824</x:v>
      </x:c>
      <x:c r="E329" s="35" t="s">
        <x:v>825</x:v>
      </x:c>
      <x:c r="F329" s="36" t="s">
        <x:v>826</x:v>
      </x:c>
      <x:c r="G329" s="35" t="s">
        <x:v>826</x:v>
      </x:c>
      <x:c r="H329" s="35" t="n">
        <x:v>5</x:v>
      </x:c>
      <x:c r="I329" s="37">
        <x:v>43668</x:v>
      </x:c>
      <x:c r="J329" s="37" t="s">
        <x:v>371</x:v>
      </x:c>
      <x:c r="K329" s="35" t="s">
        <x:v>372</x:v>
      </x:c>
      <x:c r="L329" s="35" t="s">
        <x:v>710</x:v>
      </x:c>
      <x:c r="M329" s="37" t="s"/>
      <x:c r="N329" s="35" t="s"/>
      <x:c r="O329" s="38" t="s">
        <x:v>827</x:v>
      </x:c>
      <x:c r="P329" s="39" t="s">
        <x:v>375</x:v>
      </x:c>
      <x:c r="Q329" s="39" t="s"/>
      <x:c r="R329" s="39" t="s"/>
      <x:c r="S329" s="39" t="s"/>
      <x:c r="T329" s="39" t="s"/>
      <x:c r="U329" s="39" t="s"/>
      <x:c r="V329" s="39" t="s"/>
      <x:c r="W329" s="39" t="s"/>
      <x:c r="X329" s="39" t="s">
        <x:v>39</x:v>
      </x:c>
      <x:c r="Y329" s="39" t="s"/>
      <x:c r="Z329" s="39" t="s"/>
      <x:c r="AA329" s="26" t="s"/>
      <x:c r="AB329" s="26" t="s"/>
      <x:c r="AC329" s="26" t="s"/>
      <x:c r="AD329" s="26" t="s"/>
      <x:c r="AE329" s="26" t="s"/>
      <x:c r="AF329" s="26" t="s"/>
      <x:c r="AG329" s="26" t="s"/>
      <x:c r="AH329" s="26" t="s"/>
    </x:row>
    <x:row r="330" spans="1:35" x14ac:dyDescent="0.25">
      <x:c r="A330" s="35" t="s">
        <x:v>310</x:v>
      </x:c>
      <x:c r="B330" s="35" t="s">
        <x:v>34</x:v>
      </x:c>
      <x:c r="C330" s="35" t="s">
        <x:v>35</x:v>
      </x:c>
      <x:c r="D330" s="35" t="s">
        <x:v>828</x:v>
      </x:c>
      <x:c r="E330" s="35" t="s">
        <x:v>142</x:v>
      </x:c>
      <x:c r="F330" s="36" t="s">
        <x:v>829</x:v>
      </x:c>
      <x:c r="G330" s="35" t="s">
        <x:v>829</x:v>
      </x:c>
      <x:c r="H330" s="35" t="n">
        <x:v>5</x:v>
      </x:c>
      <x:c r="I330" s="37">
        <x:v>43668</x:v>
      </x:c>
      <x:c r="J330" s="37" t="s">
        <x:v>371</x:v>
      </x:c>
      <x:c r="K330" s="35" t="s">
        <x:v>372</x:v>
      </x:c>
      <x:c r="L330" s="35" t="s">
        <x:v>710</x:v>
      </x:c>
      <x:c r="M330" s="37" t="s"/>
      <x:c r="N330" s="35" t="s"/>
      <x:c r="O330" s="38" t="s">
        <x:v>830</x:v>
      </x:c>
      <x:c r="P330" s="39" t="s">
        <x:v>375</x:v>
      </x:c>
      <x:c r="Q330" s="39" t="s"/>
      <x:c r="R330" s="39" t="s"/>
      <x:c r="S330" s="39" t="s"/>
      <x:c r="T330" s="39" t="s"/>
      <x:c r="U330" s="39" t="s"/>
      <x:c r="V330" s="39" t="s"/>
      <x:c r="W330" s="39" t="s"/>
      <x:c r="X330" s="39" t="s">
        <x:v>39</x:v>
      </x:c>
      <x:c r="Y330" s="39" t="s"/>
      <x:c r="Z330" s="39" t="s"/>
      <x:c r="AA330" s="26" t="s"/>
      <x:c r="AB330" s="26" t="s"/>
      <x:c r="AC330" s="26" t="s"/>
      <x:c r="AD330" s="26" t="s"/>
      <x:c r="AE330" s="26" t="s"/>
      <x:c r="AF330" s="26" t="s"/>
      <x:c r="AG330" s="26" t="s"/>
      <x:c r="AH330" s="26" t="s"/>
    </x:row>
    <x:row r="331" spans="1:35" x14ac:dyDescent="0.25">
      <x:c r="A331" s="35" t="s">
        <x:v>310</x:v>
      </x:c>
      <x:c r="B331" s="35" t="s">
        <x:v>34</x:v>
      </x:c>
      <x:c r="C331" s="35" t="s">
        <x:v>35</x:v>
      </x:c>
      <x:c r="D331" s="35" t="s">
        <x:v>831</x:v>
      </x:c>
      <x:c r="E331" s="35" t="s">
        <x:v>142</x:v>
      </x:c>
      <x:c r="F331" s="36" t="s">
        <x:v>832</x:v>
      </x:c>
      <x:c r="G331" s="35" t="s">
        <x:v>832</x:v>
      </x:c>
      <x:c r="H331" s="35" t="n">
        <x:v>5</x:v>
      </x:c>
      <x:c r="I331" s="37">
        <x:v>43668</x:v>
      </x:c>
      <x:c r="J331" s="37" t="s">
        <x:v>371</x:v>
      </x:c>
      <x:c r="K331" s="35" t="s">
        <x:v>372</x:v>
      </x:c>
      <x:c r="L331" s="35" t="s">
        <x:v>710</x:v>
      </x:c>
      <x:c r="M331" s="37" t="s"/>
      <x:c r="N331" s="35" t="s"/>
      <x:c r="O331" s="38" t="s">
        <x:v>833</x:v>
      </x:c>
      <x:c r="P331" s="39" t="s">
        <x:v>375</x:v>
      </x:c>
      <x:c r="Q331" s="39" t="s"/>
      <x:c r="R331" s="39" t="s"/>
      <x:c r="S331" s="39" t="s"/>
      <x:c r="T331" s="39" t="s"/>
      <x:c r="U331" s="39" t="s"/>
      <x:c r="V331" s="39" t="s"/>
      <x:c r="W331" s="39" t="s"/>
      <x:c r="X331" s="39" t="s">
        <x:v>39</x:v>
      </x:c>
      <x:c r="Y331" s="39" t="s"/>
      <x:c r="Z331" s="39" t="s"/>
      <x:c r="AA331" s="26" t="s"/>
      <x:c r="AB331" s="26" t="s"/>
      <x:c r="AC331" s="26" t="s"/>
      <x:c r="AD331" s="26" t="s"/>
      <x:c r="AE331" s="26" t="s"/>
      <x:c r="AF331" s="26" t="s"/>
      <x:c r="AG331" s="26" t="s"/>
      <x:c r="AH331" s="26" t="s"/>
    </x:row>
    <x:row r="332" spans="1:35" x14ac:dyDescent="0.25">
      <x:c r="A332" s="35" t="s">
        <x:v>310</x:v>
      </x:c>
      <x:c r="B332" s="35" t="s">
        <x:v>34</x:v>
      </x:c>
      <x:c r="C332" s="35" t="s">
        <x:v>35</x:v>
      </x:c>
      <x:c r="D332" s="35" t="s">
        <x:v>834</x:v>
      </x:c>
      <x:c r="E332" s="35" t="s">
        <x:v>142</x:v>
      </x:c>
      <x:c r="F332" s="36" t="s">
        <x:v>835</x:v>
      </x:c>
      <x:c r="G332" s="35" t="s">
        <x:v>835</x:v>
      </x:c>
      <x:c r="H332" s="35" t="n">
        <x:v>5</x:v>
      </x:c>
      <x:c r="I332" s="37">
        <x:v>43668</x:v>
      </x:c>
      <x:c r="J332" s="37" t="s">
        <x:v>371</x:v>
      </x:c>
      <x:c r="K332" s="35" t="s">
        <x:v>372</x:v>
      </x:c>
      <x:c r="L332" s="35" t="s">
        <x:v>710</x:v>
      </x:c>
      <x:c r="M332" s="37" t="s"/>
      <x:c r="N332" s="35" t="s"/>
      <x:c r="O332" s="38" t="s">
        <x:v>836</x:v>
      </x:c>
      <x:c r="P332" s="39" t="s">
        <x:v>375</x:v>
      </x:c>
      <x:c r="Q332" s="39" t="s"/>
      <x:c r="R332" s="39" t="s"/>
      <x:c r="S332" s="39" t="s"/>
      <x:c r="T332" s="39" t="s"/>
      <x:c r="U332" s="39" t="s"/>
      <x:c r="V332" s="39" t="s"/>
      <x:c r="W332" s="39" t="s"/>
      <x:c r="X332" s="39" t="s">
        <x:v>39</x:v>
      </x:c>
      <x:c r="Y332" s="39" t="s"/>
      <x:c r="Z332" s="39" t="s"/>
      <x:c r="AA332" s="26" t="s"/>
      <x:c r="AB332" s="26" t="s"/>
      <x:c r="AC332" s="26" t="s"/>
      <x:c r="AD332" s="26" t="s"/>
      <x:c r="AE332" s="26" t="s"/>
      <x:c r="AF332" s="26" t="s"/>
      <x:c r="AG332" s="26" t="s"/>
      <x:c r="AH332" s="26" t="s"/>
    </x:row>
    <x:row r="333" spans="1:35" x14ac:dyDescent="0.25">
      <x:c r="A333" s="35" t="s">
        <x:v>310</x:v>
      </x:c>
      <x:c r="B333" s="35" t="s">
        <x:v>34</x:v>
      </x:c>
      <x:c r="C333" s="35" t="s">
        <x:v>35</x:v>
      </x:c>
      <x:c r="D333" s="35" t="s">
        <x:v>837</x:v>
      </x:c>
      <x:c r="E333" s="35" t="s">
        <x:v>142</x:v>
      </x:c>
      <x:c r="F333" s="36" t="s">
        <x:v>838</x:v>
      </x:c>
      <x:c r="G333" s="35" t="s">
        <x:v>838</x:v>
      </x:c>
      <x:c r="H333" s="35" t="n">
        <x:v>5</x:v>
      </x:c>
      <x:c r="I333" s="37">
        <x:v>43668</x:v>
      </x:c>
      <x:c r="J333" s="37" t="s">
        <x:v>371</x:v>
      </x:c>
      <x:c r="K333" s="35" t="s">
        <x:v>372</x:v>
      </x:c>
      <x:c r="L333" s="35" t="s">
        <x:v>710</x:v>
      </x:c>
      <x:c r="M333" s="37" t="s"/>
      <x:c r="N333" s="35" t="s"/>
      <x:c r="O333" s="38" t="s">
        <x:v>839</x:v>
      </x:c>
      <x:c r="P333" s="39" t="s">
        <x:v>375</x:v>
      </x:c>
      <x:c r="Q333" s="39" t="s"/>
      <x:c r="R333" s="39" t="s"/>
      <x:c r="S333" s="39" t="s"/>
      <x:c r="T333" s="39" t="s"/>
      <x:c r="U333" s="39" t="s"/>
      <x:c r="V333" s="39" t="s"/>
      <x:c r="W333" s="39" t="s"/>
      <x:c r="X333" s="39" t="s">
        <x:v>39</x:v>
      </x:c>
      <x:c r="Y333" s="39" t="s"/>
      <x:c r="Z333" s="39" t="s"/>
      <x:c r="AA333" s="26" t="s"/>
      <x:c r="AB333" s="26" t="s"/>
      <x:c r="AC333" s="26" t="s"/>
      <x:c r="AD333" s="26" t="s"/>
      <x:c r="AE333" s="26" t="s"/>
      <x:c r="AF333" s="26" t="s"/>
      <x:c r="AG333" s="26" t="s"/>
      <x:c r="AH333" s="26" t="s"/>
    </x:row>
    <x:row r="334" spans="1:35" x14ac:dyDescent="0.25">
      <x:c r="A334" s="35" t="s">
        <x:v>310</x:v>
      </x:c>
      <x:c r="B334" s="35" t="s">
        <x:v>34</x:v>
      </x:c>
      <x:c r="C334" s="35" t="s">
        <x:v>35</x:v>
      </x:c>
      <x:c r="D334" s="35" t="s">
        <x:v>840</x:v>
      </x:c>
      <x:c r="E334" s="35" t="s">
        <x:v>142</x:v>
      </x:c>
      <x:c r="F334" s="36" t="s">
        <x:v>841</x:v>
      </x:c>
      <x:c r="G334" s="35" t="s">
        <x:v>841</x:v>
      </x:c>
      <x:c r="H334" s="35" t="n">
        <x:v>5</x:v>
      </x:c>
      <x:c r="I334" s="37">
        <x:v>43668</x:v>
      </x:c>
      <x:c r="J334" s="37" t="s">
        <x:v>378</x:v>
      </x:c>
      <x:c r="K334" s="35" t="s">
        <x:v>599</x:v>
      </x:c>
      <x:c r="L334" s="35" t="s">
        <x:v>771</x:v>
      </x:c>
      <x:c r="M334" s="37" t="s"/>
      <x:c r="N334" s="35" t="s"/>
      <x:c r="O334" s="38" t="s">
        <x:v>842</x:v>
      </x:c>
      <x:c r="P334" s="39" t="s">
        <x:v>375</x:v>
      </x:c>
      <x:c r="Q334" s="39" t="s"/>
      <x:c r="R334" s="39" t="s"/>
      <x:c r="S334" s="39" t="s"/>
      <x:c r="T334" s="39" t="s"/>
      <x:c r="U334" s="39" t="s"/>
      <x:c r="V334" s="39" t="s"/>
      <x:c r="W334" s="39" t="s"/>
      <x:c r="X334" s="39" t="s">
        <x:v>39</x:v>
      </x:c>
      <x:c r="Y334" s="39" t="s"/>
      <x:c r="Z334" s="39" t="s"/>
      <x:c r="AA334" s="26" t="s"/>
      <x:c r="AB334" s="26" t="s"/>
      <x:c r="AC334" s="26" t="s"/>
      <x:c r="AD334" s="26" t="s"/>
      <x:c r="AE334" s="26" t="s"/>
      <x:c r="AF334" s="26" t="s"/>
      <x:c r="AG334" s="26" t="s"/>
      <x:c r="AH334" s="26" t="s"/>
    </x:row>
    <x:row r="335" spans="1:35" x14ac:dyDescent="0.25">
      <x:c r="A335" s="35" t="s">
        <x:v>310</x:v>
      </x:c>
      <x:c r="B335" s="35" t="s">
        <x:v>34</x:v>
      </x:c>
      <x:c r="C335" s="35" t="s">
        <x:v>35</x:v>
      </x:c>
      <x:c r="D335" s="35" t="s">
        <x:v>840</x:v>
      </x:c>
      <x:c r="E335" s="35" t="s">
        <x:v>142</x:v>
      </x:c>
      <x:c r="F335" s="36" t="s">
        <x:v>843</x:v>
      </x:c>
      <x:c r="G335" s="35" t="s">
        <x:v>843</x:v>
      </x:c>
      <x:c r="H335" s="35" t="n">
        <x:v>5</x:v>
      </x:c>
      <x:c r="I335" s="37">
        <x:v>43668</x:v>
      </x:c>
      <x:c r="J335" s="37" t="s">
        <x:v>378</x:v>
      </x:c>
      <x:c r="K335" s="35" t="s">
        <x:v>599</x:v>
      </x:c>
      <x:c r="L335" s="35" t="s">
        <x:v>771</x:v>
      </x:c>
      <x:c r="M335" s="37" t="s"/>
      <x:c r="N335" s="35" t="s"/>
      <x:c r="O335" s="38" t="s">
        <x:v>844</x:v>
      </x:c>
      <x:c r="P335" s="39" t="s">
        <x:v>375</x:v>
      </x:c>
      <x:c r="Q335" s="39" t="s"/>
      <x:c r="R335" s="39" t="s"/>
      <x:c r="S335" s="39" t="s"/>
      <x:c r="T335" s="39" t="s"/>
      <x:c r="U335" s="39" t="s"/>
      <x:c r="V335" s="39" t="s"/>
      <x:c r="W335" s="39" t="s"/>
      <x:c r="X335" s="39" t="s">
        <x:v>39</x:v>
      </x:c>
      <x:c r="Y335" s="39" t="s"/>
      <x:c r="Z335" s="39" t="s"/>
      <x:c r="AA335" s="26" t="s"/>
      <x:c r="AB335" s="26" t="s"/>
      <x:c r="AC335" s="26" t="s"/>
      <x:c r="AD335" s="26" t="s"/>
      <x:c r="AE335" s="26" t="s"/>
      <x:c r="AF335" s="26" t="s"/>
      <x:c r="AG335" s="26" t="s"/>
      <x:c r="AH335" s="26" t="s"/>
    </x:row>
    <x:row r="336" spans="1:35" x14ac:dyDescent="0.25">
      <x:c r="A336" s="35" t="s">
        <x:v>310</x:v>
      </x:c>
      <x:c r="B336" s="35" t="s">
        <x:v>34</x:v>
      </x:c>
      <x:c r="C336" s="35" t="s">
        <x:v>35</x:v>
      </x:c>
      <x:c r="D336" s="35" t="s">
        <x:v>840</x:v>
      </x:c>
      <x:c r="E336" s="35" t="s">
        <x:v>142</x:v>
      </x:c>
      <x:c r="F336" s="36" t="s">
        <x:v>845</x:v>
      </x:c>
      <x:c r="G336" s="35" t="s">
        <x:v>845</x:v>
      </x:c>
      <x:c r="H336" s="35" t="n">
        <x:v>5</x:v>
      </x:c>
      <x:c r="I336" s="37">
        <x:v>43668</x:v>
      </x:c>
      <x:c r="J336" s="37" t="s">
        <x:v>378</x:v>
      </x:c>
      <x:c r="K336" s="35" t="s">
        <x:v>599</x:v>
      </x:c>
      <x:c r="L336" s="35" t="s">
        <x:v>771</x:v>
      </x:c>
      <x:c r="M336" s="37" t="s"/>
      <x:c r="N336" s="35" t="s"/>
      <x:c r="O336" s="38" t="s">
        <x:v>846</x:v>
      </x:c>
      <x:c r="P336" s="39" t="s">
        <x:v>375</x:v>
      </x:c>
      <x:c r="Q336" s="39" t="s"/>
      <x:c r="R336" s="39" t="s"/>
      <x:c r="S336" s="39" t="s"/>
      <x:c r="T336" s="39" t="s"/>
      <x:c r="U336" s="39" t="s"/>
      <x:c r="V336" s="39" t="s"/>
      <x:c r="W336" s="39" t="s"/>
      <x:c r="X336" s="39" t="s">
        <x:v>39</x:v>
      </x:c>
      <x:c r="Y336" s="39" t="s"/>
      <x:c r="Z336" s="39" t="s"/>
      <x:c r="AA336" s="26" t="s"/>
      <x:c r="AB336" s="26" t="s"/>
      <x:c r="AC336" s="26" t="s"/>
      <x:c r="AD336" s="26" t="s"/>
      <x:c r="AE336" s="26" t="s"/>
      <x:c r="AF336" s="26" t="s"/>
      <x:c r="AG336" s="26" t="s"/>
      <x:c r="AH336" s="26" t="s"/>
    </x:row>
    <x:row r="337" spans="1:35" x14ac:dyDescent="0.25">
      <x:c r="A337" s="35" t="s">
        <x:v>310</x:v>
      </x:c>
      <x:c r="B337" s="35" t="s">
        <x:v>34</x:v>
      </x:c>
      <x:c r="C337" s="35" t="s">
        <x:v>35</x:v>
      </x:c>
      <x:c r="D337" s="35" t="s">
        <x:v>840</x:v>
      </x:c>
      <x:c r="E337" s="35" t="s">
        <x:v>142</x:v>
      </x:c>
      <x:c r="F337" s="36" t="s">
        <x:v>847</x:v>
      </x:c>
      <x:c r="G337" s="35" t="s">
        <x:v>847</x:v>
      </x:c>
      <x:c r="H337" s="35" t="n">
        <x:v>5</x:v>
      </x:c>
      <x:c r="I337" s="37">
        <x:v>43668</x:v>
      </x:c>
      <x:c r="J337" s="37" t="s">
        <x:v>378</x:v>
      </x:c>
      <x:c r="K337" s="35" t="s">
        <x:v>599</x:v>
      </x:c>
      <x:c r="L337" s="35" t="s">
        <x:v>771</x:v>
      </x:c>
      <x:c r="M337" s="37" t="s"/>
      <x:c r="N337" s="35" t="s"/>
      <x:c r="O337" s="38" t="s">
        <x:v>848</x:v>
      </x:c>
      <x:c r="P337" s="39" t="s">
        <x:v>375</x:v>
      </x:c>
      <x:c r="Q337" s="39" t="s"/>
      <x:c r="R337" s="39" t="s"/>
      <x:c r="S337" s="39" t="s"/>
      <x:c r="T337" s="39" t="s"/>
      <x:c r="U337" s="39" t="s"/>
      <x:c r="V337" s="39" t="s"/>
      <x:c r="W337" s="39" t="s"/>
      <x:c r="X337" s="39" t="s">
        <x:v>39</x:v>
      </x:c>
      <x:c r="Y337" s="39" t="s"/>
      <x:c r="Z337" s="39" t="s"/>
      <x:c r="AA337" s="26" t="s"/>
      <x:c r="AB337" s="26" t="s"/>
      <x:c r="AC337" s="26" t="s"/>
      <x:c r="AD337" s="26" t="s"/>
      <x:c r="AE337" s="26" t="s"/>
      <x:c r="AF337" s="26" t="s"/>
      <x:c r="AG337" s="26" t="s"/>
      <x:c r="AH337" s="26" t="s"/>
    </x:row>
    <x:row r="338" spans="1:35" x14ac:dyDescent="0.25">
      <x:c r="A338" s="35" t="s">
        <x:v>310</x:v>
      </x:c>
      <x:c r="B338" s="35" t="s">
        <x:v>34</x:v>
      </x:c>
      <x:c r="C338" s="35" t="s">
        <x:v>35</x:v>
      </x:c>
      <x:c r="D338" s="35" t="s">
        <x:v>840</x:v>
      </x:c>
      <x:c r="E338" s="35" t="s">
        <x:v>142</x:v>
      </x:c>
      <x:c r="F338" s="36" t="s">
        <x:v>849</x:v>
      </x:c>
      <x:c r="G338" s="35" t="s">
        <x:v>849</x:v>
      </x:c>
      <x:c r="H338" s="35" t="n">
        <x:v>5</x:v>
      </x:c>
      <x:c r="I338" s="37">
        <x:v>43668</x:v>
      </x:c>
      <x:c r="J338" s="37" t="s">
        <x:v>378</x:v>
      </x:c>
      <x:c r="K338" s="35" t="s">
        <x:v>599</x:v>
      </x:c>
      <x:c r="L338" s="35" t="s">
        <x:v>771</x:v>
      </x:c>
      <x:c r="M338" s="37" t="s"/>
      <x:c r="N338" s="35" t="s"/>
      <x:c r="O338" s="38" t="s">
        <x:v>850</x:v>
      </x:c>
      <x:c r="P338" s="39" t="s">
        <x:v>375</x:v>
      </x:c>
      <x:c r="Q338" s="39" t="s"/>
      <x:c r="R338" s="39" t="s"/>
      <x:c r="S338" s="39" t="s"/>
      <x:c r="T338" s="39" t="s"/>
      <x:c r="U338" s="39" t="s"/>
      <x:c r="V338" s="39" t="s"/>
      <x:c r="W338" s="39" t="s"/>
      <x:c r="X338" s="39" t="s">
        <x:v>39</x:v>
      </x:c>
      <x:c r="Y338" s="39" t="s"/>
      <x:c r="Z338" s="39" t="s"/>
      <x:c r="AA338" s="26" t="s"/>
      <x:c r="AB338" s="26" t="s"/>
      <x:c r="AC338" s="26" t="s"/>
      <x:c r="AD338" s="26" t="s"/>
      <x:c r="AE338" s="26" t="s"/>
      <x:c r="AF338" s="26" t="s"/>
      <x:c r="AG338" s="26" t="s"/>
      <x:c r="AH338" s="26" t="s"/>
    </x:row>
    <x:row r="339" spans="1:35" x14ac:dyDescent="0.25">
      <x:c r="A339" s="35" t="s">
        <x:v>310</x:v>
      </x:c>
      <x:c r="B339" s="35" t="s">
        <x:v>34</x:v>
      </x:c>
      <x:c r="C339" s="35" t="s">
        <x:v>35</x:v>
      </x:c>
      <x:c r="D339" s="35" t="s">
        <x:v>851</x:v>
      </x:c>
      <x:c r="E339" s="35" t="s">
        <x:v>815</x:v>
      </x:c>
      <x:c r="F339" s="36" t="s">
        <x:v>852</x:v>
      </x:c>
      <x:c r="G339" s="35" t="s">
        <x:v>852</x:v>
      </x:c>
      <x:c r="H339" s="35" t="n">
        <x:v>5</x:v>
      </x:c>
      <x:c r="I339" s="37">
        <x:v>43668</x:v>
      </x:c>
      <x:c r="J339" s="37" t="s">
        <x:v>817</x:v>
      </x:c>
      <x:c r="K339" s="35" t="s">
        <x:v>818</x:v>
      </x:c>
      <x:c r="L339" s="35" t="s">
        <x:v>819</x:v>
      </x:c>
      <x:c r="M339" s="37" t="s"/>
      <x:c r="N339" s="35" t="s"/>
      <x:c r="O339" s="38" t="s">
        <x:v>853</x:v>
      </x:c>
      <x:c r="P339" s="39" t="s">
        <x:v>375</x:v>
      </x:c>
      <x:c r="Q339" s="39" t="s"/>
      <x:c r="R339" s="39" t="s"/>
      <x:c r="S339" s="39" t="s"/>
      <x:c r="T339" s="39" t="s"/>
      <x:c r="U339" s="39" t="s"/>
      <x:c r="V339" s="39" t="s"/>
      <x:c r="W339" s="39" t="s"/>
      <x:c r="X339" s="39" t="s">
        <x:v>39</x:v>
      </x:c>
      <x:c r="Y339" s="39" t="s"/>
      <x:c r="Z339" s="39" t="s"/>
      <x:c r="AA339" s="26" t="s"/>
      <x:c r="AB339" s="26" t="s"/>
      <x:c r="AC339" s="26" t="s"/>
      <x:c r="AD339" s="26" t="s"/>
      <x:c r="AE339" s="26" t="s"/>
      <x:c r="AF339" s="26" t="s"/>
      <x:c r="AG339" s="26" t="s"/>
      <x:c r="AH339" s="26" t="s"/>
    </x:row>
    <x:row r="340" spans="1:35" x14ac:dyDescent="0.25">
      <x:c r="A340" s="35" t="s">
        <x:v>310</x:v>
      </x:c>
      <x:c r="B340" s="35" t="s">
        <x:v>34</x:v>
      </x:c>
      <x:c r="C340" s="35" t="s">
        <x:v>35</x:v>
      </x:c>
      <x:c r="D340" s="35" t="s">
        <x:v>851</x:v>
      </x:c>
      <x:c r="E340" s="35" t="s">
        <x:v>815</x:v>
      </x:c>
      <x:c r="F340" s="36" t="s">
        <x:v>854</x:v>
      </x:c>
      <x:c r="G340" s="35" t="s">
        <x:v>854</x:v>
      </x:c>
      <x:c r="H340" s="35" t="n">
        <x:v>5</x:v>
      </x:c>
      <x:c r="I340" s="37">
        <x:v>43668</x:v>
      </x:c>
      <x:c r="J340" s="37" t="s">
        <x:v>817</x:v>
      </x:c>
      <x:c r="K340" s="35" t="s">
        <x:v>818</x:v>
      </x:c>
      <x:c r="L340" s="35" t="s">
        <x:v>819</x:v>
      </x:c>
      <x:c r="M340" s="37" t="s"/>
      <x:c r="N340" s="35" t="s"/>
      <x:c r="O340" s="38" t="s">
        <x:v>855</x:v>
      </x:c>
      <x:c r="P340" s="39" t="s">
        <x:v>375</x:v>
      </x:c>
      <x:c r="Q340" s="39" t="s"/>
      <x:c r="R340" s="39" t="s"/>
      <x:c r="S340" s="39" t="s"/>
      <x:c r="T340" s="39" t="s"/>
      <x:c r="U340" s="39" t="s"/>
      <x:c r="V340" s="39" t="s"/>
      <x:c r="W340" s="39" t="s"/>
      <x:c r="X340" s="39" t="s">
        <x:v>39</x:v>
      </x:c>
      <x:c r="Y340" s="39" t="s"/>
      <x:c r="Z340" s="39" t="s"/>
      <x:c r="AA340" s="26" t="s"/>
      <x:c r="AB340" s="26" t="s"/>
      <x:c r="AC340" s="26" t="s"/>
      <x:c r="AD340" s="26" t="s"/>
      <x:c r="AE340" s="26" t="s"/>
      <x:c r="AF340" s="26" t="s"/>
      <x:c r="AG340" s="26" t="s"/>
      <x:c r="AH340" s="26" t="s"/>
    </x:row>
    <x:row r="341" spans="1:35" x14ac:dyDescent="0.25">
      <x:c r="A341" s="35" t="s">
        <x:v>310</x:v>
      </x:c>
      <x:c r="B341" s="35" t="s">
        <x:v>34</x:v>
      </x:c>
      <x:c r="C341" s="35" t="s">
        <x:v>35</x:v>
      </x:c>
      <x:c r="D341" s="35" t="s">
        <x:v>851</x:v>
      </x:c>
      <x:c r="E341" s="35" t="s">
        <x:v>815</x:v>
      </x:c>
      <x:c r="F341" s="36" t="s">
        <x:v>856</x:v>
      </x:c>
      <x:c r="G341" s="35" t="s">
        <x:v>856</x:v>
      </x:c>
      <x:c r="H341" s="35" t="n">
        <x:v>5</x:v>
      </x:c>
      <x:c r="I341" s="37">
        <x:v>43668</x:v>
      </x:c>
      <x:c r="J341" s="37" t="s">
        <x:v>817</x:v>
      </x:c>
      <x:c r="K341" s="35" t="s">
        <x:v>818</x:v>
      </x:c>
      <x:c r="L341" s="35" t="s">
        <x:v>819</x:v>
      </x:c>
      <x:c r="M341" s="37" t="s"/>
      <x:c r="N341" s="35" t="s"/>
      <x:c r="O341" s="38" t="s">
        <x:v>857</x:v>
      </x:c>
      <x:c r="P341" s="39" t="s">
        <x:v>375</x:v>
      </x:c>
      <x:c r="Q341" s="39" t="s"/>
      <x:c r="R341" s="39" t="s"/>
      <x:c r="S341" s="39" t="s"/>
      <x:c r="T341" s="39" t="s"/>
      <x:c r="U341" s="39" t="s"/>
      <x:c r="V341" s="39" t="s"/>
      <x:c r="W341" s="39" t="s"/>
      <x:c r="X341" s="39" t="s">
        <x:v>39</x:v>
      </x:c>
      <x:c r="Y341" s="39" t="s"/>
      <x:c r="Z341" s="39" t="s"/>
      <x:c r="AA341" s="26" t="s"/>
      <x:c r="AB341" s="26" t="s"/>
      <x:c r="AC341" s="26" t="s"/>
      <x:c r="AD341" s="26" t="s"/>
      <x:c r="AE341" s="26" t="s"/>
      <x:c r="AF341" s="26" t="s"/>
      <x:c r="AG341" s="26" t="s"/>
      <x:c r="AH341" s="26" t="s"/>
    </x:row>
    <x:row r="342" spans="1:35" x14ac:dyDescent="0.25">
      <x:c r="A342" s="35" t="s">
        <x:v>310</x:v>
      </x:c>
      <x:c r="B342" s="35" t="s">
        <x:v>34</x:v>
      </x:c>
      <x:c r="C342" s="35" t="s">
        <x:v>35</x:v>
      </x:c>
      <x:c r="D342" s="35" t="s">
        <x:v>851</x:v>
      </x:c>
      <x:c r="E342" s="35" t="s">
        <x:v>815</x:v>
      </x:c>
      <x:c r="F342" s="36" t="s">
        <x:v>858</x:v>
      </x:c>
      <x:c r="G342" s="35" t="s">
        <x:v>858</x:v>
      </x:c>
      <x:c r="H342" s="35" t="n">
        <x:v>5</x:v>
      </x:c>
      <x:c r="I342" s="37">
        <x:v>43668</x:v>
      </x:c>
      <x:c r="J342" s="37" t="s">
        <x:v>817</x:v>
      </x:c>
      <x:c r="K342" s="35" t="s">
        <x:v>818</x:v>
      </x:c>
      <x:c r="L342" s="35" t="s">
        <x:v>819</x:v>
      </x:c>
      <x:c r="M342" s="37" t="s"/>
      <x:c r="N342" s="35" t="s"/>
      <x:c r="O342" s="38" t="s">
        <x:v>859</x:v>
      </x:c>
      <x:c r="P342" s="39" t="s">
        <x:v>375</x:v>
      </x:c>
      <x:c r="Q342" s="39" t="s"/>
      <x:c r="R342" s="39" t="s"/>
      <x:c r="S342" s="39" t="s"/>
      <x:c r="T342" s="39" t="s"/>
      <x:c r="U342" s="39" t="s"/>
      <x:c r="V342" s="39" t="s"/>
      <x:c r="W342" s="39" t="s"/>
      <x:c r="X342" s="39" t="s">
        <x:v>39</x:v>
      </x:c>
      <x:c r="Y342" s="39" t="s"/>
      <x:c r="Z342" s="39" t="s"/>
      <x:c r="AA342" s="26" t="s"/>
      <x:c r="AB342" s="26" t="s"/>
      <x:c r="AC342" s="26" t="s"/>
      <x:c r="AD342" s="26" t="s"/>
      <x:c r="AE342" s="26" t="s"/>
      <x:c r="AF342" s="26" t="s"/>
      <x:c r="AG342" s="26" t="s"/>
      <x:c r="AH342" s="26" t="s"/>
    </x:row>
    <x:row r="343" spans="1:35" x14ac:dyDescent="0.25">
      <x:c r="A343" s="35" t="s">
        <x:v>310</x:v>
      </x:c>
      <x:c r="B343" s="35" t="s">
        <x:v>34</x:v>
      </x:c>
      <x:c r="C343" s="35" t="s">
        <x:v>35</x:v>
      </x:c>
      <x:c r="D343" s="35" t="s">
        <x:v>851</x:v>
      </x:c>
      <x:c r="E343" s="35" t="s">
        <x:v>815</x:v>
      </x:c>
      <x:c r="F343" s="36" t="s">
        <x:v>860</x:v>
      </x:c>
      <x:c r="G343" s="35" t="s">
        <x:v>860</x:v>
      </x:c>
      <x:c r="H343" s="35" t="n">
        <x:v>5</x:v>
      </x:c>
      <x:c r="I343" s="37">
        <x:v>43668</x:v>
      </x:c>
      <x:c r="J343" s="37" t="s">
        <x:v>817</x:v>
      </x:c>
      <x:c r="K343" s="35" t="s">
        <x:v>818</x:v>
      </x:c>
      <x:c r="L343" s="35" t="s">
        <x:v>819</x:v>
      </x:c>
      <x:c r="M343" s="37" t="s"/>
      <x:c r="N343" s="35" t="s"/>
      <x:c r="O343" s="38" t="s">
        <x:v>861</x:v>
      </x:c>
      <x:c r="P343" s="39" t="s">
        <x:v>375</x:v>
      </x:c>
      <x:c r="Q343" s="39" t="s"/>
      <x:c r="R343" s="39" t="s"/>
      <x:c r="S343" s="39" t="s"/>
      <x:c r="T343" s="39" t="s"/>
      <x:c r="U343" s="39" t="s"/>
      <x:c r="V343" s="39" t="s"/>
      <x:c r="W343" s="39" t="s"/>
      <x:c r="X343" s="39" t="s">
        <x:v>39</x:v>
      </x:c>
      <x:c r="Y343" s="39" t="s"/>
      <x:c r="Z343" s="39" t="s"/>
      <x:c r="AA343" s="26" t="s"/>
      <x:c r="AB343" s="26" t="s"/>
      <x:c r="AC343" s="26" t="s"/>
      <x:c r="AD343" s="26" t="s"/>
      <x:c r="AE343" s="26" t="s"/>
      <x:c r="AF343" s="26" t="s"/>
      <x:c r="AG343" s="26" t="s"/>
      <x:c r="AH343" s="26" t="s"/>
    </x:row>
    <x:row r="344" spans="1:35" x14ac:dyDescent="0.25">
      <x:c r="A344" s="35" t="s">
        <x:v>310</x:v>
      </x:c>
      <x:c r="B344" s="35" t="s">
        <x:v>34</x:v>
      </x:c>
      <x:c r="C344" s="35" t="s">
        <x:v>35</x:v>
      </x:c>
      <x:c r="D344" s="35" t="s">
        <x:v>862</x:v>
      </x:c>
      <x:c r="E344" s="35" t="s">
        <x:v>142</x:v>
      </x:c>
      <x:c r="F344" s="36" t="s">
        <x:v>863</x:v>
      </x:c>
      <x:c r="G344" s="35" t="s">
        <x:v>863</x:v>
      </x:c>
      <x:c r="H344" s="35" t="n">
        <x:v>5</x:v>
      </x:c>
      <x:c r="I344" s="37">
        <x:v>43557</x:v>
      </x:c>
      <x:c r="J344" s="37" t="s">
        <x:v>378</x:v>
      </x:c>
      <x:c r="K344" s="35" t="s">
        <x:v>599</x:v>
      </x:c>
      <x:c r="L344" s="35" t="s">
        <x:v>771</x:v>
      </x:c>
      <x:c r="M344" s="37" t="s"/>
      <x:c r="N344" s="35" t="s"/>
      <x:c r="O344" s="38" t="s">
        <x:v>864</x:v>
      </x:c>
      <x:c r="P344" s="39" t="s">
        <x:v>375</x:v>
      </x:c>
      <x:c r="Q344" s="39" t="s"/>
      <x:c r="R344" s="39" t="s"/>
      <x:c r="S344" s="39" t="s"/>
      <x:c r="T344" s="39" t="s"/>
      <x:c r="U344" s="39" t="s"/>
      <x:c r="V344" s="39" t="s"/>
      <x:c r="W344" s="39" t="s"/>
      <x:c r="X344" s="39" t="s">
        <x:v>118</x:v>
      </x:c>
      <x:c r="Y344" s="40">
        <x:v>43557</x:v>
      </x:c>
      <x:c r="Z344" s="39" t="s"/>
      <x:c r="AA344" s="26" t="s"/>
      <x:c r="AB344" s="26" t="s"/>
      <x:c r="AC344" s="26" t="s"/>
      <x:c r="AD344" s="26" t="s"/>
      <x:c r="AE344" s="26" t="s"/>
      <x:c r="AF344" s="26" t="s"/>
      <x:c r="AG344" s="26" t="s"/>
      <x:c r="AH344" s="26" t="s"/>
    </x:row>
    <x:row r="345" spans="1:35" x14ac:dyDescent="0.25">
      <x:c r="A345" s="35" t="s">
        <x:v>310</x:v>
      </x:c>
      <x:c r="B345" s="35" t="s">
        <x:v>34</x:v>
      </x:c>
      <x:c r="C345" s="35" t="s">
        <x:v>35</x:v>
      </x:c>
      <x:c r="D345" s="35" t="s">
        <x:v>865</x:v>
      </x:c>
      <x:c r="E345" s="35" t="s">
        <x:v>142</x:v>
      </x:c>
      <x:c r="F345" s="36" t="s">
        <x:v>866</x:v>
      </x:c>
      <x:c r="G345" s="35" t="s">
        <x:v>866</x:v>
      </x:c>
      <x:c r="H345" s="35" t="n">
        <x:v>5</x:v>
      </x:c>
      <x:c r="I345" s="37">
        <x:v>43668</x:v>
      </x:c>
      <x:c r="J345" s="37" t="s">
        <x:v>378</x:v>
      </x:c>
      <x:c r="K345" s="35" t="s">
        <x:v>599</x:v>
      </x:c>
      <x:c r="L345" s="35" t="s">
        <x:v>771</x:v>
      </x:c>
      <x:c r="M345" s="37" t="s"/>
      <x:c r="N345" s="35" t="s"/>
      <x:c r="O345" s="38" t="s">
        <x:v>867</x:v>
      </x:c>
      <x:c r="P345" s="39" t="s">
        <x:v>375</x:v>
      </x:c>
      <x:c r="Q345" s="39" t="s"/>
      <x:c r="R345" s="39" t="s"/>
      <x:c r="S345" s="39" t="s"/>
      <x:c r="T345" s="39" t="s"/>
      <x:c r="U345" s="39" t="s"/>
      <x:c r="V345" s="39" t="s"/>
      <x:c r="W345" s="39" t="s"/>
      <x:c r="X345" s="39" t="s">
        <x:v>39</x:v>
      </x:c>
      <x:c r="Y345" s="39" t="s"/>
      <x:c r="Z345" s="39" t="s"/>
      <x:c r="AA345" s="26" t="s"/>
      <x:c r="AB345" s="26" t="s"/>
      <x:c r="AC345" s="26" t="s"/>
      <x:c r="AD345" s="26" t="s"/>
      <x:c r="AE345" s="26" t="s"/>
      <x:c r="AF345" s="26" t="s"/>
      <x:c r="AG345" s="26" t="s"/>
      <x:c r="AH345" s="26" t="s"/>
    </x:row>
    <x:row r="346" spans="1:35" x14ac:dyDescent="0.25">
      <x:c r="A346" s="35" t="s">
        <x:v>310</x:v>
      </x:c>
      <x:c r="B346" s="35" t="s">
        <x:v>34</x:v>
      </x:c>
      <x:c r="C346" s="35" t="s">
        <x:v>35</x:v>
      </x:c>
      <x:c r="D346" s="35" t="s">
        <x:v>868</x:v>
      </x:c>
      <x:c r="E346" s="35" t="s">
        <x:v>142</x:v>
      </x:c>
      <x:c r="F346" s="36" t="s">
        <x:v>869</x:v>
      </x:c>
      <x:c r="G346" s="35" t="s">
        <x:v>869</x:v>
      </x:c>
      <x:c r="H346" s="35" t="n">
        <x:v>5</x:v>
      </x:c>
      <x:c r="I346" s="37">
        <x:v>43668</x:v>
      </x:c>
      <x:c r="J346" s="37" t="s">
        <x:v>378</x:v>
      </x:c>
      <x:c r="K346" s="35" t="s">
        <x:v>599</x:v>
      </x:c>
      <x:c r="L346" s="35" t="s">
        <x:v>771</x:v>
      </x:c>
      <x:c r="M346" s="37" t="s"/>
      <x:c r="N346" s="35" t="s"/>
      <x:c r="O346" s="38" t="s">
        <x:v>870</x:v>
      </x:c>
      <x:c r="P346" s="39" t="s">
        <x:v>375</x:v>
      </x:c>
      <x:c r="Q346" s="39" t="s"/>
      <x:c r="R346" s="39" t="s"/>
      <x:c r="S346" s="39" t="s"/>
      <x:c r="T346" s="39" t="s"/>
      <x:c r="U346" s="39" t="s"/>
      <x:c r="V346" s="39" t="s"/>
      <x:c r="W346" s="39" t="s"/>
      <x:c r="X346" s="39" t="s">
        <x:v>39</x:v>
      </x:c>
      <x:c r="Y346" s="39" t="s"/>
      <x:c r="Z346" s="39" t="s"/>
      <x:c r="AA346" s="26" t="s"/>
      <x:c r="AB346" s="26" t="s"/>
      <x:c r="AC346" s="26" t="s"/>
      <x:c r="AD346" s="26" t="s"/>
      <x:c r="AE346" s="26" t="s"/>
      <x:c r="AF346" s="26" t="s"/>
      <x:c r="AG346" s="26" t="s"/>
      <x:c r="AH346" s="26" t="s"/>
    </x:row>
    <x:row r="347" spans="1:35" x14ac:dyDescent="0.25">
      <x:c r="A347" s="35" t="s">
        <x:v>310</x:v>
      </x:c>
      <x:c r="B347" s="35" t="s">
        <x:v>34</x:v>
      </x:c>
      <x:c r="C347" s="35" t="s">
        <x:v>35</x:v>
      </x:c>
      <x:c r="D347" s="35" t="s">
        <x:v>620</x:v>
      </x:c>
      <x:c r="E347" s="35" t="s">
        <x:v>142</x:v>
      </x:c>
      <x:c r="F347" s="36" t="s">
        <x:v>871</x:v>
      </x:c>
      <x:c r="G347" s="35" t="s">
        <x:v>871</x:v>
      </x:c>
      <x:c r="H347" s="35" t="n">
        <x:v>5</x:v>
      </x:c>
      <x:c r="I347" s="37">
        <x:v>43668</x:v>
      </x:c>
      <x:c r="J347" s="37" t="s">
        <x:v>378</x:v>
      </x:c>
      <x:c r="K347" s="35" t="s">
        <x:v>599</x:v>
      </x:c>
      <x:c r="L347" s="35" t="s">
        <x:v>771</x:v>
      </x:c>
      <x:c r="M347" s="37" t="s"/>
      <x:c r="N347" s="35" t="s"/>
      <x:c r="O347" s="38" t="s">
        <x:v>872</x:v>
      </x:c>
      <x:c r="P347" s="39" t="s">
        <x:v>375</x:v>
      </x:c>
      <x:c r="Q347" s="39" t="s"/>
      <x:c r="R347" s="39" t="s"/>
      <x:c r="S347" s="39" t="s"/>
      <x:c r="T347" s="39" t="s"/>
      <x:c r="U347" s="39" t="s"/>
      <x:c r="V347" s="39" t="s"/>
      <x:c r="W347" s="39" t="s"/>
      <x:c r="X347" s="39" t="s">
        <x:v>39</x:v>
      </x:c>
      <x:c r="Y347" s="39" t="s"/>
      <x:c r="Z347" s="39" t="s"/>
      <x:c r="AA347" s="26" t="s"/>
      <x:c r="AB347" s="26" t="s"/>
      <x:c r="AC347" s="26" t="s"/>
      <x:c r="AD347" s="26" t="s"/>
      <x:c r="AE347" s="26" t="s"/>
      <x:c r="AF347" s="26" t="s"/>
      <x:c r="AG347" s="26" t="s"/>
      <x:c r="AH347" s="26" t="s"/>
    </x:row>
    <x:row r="348" spans="1:35" x14ac:dyDescent="0.25">
      <x:c r="A348" s="35" t="s">
        <x:v>310</x:v>
      </x:c>
      <x:c r="B348" s="35" t="s">
        <x:v>34</x:v>
      </x:c>
      <x:c r="C348" s="35" t="s">
        <x:v>35</x:v>
      </x:c>
      <x:c r="D348" s="35" t="s">
        <x:v>620</x:v>
      </x:c>
      <x:c r="E348" s="35" t="s">
        <x:v>142</x:v>
      </x:c>
      <x:c r="F348" s="36" t="s">
        <x:v>873</x:v>
      </x:c>
      <x:c r="G348" s="35" t="s">
        <x:v>873</x:v>
      </x:c>
      <x:c r="H348" s="35" t="n">
        <x:v>5</x:v>
      </x:c>
      <x:c r="I348" s="37">
        <x:v>43668</x:v>
      </x:c>
      <x:c r="J348" s="37" t="s">
        <x:v>378</x:v>
      </x:c>
      <x:c r="K348" s="35" t="s">
        <x:v>599</x:v>
      </x:c>
      <x:c r="L348" s="35" t="s">
        <x:v>771</x:v>
      </x:c>
      <x:c r="M348" s="37" t="s"/>
      <x:c r="N348" s="35" t="s"/>
      <x:c r="O348" s="38" t="s">
        <x:v>874</x:v>
      </x:c>
      <x:c r="P348" s="39" t="s">
        <x:v>375</x:v>
      </x:c>
      <x:c r="Q348" s="39" t="s"/>
      <x:c r="R348" s="39" t="s"/>
      <x:c r="S348" s="39" t="s"/>
      <x:c r="T348" s="39" t="s"/>
      <x:c r="U348" s="39" t="s"/>
      <x:c r="V348" s="39" t="s"/>
      <x:c r="W348" s="39" t="s"/>
      <x:c r="X348" s="39" t="s">
        <x:v>39</x:v>
      </x:c>
      <x:c r="Y348" s="39" t="s"/>
      <x:c r="Z348" s="39" t="s"/>
      <x:c r="AA348" s="26" t="s"/>
      <x:c r="AB348" s="26" t="s"/>
      <x:c r="AC348" s="26" t="s"/>
      <x:c r="AD348" s="26" t="s"/>
      <x:c r="AE348" s="26" t="s"/>
      <x:c r="AF348" s="26" t="s"/>
      <x:c r="AG348" s="26" t="s"/>
      <x:c r="AH348" s="26" t="s"/>
    </x:row>
    <x:row r="349" spans="1:35" x14ac:dyDescent="0.25">
      <x:c r="A349" s="35" t="s">
        <x:v>310</x:v>
      </x:c>
      <x:c r="B349" s="35" t="s">
        <x:v>34</x:v>
      </x:c>
      <x:c r="C349" s="35" t="s">
        <x:v>35</x:v>
      </x:c>
      <x:c r="D349" s="35" t="s">
        <x:v>620</x:v>
      </x:c>
      <x:c r="E349" s="35" t="s">
        <x:v>142</x:v>
      </x:c>
      <x:c r="F349" s="36" t="s">
        <x:v>875</x:v>
      </x:c>
      <x:c r="G349" s="35" t="s">
        <x:v>875</x:v>
      </x:c>
      <x:c r="H349" s="35" t="n">
        <x:v>5</x:v>
      </x:c>
      <x:c r="I349" s="37">
        <x:v>43668</x:v>
      </x:c>
      <x:c r="J349" s="37" t="s">
        <x:v>378</x:v>
      </x:c>
      <x:c r="K349" s="35" t="s">
        <x:v>599</x:v>
      </x:c>
      <x:c r="L349" s="35" t="s">
        <x:v>771</x:v>
      </x:c>
      <x:c r="M349" s="37" t="s"/>
      <x:c r="N349" s="35" t="s"/>
      <x:c r="O349" s="38" t="s">
        <x:v>876</x:v>
      </x:c>
      <x:c r="P349" s="39" t="s">
        <x:v>375</x:v>
      </x:c>
      <x:c r="Q349" s="39" t="s"/>
      <x:c r="R349" s="39" t="s"/>
      <x:c r="S349" s="39" t="s"/>
      <x:c r="T349" s="39" t="s"/>
      <x:c r="U349" s="39" t="s"/>
      <x:c r="V349" s="39" t="s"/>
      <x:c r="W349" s="39" t="s"/>
      <x:c r="X349" s="39" t="s">
        <x:v>39</x:v>
      </x:c>
      <x:c r="Y349" s="39" t="s"/>
      <x:c r="Z349" s="39" t="s"/>
      <x:c r="AA349" s="26" t="s"/>
      <x:c r="AB349" s="26" t="s"/>
      <x:c r="AC349" s="26" t="s"/>
      <x:c r="AD349" s="26" t="s"/>
      <x:c r="AE349" s="26" t="s"/>
      <x:c r="AF349" s="26" t="s"/>
      <x:c r="AG349" s="26" t="s"/>
      <x:c r="AH349" s="26" t="s"/>
    </x:row>
    <x:row r="350" spans="1:35" x14ac:dyDescent="0.25">
      <x:c r="A350" s="35" t="s">
        <x:v>712</x:v>
      </x:c>
      <x:c r="B350" s="35" t="s">
        <x:v>41</x:v>
      </x:c>
      <x:c r="C350" s="35" t="s">
        <x:v>35</x:v>
      </x:c>
      <x:c r="D350" s="35" t="s">
        <x:v>877</x:v>
      </x:c>
      <x:c r="E350" s="35" t="s">
        <x:v>83</x:v>
      </x:c>
      <x:c r="F350" s="36" t="s">
        <x:v>878</x:v>
      </x:c>
      <x:c r="G350" s="35" t="s"/>
      <x:c r="H350" s="35" t="n">
        <x:v>1</x:v>
      </x:c>
      <x:c r="I350" s="37">
        <x:v>43668</x:v>
      </x:c>
      <x:c r="J350" s="37" t="s">
        <x:v>371</x:v>
      </x:c>
      <x:c r="K350" s="35" t="s">
        <x:v>372</x:v>
      </x:c>
      <x:c r="L350" s="35" t="s">
        <x:v>373</x:v>
      </x:c>
      <x:c r="M350" s="37" t="s"/>
      <x:c r="N350" s="35" t="s"/>
      <x:c r="O350" s="38" t="s">
        <x:v>879</x:v>
      </x:c>
      <x:c r="P350" s="39" t="s">
        <x:v>375</x:v>
      </x:c>
      <x:c r="Q350" s="39" t="s"/>
      <x:c r="R350" s="39" t="s"/>
      <x:c r="S350" s="39" t="s"/>
      <x:c r="T350" s="39" t="s"/>
      <x:c r="U350" s="39" t="s"/>
      <x:c r="V350" s="39" t="s"/>
      <x:c r="W350" s="39" t="s"/>
      <x:c r="X350" s="39" t="s">
        <x:v>39</x:v>
      </x:c>
      <x:c r="Y350" s="39" t="s"/>
      <x:c r="Z350" s="39" t="s"/>
      <x:c r="AA350" s="26" t="s"/>
      <x:c r="AB350" s="26" t="s"/>
      <x:c r="AC350" s="26" t="s"/>
      <x:c r="AD350" s="26" t="s"/>
      <x:c r="AE350" s="26" t="s"/>
      <x:c r="AF350" s="26" t="s"/>
      <x:c r="AG350" s="26" t="s"/>
      <x:c r="AH350" s="26" t="s"/>
    </x:row>
    <x:row r="351" spans="1:35" x14ac:dyDescent="0.25">
      <x:c r="A351" s="35" t="s">
        <x:v>310</x:v>
      </x:c>
      <x:c r="B351" s="35" t="s">
        <x:v>34</x:v>
      </x:c>
      <x:c r="C351" s="35" t="s">
        <x:v>35</x:v>
      </x:c>
      <x:c r="D351" s="35" t="s">
        <x:v>880</x:v>
      </x:c>
      <x:c r="E351" s="35" t="s">
        <x:v>79</x:v>
      </x:c>
      <x:c r="F351" s="36" t="s">
        <x:v>881</x:v>
      </x:c>
      <x:c r="G351" s="35" t="s">
        <x:v>881</x:v>
      </x:c>
      <x:c r="H351" s="35" t="n">
        <x:v>5</x:v>
      </x:c>
      <x:c r="I351" s="37">
        <x:v>43668</x:v>
      </x:c>
      <x:c r="J351" s="37" t="s">
        <x:v>378</x:v>
      </x:c>
      <x:c r="K351" s="35" t="s">
        <x:v>379</x:v>
      </x:c>
      <x:c r="L351" s="35" t="s">
        <x:v>380</x:v>
      </x:c>
      <x:c r="M351" s="37" t="s"/>
      <x:c r="N351" s="35" t="s"/>
      <x:c r="O351" s="38" t="s">
        <x:v>882</x:v>
      </x:c>
      <x:c r="P351" s="39" t="s">
        <x:v>375</x:v>
      </x:c>
      <x:c r="Q351" s="39" t="s"/>
      <x:c r="R351" s="39" t="s"/>
      <x:c r="S351" s="39" t="s"/>
      <x:c r="T351" s="39" t="s"/>
      <x:c r="U351" s="39" t="s"/>
      <x:c r="V351" s="39" t="s"/>
      <x:c r="W351" s="39" t="s"/>
      <x:c r="X351" s="39" t="s">
        <x:v>39</x:v>
      </x:c>
      <x:c r="Y351" s="39" t="s"/>
      <x:c r="Z351" s="39" t="s"/>
      <x:c r="AA351" s="26" t="s"/>
      <x:c r="AB351" s="26" t="s"/>
      <x:c r="AC351" s="26" t="s"/>
      <x:c r="AD351" s="26" t="s"/>
      <x:c r="AE351" s="26" t="s"/>
      <x:c r="AF351" s="26" t="s"/>
      <x:c r="AG351" s="26" t="s"/>
      <x:c r="AH351" s="26" t="s"/>
    </x:row>
    <x:row r="352" spans="1:35" x14ac:dyDescent="0.25">
      <x:c r="A352" s="35" t="s">
        <x:v>310</x:v>
      </x:c>
      <x:c r="B352" s="35" t="s">
        <x:v>34</x:v>
      </x:c>
      <x:c r="C352" s="35" t="s">
        <x:v>35</x:v>
      </x:c>
      <x:c r="D352" s="35" t="s">
        <x:v>880</x:v>
      </x:c>
      <x:c r="E352" s="35" t="s">
        <x:v>79</x:v>
      </x:c>
      <x:c r="F352" s="36" t="s">
        <x:v>883</x:v>
      </x:c>
      <x:c r="G352" s="35" t="s">
        <x:v>883</x:v>
      </x:c>
      <x:c r="H352" s="35" t="n">
        <x:v>5</x:v>
      </x:c>
      <x:c r="I352" s="37">
        <x:v>43668</x:v>
      </x:c>
      <x:c r="J352" s="37" t="s">
        <x:v>378</x:v>
      </x:c>
      <x:c r="K352" s="35" t="s">
        <x:v>379</x:v>
      </x:c>
      <x:c r="L352" s="35" t="s">
        <x:v>380</x:v>
      </x:c>
      <x:c r="M352" s="37" t="s"/>
      <x:c r="N352" s="35" t="s"/>
      <x:c r="O352" s="38" t="s">
        <x:v>884</x:v>
      </x:c>
      <x:c r="P352" s="39" t="s">
        <x:v>375</x:v>
      </x:c>
      <x:c r="Q352" s="39" t="s"/>
      <x:c r="R352" s="39" t="s"/>
      <x:c r="S352" s="39" t="s"/>
      <x:c r="T352" s="39" t="s"/>
      <x:c r="U352" s="39" t="s"/>
      <x:c r="V352" s="39" t="s"/>
      <x:c r="W352" s="39" t="s"/>
      <x:c r="X352" s="39" t="s">
        <x:v>39</x:v>
      </x:c>
      <x:c r="Y352" s="39" t="s"/>
      <x:c r="Z352" s="39" t="s"/>
      <x:c r="AA352" s="26" t="s"/>
      <x:c r="AB352" s="26" t="s"/>
      <x:c r="AC352" s="26" t="s"/>
      <x:c r="AD352" s="26" t="s"/>
      <x:c r="AE352" s="26" t="s"/>
      <x:c r="AF352" s="26" t="s"/>
      <x:c r="AG352" s="26" t="s"/>
      <x:c r="AH352" s="26" t="s"/>
    </x:row>
    <x:row r="353" spans="1:35" x14ac:dyDescent="0.25">
      <x:c r="A353" s="35" t="s">
        <x:v>310</x:v>
      </x:c>
      <x:c r="B353" s="35" t="s">
        <x:v>34</x:v>
      </x:c>
      <x:c r="C353" s="35" t="s">
        <x:v>35</x:v>
      </x:c>
      <x:c r="D353" s="35" t="s">
        <x:v>885</x:v>
      </x:c>
      <x:c r="E353" s="35" t="s">
        <x:v>142</x:v>
      </x:c>
      <x:c r="F353" s="36" t="s">
        <x:v>886</x:v>
      </x:c>
      <x:c r="G353" s="35" t="s">
        <x:v>886</x:v>
      </x:c>
      <x:c r="H353" s="35" t="n">
        <x:v>5</x:v>
      </x:c>
      <x:c r="I353" s="37">
        <x:v>43668</x:v>
      </x:c>
      <x:c r="J353" s="37" t="s">
        <x:v>371</x:v>
      </x:c>
      <x:c r="K353" s="35" t="s">
        <x:v>372</x:v>
      </x:c>
      <x:c r="L353" s="35" t="s">
        <x:v>710</x:v>
      </x:c>
      <x:c r="M353" s="37" t="s"/>
      <x:c r="N353" s="35" t="s"/>
      <x:c r="O353" s="38" t="s">
        <x:v>887</x:v>
      </x:c>
      <x:c r="P353" s="39" t="s">
        <x:v>375</x:v>
      </x:c>
      <x:c r="Q353" s="39" t="s"/>
      <x:c r="R353" s="39" t="s"/>
      <x:c r="S353" s="39" t="s"/>
      <x:c r="T353" s="39" t="s"/>
      <x:c r="U353" s="39" t="s"/>
      <x:c r="V353" s="39" t="s"/>
      <x:c r="W353" s="39" t="s"/>
      <x:c r="X353" s="39" t="s">
        <x:v>39</x:v>
      </x:c>
      <x:c r="Y353" s="39" t="s"/>
      <x:c r="Z353" s="39" t="s"/>
      <x:c r="AA353" s="26" t="s"/>
      <x:c r="AB353" s="26" t="s"/>
      <x:c r="AC353" s="26" t="s"/>
      <x:c r="AD353" s="26" t="s"/>
      <x:c r="AE353" s="26" t="s"/>
      <x:c r="AF353" s="26" t="s"/>
      <x:c r="AG353" s="26" t="s"/>
      <x:c r="AH353" s="26" t="s"/>
    </x:row>
    <x:row r="354" spans="1:35" x14ac:dyDescent="0.25">
      <x:c r="A354" s="35" t="s">
        <x:v>310</x:v>
      </x:c>
      <x:c r="B354" s="35" t="s">
        <x:v>34</x:v>
      </x:c>
      <x:c r="C354" s="35" t="s">
        <x:v>35</x:v>
      </x:c>
      <x:c r="D354" s="35" t="s">
        <x:v>888</x:v>
      </x:c>
      <x:c r="E354" s="35" t="s">
        <x:v>79</x:v>
      </x:c>
      <x:c r="F354" s="36" t="s">
        <x:v>889</x:v>
      </x:c>
      <x:c r="G354" s="35" t="s">
        <x:v>889</x:v>
      </x:c>
      <x:c r="H354" s="35" t="n">
        <x:v>5</x:v>
      </x:c>
      <x:c r="I354" s="37">
        <x:v>43668</x:v>
      </x:c>
      <x:c r="J354" s="37" t="s">
        <x:v>378</x:v>
      </x:c>
      <x:c r="K354" s="35" t="s">
        <x:v>599</x:v>
      </x:c>
      <x:c r="L354" s="35" t="s">
        <x:v>21</x:v>
      </x:c>
      <x:c r="M354" s="37" t="s"/>
      <x:c r="N354" s="35" t="s"/>
      <x:c r="O354" s="38" t="s">
        <x:v>890</x:v>
      </x:c>
      <x:c r="P354" s="39" t="s">
        <x:v>375</x:v>
      </x:c>
      <x:c r="Q354" s="39" t="s"/>
      <x:c r="R354" s="39" t="s"/>
      <x:c r="S354" s="39" t="s"/>
      <x:c r="T354" s="39" t="s"/>
      <x:c r="U354" s="39" t="s"/>
      <x:c r="V354" s="39" t="s"/>
      <x:c r="W354" s="39" t="s"/>
      <x:c r="X354" s="39" t="s">
        <x:v>39</x:v>
      </x:c>
      <x:c r="Y354" s="39" t="s"/>
      <x:c r="Z354" s="39" t="s"/>
      <x:c r="AA354" s="26" t="s"/>
      <x:c r="AB354" s="26" t="s"/>
      <x:c r="AC354" s="26" t="s"/>
      <x:c r="AD354" s="26" t="s"/>
      <x:c r="AE354" s="26" t="s"/>
      <x:c r="AF354" s="26" t="s"/>
      <x:c r="AG354" s="26" t="s"/>
      <x:c r="AH354" s="26" t="s"/>
    </x:row>
    <x:row r="355" spans="1:35" x14ac:dyDescent="0.25">
      <x:c r="A355" s="35" t="s">
        <x:v>310</x:v>
      </x:c>
      <x:c r="B355" s="35" t="s">
        <x:v>34</x:v>
      </x:c>
      <x:c r="C355" s="35" t="s">
        <x:v>35</x:v>
      </x:c>
      <x:c r="D355" s="35" t="s">
        <x:v>891</x:v>
      </x:c>
      <x:c r="E355" s="35" t="s">
        <x:v>815</x:v>
      </x:c>
      <x:c r="F355" s="36" t="s">
        <x:v>892</x:v>
      </x:c>
      <x:c r="G355" s="35" t="s">
        <x:v>892</x:v>
      </x:c>
      <x:c r="H355" s="35" t="n">
        <x:v>5</x:v>
      </x:c>
      <x:c r="I355" s="37">
        <x:v>43668</x:v>
      </x:c>
      <x:c r="J355" s="37" t="s">
        <x:v>817</x:v>
      </x:c>
      <x:c r="K355" s="35" t="s">
        <x:v>818</x:v>
      </x:c>
      <x:c r="L355" s="35" t="s">
        <x:v>819</x:v>
      </x:c>
      <x:c r="M355" s="37" t="s"/>
      <x:c r="N355" s="35" t="s"/>
      <x:c r="O355" s="38" t="s">
        <x:v>893</x:v>
      </x:c>
      <x:c r="P355" s="39" t="s">
        <x:v>375</x:v>
      </x:c>
      <x:c r="Q355" s="39" t="s"/>
      <x:c r="R355" s="39" t="s"/>
      <x:c r="S355" s="39" t="s"/>
      <x:c r="T355" s="39" t="s"/>
      <x:c r="U355" s="39" t="s"/>
      <x:c r="V355" s="39" t="s"/>
      <x:c r="W355" s="39" t="s"/>
      <x:c r="X355" s="39" t="s">
        <x:v>39</x:v>
      </x:c>
      <x:c r="Y355" s="39" t="s"/>
      <x:c r="Z355" s="39" t="s"/>
      <x:c r="AA355" s="26" t="s"/>
      <x:c r="AB355" s="26" t="s"/>
      <x:c r="AC355" s="26" t="s"/>
      <x:c r="AD355" s="26" t="s"/>
      <x:c r="AE355" s="26" t="s"/>
      <x:c r="AF355" s="26" t="s"/>
      <x:c r="AG355" s="26" t="s"/>
      <x:c r="AH355" s="26" t="s"/>
    </x:row>
    <x:row r="356" spans="1:35" x14ac:dyDescent="0.25">
      <x:c r="A356" s="35" t="s">
        <x:v>310</x:v>
      </x:c>
      <x:c r="B356" s="35" t="s">
        <x:v>34</x:v>
      </x:c>
      <x:c r="C356" s="35" t="s">
        <x:v>35</x:v>
      </x:c>
      <x:c r="D356" s="35" t="s">
        <x:v>862</x:v>
      </x:c>
      <x:c r="E356" s="35" t="s">
        <x:v>142</x:v>
      </x:c>
      <x:c r="F356" s="36" t="s">
        <x:v>894</x:v>
      </x:c>
      <x:c r="G356" s="35" t="s">
        <x:v>894</x:v>
      </x:c>
      <x:c r="H356" s="35" t="n">
        <x:v>5</x:v>
      </x:c>
      <x:c r="I356" s="37">
        <x:v>43668</x:v>
      </x:c>
      <x:c r="J356" s="37" t="s">
        <x:v>378</x:v>
      </x:c>
      <x:c r="K356" s="35" t="s">
        <x:v>599</x:v>
      </x:c>
      <x:c r="L356" s="35" t="s">
        <x:v>771</x:v>
      </x:c>
      <x:c r="M356" s="37" t="s"/>
      <x:c r="N356" s="35" t="s"/>
      <x:c r="O356" s="38" t="s">
        <x:v>895</x:v>
      </x:c>
      <x:c r="P356" s="39" t="s">
        <x:v>375</x:v>
      </x:c>
      <x:c r="Q356" s="39" t="s"/>
      <x:c r="R356" s="39" t="s"/>
      <x:c r="S356" s="39" t="s"/>
      <x:c r="T356" s="39" t="s"/>
      <x:c r="U356" s="39" t="s"/>
      <x:c r="V356" s="39" t="s"/>
      <x:c r="W356" s="39" t="s"/>
      <x:c r="X356" s="39" t="s">
        <x:v>39</x:v>
      </x:c>
      <x:c r="Y356" s="39" t="s"/>
      <x:c r="Z356" s="39" t="s"/>
      <x:c r="AA356" s="26" t="s"/>
      <x:c r="AB356" s="26" t="s"/>
      <x:c r="AC356" s="26" t="s"/>
      <x:c r="AD356" s="26" t="s"/>
      <x:c r="AE356" s="26" t="s"/>
      <x:c r="AF356" s="26" t="s"/>
      <x:c r="AG356" s="26" t="s"/>
      <x:c r="AH356" s="26" t="s"/>
    </x:row>
    <x:row r="357" spans="1:35" x14ac:dyDescent="0.25">
      <x:c r="A357" s="35" t="s">
        <x:v>310</x:v>
      </x:c>
      <x:c r="B357" s="35" t="s">
        <x:v>34</x:v>
      </x:c>
      <x:c r="C357" s="35" t="s">
        <x:v>35</x:v>
      </x:c>
      <x:c r="D357" s="35" t="s">
        <x:v>862</x:v>
      </x:c>
      <x:c r="E357" s="35" t="s">
        <x:v>142</x:v>
      </x:c>
      <x:c r="F357" s="36" t="s">
        <x:v>896</x:v>
      </x:c>
      <x:c r="G357" s="35" t="s">
        <x:v>896</x:v>
      </x:c>
      <x:c r="H357" s="35" t="n">
        <x:v>5</x:v>
      </x:c>
      <x:c r="I357" s="37">
        <x:v>43668</x:v>
      </x:c>
      <x:c r="J357" s="37" t="s">
        <x:v>378</x:v>
      </x:c>
      <x:c r="K357" s="35" t="s">
        <x:v>599</x:v>
      </x:c>
      <x:c r="L357" s="35" t="s">
        <x:v>771</x:v>
      </x:c>
      <x:c r="M357" s="37" t="s"/>
      <x:c r="N357" s="35" t="s"/>
      <x:c r="O357" s="38" t="s">
        <x:v>897</x:v>
      </x:c>
      <x:c r="P357" s="39" t="s">
        <x:v>375</x:v>
      </x:c>
      <x:c r="Q357" s="39" t="s"/>
      <x:c r="R357" s="39" t="s"/>
      <x:c r="S357" s="39" t="s"/>
      <x:c r="T357" s="39" t="s"/>
      <x:c r="U357" s="39" t="s"/>
      <x:c r="V357" s="39" t="s"/>
      <x:c r="W357" s="39" t="s"/>
      <x:c r="X357" s="39" t="s">
        <x:v>39</x:v>
      </x:c>
      <x:c r="Y357" s="39" t="s"/>
      <x:c r="Z357" s="39" t="s"/>
      <x:c r="AA357" s="26" t="s"/>
      <x:c r="AB357" s="26" t="s"/>
      <x:c r="AC357" s="26" t="s"/>
      <x:c r="AD357" s="26" t="s"/>
      <x:c r="AE357" s="26" t="s"/>
      <x:c r="AF357" s="26" t="s"/>
      <x:c r="AG357" s="26" t="s"/>
      <x:c r="AH357" s="26" t="s"/>
    </x:row>
    <x:row r="358" spans="1:35" x14ac:dyDescent="0.25">
      <x:c r="A358" s="35" t="s">
        <x:v>310</x:v>
      </x:c>
      <x:c r="B358" s="35" t="s">
        <x:v>34</x:v>
      </x:c>
      <x:c r="C358" s="35" t="s">
        <x:v>35</x:v>
      </x:c>
      <x:c r="D358" s="35" t="s">
        <x:v>862</x:v>
      </x:c>
      <x:c r="E358" s="35" t="s">
        <x:v>142</x:v>
      </x:c>
      <x:c r="F358" s="36" t="s">
        <x:v>898</x:v>
      </x:c>
      <x:c r="G358" s="35" t="s">
        <x:v>898</x:v>
      </x:c>
      <x:c r="H358" s="35" t="n">
        <x:v>5</x:v>
      </x:c>
      <x:c r="I358" s="37">
        <x:v>43668</x:v>
      </x:c>
      <x:c r="J358" s="37" t="s">
        <x:v>378</x:v>
      </x:c>
      <x:c r="K358" s="35" t="s">
        <x:v>599</x:v>
      </x:c>
      <x:c r="L358" s="35" t="s">
        <x:v>771</x:v>
      </x:c>
      <x:c r="M358" s="37" t="s"/>
      <x:c r="N358" s="35" t="s"/>
      <x:c r="O358" s="38" t="s">
        <x:v>899</x:v>
      </x:c>
      <x:c r="P358" s="39" t="s">
        <x:v>375</x:v>
      </x:c>
      <x:c r="Q358" s="39" t="s"/>
      <x:c r="R358" s="39" t="s"/>
      <x:c r="S358" s="39" t="s"/>
      <x:c r="T358" s="39" t="s"/>
      <x:c r="U358" s="39" t="s"/>
      <x:c r="V358" s="39" t="s"/>
      <x:c r="W358" s="39" t="s"/>
      <x:c r="X358" s="39" t="s">
        <x:v>39</x:v>
      </x:c>
      <x:c r="Y358" s="39" t="s"/>
      <x:c r="Z358" s="39" t="s"/>
      <x:c r="AA358" s="26" t="s"/>
      <x:c r="AB358" s="26" t="s"/>
      <x:c r="AC358" s="26" t="s"/>
      <x:c r="AD358" s="26" t="s"/>
      <x:c r="AE358" s="26" t="s"/>
      <x:c r="AF358" s="26" t="s"/>
      <x:c r="AG358" s="26" t="s"/>
      <x:c r="AH358" s="26" t="s"/>
    </x:row>
    <x:row r="359" spans="1:35" x14ac:dyDescent="0.25">
      <x:c r="A359" s="35" t="s">
        <x:v>310</x:v>
      </x:c>
      <x:c r="B359" s="35" t="s">
        <x:v>34</x:v>
      </x:c>
      <x:c r="C359" s="35" t="s">
        <x:v>35</x:v>
      </x:c>
      <x:c r="D359" s="35" t="s">
        <x:v>862</x:v>
      </x:c>
      <x:c r="E359" s="35" t="s">
        <x:v>142</x:v>
      </x:c>
      <x:c r="F359" s="36" t="s">
        <x:v>900</x:v>
      </x:c>
      <x:c r="G359" s="35" t="s">
        <x:v>900</x:v>
      </x:c>
      <x:c r="H359" s="35" t="n">
        <x:v>5</x:v>
      </x:c>
      <x:c r="I359" s="37">
        <x:v>43668</x:v>
      </x:c>
      <x:c r="J359" s="37" t="s">
        <x:v>378</x:v>
      </x:c>
      <x:c r="K359" s="35" t="s">
        <x:v>599</x:v>
      </x:c>
      <x:c r="L359" s="35" t="s">
        <x:v>771</x:v>
      </x:c>
      <x:c r="M359" s="37" t="s"/>
      <x:c r="N359" s="35" t="s"/>
      <x:c r="O359" s="38" t="s">
        <x:v>901</x:v>
      </x:c>
      <x:c r="P359" s="39" t="s">
        <x:v>375</x:v>
      </x:c>
      <x:c r="Q359" s="39" t="s"/>
      <x:c r="R359" s="39" t="s"/>
      <x:c r="S359" s="39" t="s"/>
      <x:c r="T359" s="39" t="s"/>
      <x:c r="U359" s="39" t="s"/>
      <x:c r="V359" s="39" t="s"/>
      <x:c r="W359" s="39" t="s"/>
      <x:c r="X359" s="39" t="s">
        <x:v>39</x:v>
      </x:c>
      <x:c r="Y359" s="39" t="s"/>
      <x:c r="Z359" s="39" t="s"/>
      <x:c r="AA359" s="26" t="s"/>
      <x:c r="AB359" s="26" t="s"/>
      <x:c r="AC359" s="26" t="s"/>
      <x:c r="AD359" s="26" t="s"/>
      <x:c r="AE359" s="26" t="s"/>
      <x:c r="AF359" s="26" t="s"/>
      <x:c r="AG359" s="26" t="s"/>
      <x:c r="AH359" s="26" t="s"/>
    </x:row>
    <x:row r="360" spans="1:35" x14ac:dyDescent="0.25">
      <x:c r="A360" s="35" t="s">
        <x:v>310</x:v>
      </x:c>
      <x:c r="B360" s="35" t="s">
        <x:v>34</x:v>
      </x:c>
      <x:c r="C360" s="35" t="s">
        <x:v>35</x:v>
      </x:c>
      <x:c r="D360" s="35" t="s">
        <x:v>902</x:v>
      </x:c>
      <x:c r="E360" s="35" t="s">
        <x:v>79</x:v>
      </x:c>
      <x:c r="F360" s="36" t="s">
        <x:v>903</x:v>
      </x:c>
      <x:c r="G360" s="35" t="s">
        <x:v>903</x:v>
      </x:c>
      <x:c r="H360" s="35" t="n">
        <x:v>5</x:v>
      </x:c>
      <x:c r="I360" s="37">
        <x:v>43668</x:v>
      </x:c>
      <x:c r="J360" s="37" t="s">
        <x:v>371</x:v>
      </x:c>
      <x:c r="K360" s="35" t="s">
        <x:v>372</x:v>
      </x:c>
      <x:c r="L360" s="35" t="s">
        <x:v>710</x:v>
      </x:c>
      <x:c r="M360" s="37" t="s"/>
      <x:c r="N360" s="35" t="s"/>
      <x:c r="O360" s="38" t="s">
        <x:v>904</x:v>
      </x:c>
      <x:c r="P360" s="39" t="s">
        <x:v>375</x:v>
      </x:c>
      <x:c r="Q360" s="39" t="s"/>
      <x:c r="R360" s="39" t="s"/>
      <x:c r="S360" s="39" t="s"/>
      <x:c r="T360" s="39" t="s"/>
      <x:c r="U360" s="39" t="s"/>
      <x:c r="V360" s="39" t="s"/>
      <x:c r="W360" s="39" t="s"/>
      <x:c r="X360" s="39" t="s">
        <x:v>39</x:v>
      </x:c>
      <x:c r="Y360" s="39" t="s"/>
      <x:c r="Z360" s="39" t="s"/>
      <x:c r="AA360" s="26" t="s"/>
      <x:c r="AB360" s="26" t="s"/>
      <x:c r="AC360" s="26" t="s"/>
      <x:c r="AD360" s="26" t="s"/>
      <x:c r="AE360" s="26" t="s"/>
      <x:c r="AF360" s="26" t="s"/>
      <x:c r="AG360" s="26" t="s"/>
      <x:c r="AH360" s="26" t="s"/>
    </x:row>
    <x:row r="361" spans="1:35" x14ac:dyDescent="0.25">
      <x:c r="A361" s="35" t="s">
        <x:v>310</x:v>
      </x:c>
      <x:c r="B361" s="35" t="s">
        <x:v>34</x:v>
      </x:c>
      <x:c r="C361" s="35" t="s">
        <x:v>35</x:v>
      </x:c>
      <x:c r="D361" s="35" t="s">
        <x:v>905</x:v>
      </x:c>
      <x:c r="E361" s="35" t="s">
        <x:v>142</x:v>
      </x:c>
      <x:c r="F361" s="36" t="s">
        <x:v>906</x:v>
      </x:c>
      <x:c r="G361" s="35" t="s">
        <x:v>906</x:v>
      </x:c>
      <x:c r="H361" s="35" t="n">
        <x:v>5</x:v>
      </x:c>
      <x:c r="I361" s="37">
        <x:v>43668</x:v>
      </x:c>
      <x:c r="J361" s="37" t="s">
        <x:v>371</x:v>
      </x:c>
      <x:c r="K361" s="35" t="s">
        <x:v>372</x:v>
      </x:c>
      <x:c r="L361" s="35" t="s">
        <x:v>907</x:v>
      </x:c>
      <x:c r="M361" s="37" t="s"/>
      <x:c r="N361" s="35" t="s"/>
      <x:c r="O361" s="38" t="s">
        <x:v>908</x:v>
      </x:c>
      <x:c r="P361" s="39" t="s">
        <x:v>375</x:v>
      </x:c>
      <x:c r="Q361" s="39" t="s"/>
      <x:c r="R361" s="39" t="s"/>
      <x:c r="S361" s="39" t="s"/>
      <x:c r="T361" s="39" t="s"/>
      <x:c r="U361" s="39" t="s"/>
      <x:c r="V361" s="39" t="s"/>
      <x:c r="W361" s="39" t="s"/>
      <x:c r="X361" s="39" t="s">
        <x:v>39</x:v>
      </x:c>
      <x:c r="Y361" s="39" t="s"/>
      <x:c r="Z361" s="39" t="s"/>
      <x:c r="AA361" s="26" t="s"/>
      <x:c r="AB361" s="26" t="s"/>
      <x:c r="AC361" s="26" t="s"/>
      <x:c r="AD361" s="26" t="s"/>
      <x:c r="AE361" s="26" t="s"/>
      <x:c r="AF361" s="26" t="s"/>
      <x:c r="AG361" s="26" t="s"/>
      <x:c r="AH361" s="26" t="s"/>
    </x:row>
    <x:row r="362" spans="1:35" x14ac:dyDescent="0.25">
      <x:c r="A362" s="35" t="s">
        <x:v>310</x:v>
      </x:c>
      <x:c r="B362" s="35" t="s">
        <x:v>34</x:v>
      </x:c>
      <x:c r="C362" s="35" t="s">
        <x:v>35</x:v>
      </x:c>
      <x:c r="D362" s="35" t="s">
        <x:v>909</x:v>
      </x:c>
      <x:c r="E362" s="35" t="s">
        <x:v>142</x:v>
      </x:c>
      <x:c r="F362" s="36" t="s">
        <x:v>910</x:v>
      </x:c>
      <x:c r="G362" s="35" t="s">
        <x:v>910</x:v>
      </x:c>
      <x:c r="H362" s="35" t="n">
        <x:v>5</x:v>
      </x:c>
      <x:c r="I362" s="37">
        <x:v>43668</x:v>
      </x:c>
      <x:c r="J362" s="37" t="s">
        <x:v>371</x:v>
      </x:c>
      <x:c r="K362" s="35" t="s">
        <x:v>372</x:v>
      </x:c>
      <x:c r="L362" s="35" t="s">
        <x:v>907</x:v>
      </x:c>
      <x:c r="M362" s="37" t="s"/>
      <x:c r="N362" s="35" t="s"/>
      <x:c r="O362" s="38" t="s">
        <x:v>911</x:v>
      </x:c>
      <x:c r="P362" s="39" t="s">
        <x:v>375</x:v>
      </x:c>
      <x:c r="Q362" s="39" t="s"/>
      <x:c r="R362" s="39" t="s"/>
      <x:c r="S362" s="39" t="s"/>
      <x:c r="T362" s="39" t="s"/>
      <x:c r="U362" s="39" t="s"/>
      <x:c r="V362" s="39" t="s"/>
      <x:c r="W362" s="39" t="s"/>
      <x:c r="X362" s="39" t="s">
        <x:v>39</x:v>
      </x:c>
      <x:c r="Y362" s="39" t="s"/>
      <x:c r="Z362" s="39" t="s"/>
      <x:c r="AA362" s="26" t="s"/>
      <x:c r="AB362" s="26" t="s"/>
      <x:c r="AC362" s="26" t="s"/>
      <x:c r="AD362" s="26" t="s"/>
      <x:c r="AE362" s="26" t="s"/>
      <x:c r="AF362" s="26" t="s"/>
      <x:c r="AG362" s="26" t="s"/>
      <x:c r="AH362" s="26" t="s"/>
    </x:row>
    <x:row r="363" spans="1:35" x14ac:dyDescent="0.25">
      <x:c r="A363" s="35" t="s">
        <x:v>310</x:v>
      </x:c>
      <x:c r="B363" s="35" t="s">
        <x:v>34</x:v>
      </x:c>
      <x:c r="C363" s="35" t="s">
        <x:v>35</x:v>
      </x:c>
      <x:c r="D363" s="35" t="s">
        <x:v>912</x:v>
      </x:c>
      <x:c r="E363" s="35" t="s">
        <x:v>142</x:v>
      </x:c>
      <x:c r="F363" s="36" t="s">
        <x:v>913</x:v>
      </x:c>
      <x:c r="G363" s="35" t="s">
        <x:v>913</x:v>
      </x:c>
      <x:c r="H363" s="35" t="n">
        <x:v>5</x:v>
      </x:c>
      <x:c r="I363" s="37">
        <x:v>43588</x:v>
      </x:c>
      <x:c r="J363" s="37" t="s">
        <x:v>378</x:v>
      </x:c>
      <x:c r="K363" s="35" t="s">
        <x:v>599</x:v>
      </x:c>
      <x:c r="L363" s="35" t="s">
        <x:v>771</x:v>
      </x:c>
      <x:c r="M363" s="37" t="s"/>
      <x:c r="N363" s="35" t="s"/>
      <x:c r="O363" s="38" t="s">
        <x:v>914</x:v>
      </x:c>
      <x:c r="P363" s="39" t="s">
        <x:v>375</x:v>
      </x:c>
      <x:c r="Q363" s="39" t="s"/>
      <x:c r="R363" s="39" t="s"/>
      <x:c r="S363" s="39" t="s"/>
      <x:c r="T363" s="39" t="s"/>
      <x:c r="U363" s="39" t="s"/>
      <x:c r="V363" s="39" t="s"/>
      <x:c r="W363" s="39" t="s"/>
      <x:c r="X363" s="39" t="s">
        <x:v>118</x:v>
      </x:c>
      <x:c r="Y363" s="40">
        <x:v>43588</x:v>
      </x:c>
      <x:c r="Z363" s="39" t="s"/>
      <x:c r="AA363" s="26" t="s"/>
      <x:c r="AB363" s="26" t="s"/>
      <x:c r="AC363" s="26" t="s"/>
      <x:c r="AD363" s="26" t="s"/>
      <x:c r="AE363" s="26" t="s"/>
      <x:c r="AF363" s="26" t="s"/>
      <x:c r="AG363" s="26" t="s"/>
      <x:c r="AH363" s="26" t="s"/>
    </x:row>
    <x:row r="364" spans="1:35" x14ac:dyDescent="0.25">
      <x:c r="A364" s="35" t="s">
        <x:v>310</x:v>
      </x:c>
      <x:c r="B364" s="35" t="s">
        <x:v>34</x:v>
      </x:c>
      <x:c r="C364" s="35" t="s">
        <x:v>35</x:v>
      </x:c>
      <x:c r="D364" s="35" t="s">
        <x:v>915</x:v>
      </x:c>
      <x:c r="E364" s="35" t="s">
        <x:v>142</x:v>
      </x:c>
      <x:c r="F364" s="36" t="s">
        <x:v>916</x:v>
      </x:c>
      <x:c r="G364" s="35" t="s">
        <x:v>916</x:v>
      </x:c>
      <x:c r="H364" s="35" t="n">
        <x:v>5</x:v>
      </x:c>
      <x:c r="I364" s="37">
        <x:v>43668</x:v>
      </x:c>
      <x:c r="J364" s="37" t="s">
        <x:v>371</x:v>
      </x:c>
      <x:c r="K364" s="35" t="s">
        <x:v>372</x:v>
      </x:c>
      <x:c r="L364" s="35" t="s">
        <x:v>710</x:v>
      </x:c>
      <x:c r="M364" s="37" t="s"/>
      <x:c r="N364" s="35" t="s"/>
      <x:c r="O364" s="38" t="s">
        <x:v>917</x:v>
      </x:c>
      <x:c r="P364" s="39" t="s">
        <x:v>375</x:v>
      </x:c>
      <x:c r="Q364" s="39" t="s"/>
      <x:c r="R364" s="39" t="s"/>
      <x:c r="S364" s="39" t="s"/>
      <x:c r="T364" s="39" t="s"/>
      <x:c r="U364" s="39" t="s"/>
      <x:c r="V364" s="39" t="s"/>
      <x:c r="W364" s="39" t="s"/>
      <x:c r="X364" s="39" t="s">
        <x:v>39</x:v>
      </x:c>
      <x:c r="Y364" s="39" t="s"/>
      <x:c r="Z364" s="39" t="s"/>
      <x:c r="AA364" s="26" t="s"/>
      <x:c r="AB364" s="26" t="s"/>
      <x:c r="AC364" s="26" t="s"/>
      <x:c r="AD364" s="26" t="s"/>
      <x:c r="AE364" s="26" t="s"/>
      <x:c r="AF364" s="26" t="s"/>
      <x:c r="AG364" s="26" t="s"/>
      <x:c r="AH364" s="26" t="s"/>
    </x:row>
    <x:row r="365" spans="1:35" x14ac:dyDescent="0.25">
      <x:c r="A365" s="35" t="s">
        <x:v>310</x:v>
      </x:c>
      <x:c r="B365" s="35" t="s">
        <x:v>34</x:v>
      </x:c>
      <x:c r="C365" s="35" t="s">
        <x:v>35</x:v>
      </x:c>
      <x:c r="D365" s="35" t="s">
        <x:v>918</x:v>
      </x:c>
      <x:c r="E365" s="35" t="s">
        <x:v>142</x:v>
      </x:c>
      <x:c r="F365" s="36" t="s">
        <x:v>919</x:v>
      </x:c>
      <x:c r="G365" s="35" t="s">
        <x:v>919</x:v>
      </x:c>
      <x:c r="H365" s="35" t="n">
        <x:v>5</x:v>
      </x:c>
      <x:c r="I365" s="37">
        <x:v>43668</x:v>
      </x:c>
      <x:c r="J365" s="37" t="s">
        <x:v>371</x:v>
      </x:c>
      <x:c r="K365" s="35" t="s">
        <x:v>372</x:v>
      </x:c>
      <x:c r="L365" s="35" t="s">
        <x:v>710</x:v>
      </x:c>
      <x:c r="M365" s="37" t="s"/>
      <x:c r="N365" s="35" t="s"/>
      <x:c r="O365" s="38" t="s">
        <x:v>920</x:v>
      </x:c>
      <x:c r="P365" s="39" t="s">
        <x:v>375</x:v>
      </x:c>
      <x:c r="Q365" s="39" t="s"/>
      <x:c r="R365" s="39" t="s"/>
      <x:c r="S365" s="39" t="s"/>
      <x:c r="T365" s="39" t="s"/>
      <x:c r="U365" s="39" t="s"/>
      <x:c r="V365" s="39" t="s"/>
      <x:c r="W365" s="39" t="s"/>
      <x:c r="X365" s="39" t="s">
        <x:v>39</x:v>
      </x:c>
      <x:c r="Y365" s="39" t="s"/>
      <x:c r="Z365" s="39" t="s"/>
      <x:c r="AA365" s="26" t="s"/>
      <x:c r="AB365" s="26" t="s"/>
      <x:c r="AC365" s="26" t="s"/>
      <x:c r="AD365" s="26" t="s"/>
      <x:c r="AE365" s="26" t="s"/>
      <x:c r="AF365" s="26" t="s"/>
      <x:c r="AG365" s="26" t="s"/>
      <x:c r="AH365" s="26" t="s"/>
    </x:row>
    <x:row r="366" spans="1:35" x14ac:dyDescent="0.25">
      <x:c r="A366" s="35" t="s">
        <x:v>310</x:v>
      </x:c>
      <x:c r="B366" s="35" t="s">
        <x:v>34</x:v>
      </x:c>
      <x:c r="C366" s="35" t="s">
        <x:v>35</x:v>
      </x:c>
      <x:c r="D366" s="35" t="s">
        <x:v>921</x:v>
      </x:c>
      <x:c r="E366" s="35" t="s">
        <x:v>142</x:v>
      </x:c>
      <x:c r="F366" s="36" t="s">
        <x:v>922</x:v>
      </x:c>
      <x:c r="G366" s="35" t="s">
        <x:v>922</x:v>
      </x:c>
      <x:c r="H366" s="35" t="n">
        <x:v>5</x:v>
      </x:c>
      <x:c r="I366" s="37">
        <x:v>43668</x:v>
      </x:c>
      <x:c r="J366" s="37" t="s">
        <x:v>371</x:v>
      </x:c>
      <x:c r="K366" s="35" t="s">
        <x:v>372</x:v>
      </x:c>
      <x:c r="L366" s="35" t="s">
        <x:v>710</x:v>
      </x:c>
      <x:c r="M366" s="37" t="s"/>
      <x:c r="N366" s="35" t="s"/>
      <x:c r="O366" s="38" t="s">
        <x:v>923</x:v>
      </x:c>
      <x:c r="P366" s="39" t="s">
        <x:v>375</x:v>
      </x:c>
      <x:c r="Q366" s="39" t="s"/>
      <x:c r="R366" s="39" t="s"/>
      <x:c r="S366" s="39" t="s"/>
      <x:c r="T366" s="39" t="s"/>
      <x:c r="U366" s="39" t="s"/>
      <x:c r="V366" s="39" t="s"/>
      <x:c r="W366" s="39" t="s"/>
      <x:c r="X366" s="39" t="s">
        <x:v>39</x:v>
      </x:c>
      <x:c r="Y366" s="39" t="s"/>
      <x:c r="Z366" s="39" t="s"/>
      <x:c r="AA366" s="26" t="s"/>
      <x:c r="AB366" s="26" t="s"/>
      <x:c r="AC366" s="26" t="s"/>
      <x:c r="AD366" s="26" t="s"/>
      <x:c r="AE366" s="26" t="s"/>
      <x:c r="AF366" s="26" t="s"/>
      <x:c r="AG366" s="26" t="s"/>
      <x:c r="AH366" s="26" t="s"/>
    </x:row>
    <x:row r="367" spans="1:35" x14ac:dyDescent="0.25">
      <x:c r="A367" s="35" t="s">
        <x:v>310</x:v>
      </x:c>
      <x:c r="B367" s="35" t="s">
        <x:v>34</x:v>
      </x:c>
      <x:c r="C367" s="35" t="s">
        <x:v>35</x:v>
      </x:c>
      <x:c r="D367" s="35" t="s">
        <x:v>924</x:v>
      </x:c>
      <x:c r="E367" s="35" t="s">
        <x:v>142</x:v>
      </x:c>
      <x:c r="F367" s="36" t="s">
        <x:v>925</x:v>
      </x:c>
      <x:c r="G367" s="35" t="s">
        <x:v>925</x:v>
      </x:c>
      <x:c r="H367" s="35" t="n">
        <x:v>5</x:v>
      </x:c>
      <x:c r="I367" s="37">
        <x:v>43668</x:v>
      </x:c>
      <x:c r="J367" s="37" t="s">
        <x:v>371</x:v>
      </x:c>
      <x:c r="K367" s="35" t="s">
        <x:v>372</x:v>
      </x:c>
      <x:c r="L367" s="35" t="s">
        <x:v>710</x:v>
      </x:c>
      <x:c r="M367" s="37" t="s"/>
      <x:c r="N367" s="35" t="s"/>
      <x:c r="O367" s="38" t="s">
        <x:v>926</x:v>
      </x:c>
      <x:c r="P367" s="39" t="s">
        <x:v>375</x:v>
      </x:c>
      <x:c r="Q367" s="39" t="s"/>
      <x:c r="R367" s="39" t="s"/>
      <x:c r="S367" s="39" t="s"/>
      <x:c r="T367" s="39" t="s"/>
      <x:c r="U367" s="39" t="s"/>
      <x:c r="V367" s="39" t="s"/>
      <x:c r="W367" s="39" t="s"/>
      <x:c r="X367" s="39" t="s">
        <x:v>39</x:v>
      </x:c>
      <x:c r="Y367" s="39" t="s"/>
      <x:c r="Z367" s="39" t="s"/>
      <x:c r="AA367" s="26" t="s"/>
      <x:c r="AB367" s="26" t="s"/>
      <x:c r="AC367" s="26" t="s"/>
      <x:c r="AD367" s="26" t="s"/>
      <x:c r="AE367" s="26" t="s"/>
      <x:c r="AF367" s="26" t="s"/>
      <x:c r="AG367" s="26" t="s"/>
      <x:c r="AH367" s="26" t="s"/>
    </x:row>
    <x:row r="368" spans="1:35" x14ac:dyDescent="0.25">
      <x:c r="A368" s="35" t="s">
        <x:v>310</x:v>
      </x:c>
      <x:c r="B368" s="35" t="s">
        <x:v>34</x:v>
      </x:c>
      <x:c r="C368" s="35" t="s">
        <x:v>35</x:v>
      </x:c>
      <x:c r="D368" s="35" t="s">
        <x:v>662</x:v>
      </x:c>
      <x:c r="E368" s="35" t="s">
        <x:v>142</x:v>
      </x:c>
      <x:c r="F368" s="36" t="s">
        <x:v>927</x:v>
      </x:c>
      <x:c r="G368" s="35" t="s">
        <x:v>927</x:v>
      </x:c>
      <x:c r="H368" s="35" t="n">
        <x:v>5</x:v>
      </x:c>
      <x:c r="I368" s="37">
        <x:v>43668</x:v>
      </x:c>
      <x:c r="J368" s="37" t="s">
        <x:v>378</x:v>
      </x:c>
      <x:c r="K368" s="35" t="s">
        <x:v>599</x:v>
      </x:c>
      <x:c r="L368" s="35" t="s">
        <x:v>771</x:v>
      </x:c>
      <x:c r="M368" s="37" t="s"/>
      <x:c r="N368" s="35" t="s"/>
      <x:c r="O368" s="38" t="s">
        <x:v>928</x:v>
      </x:c>
      <x:c r="P368" s="39" t="s">
        <x:v>375</x:v>
      </x:c>
      <x:c r="Q368" s="39" t="s"/>
      <x:c r="R368" s="39" t="s"/>
      <x:c r="S368" s="39" t="s"/>
      <x:c r="T368" s="39" t="s"/>
      <x:c r="U368" s="39" t="s"/>
      <x:c r="V368" s="39" t="s"/>
      <x:c r="W368" s="39" t="s"/>
      <x:c r="X368" s="39" t="s">
        <x:v>39</x:v>
      </x:c>
      <x:c r="Y368" s="39" t="s"/>
      <x:c r="Z368" s="39" t="s"/>
      <x:c r="AA368" s="26" t="s"/>
      <x:c r="AB368" s="26" t="s"/>
      <x:c r="AC368" s="26" t="s"/>
      <x:c r="AD368" s="26" t="s"/>
      <x:c r="AE368" s="26" t="s"/>
      <x:c r="AF368" s="26" t="s"/>
      <x:c r="AG368" s="26" t="s"/>
      <x:c r="AH368" s="26" t="s"/>
    </x:row>
    <x:row r="369" spans="1:35" x14ac:dyDescent="0.25">
      <x:c r="A369" s="35" t="s">
        <x:v>310</x:v>
      </x:c>
      <x:c r="B369" s="35" t="s">
        <x:v>34</x:v>
      </x:c>
      <x:c r="C369" s="35" t="s">
        <x:v>35</x:v>
      </x:c>
      <x:c r="D369" s="35" t="s">
        <x:v>652</x:v>
      </x:c>
      <x:c r="E369" s="35" t="s">
        <x:v>142</x:v>
      </x:c>
      <x:c r="F369" s="36" t="s">
        <x:v>929</x:v>
      </x:c>
      <x:c r="G369" s="35" t="s">
        <x:v>929</x:v>
      </x:c>
      <x:c r="H369" s="35" t="n">
        <x:v>5</x:v>
      </x:c>
      <x:c r="I369" s="37">
        <x:v>43668</x:v>
      </x:c>
      <x:c r="J369" s="37" t="s">
        <x:v>378</x:v>
      </x:c>
      <x:c r="K369" s="35" t="s">
        <x:v>599</x:v>
      </x:c>
      <x:c r="L369" s="35" t="s">
        <x:v>771</x:v>
      </x:c>
      <x:c r="M369" s="37" t="s"/>
      <x:c r="N369" s="35" t="s"/>
      <x:c r="O369" s="38" t="s">
        <x:v>930</x:v>
      </x:c>
      <x:c r="P369" s="39" t="s">
        <x:v>375</x:v>
      </x:c>
      <x:c r="Q369" s="39" t="s"/>
      <x:c r="R369" s="39" t="s"/>
      <x:c r="S369" s="39" t="s"/>
      <x:c r="T369" s="39" t="s"/>
      <x:c r="U369" s="39" t="s"/>
      <x:c r="V369" s="39" t="s"/>
      <x:c r="W369" s="39" t="s"/>
      <x:c r="X369" s="39" t="s">
        <x:v>39</x:v>
      </x:c>
      <x:c r="Y369" s="39" t="s"/>
      <x:c r="Z369" s="39" t="s"/>
      <x:c r="AA369" s="26" t="s"/>
      <x:c r="AB369" s="26" t="s"/>
      <x:c r="AC369" s="26" t="s"/>
      <x:c r="AD369" s="26" t="s"/>
      <x:c r="AE369" s="26" t="s"/>
      <x:c r="AF369" s="26" t="s"/>
      <x:c r="AG369" s="26" t="s"/>
      <x:c r="AH369" s="26" t="s"/>
    </x:row>
    <x:row r="370" spans="1:35" x14ac:dyDescent="0.25">
      <x:c r="A370" s="35" t="s">
        <x:v>310</x:v>
      </x:c>
      <x:c r="B370" s="35" t="s">
        <x:v>34</x:v>
      </x:c>
      <x:c r="C370" s="35" t="s">
        <x:v>35</x:v>
      </x:c>
      <x:c r="D370" s="35" t="s">
        <x:v>652</x:v>
      </x:c>
      <x:c r="E370" s="35" t="s">
        <x:v>142</x:v>
      </x:c>
      <x:c r="F370" s="36" t="s">
        <x:v>931</x:v>
      </x:c>
      <x:c r="G370" s="35" t="s">
        <x:v>931</x:v>
      </x:c>
      <x:c r="H370" s="35" t="n">
        <x:v>5</x:v>
      </x:c>
      <x:c r="I370" s="37">
        <x:v>43668</x:v>
      </x:c>
      <x:c r="J370" s="37" t="s">
        <x:v>378</x:v>
      </x:c>
      <x:c r="K370" s="35" t="s">
        <x:v>599</x:v>
      </x:c>
      <x:c r="L370" s="35" t="s">
        <x:v>771</x:v>
      </x:c>
      <x:c r="M370" s="37" t="s"/>
      <x:c r="N370" s="35" t="s"/>
      <x:c r="O370" s="38" t="s">
        <x:v>932</x:v>
      </x:c>
      <x:c r="P370" s="39" t="s">
        <x:v>375</x:v>
      </x:c>
      <x:c r="Q370" s="39" t="s"/>
      <x:c r="R370" s="39" t="s"/>
      <x:c r="S370" s="39" t="s"/>
      <x:c r="T370" s="39" t="s"/>
      <x:c r="U370" s="39" t="s"/>
      <x:c r="V370" s="39" t="s"/>
      <x:c r="W370" s="39" t="s"/>
      <x:c r="X370" s="39" t="s">
        <x:v>39</x:v>
      </x:c>
      <x:c r="Y370" s="39" t="s"/>
      <x:c r="Z370" s="39" t="s"/>
      <x:c r="AA370" s="26" t="s"/>
      <x:c r="AB370" s="26" t="s"/>
      <x:c r="AC370" s="26" t="s"/>
      <x:c r="AD370" s="26" t="s"/>
      <x:c r="AE370" s="26" t="s"/>
      <x:c r="AF370" s="26" t="s"/>
      <x:c r="AG370" s="26" t="s"/>
      <x:c r="AH370" s="26" t="s"/>
    </x:row>
    <x:row r="371" spans="1:35" x14ac:dyDescent="0.25">
      <x:c r="A371" s="35" t="s">
        <x:v>310</x:v>
      </x:c>
      <x:c r="B371" s="35" t="s">
        <x:v>34</x:v>
      </x:c>
      <x:c r="C371" s="35" t="s">
        <x:v>35</x:v>
      </x:c>
      <x:c r="D371" s="35" t="s">
        <x:v>652</x:v>
      </x:c>
      <x:c r="E371" s="35" t="s">
        <x:v>142</x:v>
      </x:c>
      <x:c r="F371" s="36" t="s">
        <x:v>933</x:v>
      </x:c>
      <x:c r="G371" s="35" t="s">
        <x:v>933</x:v>
      </x:c>
      <x:c r="H371" s="35" t="n">
        <x:v>5</x:v>
      </x:c>
      <x:c r="I371" s="37">
        <x:v>43668</x:v>
      </x:c>
      <x:c r="J371" s="37" t="s">
        <x:v>378</x:v>
      </x:c>
      <x:c r="K371" s="35" t="s">
        <x:v>599</x:v>
      </x:c>
      <x:c r="L371" s="35" t="s">
        <x:v>771</x:v>
      </x:c>
      <x:c r="M371" s="37" t="s"/>
      <x:c r="N371" s="35" t="s"/>
      <x:c r="O371" s="38" t="s">
        <x:v>934</x:v>
      </x:c>
      <x:c r="P371" s="39" t="s">
        <x:v>375</x:v>
      </x:c>
      <x:c r="Q371" s="39" t="s"/>
      <x:c r="R371" s="39" t="s"/>
      <x:c r="S371" s="39" t="s"/>
      <x:c r="T371" s="39" t="s"/>
      <x:c r="U371" s="39" t="s"/>
      <x:c r="V371" s="39" t="s"/>
      <x:c r="W371" s="39" t="s"/>
      <x:c r="X371" s="39" t="s">
        <x:v>39</x:v>
      </x:c>
      <x:c r="Y371" s="39" t="s"/>
      <x:c r="Z371" s="39" t="s"/>
      <x:c r="AA371" s="26" t="s"/>
      <x:c r="AB371" s="26" t="s"/>
      <x:c r="AC371" s="26" t="s"/>
      <x:c r="AD371" s="26" t="s"/>
      <x:c r="AE371" s="26" t="s"/>
      <x:c r="AF371" s="26" t="s"/>
      <x:c r="AG371" s="26" t="s"/>
      <x:c r="AH371" s="26" t="s"/>
    </x:row>
    <x:row r="372" spans="1:35" x14ac:dyDescent="0.25">
      <x:c r="A372" s="35" t="s">
        <x:v>310</x:v>
      </x:c>
      <x:c r="B372" s="35" t="s">
        <x:v>34</x:v>
      </x:c>
      <x:c r="C372" s="35" t="s">
        <x:v>35</x:v>
      </x:c>
      <x:c r="D372" s="35" t="s">
        <x:v>935</x:v>
      </x:c>
      <x:c r="E372" s="35" t="s">
        <x:v>142</x:v>
      </x:c>
      <x:c r="F372" s="36" t="s">
        <x:v>936</x:v>
      </x:c>
      <x:c r="G372" s="35" t="s">
        <x:v>936</x:v>
      </x:c>
      <x:c r="H372" s="35" t="n">
        <x:v>5</x:v>
      </x:c>
      <x:c r="I372" s="37">
        <x:v>43650</x:v>
      </x:c>
      <x:c r="J372" s="37" t="s">
        <x:v>371</x:v>
      </x:c>
      <x:c r="K372" s="35" t="s">
        <x:v>372</x:v>
      </x:c>
      <x:c r="L372" s="35" t="s">
        <x:v>907</x:v>
      </x:c>
      <x:c r="M372" s="37" t="s"/>
      <x:c r="N372" s="35" t="s"/>
      <x:c r="O372" s="38" t="s">
        <x:v>937</x:v>
      </x:c>
      <x:c r="P372" s="39" t="s">
        <x:v>375</x:v>
      </x:c>
      <x:c r="Q372" s="39" t="s"/>
      <x:c r="R372" s="39" t="s"/>
      <x:c r="S372" s="39" t="s"/>
      <x:c r="T372" s="39" t="s"/>
      <x:c r="U372" s="39" t="s"/>
      <x:c r="V372" s="39" t="s"/>
      <x:c r="W372" s="39" t="s"/>
      <x:c r="X372" s="39" t="s">
        <x:v>118</x:v>
      </x:c>
      <x:c r="Y372" s="40">
        <x:v>43650</x:v>
      </x:c>
      <x:c r="Z372" s="39" t="s"/>
      <x:c r="AA372" s="26" t="s"/>
      <x:c r="AB372" s="26" t="s"/>
      <x:c r="AC372" s="26" t="s"/>
      <x:c r="AD372" s="26" t="s"/>
      <x:c r="AE372" s="26" t="s"/>
      <x:c r="AF372" s="26" t="s"/>
      <x:c r="AG372" s="26" t="s"/>
      <x:c r="AH372" s="26" t="s"/>
    </x:row>
    <x:row r="373" spans="1:35" x14ac:dyDescent="0.25">
      <x:c r="A373" s="35" t="s">
        <x:v>310</x:v>
      </x:c>
      <x:c r="B373" s="35" t="s">
        <x:v>34</x:v>
      </x:c>
      <x:c r="C373" s="35" t="s">
        <x:v>35</x:v>
      </x:c>
      <x:c r="D373" s="35" t="s">
        <x:v>938</x:v>
      </x:c>
      <x:c r="E373" s="35" t="s">
        <x:v>142</x:v>
      </x:c>
      <x:c r="F373" s="36" t="s">
        <x:v>939</x:v>
      </x:c>
      <x:c r="G373" s="35" t="s">
        <x:v>939</x:v>
      </x:c>
      <x:c r="H373" s="35" t="n">
        <x:v>5</x:v>
      </x:c>
      <x:c r="I373" s="37">
        <x:v>43650</x:v>
      </x:c>
      <x:c r="J373" s="37" t="s">
        <x:v>371</x:v>
      </x:c>
      <x:c r="K373" s="35" t="s">
        <x:v>372</x:v>
      </x:c>
      <x:c r="L373" s="35" t="s">
        <x:v>907</x:v>
      </x:c>
      <x:c r="M373" s="37" t="s"/>
      <x:c r="N373" s="35" t="s"/>
      <x:c r="O373" s="38" t="s">
        <x:v>940</x:v>
      </x:c>
      <x:c r="P373" s="39" t="s">
        <x:v>375</x:v>
      </x:c>
      <x:c r="Q373" s="39" t="s"/>
      <x:c r="R373" s="39" t="s"/>
      <x:c r="S373" s="39" t="s"/>
      <x:c r="T373" s="39" t="s"/>
      <x:c r="U373" s="39" t="s"/>
      <x:c r="V373" s="39" t="s"/>
      <x:c r="W373" s="39" t="s"/>
      <x:c r="X373" s="39" t="s">
        <x:v>118</x:v>
      </x:c>
      <x:c r="Y373" s="40">
        <x:v>43650</x:v>
      </x:c>
      <x:c r="Z373" s="39" t="s"/>
      <x:c r="AA373" s="26" t="s"/>
      <x:c r="AB373" s="26" t="s"/>
      <x:c r="AC373" s="26" t="s"/>
      <x:c r="AD373" s="26" t="s"/>
      <x:c r="AE373" s="26" t="s"/>
      <x:c r="AF373" s="26" t="s"/>
      <x:c r="AG373" s="26" t="s"/>
      <x:c r="AH373" s="26" t="s"/>
    </x:row>
    <x:row r="374" spans="1:35" x14ac:dyDescent="0.25">
      <x:c r="A374" s="35" t="s">
        <x:v>310</x:v>
      </x:c>
      <x:c r="B374" s="35" t="s">
        <x:v>34</x:v>
      </x:c>
      <x:c r="C374" s="35" t="s">
        <x:v>35</x:v>
      </x:c>
      <x:c r="D374" s="35" t="s">
        <x:v>941</x:v>
      </x:c>
      <x:c r="E374" s="35" t="s">
        <x:v>142</x:v>
      </x:c>
      <x:c r="F374" s="36" t="s">
        <x:v>942</x:v>
      </x:c>
      <x:c r="G374" s="35" t="s">
        <x:v>942</x:v>
      </x:c>
      <x:c r="H374" s="35" t="n">
        <x:v>5</x:v>
      </x:c>
      <x:c r="I374" s="37">
        <x:v>43650</x:v>
      </x:c>
      <x:c r="J374" s="37" t="s">
        <x:v>371</x:v>
      </x:c>
      <x:c r="K374" s="35" t="s">
        <x:v>372</x:v>
      </x:c>
      <x:c r="L374" s="35" t="s">
        <x:v>907</x:v>
      </x:c>
      <x:c r="M374" s="37" t="s"/>
      <x:c r="N374" s="35" t="s"/>
      <x:c r="O374" s="38" t="s">
        <x:v>943</x:v>
      </x:c>
      <x:c r="P374" s="39" t="s">
        <x:v>375</x:v>
      </x:c>
      <x:c r="Q374" s="39" t="s"/>
      <x:c r="R374" s="39" t="s"/>
      <x:c r="S374" s="39" t="s"/>
      <x:c r="T374" s="39" t="s"/>
      <x:c r="U374" s="39" t="s"/>
      <x:c r="V374" s="39" t="s"/>
      <x:c r="W374" s="39" t="s"/>
      <x:c r="X374" s="39" t="s">
        <x:v>118</x:v>
      </x:c>
      <x:c r="Y374" s="40">
        <x:v>43650</x:v>
      </x:c>
      <x:c r="Z374" s="39" t="s"/>
      <x:c r="AA374" s="26" t="s"/>
      <x:c r="AB374" s="26" t="s"/>
      <x:c r="AC374" s="26" t="s"/>
      <x:c r="AD374" s="26" t="s"/>
      <x:c r="AE374" s="26" t="s"/>
      <x:c r="AF374" s="26" t="s"/>
      <x:c r="AG374" s="26" t="s"/>
      <x:c r="AH374" s="26" t="s"/>
    </x:row>
    <x:row r="375" spans="1:35" x14ac:dyDescent="0.25">
      <x:c r="A375" s="35" t="s">
        <x:v>310</x:v>
      </x:c>
      <x:c r="B375" s="35" t="s">
        <x:v>34</x:v>
      </x:c>
      <x:c r="C375" s="35" t="s">
        <x:v>35</x:v>
      </x:c>
      <x:c r="D375" s="35" t="s">
        <x:v>944</x:v>
      </x:c>
      <x:c r="E375" s="35" t="s">
        <x:v>142</x:v>
      </x:c>
      <x:c r="F375" s="36" t="s">
        <x:v>945</x:v>
      </x:c>
      <x:c r="G375" s="35" t="s">
        <x:v>945</x:v>
      </x:c>
      <x:c r="H375" s="35" t="n">
        <x:v>5</x:v>
      </x:c>
      <x:c r="I375" s="37">
        <x:v>43668</x:v>
      </x:c>
      <x:c r="J375" s="37" t="s">
        <x:v>378</x:v>
      </x:c>
      <x:c r="K375" s="35" t="s">
        <x:v>379</x:v>
      </x:c>
      <x:c r="L375" s="35" t="s">
        <x:v>380</x:v>
      </x:c>
      <x:c r="M375" s="37" t="s"/>
      <x:c r="N375" s="35" t="s"/>
      <x:c r="O375" s="38" t="s">
        <x:v>946</x:v>
      </x:c>
      <x:c r="P375" s="39" t="s">
        <x:v>375</x:v>
      </x:c>
      <x:c r="Q375" s="39" t="s"/>
      <x:c r="R375" s="39" t="s"/>
      <x:c r="S375" s="39" t="s"/>
      <x:c r="T375" s="39" t="s"/>
      <x:c r="U375" s="39" t="s"/>
      <x:c r="V375" s="39" t="s"/>
      <x:c r="W375" s="39" t="s"/>
      <x:c r="X375" s="39" t="s">
        <x:v>39</x:v>
      </x:c>
      <x:c r="Y375" s="39" t="s"/>
      <x:c r="Z375" s="39" t="s"/>
      <x:c r="AA375" s="26" t="s"/>
      <x:c r="AB375" s="26" t="s"/>
      <x:c r="AC375" s="26" t="s"/>
      <x:c r="AD375" s="26" t="s"/>
      <x:c r="AE375" s="26" t="s"/>
      <x:c r="AF375" s="26" t="s"/>
      <x:c r="AG375" s="26" t="s"/>
      <x:c r="AH375" s="26" t="s"/>
    </x:row>
    <x:row r="376" spans="1:35" x14ac:dyDescent="0.25">
      <x:c r="A376" s="35" t="s">
        <x:v>310</x:v>
      </x:c>
      <x:c r="B376" s="35" t="s">
        <x:v>34</x:v>
      </x:c>
      <x:c r="C376" s="35" t="s">
        <x:v>35</x:v>
      </x:c>
      <x:c r="D376" s="35" t="s">
        <x:v>947</x:v>
      </x:c>
      <x:c r="E376" s="35" t="s">
        <x:v>825</x:v>
      </x:c>
      <x:c r="F376" s="36" t="s">
        <x:v>948</x:v>
      </x:c>
      <x:c r="G376" s="35" t="s"/>
      <x:c r="H376" s="35" t="n">
        <x:v>5</x:v>
      </x:c>
      <x:c r="I376" s="37">
        <x:v>43668</x:v>
      </x:c>
      <x:c r="J376" s="37" t="s">
        <x:v>371</x:v>
      </x:c>
      <x:c r="K376" s="35" t="s">
        <x:v>372</x:v>
      </x:c>
      <x:c r="L376" s="35" t="s">
        <x:v>710</x:v>
      </x:c>
      <x:c r="M376" s="37" t="s"/>
      <x:c r="N376" s="35" t="s"/>
      <x:c r="O376" s="38" t="s">
        <x:v>949</x:v>
      </x:c>
      <x:c r="P376" s="39" t="s">
        <x:v>375</x:v>
      </x:c>
      <x:c r="Q376" s="39" t="s"/>
      <x:c r="R376" s="39" t="s"/>
      <x:c r="S376" s="39" t="s"/>
      <x:c r="T376" s="39" t="s"/>
      <x:c r="U376" s="39" t="s"/>
      <x:c r="V376" s="39" t="s"/>
      <x:c r="W376" s="39" t="s"/>
      <x:c r="X376" s="39" t="s">
        <x:v>39</x:v>
      </x:c>
      <x:c r="Y376" s="39" t="s"/>
      <x:c r="Z376" s="39" t="s"/>
      <x:c r="AA376" s="26" t="s"/>
      <x:c r="AB376" s="26" t="s"/>
      <x:c r="AC376" s="26" t="s"/>
      <x:c r="AD376" s="26" t="s"/>
      <x:c r="AE376" s="26" t="s"/>
      <x:c r="AF376" s="26" t="s"/>
      <x:c r="AG376" s="26" t="s"/>
      <x:c r="AH376" s="26" t="s"/>
    </x:row>
    <x:row r="377" spans="1:35" x14ac:dyDescent="0.25">
      <x:c r="A377" s="35" t="s">
        <x:v>310</x:v>
      </x:c>
      <x:c r="B377" s="35" t="s">
        <x:v>34</x:v>
      </x:c>
      <x:c r="C377" s="35" t="s">
        <x:v>35</x:v>
      </x:c>
      <x:c r="D377" s="35" t="s">
        <x:v>950</x:v>
      </x:c>
      <x:c r="E377" s="35" t="s">
        <x:v>142</x:v>
      </x:c>
      <x:c r="F377" s="36" t="s">
        <x:v>951</x:v>
      </x:c>
      <x:c r="G377" s="35" t="s"/>
      <x:c r="H377" s="35" t="n">
        <x:v>5</x:v>
      </x:c>
      <x:c r="I377" s="37">
        <x:v>43668</x:v>
      </x:c>
      <x:c r="J377" s="37" t="s">
        <x:v>371</x:v>
      </x:c>
      <x:c r="K377" s="35" t="s">
        <x:v>372</x:v>
      </x:c>
      <x:c r="L377" s="35" t="s">
        <x:v>710</x:v>
      </x:c>
      <x:c r="M377" s="37" t="s"/>
      <x:c r="N377" s="35" t="s"/>
      <x:c r="O377" s="38" t="s">
        <x:v>952</x:v>
      </x:c>
      <x:c r="P377" s="39" t="s">
        <x:v>375</x:v>
      </x:c>
      <x:c r="Q377" s="39" t="s"/>
      <x:c r="R377" s="39" t="s"/>
      <x:c r="S377" s="39" t="s"/>
      <x:c r="T377" s="39" t="s"/>
      <x:c r="U377" s="39" t="s"/>
      <x:c r="V377" s="39" t="s"/>
      <x:c r="W377" s="39" t="s"/>
      <x:c r="X377" s="39" t="s">
        <x:v>39</x:v>
      </x:c>
      <x:c r="Y377" s="39" t="s"/>
      <x:c r="Z377" s="39" t="s"/>
      <x:c r="AA377" s="26" t="s"/>
      <x:c r="AB377" s="26" t="s"/>
      <x:c r="AC377" s="26" t="s"/>
      <x:c r="AD377" s="26" t="s"/>
      <x:c r="AE377" s="26" t="s"/>
      <x:c r="AF377" s="26" t="s"/>
      <x:c r="AG377" s="26" t="s"/>
      <x:c r="AH377" s="26" t="s"/>
    </x:row>
    <x:row r="378" spans="1:35" x14ac:dyDescent="0.25">
      <x:c r="A378" s="35" t="s">
        <x:v>310</x:v>
      </x:c>
      <x:c r="B378" s="35" t="s">
        <x:v>34</x:v>
      </x:c>
      <x:c r="C378" s="35" t="s">
        <x:v>35</x:v>
      </x:c>
      <x:c r="D378" s="35" t="s">
        <x:v>953</x:v>
      </x:c>
      <x:c r="E378" s="35" t="s">
        <x:v>142</x:v>
      </x:c>
      <x:c r="F378" s="36" t="s">
        <x:v>954</x:v>
      </x:c>
      <x:c r="G378" s="35" t="s"/>
      <x:c r="H378" s="35" t="n">
        <x:v>5</x:v>
      </x:c>
      <x:c r="I378" s="37">
        <x:v>43668</x:v>
      </x:c>
      <x:c r="J378" s="37" t="s">
        <x:v>378</x:v>
      </x:c>
      <x:c r="K378" s="35" t="s">
        <x:v>955</x:v>
      </x:c>
      <x:c r="L378" s="35" t="s">
        <x:v>956</x:v>
      </x:c>
      <x:c r="M378" s="37" t="s"/>
      <x:c r="N378" s="35" t="s"/>
      <x:c r="O378" s="38" t="s">
        <x:v>957</x:v>
      </x:c>
      <x:c r="P378" s="39" t="s">
        <x:v>375</x:v>
      </x:c>
      <x:c r="Q378" s="39" t="s"/>
      <x:c r="R378" s="39" t="s"/>
      <x:c r="S378" s="39" t="s"/>
      <x:c r="T378" s="39" t="s"/>
      <x:c r="U378" s="39" t="s"/>
      <x:c r="V378" s="39" t="s"/>
      <x:c r="W378" s="39" t="s"/>
      <x:c r="X378" s="39" t="s">
        <x:v>39</x:v>
      </x:c>
      <x:c r="Y378" s="39" t="s"/>
      <x:c r="Z378" s="39" t="s"/>
      <x:c r="AA378" s="26" t="s"/>
      <x:c r="AB378" s="26" t="s"/>
      <x:c r="AC378" s="26" t="s"/>
      <x:c r="AD378" s="26" t="s"/>
      <x:c r="AE378" s="26" t="s"/>
      <x:c r="AF378" s="26" t="s"/>
      <x:c r="AG378" s="26" t="s"/>
      <x:c r="AH378" s="26" t="s"/>
    </x:row>
    <x:row r="379" spans="1:35" x14ac:dyDescent="0.25">
      <x:c r="A379" s="35" t="s">
        <x:v>310</x:v>
      </x:c>
      <x:c r="B379" s="35" t="s">
        <x:v>34</x:v>
      </x:c>
      <x:c r="C379" s="35" t="s">
        <x:v>35</x:v>
      </x:c>
      <x:c r="D379" s="35" t="s">
        <x:v>958</x:v>
      </x:c>
      <x:c r="E379" s="35" t="s">
        <x:v>142</x:v>
      </x:c>
      <x:c r="F379" s="36" t="s">
        <x:v>959</x:v>
      </x:c>
      <x:c r="G379" s="35" t="s"/>
      <x:c r="H379" s="35" t="n">
        <x:v>5</x:v>
      </x:c>
      <x:c r="I379" s="37">
        <x:v>43668</x:v>
      </x:c>
      <x:c r="J379" s="37" t="s">
        <x:v>371</x:v>
      </x:c>
      <x:c r="K379" s="35" t="s">
        <x:v>372</x:v>
      </x:c>
      <x:c r="L379" s="35" t="s">
        <x:v>710</x:v>
      </x:c>
      <x:c r="M379" s="37" t="s"/>
      <x:c r="N379" s="35" t="s"/>
      <x:c r="O379" s="38" t="s">
        <x:v>960</x:v>
      </x:c>
      <x:c r="P379" s="39" t="s">
        <x:v>375</x:v>
      </x:c>
      <x:c r="Q379" s="39" t="s"/>
      <x:c r="R379" s="39" t="s"/>
      <x:c r="S379" s="39" t="s"/>
      <x:c r="T379" s="39" t="s"/>
      <x:c r="U379" s="39" t="s"/>
      <x:c r="V379" s="39" t="s"/>
      <x:c r="W379" s="39" t="s"/>
      <x:c r="X379" s="39" t="s">
        <x:v>39</x:v>
      </x:c>
      <x:c r="Y379" s="39" t="s"/>
      <x:c r="Z379" s="39" t="s"/>
      <x:c r="AA379" s="26" t="s"/>
      <x:c r="AB379" s="26" t="s"/>
      <x:c r="AC379" s="26" t="s"/>
      <x:c r="AD379" s="26" t="s"/>
      <x:c r="AE379" s="26" t="s"/>
      <x:c r="AF379" s="26" t="s"/>
      <x:c r="AG379" s="26" t="s"/>
      <x:c r="AH379" s="26" t="s"/>
    </x:row>
    <x:row r="380" spans="1:35" x14ac:dyDescent="0.25">
      <x:c r="A380" s="35" t="s">
        <x:v>310</x:v>
      </x:c>
      <x:c r="B380" s="35" t="s">
        <x:v>34</x:v>
      </x:c>
      <x:c r="C380" s="35" t="s">
        <x:v>35</x:v>
      </x:c>
      <x:c r="D380" s="35" t="s">
        <x:v>961</x:v>
      </x:c>
      <x:c r="E380" s="35" t="s">
        <x:v>142</x:v>
      </x:c>
      <x:c r="F380" s="36" t="s">
        <x:v>962</x:v>
      </x:c>
      <x:c r="G380" s="35" t="s"/>
      <x:c r="H380" s="35" t="n">
        <x:v>5</x:v>
      </x:c>
      <x:c r="I380" s="37">
        <x:v>43668</x:v>
      </x:c>
      <x:c r="J380" s="37" t="s">
        <x:v>371</x:v>
      </x:c>
      <x:c r="K380" s="35" t="s">
        <x:v>372</x:v>
      </x:c>
      <x:c r="L380" s="35" t="s">
        <x:v>710</x:v>
      </x:c>
      <x:c r="M380" s="37" t="s"/>
      <x:c r="N380" s="35" t="s"/>
      <x:c r="O380" s="38" t="s">
        <x:v>963</x:v>
      </x:c>
      <x:c r="P380" s="39" t="s">
        <x:v>375</x:v>
      </x:c>
      <x:c r="Q380" s="39" t="s"/>
      <x:c r="R380" s="39" t="s"/>
      <x:c r="S380" s="39" t="s"/>
      <x:c r="T380" s="39" t="s"/>
      <x:c r="U380" s="39" t="s"/>
      <x:c r="V380" s="39" t="s"/>
      <x:c r="W380" s="39" t="s"/>
      <x:c r="X380" s="39" t="s">
        <x:v>39</x:v>
      </x:c>
      <x:c r="Y380" s="39" t="s"/>
      <x:c r="Z380" s="39" t="s"/>
      <x:c r="AA380" s="26" t="s"/>
      <x:c r="AB380" s="26" t="s"/>
      <x:c r="AC380" s="26" t="s"/>
      <x:c r="AD380" s="26" t="s"/>
      <x:c r="AE380" s="26" t="s"/>
      <x:c r="AF380" s="26" t="s"/>
      <x:c r="AG380" s="26" t="s"/>
      <x:c r="AH380" s="26" t="s"/>
    </x:row>
    <x:row r="381" spans="1:35" x14ac:dyDescent="0.25">
      <x:c r="A381" s="35" t="s">
        <x:v>310</x:v>
      </x:c>
      <x:c r="B381" s="35" t="s">
        <x:v>34</x:v>
      </x:c>
      <x:c r="C381" s="35" t="s">
        <x:v>35</x:v>
      </x:c>
      <x:c r="D381" s="35" t="s">
        <x:v>862</x:v>
      </x:c>
      <x:c r="E381" s="35" t="s">
        <x:v>142</x:v>
      </x:c>
      <x:c r="F381" s="36" t="s">
        <x:v>964</x:v>
      </x:c>
      <x:c r="G381" s="35" t="s"/>
      <x:c r="H381" s="35" t="n">
        <x:v>5</x:v>
      </x:c>
      <x:c r="I381" s="37">
        <x:v>43668</x:v>
      </x:c>
      <x:c r="J381" s="37" t="s">
        <x:v>378</x:v>
      </x:c>
      <x:c r="K381" s="35" t="s">
        <x:v>599</x:v>
      </x:c>
      <x:c r="L381" s="35" t="s">
        <x:v>771</x:v>
      </x:c>
      <x:c r="M381" s="37" t="s"/>
      <x:c r="N381" s="35" t="s"/>
      <x:c r="O381" s="38" t="s">
        <x:v>965</x:v>
      </x:c>
      <x:c r="P381" s="39" t="s">
        <x:v>375</x:v>
      </x:c>
      <x:c r="Q381" s="39" t="s"/>
      <x:c r="R381" s="39" t="s"/>
      <x:c r="S381" s="39" t="s"/>
      <x:c r="T381" s="39" t="s"/>
      <x:c r="U381" s="39" t="s"/>
      <x:c r="V381" s="39" t="s"/>
      <x:c r="W381" s="39" t="s"/>
      <x:c r="X381" s="39" t="s">
        <x:v>39</x:v>
      </x:c>
      <x:c r="Y381" s="39" t="s"/>
      <x:c r="Z381" s="39" t="s"/>
      <x:c r="AA381" s="26" t="s"/>
      <x:c r="AB381" s="26" t="s"/>
      <x:c r="AC381" s="26" t="s"/>
      <x:c r="AD381" s="26" t="s"/>
      <x:c r="AE381" s="26" t="s"/>
      <x:c r="AF381" s="26" t="s"/>
      <x:c r="AG381" s="26" t="s"/>
      <x:c r="AH381" s="26" t="s"/>
    </x:row>
    <x:row r="382" spans="1:35" x14ac:dyDescent="0.25">
      <x:c r="A382" s="35" t="s">
        <x:v>310</x:v>
      </x:c>
      <x:c r="B382" s="35" t="s">
        <x:v>34</x:v>
      </x:c>
      <x:c r="C382" s="35" t="s">
        <x:v>35</x:v>
      </x:c>
      <x:c r="D382" s="35" t="s">
        <x:v>862</x:v>
      </x:c>
      <x:c r="E382" s="35" t="s">
        <x:v>142</x:v>
      </x:c>
      <x:c r="F382" s="36" t="s">
        <x:v>966</x:v>
      </x:c>
      <x:c r="G382" s="35" t="s"/>
      <x:c r="H382" s="35" t="n">
        <x:v>5</x:v>
      </x:c>
      <x:c r="I382" s="37">
        <x:v>43668</x:v>
      </x:c>
      <x:c r="J382" s="37" t="s">
        <x:v>378</x:v>
      </x:c>
      <x:c r="K382" s="35" t="s">
        <x:v>599</x:v>
      </x:c>
      <x:c r="L382" s="35" t="s">
        <x:v>771</x:v>
      </x:c>
      <x:c r="M382" s="37" t="s"/>
      <x:c r="N382" s="35" t="s"/>
      <x:c r="O382" s="38" t="s">
        <x:v>967</x:v>
      </x:c>
      <x:c r="P382" s="39" t="s">
        <x:v>375</x:v>
      </x:c>
      <x:c r="Q382" s="39" t="s"/>
      <x:c r="R382" s="39" t="s"/>
      <x:c r="S382" s="39" t="s"/>
      <x:c r="T382" s="39" t="s"/>
      <x:c r="U382" s="39" t="s"/>
      <x:c r="V382" s="39" t="s"/>
      <x:c r="W382" s="39" t="s"/>
      <x:c r="X382" s="39" t="s">
        <x:v>39</x:v>
      </x:c>
      <x:c r="Y382" s="39" t="s"/>
      <x:c r="Z382" s="39" t="s"/>
      <x:c r="AA382" s="26" t="s"/>
      <x:c r="AB382" s="26" t="s"/>
      <x:c r="AC382" s="26" t="s"/>
      <x:c r="AD382" s="26" t="s"/>
      <x:c r="AE382" s="26" t="s"/>
      <x:c r="AF382" s="26" t="s"/>
      <x:c r="AG382" s="26" t="s"/>
      <x:c r="AH382" s="26" t="s"/>
    </x:row>
    <x:row r="383" spans="1:35" x14ac:dyDescent="0.25">
      <x:c r="A383" s="35" t="s">
        <x:v>310</x:v>
      </x:c>
      <x:c r="B383" s="35" t="s">
        <x:v>34</x:v>
      </x:c>
      <x:c r="C383" s="35" t="s">
        <x:v>35</x:v>
      </x:c>
      <x:c r="D383" s="35" t="s">
        <x:v>862</x:v>
      </x:c>
      <x:c r="E383" s="35" t="s">
        <x:v>142</x:v>
      </x:c>
      <x:c r="F383" s="36" t="s">
        <x:v>968</x:v>
      </x:c>
      <x:c r="G383" s="35" t="s"/>
      <x:c r="H383" s="35" t="n">
        <x:v>5</x:v>
      </x:c>
      <x:c r="I383" s="37">
        <x:v>43668</x:v>
      </x:c>
      <x:c r="J383" s="37" t="s">
        <x:v>378</x:v>
      </x:c>
      <x:c r="K383" s="35" t="s">
        <x:v>599</x:v>
      </x:c>
      <x:c r="L383" s="35" t="s">
        <x:v>771</x:v>
      </x:c>
      <x:c r="M383" s="37" t="s"/>
      <x:c r="N383" s="35" t="s"/>
      <x:c r="O383" s="38" t="s">
        <x:v>969</x:v>
      </x:c>
      <x:c r="P383" s="39" t="s">
        <x:v>375</x:v>
      </x:c>
      <x:c r="Q383" s="39" t="s"/>
      <x:c r="R383" s="39" t="s"/>
      <x:c r="S383" s="39" t="s"/>
      <x:c r="T383" s="39" t="s"/>
      <x:c r="U383" s="39" t="s"/>
      <x:c r="V383" s="39" t="s"/>
      <x:c r="W383" s="39" t="s"/>
      <x:c r="X383" s="39" t="s">
        <x:v>39</x:v>
      </x:c>
      <x:c r="Y383" s="39" t="s"/>
      <x:c r="Z383" s="39" t="s"/>
      <x:c r="AA383" s="26" t="s"/>
      <x:c r="AB383" s="26" t="s"/>
      <x:c r="AC383" s="26" t="s"/>
      <x:c r="AD383" s="26" t="s"/>
      <x:c r="AE383" s="26" t="s"/>
      <x:c r="AF383" s="26" t="s"/>
      <x:c r="AG383" s="26" t="s"/>
      <x:c r="AH383" s="26" t="s"/>
    </x:row>
    <x:row r="384" spans="1:35" x14ac:dyDescent="0.25">
      <x:c r="A384" s="35" t="s">
        <x:v>310</x:v>
      </x:c>
      <x:c r="B384" s="35" t="s">
        <x:v>34</x:v>
      </x:c>
      <x:c r="C384" s="35" t="s">
        <x:v>35</x:v>
      </x:c>
      <x:c r="D384" s="35" t="s">
        <x:v>970</x:v>
      </x:c>
      <x:c r="E384" s="35" t="s">
        <x:v>142</x:v>
      </x:c>
      <x:c r="F384" s="36" t="s">
        <x:v>971</x:v>
      </x:c>
      <x:c r="G384" s="35" t="s"/>
      <x:c r="H384" s="35" t="n">
        <x:v>5</x:v>
      </x:c>
      <x:c r="I384" s="37">
        <x:v>43668</x:v>
      </x:c>
      <x:c r="J384" s="37" t="s">
        <x:v>378</x:v>
      </x:c>
      <x:c r="K384" s="35" t="s">
        <x:v>599</x:v>
      </x:c>
      <x:c r="L384" s="35" t="s">
        <x:v>771</x:v>
      </x:c>
      <x:c r="M384" s="37" t="s"/>
      <x:c r="N384" s="35" t="s"/>
      <x:c r="O384" s="38" t="s">
        <x:v>972</x:v>
      </x:c>
      <x:c r="P384" s="39" t="s">
        <x:v>375</x:v>
      </x:c>
      <x:c r="Q384" s="39" t="s"/>
      <x:c r="R384" s="39" t="s"/>
      <x:c r="S384" s="39" t="s"/>
      <x:c r="T384" s="39" t="s"/>
      <x:c r="U384" s="39" t="s"/>
      <x:c r="V384" s="39" t="s"/>
      <x:c r="W384" s="39" t="s"/>
      <x:c r="X384" s="39" t="s">
        <x:v>39</x:v>
      </x:c>
      <x:c r="Y384" s="39" t="s"/>
      <x:c r="Z384" s="39" t="s"/>
      <x:c r="AA384" s="26" t="s"/>
      <x:c r="AB384" s="26" t="s"/>
      <x:c r="AC384" s="26" t="s"/>
      <x:c r="AD384" s="26" t="s"/>
      <x:c r="AE384" s="26" t="s"/>
      <x:c r="AF384" s="26" t="s"/>
      <x:c r="AG384" s="26" t="s"/>
      <x:c r="AH384" s="26" t="s"/>
    </x:row>
    <x:row r="385" spans="1:35" x14ac:dyDescent="0.25">
      <x:c r="A385" s="35" t="s">
        <x:v>310</x:v>
      </x:c>
      <x:c r="B385" s="35" t="s">
        <x:v>34</x:v>
      </x:c>
      <x:c r="C385" s="35" t="s">
        <x:v>35</x:v>
      </x:c>
      <x:c r="D385" s="35" t="s">
        <x:v>973</x:v>
      </x:c>
      <x:c r="E385" s="35" t="s">
        <x:v>142</x:v>
      </x:c>
      <x:c r="F385" s="36" t="s">
        <x:v>974</x:v>
      </x:c>
      <x:c r="G385" s="35" t="s"/>
      <x:c r="H385" s="35" t="n">
        <x:v>5</x:v>
      </x:c>
      <x:c r="I385" s="37">
        <x:v>43668</x:v>
      </x:c>
      <x:c r="J385" s="37" t="s">
        <x:v>378</x:v>
      </x:c>
      <x:c r="K385" s="35" t="s">
        <x:v>599</x:v>
      </x:c>
      <x:c r="L385" s="35" t="s">
        <x:v>771</x:v>
      </x:c>
      <x:c r="M385" s="37" t="s"/>
      <x:c r="N385" s="35" t="s"/>
      <x:c r="O385" s="38" t="s">
        <x:v>975</x:v>
      </x:c>
      <x:c r="P385" s="39" t="s">
        <x:v>375</x:v>
      </x:c>
      <x:c r="Q385" s="39" t="s"/>
      <x:c r="R385" s="39" t="s"/>
      <x:c r="S385" s="39" t="s"/>
      <x:c r="T385" s="39" t="s"/>
      <x:c r="U385" s="39" t="s"/>
      <x:c r="V385" s="39" t="s"/>
      <x:c r="W385" s="39" t="s"/>
      <x:c r="X385" s="39" t="s">
        <x:v>39</x:v>
      </x:c>
      <x:c r="Y385" s="39" t="s"/>
      <x:c r="Z385" s="39" t="s"/>
      <x:c r="AA385" s="26" t="s"/>
      <x:c r="AB385" s="26" t="s"/>
      <x:c r="AC385" s="26" t="s"/>
      <x:c r="AD385" s="26" t="s"/>
      <x:c r="AE385" s="26" t="s"/>
      <x:c r="AF385" s="26" t="s"/>
      <x:c r="AG385" s="26" t="s"/>
      <x:c r="AH385" s="26" t="s"/>
    </x:row>
    <x:row r="386" spans="1:35" x14ac:dyDescent="0.25">
      <x:c r="A386" s="35" t="s">
        <x:v>310</x:v>
      </x:c>
      <x:c r="B386" s="35" t="s">
        <x:v>34</x:v>
      </x:c>
      <x:c r="C386" s="35" t="s">
        <x:v>35</x:v>
      </x:c>
      <x:c r="D386" s="35" t="s">
        <x:v>976</x:v>
      </x:c>
      <x:c r="E386" s="35" t="s">
        <x:v>142</x:v>
      </x:c>
      <x:c r="F386" s="36" t="s">
        <x:v>977</x:v>
      </x:c>
      <x:c r="G386" s="35" t="s"/>
      <x:c r="H386" s="35" t="n">
        <x:v>5</x:v>
      </x:c>
      <x:c r="I386" s="37">
        <x:v>43668</x:v>
      </x:c>
      <x:c r="J386" s="37" t="s">
        <x:v>378</x:v>
      </x:c>
      <x:c r="K386" s="35" t="s">
        <x:v>599</x:v>
      </x:c>
      <x:c r="L386" s="35" t="s">
        <x:v>771</x:v>
      </x:c>
      <x:c r="M386" s="37" t="s"/>
      <x:c r="N386" s="35" t="s"/>
      <x:c r="O386" s="38" t="s">
        <x:v>978</x:v>
      </x:c>
      <x:c r="P386" s="39" t="s">
        <x:v>375</x:v>
      </x:c>
      <x:c r="Q386" s="39" t="s"/>
      <x:c r="R386" s="39" t="s"/>
      <x:c r="S386" s="39" t="s"/>
      <x:c r="T386" s="39" t="s"/>
      <x:c r="U386" s="39" t="s"/>
      <x:c r="V386" s="39" t="s"/>
      <x:c r="W386" s="39" t="s"/>
      <x:c r="X386" s="39" t="s">
        <x:v>39</x:v>
      </x:c>
      <x:c r="Y386" s="39" t="s"/>
      <x:c r="Z386" s="39" t="s"/>
      <x:c r="AA386" s="26" t="s"/>
      <x:c r="AB386" s="26" t="s"/>
      <x:c r="AC386" s="26" t="s"/>
      <x:c r="AD386" s="26" t="s"/>
      <x:c r="AE386" s="26" t="s"/>
      <x:c r="AF386" s="26" t="s"/>
      <x:c r="AG386" s="26" t="s"/>
      <x:c r="AH386" s="26" t="s"/>
    </x:row>
    <x:row r="387" spans="1:35" x14ac:dyDescent="0.25">
      <x:c r="A387" s="35" t="s">
        <x:v>310</x:v>
      </x:c>
      <x:c r="B387" s="35" t="s">
        <x:v>34</x:v>
      </x:c>
      <x:c r="C387" s="35" t="s">
        <x:v>35</x:v>
      </x:c>
      <x:c r="D387" s="35" t="s">
        <x:v>979</x:v>
      </x:c>
      <x:c r="E387" s="35" t="s">
        <x:v>68</x:v>
      </x:c>
      <x:c r="F387" s="36" t="s">
        <x:v>980</x:v>
      </x:c>
      <x:c r="G387" s="35" t="s">
        <x:v>980</x:v>
      </x:c>
      <x:c r="H387" s="35" t="n">
        <x:v>5</x:v>
      </x:c>
      <x:c r="I387" s="37">
        <x:v>43668</x:v>
      </x:c>
      <x:c r="J387" s="37" t="s">
        <x:v>378</x:v>
      </x:c>
      <x:c r="K387" s="35" t="s">
        <x:v>599</x:v>
      </x:c>
      <x:c r="L387" s="35" t="s">
        <x:v>600</x:v>
      </x:c>
      <x:c r="M387" s="37" t="s"/>
      <x:c r="N387" s="35" t="s"/>
      <x:c r="O387" s="38" t="s">
        <x:v>981</x:v>
      </x:c>
      <x:c r="P387" s="39" t="s">
        <x:v>375</x:v>
      </x:c>
      <x:c r="Q387" s="39" t="s"/>
      <x:c r="R387" s="39" t="s"/>
      <x:c r="S387" s="39" t="s"/>
      <x:c r="T387" s="39" t="s"/>
      <x:c r="U387" s="39" t="s"/>
      <x:c r="V387" s="39" t="s"/>
      <x:c r="W387" s="39" t="s"/>
      <x:c r="X387" s="39" t="s">
        <x:v>39</x:v>
      </x:c>
      <x:c r="Y387" s="39" t="s"/>
      <x:c r="Z387" s="39" t="s"/>
      <x:c r="AA387" s="26" t="s"/>
      <x:c r="AB387" s="26" t="s"/>
      <x:c r="AC387" s="26" t="s"/>
      <x:c r="AD387" s="26" t="s"/>
      <x:c r="AE387" s="26" t="s"/>
      <x:c r="AF387" s="26" t="s"/>
      <x:c r="AG387" s="26" t="s"/>
      <x:c r="AH387" s="26" t="s"/>
    </x:row>
    <x:row r="388" spans="1:35" x14ac:dyDescent="0.25">
      <x:c r="A388" s="35" t="s">
        <x:v>310</x:v>
      </x:c>
      <x:c r="B388" s="35" t="s">
        <x:v>34</x:v>
      </x:c>
      <x:c r="C388" s="35" t="s">
        <x:v>35</x:v>
      </x:c>
      <x:c r="D388" s="35" t="s">
        <x:v>982</x:v>
      </x:c>
      <x:c r="E388" s="35" t="s">
        <x:v>142</x:v>
      </x:c>
      <x:c r="F388" s="36" t="s">
        <x:v>983</x:v>
      </x:c>
      <x:c r="G388" s="35" t="s">
        <x:v>983</x:v>
      </x:c>
      <x:c r="H388" s="35" t="n">
        <x:v>5</x:v>
      </x:c>
      <x:c r="I388" s="37">
        <x:v>43668</x:v>
      </x:c>
      <x:c r="J388" s="37" t="s">
        <x:v>378</x:v>
      </x:c>
      <x:c r="K388" s="35" t="s">
        <x:v>599</x:v>
      </x:c>
      <x:c r="L388" s="35" t="s">
        <x:v>600</x:v>
      </x:c>
      <x:c r="M388" s="37" t="s"/>
      <x:c r="N388" s="35" t="s"/>
      <x:c r="O388" s="38" t="s">
        <x:v>984</x:v>
      </x:c>
      <x:c r="P388" s="39" t="s">
        <x:v>375</x:v>
      </x:c>
      <x:c r="Q388" s="39" t="s"/>
      <x:c r="R388" s="39" t="s"/>
      <x:c r="S388" s="39" t="s"/>
      <x:c r="T388" s="39" t="s"/>
      <x:c r="U388" s="39" t="s"/>
      <x:c r="V388" s="39" t="s"/>
      <x:c r="W388" s="39" t="s"/>
      <x:c r="X388" s="39" t="s">
        <x:v>39</x:v>
      </x:c>
      <x:c r="Y388" s="39" t="s"/>
      <x:c r="Z388" s="39" t="s"/>
      <x:c r="AA388" s="26" t="s"/>
      <x:c r="AB388" s="26" t="s"/>
      <x:c r="AC388" s="26" t="s"/>
      <x:c r="AD388" s="26" t="s"/>
      <x:c r="AE388" s="26" t="s"/>
      <x:c r="AF388" s="26" t="s"/>
      <x:c r="AG388" s="26" t="s"/>
      <x:c r="AH388" s="26" t="s"/>
    </x:row>
    <x:row r="389" spans="1:35" x14ac:dyDescent="0.25">
      <x:c r="A389" s="35" t="s">
        <x:v>310</x:v>
      </x:c>
      <x:c r="B389" s="35" t="s">
        <x:v>34</x:v>
      </x:c>
      <x:c r="C389" s="35" t="s">
        <x:v>35</x:v>
      </x:c>
      <x:c r="D389" s="35" t="s">
        <x:v>979</x:v>
      </x:c>
      <x:c r="E389" s="35" t="s">
        <x:v>68</x:v>
      </x:c>
      <x:c r="F389" s="36" t="s">
        <x:v>985</x:v>
      </x:c>
      <x:c r="G389" s="35" t="s">
        <x:v>985</x:v>
      </x:c>
      <x:c r="H389" s="35" t="n">
        <x:v>5</x:v>
      </x:c>
      <x:c r="I389" s="37">
        <x:v>43668</x:v>
      </x:c>
      <x:c r="J389" s="37" t="s">
        <x:v>378</x:v>
      </x:c>
      <x:c r="K389" s="35" t="s">
        <x:v>599</x:v>
      </x:c>
      <x:c r="L389" s="35" t="s">
        <x:v>600</x:v>
      </x:c>
      <x:c r="M389" s="37" t="s"/>
      <x:c r="N389" s="35" t="s"/>
      <x:c r="O389" s="38" t="s">
        <x:v>986</x:v>
      </x:c>
      <x:c r="P389" s="39" t="s">
        <x:v>375</x:v>
      </x:c>
      <x:c r="Q389" s="39" t="s"/>
      <x:c r="R389" s="39" t="s"/>
      <x:c r="S389" s="39" t="s"/>
      <x:c r="T389" s="39" t="s"/>
      <x:c r="U389" s="39" t="s"/>
      <x:c r="V389" s="39" t="s"/>
      <x:c r="W389" s="39" t="s"/>
      <x:c r="X389" s="39" t="s">
        <x:v>39</x:v>
      </x:c>
      <x:c r="Y389" s="39" t="s"/>
      <x:c r="Z389" s="39" t="s"/>
      <x:c r="AA389" s="26" t="s"/>
      <x:c r="AB389" s="26" t="s"/>
      <x:c r="AC389" s="26" t="s"/>
      <x:c r="AD389" s="26" t="s"/>
      <x:c r="AE389" s="26" t="s"/>
      <x:c r="AF389" s="26" t="s"/>
      <x:c r="AG389" s="26" t="s"/>
      <x:c r="AH389" s="26" t="s"/>
    </x:row>
    <x:row r="390" spans="1:35" x14ac:dyDescent="0.25">
      <x:c r="A390" s="35" t="s">
        <x:v>310</x:v>
      </x:c>
      <x:c r="B390" s="35" t="s">
        <x:v>34</x:v>
      </x:c>
      <x:c r="C390" s="35" t="s">
        <x:v>35</x:v>
      </x:c>
      <x:c r="D390" s="35" t="s">
        <x:v>987</x:v>
      </x:c>
      <x:c r="E390" s="35" t="s">
        <x:v>68</x:v>
      </x:c>
      <x:c r="F390" s="36" t="s">
        <x:v>988</x:v>
      </x:c>
      <x:c r="G390" s="35" t="s">
        <x:v>988</x:v>
      </x:c>
      <x:c r="H390" s="35" t="n">
        <x:v>5</x:v>
      </x:c>
      <x:c r="I390" s="37">
        <x:v>43668</x:v>
      </x:c>
      <x:c r="J390" s="37" t="s">
        <x:v>378</x:v>
      </x:c>
      <x:c r="K390" s="35" t="s">
        <x:v>599</x:v>
      </x:c>
      <x:c r="L390" s="35" t="s">
        <x:v>600</x:v>
      </x:c>
      <x:c r="M390" s="37" t="s"/>
      <x:c r="N390" s="35" t="s"/>
      <x:c r="O390" s="38" t="s">
        <x:v>989</x:v>
      </x:c>
      <x:c r="P390" s="39" t="s">
        <x:v>375</x:v>
      </x:c>
      <x:c r="Q390" s="39" t="s"/>
      <x:c r="R390" s="39" t="s"/>
      <x:c r="S390" s="39" t="s"/>
      <x:c r="T390" s="39" t="s"/>
      <x:c r="U390" s="39" t="s"/>
      <x:c r="V390" s="39" t="s"/>
      <x:c r="W390" s="39" t="s"/>
      <x:c r="X390" s="39" t="s">
        <x:v>39</x:v>
      </x:c>
      <x:c r="Y390" s="39" t="s"/>
      <x:c r="Z390" s="39" t="s"/>
      <x:c r="AA390" s="26" t="s"/>
      <x:c r="AB390" s="26" t="s"/>
      <x:c r="AC390" s="26" t="s"/>
      <x:c r="AD390" s="26" t="s"/>
      <x:c r="AE390" s="26" t="s"/>
      <x:c r="AF390" s="26" t="s"/>
      <x:c r="AG390" s="26" t="s"/>
      <x:c r="AH390" s="26" t="s"/>
    </x:row>
    <x:row r="391" spans="1:35" x14ac:dyDescent="0.25">
      <x:c r="A391" s="35" t="s">
        <x:v>310</x:v>
      </x:c>
      <x:c r="B391" s="35" t="s">
        <x:v>34</x:v>
      </x:c>
      <x:c r="C391" s="35" t="s">
        <x:v>35</x:v>
      </x:c>
      <x:c r="D391" s="35" t="s">
        <x:v>620</x:v>
      </x:c>
      <x:c r="E391" s="35" t="s">
        <x:v>68</x:v>
      </x:c>
      <x:c r="F391" s="36" t="s">
        <x:v>990</x:v>
      </x:c>
      <x:c r="G391" s="35" t="s">
        <x:v>990</x:v>
      </x:c>
      <x:c r="H391" s="35" t="n">
        <x:v>5</x:v>
      </x:c>
      <x:c r="I391" s="37">
        <x:v>43668</x:v>
      </x:c>
      <x:c r="J391" s="37" t="s">
        <x:v>378</x:v>
      </x:c>
      <x:c r="K391" s="35" t="s">
        <x:v>599</x:v>
      </x:c>
      <x:c r="L391" s="35" t="s">
        <x:v>600</x:v>
      </x:c>
      <x:c r="M391" s="37" t="s"/>
      <x:c r="N391" s="35" t="s"/>
      <x:c r="O391" s="38" t="s">
        <x:v>991</x:v>
      </x:c>
      <x:c r="P391" s="39" t="s">
        <x:v>375</x:v>
      </x:c>
      <x:c r="Q391" s="39" t="s"/>
      <x:c r="R391" s="39" t="s"/>
      <x:c r="S391" s="39" t="s"/>
      <x:c r="T391" s="39" t="s"/>
      <x:c r="U391" s="39" t="s"/>
      <x:c r="V391" s="39" t="s"/>
      <x:c r="W391" s="39" t="s"/>
      <x:c r="X391" s="39" t="s">
        <x:v>39</x:v>
      </x:c>
      <x:c r="Y391" s="39" t="s"/>
      <x:c r="Z391" s="39" t="s"/>
      <x:c r="AA391" s="26" t="s"/>
      <x:c r="AB391" s="26" t="s"/>
      <x:c r="AC391" s="26" t="s"/>
      <x:c r="AD391" s="26" t="s"/>
      <x:c r="AE391" s="26" t="s"/>
      <x:c r="AF391" s="26" t="s"/>
      <x:c r="AG391" s="26" t="s"/>
      <x:c r="AH391" s="26" t="s"/>
    </x:row>
    <x:row r="392" spans="1:35" x14ac:dyDescent="0.25">
      <x:c r="A392" s="35" t="s">
        <x:v>310</x:v>
      </x:c>
      <x:c r="B392" s="35" t="s">
        <x:v>34</x:v>
      </x:c>
      <x:c r="C392" s="35" t="s">
        <x:v>35</x:v>
      </x:c>
      <x:c r="D392" s="35" t="s">
        <x:v>992</x:v>
      </x:c>
      <x:c r="E392" s="35" t="s">
        <x:v>68</x:v>
      </x:c>
      <x:c r="F392" s="36" t="s">
        <x:v>993</x:v>
      </x:c>
      <x:c r="G392" s="35" t="s">
        <x:v>993</x:v>
      </x:c>
      <x:c r="H392" s="35" t="n">
        <x:v>5</x:v>
      </x:c>
      <x:c r="I392" s="37">
        <x:v>43668</x:v>
      </x:c>
      <x:c r="J392" s="37" t="s">
        <x:v>378</x:v>
      </x:c>
      <x:c r="K392" s="35" t="s">
        <x:v>599</x:v>
      </x:c>
      <x:c r="L392" s="35" t="s">
        <x:v>600</x:v>
      </x:c>
      <x:c r="M392" s="37" t="s"/>
      <x:c r="N392" s="35" t="s"/>
      <x:c r="O392" s="38" t="s">
        <x:v>994</x:v>
      </x:c>
      <x:c r="P392" s="39" t="s">
        <x:v>375</x:v>
      </x:c>
      <x:c r="Q392" s="39" t="s"/>
      <x:c r="R392" s="39" t="s"/>
      <x:c r="S392" s="39" t="s"/>
      <x:c r="T392" s="39" t="s"/>
      <x:c r="U392" s="39" t="s"/>
      <x:c r="V392" s="39" t="s"/>
      <x:c r="W392" s="39" t="s"/>
      <x:c r="X392" s="39" t="s">
        <x:v>39</x:v>
      </x:c>
      <x:c r="Y392" s="39" t="s"/>
      <x:c r="Z392" s="39" t="s"/>
      <x:c r="AA392" s="26" t="s"/>
      <x:c r="AB392" s="26" t="s"/>
      <x:c r="AC392" s="26" t="s"/>
      <x:c r="AD392" s="26" t="s"/>
      <x:c r="AE392" s="26" t="s"/>
      <x:c r="AF392" s="26" t="s"/>
      <x:c r="AG392" s="26" t="s"/>
      <x:c r="AH392" s="26" t="s"/>
    </x:row>
    <x:row r="393" spans="1:35" x14ac:dyDescent="0.25">
      <x:c r="A393" s="35" t="s">
        <x:v>310</x:v>
      </x:c>
      <x:c r="B393" s="35" t="s">
        <x:v>34</x:v>
      </x:c>
      <x:c r="C393" s="35" t="s">
        <x:v>35</x:v>
      </x:c>
      <x:c r="D393" s="35" t="s">
        <x:v>995</x:v>
      </x:c>
      <x:c r="E393" s="35" t="s">
        <x:v>68</x:v>
      </x:c>
      <x:c r="F393" s="36" t="s">
        <x:v>996</x:v>
      </x:c>
      <x:c r="G393" s="35" t="s">
        <x:v>996</x:v>
      </x:c>
      <x:c r="H393" s="35" t="n">
        <x:v>5</x:v>
      </x:c>
      <x:c r="I393" s="37">
        <x:v>43668</x:v>
      </x:c>
      <x:c r="J393" s="37" t="s">
        <x:v>371</x:v>
      </x:c>
      <x:c r="K393" s="35" t="s">
        <x:v>372</x:v>
      </x:c>
      <x:c r="L393" s="35" t="s">
        <x:v>647</x:v>
      </x:c>
      <x:c r="M393" s="37" t="s"/>
      <x:c r="N393" s="35" t="s"/>
      <x:c r="O393" s="38" t="s">
        <x:v>997</x:v>
      </x:c>
      <x:c r="P393" s="39" t="s">
        <x:v>375</x:v>
      </x:c>
      <x:c r="Q393" s="39" t="s"/>
      <x:c r="R393" s="39" t="s"/>
      <x:c r="S393" s="39" t="s"/>
      <x:c r="T393" s="39" t="s"/>
      <x:c r="U393" s="39" t="s"/>
      <x:c r="V393" s="39" t="s"/>
      <x:c r="W393" s="39" t="s"/>
      <x:c r="X393" s="39" t="s">
        <x:v>39</x:v>
      </x:c>
      <x:c r="Y393" s="39" t="s"/>
      <x:c r="Z393" s="39" t="s"/>
      <x:c r="AA393" s="26" t="s"/>
      <x:c r="AB393" s="26" t="s"/>
      <x:c r="AC393" s="26" t="s"/>
      <x:c r="AD393" s="26" t="s"/>
      <x:c r="AE393" s="26" t="s"/>
      <x:c r="AF393" s="26" t="s"/>
      <x:c r="AG393" s="26" t="s"/>
      <x:c r="AH393" s="26" t="s"/>
    </x:row>
    <x:row r="394" spans="1:35" x14ac:dyDescent="0.25">
      <x:c r="A394" s="35" t="s">
        <x:v>310</x:v>
      </x:c>
      <x:c r="B394" s="35" t="s">
        <x:v>34</x:v>
      </x:c>
      <x:c r="C394" s="35" t="s">
        <x:v>35</x:v>
      </x:c>
      <x:c r="D394" s="35" t="s">
        <x:v>992</x:v>
      </x:c>
      <x:c r="E394" s="35" t="s">
        <x:v>68</x:v>
      </x:c>
      <x:c r="F394" s="36" t="s">
        <x:v>998</x:v>
      </x:c>
      <x:c r="G394" s="35" t="s">
        <x:v>998</x:v>
      </x:c>
      <x:c r="H394" s="35" t="n">
        <x:v>5</x:v>
      </x:c>
      <x:c r="I394" s="37">
        <x:v>43668</x:v>
      </x:c>
      <x:c r="J394" s="37" t="s">
        <x:v>378</x:v>
      </x:c>
      <x:c r="K394" s="35" t="s">
        <x:v>599</x:v>
      </x:c>
      <x:c r="L394" s="35" t="s">
        <x:v>600</x:v>
      </x:c>
      <x:c r="M394" s="37" t="s"/>
      <x:c r="N394" s="35" t="s"/>
      <x:c r="O394" s="38" t="s">
        <x:v>999</x:v>
      </x:c>
      <x:c r="P394" s="39" t="s">
        <x:v>375</x:v>
      </x:c>
      <x:c r="Q394" s="39" t="s"/>
      <x:c r="R394" s="39" t="s"/>
      <x:c r="S394" s="39" t="s"/>
      <x:c r="T394" s="39" t="s"/>
      <x:c r="U394" s="39" t="s"/>
      <x:c r="V394" s="39" t="s"/>
      <x:c r="W394" s="39" t="s"/>
      <x:c r="X394" s="39" t="s">
        <x:v>39</x:v>
      </x:c>
      <x:c r="Y394" s="39" t="s"/>
      <x:c r="Z394" s="39" t="s"/>
      <x:c r="AA394" s="26" t="s"/>
      <x:c r="AB394" s="26" t="s"/>
      <x:c r="AC394" s="26" t="s"/>
      <x:c r="AD394" s="26" t="s"/>
      <x:c r="AE394" s="26" t="s"/>
      <x:c r="AF394" s="26" t="s"/>
      <x:c r="AG394" s="26" t="s"/>
      <x:c r="AH394" s="26" t="s"/>
    </x:row>
    <x:row r="395" spans="1:35" x14ac:dyDescent="0.25">
      <x:c r="A395" s="35" t="s">
        <x:v>310</x:v>
      </x:c>
      <x:c r="B395" s="35" t="s">
        <x:v>34</x:v>
      </x:c>
      <x:c r="C395" s="35" t="s">
        <x:v>35</x:v>
      </x:c>
      <x:c r="D395" s="35" t="s">
        <x:v>1000</x:v>
      </x:c>
      <x:c r="E395" s="35" t="s">
        <x:v>68</x:v>
      </x:c>
      <x:c r="F395" s="36" t="s">
        <x:v>1001</x:v>
      </x:c>
      <x:c r="G395" s="35" t="s">
        <x:v>1001</x:v>
      </x:c>
      <x:c r="H395" s="35" t="n">
        <x:v>5</x:v>
      </x:c>
      <x:c r="I395" s="37">
        <x:v>43668</x:v>
      </x:c>
      <x:c r="J395" s="37" t="s">
        <x:v>371</x:v>
      </x:c>
      <x:c r="K395" s="35" t="s">
        <x:v>372</x:v>
      </x:c>
      <x:c r="L395" s="35" t="s">
        <x:v>647</x:v>
      </x:c>
      <x:c r="M395" s="37" t="s"/>
      <x:c r="N395" s="35" t="s"/>
      <x:c r="O395" s="38" t="s">
        <x:v>1002</x:v>
      </x:c>
      <x:c r="P395" s="39" t="s">
        <x:v>375</x:v>
      </x:c>
      <x:c r="Q395" s="39" t="s"/>
      <x:c r="R395" s="39" t="s"/>
      <x:c r="S395" s="39" t="s"/>
      <x:c r="T395" s="39" t="s"/>
      <x:c r="U395" s="39" t="s"/>
      <x:c r="V395" s="39" t="s"/>
      <x:c r="W395" s="39" t="s"/>
      <x:c r="X395" s="39" t="s">
        <x:v>39</x:v>
      </x:c>
      <x:c r="Y395" s="39" t="s"/>
      <x:c r="Z395" s="39" t="s"/>
      <x:c r="AA395" s="26" t="s"/>
      <x:c r="AB395" s="26" t="s"/>
      <x:c r="AC395" s="26" t="s"/>
      <x:c r="AD395" s="26" t="s"/>
      <x:c r="AE395" s="26" t="s"/>
      <x:c r="AF395" s="26" t="s"/>
      <x:c r="AG395" s="26" t="s"/>
      <x:c r="AH395" s="26" t="s"/>
    </x:row>
    <x:row r="396" spans="1:35" x14ac:dyDescent="0.25">
      <x:c r="A396" s="35" t="s">
        <x:v>310</x:v>
      </x:c>
      <x:c r="B396" s="35" t="s">
        <x:v>34</x:v>
      </x:c>
      <x:c r="C396" s="35" t="s">
        <x:v>35</x:v>
      </x:c>
      <x:c r="D396" s="35" t="s">
        <x:v>1003</x:v>
      </x:c>
      <x:c r="E396" s="35" t="s">
        <x:v>68</x:v>
      </x:c>
      <x:c r="F396" s="36" t="s">
        <x:v>1004</x:v>
      </x:c>
      <x:c r="G396" s="35" t="s">
        <x:v>1004</x:v>
      </x:c>
      <x:c r="H396" s="35" t="n">
        <x:v>5</x:v>
      </x:c>
      <x:c r="I396" s="37">
        <x:v>43668</x:v>
      </x:c>
      <x:c r="J396" s="37" t="s">
        <x:v>378</x:v>
      </x:c>
      <x:c r="K396" s="35" t="s">
        <x:v>599</x:v>
      </x:c>
      <x:c r="L396" s="35" t="s">
        <x:v>600</x:v>
      </x:c>
      <x:c r="M396" s="37" t="s"/>
      <x:c r="N396" s="35" t="s"/>
      <x:c r="O396" s="38" t="s">
        <x:v>1005</x:v>
      </x:c>
      <x:c r="P396" s="39" t="s">
        <x:v>375</x:v>
      </x:c>
      <x:c r="Q396" s="39" t="s"/>
      <x:c r="R396" s="39" t="s"/>
      <x:c r="S396" s="39" t="s"/>
      <x:c r="T396" s="39" t="s"/>
      <x:c r="U396" s="39" t="s"/>
      <x:c r="V396" s="39" t="s"/>
      <x:c r="W396" s="39" t="s"/>
      <x:c r="X396" s="39" t="s">
        <x:v>39</x:v>
      </x:c>
      <x:c r="Y396" s="39" t="s"/>
      <x:c r="Z396" s="39" t="s"/>
      <x:c r="AA396" s="26" t="s"/>
      <x:c r="AB396" s="26" t="s"/>
      <x:c r="AC396" s="26" t="s"/>
      <x:c r="AD396" s="26" t="s"/>
      <x:c r="AE396" s="26" t="s"/>
      <x:c r="AF396" s="26" t="s"/>
      <x:c r="AG396" s="26" t="s"/>
      <x:c r="AH396" s="26" t="s"/>
    </x:row>
    <x:row r="397" spans="1:35" x14ac:dyDescent="0.25">
      <x:c r="A397" s="35" t="s">
        <x:v>310</x:v>
      </x:c>
      <x:c r="B397" s="35" t="s">
        <x:v>34</x:v>
      </x:c>
      <x:c r="C397" s="35" t="s">
        <x:v>35</x:v>
      </x:c>
      <x:c r="D397" s="35" t="s">
        <x:v>1006</x:v>
      </x:c>
      <x:c r="E397" s="35" t="s">
        <x:v>68</x:v>
      </x:c>
      <x:c r="F397" s="36" t="s">
        <x:v>1007</x:v>
      </x:c>
      <x:c r="G397" s="35" t="s">
        <x:v>1007</x:v>
      </x:c>
      <x:c r="H397" s="35" t="n">
        <x:v>5</x:v>
      </x:c>
      <x:c r="I397" s="37">
        <x:v>43609</x:v>
      </x:c>
      <x:c r="J397" s="37" t="s">
        <x:v>378</x:v>
      </x:c>
      <x:c r="K397" s="35" t="s">
        <x:v>599</x:v>
      </x:c>
      <x:c r="L397" s="35" t="s">
        <x:v>600</x:v>
      </x:c>
      <x:c r="M397" s="37" t="s"/>
      <x:c r="N397" s="35" t="s"/>
      <x:c r="O397" s="38" t="s">
        <x:v>1008</x:v>
      </x:c>
      <x:c r="P397" s="39" t="s">
        <x:v>375</x:v>
      </x:c>
      <x:c r="Q397" s="39" t="s"/>
      <x:c r="R397" s="39" t="s"/>
      <x:c r="S397" s="39" t="s"/>
      <x:c r="T397" s="39" t="s"/>
      <x:c r="U397" s="39" t="s"/>
      <x:c r="V397" s="39" t="s"/>
      <x:c r="W397" s="39" t="s"/>
      <x:c r="X397" s="39" t="s">
        <x:v>118</x:v>
      </x:c>
      <x:c r="Y397" s="40">
        <x:v>43609</x:v>
      </x:c>
      <x:c r="Z397" s="39" t="s"/>
      <x:c r="AA397" s="26" t="s"/>
      <x:c r="AB397" s="26" t="s"/>
      <x:c r="AC397" s="26" t="s"/>
      <x:c r="AD397" s="26" t="s"/>
      <x:c r="AE397" s="26" t="s"/>
      <x:c r="AF397" s="26" t="s"/>
      <x:c r="AG397" s="26" t="s"/>
      <x:c r="AH397" s="26" t="s"/>
    </x:row>
    <x:row r="398" spans="1:35" x14ac:dyDescent="0.25">
      <x:c r="A398" s="35" t="s">
        <x:v>310</x:v>
      </x:c>
      <x:c r="B398" s="35" t="s">
        <x:v>34</x:v>
      </x:c>
      <x:c r="C398" s="35" t="s">
        <x:v>35</x:v>
      </x:c>
      <x:c r="D398" s="35" t="s">
        <x:v>1009</x:v>
      </x:c>
      <x:c r="E398" s="35" t="s">
        <x:v>68</x:v>
      </x:c>
      <x:c r="F398" s="36" t="s">
        <x:v>1010</x:v>
      </x:c>
      <x:c r="G398" s="35" t="s">
        <x:v>1010</x:v>
      </x:c>
      <x:c r="H398" s="35" t="n">
        <x:v>5</x:v>
      </x:c>
      <x:c r="I398" s="37">
        <x:v>43533</x:v>
      </x:c>
      <x:c r="J398" s="37" t="s">
        <x:v>378</x:v>
      </x:c>
      <x:c r="K398" s="35" t="s">
        <x:v>599</x:v>
      </x:c>
      <x:c r="L398" s="35" t="s">
        <x:v>600</x:v>
      </x:c>
      <x:c r="M398" s="37" t="s"/>
      <x:c r="N398" s="35" t="s"/>
      <x:c r="O398" s="38" t="s">
        <x:v>1011</x:v>
      </x:c>
      <x:c r="P398" s="39" t="s">
        <x:v>375</x:v>
      </x:c>
      <x:c r="Q398" s="39" t="s"/>
      <x:c r="R398" s="39" t="s"/>
      <x:c r="S398" s="39" t="s"/>
      <x:c r="T398" s="39" t="s"/>
      <x:c r="U398" s="39" t="s"/>
      <x:c r="V398" s="39" t="s"/>
      <x:c r="W398" s="39" t="s"/>
      <x:c r="X398" s="39" t="s">
        <x:v>118</x:v>
      </x:c>
      <x:c r="Y398" s="40">
        <x:v>43533</x:v>
      </x:c>
      <x:c r="Z398" s="39" t="s"/>
      <x:c r="AA398" s="26" t="s"/>
      <x:c r="AB398" s="26" t="s"/>
      <x:c r="AC398" s="26" t="s"/>
      <x:c r="AD398" s="26" t="s"/>
      <x:c r="AE398" s="26" t="s"/>
      <x:c r="AF398" s="26" t="s"/>
      <x:c r="AG398" s="26" t="s"/>
      <x:c r="AH398" s="26" t="s"/>
    </x:row>
    <x:row r="399" spans="1:35" x14ac:dyDescent="0.25">
      <x:c r="A399" s="35" t="s">
        <x:v>310</x:v>
      </x:c>
      <x:c r="B399" s="35" t="s">
        <x:v>34</x:v>
      </x:c>
      <x:c r="C399" s="35" t="s">
        <x:v>35</x:v>
      </x:c>
      <x:c r="D399" s="35" t="s">
        <x:v>1012</x:v>
      </x:c>
      <x:c r="E399" s="35" t="s">
        <x:v>68</x:v>
      </x:c>
      <x:c r="F399" s="36" t="s">
        <x:v>1013</x:v>
      </x:c>
      <x:c r="G399" s="35" t="s">
        <x:v>1013</x:v>
      </x:c>
      <x:c r="H399" s="35" t="n">
        <x:v>5</x:v>
      </x:c>
      <x:c r="I399" s="37">
        <x:v>43668</x:v>
      </x:c>
      <x:c r="J399" s="37" t="s">
        <x:v>378</x:v>
      </x:c>
      <x:c r="K399" s="35" t="s">
        <x:v>599</x:v>
      </x:c>
      <x:c r="L399" s="35" t="s">
        <x:v>600</x:v>
      </x:c>
      <x:c r="M399" s="37" t="s"/>
      <x:c r="N399" s="35" t="s"/>
      <x:c r="O399" s="38" t="s">
        <x:v>1014</x:v>
      </x:c>
      <x:c r="P399" s="39" t="s">
        <x:v>375</x:v>
      </x:c>
      <x:c r="Q399" s="39" t="s"/>
      <x:c r="R399" s="39" t="s"/>
      <x:c r="S399" s="39" t="s"/>
      <x:c r="T399" s="39" t="s"/>
      <x:c r="U399" s="39" t="s"/>
      <x:c r="V399" s="39" t="s"/>
      <x:c r="W399" s="39" t="s"/>
      <x:c r="X399" s="39" t="s">
        <x:v>39</x:v>
      </x:c>
      <x:c r="Y399" s="39" t="s"/>
      <x:c r="Z399" s="39" t="s"/>
      <x:c r="AA399" s="26" t="s"/>
      <x:c r="AB399" s="26" t="s"/>
      <x:c r="AC399" s="26" t="s"/>
      <x:c r="AD399" s="26" t="s"/>
      <x:c r="AE399" s="26" t="s"/>
      <x:c r="AF399" s="26" t="s"/>
      <x:c r="AG399" s="26" t="s"/>
      <x:c r="AH399" s="26" t="s"/>
    </x:row>
    <x:row r="400" spans="1:35" x14ac:dyDescent="0.25">
      <x:c r="A400" s="35" t="s">
        <x:v>310</x:v>
      </x:c>
      <x:c r="B400" s="35" t="s">
        <x:v>34</x:v>
      </x:c>
      <x:c r="C400" s="35" t="s">
        <x:v>35</x:v>
      </x:c>
      <x:c r="D400" s="35" t="s">
        <x:v>1015</x:v>
      </x:c>
      <x:c r="E400" s="35" t="s">
        <x:v>68</x:v>
      </x:c>
      <x:c r="F400" s="36" t="s">
        <x:v>1016</x:v>
      </x:c>
      <x:c r="G400" s="35" t="s">
        <x:v>1016</x:v>
      </x:c>
      <x:c r="H400" s="35" t="n">
        <x:v>5</x:v>
      </x:c>
      <x:c r="I400" s="37">
        <x:v>43549</x:v>
      </x:c>
      <x:c r="J400" s="37" t="s">
        <x:v>378</x:v>
      </x:c>
      <x:c r="K400" s="35" t="s">
        <x:v>599</x:v>
      </x:c>
      <x:c r="L400" s="35" t="s">
        <x:v>600</x:v>
      </x:c>
      <x:c r="M400" s="37" t="s"/>
      <x:c r="N400" s="35" t="s"/>
      <x:c r="O400" s="38" t="s">
        <x:v>1017</x:v>
      </x:c>
      <x:c r="P400" s="39" t="s">
        <x:v>375</x:v>
      </x:c>
      <x:c r="Q400" s="39" t="s"/>
      <x:c r="R400" s="39" t="s"/>
      <x:c r="S400" s="39" t="s"/>
      <x:c r="T400" s="39" t="s"/>
      <x:c r="U400" s="39" t="s"/>
      <x:c r="V400" s="39" t="s"/>
      <x:c r="W400" s="39" t="s"/>
      <x:c r="X400" s="39" t="s">
        <x:v>118</x:v>
      </x:c>
      <x:c r="Y400" s="40">
        <x:v>43549</x:v>
      </x:c>
      <x:c r="Z400" s="39" t="s"/>
      <x:c r="AA400" s="26" t="s"/>
      <x:c r="AB400" s="26" t="s"/>
      <x:c r="AC400" s="26" t="s"/>
      <x:c r="AD400" s="26" t="s"/>
      <x:c r="AE400" s="26" t="s"/>
      <x:c r="AF400" s="26" t="s"/>
      <x:c r="AG400" s="26" t="s"/>
      <x:c r="AH400" s="26" t="s"/>
    </x:row>
    <x:row r="401" spans="1:35" x14ac:dyDescent="0.25">
      <x:c r="A401" s="35" t="s">
        <x:v>310</x:v>
      </x:c>
      <x:c r="B401" s="35" t="s">
        <x:v>34</x:v>
      </x:c>
      <x:c r="C401" s="35" t="s">
        <x:v>35</x:v>
      </x:c>
      <x:c r="D401" s="35" t="s">
        <x:v>1018</x:v>
      </x:c>
      <x:c r="E401" s="35" t="s">
        <x:v>68</x:v>
      </x:c>
      <x:c r="F401" s="36" t="s">
        <x:v>1019</x:v>
      </x:c>
      <x:c r="G401" s="35" t="s">
        <x:v>1019</x:v>
      </x:c>
      <x:c r="H401" s="35" t="n">
        <x:v>5</x:v>
      </x:c>
      <x:c r="I401" s="37">
        <x:v>43668</x:v>
      </x:c>
      <x:c r="J401" s="37" t="s">
        <x:v>378</x:v>
      </x:c>
      <x:c r="K401" s="35" t="s">
        <x:v>599</x:v>
      </x:c>
      <x:c r="L401" s="35" t="s">
        <x:v>600</x:v>
      </x:c>
      <x:c r="M401" s="37" t="s"/>
      <x:c r="N401" s="35" t="s"/>
      <x:c r="O401" s="38" t="s">
        <x:v>1020</x:v>
      </x:c>
      <x:c r="P401" s="39" t="s">
        <x:v>375</x:v>
      </x:c>
      <x:c r="Q401" s="39" t="s"/>
      <x:c r="R401" s="39" t="s"/>
      <x:c r="S401" s="39" t="s"/>
      <x:c r="T401" s="39" t="s"/>
      <x:c r="U401" s="39" t="s"/>
      <x:c r="V401" s="39" t="s"/>
      <x:c r="W401" s="39" t="s"/>
      <x:c r="X401" s="39" t="s">
        <x:v>39</x:v>
      </x:c>
      <x:c r="Y401" s="39" t="s"/>
      <x:c r="Z401" s="39" t="s"/>
      <x:c r="AA401" s="26" t="s"/>
      <x:c r="AB401" s="26" t="s"/>
      <x:c r="AC401" s="26" t="s"/>
      <x:c r="AD401" s="26" t="s"/>
      <x:c r="AE401" s="26" t="s"/>
      <x:c r="AF401" s="26" t="s"/>
      <x:c r="AG401" s="26" t="s"/>
      <x:c r="AH401" s="26" t="s"/>
    </x:row>
    <x:row r="402" spans="1:35" x14ac:dyDescent="0.25">
      <x:c r="A402" s="35" t="s">
        <x:v>310</x:v>
      </x:c>
      <x:c r="B402" s="35" t="s">
        <x:v>34</x:v>
      </x:c>
      <x:c r="C402" s="35" t="s">
        <x:v>35</x:v>
      </x:c>
      <x:c r="D402" s="35" t="s">
        <x:v>992</x:v>
      </x:c>
      <x:c r="E402" s="35" t="s">
        <x:v>68</x:v>
      </x:c>
      <x:c r="F402" s="36" t="s">
        <x:v>1021</x:v>
      </x:c>
      <x:c r="G402" s="35" t="s">
        <x:v>1021</x:v>
      </x:c>
      <x:c r="H402" s="35" t="n">
        <x:v>5</x:v>
      </x:c>
      <x:c r="I402" s="37">
        <x:v>43668</x:v>
      </x:c>
      <x:c r="J402" s="37" t="s">
        <x:v>378</x:v>
      </x:c>
      <x:c r="K402" s="35" t="s">
        <x:v>599</x:v>
      </x:c>
      <x:c r="L402" s="35" t="s">
        <x:v>600</x:v>
      </x:c>
      <x:c r="M402" s="37" t="s"/>
      <x:c r="N402" s="35" t="s"/>
      <x:c r="O402" s="38" t="s">
        <x:v>1022</x:v>
      </x:c>
      <x:c r="P402" s="39" t="s">
        <x:v>375</x:v>
      </x:c>
      <x:c r="Q402" s="39" t="s"/>
      <x:c r="R402" s="39" t="s"/>
      <x:c r="S402" s="39" t="s"/>
      <x:c r="T402" s="39" t="s"/>
      <x:c r="U402" s="39" t="s"/>
      <x:c r="V402" s="39" t="s"/>
      <x:c r="W402" s="39" t="s"/>
      <x:c r="X402" s="39" t="s">
        <x:v>39</x:v>
      </x:c>
      <x:c r="Y402" s="39" t="s"/>
      <x:c r="Z402" s="39" t="s"/>
      <x:c r="AA402" s="26" t="s"/>
      <x:c r="AB402" s="26" t="s"/>
      <x:c r="AC402" s="26" t="s"/>
      <x:c r="AD402" s="26" t="s"/>
      <x:c r="AE402" s="26" t="s"/>
      <x:c r="AF402" s="26" t="s"/>
      <x:c r="AG402" s="26" t="s"/>
      <x:c r="AH402" s="26" t="s"/>
    </x:row>
    <x:row r="403" spans="1:35" x14ac:dyDescent="0.25">
      <x:c r="A403" s="35" t="s">
        <x:v>310</x:v>
      </x:c>
      <x:c r="B403" s="35" t="s">
        <x:v>34</x:v>
      </x:c>
      <x:c r="C403" s="35" t="s">
        <x:v>35</x:v>
      </x:c>
      <x:c r="D403" s="35" t="s">
        <x:v>1023</x:v>
      </x:c>
      <x:c r="E403" s="35" t="s">
        <x:v>68</x:v>
      </x:c>
      <x:c r="F403" s="36" t="s">
        <x:v>1024</x:v>
      </x:c>
      <x:c r="G403" s="35" t="s">
        <x:v>1024</x:v>
      </x:c>
      <x:c r="H403" s="35" t="n">
        <x:v>5</x:v>
      </x:c>
      <x:c r="I403" s="37">
        <x:v>43627</x:v>
      </x:c>
      <x:c r="J403" s="37" t="s">
        <x:v>378</x:v>
      </x:c>
      <x:c r="K403" s="35" t="s">
        <x:v>599</x:v>
      </x:c>
      <x:c r="L403" s="35" t="s">
        <x:v>600</x:v>
      </x:c>
      <x:c r="M403" s="37" t="s"/>
      <x:c r="N403" s="35" t="s"/>
      <x:c r="O403" s="38" t="s">
        <x:v>1025</x:v>
      </x:c>
      <x:c r="P403" s="39" t="s">
        <x:v>375</x:v>
      </x:c>
      <x:c r="Q403" s="39" t="s"/>
      <x:c r="R403" s="39" t="s"/>
      <x:c r="S403" s="39" t="s"/>
      <x:c r="T403" s="39" t="s"/>
      <x:c r="U403" s="39" t="s"/>
      <x:c r="V403" s="39" t="s"/>
      <x:c r="W403" s="39" t="s"/>
      <x:c r="X403" s="39" t="s">
        <x:v>118</x:v>
      </x:c>
      <x:c r="Y403" s="40">
        <x:v>43627</x:v>
      </x:c>
      <x:c r="Z403" s="39" t="s"/>
      <x:c r="AA403" s="26" t="s"/>
      <x:c r="AB403" s="26" t="s"/>
      <x:c r="AC403" s="26" t="s"/>
      <x:c r="AD403" s="26" t="s"/>
      <x:c r="AE403" s="26" t="s"/>
      <x:c r="AF403" s="26" t="s"/>
      <x:c r="AG403" s="26" t="s"/>
      <x:c r="AH403" s="26" t="s"/>
    </x:row>
    <x:row r="404" spans="1:35" x14ac:dyDescent="0.25">
      <x:c r="A404" s="35" t="s">
        <x:v>310</x:v>
      </x:c>
      <x:c r="B404" s="35" t="s">
        <x:v>34</x:v>
      </x:c>
      <x:c r="C404" s="35" t="s">
        <x:v>35</x:v>
      </x:c>
      <x:c r="D404" s="35" t="s">
        <x:v>1023</x:v>
      </x:c>
      <x:c r="E404" s="35" t="s">
        <x:v>68</x:v>
      </x:c>
      <x:c r="F404" s="36" t="s">
        <x:v>1026</x:v>
      </x:c>
      <x:c r="G404" s="35" t="s">
        <x:v>1026</x:v>
      </x:c>
      <x:c r="H404" s="35" t="n">
        <x:v>5</x:v>
      </x:c>
      <x:c r="I404" s="37">
        <x:v>43668</x:v>
      </x:c>
      <x:c r="J404" s="37" t="s">
        <x:v>378</x:v>
      </x:c>
      <x:c r="K404" s="35" t="s">
        <x:v>599</x:v>
      </x:c>
      <x:c r="L404" s="35" t="s">
        <x:v>600</x:v>
      </x:c>
      <x:c r="M404" s="37" t="s"/>
      <x:c r="N404" s="35" t="s"/>
      <x:c r="O404" s="38" t="s">
        <x:v>1027</x:v>
      </x:c>
      <x:c r="P404" s="39" t="s">
        <x:v>375</x:v>
      </x:c>
      <x:c r="Q404" s="39" t="s"/>
      <x:c r="R404" s="39" t="s"/>
      <x:c r="S404" s="39" t="s"/>
      <x:c r="T404" s="39" t="s"/>
      <x:c r="U404" s="39" t="s"/>
      <x:c r="V404" s="39" t="s"/>
      <x:c r="W404" s="39" t="s"/>
      <x:c r="X404" s="39" t="s">
        <x:v>39</x:v>
      </x:c>
      <x:c r="Y404" s="39" t="s"/>
      <x:c r="Z404" s="39" t="s"/>
      <x:c r="AA404" s="26" t="s"/>
      <x:c r="AB404" s="26" t="s"/>
      <x:c r="AC404" s="26" t="s"/>
      <x:c r="AD404" s="26" t="s"/>
      <x:c r="AE404" s="26" t="s"/>
      <x:c r="AF404" s="26" t="s"/>
      <x:c r="AG404" s="26" t="s"/>
      <x:c r="AH404" s="26" t="s"/>
    </x:row>
    <x:row r="405" spans="1:35" x14ac:dyDescent="0.25">
      <x:c r="A405" s="35" t="s">
        <x:v>310</x:v>
      </x:c>
      <x:c r="B405" s="35" t="s">
        <x:v>34</x:v>
      </x:c>
      <x:c r="C405" s="35" t="s">
        <x:v>35</x:v>
      </x:c>
      <x:c r="D405" s="35" t="s">
        <x:v>1028</x:v>
      </x:c>
      <x:c r="E405" s="35" t="s">
        <x:v>68</x:v>
      </x:c>
      <x:c r="F405" s="36" t="s">
        <x:v>1029</x:v>
      </x:c>
      <x:c r="G405" s="35" t="s">
        <x:v>1029</x:v>
      </x:c>
      <x:c r="H405" s="35" t="n">
        <x:v>5</x:v>
      </x:c>
      <x:c r="I405" s="37">
        <x:v>43668</x:v>
      </x:c>
      <x:c r="J405" s="37" t="s">
        <x:v>378</x:v>
      </x:c>
      <x:c r="K405" s="35" t="s">
        <x:v>599</x:v>
      </x:c>
      <x:c r="L405" s="35" t="s">
        <x:v>600</x:v>
      </x:c>
      <x:c r="M405" s="37" t="s"/>
      <x:c r="N405" s="35" t="s"/>
      <x:c r="O405" s="38" t="s">
        <x:v>1030</x:v>
      </x:c>
      <x:c r="P405" s="39" t="s">
        <x:v>375</x:v>
      </x:c>
      <x:c r="Q405" s="39" t="s"/>
      <x:c r="R405" s="39" t="s"/>
      <x:c r="S405" s="39" t="s"/>
      <x:c r="T405" s="39" t="s"/>
      <x:c r="U405" s="39" t="s"/>
      <x:c r="V405" s="39" t="s"/>
      <x:c r="W405" s="39" t="s"/>
      <x:c r="X405" s="39" t="s">
        <x:v>39</x:v>
      </x:c>
      <x:c r="Y405" s="39" t="s"/>
      <x:c r="Z405" s="39" t="s"/>
      <x:c r="AA405" s="26" t="s"/>
      <x:c r="AB405" s="26" t="s"/>
      <x:c r="AC405" s="26" t="s"/>
      <x:c r="AD405" s="26" t="s"/>
      <x:c r="AE405" s="26" t="s"/>
      <x:c r="AF405" s="26" t="s"/>
      <x:c r="AG405" s="26" t="s"/>
      <x:c r="AH405" s="26" t="s"/>
    </x:row>
    <x:row r="406" spans="1:35" x14ac:dyDescent="0.25">
      <x:c r="A406" s="35" t="s">
        <x:v>310</x:v>
      </x:c>
      <x:c r="B406" s="35" t="s">
        <x:v>34</x:v>
      </x:c>
      <x:c r="C406" s="35" t="s">
        <x:v>35</x:v>
      </x:c>
      <x:c r="D406" s="35" t="s">
        <x:v>1028</x:v>
      </x:c>
      <x:c r="E406" s="35" t="s">
        <x:v>68</x:v>
      </x:c>
      <x:c r="F406" s="36" t="s">
        <x:v>1031</x:v>
      </x:c>
      <x:c r="G406" s="35" t="s">
        <x:v>1031</x:v>
      </x:c>
      <x:c r="H406" s="35" t="n">
        <x:v>5</x:v>
      </x:c>
      <x:c r="I406" s="37">
        <x:v>43668</x:v>
      </x:c>
      <x:c r="J406" s="37" t="s">
        <x:v>378</x:v>
      </x:c>
      <x:c r="K406" s="35" t="s">
        <x:v>599</x:v>
      </x:c>
      <x:c r="L406" s="35" t="s">
        <x:v>600</x:v>
      </x:c>
      <x:c r="M406" s="37" t="s"/>
      <x:c r="N406" s="35" t="s"/>
      <x:c r="O406" s="38" t="s">
        <x:v>1032</x:v>
      </x:c>
      <x:c r="P406" s="39" t="s">
        <x:v>375</x:v>
      </x:c>
      <x:c r="Q406" s="39" t="s"/>
      <x:c r="R406" s="39" t="s"/>
      <x:c r="S406" s="39" t="s"/>
      <x:c r="T406" s="39" t="s"/>
      <x:c r="U406" s="39" t="s"/>
      <x:c r="V406" s="39" t="s"/>
      <x:c r="W406" s="39" t="s"/>
      <x:c r="X406" s="39" t="s">
        <x:v>39</x:v>
      </x:c>
      <x:c r="Y406" s="39" t="s"/>
      <x:c r="Z406" s="39" t="s"/>
      <x:c r="AA406" s="26" t="s"/>
      <x:c r="AB406" s="26" t="s"/>
      <x:c r="AC406" s="26" t="s"/>
      <x:c r="AD406" s="26" t="s"/>
      <x:c r="AE406" s="26" t="s"/>
      <x:c r="AF406" s="26" t="s"/>
      <x:c r="AG406" s="26" t="s"/>
      <x:c r="AH406" s="26" t="s"/>
    </x:row>
    <x:row r="407" spans="1:35" x14ac:dyDescent="0.25">
      <x:c r="A407" s="35" t="s">
        <x:v>310</x:v>
      </x:c>
      <x:c r="B407" s="35" t="s">
        <x:v>34</x:v>
      </x:c>
      <x:c r="C407" s="35" t="s">
        <x:v>35</x:v>
      </x:c>
      <x:c r="D407" s="35" t="s">
        <x:v>1033</x:v>
      </x:c>
      <x:c r="E407" s="35" t="s">
        <x:v>68</x:v>
      </x:c>
      <x:c r="F407" s="36" t="s">
        <x:v>1034</x:v>
      </x:c>
      <x:c r="G407" s="35" t="s">
        <x:v>1034</x:v>
      </x:c>
      <x:c r="H407" s="35" t="n">
        <x:v>5</x:v>
      </x:c>
      <x:c r="I407" s="37">
        <x:v>43668</x:v>
      </x:c>
      <x:c r="J407" s="37" t="s">
        <x:v>378</x:v>
      </x:c>
      <x:c r="K407" s="35" t="s">
        <x:v>599</x:v>
      </x:c>
      <x:c r="L407" s="35" t="s">
        <x:v>600</x:v>
      </x:c>
      <x:c r="M407" s="37" t="s"/>
      <x:c r="N407" s="35" t="s"/>
      <x:c r="O407" s="38" t="s">
        <x:v>1035</x:v>
      </x:c>
      <x:c r="P407" s="39" t="s">
        <x:v>375</x:v>
      </x:c>
      <x:c r="Q407" s="39" t="s"/>
      <x:c r="R407" s="39" t="s"/>
      <x:c r="S407" s="39" t="s"/>
      <x:c r="T407" s="39" t="s"/>
      <x:c r="U407" s="39" t="s"/>
      <x:c r="V407" s="39" t="s"/>
      <x:c r="W407" s="39" t="s"/>
      <x:c r="X407" s="39" t="s">
        <x:v>39</x:v>
      </x:c>
      <x:c r="Y407" s="39" t="s"/>
      <x:c r="Z407" s="39" t="s"/>
      <x:c r="AA407" s="26" t="s"/>
      <x:c r="AB407" s="26" t="s"/>
      <x:c r="AC407" s="26" t="s"/>
      <x:c r="AD407" s="26" t="s"/>
      <x:c r="AE407" s="26" t="s"/>
      <x:c r="AF407" s="26" t="s"/>
      <x:c r="AG407" s="26" t="s"/>
      <x:c r="AH407" s="26" t="s"/>
    </x:row>
    <x:row r="408" spans="1:35" x14ac:dyDescent="0.25">
      <x:c r="A408" s="35" t="s">
        <x:v>310</x:v>
      </x:c>
      <x:c r="B408" s="35" t="s">
        <x:v>34</x:v>
      </x:c>
      <x:c r="C408" s="35" t="s">
        <x:v>35</x:v>
      </x:c>
      <x:c r="D408" s="35" t="s">
        <x:v>1036</x:v>
      </x:c>
      <x:c r="E408" s="35" t="s">
        <x:v>68</x:v>
      </x:c>
      <x:c r="F408" s="36" t="s">
        <x:v>1037</x:v>
      </x:c>
      <x:c r="G408" s="35" t="s">
        <x:v>1037</x:v>
      </x:c>
      <x:c r="H408" s="35" t="n">
        <x:v>5</x:v>
      </x:c>
      <x:c r="I408" s="37">
        <x:v>43668</x:v>
      </x:c>
      <x:c r="J408" s="37" t="s">
        <x:v>378</x:v>
      </x:c>
      <x:c r="K408" s="35" t="s">
        <x:v>599</x:v>
      </x:c>
      <x:c r="L408" s="35" t="s">
        <x:v>600</x:v>
      </x:c>
      <x:c r="M408" s="37" t="s"/>
      <x:c r="N408" s="35" t="s"/>
      <x:c r="O408" s="38" t="s">
        <x:v>1038</x:v>
      </x:c>
      <x:c r="P408" s="39" t="s">
        <x:v>375</x:v>
      </x:c>
      <x:c r="Q408" s="39" t="s"/>
      <x:c r="R408" s="39" t="s"/>
      <x:c r="S408" s="39" t="s"/>
      <x:c r="T408" s="39" t="s"/>
      <x:c r="U408" s="39" t="s"/>
      <x:c r="V408" s="39" t="s"/>
      <x:c r="W408" s="39" t="s"/>
      <x:c r="X408" s="39" t="s">
        <x:v>39</x:v>
      </x:c>
      <x:c r="Y408" s="39" t="s"/>
      <x:c r="Z408" s="39" t="s"/>
      <x:c r="AA408" s="26" t="s"/>
      <x:c r="AB408" s="26" t="s"/>
      <x:c r="AC408" s="26" t="s"/>
      <x:c r="AD408" s="26" t="s"/>
      <x:c r="AE408" s="26" t="s"/>
      <x:c r="AF408" s="26" t="s"/>
      <x:c r="AG408" s="26" t="s"/>
      <x:c r="AH408" s="26" t="s"/>
    </x:row>
    <x:row r="409" spans="1:35" x14ac:dyDescent="0.25">
      <x:c r="A409" s="35" t="s">
        <x:v>310</x:v>
      </x:c>
      <x:c r="B409" s="35" t="s">
        <x:v>34</x:v>
      </x:c>
      <x:c r="C409" s="35" t="s">
        <x:v>35</x:v>
      </x:c>
      <x:c r="D409" s="35" t="s">
        <x:v>649</x:v>
      </x:c>
      <x:c r="E409" s="35" t="s">
        <x:v>68</x:v>
      </x:c>
      <x:c r="F409" s="36" t="s">
        <x:v>1039</x:v>
      </x:c>
      <x:c r="G409" s="35" t="s">
        <x:v>1039</x:v>
      </x:c>
      <x:c r="H409" s="35" t="n">
        <x:v>5</x:v>
      </x:c>
      <x:c r="I409" s="37">
        <x:v>43668</x:v>
      </x:c>
      <x:c r="J409" s="37" t="s">
        <x:v>378</x:v>
      </x:c>
      <x:c r="K409" s="35" t="s">
        <x:v>599</x:v>
      </x:c>
      <x:c r="L409" s="35" t="s">
        <x:v>600</x:v>
      </x:c>
      <x:c r="M409" s="37" t="s"/>
      <x:c r="N409" s="35" t="s"/>
      <x:c r="O409" s="38" t="s">
        <x:v>1040</x:v>
      </x:c>
      <x:c r="P409" s="39" t="s">
        <x:v>375</x:v>
      </x:c>
      <x:c r="Q409" s="39" t="s"/>
      <x:c r="R409" s="39" t="s"/>
      <x:c r="S409" s="39" t="s"/>
      <x:c r="T409" s="39" t="s"/>
      <x:c r="U409" s="39" t="s"/>
      <x:c r="V409" s="39" t="s"/>
      <x:c r="W409" s="39" t="s"/>
      <x:c r="X409" s="39" t="s">
        <x:v>39</x:v>
      </x:c>
      <x:c r="Y409" s="39" t="s"/>
      <x:c r="Z409" s="39" t="s"/>
      <x:c r="AA409" s="26" t="s"/>
      <x:c r="AB409" s="26" t="s"/>
      <x:c r="AC409" s="26" t="s"/>
      <x:c r="AD409" s="26" t="s"/>
      <x:c r="AE409" s="26" t="s"/>
      <x:c r="AF409" s="26" t="s"/>
      <x:c r="AG409" s="26" t="s"/>
      <x:c r="AH409" s="26" t="s"/>
    </x:row>
    <x:row r="410" spans="1:35" x14ac:dyDescent="0.25">
      <x:c r="A410" s="35" t="s">
        <x:v>310</x:v>
      </x:c>
      <x:c r="B410" s="35" t="s">
        <x:v>34</x:v>
      </x:c>
      <x:c r="C410" s="35" t="s">
        <x:v>35</x:v>
      </x:c>
      <x:c r="D410" s="35" t="s">
        <x:v>1041</x:v>
      </x:c>
      <x:c r="E410" s="35" t="s">
        <x:v>68</x:v>
      </x:c>
      <x:c r="F410" s="36" t="s">
        <x:v>1042</x:v>
      </x:c>
      <x:c r="G410" s="35" t="s">
        <x:v>1042</x:v>
      </x:c>
      <x:c r="H410" s="35" t="n">
        <x:v>5</x:v>
      </x:c>
      <x:c r="I410" s="37">
        <x:v>43668</x:v>
      </x:c>
      <x:c r="J410" s="37" t="s">
        <x:v>378</x:v>
      </x:c>
      <x:c r="K410" s="35" t="s">
        <x:v>599</x:v>
      </x:c>
      <x:c r="L410" s="35" t="s">
        <x:v>600</x:v>
      </x:c>
      <x:c r="M410" s="37" t="s"/>
      <x:c r="N410" s="35" t="s"/>
      <x:c r="O410" s="38" t="s">
        <x:v>1043</x:v>
      </x:c>
      <x:c r="P410" s="39" t="s">
        <x:v>375</x:v>
      </x:c>
      <x:c r="Q410" s="39" t="s"/>
      <x:c r="R410" s="39" t="s"/>
      <x:c r="S410" s="39" t="s"/>
      <x:c r="T410" s="39" t="s"/>
      <x:c r="U410" s="39" t="s"/>
      <x:c r="V410" s="39" t="s"/>
      <x:c r="W410" s="39" t="s"/>
      <x:c r="X410" s="39" t="s">
        <x:v>39</x:v>
      </x:c>
      <x:c r="Y410" s="39" t="s"/>
      <x:c r="Z410" s="39" t="s"/>
      <x:c r="AA410" s="26" t="s"/>
      <x:c r="AB410" s="26" t="s"/>
      <x:c r="AC410" s="26" t="s"/>
      <x:c r="AD410" s="26" t="s"/>
      <x:c r="AE410" s="26" t="s"/>
      <x:c r="AF410" s="26" t="s"/>
      <x:c r="AG410" s="26" t="s"/>
      <x:c r="AH410" s="26" t="s"/>
    </x:row>
    <x:row r="411" spans="1:35" x14ac:dyDescent="0.25">
      <x:c r="A411" s="35" t="s">
        <x:v>310</x:v>
      </x:c>
      <x:c r="B411" s="35" t="s">
        <x:v>34</x:v>
      </x:c>
      <x:c r="C411" s="35" t="s">
        <x:v>35</x:v>
      </x:c>
      <x:c r="D411" s="35" t="s">
        <x:v>1012</x:v>
      </x:c>
      <x:c r="E411" s="35" t="s">
        <x:v>68</x:v>
      </x:c>
      <x:c r="F411" s="36" t="s">
        <x:v>1044</x:v>
      </x:c>
      <x:c r="G411" s="35" t="s">
        <x:v>1044</x:v>
      </x:c>
      <x:c r="H411" s="35" t="n">
        <x:v>5</x:v>
      </x:c>
      <x:c r="I411" s="37">
        <x:v>43668</x:v>
      </x:c>
      <x:c r="J411" s="37" t="s">
        <x:v>378</x:v>
      </x:c>
      <x:c r="K411" s="35" t="s">
        <x:v>599</x:v>
      </x:c>
      <x:c r="L411" s="35" t="s">
        <x:v>600</x:v>
      </x:c>
      <x:c r="M411" s="37" t="s"/>
      <x:c r="N411" s="35" t="s"/>
      <x:c r="O411" s="38" t="s">
        <x:v>1045</x:v>
      </x:c>
      <x:c r="P411" s="39" t="s">
        <x:v>375</x:v>
      </x:c>
      <x:c r="Q411" s="39" t="s"/>
      <x:c r="R411" s="39" t="s"/>
      <x:c r="S411" s="39" t="s"/>
      <x:c r="T411" s="39" t="s"/>
      <x:c r="U411" s="39" t="s"/>
      <x:c r="V411" s="39" t="s"/>
      <x:c r="W411" s="39" t="s"/>
      <x:c r="X411" s="39" t="s">
        <x:v>39</x:v>
      </x:c>
      <x:c r="Y411" s="39" t="s"/>
      <x:c r="Z411" s="39" t="s"/>
      <x:c r="AA411" s="26" t="s"/>
      <x:c r="AB411" s="26" t="s"/>
      <x:c r="AC411" s="26" t="s"/>
      <x:c r="AD411" s="26" t="s"/>
      <x:c r="AE411" s="26" t="s"/>
      <x:c r="AF411" s="26" t="s"/>
      <x:c r="AG411" s="26" t="s"/>
      <x:c r="AH411" s="26" t="s"/>
    </x:row>
    <x:row r="412" spans="1:35" x14ac:dyDescent="0.25">
      <x:c r="A412" s="35" t="s">
        <x:v>310</x:v>
      </x:c>
      <x:c r="B412" s="35" t="s">
        <x:v>34</x:v>
      </x:c>
      <x:c r="C412" s="35" t="s">
        <x:v>35</x:v>
      </x:c>
      <x:c r="D412" s="35" t="s">
        <x:v>1012</x:v>
      </x:c>
      <x:c r="E412" s="35" t="s">
        <x:v>68</x:v>
      </x:c>
      <x:c r="F412" s="36" t="s">
        <x:v>1046</x:v>
      </x:c>
      <x:c r="G412" s="35" t="s">
        <x:v>1046</x:v>
      </x:c>
      <x:c r="H412" s="35" t="n">
        <x:v>5</x:v>
      </x:c>
      <x:c r="I412" s="37">
        <x:v>43668</x:v>
      </x:c>
      <x:c r="J412" s="37" t="s">
        <x:v>378</x:v>
      </x:c>
      <x:c r="K412" s="35" t="s">
        <x:v>599</x:v>
      </x:c>
      <x:c r="L412" s="35" t="s">
        <x:v>600</x:v>
      </x:c>
      <x:c r="M412" s="37" t="s"/>
      <x:c r="N412" s="35" t="s"/>
      <x:c r="O412" s="38" t="s">
        <x:v>1047</x:v>
      </x:c>
      <x:c r="P412" s="39" t="s">
        <x:v>375</x:v>
      </x:c>
      <x:c r="Q412" s="39" t="s"/>
      <x:c r="R412" s="39" t="s"/>
      <x:c r="S412" s="39" t="s"/>
      <x:c r="T412" s="39" t="s"/>
      <x:c r="U412" s="39" t="s"/>
      <x:c r="V412" s="39" t="s"/>
      <x:c r="W412" s="39" t="s"/>
      <x:c r="X412" s="39" t="s">
        <x:v>39</x:v>
      </x:c>
      <x:c r="Y412" s="39" t="s"/>
      <x:c r="Z412" s="39" t="s"/>
      <x:c r="AA412" s="26" t="s"/>
      <x:c r="AB412" s="26" t="s"/>
      <x:c r="AC412" s="26" t="s"/>
      <x:c r="AD412" s="26" t="s"/>
      <x:c r="AE412" s="26" t="s"/>
      <x:c r="AF412" s="26" t="s"/>
      <x:c r="AG412" s="26" t="s"/>
      <x:c r="AH412" s="26" t="s"/>
    </x:row>
    <x:row r="413" spans="1:35" x14ac:dyDescent="0.25">
      <x:c r="A413" s="35" t="s">
        <x:v>310</x:v>
      </x:c>
      <x:c r="B413" s="35" t="s">
        <x:v>34</x:v>
      </x:c>
      <x:c r="C413" s="35" t="s">
        <x:v>35</x:v>
      </x:c>
      <x:c r="D413" s="35" t="s">
        <x:v>1012</x:v>
      </x:c>
      <x:c r="E413" s="35" t="s">
        <x:v>68</x:v>
      </x:c>
      <x:c r="F413" s="36" t="s">
        <x:v>1048</x:v>
      </x:c>
      <x:c r="G413" s="35" t="s">
        <x:v>1048</x:v>
      </x:c>
      <x:c r="H413" s="35" t="n">
        <x:v>5</x:v>
      </x:c>
      <x:c r="I413" s="37">
        <x:v>43668</x:v>
      </x:c>
      <x:c r="J413" s="37" t="s">
        <x:v>378</x:v>
      </x:c>
      <x:c r="K413" s="35" t="s">
        <x:v>599</x:v>
      </x:c>
      <x:c r="L413" s="35" t="s">
        <x:v>600</x:v>
      </x:c>
      <x:c r="M413" s="37" t="s"/>
      <x:c r="N413" s="35" t="s"/>
      <x:c r="O413" s="38" t="s">
        <x:v>1049</x:v>
      </x:c>
      <x:c r="P413" s="39" t="s">
        <x:v>375</x:v>
      </x:c>
      <x:c r="Q413" s="39" t="s"/>
      <x:c r="R413" s="39" t="s"/>
      <x:c r="S413" s="39" t="s"/>
      <x:c r="T413" s="39" t="s"/>
      <x:c r="U413" s="39" t="s"/>
      <x:c r="V413" s="39" t="s"/>
      <x:c r="W413" s="39" t="s"/>
      <x:c r="X413" s="39" t="s">
        <x:v>39</x:v>
      </x:c>
      <x:c r="Y413" s="39" t="s"/>
      <x:c r="Z413" s="39" t="s"/>
      <x:c r="AA413" s="26" t="s"/>
      <x:c r="AB413" s="26" t="s"/>
      <x:c r="AC413" s="26" t="s"/>
      <x:c r="AD413" s="26" t="s"/>
      <x:c r="AE413" s="26" t="s"/>
      <x:c r="AF413" s="26" t="s"/>
      <x:c r="AG413" s="26" t="s"/>
      <x:c r="AH413" s="26" t="s"/>
    </x:row>
    <x:row r="414" spans="1:35" x14ac:dyDescent="0.25">
      <x:c r="A414" s="35" t="s">
        <x:v>310</x:v>
      </x:c>
      <x:c r="B414" s="35" t="s">
        <x:v>34</x:v>
      </x:c>
      <x:c r="C414" s="35" t="s">
        <x:v>35</x:v>
      </x:c>
      <x:c r="D414" s="35" t="s">
        <x:v>1012</x:v>
      </x:c>
      <x:c r="E414" s="35" t="s">
        <x:v>68</x:v>
      </x:c>
      <x:c r="F414" s="36" t="s">
        <x:v>1050</x:v>
      </x:c>
      <x:c r="G414" s="35" t="s">
        <x:v>1050</x:v>
      </x:c>
      <x:c r="H414" s="35" t="n">
        <x:v>5</x:v>
      </x:c>
      <x:c r="I414" s="37">
        <x:v>43668</x:v>
      </x:c>
      <x:c r="J414" s="37" t="s">
        <x:v>378</x:v>
      </x:c>
      <x:c r="K414" s="35" t="s">
        <x:v>599</x:v>
      </x:c>
      <x:c r="L414" s="35" t="s">
        <x:v>600</x:v>
      </x:c>
      <x:c r="M414" s="37" t="s"/>
      <x:c r="N414" s="35" t="s"/>
      <x:c r="O414" s="38" t="s">
        <x:v>1051</x:v>
      </x:c>
      <x:c r="P414" s="39" t="s">
        <x:v>375</x:v>
      </x:c>
      <x:c r="Q414" s="39" t="s"/>
      <x:c r="R414" s="39" t="s"/>
      <x:c r="S414" s="39" t="s"/>
      <x:c r="T414" s="39" t="s"/>
      <x:c r="U414" s="39" t="s"/>
      <x:c r="V414" s="39" t="s"/>
      <x:c r="W414" s="39" t="s"/>
      <x:c r="X414" s="39" t="s">
        <x:v>39</x:v>
      </x:c>
      <x:c r="Y414" s="39" t="s"/>
      <x:c r="Z414" s="39" t="s"/>
      <x:c r="AA414" s="26" t="s"/>
      <x:c r="AB414" s="26" t="s"/>
      <x:c r="AC414" s="26" t="s"/>
      <x:c r="AD414" s="26" t="s"/>
      <x:c r="AE414" s="26" t="s"/>
      <x:c r="AF414" s="26" t="s"/>
      <x:c r="AG414" s="26" t="s"/>
      <x:c r="AH414" s="26" t="s"/>
    </x:row>
    <x:row r="415" spans="1:35" x14ac:dyDescent="0.25">
      <x:c r="A415" s="35" t="s">
        <x:v>310</x:v>
      </x:c>
      <x:c r="B415" s="35" t="s">
        <x:v>34</x:v>
      </x:c>
      <x:c r="C415" s="35" t="s">
        <x:v>35</x:v>
      </x:c>
      <x:c r="D415" s="35" t="s">
        <x:v>1052</x:v>
      </x:c>
      <x:c r="E415" s="35" t="s">
        <x:v>68</x:v>
      </x:c>
      <x:c r="F415" s="36" t="s">
        <x:v>1053</x:v>
      </x:c>
      <x:c r="G415" s="35" t="s">
        <x:v>1053</x:v>
      </x:c>
      <x:c r="H415" s="35" t="n">
        <x:v>5</x:v>
      </x:c>
      <x:c r="I415" s="37">
        <x:v>43668</x:v>
      </x:c>
      <x:c r="J415" s="37" t="s">
        <x:v>371</x:v>
      </x:c>
      <x:c r="K415" s="35" t="s">
        <x:v>372</x:v>
      </x:c>
      <x:c r="L415" s="35" t="s">
        <x:v>373</x:v>
      </x:c>
      <x:c r="M415" s="37" t="s"/>
      <x:c r="N415" s="35" t="s"/>
      <x:c r="O415" s="38" t="s">
        <x:v>1054</x:v>
      </x:c>
      <x:c r="P415" s="39" t="s">
        <x:v>375</x:v>
      </x:c>
      <x:c r="Q415" s="39" t="s"/>
      <x:c r="R415" s="39" t="s"/>
      <x:c r="S415" s="39" t="s"/>
      <x:c r="T415" s="39" t="s"/>
      <x:c r="U415" s="39" t="s"/>
      <x:c r="V415" s="39" t="s"/>
      <x:c r="W415" s="39" t="s"/>
      <x:c r="X415" s="39" t="s">
        <x:v>39</x:v>
      </x:c>
      <x:c r="Y415" s="40">
        <x:v>43601</x:v>
      </x:c>
      <x:c r="Z415" s="39" t="s"/>
      <x:c r="AA415" s="26" t="s"/>
      <x:c r="AB415" s="26" t="s"/>
      <x:c r="AC415" s="26" t="s"/>
      <x:c r="AD415" s="26" t="s"/>
      <x:c r="AE415" s="26" t="s"/>
      <x:c r="AF415" s="26" t="s"/>
      <x:c r="AG415" s="26" t="s"/>
      <x:c r="AH415" s="26" t="s"/>
    </x:row>
    <x:row r="416" spans="1:35" x14ac:dyDescent="0.25">
      <x:c r="A416" s="35" t="s">
        <x:v>310</x:v>
      </x:c>
      <x:c r="B416" s="35" t="s">
        <x:v>34</x:v>
      </x:c>
      <x:c r="C416" s="35" t="s">
        <x:v>35</x:v>
      </x:c>
      <x:c r="D416" s="35" t="s">
        <x:v>1055</x:v>
      </x:c>
      <x:c r="E416" s="35" t="s">
        <x:v>68</x:v>
      </x:c>
      <x:c r="F416" s="36" t="s">
        <x:v>1056</x:v>
      </x:c>
      <x:c r="G416" s="35" t="s">
        <x:v>1056</x:v>
      </x:c>
      <x:c r="H416" s="35" t="n">
        <x:v>5</x:v>
      </x:c>
      <x:c r="I416" s="37">
        <x:v>43668</x:v>
      </x:c>
      <x:c r="J416" s="37" t="s">
        <x:v>378</x:v>
      </x:c>
      <x:c r="K416" s="35" t="s">
        <x:v>599</x:v>
      </x:c>
      <x:c r="L416" s="35" t="s">
        <x:v>600</x:v>
      </x:c>
      <x:c r="M416" s="37" t="s"/>
      <x:c r="N416" s="35" t="s"/>
      <x:c r="O416" s="38" t="s">
        <x:v>1057</x:v>
      </x:c>
      <x:c r="P416" s="39" t="s">
        <x:v>375</x:v>
      </x:c>
      <x:c r="Q416" s="39" t="s"/>
      <x:c r="R416" s="39" t="s"/>
      <x:c r="S416" s="39" t="s"/>
      <x:c r="T416" s="39" t="s"/>
      <x:c r="U416" s="39" t="s"/>
      <x:c r="V416" s="39" t="s"/>
      <x:c r="W416" s="39" t="s"/>
      <x:c r="X416" s="39" t="s">
        <x:v>39</x:v>
      </x:c>
      <x:c r="Y416" s="39" t="s"/>
      <x:c r="Z416" s="39" t="s"/>
      <x:c r="AA416" s="26" t="s"/>
      <x:c r="AB416" s="26" t="s"/>
      <x:c r="AC416" s="26" t="s"/>
      <x:c r="AD416" s="26" t="s"/>
      <x:c r="AE416" s="26" t="s"/>
      <x:c r="AF416" s="26" t="s"/>
      <x:c r="AG416" s="26" t="s"/>
      <x:c r="AH416" s="26" t="s"/>
    </x:row>
    <x:row r="417" spans="1:35" x14ac:dyDescent="0.25">
      <x:c r="A417" s="35" t="s">
        <x:v>310</x:v>
      </x:c>
      <x:c r="B417" s="35" t="s">
        <x:v>34</x:v>
      </x:c>
      <x:c r="C417" s="35" t="s">
        <x:v>35</x:v>
      </x:c>
      <x:c r="D417" s="35" t="s">
        <x:v>1058</x:v>
      </x:c>
      <x:c r="E417" s="35" t="s">
        <x:v>68</x:v>
      </x:c>
      <x:c r="F417" s="36" t="s">
        <x:v>1059</x:v>
      </x:c>
      <x:c r="G417" s="35" t="s">
        <x:v>1059</x:v>
      </x:c>
      <x:c r="H417" s="35" t="n">
        <x:v>5</x:v>
      </x:c>
      <x:c r="I417" s="37">
        <x:v>43668</x:v>
      </x:c>
      <x:c r="J417" s="37" t="s">
        <x:v>378</x:v>
      </x:c>
      <x:c r="K417" s="35" t="s">
        <x:v>599</x:v>
      </x:c>
      <x:c r="L417" s="35" t="s">
        <x:v>600</x:v>
      </x:c>
      <x:c r="M417" s="37" t="s"/>
      <x:c r="N417" s="35" t="s"/>
      <x:c r="O417" s="38" t="s">
        <x:v>1060</x:v>
      </x:c>
      <x:c r="P417" s="39" t="s">
        <x:v>375</x:v>
      </x:c>
      <x:c r="Q417" s="39" t="s"/>
      <x:c r="R417" s="39" t="s"/>
      <x:c r="S417" s="39" t="s"/>
      <x:c r="T417" s="39" t="s"/>
      <x:c r="U417" s="39" t="s"/>
      <x:c r="V417" s="39" t="s"/>
      <x:c r="W417" s="39" t="s"/>
      <x:c r="X417" s="39" t="s">
        <x:v>39</x:v>
      </x:c>
      <x:c r="Y417" s="39" t="s"/>
      <x:c r="Z417" s="39" t="s"/>
      <x:c r="AA417" s="26" t="s"/>
      <x:c r="AB417" s="26" t="s"/>
      <x:c r="AC417" s="26" t="s"/>
      <x:c r="AD417" s="26" t="s"/>
      <x:c r="AE417" s="26" t="s"/>
      <x:c r="AF417" s="26" t="s"/>
      <x:c r="AG417" s="26" t="s"/>
      <x:c r="AH417" s="26" t="s"/>
    </x:row>
    <x:row r="418" spans="1:35" x14ac:dyDescent="0.25">
      <x:c r="A418" s="35" t="s">
        <x:v>310</x:v>
      </x:c>
      <x:c r="B418" s="35" t="s">
        <x:v>34</x:v>
      </x:c>
      <x:c r="C418" s="35" t="s">
        <x:v>35</x:v>
      </x:c>
      <x:c r="D418" s="35" t="s">
        <x:v>1061</x:v>
      </x:c>
      <x:c r="E418" s="35" t="s">
        <x:v>1062</x:v>
      </x:c>
      <x:c r="F418" s="36" t="s">
        <x:v>1063</x:v>
      </x:c>
      <x:c r="G418" s="35" t="s">
        <x:v>1063</x:v>
      </x:c>
      <x:c r="H418" s="35" t="n">
        <x:v>5</x:v>
      </x:c>
      <x:c r="I418" s="37">
        <x:v>43668</x:v>
      </x:c>
      <x:c r="J418" s="37" t="s">
        <x:v>378</x:v>
      </x:c>
      <x:c r="K418" s="35" t="s">
        <x:v>599</x:v>
      </x:c>
      <x:c r="L418" s="35" t="s">
        <x:v>600</x:v>
      </x:c>
      <x:c r="M418" s="37" t="s"/>
      <x:c r="N418" s="35" t="s"/>
      <x:c r="O418" s="38" t="s">
        <x:v>1064</x:v>
      </x:c>
      <x:c r="P418" s="39" t="s">
        <x:v>375</x:v>
      </x:c>
      <x:c r="Q418" s="39" t="s"/>
      <x:c r="R418" s="39" t="s"/>
      <x:c r="S418" s="39" t="s"/>
      <x:c r="T418" s="39" t="s"/>
      <x:c r="U418" s="39" t="s"/>
      <x:c r="V418" s="39" t="s"/>
      <x:c r="W418" s="39" t="s"/>
      <x:c r="X418" s="39" t="s">
        <x:v>39</x:v>
      </x:c>
      <x:c r="Y418" s="39" t="s"/>
      <x:c r="Z418" s="39" t="s"/>
      <x:c r="AA418" s="26" t="s"/>
      <x:c r="AB418" s="26" t="s"/>
      <x:c r="AC418" s="26" t="s"/>
      <x:c r="AD418" s="26" t="s"/>
      <x:c r="AE418" s="26" t="s"/>
      <x:c r="AF418" s="26" t="s"/>
      <x:c r="AG418" s="26" t="s"/>
      <x:c r="AH418" s="26" t="s"/>
    </x:row>
    <x:row r="419" spans="1:35" x14ac:dyDescent="0.25">
      <x:c r="A419" s="35" t="s">
        <x:v>310</x:v>
      </x:c>
      <x:c r="B419" s="35" t="s">
        <x:v>34</x:v>
      </x:c>
      <x:c r="C419" s="35" t="s">
        <x:v>35</x:v>
      </x:c>
      <x:c r="D419" s="35" t="s">
        <x:v>1065</x:v>
      </x:c>
      <x:c r="E419" s="35" t="s">
        <x:v>68</x:v>
      </x:c>
      <x:c r="F419" s="36" t="s">
        <x:v>1066</x:v>
      </x:c>
      <x:c r="G419" s="35" t="s">
        <x:v>1066</x:v>
      </x:c>
      <x:c r="H419" s="35" t="n">
        <x:v>5</x:v>
      </x:c>
      <x:c r="I419" s="37">
        <x:v>43668</x:v>
      </x:c>
      <x:c r="J419" s="37" t="s">
        <x:v>371</x:v>
      </x:c>
      <x:c r="K419" s="35" t="s">
        <x:v>372</x:v>
      </x:c>
      <x:c r="L419" s="35" t="s">
        <x:v>647</x:v>
      </x:c>
      <x:c r="M419" s="37" t="s"/>
      <x:c r="N419" s="35" t="s"/>
      <x:c r="O419" s="38" t="s">
        <x:v>1067</x:v>
      </x:c>
      <x:c r="P419" s="39" t="s">
        <x:v>375</x:v>
      </x:c>
      <x:c r="Q419" s="39" t="s"/>
      <x:c r="R419" s="39" t="s"/>
      <x:c r="S419" s="39" t="s"/>
      <x:c r="T419" s="39" t="s"/>
      <x:c r="U419" s="39" t="s"/>
      <x:c r="V419" s="39" t="s"/>
      <x:c r="W419" s="39" t="s"/>
      <x:c r="X419" s="39" t="s">
        <x:v>39</x:v>
      </x:c>
      <x:c r="Y419" s="39" t="s"/>
      <x:c r="Z419" s="39" t="s"/>
      <x:c r="AA419" s="26" t="s"/>
      <x:c r="AB419" s="26" t="s"/>
      <x:c r="AC419" s="26" t="s"/>
      <x:c r="AD419" s="26" t="s"/>
      <x:c r="AE419" s="26" t="s"/>
      <x:c r="AF419" s="26" t="s"/>
      <x:c r="AG419" s="26" t="s"/>
      <x:c r="AH419" s="26" t="s"/>
    </x:row>
    <x:row r="420" spans="1:35" x14ac:dyDescent="0.25">
      <x:c r="A420" s="35" t="s">
        <x:v>310</x:v>
      </x:c>
      <x:c r="B420" s="35" t="s">
        <x:v>34</x:v>
      </x:c>
      <x:c r="C420" s="35" t="s">
        <x:v>35</x:v>
      </x:c>
      <x:c r="D420" s="35" t="s">
        <x:v>1068</x:v>
      </x:c>
      <x:c r="E420" s="35" t="s">
        <x:v>68</x:v>
      </x:c>
      <x:c r="F420" s="36" t="s">
        <x:v>1069</x:v>
      </x:c>
      <x:c r="G420" s="35" t="s">
        <x:v>1069</x:v>
      </x:c>
      <x:c r="H420" s="35" t="n">
        <x:v>5</x:v>
      </x:c>
      <x:c r="I420" s="37">
        <x:v>43668</x:v>
      </x:c>
      <x:c r="J420" s="37" t="s">
        <x:v>371</x:v>
      </x:c>
      <x:c r="K420" s="35" t="s">
        <x:v>372</x:v>
      </x:c>
      <x:c r="L420" s="35" t="s">
        <x:v>647</x:v>
      </x:c>
      <x:c r="M420" s="37" t="s"/>
      <x:c r="N420" s="35" t="s"/>
      <x:c r="O420" s="38" t="s">
        <x:v>1070</x:v>
      </x:c>
      <x:c r="P420" s="39" t="s">
        <x:v>375</x:v>
      </x:c>
      <x:c r="Q420" s="39" t="s"/>
      <x:c r="R420" s="39" t="s"/>
      <x:c r="S420" s="39" t="s"/>
      <x:c r="T420" s="39" t="s"/>
      <x:c r="U420" s="39" t="s"/>
      <x:c r="V420" s="39" t="s"/>
      <x:c r="W420" s="39" t="s"/>
      <x:c r="X420" s="39" t="s">
        <x:v>39</x:v>
      </x:c>
      <x:c r="Y420" s="39" t="s"/>
      <x:c r="Z420" s="39" t="s"/>
      <x:c r="AA420" s="26" t="s"/>
      <x:c r="AB420" s="26" t="s"/>
      <x:c r="AC420" s="26" t="s"/>
      <x:c r="AD420" s="26" t="s"/>
      <x:c r="AE420" s="26" t="s"/>
      <x:c r="AF420" s="26" t="s"/>
      <x:c r="AG420" s="26" t="s"/>
      <x:c r="AH420" s="26" t="s"/>
    </x:row>
    <x:row r="421" spans="1:35" x14ac:dyDescent="0.25">
      <x:c r="A421" s="35" t="s">
        <x:v>310</x:v>
      </x:c>
      <x:c r="B421" s="35" t="s">
        <x:v>34</x:v>
      </x:c>
      <x:c r="C421" s="35" t="s">
        <x:v>35</x:v>
      </x:c>
      <x:c r="D421" s="35" t="s">
        <x:v>1071</x:v>
      </x:c>
      <x:c r="E421" s="35" t="s">
        <x:v>68</x:v>
      </x:c>
      <x:c r="F421" s="36" t="s">
        <x:v>1072</x:v>
      </x:c>
      <x:c r="G421" s="35" t="s">
        <x:v>1072</x:v>
      </x:c>
      <x:c r="H421" s="35" t="n">
        <x:v>5</x:v>
      </x:c>
      <x:c r="I421" s="37">
        <x:v>43668</x:v>
      </x:c>
      <x:c r="J421" s="37" t="s">
        <x:v>378</x:v>
      </x:c>
      <x:c r="K421" s="35" t="s">
        <x:v>599</x:v>
      </x:c>
      <x:c r="L421" s="35" t="s">
        <x:v>600</x:v>
      </x:c>
      <x:c r="M421" s="37" t="s"/>
      <x:c r="N421" s="35" t="s"/>
      <x:c r="O421" s="38" t="s">
        <x:v>1073</x:v>
      </x:c>
      <x:c r="P421" s="39" t="s">
        <x:v>375</x:v>
      </x:c>
      <x:c r="Q421" s="39" t="s"/>
      <x:c r="R421" s="39" t="s"/>
      <x:c r="S421" s="39" t="s"/>
      <x:c r="T421" s="39" t="s"/>
      <x:c r="U421" s="39" t="s"/>
      <x:c r="V421" s="39" t="s"/>
      <x:c r="W421" s="39" t="s"/>
      <x:c r="X421" s="39" t="s">
        <x:v>39</x:v>
      </x:c>
      <x:c r="Y421" s="39" t="s"/>
      <x:c r="Z421" s="39" t="s"/>
      <x:c r="AA421" s="26" t="s"/>
      <x:c r="AB421" s="26" t="s"/>
      <x:c r="AC421" s="26" t="s"/>
      <x:c r="AD421" s="26" t="s"/>
      <x:c r="AE421" s="26" t="s"/>
      <x:c r="AF421" s="26" t="s"/>
      <x:c r="AG421" s="26" t="s"/>
      <x:c r="AH421" s="26" t="s"/>
    </x:row>
    <x:row r="422" spans="1:35" x14ac:dyDescent="0.25">
      <x:c r="A422" s="35" t="s">
        <x:v>310</x:v>
      </x:c>
      <x:c r="B422" s="35" t="s">
        <x:v>34</x:v>
      </x:c>
      <x:c r="C422" s="35" t="s">
        <x:v>35</x:v>
      </x:c>
      <x:c r="D422" s="35" t="s">
        <x:v>812</x:v>
      </x:c>
      <x:c r="E422" s="35" t="s">
        <x:v>68</x:v>
      </x:c>
      <x:c r="F422" s="36" t="s">
        <x:v>1074</x:v>
      </x:c>
      <x:c r="G422" s="35" t="s">
        <x:v>1074</x:v>
      </x:c>
      <x:c r="H422" s="35" t="n">
        <x:v>5</x:v>
      </x:c>
      <x:c r="I422" s="37">
        <x:v>43668</x:v>
      </x:c>
      <x:c r="J422" s="37" t="s">
        <x:v>378</x:v>
      </x:c>
      <x:c r="K422" s="35" t="s">
        <x:v>599</x:v>
      </x:c>
      <x:c r="L422" s="35" t="s">
        <x:v>600</x:v>
      </x:c>
      <x:c r="M422" s="37" t="s"/>
      <x:c r="N422" s="35" t="s"/>
      <x:c r="O422" s="38" t="s">
        <x:v>1075</x:v>
      </x:c>
      <x:c r="P422" s="39" t="s">
        <x:v>375</x:v>
      </x:c>
      <x:c r="Q422" s="39" t="s"/>
      <x:c r="R422" s="39" t="s"/>
      <x:c r="S422" s="39" t="s"/>
      <x:c r="T422" s="39" t="s"/>
      <x:c r="U422" s="39" t="s"/>
      <x:c r="V422" s="39" t="s"/>
      <x:c r="W422" s="39" t="s"/>
      <x:c r="X422" s="39" t="s">
        <x:v>39</x:v>
      </x:c>
      <x:c r="Y422" s="39" t="s"/>
      <x:c r="Z422" s="39" t="s"/>
      <x:c r="AA422" s="26" t="s"/>
      <x:c r="AB422" s="26" t="s"/>
      <x:c r="AC422" s="26" t="s"/>
      <x:c r="AD422" s="26" t="s"/>
      <x:c r="AE422" s="26" t="s"/>
      <x:c r="AF422" s="26" t="s"/>
      <x:c r="AG422" s="26" t="s"/>
      <x:c r="AH422" s="26" t="s"/>
    </x:row>
    <x:row r="423" spans="1:35" x14ac:dyDescent="0.25">
      <x:c r="A423" s="35" t="s">
        <x:v>310</x:v>
      </x:c>
      <x:c r="B423" s="35" t="s">
        <x:v>34</x:v>
      </x:c>
      <x:c r="C423" s="35" t="s">
        <x:v>35</x:v>
      </x:c>
      <x:c r="D423" s="35" t="s">
        <x:v>812</x:v>
      </x:c>
      <x:c r="E423" s="35" t="s">
        <x:v>142</x:v>
      </x:c>
      <x:c r="F423" s="36" t="s">
        <x:v>1076</x:v>
      </x:c>
      <x:c r="G423" s="35" t="s">
        <x:v>1076</x:v>
      </x:c>
      <x:c r="H423" s="35" t="n">
        <x:v>5</x:v>
      </x:c>
      <x:c r="I423" s="37">
        <x:v>43668</x:v>
      </x:c>
      <x:c r="J423" s="37" t="s">
        <x:v>378</x:v>
      </x:c>
      <x:c r="K423" s="35" t="s">
        <x:v>599</x:v>
      </x:c>
      <x:c r="L423" s="35" t="s">
        <x:v>600</x:v>
      </x:c>
      <x:c r="M423" s="37" t="s"/>
      <x:c r="N423" s="35" t="s"/>
      <x:c r="O423" s="38" t="s">
        <x:v>1077</x:v>
      </x:c>
      <x:c r="P423" s="39" t="s">
        <x:v>375</x:v>
      </x:c>
      <x:c r="Q423" s="39" t="s"/>
      <x:c r="R423" s="39" t="s"/>
      <x:c r="S423" s="39" t="s"/>
      <x:c r="T423" s="39" t="s"/>
      <x:c r="U423" s="39" t="s"/>
      <x:c r="V423" s="39" t="s"/>
      <x:c r="W423" s="39" t="s"/>
      <x:c r="X423" s="39" t="s">
        <x:v>39</x:v>
      </x:c>
      <x:c r="Y423" s="39" t="s"/>
      <x:c r="Z423" s="39" t="s"/>
      <x:c r="AA423" s="26" t="s"/>
      <x:c r="AB423" s="26" t="s"/>
      <x:c r="AC423" s="26" t="s"/>
      <x:c r="AD423" s="26" t="s"/>
      <x:c r="AE423" s="26" t="s"/>
      <x:c r="AF423" s="26" t="s"/>
      <x:c r="AG423" s="26" t="s"/>
      <x:c r="AH423" s="26" t="s"/>
    </x:row>
    <x:row r="424" spans="1:35" x14ac:dyDescent="0.25">
      <x:c r="A424" s="35" t="s">
        <x:v>310</x:v>
      </x:c>
      <x:c r="B424" s="35" t="s">
        <x:v>34</x:v>
      </x:c>
      <x:c r="C424" s="35" t="s">
        <x:v>35</x:v>
      </x:c>
      <x:c r="D424" s="35" t="s">
        <x:v>812</x:v>
      </x:c>
      <x:c r="E424" s="35" t="s">
        <x:v>68</x:v>
      </x:c>
      <x:c r="F424" s="36" t="s">
        <x:v>1078</x:v>
      </x:c>
      <x:c r="G424" s="35" t="s">
        <x:v>1078</x:v>
      </x:c>
      <x:c r="H424" s="35" t="n">
        <x:v>5</x:v>
      </x:c>
      <x:c r="I424" s="37">
        <x:v>43668</x:v>
      </x:c>
      <x:c r="J424" s="37" t="s">
        <x:v>378</x:v>
      </x:c>
      <x:c r="K424" s="35" t="s">
        <x:v>599</x:v>
      </x:c>
      <x:c r="L424" s="35" t="s">
        <x:v>600</x:v>
      </x:c>
      <x:c r="M424" s="37" t="s"/>
      <x:c r="N424" s="35" t="s"/>
      <x:c r="O424" s="38" t="s">
        <x:v>1079</x:v>
      </x:c>
      <x:c r="P424" s="39" t="s">
        <x:v>375</x:v>
      </x:c>
      <x:c r="Q424" s="39" t="s"/>
      <x:c r="R424" s="39" t="s"/>
      <x:c r="S424" s="39" t="s"/>
      <x:c r="T424" s="39" t="s"/>
      <x:c r="U424" s="39" t="s"/>
      <x:c r="V424" s="39" t="s"/>
      <x:c r="W424" s="39" t="s"/>
      <x:c r="X424" s="39" t="s">
        <x:v>39</x:v>
      </x:c>
      <x:c r="Y424" s="39" t="s"/>
      <x:c r="Z424" s="39" t="s"/>
      <x:c r="AA424" s="26" t="s"/>
      <x:c r="AB424" s="26" t="s"/>
      <x:c r="AC424" s="26" t="s"/>
      <x:c r="AD424" s="26" t="s"/>
      <x:c r="AE424" s="26" t="s"/>
      <x:c r="AF424" s="26" t="s"/>
      <x:c r="AG424" s="26" t="s"/>
      <x:c r="AH424" s="26" t="s"/>
    </x:row>
    <x:row r="425" spans="1:35" x14ac:dyDescent="0.25">
      <x:c r="A425" s="35" t="s">
        <x:v>310</x:v>
      </x:c>
      <x:c r="B425" s="35" t="s">
        <x:v>34</x:v>
      </x:c>
      <x:c r="C425" s="35" t="s">
        <x:v>35</x:v>
      </x:c>
      <x:c r="D425" s="35" t="s">
        <x:v>635</x:v>
      </x:c>
      <x:c r="E425" s="35" t="s">
        <x:v>1062</x:v>
      </x:c>
      <x:c r="F425" s="36" t="s">
        <x:v>1080</x:v>
      </x:c>
      <x:c r="G425" s="35" t="s">
        <x:v>1080</x:v>
      </x:c>
      <x:c r="H425" s="35" t="n">
        <x:v>5</x:v>
      </x:c>
      <x:c r="I425" s="37">
        <x:v>43668</x:v>
      </x:c>
      <x:c r="J425" s="37" t="s">
        <x:v>378</x:v>
      </x:c>
      <x:c r="K425" s="35" t="s">
        <x:v>599</x:v>
      </x:c>
      <x:c r="L425" s="35" t="s">
        <x:v>600</x:v>
      </x:c>
      <x:c r="M425" s="37" t="s"/>
      <x:c r="N425" s="35" t="s"/>
      <x:c r="O425" s="38" t="s">
        <x:v>1081</x:v>
      </x:c>
      <x:c r="P425" s="39" t="s">
        <x:v>375</x:v>
      </x:c>
      <x:c r="Q425" s="39" t="s"/>
      <x:c r="R425" s="39" t="s"/>
      <x:c r="S425" s="39" t="s"/>
      <x:c r="T425" s="39" t="s"/>
      <x:c r="U425" s="39" t="s"/>
      <x:c r="V425" s="39" t="s"/>
      <x:c r="W425" s="39" t="s"/>
      <x:c r="X425" s="39" t="s">
        <x:v>39</x:v>
      </x:c>
      <x:c r="Y425" s="39" t="s"/>
      <x:c r="Z425" s="39" t="s"/>
      <x:c r="AA425" s="26" t="s"/>
      <x:c r="AB425" s="26" t="s"/>
      <x:c r="AC425" s="26" t="s"/>
      <x:c r="AD425" s="26" t="s"/>
      <x:c r="AE425" s="26" t="s"/>
      <x:c r="AF425" s="26" t="s"/>
      <x:c r="AG425" s="26" t="s"/>
      <x:c r="AH425" s="26" t="s"/>
    </x:row>
    <x:row r="426" spans="1:35" x14ac:dyDescent="0.25">
      <x:c r="A426" s="35" t="s">
        <x:v>310</x:v>
      </x:c>
      <x:c r="B426" s="35" t="s">
        <x:v>34</x:v>
      </x:c>
      <x:c r="C426" s="35" t="s">
        <x:v>35</x:v>
      </x:c>
      <x:c r="D426" s="35" t="s">
        <x:v>1082</x:v>
      </x:c>
      <x:c r="E426" s="35" t="s">
        <x:v>68</x:v>
      </x:c>
      <x:c r="F426" s="36" t="s">
        <x:v>1083</x:v>
      </x:c>
      <x:c r="G426" s="35" t="s">
        <x:v>1083</x:v>
      </x:c>
      <x:c r="H426" s="35" t="n">
        <x:v>5</x:v>
      </x:c>
      <x:c r="I426" s="37">
        <x:v>43668</x:v>
      </x:c>
      <x:c r="J426" s="37" t="s">
        <x:v>378</x:v>
      </x:c>
      <x:c r="K426" s="35" t="s">
        <x:v>599</x:v>
      </x:c>
      <x:c r="L426" s="35" t="s">
        <x:v>600</x:v>
      </x:c>
      <x:c r="M426" s="37" t="s"/>
      <x:c r="N426" s="35" t="s"/>
      <x:c r="O426" s="38" t="s">
        <x:v>1084</x:v>
      </x:c>
      <x:c r="P426" s="39" t="s">
        <x:v>375</x:v>
      </x:c>
      <x:c r="Q426" s="39" t="s"/>
      <x:c r="R426" s="39" t="s"/>
      <x:c r="S426" s="39" t="s"/>
      <x:c r="T426" s="39" t="s"/>
      <x:c r="U426" s="39" t="s"/>
      <x:c r="V426" s="39" t="s"/>
      <x:c r="W426" s="39" t="s"/>
      <x:c r="X426" s="39" t="s">
        <x:v>39</x:v>
      </x:c>
      <x:c r="Y426" s="39" t="s"/>
      <x:c r="Z426" s="39" t="s"/>
      <x:c r="AA426" s="26" t="s"/>
      <x:c r="AB426" s="26" t="s"/>
      <x:c r="AC426" s="26" t="s"/>
      <x:c r="AD426" s="26" t="s"/>
      <x:c r="AE426" s="26" t="s"/>
      <x:c r="AF426" s="26" t="s"/>
      <x:c r="AG426" s="26" t="s"/>
      <x:c r="AH426" s="26" t="s"/>
    </x:row>
    <x:row r="427" spans="1:35" x14ac:dyDescent="0.25">
      <x:c r="A427" s="35" t="s">
        <x:v>310</x:v>
      </x:c>
      <x:c r="B427" s="35" t="s">
        <x:v>34</x:v>
      </x:c>
      <x:c r="C427" s="35" t="s">
        <x:v>35</x:v>
      </x:c>
      <x:c r="D427" s="35" t="s">
        <x:v>1085</x:v>
      </x:c>
      <x:c r="E427" s="35" t="s">
        <x:v>68</x:v>
      </x:c>
      <x:c r="F427" s="36" t="s">
        <x:v>1086</x:v>
      </x:c>
      <x:c r="G427" s="35" t="s">
        <x:v>1086</x:v>
      </x:c>
      <x:c r="H427" s="35" t="n">
        <x:v>5</x:v>
      </x:c>
      <x:c r="I427" s="37">
        <x:v>43668</x:v>
      </x:c>
      <x:c r="J427" s="37" t="s">
        <x:v>378</x:v>
      </x:c>
      <x:c r="K427" s="35" t="s">
        <x:v>599</x:v>
      </x:c>
      <x:c r="L427" s="35" t="s">
        <x:v>600</x:v>
      </x:c>
      <x:c r="M427" s="37" t="s"/>
      <x:c r="N427" s="35" t="s"/>
      <x:c r="O427" s="38" t="s">
        <x:v>1087</x:v>
      </x:c>
      <x:c r="P427" s="39" t="s">
        <x:v>375</x:v>
      </x:c>
      <x:c r="Q427" s="39" t="s"/>
      <x:c r="R427" s="39" t="s"/>
      <x:c r="S427" s="39" t="s"/>
      <x:c r="T427" s="39" t="s"/>
      <x:c r="U427" s="39" t="s"/>
      <x:c r="V427" s="39" t="s"/>
      <x:c r="W427" s="39" t="s"/>
      <x:c r="X427" s="39" t="s">
        <x:v>39</x:v>
      </x:c>
      <x:c r="Y427" s="39" t="s"/>
      <x:c r="Z427" s="39" t="s"/>
      <x:c r="AA427" s="26" t="s"/>
      <x:c r="AB427" s="26" t="s"/>
      <x:c r="AC427" s="26" t="s"/>
      <x:c r="AD427" s="26" t="s"/>
      <x:c r="AE427" s="26" t="s"/>
      <x:c r="AF427" s="26" t="s"/>
      <x:c r="AG427" s="26" t="s"/>
      <x:c r="AH427" s="26" t="s"/>
    </x:row>
    <x:row r="428" spans="1:35" x14ac:dyDescent="0.25">
      <x:c r="A428" s="35" t="s">
        <x:v>310</x:v>
      </x:c>
      <x:c r="B428" s="35" t="s">
        <x:v>34</x:v>
      </x:c>
      <x:c r="C428" s="35" t="s">
        <x:v>35</x:v>
      </x:c>
      <x:c r="D428" s="35" t="s">
        <x:v>1088</x:v>
      </x:c>
      <x:c r="E428" s="35" t="s">
        <x:v>68</x:v>
      </x:c>
      <x:c r="F428" s="36" t="s">
        <x:v>1089</x:v>
      </x:c>
      <x:c r="G428" s="35" t="s">
        <x:v>1089</x:v>
      </x:c>
      <x:c r="H428" s="35" t="n">
        <x:v>5</x:v>
      </x:c>
      <x:c r="I428" s="37">
        <x:v>43668</x:v>
      </x:c>
      <x:c r="J428" s="37" t="s">
        <x:v>378</x:v>
      </x:c>
      <x:c r="K428" s="35" t="s">
        <x:v>599</x:v>
      </x:c>
      <x:c r="L428" s="35" t="s">
        <x:v>600</x:v>
      </x:c>
      <x:c r="M428" s="37" t="s"/>
      <x:c r="N428" s="35" t="s"/>
      <x:c r="O428" s="38" t="s">
        <x:v>1090</x:v>
      </x:c>
      <x:c r="P428" s="39" t="s">
        <x:v>375</x:v>
      </x:c>
      <x:c r="Q428" s="39" t="s"/>
      <x:c r="R428" s="39" t="s"/>
      <x:c r="S428" s="39" t="s"/>
      <x:c r="T428" s="39" t="s"/>
      <x:c r="U428" s="39" t="s"/>
      <x:c r="V428" s="39" t="s"/>
      <x:c r="W428" s="39" t="s"/>
      <x:c r="X428" s="39" t="s">
        <x:v>39</x:v>
      </x:c>
      <x:c r="Y428" s="39" t="s"/>
      <x:c r="Z428" s="39" t="s"/>
      <x:c r="AA428" s="26" t="s"/>
      <x:c r="AB428" s="26" t="s"/>
      <x:c r="AC428" s="26" t="s"/>
      <x:c r="AD428" s="26" t="s"/>
      <x:c r="AE428" s="26" t="s"/>
      <x:c r="AF428" s="26" t="s"/>
      <x:c r="AG428" s="26" t="s"/>
      <x:c r="AH428" s="26" t="s"/>
    </x:row>
    <x:row r="429" spans="1:35" x14ac:dyDescent="0.25">
      <x:c r="A429" s="35" t="s">
        <x:v>310</x:v>
      </x:c>
      <x:c r="B429" s="35" t="s">
        <x:v>34</x:v>
      </x:c>
      <x:c r="C429" s="35" t="s">
        <x:v>35</x:v>
      </x:c>
      <x:c r="D429" s="35" t="s">
        <x:v>1091</x:v>
      </x:c>
      <x:c r="E429" s="35" t="s">
        <x:v>68</x:v>
      </x:c>
      <x:c r="F429" s="36" t="s">
        <x:v>1092</x:v>
      </x:c>
      <x:c r="G429" s="35" t="s">
        <x:v>1092</x:v>
      </x:c>
      <x:c r="H429" s="35" t="n">
        <x:v>5</x:v>
      </x:c>
      <x:c r="I429" s="37">
        <x:v>43668</x:v>
      </x:c>
      <x:c r="J429" s="37" t="s">
        <x:v>371</x:v>
      </x:c>
      <x:c r="K429" s="35" t="s">
        <x:v>372</x:v>
      </x:c>
      <x:c r="L429" s="35" t="s">
        <x:v>710</x:v>
      </x:c>
      <x:c r="M429" s="37" t="s"/>
      <x:c r="N429" s="35" t="s"/>
      <x:c r="O429" s="38" t="s">
        <x:v>1093</x:v>
      </x:c>
      <x:c r="P429" s="39" t="s">
        <x:v>375</x:v>
      </x:c>
      <x:c r="Q429" s="39" t="s"/>
      <x:c r="R429" s="39" t="s"/>
      <x:c r="S429" s="39" t="s"/>
      <x:c r="T429" s="39" t="s"/>
      <x:c r="U429" s="39" t="s"/>
      <x:c r="V429" s="39" t="s"/>
      <x:c r="W429" s="39" t="s"/>
      <x:c r="X429" s="39" t="s">
        <x:v>39</x:v>
      </x:c>
      <x:c r="Y429" s="39" t="s"/>
      <x:c r="Z429" s="39" t="s"/>
      <x:c r="AA429" s="26" t="s"/>
      <x:c r="AB429" s="26" t="s"/>
      <x:c r="AC429" s="26" t="s"/>
      <x:c r="AD429" s="26" t="s"/>
      <x:c r="AE429" s="26" t="s"/>
      <x:c r="AF429" s="26" t="s"/>
      <x:c r="AG429" s="26" t="s"/>
      <x:c r="AH429" s="26" t="s"/>
    </x:row>
    <x:row r="430" spans="1:35" x14ac:dyDescent="0.25">
      <x:c r="A430" s="35" t="s">
        <x:v>310</x:v>
      </x:c>
      <x:c r="B430" s="35" t="s">
        <x:v>34</x:v>
      </x:c>
      <x:c r="C430" s="35" t="s">
        <x:v>35</x:v>
      </x:c>
      <x:c r="D430" s="35" t="s">
        <x:v>1094</x:v>
      </x:c>
      <x:c r="E430" s="35" t="s">
        <x:v>96</x:v>
      </x:c>
      <x:c r="F430" s="36" t="s">
        <x:v>1095</x:v>
      </x:c>
      <x:c r="G430" s="35" t="s">
        <x:v>1095</x:v>
      </x:c>
      <x:c r="H430" s="35" t="n">
        <x:v>5</x:v>
      </x:c>
      <x:c r="I430" s="37">
        <x:v>43668</x:v>
      </x:c>
      <x:c r="J430" s="37" t="s">
        <x:v>378</x:v>
      </x:c>
      <x:c r="K430" s="35" t="s">
        <x:v>599</x:v>
      </x:c>
      <x:c r="L430" s="35" t="s">
        <x:v>1096</x:v>
      </x:c>
      <x:c r="M430" s="37" t="s"/>
      <x:c r="N430" s="35" t="s"/>
      <x:c r="O430" s="38" t="s">
        <x:v>1097</x:v>
      </x:c>
      <x:c r="P430" s="39" t="s">
        <x:v>375</x:v>
      </x:c>
      <x:c r="Q430" s="39" t="s"/>
      <x:c r="R430" s="39" t="s"/>
      <x:c r="S430" s="39" t="s"/>
      <x:c r="T430" s="39" t="s"/>
      <x:c r="U430" s="39" t="s"/>
      <x:c r="V430" s="39" t="s"/>
      <x:c r="W430" s="39" t="s"/>
      <x:c r="X430" s="39" t="s">
        <x:v>39</x:v>
      </x:c>
      <x:c r="Y430" s="39" t="s"/>
      <x:c r="Z430" s="39" t="s"/>
      <x:c r="AA430" s="26" t="s"/>
      <x:c r="AB430" s="26" t="s"/>
      <x:c r="AC430" s="26" t="s"/>
      <x:c r="AD430" s="26" t="s"/>
      <x:c r="AE430" s="26" t="s"/>
      <x:c r="AF430" s="26" t="s"/>
      <x:c r="AG430" s="26" t="s"/>
      <x:c r="AH430" s="26" t="s"/>
    </x:row>
    <x:row r="431" spans="1:35" x14ac:dyDescent="0.25">
      <x:c r="A431" s="35" t="s">
        <x:v>712</x:v>
      </x:c>
      <x:c r="B431" s="35" t="s">
        <x:v>41</x:v>
      </x:c>
      <x:c r="C431" s="35" t="s">
        <x:v>35</x:v>
      </x:c>
      <x:c r="D431" s="35" t="s">
        <x:v>1098</x:v>
      </x:c>
      <x:c r="E431" s="35" t="s">
        <x:v>135</x:v>
      </x:c>
      <x:c r="F431" s="36" t="s">
        <x:v>1099</x:v>
      </x:c>
      <x:c r="G431" s="35" t="s">
        <x:v>1099</x:v>
      </x:c>
      <x:c r="H431" s="35" t="n">
        <x:v>1</x:v>
      </x:c>
      <x:c r="I431" s="37">
        <x:v>43538</x:v>
      </x:c>
      <x:c r="J431" s="37" t="s">
        <x:v>378</x:v>
      </x:c>
      <x:c r="K431" s="35" t="s">
        <x:v>599</x:v>
      </x:c>
      <x:c r="L431" s="35" t="s">
        <x:v>600</x:v>
      </x:c>
      <x:c r="M431" s="37" t="s"/>
      <x:c r="N431" s="35" t="s"/>
      <x:c r="O431" s="38" t="s">
        <x:v>1100</x:v>
      </x:c>
      <x:c r="P431" s="39" t="s">
        <x:v>375</x:v>
      </x:c>
      <x:c r="Q431" s="39" t="s"/>
      <x:c r="R431" s="39" t="s"/>
      <x:c r="S431" s="39" t="s"/>
      <x:c r="T431" s="39" t="s"/>
      <x:c r="U431" s="39" t="s"/>
      <x:c r="V431" s="39" t="s"/>
      <x:c r="W431" s="39" t="s"/>
      <x:c r="X431" s="39" t="s">
        <x:v>118</x:v>
      </x:c>
      <x:c r="Y431" s="40">
        <x:v>43538</x:v>
      </x:c>
      <x:c r="Z431" s="39" t="s"/>
      <x:c r="AA431" s="26" t="s"/>
      <x:c r="AB431" s="26" t="s"/>
      <x:c r="AC431" s="26" t="s"/>
      <x:c r="AD431" s="26" t="s"/>
      <x:c r="AE431" s="26" t="s"/>
      <x:c r="AF431" s="26" t="s"/>
      <x:c r="AG431" s="26" t="s"/>
      <x:c r="AH431" s="26" t="s"/>
    </x:row>
    <x:row r="432" spans="1:35" x14ac:dyDescent="0.25">
      <x:c r="A432" s="35" t="s">
        <x:v>712</x:v>
      </x:c>
      <x:c r="B432" s="35" t="s">
        <x:v>41</x:v>
      </x:c>
      <x:c r="C432" s="35" t="s">
        <x:v>35</x:v>
      </x:c>
      <x:c r="D432" s="35" t="s">
        <x:v>1101</x:v>
      </x:c>
      <x:c r="E432" s="35" t="s">
        <x:v>135</x:v>
      </x:c>
      <x:c r="F432" s="36" t="s">
        <x:v>1102</x:v>
      </x:c>
      <x:c r="G432" s="35" t="s">
        <x:v>1102</x:v>
      </x:c>
      <x:c r="H432" s="35" t="n">
        <x:v>1</x:v>
      </x:c>
      <x:c r="I432" s="37">
        <x:v>43668</x:v>
      </x:c>
      <x:c r="J432" s="37" t="s">
        <x:v>378</x:v>
      </x:c>
      <x:c r="K432" s="35" t="s">
        <x:v>599</x:v>
      </x:c>
      <x:c r="L432" s="35" t="s">
        <x:v>600</x:v>
      </x:c>
      <x:c r="M432" s="37" t="s"/>
      <x:c r="N432" s="35" t="s"/>
      <x:c r="O432" s="38" t="s">
        <x:v>1103</x:v>
      </x:c>
      <x:c r="P432" s="39" t="s">
        <x:v>375</x:v>
      </x:c>
      <x:c r="Q432" s="39" t="s"/>
      <x:c r="R432" s="39" t="s"/>
      <x:c r="S432" s="39" t="s"/>
      <x:c r="T432" s="39" t="s"/>
      <x:c r="U432" s="39" t="s"/>
      <x:c r="V432" s="39" t="s"/>
      <x:c r="W432" s="39" t="s"/>
      <x:c r="X432" s="39" t="s">
        <x:v>39</x:v>
      </x:c>
      <x:c r="Y432" s="39" t="s"/>
      <x:c r="Z432" s="39" t="s"/>
      <x:c r="AA432" s="26" t="s"/>
      <x:c r="AB432" s="26" t="s"/>
      <x:c r="AC432" s="26" t="s"/>
      <x:c r="AD432" s="26" t="s"/>
      <x:c r="AE432" s="26" t="s"/>
      <x:c r="AF432" s="26" t="s"/>
      <x:c r="AG432" s="26" t="s"/>
      <x:c r="AH432" s="26" t="s"/>
    </x:row>
    <x:row r="433" spans="1:35" x14ac:dyDescent="0.25">
      <x:c r="A433" s="35" t="s">
        <x:v>712</x:v>
      </x:c>
      <x:c r="B433" s="35" t="s">
        <x:v>41</x:v>
      </x:c>
      <x:c r="C433" s="35" t="s">
        <x:v>35</x:v>
      </x:c>
      <x:c r="D433" s="35" t="s">
        <x:v>1104</x:v>
      </x:c>
      <x:c r="E433" s="35" t="s">
        <x:v>135</x:v>
      </x:c>
      <x:c r="F433" s="36" t="s">
        <x:v>1105</x:v>
      </x:c>
      <x:c r="G433" s="35" t="s">
        <x:v>1105</x:v>
      </x:c>
      <x:c r="H433" s="35" t="n">
        <x:v>1</x:v>
      </x:c>
      <x:c r="I433" s="37">
        <x:v>43668</x:v>
      </x:c>
      <x:c r="J433" s="37" t="s">
        <x:v>378</x:v>
      </x:c>
      <x:c r="K433" s="35" t="s">
        <x:v>599</x:v>
      </x:c>
      <x:c r="L433" s="35" t="s">
        <x:v>600</x:v>
      </x:c>
      <x:c r="M433" s="37" t="s"/>
      <x:c r="N433" s="35" t="s"/>
      <x:c r="O433" s="38" t="s">
        <x:v>1106</x:v>
      </x:c>
      <x:c r="P433" s="39" t="s">
        <x:v>375</x:v>
      </x:c>
      <x:c r="Q433" s="39" t="s"/>
      <x:c r="R433" s="39" t="s"/>
      <x:c r="S433" s="39" t="s"/>
      <x:c r="T433" s="39" t="s"/>
      <x:c r="U433" s="39" t="s"/>
      <x:c r="V433" s="39" t="s"/>
      <x:c r="W433" s="39" t="s"/>
      <x:c r="X433" s="39" t="s">
        <x:v>39</x:v>
      </x:c>
      <x:c r="Y433" s="39" t="s"/>
      <x:c r="Z433" s="39" t="s"/>
      <x:c r="AA433" s="26" t="s"/>
      <x:c r="AB433" s="26" t="s"/>
      <x:c r="AC433" s="26" t="s"/>
      <x:c r="AD433" s="26" t="s"/>
      <x:c r="AE433" s="26" t="s"/>
      <x:c r="AF433" s="26" t="s"/>
      <x:c r="AG433" s="26" t="s"/>
      <x:c r="AH433" s="26" t="s"/>
    </x:row>
    <x:row r="434" spans="1:35" x14ac:dyDescent="0.25">
      <x:c r="A434" s="35" t="s">
        <x:v>712</x:v>
      </x:c>
      <x:c r="B434" s="35" t="s">
        <x:v>41</x:v>
      </x:c>
      <x:c r="C434" s="35" t="s">
        <x:v>35</x:v>
      </x:c>
      <x:c r="D434" s="35" t="s">
        <x:v>1107</x:v>
      </x:c>
      <x:c r="E434" s="35" t="s">
        <x:v>83</x:v>
      </x:c>
      <x:c r="F434" s="36" t="s">
        <x:v>1108</x:v>
      </x:c>
      <x:c r="G434" s="35" t="s">
        <x:v>1108</x:v>
      </x:c>
      <x:c r="H434" s="35" t="n">
        <x:v>1</x:v>
      </x:c>
      <x:c r="I434" s="37">
        <x:v>43668</x:v>
      </x:c>
      <x:c r="J434" s="37" t="s">
        <x:v>378</x:v>
      </x:c>
      <x:c r="K434" s="35" t="s">
        <x:v>599</x:v>
      </x:c>
      <x:c r="L434" s="35" t="s">
        <x:v>600</x:v>
      </x:c>
      <x:c r="M434" s="37" t="s"/>
      <x:c r="N434" s="35" t="s"/>
      <x:c r="O434" s="38" t="s">
        <x:v>1109</x:v>
      </x:c>
      <x:c r="P434" s="39" t="s">
        <x:v>375</x:v>
      </x:c>
      <x:c r="Q434" s="39" t="s"/>
      <x:c r="R434" s="39" t="s"/>
      <x:c r="S434" s="39" t="s"/>
      <x:c r="T434" s="39" t="s"/>
      <x:c r="U434" s="39" t="s"/>
      <x:c r="V434" s="39" t="s"/>
      <x:c r="W434" s="39" t="s"/>
      <x:c r="X434" s="39" t="s">
        <x:v>39</x:v>
      </x:c>
      <x:c r="Y434" s="39" t="s"/>
      <x:c r="Z434" s="39" t="s"/>
      <x:c r="AA434" s="26" t="s"/>
      <x:c r="AB434" s="26" t="s"/>
      <x:c r="AC434" s="26" t="s"/>
      <x:c r="AD434" s="26" t="s"/>
      <x:c r="AE434" s="26" t="s"/>
      <x:c r="AF434" s="26" t="s"/>
      <x:c r="AG434" s="26" t="s"/>
      <x:c r="AH434" s="26" t="s"/>
    </x:row>
    <x:row r="435" spans="1:35" x14ac:dyDescent="0.25">
      <x:c r="A435" s="35" t="s">
        <x:v>712</x:v>
      </x:c>
      <x:c r="B435" s="35" t="s">
        <x:v>41</x:v>
      </x:c>
      <x:c r="C435" s="35" t="s">
        <x:v>35</x:v>
      </x:c>
      <x:c r="D435" s="35" t="s">
        <x:v>1110</x:v>
      </x:c>
      <x:c r="E435" s="35" t="s">
        <x:v>593</x:v>
      </x:c>
      <x:c r="F435" s="36" t="s">
        <x:v>1111</x:v>
      </x:c>
      <x:c r="G435" s="35" t="s">
        <x:v>1111</x:v>
      </x:c>
      <x:c r="H435" s="35" t="n">
        <x:v>1</x:v>
      </x:c>
      <x:c r="I435" s="37">
        <x:v>43668</x:v>
      </x:c>
      <x:c r="J435" s="37" t="s">
        <x:v>595</x:v>
      </x:c>
      <x:c r="K435" s="35" t="s">
        <x:v>372</x:v>
      </x:c>
      <x:c r="L435" s="35" t="s">
        <x:v>596</x:v>
      </x:c>
      <x:c r="M435" s="37" t="s"/>
      <x:c r="N435" s="35" t="s"/>
      <x:c r="O435" s="38" t="s">
        <x:v>1112</x:v>
      </x:c>
      <x:c r="P435" s="39" t="s">
        <x:v>375</x:v>
      </x:c>
      <x:c r="Q435" s="39" t="s"/>
      <x:c r="R435" s="39" t="s"/>
      <x:c r="S435" s="39" t="s"/>
      <x:c r="T435" s="39" t="s"/>
      <x:c r="U435" s="39" t="n">
        <x:v>0</x:v>
      </x:c>
      <x:c r="V435" s="39" t="s"/>
      <x:c r="W435" s="39" t="s"/>
      <x:c r="X435" s="39" t="s">
        <x:v>39</x:v>
      </x:c>
      <x:c r="Y435" s="40">
        <x:v>2</x:v>
      </x:c>
      <x:c r="Z435" s="39" t="s"/>
      <x:c r="AA435" s="26" t="s"/>
      <x:c r="AB435" s="26" t="s"/>
      <x:c r="AC435" s="26" t="s"/>
      <x:c r="AD435" s="26" t="s"/>
      <x:c r="AE435" s="26" t="s"/>
      <x:c r="AF435" s="26" t="s"/>
      <x:c r="AG435" s="26" t="s"/>
      <x:c r="AH435" s="26" t="s"/>
    </x:row>
    <x:row r="436" spans="1:35" x14ac:dyDescent="0.25">
      <x:c r="A436" s="35" t="s">
        <x:v>310</x:v>
      </x:c>
      <x:c r="B436" s="35" t="s">
        <x:v>34</x:v>
      </x:c>
      <x:c r="C436" s="35" t="s">
        <x:v>35</x:v>
      </x:c>
      <x:c r="D436" s="35" t="s">
        <x:v>1113</x:v>
      </x:c>
      <x:c r="E436" s="35" t="s">
        <x:v>68</x:v>
      </x:c>
      <x:c r="F436" s="36" t="s">
        <x:v>1114</x:v>
      </x:c>
      <x:c r="G436" s="35" t="s">
        <x:v>1114</x:v>
      </x:c>
      <x:c r="H436" s="35" t="n">
        <x:v>5</x:v>
      </x:c>
      <x:c r="I436" s="37">
        <x:v>43668</x:v>
      </x:c>
      <x:c r="J436" s="37" t="s">
        <x:v>371</x:v>
      </x:c>
      <x:c r="K436" s="35" t="s">
        <x:v>372</x:v>
      </x:c>
      <x:c r="L436" s="35" t="s">
        <x:v>1115</x:v>
      </x:c>
      <x:c r="M436" s="37" t="s"/>
      <x:c r="N436" s="35" t="s"/>
      <x:c r="O436" s="38" t="s">
        <x:v>1116</x:v>
      </x:c>
      <x:c r="P436" s="39" t="s">
        <x:v>375</x:v>
      </x:c>
      <x:c r="Q436" s="39" t="s"/>
      <x:c r="R436" s="39" t="s"/>
      <x:c r="S436" s="39" t="s"/>
      <x:c r="T436" s="39" t="s"/>
      <x:c r="U436" s="39" t="s"/>
      <x:c r="V436" s="39" t="s"/>
      <x:c r="W436" s="39" t="s"/>
      <x:c r="X436" s="39" t="s">
        <x:v>39</x:v>
      </x:c>
      <x:c r="Y436" s="39" t="s"/>
      <x:c r="Z436" s="39" t="s"/>
      <x:c r="AA436" s="26" t="s"/>
      <x:c r="AB436" s="26" t="s"/>
      <x:c r="AC436" s="26" t="s"/>
      <x:c r="AD436" s="26" t="s"/>
      <x:c r="AE436" s="26" t="s"/>
      <x:c r="AF436" s="26" t="s"/>
      <x:c r="AG436" s="26" t="s"/>
      <x:c r="AH436" s="26" t="s"/>
    </x:row>
    <x:row r="437" spans="1:35" x14ac:dyDescent="0.25">
      <x:c r="A437" s="35" t="s">
        <x:v>712</x:v>
      </x:c>
      <x:c r="B437" s="35" t="s">
        <x:v>41</x:v>
      </x:c>
      <x:c r="C437" s="35" t="s">
        <x:v>35</x:v>
      </x:c>
      <x:c r="D437" s="35" t="s">
        <x:v>1117</x:v>
      </x:c>
      <x:c r="E437" s="35" t="s">
        <x:v>239</x:v>
      </x:c>
      <x:c r="F437" s="36" t="s">
        <x:v>1118</x:v>
      </x:c>
      <x:c r="G437" s="35" t="s">
        <x:v>1118</x:v>
      </x:c>
      <x:c r="H437" s="35" t="n">
        <x:v>1</x:v>
      </x:c>
      <x:c r="I437" s="37">
        <x:v>43633</x:v>
      </x:c>
      <x:c r="J437" s="37" t="s">
        <x:v>378</x:v>
      </x:c>
      <x:c r="K437" s="35" t="s">
        <x:v>599</x:v>
      </x:c>
      <x:c r="L437" s="35" t="s">
        <x:v>600</x:v>
      </x:c>
      <x:c r="M437" s="37" t="s"/>
      <x:c r="N437" s="35" t="s"/>
      <x:c r="O437" s="38" t="s">
        <x:v>1119</x:v>
      </x:c>
      <x:c r="P437" s="39" t="s">
        <x:v>375</x:v>
      </x:c>
      <x:c r="Q437" s="39" t="s"/>
      <x:c r="R437" s="39" t="s"/>
      <x:c r="S437" s="39" t="s"/>
      <x:c r="T437" s="39" t="s"/>
      <x:c r="U437" s="39" t="s"/>
      <x:c r="V437" s="39" t="s"/>
      <x:c r="W437" s="39" t="s"/>
      <x:c r="X437" s="39" t="s">
        <x:v>118</x:v>
      </x:c>
      <x:c r="Y437" s="40">
        <x:v>43633</x:v>
      </x:c>
      <x:c r="Z437" s="39" t="s"/>
      <x:c r="AA437" s="26" t="s"/>
      <x:c r="AB437" s="26" t="s"/>
      <x:c r="AC437" s="26" t="s"/>
      <x:c r="AD437" s="26" t="s"/>
      <x:c r="AE437" s="26" t="s"/>
      <x:c r="AF437" s="26" t="s"/>
      <x:c r="AG437" s="26" t="s"/>
      <x:c r="AH437" s="26" t="s"/>
    </x:row>
    <x:row r="438" spans="1:35" x14ac:dyDescent="0.25">
      <x:c r="A438" s="35" t="s">
        <x:v>310</x:v>
      </x:c>
      <x:c r="B438" s="35" t="s">
        <x:v>34</x:v>
      </x:c>
      <x:c r="C438" s="35" t="s">
        <x:v>35</x:v>
      </x:c>
      <x:c r="D438" s="35" t="s">
        <x:v>1012</x:v>
      </x:c>
      <x:c r="E438" s="35" t="s">
        <x:v>68</x:v>
      </x:c>
      <x:c r="F438" s="36" t="s">
        <x:v>1120</x:v>
      </x:c>
      <x:c r="G438" s="35" t="s">
        <x:v>1120</x:v>
      </x:c>
      <x:c r="H438" s="35" t="n">
        <x:v>5</x:v>
      </x:c>
      <x:c r="I438" s="37">
        <x:v>43668</x:v>
      </x:c>
      <x:c r="J438" s="37" t="s">
        <x:v>378</x:v>
      </x:c>
      <x:c r="K438" s="35" t="s">
        <x:v>599</x:v>
      </x:c>
      <x:c r="L438" s="35" t="s">
        <x:v>600</x:v>
      </x:c>
      <x:c r="M438" s="37" t="s"/>
      <x:c r="N438" s="35" t="s"/>
      <x:c r="O438" s="38" t="s">
        <x:v>1121</x:v>
      </x:c>
      <x:c r="P438" s="39" t="s">
        <x:v>375</x:v>
      </x:c>
      <x:c r="Q438" s="39" t="s"/>
      <x:c r="R438" s="39" t="s"/>
      <x:c r="S438" s="39" t="s"/>
      <x:c r="T438" s="39" t="s"/>
      <x:c r="U438" s="39" t="s"/>
      <x:c r="V438" s="39" t="s"/>
      <x:c r="W438" s="39" t="s"/>
      <x:c r="X438" s="39" t="s">
        <x:v>39</x:v>
      </x:c>
      <x:c r="Y438" s="39" t="s"/>
      <x:c r="Z438" s="39" t="s"/>
      <x:c r="AA438" s="26" t="s"/>
      <x:c r="AB438" s="26" t="s"/>
      <x:c r="AC438" s="26" t="s"/>
      <x:c r="AD438" s="26" t="s"/>
      <x:c r="AE438" s="26" t="s"/>
      <x:c r="AF438" s="26" t="s"/>
      <x:c r="AG438" s="26" t="s"/>
      <x:c r="AH438" s="26" t="s"/>
    </x:row>
    <x:row r="439" spans="1:35" x14ac:dyDescent="0.25">
      <x:c r="A439" s="35" t="s">
        <x:v>310</x:v>
      </x:c>
      <x:c r="B439" s="35" t="s">
        <x:v>34</x:v>
      </x:c>
      <x:c r="C439" s="35" t="s">
        <x:v>35</x:v>
      </x:c>
      <x:c r="D439" s="35" t="s">
        <x:v>1122</x:v>
      </x:c>
      <x:c r="E439" s="35" t="s">
        <x:v>68</x:v>
      </x:c>
      <x:c r="F439" s="36" t="s">
        <x:v>1123</x:v>
      </x:c>
      <x:c r="G439" s="35" t="s">
        <x:v>1123</x:v>
      </x:c>
      <x:c r="H439" s="35" t="n">
        <x:v>5</x:v>
      </x:c>
      <x:c r="I439" s="37">
        <x:v>43668</x:v>
      </x:c>
      <x:c r="J439" s="37" t="s">
        <x:v>378</x:v>
      </x:c>
      <x:c r="K439" s="35" t="s">
        <x:v>599</x:v>
      </x:c>
      <x:c r="L439" s="35" t="s">
        <x:v>600</x:v>
      </x:c>
      <x:c r="M439" s="37" t="s"/>
      <x:c r="N439" s="35" t="s"/>
      <x:c r="O439" s="38" t="s">
        <x:v>1124</x:v>
      </x:c>
      <x:c r="P439" s="39" t="s">
        <x:v>375</x:v>
      </x:c>
      <x:c r="Q439" s="39" t="s"/>
      <x:c r="R439" s="39" t="s"/>
      <x:c r="S439" s="39" t="s"/>
      <x:c r="T439" s="39" t="s"/>
      <x:c r="U439" s="39" t="s"/>
      <x:c r="V439" s="39" t="s"/>
      <x:c r="W439" s="39" t="s"/>
      <x:c r="X439" s="39" t="s">
        <x:v>39</x:v>
      </x:c>
      <x:c r="Y439" s="39" t="s"/>
      <x:c r="Z439" s="39" t="s"/>
      <x:c r="AA439" s="26" t="s"/>
      <x:c r="AB439" s="26" t="s"/>
      <x:c r="AC439" s="26" t="s"/>
      <x:c r="AD439" s="26" t="s"/>
      <x:c r="AE439" s="26" t="s"/>
      <x:c r="AF439" s="26" t="s"/>
      <x:c r="AG439" s="26" t="s"/>
      <x:c r="AH439" s="26" t="s"/>
    </x:row>
    <x:row r="440" spans="1:35" x14ac:dyDescent="0.25">
      <x:c r="A440" s="35" t="s">
        <x:v>310</x:v>
      </x:c>
      <x:c r="B440" s="35" t="s">
        <x:v>34</x:v>
      </x:c>
      <x:c r="C440" s="35" t="s">
        <x:v>35</x:v>
      </x:c>
      <x:c r="D440" s="35" t="s">
        <x:v>1125</x:v>
      </x:c>
      <x:c r="E440" s="35" t="s">
        <x:v>68</x:v>
      </x:c>
      <x:c r="F440" s="36" t="s">
        <x:v>1126</x:v>
      </x:c>
      <x:c r="G440" s="35" t="s">
        <x:v>1126</x:v>
      </x:c>
      <x:c r="H440" s="35" t="n">
        <x:v>5</x:v>
      </x:c>
      <x:c r="I440" s="37">
        <x:v>43668</x:v>
      </x:c>
      <x:c r="J440" s="37" t="s">
        <x:v>378</x:v>
      </x:c>
      <x:c r="K440" s="35" t="s">
        <x:v>599</x:v>
      </x:c>
      <x:c r="L440" s="35" t="s">
        <x:v>600</x:v>
      </x:c>
      <x:c r="M440" s="37" t="s"/>
      <x:c r="N440" s="35" t="s"/>
      <x:c r="O440" s="38" t="s">
        <x:v>1127</x:v>
      </x:c>
      <x:c r="P440" s="39" t="s">
        <x:v>375</x:v>
      </x:c>
      <x:c r="Q440" s="39" t="s"/>
      <x:c r="R440" s="39" t="s"/>
      <x:c r="S440" s="39" t="s"/>
      <x:c r="T440" s="39" t="s"/>
      <x:c r="U440" s="39" t="s"/>
      <x:c r="V440" s="39" t="s"/>
      <x:c r="W440" s="39" t="s"/>
      <x:c r="X440" s="39" t="s">
        <x:v>39</x:v>
      </x:c>
      <x:c r="Y440" s="39" t="s"/>
      <x:c r="Z440" s="39" t="s"/>
      <x:c r="AA440" s="26" t="s"/>
      <x:c r="AB440" s="26" t="s"/>
      <x:c r="AC440" s="26" t="s"/>
      <x:c r="AD440" s="26" t="s"/>
      <x:c r="AE440" s="26" t="s"/>
      <x:c r="AF440" s="26" t="s"/>
      <x:c r="AG440" s="26" t="s"/>
      <x:c r="AH440" s="26" t="s"/>
    </x:row>
    <x:row r="441" spans="1:35" x14ac:dyDescent="0.25">
      <x:c r="A441" s="35" t="s">
        <x:v>310</x:v>
      </x:c>
      <x:c r="B441" s="35" t="s">
        <x:v>34</x:v>
      </x:c>
      <x:c r="C441" s="35" t="s">
        <x:v>35</x:v>
      </x:c>
      <x:c r="D441" s="35" t="s">
        <x:v>635</x:v>
      </x:c>
      <x:c r="E441" s="35" t="s">
        <x:v>68</x:v>
      </x:c>
      <x:c r="F441" s="36" t="s">
        <x:v>1128</x:v>
      </x:c>
      <x:c r="G441" s="35" t="s">
        <x:v>1128</x:v>
      </x:c>
      <x:c r="H441" s="35" t="n">
        <x:v>5</x:v>
      </x:c>
      <x:c r="I441" s="37">
        <x:v>43668</x:v>
      </x:c>
      <x:c r="J441" s="37" t="s">
        <x:v>378</x:v>
      </x:c>
      <x:c r="K441" s="35" t="s">
        <x:v>599</x:v>
      </x:c>
      <x:c r="L441" s="35" t="s">
        <x:v>600</x:v>
      </x:c>
      <x:c r="M441" s="37" t="s"/>
      <x:c r="N441" s="35" t="s"/>
      <x:c r="O441" s="38" t="s">
        <x:v>1129</x:v>
      </x:c>
      <x:c r="P441" s="39" t="s">
        <x:v>375</x:v>
      </x:c>
      <x:c r="Q441" s="39" t="s"/>
      <x:c r="R441" s="39" t="s"/>
      <x:c r="S441" s="39" t="s"/>
      <x:c r="T441" s="39" t="s"/>
      <x:c r="U441" s="39" t="s"/>
      <x:c r="V441" s="39" t="s"/>
      <x:c r="W441" s="39" t="s"/>
      <x:c r="X441" s="39" t="s">
        <x:v>39</x:v>
      </x:c>
      <x:c r="Y441" s="39" t="s"/>
      <x:c r="Z441" s="39" t="s"/>
      <x:c r="AA441" s="26" t="s"/>
      <x:c r="AB441" s="26" t="s"/>
      <x:c r="AC441" s="26" t="s"/>
      <x:c r="AD441" s="26" t="s"/>
      <x:c r="AE441" s="26" t="s"/>
      <x:c r="AF441" s="26" t="s"/>
      <x:c r="AG441" s="26" t="s"/>
      <x:c r="AH441" s="26" t="s"/>
    </x:row>
    <x:row r="442" spans="1:35" x14ac:dyDescent="0.25">
      <x:c r="A442" s="35" t="s">
        <x:v>310</x:v>
      </x:c>
      <x:c r="B442" s="35" t="s">
        <x:v>34</x:v>
      </x:c>
      <x:c r="C442" s="35" t="s">
        <x:v>35</x:v>
      </x:c>
      <x:c r="D442" s="35" t="s">
        <x:v>1130</x:v>
      </x:c>
      <x:c r="E442" s="35" t="s">
        <x:v>68</x:v>
      </x:c>
      <x:c r="F442" s="36" t="s">
        <x:v>1131</x:v>
      </x:c>
      <x:c r="G442" s="35" t="s">
        <x:v>1131</x:v>
      </x:c>
      <x:c r="H442" s="35" t="n">
        <x:v>5</x:v>
      </x:c>
      <x:c r="I442" s="37">
        <x:v>43668</x:v>
      </x:c>
      <x:c r="J442" s="37" t="s">
        <x:v>378</x:v>
      </x:c>
      <x:c r="K442" s="35" t="s">
        <x:v>599</x:v>
      </x:c>
      <x:c r="L442" s="35" t="s">
        <x:v>600</x:v>
      </x:c>
      <x:c r="M442" s="37" t="s"/>
      <x:c r="N442" s="35" t="s"/>
      <x:c r="O442" s="38" t="s">
        <x:v>1132</x:v>
      </x:c>
      <x:c r="P442" s="39" t="s">
        <x:v>375</x:v>
      </x:c>
      <x:c r="Q442" s="39" t="s"/>
      <x:c r="R442" s="39" t="s"/>
      <x:c r="S442" s="39" t="s"/>
      <x:c r="T442" s="39" t="s"/>
      <x:c r="U442" s="39" t="s"/>
      <x:c r="V442" s="39" t="s"/>
      <x:c r="W442" s="39" t="s"/>
      <x:c r="X442" s="39" t="s">
        <x:v>39</x:v>
      </x:c>
      <x:c r="Y442" s="39" t="s"/>
      <x:c r="Z442" s="39" t="s"/>
      <x:c r="AA442" s="26" t="s"/>
      <x:c r="AB442" s="26" t="s"/>
      <x:c r="AC442" s="26" t="s"/>
      <x:c r="AD442" s="26" t="s"/>
      <x:c r="AE442" s="26" t="s"/>
      <x:c r="AF442" s="26" t="s"/>
      <x:c r="AG442" s="26" t="s"/>
      <x:c r="AH442" s="26" t="s"/>
    </x:row>
    <x:row r="443" spans="1:35" x14ac:dyDescent="0.25">
      <x:c r="A443" s="35" t="s">
        <x:v>310</x:v>
      </x:c>
      <x:c r="B443" s="35" t="s">
        <x:v>34</x:v>
      </x:c>
      <x:c r="C443" s="35" t="s">
        <x:v>35</x:v>
      </x:c>
      <x:c r="D443" s="35" t="s">
        <x:v>1133</x:v>
      </x:c>
      <x:c r="E443" s="35" t="s">
        <x:v>68</x:v>
      </x:c>
      <x:c r="F443" s="36" t="s">
        <x:v>1134</x:v>
      </x:c>
      <x:c r="G443" s="35" t="s">
        <x:v>1134</x:v>
      </x:c>
      <x:c r="H443" s="35" t="n">
        <x:v>5</x:v>
      </x:c>
      <x:c r="I443" s="37">
        <x:v>43668</x:v>
      </x:c>
      <x:c r="J443" s="37" t="s">
        <x:v>378</x:v>
      </x:c>
      <x:c r="K443" s="35" t="s">
        <x:v>599</x:v>
      </x:c>
      <x:c r="L443" s="35" t="s">
        <x:v>600</x:v>
      </x:c>
      <x:c r="M443" s="37" t="s"/>
      <x:c r="N443" s="35" t="s"/>
      <x:c r="O443" s="38" t="s">
        <x:v>1135</x:v>
      </x:c>
      <x:c r="P443" s="39" t="s">
        <x:v>375</x:v>
      </x:c>
      <x:c r="Q443" s="39" t="s"/>
      <x:c r="R443" s="39" t="s"/>
      <x:c r="S443" s="39" t="s"/>
      <x:c r="T443" s="39" t="s"/>
      <x:c r="U443" s="39" t="s"/>
      <x:c r="V443" s="39" t="s"/>
      <x:c r="W443" s="39" t="s"/>
      <x:c r="X443" s="39" t="s">
        <x:v>39</x:v>
      </x:c>
      <x:c r="Y443" s="39" t="s"/>
      <x:c r="Z443" s="39" t="s"/>
      <x:c r="AA443" s="26" t="s"/>
      <x:c r="AB443" s="26" t="s"/>
      <x:c r="AC443" s="26" t="s"/>
      <x:c r="AD443" s="26" t="s"/>
      <x:c r="AE443" s="26" t="s"/>
      <x:c r="AF443" s="26" t="s"/>
      <x:c r="AG443" s="26" t="s"/>
      <x:c r="AH443" s="26" t="s"/>
    </x:row>
    <x:row r="444" spans="1:35" x14ac:dyDescent="0.25">
      <x:c r="A444" s="35" t="s">
        <x:v>310</x:v>
      </x:c>
      <x:c r="B444" s="35" t="s">
        <x:v>34</x:v>
      </x:c>
      <x:c r="C444" s="35" t="s">
        <x:v>35</x:v>
      </x:c>
      <x:c r="D444" s="35" t="s">
        <x:v>1136</x:v>
      </x:c>
      <x:c r="E444" s="35" t="s">
        <x:v>68</x:v>
      </x:c>
      <x:c r="F444" s="36" t="s">
        <x:v>1137</x:v>
      </x:c>
      <x:c r="G444" s="35" t="s">
        <x:v>1137</x:v>
      </x:c>
      <x:c r="H444" s="35" t="n">
        <x:v>5</x:v>
      </x:c>
      <x:c r="I444" s="37">
        <x:v>43668</x:v>
      </x:c>
      <x:c r="J444" s="37" t="s">
        <x:v>378</x:v>
      </x:c>
      <x:c r="K444" s="35" t="s">
        <x:v>599</x:v>
      </x:c>
      <x:c r="L444" s="35" t="s">
        <x:v>600</x:v>
      </x:c>
      <x:c r="M444" s="37" t="s"/>
      <x:c r="N444" s="35" t="s"/>
      <x:c r="O444" s="38" t="s">
        <x:v>1138</x:v>
      </x:c>
      <x:c r="P444" s="39" t="s">
        <x:v>375</x:v>
      </x:c>
      <x:c r="Q444" s="39" t="s"/>
      <x:c r="R444" s="39" t="s"/>
      <x:c r="S444" s="39" t="s"/>
      <x:c r="T444" s="39" t="s"/>
      <x:c r="U444" s="39" t="s"/>
      <x:c r="V444" s="39" t="s"/>
      <x:c r="W444" s="39" t="s"/>
      <x:c r="X444" s="39" t="s">
        <x:v>39</x:v>
      </x:c>
      <x:c r="Y444" s="39" t="s"/>
      <x:c r="Z444" s="39" t="s"/>
      <x:c r="AA444" s="26" t="s"/>
      <x:c r="AB444" s="26" t="s"/>
      <x:c r="AC444" s="26" t="s"/>
      <x:c r="AD444" s="26" t="s"/>
      <x:c r="AE444" s="26" t="s"/>
      <x:c r="AF444" s="26" t="s"/>
      <x:c r="AG444" s="26" t="s"/>
      <x:c r="AH444" s="26" t="s"/>
    </x:row>
    <x:row r="445" spans="1:35" x14ac:dyDescent="0.25">
      <x:c r="A445" s="35" t="s">
        <x:v>310</x:v>
      </x:c>
      <x:c r="B445" s="35" t="s">
        <x:v>34</x:v>
      </x:c>
      <x:c r="C445" s="35" t="s">
        <x:v>35</x:v>
      </x:c>
      <x:c r="D445" s="35" t="s">
        <x:v>1139</x:v>
      </x:c>
      <x:c r="E445" s="35" t="s">
        <x:v>68</x:v>
      </x:c>
      <x:c r="F445" s="36" t="s">
        <x:v>1140</x:v>
      </x:c>
      <x:c r="G445" s="35" t="s">
        <x:v>1140</x:v>
      </x:c>
      <x:c r="H445" s="35" t="n">
        <x:v>5</x:v>
      </x:c>
      <x:c r="I445" s="37">
        <x:v>43668</x:v>
      </x:c>
      <x:c r="J445" s="37" t="s">
        <x:v>378</x:v>
      </x:c>
      <x:c r="K445" s="35" t="s">
        <x:v>599</x:v>
      </x:c>
      <x:c r="L445" s="35" t="s">
        <x:v>600</x:v>
      </x:c>
      <x:c r="M445" s="37" t="s"/>
      <x:c r="N445" s="35" t="s"/>
      <x:c r="O445" s="38" t="s">
        <x:v>1141</x:v>
      </x:c>
      <x:c r="P445" s="39" t="s">
        <x:v>375</x:v>
      </x:c>
      <x:c r="Q445" s="39" t="s"/>
      <x:c r="R445" s="39" t="s"/>
      <x:c r="S445" s="39" t="s"/>
      <x:c r="T445" s="39" t="s"/>
      <x:c r="U445" s="39" t="s"/>
      <x:c r="V445" s="39" t="s"/>
      <x:c r="W445" s="39" t="s"/>
      <x:c r="X445" s="39" t="s">
        <x:v>39</x:v>
      </x:c>
      <x:c r="Y445" s="39" t="s"/>
      <x:c r="Z445" s="39" t="s"/>
      <x:c r="AA445" s="26" t="s"/>
      <x:c r="AB445" s="26" t="s"/>
      <x:c r="AC445" s="26" t="s"/>
      <x:c r="AD445" s="26" t="s"/>
      <x:c r="AE445" s="26" t="s"/>
      <x:c r="AF445" s="26" t="s"/>
      <x:c r="AG445" s="26" t="s"/>
      <x:c r="AH445" s="26" t="s"/>
    </x:row>
    <x:row r="446" spans="1:35" x14ac:dyDescent="0.25">
      <x:c r="A446" s="35" t="s">
        <x:v>310</x:v>
      </x:c>
      <x:c r="B446" s="35" t="s">
        <x:v>34</x:v>
      </x:c>
      <x:c r="C446" s="35" t="s">
        <x:v>35</x:v>
      </x:c>
      <x:c r="D446" s="35" t="s">
        <x:v>1142</x:v>
      </x:c>
      <x:c r="E446" s="35" t="s">
        <x:v>68</x:v>
      </x:c>
      <x:c r="F446" s="36" t="s">
        <x:v>1143</x:v>
      </x:c>
      <x:c r="G446" s="35" t="s">
        <x:v>1143</x:v>
      </x:c>
      <x:c r="H446" s="35" t="n">
        <x:v>5</x:v>
      </x:c>
      <x:c r="I446" s="37">
        <x:v>42394</x:v>
      </x:c>
      <x:c r="J446" s="37" t="s">
        <x:v>378</x:v>
      </x:c>
      <x:c r="K446" s="35" t="s">
        <x:v>599</x:v>
      </x:c>
      <x:c r="L446" s="35" t="s">
        <x:v>600</x:v>
      </x:c>
      <x:c r="M446" s="37" t="s"/>
      <x:c r="N446" s="35" t="s"/>
      <x:c r="O446" s="38" t="s">
        <x:v>1144</x:v>
      </x:c>
      <x:c r="P446" s="39" t="s">
        <x:v>375</x:v>
      </x:c>
      <x:c r="Q446" s="39" t="s"/>
      <x:c r="R446" s="39" t="s"/>
      <x:c r="S446" s="39" t="s"/>
      <x:c r="T446" s="39" t="s"/>
      <x:c r="U446" s="39" t="s"/>
      <x:c r="V446" s="39" t="s"/>
      <x:c r="W446" s="39" t="s"/>
      <x:c r="X446" s="39" t="s">
        <x:v>39</x:v>
      </x:c>
      <x:c r="Y446" s="40">
        <x:v>42394</x:v>
      </x:c>
      <x:c r="Z446" s="39" t="s"/>
      <x:c r="AA446" s="26" t="s"/>
      <x:c r="AB446" s="26" t="s"/>
      <x:c r="AC446" s="26" t="s"/>
      <x:c r="AD446" s="26" t="s"/>
      <x:c r="AE446" s="26" t="s"/>
      <x:c r="AF446" s="26" t="s"/>
      <x:c r="AG446" s="26" t="s"/>
      <x:c r="AH446" s="26" t="s"/>
    </x:row>
    <x:row r="447" spans="1:35" x14ac:dyDescent="0.25">
      <x:c r="A447" s="35" t="s">
        <x:v>310</x:v>
      </x:c>
      <x:c r="B447" s="35" t="s">
        <x:v>34</x:v>
      </x:c>
      <x:c r="C447" s="35" t="s">
        <x:v>35</x:v>
      </x:c>
      <x:c r="D447" s="35" t="s">
        <x:v>1145</x:v>
      </x:c>
      <x:c r="E447" s="35" t="s">
        <x:v>68</x:v>
      </x:c>
      <x:c r="F447" s="36" t="s">
        <x:v>1146</x:v>
      </x:c>
      <x:c r="G447" s="35" t="s">
        <x:v>1146</x:v>
      </x:c>
      <x:c r="H447" s="35" t="n">
        <x:v>5</x:v>
      </x:c>
      <x:c r="I447" s="37">
        <x:v>43668</x:v>
      </x:c>
      <x:c r="J447" s="37" t="s">
        <x:v>378</x:v>
      </x:c>
      <x:c r="K447" s="35" t="s">
        <x:v>599</x:v>
      </x:c>
      <x:c r="L447" s="35" t="s">
        <x:v>600</x:v>
      </x:c>
      <x:c r="M447" s="37" t="s"/>
      <x:c r="N447" s="35" t="s"/>
      <x:c r="O447" s="38" t="s">
        <x:v>1147</x:v>
      </x:c>
      <x:c r="P447" s="39" t="s">
        <x:v>375</x:v>
      </x:c>
      <x:c r="Q447" s="39" t="s"/>
      <x:c r="R447" s="39" t="s"/>
      <x:c r="S447" s="39" t="s"/>
      <x:c r="T447" s="39" t="s"/>
      <x:c r="U447" s="39" t="s"/>
      <x:c r="V447" s="39" t="s"/>
      <x:c r="W447" s="39" t="s"/>
      <x:c r="X447" s="39" t="s">
        <x:v>39</x:v>
      </x:c>
      <x:c r="Y447" s="39" t="s"/>
      <x:c r="Z447" s="39" t="s"/>
      <x:c r="AA447" s="26" t="s"/>
      <x:c r="AB447" s="26" t="s"/>
      <x:c r="AC447" s="26" t="s"/>
      <x:c r="AD447" s="26" t="s"/>
      <x:c r="AE447" s="26" t="s"/>
      <x:c r="AF447" s="26" t="s"/>
      <x:c r="AG447" s="26" t="s"/>
      <x:c r="AH447" s="26" t="s"/>
    </x:row>
    <x:row r="448" spans="1:35" x14ac:dyDescent="0.25">
      <x:c r="A448" s="35" t="s">
        <x:v>310</x:v>
      </x:c>
      <x:c r="B448" s="35" t="s">
        <x:v>34</x:v>
      </x:c>
      <x:c r="C448" s="35" t="s">
        <x:v>35</x:v>
      </x:c>
      <x:c r="D448" s="35" t="s">
        <x:v>1148</x:v>
      </x:c>
      <x:c r="E448" s="35" t="s">
        <x:v>68</x:v>
      </x:c>
      <x:c r="F448" s="36" t="s">
        <x:v>1149</x:v>
      </x:c>
      <x:c r="G448" s="35" t="s">
        <x:v>1149</x:v>
      </x:c>
      <x:c r="H448" s="35" t="n">
        <x:v>5</x:v>
      </x:c>
      <x:c r="I448" s="37">
        <x:v>43668</x:v>
      </x:c>
      <x:c r="J448" s="37" t="s">
        <x:v>378</x:v>
      </x:c>
      <x:c r="K448" s="35" t="s">
        <x:v>599</x:v>
      </x:c>
      <x:c r="L448" s="35" t="s">
        <x:v>600</x:v>
      </x:c>
      <x:c r="M448" s="37" t="s"/>
      <x:c r="N448" s="35" t="s"/>
      <x:c r="O448" s="38" t="s">
        <x:v>1150</x:v>
      </x:c>
      <x:c r="P448" s="39" t="s">
        <x:v>375</x:v>
      </x:c>
      <x:c r="Q448" s="39" t="s"/>
      <x:c r="R448" s="39" t="s"/>
      <x:c r="S448" s="39" t="s"/>
      <x:c r="T448" s="39" t="s"/>
      <x:c r="U448" s="39" t="s"/>
      <x:c r="V448" s="39" t="s"/>
      <x:c r="W448" s="39" t="s"/>
      <x:c r="X448" s="39" t="s">
        <x:v>39</x:v>
      </x:c>
      <x:c r="Y448" s="39" t="s"/>
      <x:c r="Z448" s="39" t="s"/>
      <x:c r="AA448" s="26" t="s"/>
      <x:c r="AB448" s="26" t="s"/>
      <x:c r="AC448" s="26" t="s"/>
      <x:c r="AD448" s="26" t="s"/>
      <x:c r="AE448" s="26" t="s"/>
      <x:c r="AF448" s="26" t="s"/>
      <x:c r="AG448" s="26" t="s"/>
      <x:c r="AH448" s="26" t="s"/>
    </x:row>
    <x:row r="449" spans="1:35" x14ac:dyDescent="0.25">
      <x:c r="A449" s="35" t="s">
        <x:v>310</x:v>
      </x:c>
      <x:c r="B449" s="35" t="s">
        <x:v>34</x:v>
      </x:c>
      <x:c r="C449" s="35" t="s">
        <x:v>35</x:v>
      </x:c>
      <x:c r="D449" s="35" t="s">
        <x:v>1151</x:v>
      </x:c>
      <x:c r="E449" s="35" t="s">
        <x:v>68</x:v>
      </x:c>
      <x:c r="F449" s="36" t="s">
        <x:v>1152</x:v>
      </x:c>
      <x:c r="G449" s="35" t="s">
        <x:v>1152</x:v>
      </x:c>
      <x:c r="H449" s="35" t="n">
        <x:v>5</x:v>
      </x:c>
      <x:c r="I449" s="37">
        <x:v>43558</x:v>
      </x:c>
      <x:c r="J449" s="37" t="s">
        <x:v>378</x:v>
      </x:c>
      <x:c r="K449" s="35" t="s">
        <x:v>599</x:v>
      </x:c>
      <x:c r="L449" s="35" t="s">
        <x:v>600</x:v>
      </x:c>
      <x:c r="M449" s="37" t="s"/>
      <x:c r="N449" s="35" t="s"/>
      <x:c r="O449" s="38" t="s">
        <x:v>1153</x:v>
      </x:c>
      <x:c r="P449" s="39" t="s">
        <x:v>375</x:v>
      </x:c>
      <x:c r="Q449" s="39" t="s"/>
      <x:c r="R449" s="39" t="s"/>
      <x:c r="S449" s="39" t="s"/>
      <x:c r="T449" s="39" t="s"/>
      <x:c r="U449" s="39" t="s"/>
      <x:c r="V449" s="39" t="s"/>
      <x:c r="W449" s="39" t="s"/>
      <x:c r="X449" s="39" t="s">
        <x:v>118</x:v>
      </x:c>
      <x:c r="Y449" s="40">
        <x:v>43558</x:v>
      </x:c>
      <x:c r="Z449" s="39" t="s"/>
      <x:c r="AA449" s="26" t="s"/>
      <x:c r="AB449" s="26" t="s"/>
      <x:c r="AC449" s="26" t="s"/>
      <x:c r="AD449" s="26" t="s"/>
      <x:c r="AE449" s="26" t="s"/>
      <x:c r="AF449" s="26" t="s"/>
      <x:c r="AG449" s="26" t="s"/>
      <x:c r="AH449" s="26" t="s"/>
    </x:row>
    <x:row r="450" spans="1:35" x14ac:dyDescent="0.25">
      <x:c r="A450" s="35" t="s">
        <x:v>310</x:v>
      </x:c>
      <x:c r="B450" s="35" t="s">
        <x:v>34</x:v>
      </x:c>
      <x:c r="C450" s="35" t="s">
        <x:v>35</x:v>
      </x:c>
      <x:c r="D450" s="35" t="s">
        <x:v>1139</x:v>
      </x:c>
      <x:c r="E450" s="35" t="s">
        <x:v>68</x:v>
      </x:c>
      <x:c r="F450" s="36" t="s">
        <x:v>1154</x:v>
      </x:c>
      <x:c r="G450" s="35" t="s">
        <x:v>1154</x:v>
      </x:c>
      <x:c r="H450" s="35" t="n">
        <x:v>5</x:v>
      </x:c>
      <x:c r="I450" s="37">
        <x:v>43668</x:v>
      </x:c>
      <x:c r="J450" s="37" t="s">
        <x:v>378</x:v>
      </x:c>
      <x:c r="K450" s="35" t="s">
        <x:v>599</x:v>
      </x:c>
      <x:c r="L450" s="35" t="s">
        <x:v>600</x:v>
      </x:c>
      <x:c r="M450" s="37" t="s"/>
      <x:c r="N450" s="35" t="s"/>
      <x:c r="O450" s="38" t="s">
        <x:v>1155</x:v>
      </x:c>
      <x:c r="P450" s="39" t="s">
        <x:v>375</x:v>
      </x:c>
      <x:c r="Q450" s="39" t="s"/>
      <x:c r="R450" s="39" t="s"/>
      <x:c r="S450" s="39" t="s"/>
      <x:c r="T450" s="39" t="s"/>
      <x:c r="U450" s="39" t="s"/>
      <x:c r="V450" s="39" t="s"/>
      <x:c r="W450" s="39" t="s"/>
      <x:c r="X450" s="39" t="s">
        <x:v>39</x:v>
      </x:c>
      <x:c r="Y450" s="39" t="s"/>
      <x:c r="Z450" s="39" t="s"/>
      <x:c r="AA450" s="26" t="s"/>
      <x:c r="AB450" s="26" t="s"/>
      <x:c r="AC450" s="26" t="s"/>
      <x:c r="AD450" s="26" t="s"/>
      <x:c r="AE450" s="26" t="s"/>
      <x:c r="AF450" s="26" t="s"/>
      <x:c r="AG450" s="26" t="s"/>
      <x:c r="AH450" s="26" t="s"/>
    </x:row>
    <x:row r="451" spans="1:35" x14ac:dyDescent="0.25">
      <x:c r="A451" s="35" t="s">
        <x:v>310</x:v>
      </x:c>
      <x:c r="B451" s="35" t="s">
        <x:v>34</x:v>
      </x:c>
      <x:c r="C451" s="35" t="s">
        <x:v>35</x:v>
      </x:c>
      <x:c r="D451" s="35" t="s">
        <x:v>1156</x:v>
      </x:c>
      <x:c r="E451" s="35" t="s">
        <x:v>68</x:v>
      </x:c>
      <x:c r="F451" s="36" t="s">
        <x:v>1157</x:v>
      </x:c>
      <x:c r="G451" s="35" t="s">
        <x:v>1157</x:v>
      </x:c>
      <x:c r="H451" s="35" t="n">
        <x:v>5</x:v>
      </x:c>
      <x:c r="I451" s="37">
        <x:v>43668</x:v>
      </x:c>
      <x:c r="J451" s="37" t="s">
        <x:v>378</x:v>
      </x:c>
      <x:c r="K451" s="35" t="s">
        <x:v>599</x:v>
      </x:c>
      <x:c r="L451" s="35" t="s">
        <x:v>600</x:v>
      </x:c>
      <x:c r="M451" s="37" t="s"/>
      <x:c r="N451" s="35" t="s"/>
      <x:c r="O451" s="38" t="s">
        <x:v>1158</x:v>
      </x:c>
      <x:c r="P451" s="39" t="s">
        <x:v>375</x:v>
      </x:c>
      <x:c r="Q451" s="39" t="s"/>
      <x:c r="R451" s="39" t="s"/>
      <x:c r="S451" s="39" t="s"/>
      <x:c r="T451" s="39" t="s"/>
      <x:c r="U451" s="39" t="s"/>
      <x:c r="V451" s="39" t="s"/>
      <x:c r="W451" s="39" t="s"/>
      <x:c r="X451" s="39" t="s">
        <x:v>39</x:v>
      </x:c>
      <x:c r="Y451" s="39" t="s"/>
      <x:c r="Z451" s="39" t="s"/>
      <x:c r="AA451" s="26" t="s"/>
      <x:c r="AB451" s="26" t="s"/>
      <x:c r="AC451" s="26" t="s"/>
      <x:c r="AD451" s="26" t="s"/>
      <x:c r="AE451" s="26" t="s"/>
      <x:c r="AF451" s="26" t="s"/>
      <x:c r="AG451" s="26" t="s"/>
      <x:c r="AH451" s="26" t="s"/>
    </x:row>
    <x:row r="452" spans="1:35" x14ac:dyDescent="0.25">
      <x:c r="A452" s="35" t="s">
        <x:v>310</x:v>
      </x:c>
      <x:c r="B452" s="35" t="s">
        <x:v>34</x:v>
      </x:c>
      <x:c r="C452" s="35" t="s">
        <x:v>35</x:v>
      </x:c>
      <x:c r="D452" s="35" t="s">
        <x:v>1139</x:v>
      </x:c>
      <x:c r="E452" s="35" t="s">
        <x:v>68</x:v>
      </x:c>
      <x:c r="F452" s="36" t="s">
        <x:v>1159</x:v>
      </x:c>
      <x:c r="G452" s="35" t="s">
        <x:v>1159</x:v>
      </x:c>
      <x:c r="H452" s="35" t="n">
        <x:v>5</x:v>
      </x:c>
      <x:c r="I452" s="37">
        <x:v>43668</x:v>
      </x:c>
      <x:c r="J452" s="37" t="s">
        <x:v>378</x:v>
      </x:c>
      <x:c r="K452" s="35" t="s">
        <x:v>599</x:v>
      </x:c>
      <x:c r="L452" s="35" t="s">
        <x:v>600</x:v>
      </x:c>
      <x:c r="M452" s="37" t="s"/>
      <x:c r="N452" s="35" t="s"/>
      <x:c r="O452" s="38" t="s">
        <x:v>1160</x:v>
      </x:c>
      <x:c r="P452" s="39" t="s">
        <x:v>375</x:v>
      </x:c>
      <x:c r="Q452" s="39" t="s"/>
      <x:c r="R452" s="39" t="s"/>
      <x:c r="S452" s="39" t="s"/>
      <x:c r="T452" s="39" t="s"/>
      <x:c r="U452" s="39" t="s"/>
      <x:c r="V452" s="39" t="s"/>
      <x:c r="W452" s="39" t="s"/>
      <x:c r="X452" s="39" t="s">
        <x:v>39</x:v>
      </x:c>
      <x:c r="Y452" s="39" t="s"/>
      <x:c r="Z452" s="39" t="s"/>
      <x:c r="AA452" s="26" t="s"/>
      <x:c r="AB452" s="26" t="s"/>
      <x:c r="AC452" s="26" t="s"/>
      <x:c r="AD452" s="26" t="s"/>
      <x:c r="AE452" s="26" t="s"/>
      <x:c r="AF452" s="26" t="s"/>
      <x:c r="AG452" s="26" t="s"/>
      <x:c r="AH452" s="26" t="s"/>
    </x:row>
    <x:row r="453" spans="1:35" x14ac:dyDescent="0.25">
      <x:c r="A453" s="35" t="s">
        <x:v>310</x:v>
      </x:c>
      <x:c r="B453" s="35" t="s">
        <x:v>34</x:v>
      </x:c>
      <x:c r="C453" s="35" t="s">
        <x:v>35</x:v>
      </x:c>
      <x:c r="D453" s="35" t="s">
        <x:v>1161</x:v>
      </x:c>
      <x:c r="E453" s="35" t="s">
        <x:v>68</x:v>
      </x:c>
      <x:c r="F453" s="36" t="s">
        <x:v>1162</x:v>
      </x:c>
      <x:c r="G453" s="35" t="s">
        <x:v>1162</x:v>
      </x:c>
      <x:c r="H453" s="35" t="n">
        <x:v>5</x:v>
      </x:c>
      <x:c r="I453" s="37">
        <x:v>43668</x:v>
      </x:c>
      <x:c r="J453" s="37" t="s">
        <x:v>378</x:v>
      </x:c>
      <x:c r="K453" s="35" t="s">
        <x:v>599</x:v>
      </x:c>
      <x:c r="L453" s="35" t="s">
        <x:v>600</x:v>
      </x:c>
      <x:c r="M453" s="37" t="s"/>
      <x:c r="N453" s="35" t="s"/>
      <x:c r="O453" s="38" t="s">
        <x:v>1163</x:v>
      </x:c>
      <x:c r="P453" s="39" t="s">
        <x:v>375</x:v>
      </x:c>
      <x:c r="Q453" s="39" t="s"/>
      <x:c r="R453" s="39" t="s"/>
      <x:c r="S453" s="39" t="s"/>
      <x:c r="T453" s="39" t="s"/>
      <x:c r="U453" s="39" t="s"/>
      <x:c r="V453" s="39" t="s"/>
      <x:c r="W453" s="39" t="s"/>
      <x:c r="X453" s="39" t="s">
        <x:v>39</x:v>
      </x:c>
      <x:c r="Y453" s="39" t="s"/>
      <x:c r="Z453" s="39" t="s"/>
      <x:c r="AA453" s="26" t="s"/>
      <x:c r="AB453" s="26" t="s"/>
      <x:c r="AC453" s="26" t="s"/>
      <x:c r="AD453" s="26" t="s"/>
      <x:c r="AE453" s="26" t="s"/>
      <x:c r="AF453" s="26" t="s"/>
      <x:c r="AG453" s="26" t="s"/>
      <x:c r="AH453" s="26" t="s"/>
    </x:row>
    <x:row r="454" spans="1:35" x14ac:dyDescent="0.25">
      <x:c r="A454" s="35" t="s">
        <x:v>310</x:v>
      </x:c>
      <x:c r="B454" s="35" t="s">
        <x:v>34</x:v>
      </x:c>
      <x:c r="C454" s="35" t="s">
        <x:v>35</x:v>
      </x:c>
      <x:c r="D454" s="35" t="s">
        <x:v>1164</x:v>
      </x:c>
      <x:c r="E454" s="35" t="s">
        <x:v>68</x:v>
      </x:c>
      <x:c r="F454" s="36" t="s">
        <x:v>1165</x:v>
      </x:c>
      <x:c r="G454" s="35" t="s">
        <x:v>1165</x:v>
      </x:c>
      <x:c r="H454" s="35" t="n">
        <x:v>5</x:v>
      </x:c>
      <x:c r="I454" s="37">
        <x:v>43668</x:v>
      </x:c>
      <x:c r="J454" s="37" t="s">
        <x:v>378</x:v>
      </x:c>
      <x:c r="K454" s="35" t="s">
        <x:v>599</x:v>
      </x:c>
      <x:c r="L454" s="35" t="s">
        <x:v>600</x:v>
      </x:c>
      <x:c r="M454" s="37" t="s"/>
      <x:c r="N454" s="35" t="s"/>
      <x:c r="O454" s="38" t="s">
        <x:v>1166</x:v>
      </x:c>
      <x:c r="P454" s="39" t="s">
        <x:v>375</x:v>
      </x:c>
      <x:c r="Q454" s="39" t="s"/>
      <x:c r="R454" s="39" t="s"/>
      <x:c r="S454" s="39" t="s"/>
      <x:c r="T454" s="39" t="s"/>
      <x:c r="U454" s="39" t="s"/>
      <x:c r="V454" s="39" t="s"/>
      <x:c r="W454" s="39" t="s"/>
      <x:c r="X454" s="39" t="s">
        <x:v>39</x:v>
      </x:c>
      <x:c r="Y454" s="39" t="s"/>
      <x:c r="Z454" s="39" t="s"/>
      <x:c r="AA454" s="26" t="s"/>
      <x:c r="AB454" s="26" t="s"/>
      <x:c r="AC454" s="26" t="s"/>
      <x:c r="AD454" s="26" t="s"/>
      <x:c r="AE454" s="26" t="s"/>
      <x:c r="AF454" s="26" t="s"/>
      <x:c r="AG454" s="26" t="s"/>
      <x:c r="AH454" s="26" t="s"/>
    </x:row>
    <x:row r="455" spans="1:35" x14ac:dyDescent="0.25">
      <x:c r="A455" s="35" t="s">
        <x:v>712</x:v>
      </x:c>
      <x:c r="B455" s="35" t="s">
        <x:v>41</x:v>
      </x:c>
      <x:c r="C455" s="35" t="s">
        <x:v>35</x:v>
      </x:c>
      <x:c r="D455" s="35" t="s">
        <x:v>1167</x:v>
      </x:c>
      <x:c r="E455" s="35" t="s">
        <x:v>135</x:v>
      </x:c>
      <x:c r="F455" s="36" t="s">
        <x:v>1168</x:v>
      </x:c>
      <x:c r="G455" s="35" t="s">
        <x:v>1168</x:v>
      </x:c>
      <x:c r="H455" s="35" t="n">
        <x:v>1</x:v>
      </x:c>
      <x:c r="I455" s="37">
        <x:v>43668</x:v>
      </x:c>
      <x:c r="J455" s="37" t="s">
        <x:v>371</x:v>
      </x:c>
      <x:c r="K455" s="35" t="s">
        <x:v>1169</x:v>
      </x:c>
      <x:c r="L455" s="35" t="s">
        <x:v>1170</x:v>
      </x:c>
      <x:c r="M455" s="37" t="s"/>
      <x:c r="N455" s="35" t="s"/>
      <x:c r="O455" s="38" t="s">
        <x:v>1171</x:v>
      </x:c>
      <x:c r="P455" s="39" t="s">
        <x:v>375</x:v>
      </x:c>
      <x:c r="Q455" s="39" t="s"/>
      <x:c r="R455" s="39" t="s"/>
      <x:c r="S455" s="39" t="s"/>
      <x:c r="T455" s="39" t="s"/>
      <x:c r="U455" s="39" t="s"/>
      <x:c r="V455" s="39" t="s"/>
      <x:c r="W455" s="39" t="s"/>
      <x:c r="X455" s="39" t="s">
        <x:v>39</x:v>
      </x:c>
      <x:c r="Y455" s="39" t="s"/>
      <x:c r="Z455" s="39" t="s"/>
      <x:c r="AA455" s="26" t="s"/>
      <x:c r="AB455" s="26" t="s"/>
      <x:c r="AC455" s="26" t="s"/>
      <x:c r="AD455" s="26" t="s"/>
      <x:c r="AE455" s="26" t="s"/>
      <x:c r="AF455" s="26" t="s"/>
      <x:c r="AG455" s="26" t="s"/>
      <x:c r="AH455" s="26" t="s"/>
    </x:row>
    <x:row r="456" spans="1:35" x14ac:dyDescent="0.25">
      <x:c r="A456" s="35" t="s">
        <x:v>310</x:v>
      </x:c>
      <x:c r="B456" s="35" t="s">
        <x:v>34</x:v>
      </x:c>
      <x:c r="C456" s="35" t="s">
        <x:v>35</x:v>
      </x:c>
      <x:c r="D456" s="35" t="s">
        <x:v>635</x:v>
      </x:c>
      <x:c r="E456" s="35" t="s">
        <x:v>68</x:v>
      </x:c>
      <x:c r="F456" s="36" t="s">
        <x:v>1172</x:v>
      </x:c>
      <x:c r="G456" s="35" t="s">
        <x:v>1172</x:v>
      </x:c>
      <x:c r="H456" s="35" t="n">
        <x:v>5</x:v>
      </x:c>
      <x:c r="I456" s="37">
        <x:v>43668</x:v>
      </x:c>
      <x:c r="J456" s="37" t="s">
        <x:v>378</x:v>
      </x:c>
      <x:c r="K456" s="35" t="s">
        <x:v>599</x:v>
      </x:c>
      <x:c r="L456" s="35" t="s">
        <x:v>600</x:v>
      </x:c>
      <x:c r="M456" s="37" t="s"/>
      <x:c r="N456" s="35" t="s"/>
      <x:c r="O456" s="38" t="s">
        <x:v>1173</x:v>
      </x:c>
      <x:c r="P456" s="39" t="s">
        <x:v>375</x:v>
      </x:c>
      <x:c r="Q456" s="39" t="s"/>
      <x:c r="R456" s="39" t="s"/>
      <x:c r="S456" s="39" t="s"/>
      <x:c r="T456" s="39" t="s"/>
      <x:c r="U456" s="39" t="s"/>
      <x:c r="V456" s="39" t="s"/>
      <x:c r="W456" s="39" t="s"/>
      <x:c r="X456" s="39" t="s">
        <x:v>39</x:v>
      </x:c>
      <x:c r="Y456" s="39" t="s"/>
      <x:c r="Z456" s="39" t="s"/>
      <x:c r="AA456" s="26" t="s"/>
      <x:c r="AB456" s="26" t="s"/>
      <x:c r="AC456" s="26" t="s"/>
      <x:c r="AD456" s="26" t="s"/>
      <x:c r="AE456" s="26" t="s"/>
      <x:c r="AF456" s="26" t="s"/>
      <x:c r="AG456" s="26" t="s"/>
      <x:c r="AH456" s="26" t="s"/>
    </x:row>
    <x:row r="457" spans="1:35" x14ac:dyDescent="0.25">
      <x:c r="A457" s="35" t="s">
        <x:v>310</x:v>
      </x:c>
      <x:c r="B457" s="35" t="s">
        <x:v>34</x:v>
      </x:c>
      <x:c r="C457" s="35" t="s">
        <x:v>35</x:v>
      </x:c>
      <x:c r="D457" s="35" t="s">
        <x:v>684</x:v>
      </x:c>
      <x:c r="E457" s="35" t="s">
        <x:v>68</x:v>
      </x:c>
      <x:c r="F457" s="36" t="s">
        <x:v>1174</x:v>
      </x:c>
      <x:c r="G457" s="35" t="s">
        <x:v>1174</x:v>
      </x:c>
      <x:c r="H457" s="35" t="n">
        <x:v>5</x:v>
      </x:c>
      <x:c r="I457" s="37">
        <x:v>43668</x:v>
      </x:c>
      <x:c r="J457" s="37" t="s">
        <x:v>378</x:v>
      </x:c>
      <x:c r="K457" s="35" t="s">
        <x:v>599</x:v>
      </x:c>
      <x:c r="L457" s="35" t="s">
        <x:v>600</x:v>
      </x:c>
      <x:c r="M457" s="37" t="s"/>
      <x:c r="N457" s="35" t="s"/>
      <x:c r="O457" s="38" t="s">
        <x:v>1175</x:v>
      </x:c>
      <x:c r="P457" s="39" t="s">
        <x:v>375</x:v>
      </x:c>
      <x:c r="Q457" s="39" t="s"/>
      <x:c r="R457" s="39" t="s"/>
      <x:c r="S457" s="39" t="s"/>
      <x:c r="T457" s="39" t="s"/>
      <x:c r="U457" s="39" t="s"/>
      <x:c r="V457" s="39" t="s"/>
      <x:c r="W457" s="39" t="s"/>
      <x:c r="X457" s="39" t="s">
        <x:v>39</x:v>
      </x:c>
      <x:c r="Y457" s="39" t="s"/>
      <x:c r="Z457" s="39" t="s"/>
      <x:c r="AA457" s="26" t="s"/>
      <x:c r="AB457" s="26" t="s"/>
      <x:c r="AC457" s="26" t="s"/>
      <x:c r="AD457" s="26" t="s"/>
      <x:c r="AE457" s="26" t="s"/>
      <x:c r="AF457" s="26" t="s"/>
      <x:c r="AG457" s="26" t="s"/>
      <x:c r="AH457" s="26" t="s"/>
    </x:row>
    <x:row r="458" spans="1:35" x14ac:dyDescent="0.25">
      <x:c r="A458" s="35" t="s">
        <x:v>310</x:v>
      </x:c>
      <x:c r="B458" s="35" t="s">
        <x:v>34</x:v>
      </x:c>
      <x:c r="C458" s="35" t="s">
        <x:v>35</x:v>
      </x:c>
      <x:c r="D458" s="35" t="s">
        <x:v>1176</x:v>
      </x:c>
      <x:c r="E458" s="35" t="s">
        <x:v>68</x:v>
      </x:c>
      <x:c r="F458" s="36" t="s">
        <x:v>1177</x:v>
      </x:c>
      <x:c r="G458" s="35" t="s">
        <x:v>1177</x:v>
      </x:c>
      <x:c r="H458" s="35" t="n">
        <x:v>5</x:v>
      </x:c>
      <x:c r="I458" s="37">
        <x:v>43668</x:v>
      </x:c>
      <x:c r="J458" s="37" t="s">
        <x:v>378</x:v>
      </x:c>
      <x:c r="K458" s="35" t="s">
        <x:v>599</x:v>
      </x:c>
      <x:c r="L458" s="35" t="s">
        <x:v>600</x:v>
      </x:c>
      <x:c r="M458" s="37" t="s"/>
      <x:c r="N458" s="35" t="s"/>
      <x:c r="O458" s="38" t="s">
        <x:v>1178</x:v>
      </x:c>
      <x:c r="P458" s="39" t="s">
        <x:v>375</x:v>
      </x:c>
      <x:c r="Q458" s="39" t="s"/>
      <x:c r="R458" s="39" t="s"/>
      <x:c r="S458" s="39" t="s"/>
      <x:c r="T458" s="39" t="s"/>
      <x:c r="U458" s="39" t="s"/>
      <x:c r="V458" s="39" t="s"/>
      <x:c r="W458" s="39" t="s"/>
      <x:c r="X458" s="39" t="s">
        <x:v>39</x:v>
      </x:c>
      <x:c r="Y458" s="39" t="s"/>
      <x:c r="Z458" s="39" t="s"/>
      <x:c r="AA458" s="26" t="s"/>
      <x:c r="AB458" s="26" t="s"/>
      <x:c r="AC458" s="26" t="s"/>
      <x:c r="AD458" s="26" t="s"/>
      <x:c r="AE458" s="26" t="s"/>
      <x:c r="AF458" s="26" t="s"/>
      <x:c r="AG458" s="26" t="s"/>
      <x:c r="AH458" s="26" t="s"/>
    </x:row>
    <x:row r="459" spans="1:35" x14ac:dyDescent="0.25">
      <x:c r="A459" s="35" t="s">
        <x:v>310</x:v>
      </x:c>
      <x:c r="B459" s="35" t="s">
        <x:v>34</x:v>
      </x:c>
      <x:c r="C459" s="35" t="s">
        <x:v>35</x:v>
      </x:c>
      <x:c r="D459" s="35" t="s">
        <x:v>635</x:v>
      </x:c>
      <x:c r="E459" s="35" t="s">
        <x:v>68</x:v>
      </x:c>
      <x:c r="F459" s="36" t="s">
        <x:v>1179</x:v>
      </x:c>
      <x:c r="G459" s="35" t="s">
        <x:v>1179</x:v>
      </x:c>
      <x:c r="H459" s="35" t="n">
        <x:v>5</x:v>
      </x:c>
      <x:c r="I459" s="37">
        <x:v>43668</x:v>
      </x:c>
      <x:c r="J459" s="37" t="s">
        <x:v>378</x:v>
      </x:c>
      <x:c r="K459" s="35" t="s">
        <x:v>599</x:v>
      </x:c>
      <x:c r="L459" s="35" t="s">
        <x:v>600</x:v>
      </x:c>
      <x:c r="M459" s="37" t="s"/>
      <x:c r="N459" s="35" t="s"/>
      <x:c r="O459" s="38" t="s">
        <x:v>1180</x:v>
      </x:c>
      <x:c r="P459" s="39" t="s">
        <x:v>375</x:v>
      </x:c>
      <x:c r="Q459" s="39" t="s"/>
      <x:c r="R459" s="39" t="s"/>
      <x:c r="S459" s="39" t="s"/>
      <x:c r="T459" s="39" t="s"/>
      <x:c r="U459" s="39" t="s"/>
      <x:c r="V459" s="39" t="s"/>
      <x:c r="W459" s="39" t="s"/>
      <x:c r="X459" s="39" t="s">
        <x:v>39</x:v>
      </x:c>
      <x:c r="Y459" s="39" t="s"/>
      <x:c r="Z459" s="39" t="s"/>
      <x:c r="AA459" s="26" t="s"/>
      <x:c r="AB459" s="26" t="s"/>
      <x:c r="AC459" s="26" t="s"/>
      <x:c r="AD459" s="26" t="s"/>
      <x:c r="AE459" s="26" t="s"/>
      <x:c r="AF459" s="26" t="s"/>
      <x:c r="AG459" s="26" t="s"/>
      <x:c r="AH459" s="26" t="s"/>
    </x:row>
    <x:row r="460" spans="1:35" x14ac:dyDescent="0.25">
      <x:c r="A460" s="35" t="s">
        <x:v>310</x:v>
      </x:c>
      <x:c r="B460" s="35" t="s">
        <x:v>34</x:v>
      </x:c>
      <x:c r="C460" s="35" t="s">
        <x:v>35</x:v>
      </x:c>
      <x:c r="D460" s="35" t="s">
        <x:v>1181</x:v>
      </x:c>
      <x:c r="E460" s="35" t="s">
        <x:v>68</x:v>
      </x:c>
      <x:c r="F460" s="36" t="s">
        <x:v>1182</x:v>
      </x:c>
      <x:c r="G460" s="35" t="s">
        <x:v>1182</x:v>
      </x:c>
      <x:c r="H460" s="35" t="n">
        <x:v>5</x:v>
      </x:c>
      <x:c r="I460" s="37">
        <x:v>43668</x:v>
      </x:c>
      <x:c r="J460" s="37" t="s">
        <x:v>378</x:v>
      </x:c>
      <x:c r="K460" s="35" t="s">
        <x:v>599</x:v>
      </x:c>
      <x:c r="L460" s="35" t="s">
        <x:v>600</x:v>
      </x:c>
      <x:c r="M460" s="37" t="s"/>
      <x:c r="N460" s="35" t="s"/>
      <x:c r="O460" s="38" t="s">
        <x:v>1183</x:v>
      </x:c>
      <x:c r="P460" s="39" t="s">
        <x:v>375</x:v>
      </x:c>
      <x:c r="Q460" s="39" t="s"/>
      <x:c r="R460" s="39" t="s"/>
      <x:c r="S460" s="39" t="s"/>
      <x:c r="T460" s="39" t="s"/>
      <x:c r="U460" s="39" t="s"/>
      <x:c r="V460" s="39" t="s"/>
      <x:c r="W460" s="39" t="s"/>
      <x:c r="X460" s="39" t="s">
        <x:v>39</x:v>
      </x:c>
      <x:c r="Y460" s="39" t="s"/>
      <x:c r="Z460" s="39" t="s"/>
      <x:c r="AA460" s="26" t="s"/>
      <x:c r="AB460" s="26" t="s"/>
      <x:c r="AC460" s="26" t="s"/>
      <x:c r="AD460" s="26" t="s"/>
      <x:c r="AE460" s="26" t="s"/>
      <x:c r="AF460" s="26" t="s"/>
      <x:c r="AG460" s="26" t="s"/>
      <x:c r="AH460" s="26" t="s"/>
    </x:row>
    <x:row r="461" spans="1:35" x14ac:dyDescent="0.25">
      <x:c r="A461" s="35" t="s">
        <x:v>712</x:v>
      </x:c>
      <x:c r="B461" s="35" t="s">
        <x:v>41</x:v>
      </x:c>
      <x:c r="C461" s="35" t="s">
        <x:v>35</x:v>
      </x:c>
      <x:c r="D461" s="35" t="s">
        <x:v>1184</x:v>
      </x:c>
      <x:c r="E461" s="35" t="s">
        <x:v>83</x:v>
      </x:c>
      <x:c r="F461" s="36" t="s">
        <x:v>1185</x:v>
      </x:c>
      <x:c r="G461" s="35" t="s">
        <x:v>1185</x:v>
      </x:c>
      <x:c r="H461" s="35" t="n">
        <x:v>1</x:v>
      </x:c>
      <x:c r="I461" s="37">
        <x:v>43668</x:v>
      </x:c>
      <x:c r="J461" s="37" t="s">
        <x:v>378</x:v>
      </x:c>
      <x:c r="K461" s="35" t="s">
        <x:v>599</x:v>
      </x:c>
      <x:c r="L461" s="35" t="s">
        <x:v>771</x:v>
      </x:c>
      <x:c r="M461" s="37" t="s"/>
      <x:c r="N461" s="35" t="s"/>
      <x:c r="O461" s="38" t="s">
        <x:v>1186</x:v>
      </x:c>
      <x:c r="P461" s="39" t="s">
        <x:v>375</x:v>
      </x:c>
      <x:c r="Q461" s="39" t="s"/>
      <x:c r="R461" s="39" t="s"/>
      <x:c r="S461" s="39" t="s"/>
      <x:c r="T461" s="39" t="s"/>
      <x:c r="U461" s="39" t="s"/>
      <x:c r="V461" s="39" t="s"/>
      <x:c r="W461" s="39" t="s"/>
      <x:c r="X461" s="39" t="s">
        <x:v>39</x:v>
      </x:c>
      <x:c r="Y461" s="39" t="s"/>
      <x:c r="Z461" s="39" t="s"/>
      <x:c r="AA461" s="26" t="s"/>
      <x:c r="AB461" s="26" t="s"/>
      <x:c r="AC461" s="26" t="s"/>
      <x:c r="AD461" s="26" t="s"/>
      <x:c r="AE461" s="26" t="s"/>
      <x:c r="AF461" s="26" t="s"/>
      <x:c r="AG461" s="26" t="s"/>
      <x:c r="AH461" s="26" t="s"/>
    </x:row>
    <x:row r="462" spans="1:35" x14ac:dyDescent="0.25">
      <x:c r="A462" s="35" t="s">
        <x:v>712</x:v>
      </x:c>
      <x:c r="B462" s="35" t="s">
        <x:v>41</x:v>
      </x:c>
      <x:c r="C462" s="35" t="s">
        <x:v>35</x:v>
      </x:c>
      <x:c r="D462" s="35" t="s">
        <x:v>1187</x:v>
      </x:c>
      <x:c r="E462" s="35" t="s">
        <x:v>239</x:v>
      </x:c>
      <x:c r="F462" s="36" t="s">
        <x:v>1188</x:v>
      </x:c>
      <x:c r="G462" s="35" t="s">
        <x:v>1188</x:v>
      </x:c>
      <x:c r="H462" s="35" t="n">
        <x:v>1</x:v>
      </x:c>
      <x:c r="I462" s="37">
        <x:v>43668</x:v>
      </x:c>
      <x:c r="J462" s="37" t="s">
        <x:v>378</x:v>
      </x:c>
      <x:c r="K462" s="35" t="s">
        <x:v>599</x:v>
      </x:c>
      <x:c r="L462" s="35" t="s">
        <x:v>600</x:v>
      </x:c>
      <x:c r="M462" s="37" t="s"/>
      <x:c r="N462" s="35" t="s"/>
      <x:c r="O462" s="38" t="s">
        <x:v>1189</x:v>
      </x:c>
      <x:c r="P462" s="39" t="s">
        <x:v>375</x:v>
      </x:c>
      <x:c r="Q462" s="39" t="s"/>
      <x:c r="R462" s="39" t="s"/>
      <x:c r="S462" s="39" t="s"/>
      <x:c r="T462" s="39" t="s"/>
      <x:c r="U462" s="39" t="s"/>
      <x:c r="V462" s="39" t="s"/>
      <x:c r="W462" s="39" t="s"/>
      <x:c r="X462" s="39" t="s">
        <x:v>39</x:v>
      </x:c>
      <x:c r="Y462" s="39" t="s"/>
      <x:c r="Z462" s="39" t="s"/>
      <x:c r="AA462" s="26" t="s"/>
      <x:c r="AB462" s="26" t="s"/>
      <x:c r="AC462" s="26" t="s"/>
      <x:c r="AD462" s="26" t="s"/>
      <x:c r="AE462" s="26" t="s"/>
      <x:c r="AF462" s="26" t="s"/>
      <x:c r="AG462" s="26" t="s"/>
      <x:c r="AH462" s="26" t="s"/>
    </x:row>
    <x:row r="463" spans="1:35" x14ac:dyDescent="0.25">
      <x:c r="A463" s="35" t="s">
        <x:v>310</x:v>
      </x:c>
      <x:c r="B463" s="35" t="s">
        <x:v>34</x:v>
      </x:c>
      <x:c r="C463" s="35" t="s">
        <x:v>35</x:v>
      </x:c>
      <x:c r="D463" s="35" t="s">
        <x:v>1190</x:v>
      </x:c>
      <x:c r="E463" s="35" t="s">
        <x:v>142</x:v>
      </x:c>
      <x:c r="F463" s="36" t="s">
        <x:v>1191</x:v>
      </x:c>
      <x:c r="G463" s="35" t="s">
        <x:v>1191</x:v>
      </x:c>
      <x:c r="H463" s="35" t="n">
        <x:v>5</x:v>
      </x:c>
      <x:c r="I463" s="37">
        <x:v>43668</x:v>
      </x:c>
      <x:c r="J463" s="37" t="s">
        <x:v>371</x:v>
      </x:c>
      <x:c r="K463" s="35" t="s">
        <x:v>372</x:v>
      </x:c>
      <x:c r="L463" s="35" t="s">
        <x:v>710</x:v>
      </x:c>
      <x:c r="M463" s="37" t="s"/>
      <x:c r="N463" s="35" t="s"/>
      <x:c r="O463" s="38" t="s">
        <x:v>1192</x:v>
      </x:c>
      <x:c r="P463" s="39" t="s">
        <x:v>375</x:v>
      </x:c>
      <x:c r="Q463" s="39" t="s"/>
      <x:c r="R463" s="39" t="s"/>
      <x:c r="S463" s="39" t="s"/>
      <x:c r="T463" s="39" t="s"/>
      <x:c r="U463" s="39" t="s"/>
      <x:c r="V463" s="39" t="s"/>
      <x:c r="W463" s="39" t="s"/>
      <x:c r="X463" s="39" t="s">
        <x:v>39</x:v>
      </x:c>
      <x:c r="Y463" s="39" t="s"/>
      <x:c r="Z463" s="39" t="s"/>
      <x:c r="AA463" s="26" t="s"/>
      <x:c r="AB463" s="26" t="s"/>
      <x:c r="AC463" s="26" t="s"/>
      <x:c r="AD463" s="26" t="s"/>
      <x:c r="AE463" s="26" t="s"/>
      <x:c r="AF463" s="26" t="s"/>
      <x:c r="AG463" s="26" t="s"/>
      <x:c r="AH463" s="26" t="s"/>
    </x:row>
    <x:row r="464" spans="1:35" x14ac:dyDescent="0.25">
      <x:c r="A464" s="35" t="s">
        <x:v>310</x:v>
      </x:c>
      <x:c r="B464" s="35" t="s">
        <x:v>34</x:v>
      </x:c>
      <x:c r="C464" s="35" t="s">
        <x:v>35</x:v>
      </x:c>
      <x:c r="D464" s="35" t="s">
        <x:v>1193</x:v>
      </x:c>
      <x:c r="E464" s="35" t="s">
        <x:v>68</x:v>
      </x:c>
      <x:c r="F464" s="36" t="s">
        <x:v>1194</x:v>
      </x:c>
      <x:c r="G464" s="35" t="s">
        <x:v>1194</x:v>
      </x:c>
      <x:c r="H464" s="35" t="n">
        <x:v>5</x:v>
      </x:c>
      <x:c r="I464" s="37">
        <x:v>43668</x:v>
      </x:c>
      <x:c r="J464" s="37" t="s">
        <x:v>378</x:v>
      </x:c>
      <x:c r="K464" s="35" t="s">
        <x:v>599</x:v>
      </x:c>
      <x:c r="L464" s="35" t="s">
        <x:v>600</x:v>
      </x:c>
      <x:c r="M464" s="37" t="s"/>
      <x:c r="N464" s="35" t="s"/>
      <x:c r="O464" s="38" t="s">
        <x:v>1195</x:v>
      </x:c>
      <x:c r="P464" s="39" t="s">
        <x:v>375</x:v>
      </x:c>
      <x:c r="Q464" s="39" t="s"/>
      <x:c r="R464" s="39" t="s"/>
      <x:c r="S464" s="39" t="s"/>
      <x:c r="T464" s="39" t="s"/>
      <x:c r="U464" s="39" t="s"/>
      <x:c r="V464" s="39" t="s"/>
      <x:c r="W464" s="39" t="s"/>
      <x:c r="X464" s="39" t="s">
        <x:v>39</x:v>
      </x:c>
      <x:c r="Y464" s="39" t="s"/>
      <x:c r="Z464" s="39" t="s"/>
      <x:c r="AA464" s="26" t="s"/>
      <x:c r="AB464" s="26" t="s"/>
      <x:c r="AC464" s="26" t="s"/>
      <x:c r="AD464" s="26" t="s"/>
      <x:c r="AE464" s="26" t="s"/>
      <x:c r="AF464" s="26" t="s"/>
      <x:c r="AG464" s="26" t="s"/>
      <x:c r="AH464" s="26" t="s"/>
    </x:row>
    <x:row r="465" spans="1:35" x14ac:dyDescent="0.25">
      <x:c r="A465" s="35" t="s">
        <x:v>310</x:v>
      </x:c>
      <x:c r="B465" s="35" t="s">
        <x:v>34</x:v>
      </x:c>
      <x:c r="C465" s="35" t="s">
        <x:v>35</x:v>
      </x:c>
      <x:c r="D465" s="35" t="s">
        <x:v>1196</x:v>
      </x:c>
      <x:c r="E465" s="35" t="s">
        <x:v>68</x:v>
      </x:c>
      <x:c r="F465" s="36" t="s">
        <x:v>1197</x:v>
      </x:c>
      <x:c r="G465" s="35" t="s">
        <x:v>1197</x:v>
      </x:c>
      <x:c r="H465" s="35" t="n">
        <x:v>5</x:v>
      </x:c>
      <x:c r="I465" s="37">
        <x:v>43668</x:v>
      </x:c>
      <x:c r="J465" s="37" t="s">
        <x:v>378</x:v>
      </x:c>
      <x:c r="K465" s="35" t="s">
        <x:v>599</x:v>
      </x:c>
      <x:c r="L465" s="35" t="s">
        <x:v>600</x:v>
      </x:c>
      <x:c r="M465" s="37" t="s"/>
      <x:c r="N465" s="35" t="s"/>
      <x:c r="O465" s="38" t="s">
        <x:v>1198</x:v>
      </x:c>
      <x:c r="P465" s="39" t="s">
        <x:v>375</x:v>
      </x:c>
      <x:c r="Q465" s="39" t="s"/>
      <x:c r="R465" s="39" t="s"/>
      <x:c r="S465" s="39" t="s"/>
      <x:c r="T465" s="39" t="s"/>
      <x:c r="U465" s="39" t="s"/>
      <x:c r="V465" s="39" t="s"/>
      <x:c r="W465" s="39" t="s"/>
      <x:c r="X465" s="39" t="s">
        <x:v>39</x:v>
      </x:c>
      <x:c r="Y465" s="39" t="s"/>
      <x:c r="Z465" s="39" t="s"/>
      <x:c r="AA465" s="26" t="s"/>
      <x:c r="AB465" s="26" t="s"/>
      <x:c r="AC465" s="26" t="s"/>
      <x:c r="AD465" s="26" t="s"/>
      <x:c r="AE465" s="26" t="s"/>
      <x:c r="AF465" s="26" t="s"/>
      <x:c r="AG465" s="26" t="s"/>
      <x:c r="AH465" s="26" t="s"/>
    </x:row>
    <x:row r="466" spans="1:35" x14ac:dyDescent="0.25">
      <x:c r="A466" s="35" t="s">
        <x:v>310</x:v>
      </x:c>
      <x:c r="B466" s="35" t="s">
        <x:v>34</x:v>
      </x:c>
      <x:c r="C466" s="35" t="s">
        <x:v>35</x:v>
      </x:c>
      <x:c r="D466" s="35" t="s">
        <x:v>1199</x:v>
      </x:c>
      <x:c r="E466" s="35" t="s">
        <x:v>68</x:v>
      </x:c>
      <x:c r="F466" s="36" t="s">
        <x:v>1200</x:v>
      </x:c>
      <x:c r="G466" s="35" t="s">
        <x:v>1200</x:v>
      </x:c>
      <x:c r="H466" s="35" t="n">
        <x:v>5</x:v>
      </x:c>
      <x:c r="I466" s="37">
        <x:v>43668</x:v>
      </x:c>
      <x:c r="J466" s="37" t="s">
        <x:v>378</x:v>
      </x:c>
      <x:c r="K466" s="35" t="s">
        <x:v>599</x:v>
      </x:c>
      <x:c r="L466" s="35" t="s">
        <x:v>600</x:v>
      </x:c>
      <x:c r="M466" s="37" t="s"/>
      <x:c r="N466" s="35" t="s"/>
      <x:c r="O466" s="38" t="s">
        <x:v>1201</x:v>
      </x:c>
      <x:c r="P466" s="39" t="s">
        <x:v>375</x:v>
      </x:c>
      <x:c r="Q466" s="39" t="s"/>
      <x:c r="R466" s="39" t="s"/>
      <x:c r="S466" s="39" t="s"/>
      <x:c r="T466" s="39" t="s"/>
      <x:c r="U466" s="39" t="s"/>
      <x:c r="V466" s="39" t="s"/>
      <x:c r="W466" s="39" t="s"/>
      <x:c r="X466" s="39" t="s">
        <x:v>39</x:v>
      </x:c>
      <x:c r="Y466" s="39" t="s"/>
      <x:c r="Z466" s="39" t="s"/>
      <x:c r="AA466" s="26" t="s"/>
      <x:c r="AB466" s="26" t="s"/>
      <x:c r="AC466" s="26" t="s"/>
      <x:c r="AD466" s="26" t="s"/>
      <x:c r="AE466" s="26" t="s"/>
      <x:c r="AF466" s="26" t="s"/>
      <x:c r="AG466" s="26" t="s"/>
      <x:c r="AH466" s="26" t="s"/>
    </x:row>
    <x:row r="467" spans="1:35" x14ac:dyDescent="0.25">
      <x:c r="A467" s="35" t="s">
        <x:v>310</x:v>
      </x:c>
      <x:c r="B467" s="35" t="s">
        <x:v>34</x:v>
      </x:c>
      <x:c r="C467" s="35" t="s">
        <x:v>35</x:v>
      </x:c>
      <x:c r="D467" s="35" t="s">
        <x:v>1202</x:v>
      </x:c>
      <x:c r="E467" s="35" t="s">
        <x:v>68</x:v>
      </x:c>
      <x:c r="F467" s="36" t="s">
        <x:v>1203</x:v>
      </x:c>
      <x:c r="G467" s="35" t="s">
        <x:v>1203</x:v>
      </x:c>
      <x:c r="H467" s="35" t="n">
        <x:v>5</x:v>
      </x:c>
      <x:c r="I467" s="37">
        <x:v>43668</x:v>
      </x:c>
      <x:c r="J467" s="37" t="s">
        <x:v>378</x:v>
      </x:c>
      <x:c r="K467" s="35" t="s">
        <x:v>599</x:v>
      </x:c>
      <x:c r="L467" s="35" t="s">
        <x:v>600</x:v>
      </x:c>
      <x:c r="M467" s="37" t="s"/>
      <x:c r="N467" s="35" t="s"/>
      <x:c r="O467" s="38" t="s">
        <x:v>1204</x:v>
      </x:c>
      <x:c r="P467" s="39" t="s">
        <x:v>375</x:v>
      </x:c>
      <x:c r="Q467" s="39" t="s"/>
      <x:c r="R467" s="39" t="s"/>
      <x:c r="S467" s="39" t="s"/>
      <x:c r="T467" s="39" t="s"/>
      <x:c r="U467" s="39" t="s"/>
      <x:c r="V467" s="39" t="s"/>
      <x:c r="W467" s="39" t="s"/>
      <x:c r="X467" s="39" t="s">
        <x:v>39</x:v>
      </x:c>
      <x:c r="Y467" s="39" t="s"/>
      <x:c r="Z467" s="39" t="s"/>
      <x:c r="AA467" s="26" t="s"/>
      <x:c r="AB467" s="26" t="s"/>
      <x:c r="AC467" s="26" t="s"/>
      <x:c r="AD467" s="26" t="s"/>
      <x:c r="AE467" s="26" t="s"/>
      <x:c r="AF467" s="26" t="s"/>
      <x:c r="AG467" s="26" t="s"/>
      <x:c r="AH467" s="26" t="s"/>
    </x:row>
    <x:row r="468" spans="1:35" x14ac:dyDescent="0.25">
      <x:c r="A468" s="35" t="s">
        <x:v>310</x:v>
      </x:c>
      <x:c r="B468" s="35" t="s">
        <x:v>34</x:v>
      </x:c>
      <x:c r="C468" s="35" t="s">
        <x:v>35</x:v>
      </x:c>
      <x:c r="D468" s="35" t="s">
        <x:v>1205</x:v>
      </x:c>
      <x:c r="E468" s="35" t="s">
        <x:v>68</x:v>
      </x:c>
      <x:c r="F468" s="36" t="s">
        <x:v>1206</x:v>
      </x:c>
      <x:c r="G468" s="35" t="s">
        <x:v>1206</x:v>
      </x:c>
      <x:c r="H468" s="35" t="n">
        <x:v>5</x:v>
      </x:c>
      <x:c r="I468" s="37">
        <x:v>43668</x:v>
      </x:c>
      <x:c r="J468" s="37" t="s">
        <x:v>378</x:v>
      </x:c>
      <x:c r="K468" s="35" t="s">
        <x:v>599</x:v>
      </x:c>
      <x:c r="L468" s="35" t="s">
        <x:v>600</x:v>
      </x:c>
      <x:c r="M468" s="37" t="s"/>
      <x:c r="N468" s="35" t="s"/>
      <x:c r="O468" s="38" t="s">
        <x:v>1207</x:v>
      </x:c>
      <x:c r="P468" s="39" t="s">
        <x:v>375</x:v>
      </x:c>
      <x:c r="Q468" s="39" t="s"/>
      <x:c r="R468" s="39" t="s"/>
      <x:c r="S468" s="39" t="s"/>
      <x:c r="T468" s="39" t="s"/>
      <x:c r="U468" s="39" t="s"/>
      <x:c r="V468" s="39" t="s"/>
      <x:c r="W468" s="39" t="s"/>
      <x:c r="X468" s="39" t="s">
        <x:v>39</x:v>
      </x:c>
      <x:c r="Y468" s="39" t="s"/>
      <x:c r="Z468" s="39" t="s"/>
      <x:c r="AA468" s="26" t="s"/>
      <x:c r="AB468" s="26" t="s"/>
      <x:c r="AC468" s="26" t="s"/>
      <x:c r="AD468" s="26" t="s"/>
      <x:c r="AE468" s="26" t="s"/>
      <x:c r="AF468" s="26" t="s"/>
      <x:c r="AG468" s="26" t="s"/>
      <x:c r="AH468" s="26" t="s"/>
    </x:row>
    <x:row r="469" spans="1:35" x14ac:dyDescent="0.25">
      <x:c r="A469" s="35" t="s">
        <x:v>310</x:v>
      </x:c>
      <x:c r="B469" s="35" t="s">
        <x:v>34</x:v>
      </x:c>
      <x:c r="C469" s="35" t="s">
        <x:v>35</x:v>
      </x:c>
      <x:c r="D469" s="35" t="s">
        <x:v>1208</x:v>
      </x:c>
      <x:c r="E469" s="35" t="s">
        <x:v>68</x:v>
      </x:c>
      <x:c r="F469" s="36" t="s">
        <x:v>1209</x:v>
      </x:c>
      <x:c r="G469" s="35" t="s">
        <x:v>1209</x:v>
      </x:c>
      <x:c r="H469" s="35" t="n">
        <x:v>5</x:v>
      </x:c>
      <x:c r="I469" s="37">
        <x:v>43668</x:v>
      </x:c>
      <x:c r="J469" s="37" t="s">
        <x:v>378</x:v>
      </x:c>
      <x:c r="K469" s="35" t="s">
        <x:v>599</x:v>
      </x:c>
      <x:c r="L469" s="35" t="s">
        <x:v>600</x:v>
      </x:c>
      <x:c r="M469" s="37" t="s"/>
      <x:c r="N469" s="35" t="s"/>
      <x:c r="O469" s="38" t="s">
        <x:v>1210</x:v>
      </x:c>
      <x:c r="P469" s="39" t="s">
        <x:v>375</x:v>
      </x:c>
      <x:c r="Q469" s="39" t="s"/>
      <x:c r="R469" s="39" t="s"/>
      <x:c r="S469" s="39" t="s"/>
      <x:c r="T469" s="39" t="s"/>
      <x:c r="U469" s="39" t="s"/>
      <x:c r="V469" s="39" t="s"/>
      <x:c r="W469" s="39" t="s"/>
      <x:c r="X469" s="39" t="s">
        <x:v>39</x:v>
      </x:c>
      <x:c r="Y469" s="39" t="s"/>
      <x:c r="Z469" s="39" t="s"/>
      <x:c r="AA469" s="26" t="s"/>
      <x:c r="AB469" s="26" t="s"/>
      <x:c r="AC469" s="26" t="s"/>
      <x:c r="AD469" s="26" t="s"/>
      <x:c r="AE469" s="26" t="s"/>
      <x:c r="AF469" s="26" t="s"/>
      <x:c r="AG469" s="26" t="s"/>
      <x:c r="AH469" s="26" t="s"/>
    </x:row>
    <x:row r="470" spans="1:35" x14ac:dyDescent="0.25">
      <x:c r="A470" s="35" t="s">
        <x:v>310</x:v>
      </x:c>
      <x:c r="B470" s="35" t="s">
        <x:v>34</x:v>
      </x:c>
      <x:c r="C470" s="35" t="s">
        <x:v>35</x:v>
      </x:c>
      <x:c r="D470" s="35" t="s">
        <x:v>1211</x:v>
      </x:c>
      <x:c r="E470" s="35" t="s">
        <x:v>68</x:v>
      </x:c>
      <x:c r="F470" s="36" t="s">
        <x:v>1212</x:v>
      </x:c>
      <x:c r="G470" s="35" t="s">
        <x:v>1212</x:v>
      </x:c>
      <x:c r="H470" s="35" t="n">
        <x:v>5</x:v>
      </x:c>
      <x:c r="I470" s="37">
        <x:v>43668</x:v>
      </x:c>
      <x:c r="J470" s="37" t="s">
        <x:v>378</x:v>
      </x:c>
      <x:c r="K470" s="35" t="s">
        <x:v>599</x:v>
      </x:c>
      <x:c r="L470" s="35" t="s">
        <x:v>600</x:v>
      </x:c>
      <x:c r="M470" s="37" t="s"/>
      <x:c r="N470" s="35" t="s"/>
      <x:c r="O470" s="38" t="s">
        <x:v>1213</x:v>
      </x:c>
      <x:c r="P470" s="39" t="s">
        <x:v>375</x:v>
      </x:c>
      <x:c r="Q470" s="39" t="s"/>
      <x:c r="R470" s="39" t="s"/>
      <x:c r="S470" s="39" t="s"/>
      <x:c r="T470" s="39" t="s"/>
      <x:c r="U470" s="39" t="s"/>
      <x:c r="V470" s="39" t="s"/>
      <x:c r="W470" s="39" t="s"/>
      <x:c r="X470" s="39" t="s">
        <x:v>39</x:v>
      </x:c>
      <x:c r="Y470" s="39" t="s"/>
      <x:c r="Z470" s="39" t="s"/>
      <x:c r="AA470" s="26" t="s"/>
      <x:c r="AB470" s="26" t="s"/>
      <x:c r="AC470" s="26" t="s"/>
      <x:c r="AD470" s="26" t="s"/>
      <x:c r="AE470" s="26" t="s"/>
      <x:c r="AF470" s="26" t="s"/>
      <x:c r="AG470" s="26" t="s"/>
      <x:c r="AH470" s="26" t="s"/>
    </x:row>
    <x:row r="471" spans="1:35" x14ac:dyDescent="0.25">
      <x:c r="A471" s="35" t="s">
        <x:v>310</x:v>
      </x:c>
      <x:c r="B471" s="35" t="s">
        <x:v>34</x:v>
      </x:c>
      <x:c r="C471" s="35" t="s">
        <x:v>35</x:v>
      </x:c>
      <x:c r="D471" s="35" t="s">
        <x:v>1214</x:v>
      </x:c>
      <x:c r="E471" s="35" t="s">
        <x:v>68</x:v>
      </x:c>
      <x:c r="F471" s="36" t="s">
        <x:v>1215</x:v>
      </x:c>
      <x:c r="G471" s="35" t="s">
        <x:v>1215</x:v>
      </x:c>
      <x:c r="H471" s="35" t="n">
        <x:v>5</x:v>
      </x:c>
      <x:c r="I471" s="37">
        <x:v>43503</x:v>
      </x:c>
      <x:c r="J471" s="37" t="s">
        <x:v>378</x:v>
      </x:c>
      <x:c r="K471" s="35" t="s">
        <x:v>599</x:v>
      </x:c>
      <x:c r="L471" s="35" t="s">
        <x:v>600</x:v>
      </x:c>
      <x:c r="M471" s="37" t="s"/>
      <x:c r="N471" s="35" t="s"/>
      <x:c r="O471" s="38" t="s">
        <x:v>1216</x:v>
      </x:c>
      <x:c r="P471" s="39" t="s">
        <x:v>375</x:v>
      </x:c>
      <x:c r="Q471" s="39" t="s"/>
      <x:c r="R471" s="39" t="s"/>
      <x:c r="S471" s="39" t="s"/>
      <x:c r="T471" s="39" t="s"/>
      <x:c r="U471" s="39" t="s"/>
      <x:c r="V471" s="39" t="s"/>
      <x:c r="W471" s="39" t="s"/>
      <x:c r="X471" s="39" t="s">
        <x:v>118</x:v>
      </x:c>
      <x:c r="Y471" s="40">
        <x:v>43503</x:v>
      </x:c>
      <x:c r="Z471" s="39" t="s"/>
      <x:c r="AA471" s="26" t="s"/>
      <x:c r="AB471" s="26" t="s"/>
      <x:c r="AC471" s="26" t="s"/>
      <x:c r="AD471" s="26" t="s"/>
      <x:c r="AE471" s="26" t="s"/>
      <x:c r="AF471" s="26" t="s"/>
      <x:c r="AG471" s="26" t="s"/>
      <x:c r="AH471" s="26" t="s"/>
    </x:row>
    <x:row r="472" spans="1:35" x14ac:dyDescent="0.25">
      <x:c r="A472" s="35" t="s">
        <x:v>310</x:v>
      </x:c>
      <x:c r="B472" s="35" t="s">
        <x:v>34</x:v>
      </x:c>
      <x:c r="C472" s="35" t="s">
        <x:v>35</x:v>
      </x:c>
      <x:c r="D472" s="35" t="s">
        <x:v>1217</x:v>
      </x:c>
      <x:c r="E472" s="35" t="s">
        <x:v>68</x:v>
      </x:c>
      <x:c r="F472" s="36" t="s">
        <x:v>1218</x:v>
      </x:c>
      <x:c r="G472" s="35" t="s">
        <x:v>1218</x:v>
      </x:c>
      <x:c r="H472" s="35" t="n">
        <x:v>5</x:v>
      </x:c>
      <x:c r="I472" s="37">
        <x:v>43668</x:v>
      </x:c>
      <x:c r="J472" s="37" t="s">
        <x:v>378</x:v>
      </x:c>
      <x:c r="K472" s="35" t="s">
        <x:v>599</x:v>
      </x:c>
      <x:c r="L472" s="35" t="s">
        <x:v>600</x:v>
      </x:c>
      <x:c r="M472" s="37" t="s"/>
      <x:c r="N472" s="35" t="s"/>
      <x:c r="O472" s="38" t="s">
        <x:v>1219</x:v>
      </x:c>
      <x:c r="P472" s="39" t="s">
        <x:v>375</x:v>
      </x:c>
      <x:c r="Q472" s="39" t="s"/>
      <x:c r="R472" s="39" t="s"/>
      <x:c r="S472" s="39" t="s"/>
      <x:c r="T472" s="39" t="s"/>
      <x:c r="U472" s="39" t="s"/>
      <x:c r="V472" s="39" t="s"/>
      <x:c r="W472" s="39" t="s"/>
      <x:c r="X472" s="39" t="s">
        <x:v>39</x:v>
      </x:c>
      <x:c r="Y472" s="39" t="s"/>
      <x:c r="Z472" s="39" t="s"/>
      <x:c r="AA472" s="26" t="s"/>
      <x:c r="AB472" s="26" t="s"/>
      <x:c r="AC472" s="26" t="s"/>
      <x:c r="AD472" s="26" t="s"/>
      <x:c r="AE472" s="26" t="s"/>
      <x:c r="AF472" s="26" t="s"/>
      <x:c r="AG472" s="26" t="s"/>
      <x:c r="AH472" s="26" t="s"/>
    </x:row>
    <x:row r="473" spans="1:35" x14ac:dyDescent="0.25">
      <x:c r="A473" s="35" t="s">
        <x:v>310</x:v>
      </x:c>
      <x:c r="B473" s="35" t="s">
        <x:v>34</x:v>
      </x:c>
      <x:c r="C473" s="35" t="s">
        <x:v>35</x:v>
      </x:c>
      <x:c r="D473" s="35" t="s">
        <x:v>1220</x:v>
      </x:c>
      <x:c r="E473" s="35" t="s">
        <x:v>68</x:v>
      </x:c>
      <x:c r="F473" s="36" t="s">
        <x:v>1221</x:v>
      </x:c>
      <x:c r="G473" s="35" t="s">
        <x:v>1221</x:v>
      </x:c>
      <x:c r="H473" s="35" t="n">
        <x:v>5</x:v>
      </x:c>
      <x:c r="I473" s="37">
        <x:v>43668</x:v>
      </x:c>
      <x:c r="J473" s="37" t="s">
        <x:v>378</x:v>
      </x:c>
      <x:c r="K473" s="35" t="s">
        <x:v>599</x:v>
      </x:c>
      <x:c r="L473" s="35" t="s">
        <x:v>600</x:v>
      </x:c>
      <x:c r="M473" s="37" t="s"/>
      <x:c r="N473" s="35" t="s"/>
      <x:c r="O473" s="38" t="s">
        <x:v>1222</x:v>
      </x:c>
      <x:c r="P473" s="39" t="s">
        <x:v>375</x:v>
      </x:c>
      <x:c r="Q473" s="39" t="s"/>
      <x:c r="R473" s="39" t="s"/>
      <x:c r="S473" s="39" t="s"/>
      <x:c r="T473" s="39" t="s"/>
      <x:c r="U473" s="39" t="s"/>
      <x:c r="V473" s="39" t="s"/>
      <x:c r="W473" s="39" t="s"/>
      <x:c r="X473" s="39" t="s">
        <x:v>39</x:v>
      </x:c>
      <x:c r="Y473" s="39" t="s"/>
      <x:c r="Z473" s="39" t="s"/>
      <x:c r="AA473" s="26" t="s"/>
      <x:c r="AB473" s="26" t="s"/>
      <x:c r="AC473" s="26" t="s"/>
      <x:c r="AD473" s="26" t="s"/>
      <x:c r="AE473" s="26" t="s"/>
      <x:c r="AF473" s="26" t="s"/>
      <x:c r="AG473" s="26" t="s"/>
      <x:c r="AH473" s="26" t="s"/>
    </x:row>
    <x:row r="474" spans="1:35" x14ac:dyDescent="0.25">
      <x:c r="A474" s="35" t="s">
        <x:v>310</x:v>
      </x:c>
      <x:c r="B474" s="35" t="s">
        <x:v>34</x:v>
      </x:c>
      <x:c r="C474" s="35" t="s">
        <x:v>35</x:v>
      </x:c>
      <x:c r="D474" s="35" t="s">
        <x:v>1223</x:v>
      </x:c>
      <x:c r="E474" s="35" t="s">
        <x:v>68</x:v>
      </x:c>
      <x:c r="F474" s="36" t="s">
        <x:v>1224</x:v>
      </x:c>
      <x:c r="G474" s="35" t="s">
        <x:v>1224</x:v>
      </x:c>
      <x:c r="H474" s="35" t="n">
        <x:v>5</x:v>
      </x:c>
      <x:c r="I474" s="37">
        <x:v>43668</x:v>
      </x:c>
      <x:c r="J474" s="37" t="s">
        <x:v>378</x:v>
      </x:c>
      <x:c r="K474" s="35" t="s">
        <x:v>599</x:v>
      </x:c>
      <x:c r="L474" s="35" t="s">
        <x:v>600</x:v>
      </x:c>
      <x:c r="M474" s="37" t="s"/>
      <x:c r="N474" s="35" t="s"/>
      <x:c r="O474" s="38" t="s">
        <x:v>1225</x:v>
      </x:c>
      <x:c r="P474" s="39" t="s">
        <x:v>375</x:v>
      </x:c>
      <x:c r="Q474" s="39" t="s"/>
      <x:c r="R474" s="39" t="s"/>
      <x:c r="S474" s="39" t="s"/>
      <x:c r="T474" s="39" t="s"/>
      <x:c r="U474" s="39" t="s"/>
      <x:c r="V474" s="39" t="s"/>
      <x:c r="W474" s="39" t="s"/>
      <x:c r="X474" s="39" t="s">
        <x:v>39</x:v>
      </x:c>
      <x:c r="Y474" s="39" t="s"/>
      <x:c r="Z474" s="39" t="s"/>
      <x:c r="AA474" s="26" t="s"/>
      <x:c r="AB474" s="26" t="s"/>
      <x:c r="AC474" s="26" t="s"/>
      <x:c r="AD474" s="26" t="s"/>
      <x:c r="AE474" s="26" t="s"/>
      <x:c r="AF474" s="26" t="s"/>
      <x:c r="AG474" s="26" t="s"/>
      <x:c r="AH474" s="26" t="s"/>
    </x:row>
    <x:row r="475" spans="1:35" x14ac:dyDescent="0.25">
      <x:c r="A475" s="35" t="s">
        <x:v>310</x:v>
      </x:c>
      <x:c r="B475" s="35" t="s">
        <x:v>34</x:v>
      </x:c>
      <x:c r="C475" s="35" t="s">
        <x:v>35</x:v>
      </x:c>
      <x:c r="D475" s="35" t="s">
        <x:v>1226</x:v>
      </x:c>
      <x:c r="E475" s="35" t="s">
        <x:v>68</x:v>
      </x:c>
      <x:c r="F475" s="36" t="s">
        <x:v>1227</x:v>
      </x:c>
      <x:c r="G475" s="35" t="s">
        <x:v>1227</x:v>
      </x:c>
      <x:c r="H475" s="35" t="n">
        <x:v>5</x:v>
      </x:c>
      <x:c r="I475" s="37">
        <x:v>43522</x:v>
      </x:c>
      <x:c r="J475" s="37" t="s">
        <x:v>378</x:v>
      </x:c>
      <x:c r="K475" s="35" t="s">
        <x:v>599</x:v>
      </x:c>
      <x:c r="L475" s="35" t="s">
        <x:v>600</x:v>
      </x:c>
      <x:c r="M475" s="37" t="s"/>
      <x:c r="N475" s="35" t="s"/>
      <x:c r="O475" s="38" t="s">
        <x:v>1228</x:v>
      </x:c>
      <x:c r="P475" s="39" t="s">
        <x:v>375</x:v>
      </x:c>
      <x:c r="Q475" s="39" t="s"/>
      <x:c r="R475" s="39" t="s"/>
      <x:c r="S475" s="39" t="s"/>
      <x:c r="T475" s="39" t="s"/>
      <x:c r="U475" s="39" t="s"/>
      <x:c r="V475" s="39" t="s"/>
      <x:c r="W475" s="39" t="s"/>
      <x:c r="X475" s="39" t="s">
        <x:v>118</x:v>
      </x:c>
      <x:c r="Y475" s="40">
        <x:v>43522</x:v>
      </x:c>
      <x:c r="Z475" s="39" t="s"/>
      <x:c r="AA475" s="26" t="s"/>
      <x:c r="AB475" s="26" t="s"/>
      <x:c r="AC475" s="26" t="s"/>
      <x:c r="AD475" s="26" t="s"/>
      <x:c r="AE475" s="26" t="s"/>
      <x:c r="AF475" s="26" t="s"/>
      <x:c r="AG475" s="26" t="s"/>
      <x:c r="AH475" s="26" t="s"/>
    </x:row>
    <x:row r="476" spans="1:35" x14ac:dyDescent="0.25">
      <x:c r="A476" s="35" t="s">
        <x:v>310</x:v>
      </x:c>
      <x:c r="B476" s="35" t="s">
        <x:v>34</x:v>
      </x:c>
      <x:c r="C476" s="35" t="s">
        <x:v>35</x:v>
      </x:c>
      <x:c r="D476" s="35" t="s">
        <x:v>1229</x:v>
      </x:c>
      <x:c r="E476" s="35" t="s">
        <x:v>142</x:v>
      </x:c>
      <x:c r="F476" s="36" t="s">
        <x:v>1230</x:v>
      </x:c>
      <x:c r="G476" s="35" t="s">
        <x:v>1230</x:v>
      </x:c>
      <x:c r="H476" s="35" t="n">
        <x:v>5</x:v>
      </x:c>
      <x:c r="I476" s="37">
        <x:v>43668</x:v>
      </x:c>
      <x:c r="J476" s="37" t="s">
        <x:v>378</x:v>
      </x:c>
      <x:c r="K476" s="35" t="s">
        <x:v>599</x:v>
      </x:c>
      <x:c r="L476" s="35" t="s">
        <x:v>600</x:v>
      </x:c>
      <x:c r="M476" s="37" t="s"/>
      <x:c r="N476" s="35" t="s"/>
      <x:c r="O476" s="38" t="s">
        <x:v>1231</x:v>
      </x:c>
      <x:c r="P476" s="39" t="s">
        <x:v>375</x:v>
      </x:c>
      <x:c r="Q476" s="39" t="s"/>
      <x:c r="R476" s="39" t="s"/>
      <x:c r="S476" s="39" t="s"/>
      <x:c r="T476" s="39" t="s"/>
      <x:c r="U476" s="39" t="s"/>
      <x:c r="V476" s="39" t="s"/>
      <x:c r="W476" s="39" t="s"/>
      <x:c r="X476" s="39" t="s">
        <x:v>39</x:v>
      </x:c>
      <x:c r="Y476" s="39" t="s"/>
      <x:c r="Z476" s="39" t="s"/>
      <x:c r="AA476" s="26" t="s"/>
      <x:c r="AB476" s="26" t="s"/>
      <x:c r="AC476" s="26" t="s"/>
      <x:c r="AD476" s="26" t="s"/>
      <x:c r="AE476" s="26" t="s"/>
      <x:c r="AF476" s="26" t="s"/>
      <x:c r="AG476" s="26" t="s"/>
      <x:c r="AH476" s="26" t="s"/>
    </x:row>
    <x:row r="477" spans="1:35" x14ac:dyDescent="0.25">
      <x:c r="A477" s="35" t="s">
        <x:v>310</x:v>
      </x:c>
      <x:c r="B477" s="35" t="s">
        <x:v>34</x:v>
      </x:c>
      <x:c r="C477" s="35" t="s">
        <x:v>35</x:v>
      </x:c>
      <x:c r="D477" s="35" t="s">
        <x:v>1232</x:v>
      </x:c>
      <x:c r="E477" s="35" t="s">
        <x:v>68</x:v>
      </x:c>
      <x:c r="F477" s="36" t="s">
        <x:v>1233</x:v>
      </x:c>
      <x:c r="G477" s="35" t="s">
        <x:v>1233</x:v>
      </x:c>
      <x:c r="H477" s="35" t="n">
        <x:v>5</x:v>
      </x:c>
      <x:c r="I477" s="37">
        <x:v>43668</x:v>
      </x:c>
      <x:c r="J477" s="37" t="s">
        <x:v>378</x:v>
      </x:c>
      <x:c r="K477" s="35" t="s">
        <x:v>599</x:v>
      </x:c>
      <x:c r="L477" s="35" t="s">
        <x:v>600</x:v>
      </x:c>
      <x:c r="M477" s="37" t="s"/>
      <x:c r="N477" s="35" t="s"/>
      <x:c r="O477" s="38" t="s">
        <x:v>1234</x:v>
      </x:c>
      <x:c r="P477" s="39" t="s">
        <x:v>375</x:v>
      </x:c>
      <x:c r="Q477" s="39" t="s"/>
      <x:c r="R477" s="39" t="s"/>
      <x:c r="S477" s="39" t="s"/>
      <x:c r="T477" s="39" t="s"/>
      <x:c r="U477" s="39" t="s"/>
      <x:c r="V477" s="39" t="s"/>
      <x:c r="W477" s="39" t="s"/>
      <x:c r="X477" s="39" t="s">
        <x:v>39</x:v>
      </x:c>
      <x:c r="Y477" s="39" t="s"/>
      <x:c r="Z477" s="39" t="s"/>
      <x:c r="AA477" s="26" t="s"/>
      <x:c r="AB477" s="26" t="s"/>
      <x:c r="AC477" s="26" t="s"/>
      <x:c r="AD477" s="26" t="s"/>
      <x:c r="AE477" s="26" t="s"/>
      <x:c r="AF477" s="26" t="s"/>
      <x:c r="AG477" s="26" t="s"/>
      <x:c r="AH477" s="26" t="s"/>
    </x:row>
    <x:row r="478" spans="1:35" x14ac:dyDescent="0.25">
      <x:c r="A478" s="35" t="s">
        <x:v>310</x:v>
      </x:c>
      <x:c r="B478" s="35" t="s">
        <x:v>34</x:v>
      </x:c>
      <x:c r="C478" s="35" t="s">
        <x:v>35</x:v>
      </x:c>
      <x:c r="D478" s="35" t="s">
        <x:v>1235</x:v>
      </x:c>
      <x:c r="E478" s="35" t="s">
        <x:v>68</x:v>
      </x:c>
      <x:c r="F478" s="36" t="s">
        <x:v>1236</x:v>
      </x:c>
      <x:c r="G478" s="35" t="s">
        <x:v>1236</x:v>
      </x:c>
      <x:c r="H478" s="35" t="n">
        <x:v>5</x:v>
      </x:c>
      <x:c r="I478" s="37">
        <x:v>43668</x:v>
      </x:c>
      <x:c r="J478" s="37" t="s">
        <x:v>378</x:v>
      </x:c>
      <x:c r="K478" s="35" t="s">
        <x:v>599</x:v>
      </x:c>
      <x:c r="L478" s="35" t="s">
        <x:v>600</x:v>
      </x:c>
      <x:c r="M478" s="37" t="s"/>
      <x:c r="N478" s="35" t="s"/>
      <x:c r="O478" s="38" t="s">
        <x:v>1237</x:v>
      </x:c>
      <x:c r="P478" s="39" t="s">
        <x:v>375</x:v>
      </x:c>
      <x:c r="Q478" s="39" t="s"/>
      <x:c r="R478" s="39" t="s"/>
      <x:c r="S478" s="39" t="s"/>
      <x:c r="T478" s="39" t="s"/>
      <x:c r="U478" s="39" t="s"/>
      <x:c r="V478" s="39" t="s"/>
      <x:c r="W478" s="39" t="s"/>
      <x:c r="X478" s="39" t="s">
        <x:v>39</x:v>
      </x:c>
      <x:c r="Y478" s="39" t="s"/>
      <x:c r="Z478" s="39" t="s"/>
      <x:c r="AA478" s="26" t="s"/>
      <x:c r="AB478" s="26" t="s"/>
      <x:c r="AC478" s="26" t="s"/>
      <x:c r="AD478" s="26" t="s"/>
      <x:c r="AE478" s="26" t="s"/>
      <x:c r="AF478" s="26" t="s"/>
      <x:c r="AG478" s="26" t="s"/>
      <x:c r="AH478" s="26" t="s"/>
    </x:row>
    <x:row r="479" spans="1:35" x14ac:dyDescent="0.25">
      <x:c r="A479" s="35" t="s">
        <x:v>310</x:v>
      </x:c>
      <x:c r="B479" s="35" t="s">
        <x:v>34</x:v>
      </x:c>
      <x:c r="C479" s="35" t="s">
        <x:v>35</x:v>
      </x:c>
      <x:c r="D479" s="35" t="s">
        <x:v>1238</x:v>
      </x:c>
      <x:c r="E479" s="35" t="s">
        <x:v>68</x:v>
      </x:c>
      <x:c r="F479" s="36" t="s">
        <x:v>1239</x:v>
      </x:c>
      <x:c r="G479" s="35" t="s">
        <x:v>1239</x:v>
      </x:c>
      <x:c r="H479" s="35" t="n">
        <x:v>5</x:v>
      </x:c>
      <x:c r="I479" s="37">
        <x:v>43668</x:v>
      </x:c>
      <x:c r="J479" s="37" t="s">
        <x:v>378</x:v>
      </x:c>
      <x:c r="K479" s="35" t="s">
        <x:v>599</x:v>
      </x:c>
      <x:c r="L479" s="35" t="s">
        <x:v>600</x:v>
      </x:c>
      <x:c r="M479" s="37" t="s"/>
      <x:c r="N479" s="35" t="s"/>
      <x:c r="O479" s="38" t="s">
        <x:v>1240</x:v>
      </x:c>
      <x:c r="P479" s="39" t="s">
        <x:v>375</x:v>
      </x:c>
      <x:c r="Q479" s="39" t="s"/>
      <x:c r="R479" s="39" t="s"/>
      <x:c r="S479" s="39" t="s"/>
      <x:c r="T479" s="39" t="s"/>
      <x:c r="U479" s="39" t="s"/>
      <x:c r="V479" s="39" t="s"/>
      <x:c r="W479" s="39" t="s"/>
      <x:c r="X479" s="39" t="s">
        <x:v>39</x:v>
      </x:c>
      <x:c r="Y479" s="39" t="s"/>
      <x:c r="Z479" s="39" t="s"/>
      <x:c r="AA479" s="26" t="s"/>
      <x:c r="AB479" s="26" t="s"/>
      <x:c r="AC479" s="26" t="s"/>
      <x:c r="AD479" s="26" t="s"/>
      <x:c r="AE479" s="26" t="s"/>
      <x:c r="AF479" s="26" t="s"/>
      <x:c r="AG479" s="26" t="s"/>
      <x:c r="AH479" s="26" t="s"/>
    </x:row>
    <x:row r="480" spans="1:35" x14ac:dyDescent="0.25">
      <x:c r="A480" s="35" t="s">
        <x:v>310</x:v>
      </x:c>
      <x:c r="B480" s="35" t="s">
        <x:v>34</x:v>
      </x:c>
      <x:c r="C480" s="35" t="s">
        <x:v>35</x:v>
      </x:c>
      <x:c r="D480" s="35" t="s">
        <x:v>1241</x:v>
      </x:c>
      <x:c r="E480" s="35" t="s">
        <x:v>68</x:v>
      </x:c>
      <x:c r="F480" s="36" t="s">
        <x:v>1242</x:v>
      </x:c>
      <x:c r="G480" s="35" t="s">
        <x:v>1242</x:v>
      </x:c>
      <x:c r="H480" s="35" t="n">
        <x:v>5</x:v>
      </x:c>
      <x:c r="I480" s="37">
        <x:v>43668</x:v>
      </x:c>
      <x:c r="J480" s="37" t="s">
        <x:v>378</x:v>
      </x:c>
      <x:c r="K480" s="35" t="s">
        <x:v>599</x:v>
      </x:c>
      <x:c r="L480" s="35" t="s">
        <x:v>600</x:v>
      </x:c>
      <x:c r="M480" s="37" t="s"/>
      <x:c r="N480" s="35" t="s"/>
      <x:c r="O480" s="38" t="s">
        <x:v>1243</x:v>
      </x:c>
      <x:c r="P480" s="39" t="s">
        <x:v>375</x:v>
      </x:c>
      <x:c r="Q480" s="39" t="s"/>
      <x:c r="R480" s="39" t="s"/>
      <x:c r="S480" s="39" t="s"/>
      <x:c r="T480" s="39" t="s"/>
      <x:c r="U480" s="39" t="s"/>
      <x:c r="V480" s="39" t="s"/>
      <x:c r="W480" s="39" t="s"/>
      <x:c r="X480" s="39" t="s">
        <x:v>39</x:v>
      </x:c>
      <x:c r="Y480" s="39" t="s"/>
      <x:c r="Z480" s="39" t="s"/>
      <x:c r="AA480" s="26" t="s"/>
      <x:c r="AB480" s="26" t="s"/>
      <x:c r="AC480" s="26" t="s"/>
      <x:c r="AD480" s="26" t="s"/>
      <x:c r="AE480" s="26" t="s"/>
      <x:c r="AF480" s="26" t="s"/>
      <x:c r="AG480" s="26" t="s"/>
      <x:c r="AH480" s="26" t="s"/>
    </x:row>
    <x:row r="481" spans="1:35" x14ac:dyDescent="0.25">
      <x:c r="A481" s="35" t="s">
        <x:v>310</x:v>
      </x:c>
      <x:c r="B481" s="35" t="s">
        <x:v>34</x:v>
      </x:c>
      <x:c r="C481" s="35" t="s">
        <x:v>35</x:v>
      </x:c>
      <x:c r="D481" s="35" t="s">
        <x:v>1244</x:v>
      </x:c>
      <x:c r="E481" s="35" t="s">
        <x:v>68</x:v>
      </x:c>
      <x:c r="F481" s="36" t="s">
        <x:v>1245</x:v>
      </x:c>
      <x:c r="G481" s="35" t="s">
        <x:v>1245</x:v>
      </x:c>
      <x:c r="H481" s="35" t="n">
        <x:v>5</x:v>
      </x:c>
      <x:c r="I481" s="37">
        <x:v>43668</x:v>
      </x:c>
      <x:c r="J481" s="37" t="s">
        <x:v>378</x:v>
      </x:c>
      <x:c r="K481" s="35" t="s">
        <x:v>599</x:v>
      </x:c>
      <x:c r="L481" s="35" t="s">
        <x:v>600</x:v>
      </x:c>
      <x:c r="M481" s="37" t="s"/>
      <x:c r="N481" s="35" t="s"/>
      <x:c r="O481" s="38" t="s">
        <x:v>1246</x:v>
      </x:c>
      <x:c r="P481" s="39" t="s">
        <x:v>375</x:v>
      </x:c>
      <x:c r="Q481" s="39" t="s"/>
      <x:c r="R481" s="39" t="s"/>
      <x:c r="S481" s="39" t="s"/>
      <x:c r="T481" s="39" t="s"/>
      <x:c r="U481" s="39" t="s"/>
      <x:c r="V481" s="39" t="s"/>
      <x:c r="W481" s="39" t="s"/>
      <x:c r="X481" s="39" t="s">
        <x:v>39</x:v>
      </x:c>
      <x:c r="Y481" s="39" t="s"/>
      <x:c r="Z481" s="39" t="s"/>
      <x:c r="AA481" s="26" t="s"/>
      <x:c r="AB481" s="26" t="s"/>
      <x:c r="AC481" s="26" t="s"/>
      <x:c r="AD481" s="26" t="s"/>
      <x:c r="AE481" s="26" t="s"/>
      <x:c r="AF481" s="26" t="s"/>
      <x:c r="AG481" s="26" t="s"/>
      <x:c r="AH481" s="26" t="s"/>
    </x:row>
    <x:row r="482" spans="1:35" x14ac:dyDescent="0.25">
      <x:c r="A482" s="35" t="s">
        <x:v>310</x:v>
      </x:c>
      <x:c r="B482" s="35" t="s">
        <x:v>34</x:v>
      </x:c>
      <x:c r="C482" s="35" t="s">
        <x:v>35</x:v>
      </x:c>
      <x:c r="D482" s="35" t="s">
        <x:v>1247</x:v>
      </x:c>
      <x:c r="E482" s="35" t="s">
        <x:v>68</x:v>
      </x:c>
      <x:c r="F482" s="36" t="s">
        <x:v>1248</x:v>
      </x:c>
      <x:c r="G482" s="35" t="s">
        <x:v>1248</x:v>
      </x:c>
      <x:c r="H482" s="35" t="n">
        <x:v>5</x:v>
      </x:c>
      <x:c r="I482" s="37">
        <x:v>43668</x:v>
      </x:c>
      <x:c r="J482" s="37" t="s">
        <x:v>378</x:v>
      </x:c>
      <x:c r="K482" s="35" t="s">
        <x:v>599</x:v>
      </x:c>
      <x:c r="L482" s="35" t="s">
        <x:v>600</x:v>
      </x:c>
      <x:c r="M482" s="37" t="s"/>
      <x:c r="N482" s="35" t="s"/>
      <x:c r="O482" s="38" t="s">
        <x:v>1249</x:v>
      </x:c>
      <x:c r="P482" s="39" t="s">
        <x:v>375</x:v>
      </x:c>
      <x:c r="Q482" s="39" t="s"/>
      <x:c r="R482" s="39" t="s"/>
      <x:c r="S482" s="39" t="s"/>
      <x:c r="T482" s="39" t="s"/>
      <x:c r="U482" s="39" t="s"/>
      <x:c r="V482" s="39" t="s"/>
      <x:c r="W482" s="39" t="s"/>
      <x:c r="X482" s="39" t="s">
        <x:v>39</x:v>
      </x:c>
      <x:c r="Y482" s="39" t="s"/>
      <x:c r="Z482" s="39" t="s"/>
      <x:c r="AA482" s="26" t="s"/>
      <x:c r="AB482" s="26" t="s"/>
      <x:c r="AC482" s="26" t="s"/>
      <x:c r="AD482" s="26" t="s"/>
      <x:c r="AE482" s="26" t="s"/>
      <x:c r="AF482" s="26" t="s"/>
      <x:c r="AG482" s="26" t="s"/>
      <x:c r="AH482" s="26" t="s"/>
    </x:row>
    <x:row r="483" spans="1:35" x14ac:dyDescent="0.25">
      <x:c r="A483" s="35" t="s">
        <x:v>310</x:v>
      </x:c>
      <x:c r="B483" s="35" t="s">
        <x:v>34</x:v>
      </x:c>
      <x:c r="C483" s="35" t="s">
        <x:v>35</x:v>
      </x:c>
      <x:c r="D483" s="35" t="s">
        <x:v>737</x:v>
      </x:c>
      <x:c r="E483" s="35" t="s">
        <x:v>68</x:v>
      </x:c>
      <x:c r="F483" s="36" t="s">
        <x:v>1250</x:v>
      </x:c>
      <x:c r="G483" s="35" t="s">
        <x:v>1250</x:v>
      </x:c>
      <x:c r="H483" s="35" t="n">
        <x:v>5</x:v>
      </x:c>
      <x:c r="I483" s="37">
        <x:v>43668</x:v>
      </x:c>
      <x:c r="J483" s="37" t="s">
        <x:v>378</x:v>
      </x:c>
      <x:c r="K483" s="35" t="s">
        <x:v>599</x:v>
      </x:c>
      <x:c r="L483" s="35" t="s">
        <x:v>600</x:v>
      </x:c>
      <x:c r="M483" s="37" t="s"/>
      <x:c r="N483" s="35" t="s"/>
      <x:c r="O483" s="38" t="s">
        <x:v>1251</x:v>
      </x:c>
      <x:c r="P483" s="39" t="s">
        <x:v>375</x:v>
      </x:c>
      <x:c r="Q483" s="39" t="s"/>
      <x:c r="R483" s="39" t="s"/>
      <x:c r="S483" s="39" t="s"/>
      <x:c r="T483" s="39" t="s"/>
      <x:c r="U483" s="39" t="s"/>
      <x:c r="V483" s="39" t="s"/>
      <x:c r="W483" s="39" t="s"/>
      <x:c r="X483" s="39" t="s">
        <x:v>39</x:v>
      </x:c>
      <x:c r="Y483" s="39" t="s"/>
      <x:c r="Z483" s="39" t="s"/>
      <x:c r="AA483" s="26" t="s"/>
      <x:c r="AB483" s="26" t="s"/>
      <x:c r="AC483" s="26" t="s"/>
      <x:c r="AD483" s="26" t="s"/>
      <x:c r="AE483" s="26" t="s"/>
      <x:c r="AF483" s="26" t="s"/>
      <x:c r="AG483" s="26" t="s"/>
      <x:c r="AH483" s="26" t="s"/>
    </x:row>
    <x:row r="484" spans="1:35" x14ac:dyDescent="0.25">
      <x:c r="A484" s="35" t="s">
        <x:v>310</x:v>
      </x:c>
      <x:c r="B484" s="35" t="s">
        <x:v>34</x:v>
      </x:c>
      <x:c r="C484" s="35" t="s">
        <x:v>35</x:v>
      </x:c>
      <x:c r="D484" s="35" t="s">
        <x:v>1252</x:v>
      </x:c>
      <x:c r="E484" s="35" t="s">
        <x:v>68</x:v>
      </x:c>
      <x:c r="F484" s="36" t="s">
        <x:v>1253</x:v>
      </x:c>
      <x:c r="G484" s="35" t="s">
        <x:v>1253</x:v>
      </x:c>
      <x:c r="H484" s="35" t="n">
        <x:v>5</x:v>
      </x:c>
      <x:c r="I484" s="37">
        <x:v>43668</x:v>
      </x:c>
      <x:c r="J484" s="37" t="s">
        <x:v>378</x:v>
      </x:c>
      <x:c r="K484" s="35" t="s">
        <x:v>599</x:v>
      </x:c>
      <x:c r="L484" s="35" t="s">
        <x:v>600</x:v>
      </x:c>
      <x:c r="M484" s="37" t="s"/>
      <x:c r="N484" s="35" t="s"/>
      <x:c r="O484" s="38" t="s">
        <x:v>1254</x:v>
      </x:c>
      <x:c r="P484" s="39" t="s">
        <x:v>375</x:v>
      </x:c>
      <x:c r="Q484" s="39" t="s"/>
      <x:c r="R484" s="39" t="s"/>
      <x:c r="S484" s="39" t="s"/>
      <x:c r="T484" s="39" t="s"/>
      <x:c r="U484" s="39" t="s"/>
      <x:c r="V484" s="39" t="s"/>
      <x:c r="W484" s="39" t="s"/>
      <x:c r="X484" s="39" t="s">
        <x:v>39</x:v>
      </x:c>
      <x:c r="Y484" s="39" t="s"/>
      <x:c r="Z484" s="39" t="s"/>
      <x:c r="AA484" s="26" t="s"/>
      <x:c r="AB484" s="26" t="s"/>
      <x:c r="AC484" s="26" t="s"/>
      <x:c r="AD484" s="26" t="s"/>
      <x:c r="AE484" s="26" t="s"/>
      <x:c r="AF484" s="26" t="s"/>
      <x:c r="AG484" s="26" t="s"/>
      <x:c r="AH484" s="26" t="s"/>
    </x:row>
    <x:row r="485" spans="1:35" x14ac:dyDescent="0.25">
      <x:c r="A485" s="35" t="s">
        <x:v>310</x:v>
      </x:c>
      <x:c r="B485" s="35" t="s">
        <x:v>34</x:v>
      </x:c>
      <x:c r="C485" s="35" t="s">
        <x:v>35</x:v>
      </x:c>
      <x:c r="D485" s="35" t="s">
        <x:v>1255</x:v>
      </x:c>
      <x:c r="E485" s="35" t="s">
        <x:v>68</x:v>
      </x:c>
      <x:c r="F485" s="36" t="s">
        <x:v>1256</x:v>
      </x:c>
      <x:c r="G485" s="35" t="s">
        <x:v>1256</x:v>
      </x:c>
      <x:c r="H485" s="35" t="n">
        <x:v>5</x:v>
      </x:c>
      <x:c r="I485" s="37">
        <x:v>43668</x:v>
      </x:c>
      <x:c r="J485" s="37" t="s">
        <x:v>378</x:v>
      </x:c>
      <x:c r="K485" s="35" t="s">
        <x:v>599</x:v>
      </x:c>
      <x:c r="L485" s="35" t="s">
        <x:v>600</x:v>
      </x:c>
      <x:c r="M485" s="37" t="s"/>
      <x:c r="N485" s="35" t="s"/>
      <x:c r="O485" s="38" t="s">
        <x:v>1257</x:v>
      </x:c>
      <x:c r="P485" s="39" t="s">
        <x:v>375</x:v>
      </x:c>
      <x:c r="Q485" s="39" t="s"/>
      <x:c r="R485" s="39" t="s"/>
      <x:c r="S485" s="39" t="s"/>
      <x:c r="T485" s="39" t="s"/>
      <x:c r="U485" s="39" t="s"/>
      <x:c r="V485" s="39" t="s"/>
      <x:c r="W485" s="39" t="s"/>
      <x:c r="X485" s="39" t="s">
        <x:v>39</x:v>
      </x:c>
      <x:c r="Y485" s="39" t="s"/>
      <x:c r="Z485" s="39" t="s"/>
      <x:c r="AA485" s="26" t="s"/>
      <x:c r="AB485" s="26" t="s"/>
      <x:c r="AC485" s="26" t="s"/>
      <x:c r="AD485" s="26" t="s"/>
      <x:c r="AE485" s="26" t="s"/>
      <x:c r="AF485" s="26" t="s"/>
      <x:c r="AG485" s="26" t="s"/>
      <x:c r="AH485" s="26" t="s"/>
    </x:row>
    <x:row r="486" spans="1:35" x14ac:dyDescent="0.25">
      <x:c r="A486" s="35" t="s">
        <x:v>310</x:v>
      </x:c>
      <x:c r="B486" s="35" t="s">
        <x:v>34</x:v>
      </x:c>
      <x:c r="C486" s="35" t="s">
        <x:v>35</x:v>
      </x:c>
      <x:c r="D486" s="35" t="s">
        <x:v>1258</x:v>
      </x:c>
      <x:c r="E486" s="35" t="s">
        <x:v>68</x:v>
      </x:c>
      <x:c r="F486" s="36" t="s">
        <x:v>1259</x:v>
      </x:c>
      <x:c r="G486" s="35" t="s">
        <x:v>1259</x:v>
      </x:c>
      <x:c r="H486" s="35" t="n">
        <x:v>5</x:v>
      </x:c>
      <x:c r="I486" s="37">
        <x:v>43668</x:v>
      </x:c>
      <x:c r="J486" s="37" t="s">
        <x:v>378</x:v>
      </x:c>
      <x:c r="K486" s="35" t="s">
        <x:v>599</x:v>
      </x:c>
      <x:c r="L486" s="35" t="s">
        <x:v>600</x:v>
      </x:c>
      <x:c r="M486" s="37" t="s"/>
      <x:c r="N486" s="35" t="s"/>
      <x:c r="O486" s="38" t="s">
        <x:v>1260</x:v>
      </x:c>
      <x:c r="P486" s="39" t="s">
        <x:v>375</x:v>
      </x:c>
      <x:c r="Q486" s="39" t="s"/>
      <x:c r="R486" s="39" t="s"/>
      <x:c r="S486" s="39" t="s"/>
      <x:c r="T486" s="39" t="s"/>
      <x:c r="U486" s="39" t="s"/>
      <x:c r="V486" s="39" t="s"/>
      <x:c r="W486" s="39" t="s"/>
      <x:c r="X486" s="39" t="s">
        <x:v>39</x:v>
      </x:c>
      <x:c r="Y486" s="39" t="s"/>
      <x:c r="Z486" s="39" t="s"/>
      <x:c r="AA486" s="26" t="s"/>
      <x:c r="AB486" s="26" t="s"/>
      <x:c r="AC486" s="26" t="s"/>
      <x:c r="AD486" s="26" t="s"/>
      <x:c r="AE486" s="26" t="s"/>
      <x:c r="AF486" s="26" t="s"/>
      <x:c r="AG486" s="26" t="s"/>
      <x:c r="AH486" s="26" t="s"/>
    </x:row>
    <x:row r="487" spans="1:35" x14ac:dyDescent="0.25">
      <x:c r="A487" s="35" t="s">
        <x:v>310</x:v>
      </x:c>
      <x:c r="B487" s="35" t="s">
        <x:v>34</x:v>
      </x:c>
      <x:c r="C487" s="35" t="s">
        <x:v>35</x:v>
      </x:c>
      <x:c r="D487" s="35" t="s">
        <x:v>1261</x:v>
      </x:c>
      <x:c r="E487" s="35" t="s">
        <x:v>68</x:v>
      </x:c>
      <x:c r="F487" s="36" t="s">
        <x:v>1262</x:v>
      </x:c>
      <x:c r="G487" s="35" t="s">
        <x:v>1262</x:v>
      </x:c>
      <x:c r="H487" s="35" t="n">
        <x:v>5</x:v>
      </x:c>
      <x:c r="I487" s="37">
        <x:v>43668</x:v>
      </x:c>
      <x:c r="J487" s="37" t="s">
        <x:v>378</x:v>
      </x:c>
      <x:c r="K487" s="35" t="s">
        <x:v>599</x:v>
      </x:c>
      <x:c r="L487" s="35" t="s">
        <x:v>600</x:v>
      </x:c>
      <x:c r="M487" s="37" t="s"/>
      <x:c r="N487" s="35" t="s"/>
      <x:c r="O487" s="38" t="s">
        <x:v>1263</x:v>
      </x:c>
      <x:c r="P487" s="39" t="s">
        <x:v>375</x:v>
      </x:c>
      <x:c r="Q487" s="39" t="s"/>
      <x:c r="R487" s="39" t="s"/>
      <x:c r="S487" s="39" t="s"/>
      <x:c r="T487" s="39" t="s"/>
      <x:c r="U487" s="39" t="s"/>
      <x:c r="V487" s="39" t="s"/>
      <x:c r="W487" s="39" t="s"/>
      <x:c r="X487" s="39" t="s">
        <x:v>39</x:v>
      </x:c>
      <x:c r="Y487" s="39" t="s"/>
      <x:c r="Z487" s="39" t="s"/>
      <x:c r="AA487" s="26" t="s"/>
      <x:c r="AB487" s="26" t="s"/>
      <x:c r="AC487" s="26" t="s"/>
      <x:c r="AD487" s="26" t="s"/>
      <x:c r="AE487" s="26" t="s"/>
      <x:c r="AF487" s="26" t="s"/>
      <x:c r="AG487" s="26" t="s"/>
      <x:c r="AH487" s="26" t="s"/>
    </x:row>
    <x:row r="488" spans="1:35" x14ac:dyDescent="0.25">
      <x:c r="A488" s="35" t="s">
        <x:v>310</x:v>
      </x:c>
      <x:c r="B488" s="35" t="s">
        <x:v>34</x:v>
      </x:c>
      <x:c r="C488" s="35" t="s">
        <x:v>35</x:v>
      </x:c>
      <x:c r="D488" s="35" t="s">
        <x:v>737</x:v>
      </x:c>
      <x:c r="E488" s="35" t="s">
        <x:v>68</x:v>
      </x:c>
      <x:c r="F488" s="36" t="s">
        <x:v>1264</x:v>
      </x:c>
      <x:c r="G488" s="35" t="s">
        <x:v>1264</x:v>
      </x:c>
      <x:c r="H488" s="35" t="n">
        <x:v>5</x:v>
      </x:c>
      <x:c r="I488" s="37">
        <x:v>43668</x:v>
      </x:c>
      <x:c r="J488" s="37" t="s">
        <x:v>378</x:v>
      </x:c>
      <x:c r="K488" s="35" t="s">
        <x:v>599</x:v>
      </x:c>
      <x:c r="L488" s="35" t="s">
        <x:v>600</x:v>
      </x:c>
      <x:c r="M488" s="37" t="s"/>
      <x:c r="N488" s="35" t="s"/>
      <x:c r="O488" s="38" t="s">
        <x:v>1265</x:v>
      </x:c>
      <x:c r="P488" s="39" t="s">
        <x:v>375</x:v>
      </x:c>
      <x:c r="Q488" s="39" t="s"/>
      <x:c r="R488" s="39" t="s"/>
      <x:c r="S488" s="39" t="s"/>
      <x:c r="T488" s="39" t="s"/>
      <x:c r="U488" s="39" t="s"/>
      <x:c r="V488" s="39" t="s"/>
      <x:c r="W488" s="39" t="s"/>
      <x:c r="X488" s="39" t="s">
        <x:v>39</x:v>
      </x:c>
      <x:c r="Y488" s="39" t="s"/>
      <x:c r="Z488" s="39" t="s"/>
      <x:c r="AA488" s="26" t="s"/>
      <x:c r="AB488" s="26" t="s"/>
      <x:c r="AC488" s="26" t="s"/>
      <x:c r="AD488" s="26" t="s"/>
      <x:c r="AE488" s="26" t="s"/>
      <x:c r="AF488" s="26" t="s"/>
      <x:c r="AG488" s="26" t="s"/>
      <x:c r="AH488" s="26" t="s"/>
    </x:row>
    <x:row r="489" spans="1:35" x14ac:dyDescent="0.25">
      <x:c r="A489" s="35" t="s">
        <x:v>310</x:v>
      </x:c>
      <x:c r="B489" s="35" t="s">
        <x:v>34</x:v>
      </x:c>
      <x:c r="C489" s="35" t="s">
        <x:v>35</x:v>
      </x:c>
      <x:c r="D489" s="35" t="s">
        <x:v>205</x:v>
      </x:c>
      <x:c r="E489" s="35" t="s">
        <x:v>68</x:v>
      </x:c>
      <x:c r="F489" s="36" t="s">
        <x:v>1266</x:v>
      </x:c>
      <x:c r="G489" s="35" t="s">
        <x:v>1266</x:v>
      </x:c>
      <x:c r="H489" s="35" t="n">
        <x:v>5</x:v>
      </x:c>
      <x:c r="I489" s="37">
        <x:v>43668</x:v>
      </x:c>
      <x:c r="J489" s="37" t="s">
        <x:v>378</x:v>
      </x:c>
      <x:c r="K489" s="35" t="s">
        <x:v>599</x:v>
      </x:c>
      <x:c r="L489" s="35" t="s">
        <x:v>600</x:v>
      </x:c>
      <x:c r="M489" s="37" t="s"/>
      <x:c r="N489" s="35" t="s"/>
      <x:c r="O489" s="38" t="s">
        <x:v>1267</x:v>
      </x:c>
      <x:c r="P489" s="39" t="s">
        <x:v>375</x:v>
      </x:c>
      <x:c r="Q489" s="39" t="s"/>
      <x:c r="R489" s="39" t="s"/>
      <x:c r="S489" s="39" t="s"/>
      <x:c r="T489" s="39" t="s"/>
      <x:c r="U489" s="39" t="s"/>
      <x:c r="V489" s="39" t="s"/>
      <x:c r="W489" s="39" t="s"/>
      <x:c r="X489" s="39" t="s">
        <x:v>39</x:v>
      </x:c>
      <x:c r="Y489" s="39" t="s"/>
      <x:c r="Z489" s="39" t="s"/>
      <x:c r="AA489" s="26" t="s"/>
      <x:c r="AB489" s="26" t="s"/>
      <x:c r="AC489" s="26" t="s"/>
      <x:c r="AD489" s="26" t="s"/>
      <x:c r="AE489" s="26" t="s"/>
      <x:c r="AF489" s="26" t="s"/>
      <x:c r="AG489" s="26" t="s"/>
      <x:c r="AH489" s="26" t="s"/>
    </x:row>
    <x:row r="490" spans="1:35" x14ac:dyDescent="0.25">
      <x:c r="A490" s="35" t="s">
        <x:v>310</x:v>
      </x:c>
      <x:c r="B490" s="35" t="s">
        <x:v>34</x:v>
      </x:c>
      <x:c r="C490" s="35" t="s">
        <x:v>35</x:v>
      </x:c>
      <x:c r="D490" s="35" t="s">
        <x:v>1268</x:v>
      </x:c>
      <x:c r="E490" s="35" t="s">
        <x:v>68</x:v>
      </x:c>
      <x:c r="F490" s="36" t="s">
        <x:v>1269</x:v>
      </x:c>
      <x:c r="G490" s="35" t="s">
        <x:v>1269</x:v>
      </x:c>
      <x:c r="H490" s="35" t="n">
        <x:v>5</x:v>
      </x:c>
      <x:c r="I490" s="37">
        <x:v>43668</x:v>
      </x:c>
      <x:c r="J490" s="37" t="s">
        <x:v>378</x:v>
      </x:c>
      <x:c r="K490" s="35" t="s">
        <x:v>599</x:v>
      </x:c>
      <x:c r="L490" s="35" t="s">
        <x:v>600</x:v>
      </x:c>
      <x:c r="M490" s="37" t="s"/>
      <x:c r="N490" s="35" t="s"/>
      <x:c r="O490" s="38" t="s">
        <x:v>1270</x:v>
      </x:c>
      <x:c r="P490" s="39" t="s">
        <x:v>375</x:v>
      </x:c>
      <x:c r="Q490" s="39" t="s"/>
      <x:c r="R490" s="39" t="s"/>
      <x:c r="S490" s="39" t="s"/>
      <x:c r="T490" s="39" t="s"/>
      <x:c r="U490" s="39" t="s"/>
      <x:c r="V490" s="39" t="s"/>
      <x:c r="W490" s="39" t="s"/>
      <x:c r="X490" s="39" t="s">
        <x:v>39</x:v>
      </x:c>
      <x:c r="Y490" s="39" t="s"/>
      <x:c r="Z490" s="39" t="s"/>
      <x:c r="AA490" s="26" t="s"/>
      <x:c r="AB490" s="26" t="s"/>
      <x:c r="AC490" s="26" t="s"/>
      <x:c r="AD490" s="26" t="s"/>
      <x:c r="AE490" s="26" t="s"/>
      <x:c r="AF490" s="26" t="s"/>
      <x:c r="AG490" s="26" t="s"/>
      <x:c r="AH490" s="26" t="s"/>
    </x:row>
    <x:row r="491" spans="1:35" x14ac:dyDescent="0.25">
      <x:c r="A491" s="35" t="s">
        <x:v>310</x:v>
      </x:c>
      <x:c r="B491" s="35" t="s">
        <x:v>34</x:v>
      </x:c>
      <x:c r="C491" s="35" t="s">
        <x:v>35</x:v>
      </x:c>
      <x:c r="D491" s="35" t="s">
        <x:v>1271</x:v>
      </x:c>
      <x:c r="E491" s="35" t="s">
        <x:v>68</x:v>
      </x:c>
      <x:c r="F491" s="36" t="s">
        <x:v>1272</x:v>
      </x:c>
      <x:c r="G491" s="35" t="s">
        <x:v>1272</x:v>
      </x:c>
      <x:c r="H491" s="35" t="n">
        <x:v>5</x:v>
      </x:c>
      <x:c r="I491" s="37">
        <x:v>43482</x:v>
      </x:c>
      <x:c r="J491" s="37" t="s">
        <x:v>378</x:v>
      </x:c>
      <x:c r="K491" s="35" t="s">
        <x:v>599</x:v>
      </x:c>
      <x:c r="L491" s="35" t="s">
        <x:v>600</x:v>
      </x:c>
      <x:c r="M491" s="37" t="s"/>
      <x:c r="N491" s="35" t="s"/>
      <x:c r="O491" s="38" t="s">
        <x:v>1273</x:v>
      </x:c>
      <x:c r="P491" s="39" t="s">
        <x:v>375</x:v>
      </x:c>
      <x:c r="Q491" s="39" t="s"/>
      <x:c r="R491" s="39" t="s"/>
      <x:c r="S491" s="39" t="s"/>
      <x:c r="T491" s="39" t="s"/>
      <x:c r="U491" s="39" t="s"/>
      <x:c r="V491" s="39" t="s"/>
      <x:c r="W491" s="39" t="s"/>
      <x:c r="X491" s="39" t="s">
        <x:v>118</x:v>
      </x:c>
      <x:c r="Y491" s="40">
        <x:v>43482</x:v>
      </x:c>
      <x:c r="Z491" s="39" t="s"/>
      <x:c r="AA491" s="26" t="s"/>
      <x:c r="AB491" s="26" t="s"/>
      <x:c r="AC491" s="26" t="s"/>
      <x:c r="AD491" s="26" t="s"/>
      <x:c r="AE491" s="26" t="s"/>
      <x:c r="AF491" s="26" t="s"/>
      <x:c r="AG491" s="26" t="s"/>
      <x:c r="AH491" s="26" t="s"/>
    </x:row>
    <x:row r="492" spans="1:35" x14ac:dyDescent="0.25">
      <x:c r="A492" s="35" t="s">
        <x:v>310</x:v>
      </x:c>
      <x:c r="B492" s="35" t="s">
        <x:v>34</x:v>
      </x:c>
      <x:c r="C492" s="35" t="s">
        <x:v>35</x:v>
      </x:c>
      <x:c r="D492" s="35" t="s">
        <x:v>1274</x:v>
      </x:c>
      <x:c r="E492" s="35" t="s">
        <x:v>68</x:v>
      </x:c>
      <x:c r="F492" s="36" t="s">
        <x:v>1275</x:v>
      </x:c>
      <x:c r="G492" s="35" t="s">
        <x:v>1275</x:v>
      </x:c>
      <x:c r="H492" s="35" t="n">
        <x:v>5</x:v>
      </x:c>
      <x:c r="I492" s="37">
        <x:v>43668</x:v>
      </x:c>
      <x:c r="J492" s="37" t="s">
        <x:v>378</x:v>
      </x:c>
      <x:c r="K492" s="35" t="s">
        <x:v>599</x:v>
      </x:c>
      <x:c r="L492" s="35" t="s">
        <x:v>600</x:v>
      </x:c>
      <x:c r="M492" s="37" t="s"/>
      <x:c r="N492" s="35" t="s"/>
      <x:c r="O492" s="38" t="s">
        <x:v>1276</x:v>
      </x:c>
      <x:c r="P492" s="39" t="s">
        <x:v>375</x:v>
      </x:c>
      <x:c r="Q492" s="39" t="s"/>
      <x:c r="R492" s="39" t="s"/>
      <x:c r="S492" s="39" t="s"/>
      <x:c r="T492" s="39" t="s"/>
      <x:c r="U492" s="39" t="s"/>
      <x:c r="V492" s="39" t="s"/>
      <x:c r="W492" s="39" t="s"/>
      <x:c r="X492" s="39" t="s">
        <x:v>39</x:v>
      </x:c>
      <x:c r="Y492" s="39" t="s"/>
      <x:c r="Z492" s="39" t="s"/>
      <x:c r="AA492" s="26" t="s"/>
      <x:c r="AB492" s="26" t="s"/>
      <x:c r="AC492" s="26" t="s"/>
      <x:c r="AD492" s="26" t="s"/>
      <x:c r="AE492" s="26" t="s"/>
      <x:c r="AF492" s="26" t="s"/>
      <x:c r="AG492" s="26" t="s"/>
      <x:c r="AH492" s="26" t="s"/>
    </x:row>
    <x:row r="493" spans="1:35" x14ac:dyDescent="0.25">
      <x:c r="A493" s="35" t="s">
        <x:v>310</x:v>
      </x:c>
      <x:c r="B493" s="35" t="s">
        <x:v>34</x:v>
      </x:c>
      <x:c r="C493" s="35" t="s">
        <x:v>35</x:v>
      </x:c>
      <x:c r="D493" s="35" t="s">
        <x:v>1277</x:v>
      </x:c>
      <x:c r="E493" s="35" t="s">
        <x:v>68</x:v>
      </x:c>
      <x:c r="F493" s="36" t="s">
        <x:v>1278</x:v>
      </x:c>
      <x:c r="G493" s="35" t="s">
        <x:v>1278</x:v>
      </x:c>
      <x:c r="H493" s="35" t="n">
        <x:v>5</x:v>
      </x:c>
      <x:c r="I493" s="37">
        <x:v>43668</x:v>
      </x:c>
      <x:c r="J493" s="37" t="s">
        <x:v>378</x:v>
      </x:c>
      <x:c r="K493" s="35" t="s">
        <x:v>599</x:v>
      </x:c>
      <x:c r="L493" s="35" t="s">
        <x:v>600</x:v>
      </x:c>
      <x:c r="M493" s="37" t="s"/>
      <x:c r="N493" s="35" t="s"/>
      <x:c r="O493" s="38" t="s">
        <x:v>1279</x:v>
      </x:c>
      <x:c r="P493" s="39" t="s">
        <x:v>375</x:v>
      </x:c>
      <x:c r="Q493" s="39" t="s"/>
      <x:c r="R493" s="39" t="s"/>
      <x:c r="S493" s="39" t="s"/>
      <x:c r="T493" s="39" t="s"/>
      <x:c r="U493" s="39" t="s"/>
      <x:c r="V493" s="39" t="s"/>
      <x:c r="W493" s="39" t="s"/>
      <x:c r="X493" s="39" t="s">
        <x:v>39</x:v>
      </x:c>
      <x:c r="Y493" s="39" t="s"/>
      <x:c r="Z493" s="39" t="s"/>
      <x:c r="AA493" s="26" t="s"/>
      <x:c r="AB493" s="26" t="s"/>
      <x:c r="AC493" s="26" t="s"/>
      <x:c r="AD493" s="26" t="s"/>
      <x:c r="AE493" s="26" t="s"/>
      <x:c r="AF493" s="26" t="s"/>
      <x:c r="AG493" s="26" t="s"/>
      <x:c r="AH493" s="26" t="s"/>
    </x:row>
    <x:row r="494" spans="1:35" x14ac:dyDescent="0.25">
      <x:c r="A494" s="35" t="s">
        <x:v>310</x:v>
      </x:c>
      <x:c r="B494" s="35" t="s">
        <x:v>34</x:v>
      </x:c>
      <x:c r="C494" s="35" t="s">
        <x:v>35</x:v>
      </x:c>
      <x:c r="D494" s="35" t="s">
        <x:v>1280</x:v>
      </x:c>
      <x:c r="E494" s="35" t="s">
        <x:v>68</x:v>
      </x:c>
      <x:c r="F494" s="36" t="s">
        <x:v>1281</x:v>
      </x:c>
      <x:c r="G494" s="35" t="s">
        <x:v>1281</x:v>
      </x:c>
      <x:c r="H494" s="35" t="n">
        <x:v>5</x:v>
      </x:c>
      <x:c r="I494" s="37">
        <x:v>43668</x:v>
      </x:c>
      <x:c r="J494" s="37" t="s">
        <x:v>378</x:v>
      </x:c>
      <x:c r="K494" s="35" t="s">
        <x:v>599</x:v>
      </x:c>
      <x:c r="L494" s="35" t="s">
        <x:v>600</x:v>
      </x:c>
      <x:c r="M494" s="37" t="s"/>
      <x:c r="N494" s="35" t="s"/>
      <x:c r="O494" s="38" t="s">
        <x:v>1282</x:v>
      </x:c>
      <x:c r="P494" s="39" t="s">
        <x:v>375</x:v>
      </x:c>
      <x:c r="Q494" s="39" t="s"/>
      <x:c r="R494" s="39" t="s"/>
      <x:c r="S494" s="39" t="s"/>
      <x:c r="T494" s="39" t="s"/>
      <x:c r="U494" s="39" t="s"/>
      <x:c r="V494" s="39" t="s"/>
      <x:c r="W494" s="39" t="s"/>
      <x:c r="X494" s="39" t="s">
        <x:v>39</x:v>
      </x:c>
      <x:c r="Y494" s="39" t="s"/>
      <x:c r="Z494" s="39" t="s"/>
      <x:c r="AA494" s="26" t="s"/>
      <x:c r="AB494" s="26" t="s"/>
      <x:c r="AC494" s="26" t="s"/>
      <x:c r="AD494" s="26" t="s"/>
      <x:c r="AE494" s="26" t="s"/>
      <x:c r="AF494" s="26" t="s"/>
      <x:c r="AG494" s="26" t="s"/>
      <x:c r="AH494" s="26" t="s"/>
    </x:row>
    <x:row r="495" spans="1:35" x14ac:dyDescent="0.25">
      <x:c r="A495" s="35" t="s">
        <x:v>310</x:v>
      </x:c>
      <x:c r="B495" s="35" t="s">
        <x:v>34</x:v>
      </x:c>
      <x:c r="C495" s="35" t="s">
        <x:v>35</x:v>
      </x:c>
      <x:c r="D495" s="35" t="s">
        <x:v>755</x:v>
      </x:c>
      <x:c r="E495" s="35" t="s">
        <x:v>825</x:v>
      </x:c>
      <x:c r="F495" s="36" t="s">
        <x:v>1283</x:v>
      </x:c>
      <x:c r="G495" s="35" t="s">
        <x:v>1283</x:v>
      </x:c>
      <x:c r="H495" s="35" t="n">
        <x:v>5</x:v>
      </x:c>
      <x:c r="I495" s="37">
        <x:v>43668</x:v>
      </x:c>
      <x:c r="J495" s="37" t="s">
        <x:v>378</x:v>
      </x:c>
      <x:c r="K495" s="35" t="s">
        <x:v>599</x:v>
      </x:c>
      <x:c r="L495" s="35" t="s">
        <x:v>600</x:v>
      </x:c>
      <x:c r="M495" s="37" t="s"/>
      <x:c r="N495" s="35" t="s"/>
      <x:c r="O495" s="38" t="s">
        <x:v>1284</x:v>
      </x:c>
      <x:c r="P495" s="39" t="s">
        <x:v>375</x:v>
      </x:c>
      <x:c r="Q495" s="39" t="s"/>
      <x:c r="R495" s="39" t="s"/>
      <x:c r="S495" s="39" t="s"/>
      <x:c r="T495" s="39" t="s"/>
      <x:c r="U495" s="39" t="s"/>
      <x:c r="V495" s="39" t="s"/>
      <x:c r="W495" s="39" t="s"/>
      <x:c r="X495" s="39" t="s">
        <x:v>39</x:v>
      </x:c>
      <x:c r="Y495" s="39" t="s"/>
      <x:c r="Z495" s="39" t="s"/>
      <x:c r="AA495" s="26" t="s"/>
      <x:c r="AB495" s="26" t="s"/>
      <x:c r="AC495" s="26" t="s"/>
      <x:c r="AD495" s="26" t="s"/>
      <x:c r="AE495" s="26" t="s"/>
      <x:c r="AF495" s="26" t="s"/>
      <x:c r="AG495" s="26" t="s"/>
      <x:c r="AH495" s="26" t="s"/>
    </x:row>
    <x:row r="496" spans="1:35" x14ac:dyDescent="0.25">
      <x:c r="A496" s="35" t="s">
        <x:v>310</x:v>
      </x:c>
      <x:c r="B496" s="35" t="s">
        <x:v>34</x:v>
      </x:c>
      <x:c r="C496" s="35" t="s">
        <x:v>35</x:v>
      </x:c>
      <x:c r="D496" s="35" t="s">
        <x:v>1285</x:v>
      </x:c>
      <x:c r="E496" s="35" t="s">
        <x:v>68</x:v>
      </x:c>
      <x:c r="F496" s="36" t="s">
        <x:v>1286</x:v>
      </x:c>
      <x:c r="G496" s="35" t="s">
        <x:v>1286</x:v>
      </x:c>
      <x:c r="H496" s="35" t="n">
        <x:v>5</x:v>
      </x:c>
      <x:c r="I496" s="37">
        <x:v>43668</x:v>
      </x:c>
      <x:c r="J496" s="37" t="s">
        <x:v>378</x:v>
      </x:c>
      <x:c r="K496" s="35" t="s">
        <x:v>599</x:v>
      </x:c>
      <x:c r="L496" s="35" t="s">
        <x:v>600</x:v>
      </x:c>
      <x:c r="M496" s="37" t="s"/>
      <x:c r="N496" s="35" t="s"/>
      <x:c r="O496" s="38" t="s">
        <x:v>1287</x:v>
      </x:c>
      <x:c r="P496" s="39" t="s">
        <x:v>375</x:v>
      </x:c>
      <x:c r="Q496" s="39" t="s"/>
      <x:c r="R496" s="39" t="s"/>
      <x:c r="S496" s="39" t="s"/>
      <x:c r="T496" s="39" t="s"/>
      <x:c r="U496" s="39" t="s"/>
      <x:c r="V496" s="39" t="s"/>
      <x:c r="W496" s="39" t="s"/>
      <x:c r="X496" s="39" t="s">
        <x:v>39</x:v>
      </x:c>
      <x:c r="Y496" s="39" t="s"/>
      <x:c r="Z496" s="39" t="s"/>
      <x:c r="AA496" s="26" t="s"/>
      <x:c r="AB496" s="26" t="s"/>
      <x:c r="AC496" s="26" t="s"/>
      <x:c r="AD496" s="26" t="s"/>
      <x:c r="AE496" s="26" t="s"/>
      <x:c r="AF496" s="26" t="s"/>
      <x:c r="AG496" s="26" t="s"/>
      <x:c r="AH496" s="26" t="s"/>
    </x:row>
    <x:row r="497" spans="1:35" x14ac:dyDescent="0.25">
      <x:c r="A497" s="35" t="s">
        <x:v>310</x:v>
      </x:c>
      <x:c r="B497" s="35" t="s">
        <x:v>34</x:v>
      </x:c>
      <x:c r="C497" s="35" t="s">
        <x:v>35</x:v>
      </x:c>
      <x:c r="D497" s="35" t="s">
        <x:v>1288</x:v>
      </x:c>
      <x:c r="E497" s="35" t="s">
        <x:v>68</x:v>
      </x:c>
      <x:c r="F497" s="36" t="s">
        <x:v>1289</x:v>
      </x:c>
      <x:c r="G497" s="35" t="s">
        <x:v>1289</x:v>
      </x:c>
      <x:c r="H497" s="35" t="n">
        <x:v>5</x:v>
      </x:c>
      <x:c r="I497" s="37">
        <x:v>43558</x:v>
      </x:c>
      <x:c r="J497" s="37" t="s">
        <x:v>378</x:v>
      </x:c>
      <x:c r="K497" s="35" t="s">
        <x:v>599</x:v>
      </x:c>
      <x:c r="L497" s="35" t="s">
        <x:v>600</x:v>
      </x:c>
      <x:c r="M497" s="37" t="s"/>
      <x:c r="N497" s="35" t="s"/>
      <x:c r="O497" s="38" t="s">
        <x:v>1290</x:v>
      </x:c>
      <x:c r="P497" s="39" t="s">
        <x:v>375</x:v>
      </x:c>
      <x:c r="Q497" s="39" t="s"/>
      <x:c r="R497" s="39" t="s"/>
      <x:c r="S497" s="39" t="s"/>
      <x:c r="T497" s="39" t="s"/>
      <x:c r="U497" s="39" t="s"/>
      <x:c r="V497" s="39" t="s"/>
      <x:c r="W497" s="39" t="s"/>
      <x:c r="X497" s="39" t="s">
        <x:v>118</x:v>
      </x:c>
      <x:c r="Y497" s="40">
        <x:v>43558</x:v>
      </x:c>
      <x:c r="Z497" s="39" t="s"/>
      <x:c r="AA497" s="26" t="s"/>
      <x:c r="AB497" s="26" t="s"/>
      <x:c r="AC497" s="26" t="s"/>
      <x:c r="AD497" s="26" t="s"/>
      <x:c r="AE497" s="26" t="s"/>
      <x:c r="AF497" s="26" t="s"/>
      <x:c r="AG497" s="26" t="s"/>
      <x:c r="AH497" s="26" t="s"/>
    </x:row>
    <x:row r="498" spans="1:35" x14ac:dyDescent="0.25">
      <x:c r="A498" s="35" t="s">
        <x:v>310</x:v>
      </x:c>
      <x:c r="B498" s="35" t="s">
        <x:v>34</x:v>
      </x:c>
      <x:c r="C498" s="35" t="s">
        <x:v>35</x:v>
      </x:c>
      <x:c r="D498" s="35" t="s">
        <x:v>1291</x:v>
      </x:c>
      <x:c r="E498" s="35" t="s">
        <x:v>68</x:v>
      </x:c>
      <x:c r="F498" s="36" t="s">
        <x:v>1292</x:v>
      </x:c>
      <x:c r="G498" s="35" t="s">
        <x:v>1292</x:v>
      </x:c>
      <x:c r="H498" s="35" t="n">
        <x:v>5</x:v>
      </x:c>
      <x:c r="I498" s="37">
        <x:v>43668</x:v>
      </x:c>
      <x:c r="J498" s="37" t="s">
        <x:v>378</x:v>
      </x:c>
      <x:c r="K498" s="35" t="s">
        <x:v>599</x:v>
      </x:c>
      <x:c r="L498" s="35" t="s">
        <x:v>600</x:v>
      </x:c>
      <x:c r="M498" s="37" t="s"/>
      <x:c r="N498" s="35" t="s"/>
      <x:c r="O498" s="38" t="s">
        <x:v>1293</x:v>
      </x:c>
      <x:c r="P498" s="39" t="s">
        <x:v>375</x:v>
      </x:c>
      <x:c r="Q498" s="39" t="s"/>
      <x:c r="R498" s="39" t="s"/>
      <x:c r="S498" s="39" t="s"/>
      <x:c r="T498" s="39" t="s"/>
      <x:c r="U498" s="39" t="s"/>
      <x:c r="V498" s="39" t="s"/>
      <x:c r="W498" s="39" t="s"/>
      <x:c r="X498" s="39" t="s">
        <x:v>39</x:v>
      </x:c>
      <x:c r="Y498" s="39" t="s"/>
      <x:c r="Z498" s="39" t="s"/>
      <x:c r="AA498" s="26" t="s"/>
      <x:c r="AB498" s="26" t="s"/>
      <x:c r="AC498" s="26" t="s"/>
      <x:c r="AD498" s="26" t="s"/>
      <x:c r="AE498" s="26" t="s"/>
      <x:c r="AF498" s="26" t="s"/>
      <x:c r="AG498" s="26" t="s"/>
      <x:c r="AH498" s="26" t="s"/>
    </x:row>
    <x:row r="499" spans="1:35" x14ac:dyDescent="0.25">
      <x:c r="A499" s="35" t="s">
        <x:v>310</x:v>
      </x:c>
      <x:c r="B499" s="35" t="s">
        <x:v>34</x:v>
      </x:c>
      <x:c r="C499" s="35" t="s">
        <x:v>35</x:v>
      </x:c>
      <x:c r="D499" s="35" t="s">
        <x:v>1294</x:v>
      </x:c>
      <x:c r="E499" s="35" t="s">
        <x:v>68</x:v>
      </x:c>
      <x:c r="F499" s="36" t="s">
        <x:v>1295</x:v>
      </x:c>
      <x:c r="G499" s="35" t="s">
        <x:v>1295</x:v>
      </x:c>
      <x:c r="H499" s="35" t="n">
        <x:v>5</x:v>
      </x:c>
      <x:c r="I499" s="37">
        <x:v>43668</x:v>
      </x:c>
      <x:c r="J499" s="37" t="s">
        <x:v>378</x:v>
      </x:c>
      <x:c r="K499" s="35" t="s">
        <x:v>599</x:v>
      </x:c>
      <x:c r="L499" s="35" t="s">
        <x:v>600</x:v>
      </x:c>
      <x:c r="M499" s="37" t="s"/>
      <x:c r="N499" s="35" t="s"/>
      <x:c r="O499" s="38" t="s">
        <x:v>1296</x:v>
      </x:c>
      <x:c r="P499" s="39" t="s">
        <x:v>375</x:v>
      </x:c>
      <x:c r="Q499" s="39" t="s"/>
      <x:c r="R499" s="39" t="s"/>
      <x:c r="S499" s="39" t="s"/>
      <x:c r="T499" s="39" t="s"/>
      <x:c r="U499" s="39" t="s"/>
      <x:c r="V499" s="39" t="s"/>
      <x:c r="W499" s="39" t="s"/>
      <x:c r="X499" s="39" t="s">
        <x:v>39</x:v>
      </x:c>
      <x:c r="Y499" s="39" t="s"/>
      <x:c r="Z499" s="39" t="s"/>
      <x:c r="AA499" s="26" t="s"/>
      <x:c r="AB499" s="26" t="s"/>
      <x:c r="AC499" s="26" t="s"/>
      <x:c r="AD499" s="26" t="s"/>
      <x:c r="AE499" s="26" t="s"/>
      <x:c r="AF499" s="26" t="s"/>
      <x:c r="AG499" s="26" t="s"/>
      <x:c r="AH499" s="26" t="s"/>
    </x:row>
    <x:row r="500" spans="1:35" x14ac:dyDescent="0.25">
      <x:c r="A500" s="35" t="s">
        <x:v>310</x:v>
      </x:c>
      <x:c r="B500" s="35" t="s">
        <x:v>34</x:v>
      </x:c>
      <x:c r="C500" s="35" t="s">
        <x:v>35</x:v>
      </x:c>
      <x:c r="D500" s="35" t="s">
        <x:v>1297</x:v>
      </x:c>
      <x:c r="E500" s="35" t="s">
        <x:v>68</x:v>
      </x:c>
      <x:c r="F500" s="36" t="s">
        <x:v>1298</x:v>
      </x:c>
      <x:c r="G500" s="35" t="s">
        <x:v>1298</x:v>
      </x:c>
      <x:c r="H500" s="35" t="n">
        <x:v>5</x:v>
      </x:c>
      <x:c r="I500" s="37">
        <x:v>43668</x:v>
      </x:c>
      <x:c r="J500" s="37" t="s">
        <x:v>378</x:v>
      </x:c>
      <x:c r="K500" s="35" t="s">
        <x:v>599</x:v>
      </x:c>
      <x:c r="L500" s="35" t="s">
        <x:v>600</x:v>
      </x:c>
      <x:c r="M500" s="37" t="s"/>
      <x:c r="N500" s="35" t="s"/>
      <x:c r="O500" s="38" t="s">
        <x:v>1299</x:v>
      </x:c>
      <x:c r="P500" s="39" t="s">
        <x:v>375</x:v>
      </x:c>
      <x:c r="Q500" s="39" t="s"/>
      <x:c r="R500" s="39" t="s"/>
      <x:c r="S500" s="39" t="s"/>
      <x:c r="T500" s="39" t="s"/>
      <x:c r="U500" s="39" t="s"/>
      <x:c r="V500" s="39" t="s"/>
      <x:c r="W500" s="39" t="s"/>
      <x:c r="X500" s="39" t="s">
        <x:v>39</x:v>
      </x:c>
      <x:c r="Y500" s="39" t="s"/>
      <x:c r="Z500" s="39" t="s"/>
      <x:c r="AA500" s="26" t="s"/>
      <x:c r="AB500" s="26" t="s"/>
      <x:c r="AC500" s="26" t="s"/>
      <x:c r="AD500" s="26" t="s"/>
      <x:c r="AE500" s="26" t="s"/>
      <x:c r="AF500" s="26" t="s"/>
      <x:c r="AG500" s="26" t="s"/>
      <x:c r="AH500" s="26" t="s"/>
    </x:row>
    <x:row r="501" spans="1:35" x14ac:dyDescent="0.25">
      <x:c r="A501" s="35" t="s">
        <x:v>310</x:v>
      </x:c>
      <x:c r="B501" s="35" t="s">
        <x:v>34</x:v>
      </x:c>
      <x:c r="C501" s="35" t="s">
        <x:v>35</x:v>
      </x:c>
      <x:c r="D501" s="35" t="s">
        <x:v>773</x:v>
      </x:c>
      <x:c r="E501" s="35" t="s">
        <x:v>68</x:v>
      </x:c>
      <x:c r="F501" s="36" t="s">
        <x:v>1300</x:v>
      </x:c>
      <x:c r="G501" s="35" t="s">
        <x:v>1300</x:v>
      </x:c>
      <x:c r="H501" s="35" t="n">
        <x:v>5</x:v>
      </x:c>
      <x:c r="I501" s="37">
        <x:v>43668</x:v>
      </x:c>
      <x:c r="J501" s="37" t="s">
        <x:v>378</x:v>
      </x:c>
      <x:c r="K501" s="35" t="s">
        <x:v>599</x:v>
      </x:c>
      <x:c r="L501" s="35" t="s">
        <x:v>600</x:v>
      </x:c>
      <x:c r="M501" s="37" t="s"/>
      <x:c r="N501" s="35" t="s"/>
      <x:c r="O501" s="38" t="s">
        <x:v>1301</x:v>
      </x:c>
      <x:c r="P501" s="39" t="s">
        <x:v>375</x:v>
      </x:c>
      <x:c r="Q501" s="39" t="s"/>
      <x:c r="R501" s="39" t="s"/>
      <x:c r="S501" s="39" t="s"/>
      <x:c r="T501" s="39" t="s"/>
      <x:c r="U501" s="39" t="s"/>
      <x:c r="V501" s="39" t="s"/>
      <x:c r="W501" s="39" t="s"/>
      <x:c r="X501" s="39" t="s">
        <x:v>39</x:v>
      </x:c>
      <x:c r="Y501" s="39" t="s"/>
      <x:c r="Z501" s="39" t="s"/>
      <x:c r="AA501" s="26" t="s"/>
      <x:c r="AB501" s="26" t="s"/>
      <x:c r="AC501" s="26" t="s"/>
      <x:c r="AD501" s="26" t="s"/>
      <x:c r="AE501" s="26" t="s"/>
      <x:c r="AF501" s="26" t="s"/>
      <x:c r="AG501" s="26" t="s"/>
      <x:c r="AH501" s="26" t="s"/>
    </x:row>
    <x:row r="502" spans="1:35" x14ac:dyDescent="0.25">
      <x:c r="A502" s="35" t="s">
        <x:v>310</x:v>
      </x:c>
      <x:c r="B502" s="35" t="s">
        <x:v>34</x:v>
      </x:c>
      <x:c r="C502" s="35" t="s">
        <x:v>35</x:v>
      </x:c>
      <x:c r="D502" s="35" t="s">
        <x:v>1302</x:v>
      </x:c>
      <x:c r="E502" s="35" t="s">
        <x:v>68</x:v>
      </x:c>
      <x:c r="F502" s="36" t="s">
        <x:v>1303</x:v>
      </x:c>
      <x:c r="G502" s="35" t="s">
        <x:v>1303</x:v>
      </x:c>
      <x:c r="H502" s="35" t="n">
        <x:v>5</x:v>
      </x:c>
      <x:c r="I502" s="37">
        <x:v>43522</x:v>
      </x:c>
      <x:c r="J502" s="37" t="s">
        <x:v>378</x:v>
      </x:c>
      <x:c r="K502" s="35" t="s">
        <x:v>599</x:v>
      </x:c>
      <x:c r="L502" s="35" t="s">
        <x:v>600</x:v>
      </x:c>
      <x:c r="M502" s="37" t="s"/>
      <x:c r="N502" s="35" t="s"/>
      <x:c r="O502" s="38" t="s">
        <x:v>1304</x:v>
      </x:c>
      <x:c r="P502" s="39" t="s">
        <x:v>375</x:v>
      </x:c>
      <x:c r="Q502" s="39" t="s"/>
      <x:c r="R502" s="39" t="s"/>
      <x:c r="S502" s="39" t="s"/>
      <x:c r="T502" s="39" t="s"/>
      <x:c r="U502" s="39" t="s"/>
      <x:c r="V502" s="39" t="s"/>
      <x:c r="W502" s="39" t="s"/>
      <x:c r="X502" s="39" t="s">
        <x:v>118</x:v>
      </x:c>
      <x:c r="Y502" s="40">
        <x:v>43522</x:v>
      </x:c>
      <x:c r="Z502" s="39" t="s"/>
      <x:c r="AA502" s="26" t="s"/>
      <x:c r="AB502" s="26" t="s"/>
      <x:c r="AC502" s="26" t="s"/>
      <x:c r="AD502" s="26" t="s"/>
      <x:c r="AE502" s="26" t="s"/>
      <x:c r="AF502" s="26" t="s"/>
      <x:c r="AG502" s="26" t="s"/>
      <x:c r="AH502" s="26" t="s"/>
    </x:row>
    <x:row r="503" spans="1:35" x14ac:dyDescent="0.25">
      <x:c r="A503" s="35" t="s">
        <x:v>310</x:v>
      </x:c>
      <x:c r="B503" s="35" t="s">
        <x:v>34</x:v>
      </x:c>
      <x:c r="C503" s="35" t="s">
        <x:v>35</x:v>
      </x:c>
      <x:c r="D503" s="35" t="s">
        <x:v>1305</x:v>
      </x:c>
      <x:c r="E503" s="35" t="s">
        <x:v>68</x:v>
      </x:c>
      <x:c r="F503" s="36" t="s">
        <x:v>1306</x:v>
      </x:c>
      <x:c r="G503" s="35" t="s">
        <x:v>1306</x:v>
      </x:c>
      <x:c r="H503" s="35" t="n">
        <x:v>5</x:v>
      </x:c>
      <x:c r="I503" s="37">
        <x:v>43668</x:v>
      </x:c>
      <x:c r="J503" s="37" t="s">
        <x:v>378</x:v>
      </x:c>
      <x:c r="K503" s="35" t="s">
        <x:v>599</x:v>
      </x:c>
      <x:c r="L503" s="35" t="s">
        <x:v>600</x:v>
      </x:c>
      <x:c r="M503" s="37" t="s"/>
      <x:c r="N503" s="35" t="s"/>
      <x:c r="O503" s="38" t="s">
        <x:v>1307</x:v>
      </x:c>
      <x:c r="P503" s="39" t="s">
        <x:v>375</x:v>
      </x:c>
      <x:c r="Q503" s="39" t="s"/>
      <x:c r="R503" s="39" t="s"/>
      <x:c r="S503" s="39" t="s"/>
      <x:c r="T503" s="39" t="s"/>
      <x:c r="U503" s="39" t="s"/>
      <x:c r="V503" s="39" t="s"/>
      <x:c r="W503" s="39" t="s"/>
      <x:c r="X503" s="39" t="s">
        <x:v>39</x:v>
      </x:c>
      <x:c r="Y503" s="39" t="s"/>
      <x:c r="Z503" s="39" t="s"/>
      <x:c r="AA503" s="26" t="s"/>
      <x:c r="AB503" s="26" t="s"/>
      <x:c r="AC503" s="26" t="s"/>
      <x:c r="AD503" s="26" t="s"/>
      <x:c r="AE503" s="26" t="s"/>
      <x:c r="AF503" s="26" t="s"/>
      <x:c r="AG503" s="26" t="s"/>
      <x:c r="AH503" s="26" t="s"/>
    </x:row>
    <x:row r="504" spans="1:35" x14ac:dyDescent="0.25">
      <x:c r="A504" s="35" t="s">
        <x:v>310</x:v>
      </x:c>
      <x:c r="B504" s="35" t="s">
        <x:v>34</x:v>
      </x:c>
      <x:c r="C504" s="35" t="s">
        <x:v>35</x:v>
      </x:c>
      <x:c r="D504" s="35" t="s">
        <x:v>1308</x:v>
      </x:c>
      <x:c r="E504" s="35" t="s">
        <x:v>68</x:v>
      </x:c>
      <x:c r="F504" s="36" t="s">
        <x:v>1309</x:v>
      </x:c>
      <x:c r="G504" s="35" t="s">
        <x:v>1309</x:v>
      </x:c>
      <x:c r="H504" s="35" t="n">
        <x:v>5</x:v>
      </x:c>
      <x:c r="I504" s="37">
        <x:v>43558</x:v>
      </x:c>
      <x:c r="J504" s="37" t="s">
        <x:v>378</x:v>
      </x:c>
      <x:c r="K504" s="35" t="s">
        <x:v>599</x:v>
      </x:c>
      <x:c r="L504" s="35" t="s">
        <x:v>600</x:v>
      </x:c>
      <x:c r="M504" s="37" t="s"/>
      <x:c r="N504" s="35" t="s"/>
      <x:c r="O504" s="38" t="s">
        <x:v>1310</x:v>
      </x:c>
      <x:c r="P504" s="39" t="s">
        <x:v>375</x:v>
      </x:c>
      <x:c r="Q504" s="39" t="s"/>
      <x:c r="R504" s="39" t="s"/>
      <x:c r="S504" s="39" t="s"/>
      <x:c r="T504" s="39" t="s"/>
      <x:c r="U504" s="39" t="s"/>
      <x:c r="V504" s="39" t="s"/>
      <x:c r="W504" s="39" t="s"/>
      <x:c r="X504" s="39" t="s">
        <x:v>118</x:v>
      </x:c>
      <x:c r="Y504" s="40">
        <x:v>43558</x:v>
      </x:c>
      <x:c r="Z504" s="39" t="s"/>
      <x:c r="AA504" s="26" t="s"/>
      <x:c r="AB504" s="26" t="s"/>
      <x:c r="AC504" s="26" t="s"/>
      <x:c r="AD504" s="26" t="s"/>
      <x:c r="AE504" s="26" t="s"/>
      <x:c r="AF504" s="26" t="s"/>
      <x:c r="AG504" s="26" t="s"/>
      <x:c r="AH504" s="26" t="s"/>
    </x:row>
    <x:row r="505" spans="1:35" x14ac:dyDescent="0.25">
      <x:c r="A505" s="35" t="s">
        <x:v>310</x:v>
      </x:c>
      <x:c r="B505" s="35" t="s">
        <x:v>34</x:v>
      </x:c>
      <x:c r="C505" s="35" t="s">
        <x:v>35</x:v>
      </x:c>
      <x:c r="D505" s="35" t="s">
        <x:v>1311</x:v>
      </x:c>
      <x:c r="E505" s="35" t="s">
        <x:v>68</x:v>
      </x:c>
      <x:c r="F505" s="36" t="s">
        <x:v>1312</x:v>
      </x:c>
      <x:c r="G505" s="35" t="s">
        <x:v>1312</x:v>
      </x:c>
      <x:c r="H505" s="35" t="n">
        <x:v>5</x:v>
      </x:c>
      <x:c r="I505" s="37">
        <x:v>43551</x:v>
      </x:c>
      <x:c r="J505" s="37" t="s">
        <x:v>378</x:v>
      </x:c>
      <x:c r="K505" s="35" t="s">
        <x:v>599</x:v>
      </x:c>
      <x:c r="L505" s="35" t="s">
        <x:v>600</x:v>
      </x:c>
      <x:c r="M505" s="37" t="s"/>
      <x:c r="N505" s="35" t="s"/>
      <x:c r="O505" s="38" t="s">
        <x:v>1313</x:v>
      </x:c>
      <x:c r="P505" s="39" t="s">
        <x:v>375</x:v>
      </x:c>
      <x:c r="Q505" s="39" t="s"/>
      <x:c r="R505" s="39" t="s"/>
      <x:c r="S505" s="39" t="s"/>
      <x:c r="T505" s="39" t="s"/>
      <x:c r="U505" s="39" t="s"/>
      <x:c r="V505" s="39" t="s"/>
      <x:c r="W505" s="39" t="s"/>
      <x:c r="X505" s="39" t="s">
        <x:v>118</x:v>
      </x:c>
      <x:c r="Y505" s="40">
        <x:v>43551</x:v>
      </x:c>
      <x:c r="Z505" s="39" t="s"/>
      <x:c r="AA505" s="26" t="s"/>
      <x:c r="AB505" s="26" t="s"/>
      <x:c r="AC505" s="26" t="s"/>
      <x:c r="AD505" s="26" t="s"/>
      <x:c r="AE505" s="26" t="s"/>
      <x:c r="AF505" s="26" t="s"/>
      <x:c r="AG505" s="26" t="s"/>
      <x:c r="AH505" s="26" t="s"/>
    </x:row>
    <x:row r="506" spans="1:35" x14ac:dyDescent="0.25">
      <x:c r="A506" s="35" t="s">
        <x:v>310</x:v>
      </x:c>
      <x:c r="B506" s="35" t="s">
        <x:v>34</x:v>
      </x:c>
      <x:c r="C506" s="35" t="s">
        <x:v>35</x:v>
      </x:c>
      <x:c r="D506" s="35" t="s">
        <x:v>1314</x:v>
      </x:c>
      <x:c r="E506" s="35" t="s">
        <x:v>68</x:v>
      </x:c>
      <x:c r="F506" s="36" t="s">
        <x:v>1315</x:v>
      </x:c>
      <x:c r="G506" s="35" t="s">
        <x:v>1315</x:v>
      </x:c>
      <x:c r="H506" s="35" t="n">
        <x:v>5</x:v>
      </x:c>
      <x:c r="I506" s="37">
        <x:v>43668</x:v>
      </x:c>
      <x:c r="J506" s="37" t="s">
        <x:v>378</x:v>
      </x:c>
      <x:c r="K506" s="35" t="s">
        <x:v>599</x:v>
      </x:c>
      <x:c r="L506" s="35" t="s">
        <x:v>600</x:v>
      </x:c>
      <x:c r="M506" s="37" t="s"/>
      <x:c r="N506" s="35" t="s"/>
      <x:c r="O506" s="38" t="s">
        <x:v>1316</x:v>
      </x:c>
      <x:c r="P506" s="39" t="s">
        <x:v>375</x:v>
      </x:c>
      <x:c r="Q506" s="39" t="s"/>
      <x:c r="R506" s="39" t="s"/>
      <x:c r="S506" s="39" t="s"/>
      <x:c r="T506" s="39" t="s"/>
      <x:c r="U506" s="39" t="s"/>
      <x:c r="V506" s="39" t="s"/>
      <x:c r="W506" s="39" t="s"/>
      <x:c r="X506" s="39" t="s">
        <x:v>39</x:v>
      </x:c>
      <x:c r="Y506" s="39" t="s"/>
      <x:c r="Z506" s="39" t="s"/>
      <x:c r="AA506" s="26" t="s"/>
      <x:c r="AB506" s="26" t="s"/>
      <x:c r="AC506" s="26" t="s"/>
      <x:c r="AD506" s="26" t="s"/>
      <x:c r="AE506" s="26" t="s"/>
      <x:c r="AF506" s="26" t="s"/>
      <x:c r="AG506" s="26" t="s"/>
      <x:c r="AH506" s="26" t="s"/>
    </x:row>
    <x:row r="507" spans="1:35" x14ac:dyDescent="0.25">
      <x:c r="A507" s="35" t="s">
        <x:v>310</x:v>
      </x:c>
      <x:c r="B507" s="35" t="s">
        <x:v>34</x:v>
      </x:c>
      <x:c r="C507" s="35" t="s">
        <x:v>35</x:v>
      </x:c>
      <x:c r="D507" s="35" t="s">
        <x:v>1317</x:v>
      </x:c>
      <x:c r="E507" s="35" t="s">
        <x:v>37</x:v>
      </x:c>
      <x:c r="F507" s="36" t="s">
        <x:v>1318</x:v>
      </x:c>
      <x:c r="G507" s="35" t="s">
        <x:v>1318</x:v>
      </x:c>
      <x:c r="H507" s="35" t="n">
        <x:v>5</x:v>
      </x:c>
      <x:c r="I507" s="37">
        <x:v>43668</x:v>
      </x:c>
      <x:c r="J507" s="37" t="s">
        <x:v>595</x:v>
      </x:c>
      <x:c r="K507" s="35" t="s">
        <x:v>372</x:v>
      </x:c>
      <x:c r="L507" s="35" t="s">
        <x:v>596</x:v>
      </x:c>
      <x:c r="M507" s="37" t="s"/>
      <x:c r="N507" s="35" t="s"/>
      <x:c r="O507" s="38" t="s">
        <x:v>1319</x:v>
      </x:c>
      <x:c r="P507" s="39" t="s">
        <x:v>375</x:v>
      </x:c>
      <x:c r="Q507" s="39" t="s"/>
      <x:c r="R507" s="39" t="s"/>
      <x:c r="S507" s="39" t="s"/>
      <x:c r="T507" s="39" t="s"/>
      <x:c r="U507" s="39" t="s"/>
      <x:c r="V507" s="39" t="s"/>
      <x:c r="W507" s="39" t="s"/>
      <x:c r="X507" s="39" t="s">
        <x:v>39</x:v>
      </x:c>
      <x:c r="Y507" s="39" t="s"/>
      <x:c r="Z507" s="39" t="s"/>
      <x:c r="AA507" s="26" t="s"/>
      <x:c r="AB507" s="26" t="s"/>
      <x:c r="AC507" s="26" t="s"/>
      <x:c r="AD507" s="26" t="s"/>
      <x:c r="AE507" s="26" t="s"/>
      <x:c r="AF507" s="26" t="s"/>
      <x:c r="AG507" s="26" t="s"/>
      <x:c r="AH507" s="26" t="s"/>
    </x:row>
    <x:row r="508" spans="1:35" x14ac:dyDescent="0.25">
      <x:c r="A508" s="35" t="s">
        <x:v>310</x:v>
      </x:c>
      <x:c r="B508" s="35" t="s">
        <x:v>34</x:v>
      </x:c>
      <x:c r="C508" s="35" t="s">
        <x:v>35</x:v>
      </x:c>
      <x:c r="D508" s="35" t="s">
        <x:v>1320</x:v>
      </x:c>
      <x:c r="E508" s="35" t="s">
        <x:v>68</x:v>
      </x:c>
      <x:c r="F508" s="36" t="s">
        <x:v>1321</x:v>
      </x:c>
      <x:c r="G508" s="35" t="s">
        <x:v>1321</x:v>
      </x:c>
      <x:c r="H508" s="35" t="n">
        <x:v>5</x:v>
      </x:c>
      <x:c r="I508" s="37">
        <x:v>43668</x:v>
      </x:c>
      <x:c r="J508" s="37" t="s">
        <x:v>378</x:v>
      </x:c>
      <x:c r="K508" s="35" t="s">
        <x:v>599</x:v>
      </x:c>
      <x:c r="L508" s="35" t="s">
        <x:v>600</x:v>
      </x:c>
      <x:c r="M508" s="37" t="s"/>
      <x:c r="N508" s="35" t="s"/>
      <x:c r="O508" s="38" t="s">
        <x:v>1322</x:v>
      </x:c>
      <x:c r="P508" s="39" t="s">
        <x:v>375</x:v>
      </x:c>
      <x:c r="Q508" s="39" t="s"/>
      <x:c r="R508" s="39" t="s"/>
      <x:c r="S508" s="39" t="s"/>
      <x:c r="T508" s="39" t="s"/>
      <x:c r="U508" s="39" t="s"/>
      <x:c r="V508" s="39" t="s"/>
      <x:c r="W508" s="39" t="s"/>
      <x:c r="X508" s="39" t="s">
        <x:v>39</x:v>
      </x:c>
      <x:c r="Y508" s="39" t="s"/>
      <x:c r="Z508" s="39" t="s"/>
      <x:c r="AA508" s="26" t="s"/>
      <x:c r="AB508" s="26" t="s"/>
      <x:c r="AC508" s="26" t="s"/>
      <x:c r="AD508" s="26" t="s"/>
      <x:c r="AE508" s="26" t="s"/>
      <x:c r="AF508" s="26" t="s"/>
      <x:c r="AG508" s="26" t="s"/>
      <x:c r="AH508" s="26" t="s"/>
    </x:row>
    <x:row r="509" spans="1:35" x14ac:dyDescent="0.25">
      <x:c r="A509" s="35" t="s">
        <x:v>310</x:v>
      </x:c>
      <x:c r="B509" s="35" t="s">
        <x:v>34</x:v>
      </x:c>
      <x:c r="C509" s="35" t="s">
        <x:v>35</x:v>
      </x:c>
      <x:c r="D509" s="35" t="s">
        <x:v>1323</x:v>
      </x:c>
      <x:c r="E509" s="35" t="s">
        <x:v>68</x:v>
      </x:c>
      <x:c r="F509" s="36" t="s">
        <x:v>1324</x:v>
      </x:c>
      <x:c r="G509" s="35" t="s">
        <x:v>1324</x:v>
      </x:c>
      <x:c r="H509" s="35" t="n">
        <x:v>5</x:v>
      </x:c>
      <x:c r="I509" s="37">
        <x:v>43626</x:v>
      </x:c>
      <x:c r="J509" s="37" t="s">
        <x:v>378</x:v>
      </x:c>
      <x:c r="K509" s="35" t="s">
        <x:v>599</x:v>
      </x:c>
      <x:c r="L509" s="35" t="s">
        <x:v>600</x:v>
      </x:c>
      <x:c r="M509" s="37" t="s"/>
      <x:c r="N509" s="35" t="s"/>
      <x:c r="O509" s="38" t="s">
        <x:v>1325</x:v>
      </x:c>
      <x:c r="P509" s="39" t="s">
        <x:v>375</x:v>
      </x:c>
      <x:c r="Q509" s="39" t="s"/>
      <x:c r="R509" s="39" t="s"/>
      <x:c r="S509" s="39" t="s"/>
      <x:c r="T509" s="39" t="s"/>
      <x:c r="U509" s="39" t="s"/>
      <x:c r="V509" s="39" t="s"/>
      <x:c r="W509" s="39" t="s"/>
      <x:c r="X509" s="39" t="s">
        <x:v>118</x:v>
      </x:c>
      <x:c r="Y509" s="40">
        <x:v>43626</x:v>
      </x:c>
      <x:c r="Z509" s="39" t="s"/>
      <x:c r="AA509" s="26" t="s"/>
      <x:c r="AB509" s="26" t="s"/>
      <x:c r="AC509" s="26" t="s"/>
      <x:c r="AD509" s="26" t="s"/>
      <x:c r="AE509" s="26" t="s"/>
      <x:c r="AF509" s="26" t="s"/>
      <x:c r="AG509" s="26" t="s"/>
      <x:c r="AH509" s="26" t="s"/>
    </x:row>
    <x:row r="510" spans="1:35" x14ac:dyDescent="0.25">
      <x:c r="A510" s="35" t="s">
        <x:v>310</x:v>
      </x:c>
      <x:c r="B510" s="35" t="s">
        <x:v>34</x:v>
      </x:c>
      <x:c r="C510" s="35" t="s">
        <x:v>35</x:v>
      </x:c>
      <x:c r="D510" s="35" t="s">
        <x:v>1156</x:v>
      </x:c>
      <x:c r="E510" s="35" t="s">
        <x:v>68</x:v>
      </x:c>
      <x:c r="F510" s="36" t="s">
        <x:v>1326</x:v>
      </x:c>
      <x:c r="G510" s="35" t="s">
        <x:v>1326</x:v>
      </x:c>
      <x:c r="H510" s="35" t="n">
        <x:v>5</x:v>
      </x:c>
      <x:c r="I510" s="37">
        <x:v>43668</x:v>
      </x:c>
      <x:c r="J510" s="37" t="s">
        <x:v>378</x:v>
      </x:c>
      <x:c r="K510" s="35" t="s">
        <x:v>599</x:v>
      </x:c>
      <x:c r="L510" s="35" t="s">
        <x:v>600</x:v>
      </x:c>
      <x:c r="M510" s="37" t="s"/>
      <x:c r="N510" s="35" t="s"/>
      <x:c r="O510" s="38" t="s">
        <x:v>1327</x:v>
      </x:c>
      <x:c r="P510" s="39" t="s">
        <x:v>375</x:v>
      </x:c>
      <x:c r="Q510" s="39" t="s"/>
      <x:c r="R510" s="39" t="s"/>
      <x:c r="S510" s="39" t="s"/>
      <x:c r="T510" s="39" t="s"/>
      <x:c r="U510" s="39" t="s"/>
      <x:c r="V510" s="39" t="s"/>
      <x:c r="W510" s="39" t="s"/>
      <x:c r="X510" s="39" t="s">
        <x:v>39</x:v>
      </x:c>
      <x:c r="Y510" s="39" t="s"/>
      <x:c r="Z510" s="39" t="s"/>
      <x:c r="AA510" s="26" t="s"/>
      <x:c r="AB510" s="26" t="s"/>
      <x:c r="AC510" s="26" t="s"/>
      <x:c r="AD510" s="26" t="s"/>
      <x:c r="AE510" s="26" t="s"/>
      <x:c r="AF510" s="26" t="s"/>
      <x:c r="AG510" s="26" t="s"/>
      <x:c r="AH510" s="26" t="s"/>
    </x:row>
    <x:row r="511" spans="1:35" x14ac:dyDescent="0.25">
      <x:c r="A511" s="35" t="s">
        <x:v>310</x:v>
      </x:c>
      <x:c r="B511" s="35" t="s">
        <x:v>34</x:v>
      </x:c>
      <x:c r="C511" s="35" t="s">
        <x:v>35</x:v>
      </x:c>
      <x:c r="D511" s="35" t="s">
        <x:v>649</x:v>
      </x:c>
      <x:c r="E511" s="35" t="s">
        <x:v>68</x:v>
      </x:c>
      <x:c r="F511" s="36" t="s">
        <x:v>1328</x:v>
      </x:c>
      <x:c r="G511" s="35" t="s">
        <x:v>1328</x:v>
      </x:c>
      <x:c r="H511" s="35" t="n">
        <x:v>5</x:v>
      </x:c>
      <x:c r="I511" s="37">
        <x:v>43488</x:v>
      </x:c>
      <x:c r="J511" s="37" t="s">
        <x:v>378</x:v>
      </x:c>
      <x:c r="K511" s="35" t="s">
        <x:v>599</x:v>
      </x:c>
      <x:c r="L511" s="35" t="s">
        <x:v>600</x:v>
      </x:c>
      <x:c r="M511" s="37" t="s"/>
      <x:c r="N511" s="35" t="s"/>
      <x:c r="O511" s="38" t="s">
        <x:v>1329</x:v>
      </x:c>
      <x:c r="P511" s="39" t="s">
        <x:v>375</x:v>
      </x:c>
      <x:c r="Q511" s="39" t="s"/>
      <x:c r="R511" s="39" t="s"/>
      <x:c r="S511" s="39" t="s"/>
      <x:c r="T511" s="39" t="s"/>
      <x:c r="U511" s="39" t="s"/>
      <x:c r="V511" s="39" t="s"/>
      <x:c r="W511" s="39" t="s"/>
      <x:c r="X511" s="39" t="s">
        <x:v>118</x:v>
      </x:c>
      <x:c r="Y511" s="40">
        <x:v>43488</x:v>
      </x:c>
      <x:c r="Z511" s="39" t="s"/>
      <x:c r="AA511" s="26" t="s"/>
      <x:c r="AB511" s="26" t="s"/>
      <x:c r="AC511" s="26" t="s"/>
      <x:c r="AD511" s="26" t="s"/>
      <x:c r="AE511" s="26" t="s"/>
      <x:c r="AF511" s="26" t="s"/>
      <x:c r="AG511" s="26" t="s"/>
      <x:c r="AH511" s="26" t="s"/>
    </x:row>
    <x:row r="512" spans="1:35" x14ac:dyDescent="0.25">
      <x:c r="A512" s="35" t="s">
        <x:v>310</x:v>
      </x:c>
      <x:c r="B512" s="35" t="s">
        <x:v>34</x:v>
      </x:c>
      <x:c r="C512" s="35" t="s">
        <x:v>35</x:v>
      </x:c>
      <x:c r="D512" s="35" t="s">
        <x:v>1330</x:v>
      </x:c>
      <x:c r="E512" s="35" t="s">
        <x:v>68</x:v>
      </x:c>
      <x:c r="F512" s="36" t="s">
        <x:v>1331</x:v>
      </x:c>
      <x:c r="G512" s="35" t="s">
        <x:v>1331</x:v>
      </x:c>
      <x:c r="H512" s="35" t="n">
        <x:v>5</x:v>
      </x:c>
      <x:c r="I512" s="37">
        <x:v>43668</x:v>
      </x:c>
      <x:c r="J512" s="37" t="s">
        <x:v>378</x:v>
      </x:c>
      <x:c r="K512" s="35" t="s">
        <x:v>599</x:v>
      </x:c>
      <x:c r="L512" s="35" t="s">
        <x:v>600</x:v>
      </x:c>
      <x:c r="M512" s="37" t="s"/>
      <x:c r="N512" s="35" t="s"/>
      <x:c r="O512" s="38" t="s">
        <x:v>1332</x:v>
      </x:c>
      <x:c r="P512" s="39" t="s">
        <x:v>375</x:v>
      </x:c>
      <x:c r="Q512" s="39" t="s"/>
      <x:c r="R512" s="39" t="s"/>
      <x:c r="S512" s="39" t="s"/>
      <x:c r="T512" s="39" t="s"/>
      <x:c r="U512" s="39" t="s"/>
      <x:c r="V512" s="39" t="s"/>
      <x:c r="W512" s="39" t="s"/>
      <x:c r="X512" s="39" t="s">
        <x:v>39</x:v>
      </x:c>
      <x:c r="Y512" s="39" t="s"/>
      <x:c r="Z512" s="39" t="s"/>
      <x:c r="AA512" s="26" t="s"/>
      <x:c r="AB512" s="26" t="s"/>
      <x:c r="AC512" s="26" t="s"/>
      <x:c r="AD512" s="26" t="s"/>
      <x:c r="AE512" s="26" t="s"/>
      <x:c r="AF512" s="26" t="s"/>
      <x:c r="AG512" s="26" t="s"/>
      <x:c r="AH512" s="26" t="s"/>
    </x:row>
    <x:row r="513" spans="1:35" x14ac:dyDescent="0.25">
      <x:c r="A513" s="35" t="s">
        <x:v>310</x:v>
      </x:c>
      <x:c r="B513" s="35" t="s">
        <x:v>34</x:v>
      </x:c>
      <x:c r="C513" s="35" t="s">
        <x:v>35</x:v>
      </x:c>
      <x:c r="D513" s="35" t="s">
        <x:v>1055</x:v>
      </x:c>
      <x:c r="E513" s="35" t="s">
        <x:v>68</x:v>
      </x:c>
      <x:c r="F513" s="36" t="s">
        <x:v>1333</x:v>
      </x:c>
      <x:c r="G513" s="35" t="s">
        <x:v>1333</x:v>
      </x:c>
      <x:c r="H513" s="35" t="n">
        <x:v>5</x:v>
      </x:c>
      <x:c r="I513" s="37">
        <x:v>43668</x:v>
      </x:c>
      <x:c r="J513" s="37" t="s">
        <x:v>378</x:v>
      </x:c>
      <x:c r="K513" s="35" t="s">
        <x:v>599</x:v>
      </x:c>
      <x:c r="L513" s="35" t="s">
        <x:v>600</x:v>
      </x:c>
      <x:c r="M513" s="37" t="s"/>
      <x:c r="N513" s="35" t="s"/>
      <x:c r="O513" s="38" t="s">
        <x:v>1334</x:v>
      </x:c>
      <x:c r="P513" s="39" t="s">
        <x:v>375</x:v>
      </x:c>
      <x:c r="Q513" s="39" t="s"/>
      <x:c r="R513" s="39" t="s"/>
      <x:c r="S513" s="39" t="s"/>
      <x:c r="T513" s="39" t="s"/>
      <x:c r="U513" s="39" t="s"/>
      <x:c r="V513" s="39" t="s"/>
      <x:c r="W513" s="39" t="s"/>
      <x:c r="X513" s="39" t="s">
        <x:v>39</x:v>
      </x:c>
      <x:c r="Y513" s="39" t="s"/>
      <x:c r="Z513" s="39" t="s"/>
      <x:c r="AA513" s="26" t="s"/>
      <x:c r="AB513" s="26" t="s"/>
      <x:c r="AC513" s="26" t="s"/>
      <x:c r="AD513" s="26" t="s"/>
      <x:c r="AE513" s="26" t="s"/>
      <x:c r="AF513" s="26" t="s"/>
      <x:c r="AG513" s="26" t="s"/>
      <x:c r="AH513" s="26" t="s"/>
    </x:row>
    <x:row r="514" spans="1:35" x14ac:dyDescent="0.25">
      <x:c r="A514" s="35" t="s">
        <x:v>310</x:v>
      </x:c>
      <x:c r="B514" s="35" t="s">
        <x:v>34</x:v>
      </x:c>
      <x:c r="C514" s="35" t="s">
        <x:v>35</x:v>
      </x:c>
      <x:c r="D514" s="35" t="s">
        <x:v>1335</x:v>
      </x:c>
      <x:c r="E514" s="35" t="s">
        <x:v>68</x:v>
      </x:c>
      <x:c r="F514" s="36" t="s">
        <x:v>1336</x:v>
      </x:c>
      <x:c r="G514" s="35" t="s">
        <x:v>1336</x:v>
      </x:c>
      <x:c r="H514" s="35" t="n">
        <x:v>5</x:v>
      </x:c>
      <x:c r="I514" s="37">
        <x:v>43668</x:v>
      </x:c>
      <x:c r="J514" s="37" t="s">
        <x:v>378</x:v>
      </x:c>
      <x:c r="K514" s="35" t="s">
        <x:v>599</x:v>
      </x:c>
      <x:c r="L514" s="35" t="s">
        <x:v>600</x:v>
      </x:c>
      <x:c r="M514" s="37" t="s"/>
      <x:c r="N514" s="35" t="s"/>
      <x:c r="O514" s="38" t="s">
        <x:v>1337</x:v>
      </x:c>
      <x:c r="P514" s="39" t="s">
        <x:v>375</x:v>
      </x:c>
      <x:c r="Q514" s="39" t="s"/>
      <x:c r="R514" s="39" t="s"/>
      <x:c r="S514" s="39" t="s"/>
      <x:c r="T514" s="39" t="s"/>
      <x:c r="U514" s="39" t="s"/>
      <x:c r="V514" s="39" t="s"/>
      <x:c r="W514" s="39" t="s"/>
      <x:c r="X514" s="39" t="s">
        <x:v>39</x:v>
      </x:c>
      <x:c r="Y514" s="39" t="s"/>
      <x:c r="Z514" s="39" t="s"/>
      <x:c r="AA514" s="26" t="s"/>
      <x:c r="AB514" s="26" t="s"/>
      <x:c r="AC514" s="26" t="s"/>
      <x:c r="AD514" s="26" t="s"/>
      <x:c r="AE514" s="26" t="s"/>
      <x:c r="AF514" s="26" t="s"/>
      <x:c r="AG514" s="26" t="s"/>
      <x:c r="AH514" s="26" t="s"/>
    </x:row>
    <x:row r="515" spans="1:35" x14ac:dyDescent="0.25">
      <x:c r="A515" s="35" t="s">
        <x:v>310</x:v>
      </x:c>
      <x:c r="B515" s="35" t="s">
        <x:v>34</x:v>
      </x:c>
      <x:c r="C515" s="35" t="s">
        <x:v>35</x:v>
      </x:c>
      <x:c r="D515" s="35" t="s">
        <x:v>649</x:v>
      </x:c>
      <x:c r="E515" s="35" t="s">
        <x:v>68</x:v>
      </x:c>
      <x:c r="F515" s="36" t="s">
        <x:v>1338</x:v>
      </x:c>
      <x:c r="G515" s="35" t="s">
        <x:v>1338</x:v>
      </x:c>
      <x:c r="H515" s="35" t="n">
        <x:v>5</x:v>
      </x:c>
      <x:c r="I515" s="37">
        <x:v>43668</x:v>
      </x:c>
      <x:c r="J515" s="37" t="s">
        <x:v>378</x:v>
      </x:c>
      <x:c r="K515" s="35" t="s">
        <x:v>599</x:v>
      </x:c>
      <x:c r="L515" s="35" t="s">
        <x:v>600</x:v>
      </x:c>
      <x:c r="M515" s="37" t="s"/>
      <x:c r="N515" s="35" t="s"/>
      <x:c r="O515" s="38" t="s">
        <x:v>1339</x:v>
      </x:c>
      <x:c r="P515" s="39" t="s">
        <x:v>375</x:v>
      </x:c>
      <x:c r="Q515" s="39" t="s"/>
      <x:c r="R515" s="39" t="s"/>
      <x:c r="S515" s="39" t="s"/>
      <x:c r="T515" s="39" t="s"/>
      <x:c r="U515" s="39" t="s"/>
      <x:c r="V515" s="39" t="s"/>
      <x:c r="W515" s="39" t="s"/>
      <x:c r="X515" s="39" t="s">
        <x:v>39</x:v>
      </x:c>
      <x:c r="Y515" s="39" t="s"/>
      <x:c r="Z515" s="39" t="s"/>
      <x:c r="AA515" s="26" t="s"/>
      <x:c r="AB515" s="26" t="s"/>
      <x:c r="AC515" s="26" t="s"/>
      <x:c r="AD515" s="26" t="s"/>
      <x:c r="AE515" s="26" t="s"/>
      <x:c r="AF515" s="26" t="s"/>
      <x:c r="AG515" s="26" t="s"/>
      <x:c r="AH515" s="26" t="s"/>
    </x:row>
    <x:row r="516" spans="1:35" x14ac:dyDescent="0.25">
      <x:c r="A516" s="35" t="s">
        <x:v>310</x:v>
      </x:c>
      <x:c r="B516" s="35" t="s">
        <x:v>34</x:v>
      </x:c>
      <x:c r="C516" s="35" t="s">
        <x:v>35</x:v>
      </x:c>
      <x:c r="D516" s="35" t="s">
        <x:v>1340</x:v>
      </x:c>
      <x:c r="E516" s="35" t="s">
        <x:v>68</x:v>
      </x:c>
      <x:c r="F516" s="36" t="s">
        <x:v>1341</x:v>
      </x:c>
      <x:c r="G516" s="35" t="s">
        <x:v>1341</x:v>
      </x:c>
      <x:c r="H516" s="35" t="n">
        <x:v>5</x:v>
      </x:c>
      <x:c r="I516" s="37">
        <x:v>43668</x:v>
      </x:c>
      <x:c r="J516" s="37" t="s">
        <x:v>378</x:v>
      </x:c>
      <x:c r="K516" s="35" t="s">
        <x:v>599</x:v>
      </x:c>
      <x:c r="L516" s="35" t="s">
        <x:v>600</x:v>
      </x:c>
      <x:c r="M516" s="37" t="s"/>
      <x:c r="N516" s="35" t="s"/>
      <x:c r="O516" s="38" t="s">
        <x:v>1342</x:v>
      </x:c>
      <x:c r="P516" s="39" t="s">
        <x:v>375</x:v>
      </x:c>
      <x:c r="Q516" s="39" t="s"/>
      <x:c r="R516" s="39" t="s"/>
      <x:c r="S516" s="39" t="s"/>
      <x:c r="T516" s="39" t="s"/>
      <x:c r="U516" s="39" t="s"/>
      <x:c r="V516" s="39" t="s"/>
      <x:c r="W516" s="39" t="s"/>
      <x:c r="X516" s="39" t="s">
        <x:v>39</x:v>
      </x:c>
      <x:c r="Y516" s="39" t="s"/>
      <x:c r="Z516" s="39" t="s"/>
      <x:c r="AA516" s="26" t="s"/>
      <x:c r="AB516" s="26" t="s"/>
      <x:c r="AC516" s="26" t="s"/>
      <x:c r="AD516" s="26" t="s"/>
      <x:c r="AE516" s="26" t="s"/>
      <x:c r="AF516" s="26" t="s"/>
      <x:c r="AG516" s="26" t="s"/>
      <x:c r="AH516" s="26" t="s"/>
    </x:row>
    <x:row r="517" spans="1:35" x14ac:dyDescent="0.25">
      <x:c r="A517" s="35" t="s">
        <x:v>310</x:v>
      </x:c>
      <x:c r="B517" s="35" t="s">
        <x:v>34</x:v>
      </x:c>
      <x:c r="C517" s="35" t="s">
        <x:v>35</x:v>
      </x:c>
      <x:c r="D517" s="35" t="s">
        <x:v>1343</x:v>
      </x:c>
      <x:c r="E517" s="35" t="s">
        <x:v>68</x:v>
      </x:c>
      <x:c r="F517" s="36" t="s">
        <x:v>1344</x:v>
      </x:c>
      <x:c r="G517" s="35" t="s">
        <x:v>1344</x:v>
      </x:c>
      <x:c r="H517" s="35" t="n">
        <x:v>5</x:v>
      </x:c>
      <x:c r="I517" s="37">
        <x:v>43668</x:v>
      </x:c>
      <x:c r="J517" s="37" t="s">
        <x:v>378</x:v>
      </x:c>
      <x:c r="K517" s="35" t="s">
        <x:v>599</x:v>
      </x:c>
      <x:c r="L517" s="35" t="s">
        <x:v>600</x:v>
      </x:c>
      <x:c r="M517" s="37" t="s"/>
      <x:c r="N517" s="35" t="s"/>
      <x:c r="O517" s="38" t="s">
        <x:v>1345</x:v>
      </x:c>
      <x:c r="P517" s="39" t="s">
        <x:v>375</x:v>
      </x:c>
      <x:c r="Q517" s="39" t="s"/>
      <x:c r="R517" s="39" t="s"/>
      <x:c r="S517" s="39" t="s"/>
      <x:c r="T517" s="39" t="s"/>
      <x:c r="U517" s="39" t="s"/>
      <x:c r="V517" s="39" t="s"/>
      <x:c r="W517" s="39" t="s"/>
      <x:c r="X517" s="39" t="s">
        <x:v>39</x:v>
      </x:c>
      <x:c r="Y517" s="39" t="s"/>
      <x:c r="Z517" s="39" t="s"/>
      <x:c r="AA517" s="26" t="s"/>
      <x:c r="AB517" s="26" t="s"/>
      <x:c r="AC517" s="26" t="s"/>
      <x:c r="AD517" s="26" t="s"/>
      <x:c r="AE517" s="26" t="s"/>
      <x:c r="AF517" s="26" t="s"/>
      <x:c r="AG517" s="26" t="s"/>
      <x:c r="AH517" s="26" t="s"/>
    </x:row>
    <x:row r="518" spans="1:35" x14ac:dyDescent="0.25">
      <x:c r="A518" s="35" t="s">
        <x:v>310</x:v>
      </x:c>
      <x:c r="B518" s="35" t="s">
        <x:v>34</x:v>
      </x:c>
      <x:c r="C518" s="35" t="s">
        <x:v>35</x:v>
      </x:c>
      <x:c r="D518" s="35" t="s">
        <x:v>1346</x:v>
      </x:c>
      <x:c r="E518" s="35" t="s">
        <x:v>68</x:v>
      </x:c>
      <x:c r="F518" s="36" t="s">
        <x:v>1347</x:v>
      </x:c>
      <x:c r="G518" s="35" t="s">
        <x:v>1347</x:v>
      </x:c>
      <x:c r="H518" s="35" t="n">
        <x:v>5</x:v>
      </x:c>
      <x:c r="I518" s="37">
        <x:v>43668</x:v>
      </x:c>
      <x:c r="J518" s="37" t="s">
        <x:v>378</x:v>
      </x:c>
      <x:c r="K518" s="35" t="s">
        <x:v>599</x:v>
      </x:c>
      <x:c r="L518" s="35" t="s">
        <x:v>600</x:v>
      </x:c>
      <x:c r="M518" s="37" t="s"/>
      <x:c r="N518" s="35" t="s"/>
      <x:c r="O518" s="38" t="s">
        <x:v>1348</x:v>
      </x:c>
      <x:c r="P518" s="39" t="s">
        <x:v>375</x:v>
      </x:c>
      <x:c r="Q518" s="39" t="s"/>
      <x:c r="R518" s="39" t="s"/>
      <x:c r="S518" s="39" t="s"/>
      <x:c r="T518" s="39" t="s"/>
      <x:c r="U518" s="39" t="s"/>
      <x:c r="V518" s="39" t="s"/>
      <x:c r="W518" s="39" t="s"/>
      <x:c r="X518" s="39" t="s">
        <x:v>39</x:v>
      </x:c>
      <x:c r="Y518" s="39" t="s"/>
      <x:c r="Z518" s="39" t="s"/>
      <x:c r="AA518" s="26" t="s"/>
      <x:c r="AB518" s="26" t="s"/>
      <x:c r="AC518" s="26" t="s"/>
      <x:c r="AD518" s="26" t="s"/>
      <x:c r="AE518" s="26" t="s"/>
      <x:c r="AF518" s="26" t="s"/>
      <x:c r="AG518" s="26" t="s"/>
      <x:c r="AH518" s="26" t="s"/>
    </x:row>
    <x:row r="519" spans="1:35" x14ac:dyDescent="0.25">
      <x:c r="A519" s="35" t="s">
        <x:v>310</x:v>
      </x:c>
      <x:c r="B519" s="35" t="s">
        <x:v>34</x:v>
      </x:c>
      <x:c r="C519" s="35" t="s">
        <x:v>35</x:v>
      </x:c>
      <x:c r="D519" s="35" t="s">
        <x:v>1349</x:v>
      </x:c>
      <x:c r="E519" s="35" t="s">
        <x:v>68</x:v>
      </x:c>
      <x:c r="F519" s="36" t="s">
        <x:v>1350</x:v>
      </x:c>
      <x:c r="G519" s="35" t="s">
        <x:v>1350</x:v>
      </x:c>
      <x:c r="H519" s="35" t="n">
        <x:v>5</x:v>
      </x:c>
      <x:c r="I519" s="37">
        <x:v>43522</x:v>
      </x:c>
      <x:c r="J519" s="37" t="s">
        <x:v>378</x:v>
      </x:c>
      <x:c r="K519" s="35" t="s">
        <x:v>599</x:v>
      </x:c>
      <x:c r="L519" s="35" t="s">
        <x:v>600</x:v>
      </x:c>
      <x:c r="M519" s="37" t="s"/>
      <x:c r="N519" s="35" t="s"/>
      <x:c r="O519" s="38" t="s">
        <x:v>1351</x:v>
      </x:c>
      <x:c r="P519" s="39" t="s">
        <x:v>375</x:v>
      </x:c>
      <x:c r="Q519" s="39" t="s"/>
      <x:c r="R519" s="39" t="s"/>
      <x:c r="S519" s="39" t="s"/>
      <x:c r="T519" s="39" t="s"/>
      <x:c r="U519" s="39" t="s"/>
      <x:c r="V519" s="39" t="s"/>
      <x:c r="W519" s="39" t="s"/>
      <x:c r="X519" s="39" t="s">
        <x:v>118</x:v>
      </x:c>
      <x:c r="Y519" s="40">
        <x:v>43522</x:v>
      </x:c>
      <x:c r="Z519" s="39" t="s"/>
      <x:c r="AA519" s="26" t="s"/>
      <x:c r="AB519" s="26" t="s"/>
      <x:c r="AC519" s="26" t="s"/>
      <x:c r="AD519" s="26" t="s"/>
      <x:c r="AE519" s="26" t="s"/>
      <x:c r="AF519" s="26" t="s"/>
      <x:c r="AG519" s="26" t="s"/>
      <x:c r="AH519" s="26" t="s"/>
    </x:row>
    <x:row r="520" spans="1:35" x14ac:dyDescent="0.25">
      <x:c r="A520" s="35" t="s">
        <x:v>310</x:v>
      </x:c>
      <x:c r="B520" s="35" t="s">
        <x:v>34</x:v>
      </x:c>
      <x:c r="C520" s="35" t="s">
        <x:v>35</x:v>
      </x:c>
      <x:c r="D520" s="35" t="s">
        <x:v>1352</x:v>
      </x:c>
      <x:c r="E520" s="35" t="s">
        <x:v>68</x:v>
      </x:c>
      <x:c r="F520" s="36" t="s">
        <x:v>1353</x:v>
      </x:c>
      <x:c r="G520" s="35" t="s">
        <x:v>1353</x:v>
      </x:c>
      <x:c r="H520" s="35" t="n">
        <x:v>5</x:v>
      </x:c>
      <x:c r="I520" s="37">
        <x:v>43668</x:v>
      </x:c>
      <x:c r="J520" s="37" t="s">
        <x:v>378</x:v>
      </x:c>
      <x:c r="K520" s="35" t="s">
        <x:v>599</x:v>
      </x:c>
      <x:c r="L520" s="35" t="s">
        <x:v>600</x:v>
      </x:c>
      <x:c r="M520" s="37" t="s"/>
      <x:c r="N520" s="35" t="s"/>
      <x:c r="O520" s="38" t="s">
        <x:v>1354</x:v>
      </x:c>
      <x:c r="P520" s="39" t="s">
        <x:v>375</x:v>
      </x:c>
      <x:c r="Q520" s="39" t="s"/>
      <x:c r="R520" s="39" t="s"/>
      <x:c r="S520" s="39" t="s"/>
      <x:c r="T520" s="39" t="s"/>
      <x:c r="U520" s="39" t="s"/>
      <x:c r="V520" s="39" t="s"/>
      <x:c r="W520" s="39" t="s"/>
      <x:c r="X520" s="39" t="s">
        <x:v>39</x:v>
      </x:c>
      <x:c r="Y520" s="39" t="s"/>
      <x:c r="Z520" s="39" t="s"/>
      <x:c r="AA520" s="26" t="s"/>
      <x:c r="AB520" s="26" t="s"/>
      <x:c r="AC520" s="26" t="s"/>
      <x:c r="AD520" s="26" t="s"/>
      <x:c r="AE520" s="26" t="s"/>
      <x:c r="AF520" s="26" t="s"/>
      <x:c r="AG520" s="26" t="s"/>
      <x:c r="AH520" s="26" t="s"/>
    </x:row>
    <x:row r="521" spans="1:35" x14ac:dyDescent="0.25">
      <x:c r="A521" s="35" t="s">
        <x:v>310</x:v>
      </x:c>
      <x:c r="B521" s="35" t="s">
        <x:v>34</x:v>
      </x:c>
      <x:c r="C521" s="35" t="s">
        <x:v>35</x:v>
      </x:c>
      <x:c r="D521" s="35" t="s">
        <x:v>1355</x:v>
      </x:c>
      <x:c r="E521" s="35" t="s">
        <x:v>68</x:v>
      </x:c>
      <x:c r="F521" s="36" t="s">
        <x:v>1356</x:v>
      </x:c>
      <x:c r="G521" s="35" t="s">
        <x:v>1356</x:v>
      </x:c>
      <x:c r="H521" s="35" t="n">
        <x:v>5</x:v>
      </x:c>
      <x:c r="I521" s="37">
        <x:v>43668</x:v>
      </x:c>
      <x:c r="J521" s="37" t="s">
        <x:v>378</x:v>
      </x:c>
      <x:c r="K521" s="35" t="s">
        <x:v>599</x:v>
      </x:c>
      <x:c r="L521" s="35" t="s">
        <x:v>600</x:v>
      </x:c>
      <x:c r="M521" s="37" t="s"/>
      <x:c r="N521" s="35" t="s"/>
      <x:c r="O521" s="38" t="s">
        <x:v>1357</x:v>
      </x:c>
      <x:c r="P521" s="39" t="s">
        <x:v>375</x:v>
      </x:c>
      <x:c r="Q521" s="39" t="s"/>
      <x:c r="R521" s="39" t="s"/>
      <x:c r="S521" s="39" t="s"/>
      <x:c r="T521" s="39" t="s"/>
      <x:c r="U521" s="39" t="s"/>
      <x:c r="V521" s="39" t="s"/>
      <x:c r="W521" s="39" t="s"/>
      <x:c r="X521" s="39" t="s">
        <x:v>39</x:v>
      </x:c>
      <x:c r="Y521" s="39" t="s"/>
      <x:c r="Z521" s="39" t="s"/>
      <x:c r="AA521" s="26" t="s"/>
      <x:c r="AB521" s="26" t="s"/>
      <x:c r="AC521" s="26" t="s"/>
      <x:c r="AD521" s="26" t="s"/>
      <x:c r="AE521" s="26" t="s"/>
      <x:c r="AF521" s="26" t="s"/>
      <x:c r="AG521" s="26" t="s"/>
      <x:c r="AH521" s="26" t="s"/>
    </x:row>
    <x:row r="522" spans="1:35" x14ac:dyDescent="0.25">
      <x:c r="A522" s="35" t="s">
        <x:v>310</x:v>
      </x:c>
      <x:c r="B522" s="35" t="s">
        <x:v>34</x:v>
      </x:c>
      <x:c r="C522" s="35" t="s">
        <x:v>35</x:v>
      </x:c>
      <x:c r="D522" s="35" t="s">
        <x:v>1358</x:v>
      </x:c>
      <x:c r="E522" s="35" t="s">
        <x:v>68</x:v>
      </x:c>
      <x:c r="F522" s="36" t="s">
        <x:v>1359</x:v>
      </x:c>
      <x:c r="G522" s="35" t="s">
        <x:v>1359</x:v>
      </x:c>
      <x:c r="H522" s="35" t="n">
        <x:v>5</x:v>
      </x:c>
      <x:c r="I522" s="37">
        <x:v>43668</x:v>
      </x:c>
      <x:c r="J522" s="37" t="s">
        <x:v>371</x:v>
      </x:c>
      <x:c r="K522" s="35" t="s">
        <x:v>1169</x:v>
      </x:c>
      <x:c r="L522" s="35" t="s">
        <x:v>1170</x:v>
      </x:c>
      <x:c r="M522" s="37" t="s"/>
      <x:c r="N522" s="35" t="s"/>
      <x:c r="O522" s="38" t="s">
        <x:v>1360</x:v>
      </x:c>
      <x:c r="P522" s="39" t="s">
        <x:v>375</x:v>
      </x:c>
      <x:c r="Q522" s="39" t="s"/>
      <x:c r="R522" s="39" t="s"/>
      <x:c r="S522" s="39" t="s"/>
      <x:c r="T522" s="39" t="s"/>
      <x:c r="U522" s="39" t="s"/>
      <x:c r="V522" s="39" t="s"/>
      <x:c r="W522" s="39" t="s"/>
      <x:c r="X522" s="39" t="s">
        <x:v>39</x:v>
      </x:c>
      <x:c r="Y522" s="39" t="s"/>
      <x:c r="Z522" s="39" t="s"/>
      <x:c r="AA522" s="26" t="s"/>
      <x:c r="AB522" s="26" t="s"/>
      <x:c r="AC522" s="26" t="s"/>
      <x:c r="AD522" s="26" t="s"/>
      <x:c r="AE522" s="26" t="s"/>
      <x:c r="AF522" s="26" t="s"/>
      <x:c r="AG522" s="26" t="s"/>
      <x:c r="AH522" s="26" t="s"/>
    </x:row>
    <x:row r="523" spans="1:35" x14ac:dyDescent="0.25">
      <x:c r="A523" s="35" t="s">
        <x:v>310</x:v>
      </x:c>
      <x:c r="B523" s="35" t="s">
        <x:v>34</x:v>
      </x:c>
      <x:c r="C523" s="35" t="s">
        <x:v>35</x:v>
      </x:c>
      <x:c r="D523" s="35" t="s">
        <x:v>1033</x:v>
      </x:c>
      <x:c r="E523" s="35" t="s">
        <x:v>68</x:v>
      </x:c>
      <x:c r="F523" s="36" t="s">
        <x:v>1361</x:v>
      </x:c>
      <x:c r="G523" s="35" t="s">
        <x:v>1361</x:v>
      </x:c>
      <x:c r="H523" s="35" t="n">
        <x:v>5</x:v>
      </x:c>
      <x:c r="I523" s="37">
        <x:v>43668</x:v>
      </x:c>
      <x:c r="J523" s="37" t="s">
        <x:v>378</x:v>
      </x:c>
      <x:c r="K523" s="35" t="s">
        <x:v>599</x:v>
      </x:c>
      <x:c r="L523" s="35" t="s">
        <x:v>600</x:v>
      </x:c>
      <x:c r="M523" s="37" t="s"/>
      <x:c r="N523" s="35" t="s"/>
      <x:c r="O523" s="38" t="s">
        <x:v>1362</x:v>
      </x:c>
      <x:c r="P523" s="39" t="s">
        <x:v>375</x:v>
      </x:c>
      <x:c r="Q523" s="39" t="s"/>
      <x:c r="R523" s="39" t="s"/>
      <x:c r="S523" s="39" t="s"/>
      <x:c r="T523" s="39" t="s"/>
      <x:c r="U523" s="39" t="s"/>
      <x:c r="V523" s="39" t="s"/>
      <x:c r="W523" s="39" t="s"/>
      <x:c r="X523" s="39" t="s">
        <x:v>39</x:v>
      </x:c>
      <x:c r="Y523" s="39" t="s"/>
      <x:c r="Z523" s="39" t="s"/>
      <x:c r="AA523" s="26" t="s"/>
      <x:c r="AB523" s="26" t="s"/>
      <x:c r="AC523" s="26" t="s"/>
      <x:c r="AD523" s="26" t="s"/>
      <x:c r="AE523" s="26" t="s"/>
      <x:c r="AF523" s="26" t="s"/>
      <x:c r="AG523" s="26" t="s"/>
      <x:c r="AH523" s="26" t="s"/>
    </x:row>
    <x:row r="524" spans="1:35" x14ac:dyDescent="0.25">
      <x:c r="A524" s="35" t="s">
        <x:v>310</x:v>
      </x:c>
      <x:c r="B524" s="35" t="s">
        <x:v>34</x:v>
      </x:c>
      <x:c r="C524" s="35" t="s">
        <x:v>35</x:v>
      </x:c>
      <x:c r="D524" s="35" t="s">
        <x:v>1363</x:v>
      </x:c>
      <x:c r="E524" s="35" t="s">
        <x:v>68</x:v>
      </x:c>
      <x:c r="F524" s="36" t="s">
        <x:v>1364</x:v>
      </x:c>
      <x:c r="G524" s="35" t="s">
        <x:v>1364</x:v>
      </x:c>
      <x:c r="H524" s="35" t="n">
        <x:v>5</x:v>
      </x:c>
      <x:c r="I524" s="37">
        <x:v>43668</x:v>
      </x:c>
      <x:c r="J524" s="37" t="s">
        <x:v>378</x:v>
      </x:c>
      <x:c r="K524" s="35" t="s">
        <x:v>599</x:v>
      </x:c>
      <x:c r="L524" s="35" t="s">
        <x:v>600</x:v>
      </x:c>
      <x:c r="M524" s="37" t="s"/>
      <x:c r="N524" s="35" t="s"/>
      <x:c r="O524" s="38" t="s">
        <x:v>1365</x:v>
      </x:c>
      <x:c r="P524" s="39" t="s">
        <x:v>375</x:v>
      </x:c>
      <x:c r="Q524" s="39" t="s"/>
      <x:c r="R524" s="39" t="s"/>
      <x:c r="S524" s="39" t="s"/>
      <x:c r="T524" s="39" t="s"/>
      <x:c r="U524" s="39" t="s"/>
      <x:c r="V524" s="39" t="s"/>
      <x:c r="W524" s="39" t="s"/>
      <x:c r="X524" s="39" t="s">
        <x:v>39</x:v>
      </x:c>
      <x:c r="Y524" s="39" t="s"/>
      <x:c r="Z524" s="39" t="s"/>
      <x:c r="AA524" s="26" t="s"/>
      <x:c r="AB524" s="26" t="s"/>
      <x:c r="AC524" s="26" t="s"/>
      <x:c r="AD524" s="26" t="s"/>
      <x:c r="AE524" s="26" t="s"/>
      <x:c r="AF524" s="26" t="s"/>
      <x:c r="AG524" s="26" t="s"/>
      <x:c r="AH524" s="26" t="s"/>
    </x:row>
    <x:row r="525" spans="1:35" x14ac:dyDescent="0.25">
      <x:c r="A525" s="35" t="s">
        <x:v>310</x:v>
      </x:c>
      <x:c r="B525" s="35" t="s">
        <x:v>34</x:v>
      </x:c>
      <x:c r="C525" s="35" t="s">
        <x:v>35</x:v>
      </x:c>
      <x:c r="D525" s="35" t="s">
        <x:v>1363</x:v>
      </x:c>
      <x:c r="E525" s="35" t="s">
        <x:v>68</x:v>
      </x:c>
      <x:c r="F525" s="36" t="s">
        <x:v>1366</x:v>
      </x:c>
      <x:c r="G525" s="35" t="s">
        <x:v>1366</x:v>
      </x:c>
      <x:c r="H525" s="35" t="n">
        <x:v>5</x:v>
      </x:c>
      <x:c r="I525" s="37">
        <x:v>43668</x:v>
      </x:c>
      <x:c r="J525" s="37" t="s">
        <x:v>378</x:v>
      </x:c>
      <x:c r="K525" s="35" t="s">
        <x:v>599</x:v>
      </x:c>
      <x:c r="L525" s="35" t="s">
        <x:v>600</x:v>
      </x:c>
      <x:c r="M525" s="37" t="s"/>
      <x:c r="N525" s="35" t="s"/>
      <x:c r="O525" s="38" t="s">
        <x:v>1367</x:v>
      </x:c>
      <x:c r="P525" s="39" t="s">
        <x:v>375</x:v>
      </x:c>
      <x:c r="Q525" s="39" t="s"/>
      <x:c r="R525" s="39" t="s"/>
      <x:c r="S525" s="39" t="s"/>
      <x:c r="T525" s="39" t="s"/>
      <x:c r="U525" s="39" t="s"/>
      <x:c r="V525" s="39" t="s"/>
      <x:c r="W525" s="39" t="s"/>
      <x:c r="X525" s="39" t="s">
        <x:v>39</x:v>
      </x:c>
      <x:c r="Y525" s="39" t="s"/>
      <x:c r="Z525" s="39" t="s"/>
      <x:c r="AA525" s="26" t="s"/>
      <x:c r="AB525" s="26" t="s"/>
      <x:c r="AC525" s="26" t="s"/>
      <x:c r="AD525" s="26" t="s"/>
      <x:c r="AE525" s="26" t="s"/>
      <x:c r="AF525" s="26" t="s"/>
      <x:c r="AG525" s="26" t="s"/>
      <x:c r="AH525" s="26" t="s"/>
    </x:row>
    <x:row r="526" spans="1:35" x14ac:dyDescent="0.25">
      <x:c r="A526" s="35" t="s">
        <x:v>310</x:v>
      </x:c>
      <x:c r="B526" s="35" t="s">
        <x:v>34</x:v>
      </x:c>
      <x:c r="C526" s="35" t="s">
        <x:v>35</x:v>
      </x:c>
      <x:c r="D526" s="35" t="s">
        <x:v>1368</x:v>
      </x:c>
      <x:c r="E526" s="35" t="s">
        <x:v>68</x:v>
      </x:c>
      <x:c r="F526" s="36" t="s">
        <x:v>1369</x:v>
      </x:c>
      <x:c r="G526" s="35" t="s">
        <x:v>1369</x:v>
      </x:c>
      <x:c r="H526" s="35" t="n">
        <x:v>5</x:v>
      </x:c>
      <x:c r="I526" s="37">
        <x:v>43668</x:v>
      </x:c>
      <x:c r="J526" s="37" t="s">
        <x:v>715</x:v>
      </x:c>
      <x:c r="K526" s="35" t="s">
        <x:v>372</x:v>
      </x:c>
      <x:c r="L526" s="35" t="s">
        <x:v>1370</x:v>
      </x:c>
      <x:c r="M526" s="37" t="s"/>
      <x:c r="N526" s="35" t="s"/>
      <x:c r="O526" s="38" t="s">
        <x:v>1371</x:v>
      </x:c>
      <x:c r="P526" s="39" t="s">
        <x:v>375</x:v>
      </x:c>
      <x:c r="Q526" s="39" t="s"/>
      <x:c r="R526" s="39" t="s"/>
      <x:c r="S526" s="39" t="s"/>
      <x:c r="T526" s="39" t="s"/>
      <x:c r="U526" s="39" t="s"/>
      <x:c r="V526" s="39" t="s"/>
      <x:c r="W526" s="39" t="s"/>
      <x:c r="X526" s="39" t="s">
        <x:v>39</x:v>
      </x:c>
      <x:c r="Y526" s="39" t="s"/>
      <x:c r="Z526" s="39" t="s"/>
      <x:c r="AA526" s="26" t="s"/>
      <x:c r="AB526" s="26" t="s"/>
      <x:c r="AC526" s="26" t="s"/>
      <x:c r="AD526" s="26" t="s"/>
      <x:c r="AE526" s="26" t="s"/>
      <x:c r="AF526" s="26" t="s"/>
      <x:c r="AG526" s="26" t="s"/>
      <x:c r="AH526" s="26" t="s"/>
    </x:row>
    <x:row r="527" spans="1:35" x14ac:dyDescent="0.25">
      <x:c r="A527" s="35" t="s">
        <x:v>310</x:v>
      </x:c>
      <x:c r="B527" s="35" t="s">
        <x:v>34</x:v>
      </x:c>
      <x:c r="C527" s="35" t="s">
        <x:v>35</x:v>
      </x:c>
      <x:c r="D527" s="35" t="s">
        <x:v>635</x:v>
      </x:c>
      <x:c r="E527" s="35" t="s">
        <x:v>68</x:v>
      </x:c>
      <x:c r="F527" s="36" t="s">
        <x:v>1372</x:v>
      </x:c>
      <x:c r="G527" s="35" t="s">
        <x:v>1372</x:v>
      </x:c>
      <x:c r="H527" s="35" t="n">
        <x:v>5</x:v>
      </x:c>
      <x:c r="I527" s="37">
        <x:v>43668</x:v>
      </x:c>
      <x:c r="J527" s="37" t="s">
        <x:v>378</x:v>
      </x:c>
      <x:c r="K527" s="35" t="s">
        <x:v>599</x:v>
      </x:c>
      <x:c r="L527" s="35" t="s">
        <x:v>600</x:v>
      </x:c>
      <x:c r="M527" s="37" t="s"/>
      <x:c r="N527" s="35" t="s"/>
      <x:c r="O527" s="38" t="s">
        <x:v>1373</x:v>
      </x:c>
      <x:c r="P527" s="39" t="s">
        <x:v>375</x:v>
      </x:c>
      <x:c r="Q527" s="39" t="s"/>
      <x:c r="R527" s="39" t="s"/>
      <x:c r="S527" s="39" t="s"/>
      <x:c r="T527" s="39" t="s"/>
      <x:c r="U527" s="39" t="s"/>
      <x:c r="V527" s="39" t="s"/>
      <x:c r="W527" s="39" t="s"/>
      <x:c r="X527" s="39" t="s">
        <x:v>39</x:v>
      </x:c>
      <x:c r="Y527" s="39" t="s"/>
      <x:c r="Z527" s="39" t="s"/>
      <x:c r="AA527" s="26" t="s"/>
      <x:c r="AB527" s="26" t="s"/>
      <x:c r="AC527" s="26" t="s"/>
      <x:c r="AD527" s="26" t="s"/>
      <x:c r="AE527" s="26" t="s"/>
      <x:c r="AF527" s="26" t="s"/>
      <x:c r="AG527" s="26" t="s"/>
      <x:c r="AH527" s="26" t="s"/>
    </x:row>
    <x:row r="528" spans="1:35" x14ac:dyDescent="0.25">
      <x:c r="A528" s="35" t="s">
        <x:v>310</x:v>
      </x:c>
      <x:c r="B528" s="35" t="s">
        <x:v>34</x:v>
      </x:c>
      <x:c r="C528" s="35" t="s">
        <x:v>35</x:v>
      </x:c>
      <x:c r="D528" s="35" t="s">
        <x:v>1374</x:v>
      </x:c>
      <x:c r="E528" s="35" t="s">
        <x:v>68</x:v>
      </x:c>
      <x:c r="F528" s="36" t="s">
        <x:v>1375</x:v>
      </x:c>
      <x:c r="G528" s="35" t="s">
        <x:v>1375</x:v>
      </x:c>
      <x:c r="H528" s="35" t="n">
        <x:v>5</x:v>
      </x:c>
      <x:c r="I528" s="37">
        <x:v>43668</x:v>
      </x:c>
      <x:c r="J528" s="37" t="s">
        <x:v>378</x:v>
      </x:c>
      <x:c r="K528" s="35" t="s">
        <x:v>599</x:v>
      </x:c>
      <x:c r="L528" s="35" t="s">
        <x:v>600</x:v>
      </x:c>
      <x:c r="M528" s="37" t="s"/>
      <x:c r="N528" s="35" t="s"/>
      <x:c r="O528" s="38" t="s">
        <x:v>1376</x:v>
      </x:c>
      <x:c r="P528" s="39" t="s">
        <x:v>375</x:v>
      </x:c>
      <x:c r="Q528" s="39" t="s"/>
      <x:c r="R528" s="39" t="s"/>
      <x:c r="S528" s="39" t="s"/>
      <x:c r="T528" s="39" t="s"/>
      <x:c r="U528" s="39" t="s"/>
      <x:c r="V528" s="39" t="s"/>
      <x:c r="W528" s="39" t="s"/>
      <x:c r="X528" s="39" t="s">
        <x:v>39</x:v>
      </x:c>
      <x:c r="Y528" s="39" t="s"/>
      <x:c r="Z528" s="39" t="s"/>
      <x:c r="AA528" s="26" t="s"/>
      <x:c r="AB528" s="26" t="s"/>
      <x:c r="AC528" s="26" t="s"/>
      <x:c r="AD528" s="26" t="s"/>
      <x:c r="AE528" s="26" t="s"/>
      <x:c r="AF528" s="26" t="s"/>
      <x:c r="AG528" s="26" t="s"/>
      <x:c r="AH528" s="26" t="s"/>
    </x:row>
    <x:row r="529" spans="1:35" x14ac:dyDescent="0.25">
      <x:c r="A529" s="35" t="s">
        <x:v>310</x:v>
      </x:c>
      <x:c r="B529" s="35" t="s">
        <x:v>34</x:v>
      </x:c>
      <x:c r="C529" s="35" t="s">
        <x:v>35</x:v>
      </x:c>
      <x:c r="D529" s="35" t="s">
        <x:v>659</x:v>
      </x:c>
      <x:c r="E529" s="35" t="s">
        <x:v>68</x:v>
      </x:c>
      <x:c r="F529" s="36" t="s">
        <x:v>1377</x:v>
      </x:c>
      <x:c r="G529" s="35" t="s">
        <x:v>1377</x:v>
      </x:c>
      <x:c r="H529" s="35" t="n">
        <x:v>5</x:v>
      </x:c>
      <x:c r="I529" s="37">
        <x:v>43668</x:v>
      </x:c>
      <x:c r="J529" s="37" t="s">
        <x:v>378</x:v>
      </x:c>
      <x:c r="K529" s="35" t="s">
        <x:v>599</x:v>
      </x:c>
      <x:c r="L529" s="35" t="s">
        <x:v>600</x:v>
      </x:c>
      <x:c r="M529" s="37" t="s"/>
      <x:c r="N529" s="35" t="s"/>
      <x:c r="O529" s="38" t="s">
        <x:v>1378</x:v>
      </x:c>
      <x:c r="P529" s="39" t="s">
        <x:v>375</x:v>
      </x:c>
      <x:c r="Q529" s="39" t="s"/>
      <x:c r="R529" s="39" t="s"/>
      <x:c r="S529" s="39" t="s"/>
      <x:c r="T529" s="39" t="s"/>
      <x:c r="U529" s="39" t="s"/>
      <x:c r="V529" s="39" t="s"/>
      <x:c r="W529" s="39" t="s"/>
      <x:c r="X529" s="39" t="s">
        <x:v>39</x:v>
      </x:c>
      <x:c r="Y529" s="39" t="s"/>
      <x:c r="Z529" s="39" t="s"/>
      <x:c r="AA529" s="26" t="s"/>
      <x:c r="AB529" s="26" t="s"/>
      <x:c r="AC529" s="26" t="s"/>
      <x:c r="AD529" s="26" t="s"/>
      <x:c r="AE529" s="26" t="s"/>
      <x:c r="AF529" s="26" t="s"/>
      <x:c r="AG529" s="26" t="s"/>
      <x:c r="AH529" s="26" t="s"/>
    </x:row>
    <x:row r="530" spans="1:35" x14ac:dyDescent="0.25">
      <x:c r="A530" s="35" t="s">
        <x:v>310</x:v>
      </x:c>
      <x:c r="B530" s="35" t="s">
        <x:v>34</x:v>
      </x:c>
      <x:c r="C530" s="35" t="s">
        <x:v>35</x:v>
      </x:c>
      <x:c r="D530" s="35" t="s">
        <x:v>1379</x:v>
      </x:c>
      <x:c r="E530" s="35" t="s">
        <x:v>68</x:v>
      </x:c>
      <x:c r="F530" s="36" t="s">
        <x:v>1380</x:v>
      </x:c>
      <x:c r="G530" s="35" t="s">
        <x:v>1380</x:v>
      </x:c>
      <x:c r="H530" s="35" t="n">
        <x:v>5</x:v>
      </x:c>
      <x:c r="I530" s="37">
        <x:v>43668</x:v>
      </x:c>
      <x:c r="J530" s="37" t="s">
        <x:v>378</x:v>
      </x:c>
      <x:c r="K530" s="35" t="s">
        <x:v>599</x:v>
      </x:c>
      <x:c r="L530" s="35" t="s">
        <x:v>600</x:v>
      </x:c>
      <x:c r="M530" s="37" t="s"/>
      <x:c r="N530" s="35" t="s"/>
      <x:c r="O530" s="38" t="s">
        <x:v>1381</x:v>
      </x:c>
      <x:c r="P530" s="39" t="s">
        <x:v>375</x:v>
      </x:c>
      <x:c r="Q530" s="39" t="s"/>
      <x:c r="R530" s="39" t="s"/>
      <x:c r="S530" s="39" t="s"/>
      <x:c r="T530" s="39" t="s"/>
      <x:c r="U530" s="39" t="s"/>
      <x:c r="V530" s="39" t="s"/>
      <x:c r="W530" s="39" t="s"/>
      <x:c r="X530" s="39" t="s">
        <x:v>39</x:v>
      </x:c>
      <x:c r="Y530" s="39" t="s"/>
      <x:c r="Z530" s="39" t="s"/>
      <x:c r="AA530" s="26" t="s"/>
      <x:c r="AB530" s="26" t="s"/>
      <x:c r="AC530" s="26" t="s"/>
      <x:c r="AD530" s="26" t="s"/>
      <x:c r="AE530" s="26" t="s"/>
      <x:c r="AF530" s="26" t="s"/>
      <x:c r="AG530" s="26" t="s"/>
      <x:c r="AH530" s="26" t="s"/>
    </x:row>
    <x:row r="531" spans="1:35" x14ac:dyDescent="0.25">
      <x:c r="A531" s="35" t="s">
        <x:v>310</x:v>
      </x:c>
      <x:c r="B531" s="35" t="s">
        <x:v>34</x:v>
      </x:c>
      <x:c r="C531" s="35" t="s">
        <x:v>35</x:v>
      </x:c>
      <x:c r="D531" s="35" t="s">
        <x:v>1358</x:v>
      </x:c>
      <x:c r="E531" s="35" t="s">
        <x:v>68</x:v>
      </x:c>
      <x:c r="F531" s="36" t="s">
        <x:v>1382</x:v>
      </x:c>
      <x:c r="G531" s="35" t="s">
        <x:v>1382</x:v>
      </x:c>
      <x:c r="H531" s="35" t="n">
        <x:v>5</x:v>
      </x:c>
      <x:c r="I531" s="37">
        <x:v>43668</x:v>
      </x:c>
      <x:c r="J531" s="37" t="s">
        <x:v>371</x:v>
      </x:c>
      <x:c r="K531" s="35" t="s">
        <x:v>1169</x:v>
      </x:c>
      <x:c r="L531" s="35" t="s">
        <x:v>1170</x:v>
      </x:c>
      <x:c r="M531" s="37" t="s"/>
      <x:c r="N531" s="35" t="s"/>
      <x:c r="O531" s="38" t="s">
        <x:v>1383</x:v>
      </x:c>
      <x:c r="P531" s="39" t="s">
        <x:v>375</x:v>
      </x:c>
      <x:c r="Q531" s="39" t="s"/>
      <x:c r="R531" s="39" t="s"/>
      <x:c r="S531" s="39" t="s"/>
      <x:c r="T531" s="39" t="s"/>
      <x:c r="U531" s="39" t="s"/>
      <x:c r="V531" s="39" t="s"/>
      <x:c r="W531" s="39" t="s"/>
      <x:c r="X531" s="39" t="s">
        <x:v>39</x:v>
      </x:c>
      <x:c r="Y531" s="39" t="s"/>
      <x:c r="Z531" s="39" t="s"/>
      <x:c r="AA531" s="26" t="s"/>
      <x:c r="AB531" s="26" t="s"/>
      <x:c r="AC531" s="26" t="s"/>
      <x:c r="AD531" s="26" t="s"/>
      <x:c r="AE531" s="26" t="s"/>
      <x:c r="AF531" s="26" t="s"/>
      <x:c r="AG531" s="26" t="s"/>
      <x:c r="AH531" s="26" t="s"/>
    </x:row>
    <x:row r="532" spans="1:35" x14ac:dyDescent="0.25">
      <x:c r="A532" s="35" t="s">
        <x:v>310</x:v>
      </x:c>
      <x:c r="B532" s="35" t="s">
        <x:v>34</x:v>
      </x:c>
      <x:c r="C532" s="35" t="s">
        <x:v>35</x:v>
      </x:c>
      <x:c r="D532" s="35" t="s">
        <x:v>1384</x:v>
      </x:c>
      <x:c r="E532" s="35" t="s">
        <x:v>68</x:v>
      </x:c>
      <x:c r="F532" s="36" t="s">
        <x:v>1385</x:v>
      </x:c>
      <x:c r="G532" s="35" t="s">
        <x:v>1385</x:v>
      </x:c>
      <x:c r="H532" s="35" t="n">
        <x:v>5</x:v>
      </x:c>
      <x:c r="I532" s="37">
        <x:v>43668</x:v>
      </x:c>
      <x:c r="J532" s="37" t="s">
        <x:v>378</x:v>
      </x:c>
      <x:c r="K532" s="35" t="s">
        <x:v>599</x:v>
      </x:c>
      <x:c r="L532" s="35" t="s">
        <x:v>600</x:v>
      </x:c>
      <x:c r="M532" s="37" t="s"/>
      <x:c r="N532" s="35" t="s"/>
      <x:c r="O532" s="38" t="s">
        <x:v>1386</x:v>
      </x:c>
      <x:c r="P532" s="39" t="s">
        <x:v>375</x:v>
      </x:c>
      <x:c r="Q532" s="39" t="s"/>
      <x:c r="R532" s="39" t="s"/>
      <x:c r="S532" s="39" t="s"/>
      <x:c r="T532" s="39" t="s"/>
      <x:c r="U532" s="39" t="s"/>
      <x:c r="V532" s="39" t="s"/>
      <x:c r="W532" s="39" t="s"/>
      <x:c r="X532" s="39" t="s">
        <x:v>39</x:v>
      </x:c>
      <x:c r="Y532" s="39" t="s"/>
      <x:c r="Z532" s="39" t="s"/>
      <x:c r="AA532" s="26" t="s"/>
      <x:c r="AB532" s="26" t="s"/>
      <x:c r="AC532" s="26" t="s"/>
      <x:c r="AD532" s="26" t="s"/>
      <x:c r="AE532" s="26" t="s"/>
      <x:c r="AF532" s="26" t="s"/>
      <x:c r="AG532" s="26" t="s"/>
      <x:c r="AH532" s="26" t="s"/>
    </x:row>
    <x:row r="533" spans="1:35" x14ac:dyDescent="0.25">
      <x:c r="A533" s="35" t="s">
        <x:v>712</x:v>
      </x:c>
      <x:c r="B533" s="35" t="s">
        <x:v>41</x:v>
      </x:c>
      <x:c r="C533" s="35" t="s">
        <x:v>35</x:v>
      </x:c>
      <x:c r="D533" s="35" t="s">
        <x:v>605</x:v>
      </x:c>
      <x:c r="E533" s="35" t="s">
        <x:v>239</x:v>
      </x:c>
      <x:c r="F533" s="36" t="s">
        <x:v>1387</x:v>
      </x:c>
      <x:c r="G533" s="35" t="s">
        <x:v>1387</x:v>
      </x:c>
      <x:c r="H533" s="35" t="n">
        <x:v>1</x:v>
      </x:c>
      <x:c r="I533" s="37">
        <x:v>43668</x:v>
      </x:c>
      <x:c r="J533" s="37" t="s">
        <x:v>378</x:v>
      </x:c>
      <x:c r="K533" s="35" t="s">
        <x:v>599</x:v>
      </x:c>
      <x:c r="L533" s="35" t="s">
        <x:v>771</x:v>
      </x:c>
      <x:c r="M533" s="37" t="s"/>
      <x:c r="N533" s="35" t="s"/>
      <x:c r="O533" s="38" t="s">
        <x:v>1388</x:v>
      </x:c>
      <x:c r="P533" s="39" t="s">
        <x:v>375</x:v>
      </x:c>
      <x:c r="Q533" s="39" t="s"/>
      <x:c r="R533" s="39" t="s"/>
      <x:c r="S533" s="39" t="s"/>
      <x:c r="T533" s="39" t="s"/>
      <x:c r="U533" s="39" t="s"/>
      <x:c r="V533" s="39" t="s"/>
      <x:c r="W533" s="39" t="s"/>
      <x:c r="X533" s="39" t="s">
        <x:v>39</x:v>
      </x:c>
      <x:c r="Y533" s="39" t="s"/>
      <x:c r="Z533" s="39" t="s"/>
      <x:c r="AA533" s="26" t="s"/>
      <x:c r="AB533" s="26" t="s"/>
      <x:c r="AC533" s="26" t="s"/>
      <x:c r="AD533" s="26" t="s"/>
      <x:c r="AE533" s="26" t="s"/>
      <x:c r="AF533" s="26" t="s"/>
      <x:c r="AG533" s="26" t="s"/>
      <x:c r="AH533" s="26" t="s"/>
    </x:row>
    <x:row r="534" spans="1:35" x14ac:dyDescent="0.25">
      <x:c r="A534" s="35" t="s">
        <x:v>310</x:v>
      </x:c>
      <x:c r="B534" s="35" t="s">
        <x:v>34</x:v>
      </x:c>
      <x:c r="C534" s="35" t="s">
        <x:v>35</x:v>
      </x:c>
      <x:c r="D534" s="35" t="s">
        <x:v>1389</x:v>
      </x:c>
      <x:c r="E534" s="35" t="s">
        <x:v>1390</x:v>
      </x:c>
      <x:c r="F534" s="36" t="s">
        <x:v>1391</x:v>
      </x:c>
      <x:c r="G534" s="35" t="s">
        <x:v>1391</x:v>
      </x:c>
      <x:c r="H534" s="35" t="n">
        <x:v>5</x:v>
      </x:c>
      <x:c r="I534" s="37">
        <x:v>43668</x:v>
      </x:c>
      <x:c r="J534" s="37" t="s">
        <x:v>595</x:v>
      </x:c>
      <x:c r="K534" s="35" t="s">
        <x:v>372</x:v>
      </x:c>
      <x:c r="L534" s="35" t="s">
        <x:v>596</x:v>
      </x:c>
      <x:c r="M534" s="37" t="s"/>
      <x:c r="N534" s="35" t="s"/>
      <x:c r="O534" s="38" t="s">
        <x:v>1392</x:v>
      </x:c>
      <x:c r="P534" s="39" t="s">
        <x:v>375</x:v>
      </x:c>
      <x:c r="Q534" s="39" t="s"/>
      <x:c r="R534" s="39" t="s"/>
      <x:c r="S534" s="39" t="s"/>
      <x:c r="T534" s="39" t="s"/>
      <x:c r="U534" s="39" t="s"/>
      <x:c r="V534" s="39" t="s"/>
      <x:c r="W534" s="39" t="s"/>
      <x:c r="X534" s="39" t="s">
        <x:v>39</x:v>
      </x:c>
      <x:c r="Y534" s="39" t="s"/>
      <x:c r="Z534" s="39" t="s"/>
      <x:c r="AA534" s="26" t="s"/>
      <x:c r="AB534" s="26" t="s"/>
      <x:c r="AC534" s="26" t="s"/>
      <x:c r="AD534" s="26" t="s"/>
      <x:c r="AE534" s="26" t="s"/>
      <x:c r="AF534" s="26" t="s"/>
      <x:c r="AG534" s="26" t="s"/>
      <x:c r="AH534" s="26" t="s"/>
    </x:row>
    <x:row r="535" spans="1:35" x14ac:dyDescent="0.25">
      <x:c r="A535" s="35" t="s">
        <x:v>310</x:v>
      </x:c>
      <x:c r="B535" s="35" t="s">
        <x:v>34</x:v>
      </x:c>
      <x:c r="C535" s="35" t="s">
        <x:v>35</x:v>
      </x:c>
      <x:c r="D535" s="35" t="s">
        <x:v>1389</x:v>
      </x:c>
      <x:c r="E535" s="35" t="s">
        <x:v>1390</x:v>
      </x:c>
      <x:c r="F535" s="36" t="s">
        <x:v>1393</x:v>
      </x:c>
      <x:c r="G535" s="35" t="s">
        <x:v>1393</x:v>
      </x:c>
      <x:c r="H535" s="35" t="n">
        <x:v>5</x:v>
      </x:c>
      <x:c r="I535" s="37">
        <x:v>43668</x:v>
      </x:c>
      <x:c r="J535" s="37" t="s">
        <x:v>595</x:v>
      </x:c>
      <x:c r="K535" s="35" t="s">
        <x:v>372</x:v>
      </x:c>
      <x:c r="L535" s="35" t="s">
        <x:v>596</x:v>
      </x:c>
      <x:c r="M535" s="37" t="s"/>
      <x:c r="N535" s="35" t="s"/>
      <x:c r="O535" s="38" t="s">
        <x:v>1394</x:v>
      </x:c>
      <x:c r="P535" s="39" t="s">
        <x:v>375</x:v>
      </x:c>
      <x:c r="Q535" s="39" t="s"/>
      <x:c r="R535" s="39" t="s"/>
      <x:c r="S535" s="39" t="s"/>
      <x:c r="T535" s="39" t="s"/>
      <x:c r="U535" s="39" t="s"/>
      <x:c r="V535" s="39" t="s"/>
      <x:c r="W535" s="39" t="s"/>
      <x:c r="X535" s="39" t="s">
        <x:v>39</x:v>
      </x:c>
      <x:c r="Y535" s="39" t="s"/>
      <x:c r="Z535" s="39" t="s"/>
      <x:c r="AA535" s="26" t="s"/>
      <x:c r="AB535" s="26" t="s"/>
      <x:c r="AC535" s="26" t="s"/>
      <x:c r="AD535" s="26" t="s"/>
      <x:c r="AE535" s="26" t="s"/>
      <x:c r="AF535" s="26" t="s"/>
      <x:c r="AG535" s="26" t="s"/>
      <x:c r="AH535" s="26" t="s"/>
    </x:row>
    <x:row r="536" spans="1:35" x14ac:dyDescent="0.25">
      <x:c r="A536" s="35" t="s">
        <x:v>310</x:v>
      </x:c>
      <x:c r="B536" s="35" t="s">
        <x:v>34</x:v>
      </x:c>
      <x:c r="C536" s="35" t="s">
        <x:v>35</x:v>
      </x:c>
      <x:c r="D536" s="35" t="s">
        <x:v>1395</x:v>
      </x:c>
      <x:c r="E536" s="35" t="s">
        <x:v>68</x:v>
      </x:c>
      <x:c r="F536" s="36" t="s">
        <x:v>1396</x:v>
      </x:c>
      <x:c r="G536" s="35" t="s">
        <x:v>1396</x:v>
      </x:c>
      <x:c r="H536" s="35" t="n">
        <x:v>5</x:v>
      </x:c>
      <x:c r="I536" s="37">
        <x:v>43668</x:v>
      </x:c>
      <x:c r="J536" s="37" t="s">
        <x:v>378</x:v>
      </x:c>
      <x:c r="K536" s="35" t="s">
        <x:v>599</x:v>
      </x:c>
      <x:c r="L536" s="35" t="s">
        <x:v>600</x:v>
      </x:c>
      <x:c r="M536" s="37" t="s"/>
      <x:c r="N536" s="35" t="s"/>
      <x:c r="O536" s="38" t="s">
        <x:v>1397</x:v>
      </x:c>
      <x:c r="P536" s="39" t="s">
        <x:v>375</x:v>
      </x:c>
      <x:c r="Q536" s="39" t="s"/>
      <x:c r="R536" s="39" t="s"/>
      <x:c r="S536" s="39" t="s"/>
      <x:c r="T536" s="39" t="s"/>
      <x:c r="U536" s="39" t="s"/>
      <x:c r="V536" s="39" t="s"/>
      <x:c r="W536" s="39" t="s"/>
      <x:c r="X536" s="39" t="s">
        <x:v>39</x:v>
      </x:c>
      <x:c r="Y536" s="39" t="s"/>
      <x:c r="Z536" s="39" t="s"/>
      <x:c r="AA536" s="26" t="s"/>
      <x:c r="AB536" s="26" t="s"/>
      <x:c r="AC536" s="26" t="s"/>
      <x:c r="AD536" s="26" t="s"/>
      <x:c r="AE536" s="26" t="s"/>
      <x:c r="AF536" s="26" t="s"/>
      <x:c r="AG536" s="26" t="s"/>
      <x:c r="AH536" s="26" t="s"/>
    </x:row>
    <x:row r="537" spans="1:35" x14ac:dyDescent="0.25">
      <x:c r="A537" s="35" t="s">
        <x:v>310</x:v>
      </x:c>
      <x:c r="B537" s="35" t="s">
        <x:v>34</x:v>
      </x:c>
      <x:c r="C537" s="35" t="s">
        <x:v>35</x:v>
      </x:c>
      <x:c r="D537" s="35" t="s">
        <x:v>1130</x:v>
      </x:c>
      <x:c r="E537" s="35" t="s">
        <x:v>68</x:v>
      </x:c>
      <x:c r="F537" s="36" t="s">
        <x:v>1398</x:v>
      </x:c>
      <x:c r="G537" s="35" t="s">
        <x:v>1398</x:v>
      </x:c>
      <x:c r="H537" s="35" t="n">
        <x:v>5</x:v>
      </x:c>
      <x:c r="I537" s="37">
        <x:v>43668</x:v>
      </x:c>
      <x:c r="J537" s="37" t="s">
        <x:v>378</x:v>
      </x:c>
      <x:c r="K537" s="35" t="s">
        <x:v>599</x:v>
      </x:c>
      <x:c r="L537" s="35" t="s">
        <x:v>600</x:v>
      </x:c>
      <x:c r="M537" s="37" t="s"/>
      <x:c r="N537" s="35" t="s"/>
      <x:c r="O537" s="38" t="s">
        <x:v>1399</x:v>
      </x:c>
      <x:c r="P537" s="39" t="s">
        <x:v>375</x:v>
      </x:c>
      <x:c r="Q537" s="39" t="s"/>
      <x:c r="R537" s="39" t="s"/>
      <x:c r="S537" s="39" t="s"/>
      <x:c r="T537" s="39" t="s"/>
      <x:c r="U537" s="39" t="s"/>
      <x:c r="V537" s="39" t="s"/>
      <x:c r="W537" s="39" t="s"/>
      <x:c r="X537" s="39" t="s">
        <x:v>39</x:v>
      </x:c>
      <x:c r="Y537" s="39" t="s"/>
      <x:c r="Z537" s="39" t="s"/>
      <x:c r="AA537" s="26" t="s"/>
      <x:c r="AB537" s="26" t="s"/>
      <x:c r="AC537" s="26" t="s"/>
      <x:c r="AD537" s="26" t="s"/>
      <x:c r="AE537" s="26" t="s"/>
      <x:c r="AF537" s="26" t="s"/>
      <x:c r="AG537" s="26" t="s"/>
      <x:c r="AH537" s="26" t="s"/>
    </x:row>
    <x:row r="538" spans="1:35" x14ac:dyDescent="0.25">
      <x:c r="A538" s="35" t="s">
        <x:v>310</x:v>
      </x:c>
      <x:c r="B538" s="35" t="s">
        <x:v>34</x:v>
      </x:c>
      <x:c r="C538" s="35" t="s">
        <x:v>35</x:v>
      </x:c>
      <x:c r="D538" s="35" t="s">
        <x:v>1400</x:v>
      </x:c>
      <x:c r="E538" s="35" t="s">
        <x:v>68</x:v>
      </x:c>
      <x:c r="F538" s="36" t="s">
        <x:v>1401</x:v>
      </x:c>
      <x:c r="G538" s="35" t="s">
        <x:v>1401</x:v>
      </x:c>
      <x:c r="H538" s="35" t="n">
        <x:v>5</x:v>
      </x:c>
      <x:c r="I538" s="37">
        <x:v>43668</x:v>
      </x:c>
      <x:c r="J538" s="37" t="s">
        <x:v>378</x:v>
      </x:c>
      <x:c r="K538" s="35" t="s">
        <x:v>599</x:v>
      </x:c>
      <x:c r="L538" s="35" t="s">
        <x:v>600</x:v>
      </x:c>
      <x:c r="M538" s="37" t="s"/>
      <x:c r="N538" s="35" t="s"/>
      <x:c r="O538" s="38" t="s">
        <x:v>1402</x:v>
      </x:c>
      <x:c r="P538" s="39" t="s">
        <x:v>375</x:v>
      </x:c>
      <x:c r="Q538" s="39" t="s"/>
      <x:c r="R538" s="39" t="s"/>
      <x:c r="S538" s="39" t="s"/>
      <x:c r="T538" s="39" t="s"/>
      <x:c r="U538" s="39" t="s"/>
      <x:c r="V538" s="39" t="s"/>
      <x:c r="W538" s="39" t="s"/>
      <x:c r="X538" s="39" t="s">
        <x:v>39</x:v>
      </x:c>
      <x:c r="Y538" s="39" t="s"/>
      <x:c r="Z538" s="39" t="s"/>
      <x:c r="AA538" s="26" t="s"/>
      <x:c r="AB538" s="26" t="s"/>
      <x:c r="AC538" s="26" t="s"/>
      <x:c r="AD538" s="26" t="s"/>
      <x:c r="AE538" s="26" t="s"/>
      <x:c r="AF538" s="26" t="s"/>
      <x:c r="AG538" s="26" t="s"/>
      <x:c r="AH538" s="26" t="s"/>
    </x:row>
    <x:row r="539" spans="1:35" x14ac:dyDescent="0.25">
      <x:c r="A539" s="35" t="s">
        <x:v>310</x:v>
      </x:c>
      <x:c r="B539" s="35" t="s">
        <x:v>34</x:v>
      </x:c>
      <x:c r="C539" s="35" t="s">
        <x:v>35</x:v>
      </x:c>
      <x:c r="D539" s="35" t="s">
        <x:v>1403</x:v>
      </x:c>
      <x:c r="E539" s="35" t="s">
        <x:v>68</x:v>
      </x:c>
      <x:c r="F539" s="36" t="s">
        <x:v>1404</x:v>
      </x:c>
      <x:c r="G539" s="35" t="s">
        <x:v>1404</x:v>
      </x:c>
      <x:c r="H539" s="35" t="n">
        <x:v>5</x:v>
      </x:c>
      <x:c r="I539" s="37">
        <x:v>43668</x:v>
      </x:c>
      <x:c r="J539" s="37" t="s">
        <x:v>378</x:v>
      </x:c>
      <x:c r="K539" s="35" t="s">
        <x:v>599</x:v>
      </x:c>
      <x:c r="L539" s="35" t="s">
        <x:v>600</x:v>
      </x:c>
      <x:c r="M539" s="37" t="s"/>
      <x:c r="N539" s="35" t="s"/>
      <x:c r="O539" s="38" t="s">
        <x:v>1405</x:v>
      </x:c>
      <x:c r="P539" s="39" t="s">
        <x:v>375</x:v>
      </x:c>
      <x:c r="Q539" s="39" t="s"/>
      <x:c r="R539" s="39" t="s"/>
      <x:c r="S539" s="39" t="s"/>
      <x:c r="T539" s="39" t="s"/>
      <x:c r="U539" s="39" t="s"/>
      <x:c r="V539" s="39" t="s"/>
      <x:c r="W539" s="39" t="s"/>
      <x:c r="X539" s="39" t="s">
        <x:v>39</x:v>
      </x:c>
      <x:c r="Y539" s="39" t="s"/>
      <x:c r="Z539" s="39" t="s"/>
      <x:c r="AA539" s="26" t="s"/>
      <x:c r="AB539" s="26" t="s"/>
      <x:c r="AC539" s="26" t="s"/>
      <x:c r="AD539" s="26" t="s"/>
      <x:c r="AE539" s="26" t="s"/>
      <x:c r="AF539" s="26" t="s"/>
      <x:c r="AG539" s="26" t="s"/>
      <x:c r="AH539" s="26" t="s"/>
    </x:row>
    <x:row r="540" spans="1:35" x14ac:dyDescent="0.25">
      <x:c r="A540" s="35" t="s">
        <x:v>310</x:v>
      </x:c>
      <x:c r="B540" s="35" t="s">
        <x:v>34</x:v>
      </x:c>
      <x:c r="C540" s="35" t="s">
        <x:v>35</x:v>
      </x:c>
      <x:c r="D540" s="35" t="s">
        <x:v>1406</x:v>
      </x:c>
      <x:c r="E540" s="35" t="s">
        <x:v>68</x:v>
      </x:c>
      <x:c r="F540" s="36" t="s">
        <x:v>1407</x:v>
      </x:c>
      <x:c r="G540" s="35" t="s">
        <x:v>1407</x:v>
      </x:c>
      <x:c r="H540" s="35" t="n">
        <x:v>5</x:v>
      </x:c>
      <x:c r="I540" s="37">
        <x:v>43668</x:v>
      </x:c>
      <x:c r="J540" s="37" t="s">
        <x:v>378</x:v>
      </x:c>
      <x:c r="K540" s="35" t="s">
        <x:v>599</x:v>
      </x:c>
      <x:c r="L540" s="35" t="s">
        <x:v>600</x:v>
      </x:c>
      <x:c r="M540" s="37" t="s"/>
      <x:c r="N540" s="35" t="s"/>
      <x:c r="O540" s="38" t="s">
        <x:v>1408</x:v>
      </x:c>
      <x:c r="P540" s="39" t="s">
        <x:v>375</x:v>
      </x:c>
      <x:c r="Q540" s="39" t="s"/>
      <x:c r="R540" s="39" t="s"/>
      <x:c r="S540" s="39" t="s"/>
      <x:c r="T540" s="39" t="s"/>
      <x:c r="U540" s="39" t="s"/>
      <x:c r="V540" s="39" t="s"/>
      <x:c r="W540" s="39" t="s"/>
      <x:c r="X540" s="39" t="s">
        <x:v>39</x:v>
      </x:c>
      <x:c r="Y540" s="39" t="s"/>
      <x:c r="Z540" s="39" t="s"/>
      <x:c r="AA540" s="26" t="s"/>
      <x:c r="AB540" s="26" t="s"/>
      <x:c r="AC540" s="26" t="s"/>
      <x:c r="AD540" s="26" t="s"/>
      <x:c r="AE540" s="26" t="s"/>
      <x:c r="AF540" s="26" t="s"/>
      <x:c r="AG540" s="26" t="s"/>
      <x:c r="AH540" s="26" t="s"/>
    </x:row>
    <x:row r="541" spans="1:35" x14ac:dyDescent="0.25">
      <x:c r="A541" s="35" t="s">
        <x:v>310</x:v>
      </x:c>
      <x:c r="B541" s="35" t="s">
        <x:v>34</x:v>
      </x:c>
      <x:c r="C541" s="35" t="s">
        <x:v>35</x:v>
      </x:c>
      <x:c r="D541" s="35" t="s">
        <x:v>1409</x:v>
      </x:c>
      <x:c r="E541" s="35" t="s">
        <x:v>68</x:v>
      </x:c>
      <x:c r="F541" s="36" t="s">
        <x:v>1410</x:v>
      </x:c>
      <x:c r="G541" s="35" t="s">
        <x:v>1410</x:v>
      </x:c>
      <x:c r="H541" s="35" t="n">
        <x:v>5</x:v>
      </x:c>
      <x:c r="I541" s="37">
        <x:v>43668</x:v>
      </x:c>
      <x:c r="J541" s="37" t="s">
        <x:v>378</x:v>
      </x:c>
      <x:c r="K541" s="35" t="s">
        <x:v>599</x:v>
      </x:c>
      <x:c r="L541" s="35" t="s">
        <x:v>600</x:v>
      </x:c>
      <x:c r="M541" s="37" t="s"/>
      <x:c r="N541" s="35" t="s"/>
      <x:c r="O541" s="38" t="s">
        <x:v>1411</x:v>
      </x:c>
      <x:c r="P541" s="39" t="s">
        <x:v>375</x:v>
      </x:c>
      <x:c r="Q541" s="39" t="s"/>
      <x:c r="R541" s="39" t="s"/>
      <x:c r="S541" s="39" t="s"/>
      <x:c r="T541" s="39" t="s"/>
      <x:c r="U541" s="39" t="s"/>
      <x:c r="V541" s="39" t="s"/>
      <x:c r="W541" s="39" t="s"/>
      <x:c r="X541" s="39" t="s">
        <x:v>39</x:v>
      </x:c>
      <x:c r="Y541" s="39" t="s"/>
      <x:c r="Z541" s="39" t="s"/>
      <x:c r="AA541" s="26" t="s"/>
      <x:c r="AB541" s="26" t="s"/>
      <x:c r="AC541" s="26" t="s"/>
      <x:c r="AD541" s="26" t="s"/>
      <x:c r="AE541" s="26" t="s"/>
      <x:c r="AF541" s="26" t="s"/>
      <x:c r="AG541" s="26" t="s"/>
      <x:c r="AH541" s="26" t="s"/>
    </x:row>
    <x:row r="542" spans="1:35" x14ac:dyDescent="0.25">
      <x:c r="A542" s="35" t="s">
        <x:v>310</x:v>
      </x:c>
      <x:c r="B542" s="35" t="s">
        <x:v>34</x:v>
      </x:c>
      <x:c r="C542" s="35" t="s">
        <x:v>35</x:v>
      </x:c>
      <x:c r="D542" s="35" t="s">
        <x:v>1412</x:v>
      </x:c>
      <x:c r="E542" s="35" t="s">
        <x:v>68</x:v>
      </x:c>
      <x:c r="F542" s="36" t="s">
        <x:v>1413</x:v>
      </x:c>
      <x:c r="G542" s="35" t="s">
        <x:v>1413</x:v>
      </x:c>
      <x:c r="H542" s="35" t="n">
        <x:v>5</x:v>
      </x:c>
      <x:c r="I542" s="37">
        <x:v>43620</x:v>
      </x:c>
      <x:c r="J542" s="37" t="s">
        <x:v>378</x:v>
      </x:c>
      <x:c r="K542" s="35" t="s">
        <x:v>599</x:v>
      </x:c>
      <x:c r="L542" s="35" t="s">
        <x:v>600</x:v>
      </x:c>
      <x:c r="M542" s="37" t="s"/>
      <x:c r="N542" s="35" t="s"/>
      <x:c r="O542" s="38" t="s">
        <x:v>1414</x:v>
      </x:c>
      <x:c r="P542" s="39" t="s">
        <x:v>375</x:v>
      </x:c>
      <x:c r="Q542" s="39" t="s"/>
      <x:c r="R542" s="39" t="s"/>
      <x:c r="S542" s="39" t="s"/>
      <x:c r="T542" s="39" t="s"/>
      <x:c r="U542" s="39" t="s"/>
      <x:c r="V542" s="39" t="s"/>
      <x:c r="W542" s="39" t="s"/>
      <x:c r="X542" s="39" t="s">
        <x:v>118</x:v>
      </x:c>
      <x:c r="Y542" s="40">
        <x:v>43620</x:v>
      </x:c>
      <x:c r="Z542" s="39" t="s"/>
      <x:c r="AA542" s="26" t="s"/>
      <x:c r="AB542" s="26" t="s"/>
      <x:c r="AC542" s="26" t="s"/>
      <x:c r="AD542" s="26" t="s"/>
      <x:c r="AE542" s="26" t="s"/>
      <x:c r="AF542" s="26" t="s"/>
      <x:c r="AG542" s="26" t="s"/>
      <x:c r="AH542" s="26" t="s"/>
    </x:row>
    <x:row r="543" spans="1:35" x14ac:dyDescent="0.25">
      <x:c r="A543" s="35" t="s">
        <x:v>310</x:v>
      </x:c>
      <x:c r="B543" s="35" t="s">
        <x:v>34</x:v>
      </x:c>
      <x:c r="C543" s="35" t="s">
        <x:v>35</x:v>
      </x:c>
      <x:c r="D543" s="35" t="s">
        <x:v>1130</x:v>
      </x:c>
      <x:c r="E543" s="35" t="s">
        <x:v>68</x:v>
      </x:c>
      <x:c r="F543" s="36" t="s">
        <x:v>1415</x:v>
      </x:c>
      <x:c r="G543" s="35" t="s">
        <x:v>1415</x:v>
      </x:c>
      <x:c r="H543" s="35" t="n">
        <x:v>5</x:v>
      </x:c>
      <x:c r="I543" s="37">
        <x:v>43668</x:v>
      </x:c>
      <x:c r="J543" s="37" t="s">
        <x:v>378</x:v>
      </x:c>
      <x:c r="K543" s="35" t="s">
        <x:v>599</x:v>
      </x:c>
      <x:c r="L543" s="35" t="s">
        <x:v>600</x:v>
      </x:c>
      <x:c r="M543" s="37" t="s"/>
      <x:c r="N543" s="35" t="s"/>
      <x:c r="O543" s="38" t="s">
        <x:v>1416</x:v>
      </x:c>
      <x:c r="P543" s="39" t="s">
        <x:v>375</x:v>
      </x:c>
      <x:c r="Q543" s="39" t="s"/>
      <x:c r="R543" s="39" t="s"/>
      <x:c r="S543" s="39" t="s"/>
      <x:c r="T543" s="39" t="s"/>
      <x:c r="U543" s="39" t="s"/>
      <x:c r="V543" s="39" t="s"/>
      <x:c r="W543" s="39" t="s"/>
      <x:c r="X543" s="39" t="s">
        <x:v>39</x:v>
      </x:c>
      <x:c r="Y543" s="39" t="s"/>
      <x:c r="Z543" s="39" t="s"/>
      <x:c r="AA543" s="26" t="s"/>
      <x:c r="AB543" s="26" t="s"/>
      <x:c r="AC543" s="26" t="s"/>
      <x:c r="AD543" s="26" t="s"/>
      <x:c r="AE543" s="26" t="s"/>
      <x:c r="AF543" s="26" t="s"/>
      <x:c r="AG543" s="26" t="s"/>
      <x:c r="AH543" s="26" t="s"/>
    </x:row>
    <x:row r="544" spans="1:35" x14ac:dyDescent="0.25">
      <x:c r="A544" s="35" t="s">
        <x:v>310</x:v>
      </x:c>
      <x:c r="B544" s="35" t="s">
        <x:v>34</x:v>
      </x:c>
      <x:c r="C544" s="35" t="s">
        <x:v>35</x:v>
      </x:c>
      <x:c r="D544" s="35" t="s">
        <x:v>1130</x:v>
      </x:c>
      <x:c r="E544" s="35" t="s">
        <x:v>68</x:v>
      </x:c>
      <x:c r="F544" s="36" t="s">
        <x:v>1417</x:v>
      </x:c>
      <x:c r="G544" s="35" t="s">
        <x:v>1417</x:v>
      </x:c>
      <x:c r="H544" s="35" t="n">
        <x:v>5</x:v>
      </x:c>
      <x:c r="I544" s="37">
        <x:v>43668</x:v>
      </x:c>
      <x:c r="J544" s="37" t="s">
        <x:v>378</x:v>
      </x:c>
      <x:c r="K544" s="35" t="s">
        <x:v>599</x:v>
      </x:c>
      <x:c r="L544" s="35" t="s">
        <x:v>600</x:v>
      </x:c>
      <x:c r="M544" s="37" t="s"/>
      <x:c r="N544" s="35" t="s"/>
      <x:c r="O544" s="38" t="s">
        <x:v>1418</x:v>
      </x:c>
      <x:c r="P544" s="39" t="s">
        <x:v>375</x:v>
      </x:c>
      <x:c r="Q544" s="39" t="s"/>
      <x:c r="R544" s="39" t="s"/>
      <x:c r="S544" s="39" t="s"/>
      <x:c r="T544" s="39" t="s"/>
      <x:c r="U544" s="39" t="s"/>
      <x:c r="V544" s="39" t="s"/>
      <x:c r="W544" s="39" t="s"/>
      <x:c r="X544" s="39" t="s">
        <x:v>39</x:v>
      </x:c>
      <x:c r="Y544" s="39" t="s"/>
      <x:c r="Z544" s="39" t="s"/>
      <x:c r="AA544" s="26" t="s"/>
      <x:c r="AB544" s="26" t="s"/>
      <x:c r="AC544" s="26" t="s"/>
      <x:c r="AD544" s="26" t="s"/>
      <x:c r="AE544" s="26" t="s"/>
      <x:c r="AF544" s="26" t="s"/>
      <x:c r="AG544" s="26" t="s"/>
      <x:c r="AH544" s="26" t="s"/>
    </x:row>
    <x:row r="545" spans="1:35" x14ac:dyDescent="0.25">
      <x:c r="A545" s="35" t="s">
        <x:v>310</x:v>
      </x:c>
      <x:c r="B545" s="35" t="s">
        <x:v>34</x:v>
      </x:c>
      <x:c r="C545" s="35" t="s">
        <x:v>35</x:v>
      </x:c>
      <x:c r="D545" s="35" t="s">
        <x:v>1012</x:v>
      </x:c>
      <x:c r="E545" s="35" t="s">
        <x:v>68</x:v>
      </x:c>
      <x:c r="F545" s="36" t="s">
        <x:v>1419</x:v>
      </x:c>
      <x:c r="G545" s="35" t="s">
        <x:v>1419</x:v>
      </x:c>
      <x:c r="H545" s="35" t="n">
        <x:v>5</x:v>
      </x:c>
      <x:c r="I545" s="37">
        <x:v>43668</x:v>
      </x:c>
      <x:c r="J545" s="37" t="s">
        <x:v>378</x:v>
      </x:c>
      <x:c r="K545" s="35" t="s">
        <x:v>599</x:v>
      </x:c>
      <x:c r="L545" s="35" t="s">
        <x:v>600</x:v>
      </x:c>
      <x:c r="M545" s="37" t="s"/>
      <x:c r="N545" s="35" t="s"/>
      <x:c r="O545" s="38" t="s">
        <x:v>1420</x:v>
      </x:c>
      <x:c r="P545" s="39" t="s">
        <x:v>375</x:v>
      </x:c>
      <x:c r="Q545" s="39" t="s"/>
      <x:c r="R545" s="39" t="s"/>
      <x:c r="S545" s="39" t="s"/>
      <x:c r="T545" s="39" t="s"/>
      <x:c r="U545" s="39" t="s"/>
      <x:c r="V545" s="39" t="s"/>
      <x:c r="W545" s="39" t="s"/>
      <x:c r="X545" s="39" t="s">
        <x:v>39</x:v>
      </x:c>
      <x:c r="Y545" s="39" t="s"/>
      <x:c r="Z545" s="39" t="s"/>
      <x:c r="AA545" s="26" t="s"/>
      <x:c r="AB545" s="26" t="s"/>
      <x:c r="AC545" s="26" t="s"/>
      <x:c r="AD545" s="26" t="s"/>
      <x:c r="AE545" s="26" t="s"/>
      <x:c r="AF545" s="26" t="s"/>
      <x:c r="AG545" s="26" t="s"/>
      <x:c r="AH545" s="26" t="s"/>
    </x:row>
    <x:row r="546" spans="1:35" x14ac:dyDescent="0.25">
      <x:c r="A546" s="35" t="s">
        <x:v>310</x:v>
      </x:c>
      <x:c r="B546" s="35" t="s">
        <x:v>34</x:v>
      </x:c>
      <x:c r="C546" s="35" t="s">
        <x:v>35</x:v>
      </x:c>
      <x:c r="D546" s="35" t="s">
        <x:v>1314</x:v>
      </x:c>
      <x:c r="E546" s="35" t="s">
        <x:v>68</x:v>
      </x:c>
      <x:c r="F546" s="36" t="s">
        <x:v>1421</x:v>
      </x:c>
      <x:c r="G546" s="35" t="s">
        <x:v>1421</x:v>
      </x:c>
      <x:c r="H546" s="35" t="n">
        <x:v>5</x:v>
      </x:c>
      <x:c r="I546" s="37">
        <x:v>43668</x:v>
      </x:c>
      <x:c r="J546" s="37" t="s">
        <x:v>378</x:v>
      </x:c>
      <x:c r="K546" s="35" t="s">
        <x:v>599</x:v>
      </x:c>
      <x:c r="L546" s="35" t="s">
        <x:v>600</x:v>
      </x:c>
      <x:c r="M546" s="37" t="s"/>
      <x:c r="N546" s="35" t="s"/>
      <x:c r="O546" s="38" t="s">
        <x:v>1422</x:v>
      </x:c>
      <x:c r="P546" s="39" t="s">
        <x:v>375</x:v>
      </x:c>
      <x:c r="Q546" s="39" t="s"/>
      <x:c r="R546" s="39" t="s"/>
      <x:c r="S546" s="39" t="s"/>
      <x:c r="T546" s="39" t="s"/>
      <x:c r="U546" s="39" t="s"/>
      <x:c r="V546" s="39" t="s"/>
      <x:c r="W546" s="39" t="s"/>
      <x:c r="X546" s="39" t="s">
        <x:v>39</x:v>
      </x:c>
      <x:c r="Y546" s="39" t="s"/>
      <x:c r="Z546" s="39" t="s"/>
      <x:c r="AA546" s="26" t="s"/>
      <x:c r="AB546" s="26" t="s"/>
      <x:c r="AC546" s="26" t="s"/>
      <x:c r="AD546" s="26" t="s"/>
      <x:c r="AE546" s="26" t="s"/>
      <x:c r="AF546" s="26" t="s"/>
      <x:c r="AG546" s="26" t="s"/>
      <x:c r="AH546" s="26" t="s"/>
    </x:row>
    <x:row r="547" spans="1:35" x14ac:dyDescent="0.25">
      <x:c r="A547" s="35" t="s">
        <x:v>310</x:v>
      </x:c>
      <x:c r="B547" s="35" t="s">
        <x:v>34</x:v>
      </x:c>
      <x:c r="C547" s="35" t="s">
        <x:v>35</x:v>
      </x:c>
      <x:c r="D547" s="35" t="s">
        <x:v>1423</x:v>
      </x:c>
      <x:c r="E547" s="35" t="s">
        <x:v>68</x:v>
      </x:c>
      <x:c r="F547" s="36" t="s">
        <x:v>1424</x:v>
      </x:c>
      <x:c r="G547" s="35" t="s">
        <x:v>1424</x:v>
      </x:c>
      <x:c r="H547" s="35" t="n">
        <x:v>5</x:v>
      </x:c>
      <x:c r="I547" s="37">
        <x:v>43668</x:v>
      </x:c>
      <x:c r="J547" s="37" t="s">
        <x:v>378</x:v>
      </x:c>
      <x:c r="K547" s="35" t="s">
        <x:v>599</x:v>
      </x:c>
      <x:c r="L547" s="35" t="s">
        <x:v>600</x:v>
      </x:c>
      <x:c r="M547" s="37" t="s"/>
      <x:c r="N547" s="35" t="s"/>
      <x:c r="O547" s="38" t="s">
        <x:v>1425</x:v>
      </x:c>
      <x:c r="P547" s="39" t="s">
        <x:v>375</x:v>
      </x:c>
      <x:c r="Q547" s="39" t="s"/>
      <x:c r="R547" s="39" t="s"/>
      <x:c r="S547" s="39" t="s"/>
      <x:c r="T547" s="39" t="s"/>
      <x:c r="U547" s="39" t="s"/>
      <x:c r="V547" s="39" t="s"/>
      <x:c r="W547" s="39" t="s"/>
      <x:c r="X547" s="39" t="s">
        <x:v>39</x:v>
      </x:c>
      <x:c r="Y547" s="39" t="s"/>
      <x:c r="Z547" s="39" t="s"/>
      <x:c r="AA547" s="26" t="s"/>
      <x:c r="AB547" s="26" t="s"/>
      <x:c r="AC547" s="26" t="s"/>
      <x:c r="AD547" s="26" t="s"/>
      <x:c r="AE547" s="26" t="s"/>
      <x:c r="AF547" s="26" t="s"/>
      <x:c r="AG547" s="26" t="s"/>
      <x:c r="AH547" s="26" t="s"/>
    </x:row>
    <x:row r="548" spans="1:35" x14ac:dyDescent="0.25">
      <x:c r="A548" s="35" t="s">
        <x:v>310</x:v>
      </x:c>
      <x:c r="B548" s="35" t="s">
        <x:v>34</x:v>
      </x:c>
      <x:c r="C548" s="35" t="s">
        <x:v>35</x:v>
      </x:c>
      <x:c r="D548" s="35" t="s">
        <x:v>1426</x:v>
      </x:c>
      <x:c r="E548" s="35" t="s">
        <x:v>68</x:v>
      </x:c>
      <x:c r="F548" s="36" t="s">
        <x:v>1427</x:v>
      </x:c>
      <x:c r="G548" s="35" t="s">
        <x:v>1427</x:v>
      </x:c>
      <x:c r="H548" s="35" t="n">
        <x:v>5</x:v>
      </x:c>
      <x:c r="I548" s="37">
        <x:v>43578</x:v>
      </x:c>
      <x:c r="J548" s="37" t="s">
        <x:v>378</x:v>
      </x:c>
      <x:c r="K548" s="35" t="s">
        <x:v>599</x:v>
      </x:c>
      <x:c r="L548" s="35" t="s">
        <x:v>600</x:v>
      </x:c>
      <x:c r="M548" s="37" t="s"/>
      <x:c r="N548" s="35" t="s"/>
      <x:c r="O548" s="38" t="s">
        <x:v>1428</x:v>
      </x:c>
      <x:c r="P548" s="39" t="s">
        <x:v>375</x:v>
      </x:c>
      <x:c r="Q548" s="39" t="s"/>
      <x:c r="R548" s="39" t="s"/>
      <x:c r="S548" s="39" t="s"/>
      <x:c r="T548" s="39" t="s"/>
      <x:c r="U548" s="39" t="s"/>
      <x:c r="V548" s="39" t="s"/>
      <x:c r="W548" s="39" t="s"/>
      <x:c r="X548" s="39" t="s">
        <x:v>118</x:v>
      </x:c>
      <x:c r="Y548" s="40">
        <x:v>43578</x:v>
      </x:c>
      <x:c r="Z548" s="39" t="s"/>
      <x:c r="AA548" s="26" t="s"/>
      <x:c r="AB548" s="26" t="s"/>
      <x:c r="AC548" s="26" t="s"/>
      <x:c r="AD548" s="26" t="s"/>
      <x:c r="AE548" s="26" t="s"/>
      <x:c r="AF548" s="26" t="s"/>
      <x:c r="AG548" s="26" t="s"/>
      <x:c r="AH548" s="26" t="s"/>
    </x:row>
    <x:row r="549" spans="1:35" x14ac:dyDescent="0.25">
      <x:c r="A549" s="35" t="s">
        <x:v>310</x:v>
      </x:c>
      <x:c r="B549" s="35" t="s">
        <x:v>34</x:v>
      </x:c>
      <x:c r="C549" s="35" t="s">
        <x:v>35</x:v>
      </x:c>
      <x:c r="D549" s="35" t="s">
        <x:v>1429</x:v>
      </x:c>
      <x:c r="E549" s="35" t="s">
        <x:v>68</x:v>
      </x:c>
      <x:c r="F549" s="36" t="s">
        <x:v>1430</x:v>
      </x:c>
      <x:c r="G549" s="35" t="s">
        <x:v>1430</x:v>
      </x:c>
      <x:c r="H549" s="35" t="n">
        <x:v>5</x:v>
      </x:c>
      <x:c r="I549" s="37">
        <x:v>43668</x:v>
      </x:c>
      <x:c r="J549" s="37" t="s">
        <x:v>378</x:v>
      </x:c>
      <x:c r="K549" s="35" t="s">
        <x:v>599</x:v>
      </x:c>
      <x:c r="L549" s="35" t="s">
        <x:v>600</x:v>
      </x:c>
      <x:c r="M549" s="37" t="s"/>
      <x:c r="N549" s="35" t="s"/>
      <x:c r="O549" s="38" t="s">
        <x:v>1431</x:v>
      </x:c>
      <x:c r="P549" s="39" t="s">
        <x:v>375</x:v>
      </x:c>
      <x:c r="Q549" s="39" t="s"/>
      <x:c r="R549" s="39" t="s"/>
      <x:c r="S549" s="39" t="s"/>
      <x:c r="T549" s="39" t="s"/>
      <x:c r="U549" s="39" t="s"/>
      <x:c r="V549" s="39" t="s"/>
      <x:c r="W549" s="39" t="s"/>
      <x:c r="X549" s="39" t="s">
        <x:v>39</x:v>
      </x:c>
      <x:c r="Y549" s="39" t="s"/>
      <x:c r="Z549" s="39" t="s"/>
      <x:c r="AA549" s="26" t="s"/>
      <x:c r="AB549" s="26" t="s"/>
      <x:c r="AC549" s="26" t="s"/>
      <x:c r="AD549" s="26" t="s"/>
      <x:c r="AE549" s="26" t="s"/>
      <x:c r="AF549" s="26" t="s"/>
      <x:c r="AG549" s="26" t="s"/>
      <x:c r="AH549" s="26" t="s"/>
    </x:row>
    <x:row r="550" spans="1:35" x14ac:dyDescent="0.25">
      <x:c r="A550" s="35" t="s">
        <x:v>310</x:v>
      </x:c>
      <x:c r="B550" s="35" t="s">
        <x:v>34</x:v>
      </x:c>
      <x:c r="C550" s="35" t="s">
        <x:v>35</x:v>
      </x:c>
      <x:c r="D550" s="35" t="s">
        <x:v>1130</x:v>
      </x:c>
      <x:c r="E550" s="35" t="s">
        <x:v>68</x:v>
      </x:c>
      <x:c r="F550" s="36" t="s">
        <x:v>1432</x:v>
      </x:c>
      <x:c r="G550" s="35" t="s">
        <x:v>1432</x:v>
      </x:c>
      <x:c r="H550" s="35" t="n">
        <x:v>5</x:v>
      </x:c>
      <x:c r="I550" s="37">
        <x:v>43668</x:v>
      </x:c>
      <x:c r="J550" s="37" t="s">
        <x:v>378</x:v>
      </x:c>
      <x:c r="K550" s="35" t="s">
        <x:v>599</x:v>
      </x:c>
      <x:c r="L550" s="35" t="s">
        <x:v>600</x:v>
      </x:c>
      <x:c r="M550" s="37" t="s"/>
      <x:c r="N550" s="35" t="s"/>
      <x:c r="O550" s="38" t="s">
        <x:v>1433</x:v>
      </x:c>
      <x:c r="P550" s="39" t="s">
        <x:v>375</x:v>
      </x:c>
      <x:c r="Q550" s="39" t="s"/>
      <x:c r="R550" s="39" t="s"/>
      <x:c r="S550" s="39" t="s"/>
      <x:c r="T550" s="39" t="s"/>
      <x:c r="U550" s="39" t="s"/>
      <x:c r="V550" s="39" t="s"/>
      <x:c r="W550" s="39" t="s"/>
      <x:c r="X550" s="39" t="s">
        <x:v>39</x:v>
      </x:c>
      <x:c r="Y550" s="39" t="s"/>
      <x:c r="Z550" s="39" t="s"/>
      <x:c r="AA550" s="26" t="s"/>
      <x:c r="AB550" s="26" t="s"/>
      <x:c r="AC550" s="26" t="s"/>
      <x:c r="AD550" s="26" t="s"/>
      <x:c r="AE550" s="26" t="s"/>
      <x:c r="AF550" s="26" t="s"/>
      <x:c r="AG550" s="26" t="s"/>
      <x:c r="AH550" s="26" t="s"/>
    </x:row>
    <x:row r="551" spans="1:35" x14ac:dyDescent="0.25">
      <x:c r="A551" s="35" t="s">
        <x:v>310</x:v>
      </x:c>
      <x:c r="B551" s="35" t="s">
        <x:v>34</x:v>
      </x:c>
      <x:c r="C551" s="35" t="s">
        <x:v>35</x:v>
      </x:c>
      <x:c r="D551" s="35" t="s">
        <x:v>1434</x:v>
      </x:c>
      <x:c r="E551" s="35" t="s">
        <x:v>68</x:v>
      </x:c>
      <x:c r="F551" s="36" t="s">
        <x:v>1435</x:v>
      </x:c>
      <x:c r="G551" s="35" t="s">
        <x:v>1435</x:v>
      </x:c>
      <x:c r="H551" s="35" t="n">
        <x:v>5</x:v>
      </x:c>
      <x:c r="I551" s="37">
        <x:v>43542</x:v>
      </x:c>
      <x:c r="J551" s="37" t="s">
        <x:v>378</x:v>
      </x:c>
      <x:c r="K551" s="35" t="s">
        <x:v>599</x:v>
      </x:c>
      <x:c r="L551" s="35" t="s">
        <x:v>600</x:v>
      </x:c>
      <x:c r="M551" s="37" t="s"/>
      <x:c r="N551" s="35" t="s"/>
      <x:c r="O551" s="38" t="s">
        <x:v>1436</x:v>
      </x:c>
      <x:c r="P551" s="39" t="s">
        <x:v>375</x:v>
      </x:c>
      <x:c r="Q551" s="39" t="s"/>
      <x:c r="R551" s="39" t="s"/>
      <x:c r="S551" s="39" t="s"/>
      <x:c r="T551" s="39" t="s"/>
      <x:c r="U551" s="39" t="s"/>
      <x:c r="V551" s="39" t="s"/>
      <x:c r="W551" s="39" t="s"/>
      <x:c r="X551" s="39" t="s">
        <x:v>118</x:v>
      </x:c>
      <x:c r="Y551" s="40">
        <x:v>43542</x:v>
      </x:c>
      <x:c r="Z551" s="39" t="s"/>
      <x:c r="AA551" s="26" t="s"/>
      <x:c r="AB551" s="26" t="s"/>
      <x:c r="AC551" s="26" t="s"/>
      <x:c r="AD551" s="26" t="s"/>
      <x:c r="AE551" s="26" t="s"/>
      <x:c r="AF551" s="26" t="s"/>
      <x:c r="AG551" s="26" t="s"/>
      <x:c r="AH551" s="26" t="s"/>
    </x:row>
    <x:row r="552" spans="1:35" x14ac:dyDescent="0.25">
      <x:c r="A552" s="35" t="s">
        <x:v>310</x:v>
      </x:c>
      <x:c r="B552" s="35" t="s">
        <x:v>34</x:v>
      </x:c>
      <x:c r="C552" s="35" t="s">
        <x:v>35</x:v>
      </x:c>
      <x:c r="D552" s="35" t="s">
        <x:v>1437</x:v>
      </x:c>
      <x:c r="E552" s="35" t="s">
        <x:v>68</x:v>
      </x:c>
      <x:c r="F552" s="36" t="s">
        <x:v>1438</x:v>
      </x:c>
      <x:c r="G552" s="35" t="s">
        <x:v>1438</x:v>
      </x:c>
      <x:c r="H552" s="35" t="n">
        <x:v>5</x:v>
      </x:c>
      <x:c r="I552" s="37">
        <x:v>43668</x:v>
      </x:c>
      <x:c r="J552" s="37" t="s">
        <x:v>378</x:v>
      </x:c>
      <x:c r="K552" s="35" t="s">
        <x:v>599</x:v>
      </x:c>
      <x:c r="L552" s="35" t="s">
        <x:v>600</x:v>
      </x:c>
      <x:c r="M552" s="37" t="s"/>
      <x:c r="N552" s="35" t="s"/>
      <x:c r="O552" s="38" t="s">
        <x:v>1439</x:v>
      </x:c>
      <x:c r="P552" s="39" t="s">
        <x:v>375</x:v>
      </x:c>
      <x:c r="Q552" s="39" t="s"/>
      <x:c r="R552" s="39" t="s"/>
      <x:c r="S552" s="39" t="s"/>
      <x:c r="T552" s="39" t="s"/>
      <x:c r="U552" s="39" t="s"/>
      <x:c r="V552" s="39" t="s"/>
      <x:c r="W552" s="39" t="s"/>
      <x:c r="X552" s="39" t="s">
        <x:v>39</x:v>
      </x:c>
      <x:c r="Y552" s="39" t="s"/>
      <x:c r="Z552" s="39" t="s"/>
      <x:c r="AA552" s="26" t="s"/>
      <x:c r="AB552" s="26" t="s"/>
      <x:c r="AC552" s="26" t="s"/>
      <x:c r="AD552" s="26" t="s"/>
      <x:c r="AE552" s="26" t="s"/>
      <x:c r="AF552" s="26" t="s"/>
      <x:c r="AG552" s="26" t="s"/>
      <x:c r="AH552" s="26" t="s"/>
    </x:row>
    <x:row r="553" spans="1:35" x14ac:dyDescent="0.25">
      <x:c r="A553" s="35" t="s">
        <x:v>310</x:v>
      </x:c>
      <x:c r="B553" s="35" t="s">
        <x:v>34</x:v>
      </x:c>
      <x:c r="C553" s="35" t="s">
        <x:v>35</x:v>
      </x:c>
      <x:c r="D553" s="35" t="s">
        <x:v>1440</x:v>
      </x:c>
      <x:c r="E553" s="35" t="s">
        <x:v>68</x:v>
      </x:c>
      <x:c r="F553" s="36" t="s">
        <x:v>1441</x:v>
      </x:c>
      <x:c r="G553" s="35" t="s">
        <x:v>1441</x:v>
      </x:c>
      <x:c r="H553" s="35" t="n">
        <x:v>5</x:v>
      </x:c>
      <x:c r="I553" s="37">
        <x:v>43668</x:v>
      </x:c>
      <x:c r="J553" s="37" t="s">
        <x:v>378</x:v>
      </x:c>
      <x:c r="K553" s="35" t="s">
        <x:v>599</x:v>
      </x:c>
      <x:c r="L553" s="35" t="s">
        <x:v>600</x:v>
      </x:c>
      <x:c r="M553" s="37" t="s"/>
      <x:c r="N553" s="35" t="s"/>
      <x:c r="O553" s="38" t="s">
        <x:v>1442</x:v>
      </x:c>
      <x:c r="P553" s="39" t="s">
        <x:v>375</x:v>
      </x:c>
      <x:c r="Q553" s="39" t="s"/>
      <x:c r="R553" s="39" t="s"/>
      <x:c r="S553" s="39" t="s"/>
      <x:c r="T553" s="39" t="s"/>
      <x:c r="U553" s="39" t="s"/>
      <x:c r="V553" s="39" t="s"/>
      <x:c r="W553" s="39" t="s"/>
      <x:c r="X553" s="39" t="s">
        <x:v>39</x:v>
      </x:c>
      <x:c r="Y553" s="39" t="s"/>
      <x:c r="Z553" s="39" t="s"/>
      <x:c r="AA553" s="26" t="s"/>
      <x:c r="AB553" s="26" t="s"/>
      <x:c r="AC553" s="26" t="s"/>
      <x:c r="AD553" s="26" t="s"/>
      <x:c r="AE553" s="26" t="s"/>
      <x:c r="AF553" s="26" t="s"/>
      <x:c r="AG553" s="26" t="s"/>
      <x:c r="AH553" s="26" t="s"/>
    </x:row>
    <x:row r="554" spans="1:35" x14ac:dyDescent="0.25">
      <x:c r="A554" s="35" t="s">
        <x:v>310</x:v>
      </x:c>
      <x:c r="B554" s="35" t="s">
        <x:v>34</x:v>
      </x:c>
      <x:c r="C554" s="35" t="s">
        <x:v>35</x:v>
      </x:c>
      <x:c r="D554" s="35" t="s">
        <x:v>1443</x:v>
      </x:c>
      <x:c r="E554" s="35" t="s">
        <x:v>68</x:v>
      </x:c>
      <x:c r="F554" s="36" t="s">
        <x:v>1444</x:v>
      </x:c>
      <x:c r="G554" s="35" t="s">
        <x:v>1444</x:v>
      </x:c>
      <x:c r="H554" s="35" t="n">
        <x:v>5</x:v>
      </x:c>
      <x:c r="I554" s="37">
        <x:v>43668</x:v>
      </x:c>
      <x:c r="J554" s="37" t="s">
        <x:v>378</x:v>
      </x:c>
      <x:c r="K554" s="35" t="s">
        <x:v>599</x:v>
      </x:c>
      <x:c r="L554" s="35" t="s">
        <x:v>600</x:v>
      </x:c>
      <x:c r="M554" s="37" t="s"/>
      <x:c r="N554" s="35" t="s"/>
      <x:c r="O554" s="38" t="s">
        <x:v>1445</x:v>
      </x:c>
      <x:c r="P554" s="39" t="s">
        <x:v>375</x:v>
      </x:c>
      <x:c r="Q554" s="39" t="s"/>
      <x:c r="R554" s="39" t="s"/>
      <x:c r="S554" s="39" t="s"/>
      <x:c r="T554" s="39" t="s"/>
      <x:c r="U554" s="39" t="s"/>
      <x:c r="V554" s="39" t="s"/>
      <x:c r="W554" s="39" t="s"/>
      <x:c r="X554" s="39" t="s">
        <x:v>39</x:v>
      </x:c>
      <x:c r="Y554" s="39" t="s"/>
      <x:c r="Z554" s="39" t="s"/>
      <x:c r="AA554" s="26" t="s"/>
      <x:c r="AB554" s="26" t="s"/>
      <x:c r="AC554" s="26" t="s"/>
      <x:c r="AD554" s="26" t="s"/>
      <x:c r="AE554" s="26" t="s"/>
      <x:c r="AF554" s="26" t="s"/>
      <x:c r="AG554" s="26" t="s"/>
      <x:c r="AH554" s="26" t="s"/>
    </x:row>
    <x:row r="555" spans="1:35" x14ac:dyDescent="0.25">
      <x:c r="A555" s="35" t="s">
        <x:v>310</x:v>
      </x:c>
      <x:c r="B555" s="35" t="s">
        <x:v>34</x:v>
      </x:c>
      <x:c r="C555" s="35" t="s">
        <x:v>35</x:v>
      </x:c>
      <x:c r="D555" s="35" t="s">
        <x:v>1446</x:v>
      </x:c>
      <x:c r="E555" s="35" t="s">
        <x:v>68</x:v>
      </x:c>
      <x:c r="F555" s="36" t="s">
        <x:v>1447</x:v>
      </x:c>
      <x:c r="G555" s="35" t="s">
        <x:v>1447</x:v>
      </x:c>
      <x:c r="H555" s="35" t="n">
        <x:v>5</x:v>
      </x:c>
      <x:c r="I555" s="37">
        <x:v>43565</x:v>
      </x:c>
      <x:c r="J555" s="37" t="s">
        <x:v>378</x:v>
      </x:c>
      <x:c r="K555" s="35" t="s">
        <x:v>599</x:v>
      </x:c>
      <x:c r="L555" s="35" t="s">
        <x:v>600</x:v>
      </x:c>
      <x:c r="M555" s="37" t="s"/>
      <x:c r="N555" s="35" t="s"/>
      <x:c r="O555" s="38" t="s">
        <x:v>1448</x:v>
      </x:c>
      <x:c r="P555" s="39" t="s">
        <x:v>375</x:v>
      </x:c>
      <x:c r="Q555" s="39" t="s"/>
      <x:c r="R555" s="39" t="s"/>
      <x:c r="S555" s="39" t="s"/>
      <x:c r="T555" s="39" t="s"/>
      <x:c r="U555" s="39" t="s"/>
      <x:c r="V555" s="39" t="s"/>
      <x:c r="W555" s="39" t="s"/>
      <x:c r="X555" s="39" t="s">
        <x:v>118</x:v>
      </x:c>
      <x:c r="Y555" s="40">
        <x:v>43565</x:v>
      </x:c>
      <x:c r="Z555" s="39" t="s"/>
      <x:c r="AA555" s="26" t="s"/>
      <x:c r="AB555" s="26" t="s"/>
      <x:c r="AC555" s="26" t="s"/>
      <x:c r="AD555" s="26" t="s"/>
      <x:c r="AE555" s="26" t="s"/>
      <x:c r="AF555" s="26" t="s"/>
      <x:c r="AG555" s="26" t="s"/>
      <x:c r="AH555" s="26" t="s"/>
    </x:row>
    <x:row r="556" spans="1:35" x14ac:dyDescent="0.25">
      <x:c r="A556" s="35" t="s">
        <x:v>310</x:v>
      </x:c>
      <x:c r="B556" s="35" t="s">
        <x:v>34</x:v>
      </x:c>
      <x:c r="C556" s="35" t="s">
        <x:v>35</x:v>
      </x:c>
      <x:c r="D556" s="35" t="s">
        <x:v>1449</x:v>
      </x:c>
      <x:c r="E556" s="35" t="s">
        <x:v>68</x:v>
      </x:c>
      <x:c r="F556" s="36" t="s">
        <x:v>1450</x:v>
      </x:c>
      <x:c r="G556" s="35" t="s">
        <x:v>1450</x:v>
      </x:c>
      <x:c r="H556" s="35" t="n">
        <x:v>5</x:v>
      </x:c>
      <x:c r="I556" s="37">
        <x:v>43668</x:v>
      </x:c>
      <x:c r="J556" s="37" t="s">
        <x:v>378</x:v>
      </x:c>
      <x:c r="K556" s="35" t="s">
        <x:v>599</x:v>
      </x:c>
      <x:c r="L556" s="35" t="s">
        <x:v>600</x:v>
      </x:c>
      <x:c r="M556" s="37" t="s"/>
      <x:c r="N556" s="35" t="s"/>
      <x:c r="O556" s="38" t="s">
        <x:v>1451</x:v>
      </x:c>
      <x:c r="P556" s="39" t="s">
        <x:v>375</x:v>
      </x:c>
      <x:c r="Q556" s="39" t="s"/>
      <x:c r="R556" s="39" t="s"/>
      <x:c r="S556" s="39" t="s"/>
      <x:c r="T556" s="39" t="s"/>
      <x:c r="U556" s="39" t="s"/>
      <x:c r="V556" s="39" t="s"/>
      <x:c r="W556" s="39" t="s"/>
      <x:c r="X556" s="39" t="s">
        <x:v>39</x:v>
      </x:c>
      <x:c r="Y556" s="39" t="s"/>
      <x:c r="Z556" s="39" t="s"/>
      <x:c r="AA556" s="26" t="s"/>
      <x:c r="AB556" s="26" t="s"/>
      <x:c r="AC556" s="26" t="s"/>
      <x:c r="AD556" s="26" t="s"/>
      <x:c r="AE556" s="26" t="s"/>
      <x:c r="AF556" s="26" t="s"/>
      <x:c r="AG556" s="26" t="s"/>
      <x:c r="AH556" s="26" t="s"/>
    </x:row>
    <x:row r="557" spans="1:35" x14ac:dyDescent="0.25">
      <x:c r="A557" s="35" t="s">
        <x:v>310</x:v>
      </x:c>
      <x:c r="B557" s="35" t="s">
        <x:v>34</x:v>
      </x:c>
      <x:c r="C557" s="35" t="s">
        <x:v>35</x:v>
      </x:c>
      <x:c r="D557" s="35" t="s">
        <x:v>1434</x:v>
      </x:c>
      <x:c r="E557" s="35" t="s">
        <x:v>68</x:v>
      </x:c>
      <x:c r="F557" s="36" t="s">
        <x:v>1452</x:v>
      </x:c>
      <x:c r="G557" s="35" t="s">
        <x:v>1452</x:v>
      </x:c>
      <x:c r="H557" s="35" t="n">
        <x:v>5</x:v>
      </x:c>
      <x:c r="I557" s="37">
        <x:v>43668</x:v>
      </x:c>
      <x:c r="J557" s="37" t="s">
        <x:v>378</x:v>
      </x:c>
      <x:c r="K557" s="35" t="s">
        <x:v>599</x:v>
      </x:c>
      <x:c r="L557" s="35" t="s">
        <x:v>600</x:v>
      </x:c>
      <x:c r="M557" s="37" t="s"/>
      <x:c r="N557" s="35" t="s"/>
      <x:c r="O557" s="38" t="s">
        <x:v>1453</x:v>
      </x:c>
      <x:c r="P557" s="39" t="s">
        <x:v>375</x:v>
      </x:c>
      <x:c r="Q557" s="39" t="s"/>
      <x:c r="R557" s="39" t="s"/>
      <x:c r="S557" s="39" t="s"/>
      <x:c r="T557" s="39" t="s"/>
      <x:c r="U557" s="39" t="s"/>
      <x:c r="V557" s="39" t="s"/>
      <x:c r="W557" s="39" t="s"/>
      <x:c r="X557" s="39" t="s">
        <x:v>39</x:v>
      </x:c>
      <x:c r="Y557" s="39" t="s"/>
      <x:c r="Z557" s="39" t="s"/>
      <x:c r="AA557" s="26" t="s"/>
      <x:c r="AB557" s="26" t="s"/>
      <x:c r="AC557" s="26" t="s"/>
      <x:c r="AD557" s="26" t="s"/>
      <x:c r="AE557" s="26" t="s"/>
      <x:c r="AF557" s="26" t="s"/>
      <x:c r="AG557" s="26" t="s"/>
      <x:c r="AH557" s="26" t="s"/>
    </x:row>
    <x:row r="558" spans="1:35" x14ac:dyDescent="0.25">
      <x:c r="A558" s="35" t="s">
        <x:v>310</x:v>
      </x:c>
      <x:c r="B558" s="35" t="s">
        <x:v>34</x:v>
      </x:c>
      <x:c r="C558" s="35" t="s">
        <x:v>35</x:v>
      </x:c>
      <x:c r="D558" s="35" t="s">
        <x:v>1454</x:v>
      </x:c>
      <x:c r="E558" s="35" t="s">
        <x:v>68</x:v>
      </x:c>
      <x:c r="F558" s="36" t="s">
        <x:v>1455</x:v>
      </x:c>
      <x:c r="G558" s="35" t="s">
        <x:v>1455</x:v>
      </x:c>
      <x:c r="H558" s="35" t="n">
        <x:v>5</x:v>
      </x:c>
      <x:c r="I558" s="37">
        <x:v>43668</x:v>
      </x:c>
      <x:c r="J558" s="37" t="s">
        <x:v>378</x:v>
      </x:c>
      <x:c r="K558" s="35" t="s">
        <x:v>599</x:v>
      </x:c>
      <x:c r="L558" s="35" t="s">
        <x:v>600</x:v>
      </x:c>
      <x:c r="M558" s="37" t="s"/>
      <x:c r="N558" s="35" t="s"/>
      <x:c r="O558" s="38" t="s">
        <x:v>1456</x:v>
      </x:c>
      <x:c r="P558" s="39" t="s">
        <x:v>375</x:v>
      </x:c>
      <x:c r="Q558" s="39" t="s"/>
      <x:c r="R558" s="39" t="s"/>
      <x:c r="S558" s="39" t="s"/>
      <x:c r="T558" s="39" t="s"/>
      <x:c r="U558" s="39" t="s"/>
      <x:c r="V558" s="39" t="s"/>
      <x:c r="W558" s="39" t="s"/>
      <x:c r="X558" s="39" t="s">
        <x:v>39</x:v>
      </x:c>
      <x:c r="Y558" s="39" t="s"/>
      <x:c r="Z558" s="39" t="s"/>
      <x:c r="AA558" s="26" t="s"/>
      <x:c r="AB558" s="26" t="s"/>
      <x:c r="AC558" s="26" t="s"/>
      <x:c r="AD558" s="26" t="s"/>
      <x:c r="AE558" s="26" t="s"/>
      <x:c r="AF558" s="26" t="s"/>
      <x:c r="AG558" s="26" t="s"/>
      <x:c r="AH558" s="26" t="s"/>
    </x:row>
    <x:row r="559" spans="1:35" x14ac:dyDescent="0.25">
      <x:c r="A559" s="35" t="s">
        <x:v>310</x:v>
      </x:c>
      <x:c r="B559" s="35" t="s">
        <x:v>34</x:v>
      </x:c>
      <x:c r="C559" s="35" t="s">
        <x:v>35</x:v>
      </x:c>
      <x:c r="D559" s="35" t="s">
        <x:v>1139</x:v>
      </x:c>
      <x:c r="E559" s="35" t="s">
        <x:v>68</x:v>
      </x:c>
      <x:c r="F559" s="36" t="s">
        <x:v>1457</x:v>
      </x:c>
      <x:c r="G559" s="35" t="s">
        <x:v>1457</x:v>
      </x:c>
      <x:c r="H559" s="35" t="n">
        <x:v>5</x:v>
      </x:c>
      <x:c r="I559" s="37">
        <x:v>43668</x:v>
      </x:c>
      <x:c r="J559" s="37" t="s">
        <x:v>378</x:v>
      </x:c>
      <x:c r="K559" s="35" t="s">
        <x:v>599</x:v>
      </x:c>
      <x:c r="L559" s="35" t="s">
        <x:v>600</x:v>
      </x:c>
      <x:c r="M559" s="37" t="s"/>
      <x:c r="N559" s="35" t="s"/>
      <x:c r="O559" s="38" t="s">
        <x:v>1458</x:v>
      </x:c>
      <x:c r="P559" s="39" t="s">
        <x:v>375</x:v>
      </x:c>
      <x:c r="Q559" s="39" t="s"/>
      <x:c r="R559" s="39" t="s"/>
      <x:c r="S559" s="39" t="s"/>
      <x:c r="T559" s="39" t="s"/>
      <x:c r="U559" s="39" t="s"/>
      <x:c r="V559" s="39" t="s"/>
      <x:c r="W559" s="39" t="s"/>
      <x:c r="X559" s="39" t="s">
        <x:v>39</x:v>
      </x:c>
      <x:c r="Y559" s="39" t="s"/>
      <x:c r="Z559" s="39" t="s"/>
      <x:c r="AA559" s="26" t="s"/>
      <x:c r="AB559" s="26" t="s"/>
      <x:c r="AC559" s="26" t="s"/>
      <x:c r="AD559" s="26" t="s"/>
      <x:c r="AE559" s="26" t="s"/>
      <x:c r="AF559" s="26" t="s"/>
      <x:c r="AG559" s="26" t="s"/>
      <x:c r="AH559" s="26" t="s"/>
    </x:row>
    <x:row r="560" spans="1:35" x14ac:dyDescent="0.25">
      <x:c r="A560" s="35" t="s">
        <x:v>310</x:v>
      </x:c>
      <x:c r="B560" s="35" t="s">
        <x:v>34</x:v>
      </x:c>
      <x:c r="C560" s="35" t="s">
        <x:v>35</x:v>
      </x:c>
      <x:c r="D560" s="35" t="s">
        <x:v>1139</x:v>
      </x:c>
      <x:c r="E560" s="35" t="s">
        <x:v>68</x:v>
      </x:c>
      <x:c r="F560" s="36" t="s">
        <x:v>1459</x:v>
      </x:c>
      <x:c r="G560" s="35" t="s">
        <x:v>1459</x:v>
      </x:c>
      <x:c r="H560" s="35" t="n">
        <x:v>5</x:v>
      </x:c>
      <x:c r="I560" s="37">
        <x:v>43668</x:v>
      </x:c>
      <x:c r="J560" s="37" t="s">
        <x:v>378</x:v>
      </x:c>
      <x:c r="K560" s="35" t="s">
        <x:v>599</x:v>
      </x:c>
      <x:c r="L560" s="35" t="s">
        <x:v>600</x:v>
      </x:c>
      <x:c r="M560" s="37" t="s"/>
      <x:c r="N560" s="35" t="s"/>
      <x:c r="O560" s="38" t="s">
        <x:v>1460</x:v>
      </x:c>
      <x:c r="P560" s="39" t="s">
        <x:v>375</x:v>
      </x:c>
      <x:c r="Q560" s="39" t="s"/>
      <x:c r="R560" s="39" t="s"/>
      <x:c r="S560" s="39" t="s"/>
      <x:c r="T560" s="39" t="s"/>
      <x:c r="U560" s="39" t="s"/>
      <x:c r="V560" s="39" t="s"/>
      <x:c r="W560" s="39" t="s"/>
      <x:c r="X560" s="39" t="s">
        <x:v>39</x:v>
      </x:c>
      <x:c r="Y560" s="39" t="s"/>
      <x:c r="Z560" s="39" t="s"/>
      <x:c r="AA560" s="26" t="s"/>
      <x:c r="AB560" s="26" t="s"/>
      <x:c r="AC560" s="26" t="s"/>
      <x:c r="AD560" s="26" t="s"/>
      <x:c r="AE560" s="26" t="s"/>
      <x:c r="AF560" s="26" t="s"/>
      <x:c r="AG560" s="26" t="s"/>
      <x:c r="AH560" s="26" t="s"/>
    </x:row>
    <x:row r="561" spans="1:35" x14ac:dyDescent="0.25">
      <x:c r="A561" s="35" t="s">
        <x:v>310</x:v>
      </x:c>
      <x:c r="B561" s="35" t="s">
        <x:v>34</x:v>
      </x:c>
      <x:c r="C561" s="35" t="s">
        <x:v>35</x:v>
      </x:c>
      <x:c r="D561" s="35" t="s">
        <x:v>1461</x:v>
      </x:c>
      <x:c r="E561" s="35" t="s">
        <x:v>68</x:v>
      </x:c>
      <x:c r="F561" s="36" t="s">
        <x:v>1462</x:v>
      </x:c>
      <x:c r="G561" s="35" t="s">
        <x:v>1462</x:v>
      </x:c>
      <x:c r="H561" s="35" t="n">
        <x:v>5</x:v>
      </x:c>
      <x:c r="I561" s="37">
        <x:v>43668</x:v>
      </x:c>
      <x:c r="J561" s="37" t="s">
        <x:v>378</x:v>
      </x:c>
      <x:c r="K561" s="35" t="s">
        <x:v>599</x:v>
      </x:c>
      <x:c r="L561" s="35" t="s">
        <x:v>600</x:v>
      </x:c>
      <x:c r="M561" s="37" t="s"/>
      <x:c r="N561" s="35" t="s"/>
      <x:c r="O561" s="38" t="s">
        <x:v>1463</x:v>
      </x:c>
      <x:c r="P561" s="39" t="s">
        <x:v>375</x:v>
      </x:c>
      <x:c r="Q561" s="39" t="s"/>
      <x:c r="R561" s="39" t="s"/>
      <x:c r="S561" s="39" t="s"/>
      <x:c r="T561" s="39" t="s"/>
      <x:c r="U561" s="39" t="s"/>
      <x:c r="V561" s="39" t="s"/>
      <x:c r="W561" s="39" t="s"/>
      <x:c r="X561" s="39" t="s">
        <x:v>39</x:v>
      </x:c>
      <x:c r="Y561" s="39" t="s"/>
      <x:c r="Z561" s="39" t="s"/>
      <x:c r="AA561" s="26" t="s"/>
      <x:c r="AB561" s="26" t="s"/>
      <x:c r="AC561" s="26" t="s"/>
      <x:c r="AD561" s="26" t="s"/>
      <x:c r="AE561" s="26" t="s"/>
      <x:c r="AF561" s="26" t="s"/>
      <x:c r="AG561" s="26" t="s"/>
      <x:c r="AH561" s="26" t="s"/>
    </x:row>
    <x:row r="562" spans="1:35" x14ac:dyDescent="0.25">
      <x:c r="A562" s="35" t="s">
        <x:v>310</x:v>
      </x:c>
      <x:c r="B562" s="35" t="s">
        <x:v>34</x:v>
      </x:c>
      <x:c r="C562" s="35" t="s">
        <x:v>35</x:v>
      </x:c>
      <x:c r="D562" s="35" t="s">
        <x:v>1464</x:v>
      </x:c>
      <x:c r="E562" s="35" t="s">
        <x:v>68</x:v>
      </x:c>
      <x:c r="F562" s="36" t="s">
        <x:v>1465</x:v>
      </x:c>
      <x:c r="G562" s="35" t="s">
        <x:v>1465</x:v>
      </x:c>
      <x:c r="H562" s="35" t="n">
        <x:v>5</x:v>
      </x:c>
      <x:c r="I562" s="37">
        <x:v>43668</x:v>
      </x:c>
      <x:c r="J562" s="37" t="s">
        <x:v>378</x:v>
      </x:c>
      <x:c r="K562" s="35" t="s">
        <x:v>599</x:v>
      </x:c>
      <x:c r="L562" s="35" t="s">
        <x:v>600</x:v>
      </x:c>
      <x:c r="M562" s="37" t="s"/>
      <x:c r="N562" s="35" t="s"/>
      <x:c r="O562" s="38" t="s">
        <x:v>1466</x:v>
      </x:c>
      <x:c r="P562" s="39" t="s">
        <x:v>375</x:v>
      </x:c>
      <x:c r="Q562" s="39" t="s"/>
      <x:c r="R562" s="39" t="s"/>
      <x:c r="S562" s="39" t="s"/>
      <x:c r="T562" s="39" t="s"/>
      <x:c r="U562" s="39" t="s"/>
      <x:c r="V562" s="39" t="s"/>
      <x:c r="W562" s="39" t="s"/>
      <x:c r="X562" s="39" t="s">
        <x:v>39</x:v>
      </x:c>
      <x:c r="Y562" s="39" t="s"/>
      <x:c r="Z562" s="39" t="s"/>
      <x:c r="AA562" s="26" t="s"/>
      <x:c r="AB562" s="26" t="s"/>
      <x:c r="AC562" s="26" t="s"/>
      <x:c r="AD562" s="26" t="s"/>
      <x:c r="AE562" s="26" t="s"/>
      <x:c r="AF562" s="26" t="s"/>
      <x:c r="AG562" s="26" t="s"/>
      <x:c r="AH562" s="26" t="s"/>
    </x:row>
    <x:row r="563" spans="1:35" x14ac:dyDescent="0.25">
      <x:c r="A563" s="35" t="s">
        <x:v>310</x:v>
      </x:c>
      <x:c r="B563" s="35" t="s">
        <x:v>34</x:v>
      </x:c>
      <x:c r="C563" s="35" t="s">
        <x:v>35</x:v>
      </x:c>
      <x:c r="D563" s="35" t="s">
        <x:v>1467</x:v>
      </x:c>
      <x:c r="E563" s="35" t="s">
        <x:v>142</x:v>
      </x:c>
      <x:c r="F563" s="36" t="s">
        <x:v>1468</x:v>
      </x:c>
      <x:c r="G563" s="35" t="s">
        <x:v>1468</x:v>
      </x:c>
      <x:c r="H563" s="35" t="n">
        <x:v>5</x:v>
      </x:c>
      <x:c r="I563" s="37">
        <x:v>43668</x:v>
      </x:c>
      <x:c r="J563" s="37" t="s">
        <x:v>371</x:v>
      </x:c>
      <x:c r="K563" s="35" t="s">
        <x:v>372</x:v>
      </x:c>
      <x:c r="L563" s="35" t="s">
        <x:v>647</x:v>
      </x:c>
      <x:c r="M563" s="37" t="s"/>
      <x:c r="N563" s="35" t="s"/>
      <x:c r="O563" s="38" t="s">
        <x:v>1469</x:v>
      </x:c>
      <x:c r="P563" s="39" t="s">
        <x:v>375</x:v>
      </x:c>
      <x:c r="Q563" s="39" t="s"/>
      <x:c r="R563" s="39" t="s"/>
      <x:c r="S563" s="39" t="s"/>
      <x:c r="T563" s="39" t="s"/>
      <x:c r="U563" s="39" t="s"/>
      <x:c r="V563" s="39" t="s"/>
      <x:c r="W563" s="39" t="s"/>
      <x:c r="X563" s="39" t="s">
        <x:v>39</x:v>
      </x:c>
      <x:c r="Y563" s="39" t="s"/>
      <x:c r="Z563" s="39" t="s"/>
      <x:c r="AA563" s="26" t="s"/>
      <x:c r="AB563" s="26" t="s"/>
      <x:c r="AC563" s="26" t="s"/>
      <x:c r="AD563" s="26" t="s"/>
      <x:c r="AE563" s="26" t="s"/>
      <x:c r="AF563" s="26" t="s"/>
      <x:c r="AG563" s="26" t="s"/>
      <x:c r="AH563" s="26" t="s"/>
    </x:row>
    <x:row r="564" spans="1:35" x14ac:dyDescent="0.25">
      <x:c r="A564" s="35" t="s">
        <x:v>310</x:v>
      </x:c>
      <x:c r="B564" s="35" t="s">
        <x:v>34</x:v>
      </x:c>
      <x:c r="C564" s="35" t="s">
        <x:v>35</x:v>
      </x:c>
      <x:c r="D564" s="35" t="s">
        <x:v>1470</x:v>
      </x:c>
      <x:c r="E564" s="35" t="s">
        <x:v>68</x:v>
      </x:c>
      <x:c r="F564" s="36" t="s">
        <x:v>1471</x:v>
      </x:c>
      <x:c r="G564" s="35" t="s">
        <x:v>1471</x:v>
      </x:c>
      <x:c r="H564" s="35" t="n">
        <x:v>5</x:v>
      </x:c>
      <x:c r="I564" s="37">
        <x:v>43668</x:v>
      </x:c>
      <x:c r="J564" s="37" t="s">
        <x:v>378</x:v>
      </x:c>
      <x:c r="K564" s="35" t="s">
        <x:v>599</x:v>
      </x:c>
      <x:c r="L564" s="35" t="s">
        <x:v>600</x:v>
      </x:c>
      <x:c r="M564" s="37" t="s"/>
      <x:c r="N564" s="35" t="s"/>
      <x:c r="O564" s="38" t="s">
        <x:v>1472</x:v>
      </x:c>
      <x:c r="P564" s="39" t="s">
        <x:v>375</x:v>
      </x:c>
      <x:c r="Q564" s="39" t="s"/>
      <x:c r="R564" s="39" t="s"/>
      <x:c r="S564" s="39" t="s"/>
      <x:c r="T564" s="39" t="s"/>
      <x:c r="U564" s="39" t="s"/>
      <x:c r="V564" s="39" t="s"/>
      <x:c r="W564" s="39" t="s"/>
      <x:c r="X564" s="39" t="s">
        <x:v>39</x:v>
      </x:c>
      <x:c r="Y564" s="39" t="s"/>
      <x:c r="Z564" s="39" t="s"/>
      <x:c r="AA564" s="26" t="s"/>
      <x:c r="AB564" s="26" t="s"/>
      <x:c r="AC564" s="26" t="s"/>
      <x:c r="AD564" s="26" t="s"/>
      <x:c r="AE564" s="26" t="s"/>
      <x:c r="AF564" s="26" t="s"/>
      <x:c r="AG564" s="26" t="s"/>
      <x:c r="AH564" s="26" t="s"/>
    </x:row>
    <x:row r="565" spans="1:35" x14ac:dyDescent="0.25">
      <x:c r="A565" s="35" t="s">
        <x:v>310</x:v>
      </x:c>
      <x:c r="B565" s="35" t="s">
        <x:v>34</x:v>
      </x:c>
      <x:c r="C565" s="35" t="s">
        <x:v>35</x:v>
      </x:c>
      <x:c r="D565" s="35" t="s">
        <x:v>1335</x:v>
      </x:c>
      <x:c r="E565" s="35" t="s">
        <x:v>68</x:v>
      </x:c>
      <x:c r="F565" s="36" t="s">
        <x:v>1473</x:v>
      </x:c>
      <x:c r="G565" s="35" t="s">
        <x:v>1473</x:v>
      </x:c>
      <x:c r="H565" s="35" t="n">
        <x:v>5</x:v>
      </x:c>
      <x:c r="I565" s="37">
        <x:v>43668</x:v>
      </x:c>
      <x:c r="J565" s="37" t="s">
        <x:v>378</x:v>
      </x:c>
      <x:c r="K565" s="35" t="s">
        <x:v>599</x:v>
      </x:c>
      <x:c r="L565" s="35" t="s">
        <x:v>600</x:v>
      </x:c>
      <x:c r="M565" s="37" t="s"/>
      <x:c r="N565" s="35" t="s"/>
      <x:c r="O565" s="38" t="s">
        <x:v>1474</x:v>
      </x:c>
      <x:c r="P565" s="39" t="s">
        <x:v>375</x:v>
      </x:c>
      <x:c r="Q565" s="39" t="s"/>
      <x:c r="R565" s="39" t="s"/>
      <x:c r="S565" s="39" t="s"/>
      <x:c r="T565" s="39" t="s"/>
      <x:c r="U565" s="39" t="s"/>
      <x:c r="V565" s="39" t="s"/>
      <x:c r="W565" s="39" t="s"/>
      <x:c r="X565" s="39" t="s">
        <x:v>39</x:v>
      </x:c>
      <x:c r="Y565" s="39" t="s"/>
      <x:c r="Z565" s="39" t="s"/>
      <x:c r="AA565" s="26" t="s"/>
      <x:c r="AB565" s="26" t="s"/>
      <x:c r="AC565" s="26" t="s"/>
      <x:c r="AD565" s="26" t="s"/>
      <x:c r="AE565" s="26" t="s"/>
      <x:c r="AF565" s="26" t="s"/>
      <x:c r="AG565" s="26" t="s"/>
      <x:c r="AH565" s="26" t="s"/>
    </x:row>
    <x:row r="566" spans="1:35" x14ac:dyDescent="0.25">
      <x:c r="A566" s="35" t="s">
        <x:v>310</x:v>
      </x:c>
      <x:c r="B566" s="35" t="s">
        <x:v>34</x:v>
      </x:c>
      <x:c r="C566" s="35" t="s">
        <x:v>35</x:v>
      </x:c>
      <x:c r="D566" s="35" t="s">
        <x:v>1475</x:v>
      </x:c>
      <x:c r="E566" s="35" t="s">
        <x:v>68</x:v>
      </x:c>
      <x:c r="F566" s="36" t="s">
        <x:v>1476</x:v>
      </x:c>
      <x:c r="G566" s="35" t="s">
        <x:v>1476</x:v>
      </x:c>
      <x:c r="H566" s="35" t="n">
        <x:v>5</x:v>
      </x:c>
      <x:c r="I566" s="37">
        <x:v>43668</x:v>
      </x:c>
      <x:c r="J566" s="37" t="s">
        <x:v>378</x:v>
      </x:c>
      <x:c r="K566" s="35" t="s">
        <x:v>599</x:v>
      </x:c>
      <x:c r="L566" s="35" t="s">
        <x:v>600</x:v>
      </x:c>
      <x:c r="M566" s="37" t="s"/>
      <x:c r="N566" s="35" t="s"/>
      <x:c r="O566" s="38" t="s">
        <x:v>1477</x:v>
      </x:c>
      <x:c r="P566" s="39" t="s">
        <x:v>375</x:v>
      </x:c>
      <x:c r="Q566" s="39" t="s"/>
      <x:c r="R566" s="39" t="s"/>
      <x:c r="S566" s="39" t="s"/>
      <x:c r="T566" s="39" t="s"/>
      <x:c r="U566" s="39" t="s"/>
      <x:c r="V566" s="39" t="s"/>
      <x:c r="W566" s="39" t="s"/>
      <x:c r="X566" s="39" t="s">
        <x:v>39</x:v>
      </x:c>
      <x:c r="Y566" s="39" t="s"/>
      <x:c r="Z566" s="39" t="s"/>
      <x:c r="AA566" s="26" t="s"/>
      <x:c r="AB566" s="26" t="s"/>
      <x:c r="AC566" s="26" t="s"/>
      <x:c r="AD566" s="26" t="s"/>
      <x:c r="AE566" s="26" t="s"/>
      <x:c r="AF566" s="26" t="s"/>
      <x:c r="AG566" s="26" t="s"/>
      <x:c r="AH566" s="26" t="s"/>
    </x:row>
    <x:row r="567" spans="1:35" x14ac:dyDescent="0.25">
      <x:c r="A567" s="35" t="s">
        <x:v>310</x:v>
      </x:c>
      <x:c r="B567" s="35" t="s">
        <x:v>34</x:v>
      </x:c>
      <x:c r="C567" s="35" t="s">
        <x:v>35</x:v>
      </x:c>
      <x:c r="D567" s="35" t="s">
        <x:v>1478</x:v>
      </x:c>
      <x:c r="E567" s="35" t="s">
        <x:v>142</x:v>
      </x:c>
      <x:c r="F567" s="36" t="s">
        <x:v>1479</x:v>
      </x:c>
      <x:c r="G567" s="35" t="s">
        <x:v>1479</x:v>
      </x:c>
      <x:c r="H567" s="35" t="n">
        <x:v>5</x:v>
      </x:c>
      <x:c r="I567" s="37">
        <x:v>43668</x:v>
      </x:c>
      <x:c r="J567" s="37" t="s">
        <x:v>371</x:v>
      </x:c>
      <x:c r="K567" s="35" t="s">
        <x:v>372</x:v>
      </x:c>
      <x:c r="L567" s="35" t="s">
        <x:v>710</x:v>
      </x:c>
      <x:c r="M567" s="37" t="s"/>
      <x:c r="N567" s="35" t="s"/>
      <x:c r="O567" s="38" t="s">
        <x:v>1480</x:v>
      </x:c>
      <x:c r="P567" s="39" t="s">
        <x:v>375</x:v>
      </x:c>
      <x:c r="Q567" s="39" t="s"/>
      <x:c r="R567" s="39" t="s"/>
      <x:c r="S567" s="39" t="s"/>
      <x:c r="T567" s="39" t="s"/>
      <x:c r="U567" s="39" t="s"/>
      <x:c r="V567" s="39" t="s"/>
      <x:c r="W567" s="39" t="s"/>
      <x:c r="X567" s="39" t="s">
        <x:v>39</x:v>
      </x:c>
      <x:c r="Y567" s="39" t="s"/>
      <x:c r="Z567" s="39" t="s"/>
      <x:c r="AA567" s="26" t="s"/>
      <x:c r="AB567" s="26" t="s"/>
      <x:c r="AC567" s="26" t="s"/>
      <x:c r="AD567" s="26" t="s"/>
      <x:c r="AE567" s="26" t="s"/>
      <x:c r="AF567" s="26" t="s"/>
      <x:c r="AG567" s="26" t="s"/>
      <x:c r="AH567" s="26" t="s"/>
    </x:row>
    <x:row r="568" spans="1:35" x14ac:dyDescent="0.25">
      <x:c r="A568" s="35" t="s">
        <x:v>310</x:v>
      </x:c>
      <x:c r="B568" s="35" t="s">
        <x:v>34</x:v>
      </x:c>
      <x:c r="C568" s="35" t="s">
        <x:v>35</x:v>
      </x:c>
      <x:c r="D568" s="35" t="s">
        <x:v>1481</x:v>
      </x:c>
      <x:c r="E568" s="35" t="s">
        <x:v>68</x:v>
      </x:c>
      <x:c r="F568" s="36" t="s">
        <x:v>1482</x:v>
      </x:c>
      <x:c r="G568" s="35" t="s">
        <x:v>1482</x:v>
      </x:c>
      <x:c r="H568" s="35" t="n">
        <x:v>5</x:v>
      </x:c>
      <x:c r="I568" s="37">
        <x:v>43668</x:v>
      </x:c>
      <x:c r="J568" s="37" t="s">
        <x:v>378</x:v>
      </x:c>
      <x:c r="K568" s="35" t="s">
        <x:v>599</x:v>
      </x:c>
      <x:c r="L568" s="35" t="s">
        <x:v>600</x:v>
      </x:c>
      <x:c r="M568" s="37" t="s"/>
      <x:c r="N568" s="35" t="s"/>
      <x:c r="O568" s="38" t="s">
        <x:v>1483</x:v>
      </x:c>
      <x:c r="P568" s="39" t="s">
        <x:v>375</x:v>
      </x:c>
      <x:c r="Q568" s="39" t="s"/>
      <x:c r="R568" s="39" t="s"/>
      <x:c r="S568" s="39" t="s"/>
      <x:c r="T568" s="39" t="s"/>
      <x:c r="U568" s="39" t="s"/>
      <x:c r="V568" s="39" t="s"/>
      <x:c r="W568" s="39" t="s"/>
      <x:c r="X568" s="39" t="s">
        <x:v>39</x:v>
      </x:c>
      <x:c r="Y568" s="39" t="s"/>
      <x:c r="Z568" s="39" t="s"/>
      <x:c r="AA568" s="26" t="s"/>
      <x:c r="AB568" s="26" t="s"/>
      <x:c r="AC568" s="26" t="s"/>
      <x:c r="AD568" s="26" t="s"/>
      <x:c r="AE568" s="26" t="s"/>
      <x:c r="AF568" s="26" t="s"/>
      <x:c r="AG568" s="26" t="s"/>
      <x:c r="AH568" s="26" t="s"/>
    </x:row>
    <x:row r="569" spans="1:35" x14ac:dyDescent="0.25">
      <x:c r="A569" s="35" t="s">
        <x:v>310</x:v>
      </x:c>
      <x:c r="B569" s="35" t="s">
        <x:v>34</x:v>
      </x:c>
      <x:c r="C569" s="35" t="s">
        <x:v>35</x:v>
      </x:c>
      <x:c r="D569" s="35" t="s">
        <x:v>1484</x:v>
      </x:c>
      <x:c r="E569" s="35" t="s">
        <x:v>68</x:v>
      </x:c>
      <x:c r="F569" s="36" t="s">
        <x:v>1485</x:v>
      </x:c>
      <x:c r="G569" s="35" t="s">
        <x:v>1485</x:v>
      </x:c>
      <x:c r="H569" s="35" t="n">
        <x:v>5</x:v>
      </x:c>
      <x:c r="I569" s="37">
        <x:v>43668</x:v>
      </x:c>
      <x:c r="J569" s="37" t="s">
        <x:v>378</x:v>
      </x:c>
      <x:c r="K569" s="35" t="s">
        <x:v>599</x:v>
      </x:c>
      <x:c r="L569" s="35" t="s">
        <x:v>600</x:v>
      </x:c>
      <x:c r="M569" s="37" t="s"/>
      <x:c r="N569" s="35" t="s"/>
      <x:c r="O569" s="38" t="s">
        <x:v>1486</x:v>
      </x:c>
      <x:c r="P569" s="39" t="s">
        <x:v>375</x:v>
      </x:c>
      <x:c r="Q569" s="39" t="s"/>
      <x:c r="R569" s="39" t="s"/>
      <x:c r="S569" s="39" t="s"/>
      <x:c r="T569" s="39" t="s"/>
      <x:c r="U569" s="39" t="s"/>
      <x:c r="V569" s="39" t="s"/>
      <x:c r="W569" s="39" t="s"/>
      <x:c r="X569" s="39" t="s">
        <x:v>39</x:v>
      </x:c>
      <x:c r="Y569" s="39" t="s"/>
      <x:c r="Z569" s="39" t="s"/>
      <x:c r="AA569" s="26" t="s"/>
      <x:c r="AB569" s="26" t="s"/>
      <x:c r="AC569" s="26" t="s"/>
      <x:c r="AD569" s="26" t="s"/>
      <x:c r="AE569" s="26" t="s"/>
      <x:c r="AF569" s="26" t="s"/>
      <x:c r="AG569" s="26" t="s"/>
      <x:c r="AH569" s="26" t="s"/>
    </x:row>
    <x:row r="570" spans="1:35" x14ac:dyDescent="0.25">
      <x:c r="A570" s="35" t="s">
        <x:v>310</x:v>
      </x:c>
      <x:c r="B570" s="35" t="s">
        <x:v>34</x:v>
      </x:c>
      <x:c r="C570" s="35" t="s">
        <x:v>35</x:v>
      </x:c>
      <x:c r="D570" s="35" t="s">
        <x:v>1122</x:v>
      </x:c>
      <x:c r="E570" s="35" t="s">
        <x:v>68</x:v>
      </x:c>
      <x:c r="F570" s="36" t="s">
        <x:v>1487</x:v>
      </x:c>
      <x:c r="G570" s="35" t="s">
        <x:v>1487</x:v>
      </x:c>
      <x:c r="H570" s="35" t="n">
        <x:v>5</x:v>
      </x:c>
      <x:c r="I570" s="37">
        <x:v>43668</x:v>
      </x:c>
      <x:c r="J570" s="37" t="s">
        <x:v>378</x:v>
      </x:c>
      <x:c r="K570" s="35" t="s">
        <x:v>599</x:v>
      </x:c>
      <x:c r="L570" s="35" t="s">
        <x:v>600</x:v>
      </x:c>
      <x:c r="M570" s="37" t="s"/>
      <x:c r="N570" s="35" t="s"/>
      <x:c r="O570" s="38" t="s">
        <x:v>1488</x:v>
      </x:c>
      <x:c r="P570" s="39" t="s">
        <x:v>375</x:v>
      </x:c>
      <x:c r="Q570" s="39" t="s"/>
      <x:c r="R570" s="39" t="s"/>
      <x:c r="S570" s="39" t="s"/>
      <x:c r="T570" s="39" t="s"/>
      <x:c r="U570" s="39" t="s"/>
      <x:c r="V570" s="39" t="s"/>
      <x:c r="W570" s="39" t="s"/>
      <x:c r="X570" s="39" t="s">
        <x:v>39</x:v>
      </x:c>
      <x:c r="Y570" s="39" t="s"/>
      <x:c r="Z570" s="39" t="s"/>
      <x:c r="AA570" s="26" t="s"/>
      <x:c r="AB570" s="26" t="s"/>
      <x:c r="AC570" s="26" t="s"/>
      <x:c r="AD570" s="26" t="s"/>
      <x:c r="AE570" s="26" t="s"/>
      <x:c r="AF570" s="26" t="s"/>
      <x:c r="AG570" s="26" t="s"/>
      <x:c r="AH570" s="26" t="s"/>
    </x:row>
    <x:row r="571" spans="1:35" x14ac:dyDescent="0.25">
      <x:c r="A571" s="35" t="s">
        <x:v>310</x:v>
      </x:c>
      <x:c r="B571" s="35" t="s">
        <x:v>34</x:v>
      </x:c>
      <x:c r="C571" s="35" t="s">
        <x:v>35</x:v>
      </x:c>
      <x:c r="D571" s="35" t="s">
        <x:v>1489</x:v>
      </x:c>
      <x:c r="E571" s="35" t="s">
        <x:v>68</x:v>
      </x:c>
      <x:c r="F571" s="36" t="s">
        <x:v>1490</x:v>
      </x:c>
      <x:c r="G571" s="35" t="s">
        <x:v>1490</x:v>
      </x:c>
      <x:c r="H571" s="35" t="n">
        <x:v>5</x:v>
      </x:c>
      <x:c r="I571" s="37">
        <x:v>43668</x:v>
      </x:c>
      <x:c r="J571" s="37" t="s">
        <x:v>378</x:v>
      </x:c>
      <x:c r="K571" s="35" t="s">
        <x:v>599</x:v>
      </x:c>
      <x:c r="L571" s="35" t="s">
        <x:v>600</x:v>
      </x:c>
      <x:c r="M571" s="37" t="s"/>
      <x:c r="N571" s="35" t="s"/>
      <x:c r="O571" s="38" t="s">
        <x:v>1491</x:v>
      </x:c>
      <x:c r="P571" s="39" t="s">
        <x:v>375</x:v>
      </x:c>
      <x:c r="Q571" s="39" t="s"/>
      <x:c r="R571" s="39" t="s"/>
      <x:c r="S571" s="39" t="s"/>
      <x:c r="T571" s="39" t="s"/>
      <x:c r="U571" s="39" t="s"/>
      <x:c r="V571" s="39" t="s"/>
      <x:c r="W571" s="39" t="s"/>
      <x:c r="X571" s="39" t="s">
        <x:v>39</x:v>
      </x:c>
      <x:c r="Y571" s="39" t="s"/>
      <x:c r="Z571" s="39" t="s"/>
      <x:c r="AA571" s="26" t="s"/>
      <x:c r="AB571" s="26" t="s"/>
      <x:c r="AC571" s="26" t="s"/>
      <x:c r="AD571" s="26" t="s"/>
      <x:c r="AE571" s="26" t="s"/>
      <x:c r="AF571" s="26" t="s"/>
      <x:c r="AG571" s="26" t="s"/>
      <x:c r="AH571" s="26" t="s"/>
    </x:row>
    <x:row r="572" spans="1:35" x14ac:dyDescent="0.25">
      <x:c r="A572" s="35" t="s">
        <x:v>310</x:v>
      </x:c>
      <x:c r="B572" s="35" t="s">
        <x:v>34</x:v>
      </x:c>
      <x:c r="C572" s="35" t="s">
        <x:v>35</x:v>
      </x:c>
      <x:c r="D572" s="35" t="s">
        <x:v>1492</x:v>
      </x:c>
      <x:c r="E572" s="35" t="s">
        <x:v>68</x:v>
      </x:c>
      <x:c r="F572" s="36" t="s">
        <x:v>1493</x:v>
      </x:c>
      <x:c r="G572" s="35" t="s">
        <x:v>1493</x:v>
      </x:c>
      <x:c r="H572" s="35" t="n">
        <x:v>5</x:v>
      </x:c>
      <x:c r="I572" s="37">
        <x:v>43668</x:v>
      </x:c>
      <x:c r="J572" s="37" t="s">
        <x:v>378</x:v>
      </x:c>
      <x:c r="K572" s="35" t="s">
        <x:v>599</x:v>
      </x:c>
      <x:c r="L572" s="35" t="s">
        <x:v>600</x:v>
      </x:c>
      <x:c r="M572" s="37" t="s"/>
      <x:c r="N572" s="35" t="s"/>
      <x:c r="O572" s="38" t="s">
        <x:v>1494</x:v>
      </x:c>
      <x:c r="P572" s="39" t="s">
        <x:v>375</x:v>
      </x:c>
      <x:c r="Q572" s="39" t="s"/>
      <x:c r="R572" s="39" t="s"/>
      <x:c r="S572" s="39" t="s"/>
      <x:c r="T572" s="39" t="s"/>
      <x:c r="U572" s="39" t="s"/>
      <x:c r="V572" s="39" t="s"/>
      <x:c r="W572" s="39" t="s"/>
      <x:c r="X572" s="39" t="s">
        <x:v>39</x:v>
      </x:c>
      <x:c r="Y572" s="39" t="s"/>
      <x:c r="Z572" s="39" t="s"/>
      <x:c r="AA572" s="26" t="s"/>
      <x:c r="AB572" s="26" t="s"/>
      <x:c r="AC572" s="26" t="s"/>
      <x:c r="AD572" s="26" t="s"/>
      <x:c r="AE572" s="26" t="s"/>
      <x:c r="AF572" s="26" t="s"/>
      <x:c r="AG572" s="26" t="s"/>
      <x:c r="AH572" s="26" t="s"/>
    </x:row>
    <x:row r="573" spans="1:35" x14ac:dyDescent="0.25">
      <x:c r="A573" s="35" t="s">
        <x:v>310</x:v>
      </x:c>
      <x:c r="B573" s="35" t="s">
        <x:v>34</x:v>
      </x:c>
      <x:c r="C573" s="35" t="s">
        <x:v>35</x:v>
      </x:c>
      <x:c r="D573" s="35" t="s">
        <x:v>1495</x:v>
      </x:c>
      <x:c r="E573" s="35" t="s">
        <x:v>68</x:v>
      </x:c>
      <x:c r="F573" s="36" t="s">
        <x:v>1496</x:v>
      </x:c>
      <x:c r="G573" s="35" t="s">
        <x:v>1496</x:v>
      </x:c>
      <x:c r="H573" s="35" t="n">
        <x:v>5</x:v>
      </x:c>
      <x:c r="I573" s="37">
        <x:v>43668</x:v>
      </x:c>
      <x:c r="J573" s="37" t="s">
        <x:v>378</x:v>
      </x:c>
      <x:c r="K573" s="35" t="s">
        <x:v>599</x:v>
      </x:c>
      <x:c r="L573" s="35" t="s">
        <x:v>600</x:v>
      </x:c>
      <x:c r="M573" s="37" t="s"/>
      <x:c r="N573" s="35" t="s"/>
      <x:c r="O573" s="38" t="s">
        <x:v>1497</x:v>
      </x:c>
      <x:c r="P573" s="39" t="s">
        <x:v>375</x:v>
      </x:c>
      <x:c r="Q573" s="39" t="s"/>
      <x:c r="R573" s="39" t="s"/>
      <x:c r="S573" s="39" t="s"/>
      <x:c r="T573" s="39" t="s"/>
      <x:c r="U573" s="39" t="s"/>
      <x:c r="V573" s="39" t="s"/>
      <x:c r="W573" s="39" t="s"/>
      <x:c r="X573" s="39" t="s">
        <x:v>39</x:v>
      </x:c>
      <x:c r="Y573" s="39" t="s"/>
      <x:c r="Z573" s="39" t="s"/>
      <x:c r="AA573" s="26" t="s"/>
      <x:c r="AB573" s="26" t="s"/>
      <x:c r="AC573" s="26" t="s"/>
      <x:c r="AD573" s="26" t="s"/>
      <x:c r="AE573" s="26" t="s"/>
      <x:c r="AF573" s="26" t="s"/>
      <x:c r="AG573" s="26" t="s"/>
      <x:c r="AH573" s="26" t="s"/>
    </x:row>
    <x:row r="574" spans="1:35" x14ac:dyDescent="0.25">
      <x:c r="A574" s="35" t="s">
        <x:v>310</x:v>
      </x:c>
      <x:c r="B574" s="35" t="s">
        <x:v>34</x:v>
      </x:c>
      <x:c r="C574" s="35" t="s">
        <x:v>35</x:v>
      </x:c>
      <x:c r="D574" s="35" t="s">
        <x:v>1498</x:v>
      </x:c>
      <x:c r="E574" s="35" t="s">
        <x:v>68</x:v>
      </x:c>
      <x:c r="F574" s="36" t="s">
        <x:v>1499</x:v>
      </x:c>
      <x:c r="G574" s="35" t="s">
        <x:v>1499</x:v>
      </x:c>
      <x:c r="H574" s="35" t="n">
        <x:v>5</x:v>
      </x:c>
      <x:c r="I574" s="37">
        <x:v>43668</x:v>
      </x:c>
      <x:c r="J574" s="37" t="s">
        <x:v>378</x:v>
      </x:c>
      <x:c r="K574" s="35" t="s">
        <x:v>599</x:v>
      </x:c>
      <x:c r="L574" s="35" t="s">
        <x:v>600</x:v>
      </x:c>
      <x:c r="M574" s="37" t="s"/>
      <x:c r="N574" s="35" t="s"/>
      <x:c r="O574" s="38" t="s">
        <x:v>1500</x:v>
      </x:c>
      <x:c r="P574" s="39" t="s">
        <x:v>375</x:v>
      </x:c>
      <x:c r="Q574" s="39" t="s"/>
      <x:c r="R574" s="39" t="s"/>
      <x:c r="S574" s="39" t="s"/>
      <x:c r="T574" s="39" t="s"/>
      <x:c r="U574" s="39" t="s"/>
      <x:c r="V574" s="39" t="s"/>
      <x:c r="W574" s="39" t="s"/>
      <x:c r="X574" s="39" t="s">
        <x:v>39</x:v>
      </x:c>
      <x:c r="Y574" s="39" t="s"/>
      <x:c r="Z574" s="39" t="s"/>
      <x:c r="AA574" s="26" t="s"/>
      <x:c r="AB574" s="26" t="s"/>
      <x:c r="AC574" s="26" t="s"/>
      <x:c r="AD574" s="26" t="s"/>
      <x:c r="AE574" s="26" t="s"/>
      <x:c r="AF574" s="26" t="s"/>
      <x:c r="AG574" s="26" t="s"/>
      <x:c r="AH574" s="26" t="s"/>
    </x:row>
    <x:row r="575" spans="1:35" x14ac:dyDescent="0.25">
      <x:c r="A575" s="35" t="s">
        <x:v>310</x:v>
      </x:c>
      <x:c r="B575" s="35" t="s">
        <x:v>34</x:v>
      </x:c>
      <x:c r="C575" s="35" t="s">
        <x:v>35</x:v>
      </x:c>
      <x:c r="D575" s="35" t="s">
        <x:v>1501</x:v>
      </x:c>
      <x:c r="E575" s="35" t="s">
        <x:v>68</x:v>
      </x:c>
      <x:c r="F575" s="36" t="s">
        <x:v>1502</x:v>
      </x:c>
      <x:c r="G575" s="35" t="s">
        <x:v>1502</x:v>
      </x:c>
      <x:c r="H575" s="35" t="n">
        <x:v>5</x:v>
      </x:c>
      <x:c r="I575" s="37">
        <x:v>43668</x:v>
      </x:c>
      <x:c r="J575" s="37" t="s">
        <x:v>378</x:v>
      </x:c>
      <x:c r="K575" s="35" t="s">
        <x:v>599</x:v>
      </x:c>
      <x:c r="L575" s="35" t="s">
        <x:v>600</x:v>
      </x:c>
      <x:c r="M575" s="37" t="s"/>
      <x:c r="N575" s="35" t="s"/>
      <x:c r="O575" s="38" t="s">
        <x:v>1503</x:v>
      </x:c>
      <x:c r="P575" s="39" t="s">
        <x:v>375</x:v>
      </x:c>
      <x:c r="Q575" s="39" t="s"/>
      <x:c r="R575" s="39" t="s"/>
      <x:c r="S575" s="39" t="s"/>
      <x:c r="T575" s="39" t="s"/>
      <x:c r="U575" s="39" t="s"/>
      <x:c r="V575" s="39" t="s"/>
      <x:c r="W575" s="39" t="s"/>
      <x:c r="X575" s="39" t="s">
        <x:v>39</x:v>
      </x:c>
      <x:c r="Y575" s="39" t="s"/>
      <x:c r="Z575" s="39" t="s"/>
      <x:c r="AA575" s="26" t="s"/>
      <x:c r="AB575" s="26" t="s"/>
      <x:c r="AC575" s="26" t="s"/>
      <x:c r="AD575" s="26" t="s"/>
      <x:c r="AE575" s="26" t="s"/>
      <x:c r="AF575" s="26" t="s"/>
      <x:c r="AG575" s="26" t="s"/>
      <x:c r="AH575" s="26" t="s"/>
    </x:row>
    <x:row r="576" spans="1:35" x14ac:dyDescent="0.25">
      <x:c r="A576" s="35" t="s">
        <x:v>310</x:v>
      </x:c>
      <x:c r="B576" s="35" t="s">
        <x:v>34</x:v>
      </x:c>
      <x:c r="C576" s="35" t="s">
        <x:v>35</x:v>
      </x:c>
      <x:c r="D576" s="35" t="s">
        <x:v>1504</x:v>
      </x:c>
      <x:c r="E576" s="35" t="s">
        <x:v>68</x:v>
      </x:c>
      <x:c r="F576" s="36" t="s">
        <x:v>1505</x:v>
      </x:c>
      <x:c r="G576" s="35" t="s">
        <x:v>1505</x:v>
      </x:c>
      <x:c r="H576" s="35" t="n">
        <x:v>5</x:v>
      </x:c>
      <x:c r="I576" s="37">
        <x:v>43668</x:v>
      </x:c>
      <x:c r="J576" s="37" t="s">
        <x:v>378</x:v>
      </x:c>
      <x:c r="K576" s="35" t="s">
        <x:v>599</x:v>
      </x:c>
      <x:c r="L576" s="35" t="s">
        <x:v>600</x:v>
      </x:c>
      <x:c r="M576" s="37" t="s"/>
      <x:c r="N576" s="35" t="s"/>
      <x:c r="O576" s="38" t="s">
        <x:v>1506</x:v>
      </x:c>
      <x:c r="P576" s="39" t="s">
        <x:v>375</x:v>
      </x:c>
      <x:c r="Q576" s="39" t="s"/>
      <x:c r="R576" s="39" t="s"/>
      <x:c r="S576" s="39" t="s"/>
      <x:c r="T576" s="39" t="s"/>
      <x:c r="U576" s="39" t="s"/>
      <x:c r="V576" s="39" t="s"/>
      <x:c r="W576" s="39" t="s"/>
      <x:c r="X576" s="39" t="s">
        <x:v>39</x:v>
      </x:c>
      <x:c r="Y576" s="39" t="s"/>
      <x:c r="Z576" s="39" t="s"/>
      <x:c r="AA576" s="26" t="s"/>
      <x:c r="AB576" s="26" t="s"/>
      <x:c r="AC576" s="26" t="s"/>
      <x:c r="AD576" s="26" t="s"/>
      <x:c r="AE576" s="26" t="s"/>
      <x:c r="AF576" s="26" t="s"/>
      <x:c r="AG576" s="26" t="s"/>
      <x:c r="AH576" s="26" t="s"/>
    </x:row>
    <x:row r="577" spans="1:35" x14ac:dyDescent="0.25">
      <x:c r="A577" s="35" t="s">
        <x:v>310</x:v>
      </x:c>
      <x:c r="B577" s="35" t="s">
        <x:v>34</x:v>
      </x:c>
      <x:c r="C577" s="35" t="s">
        <x:v>35</x:v>
      </x:c>
      <x:c r="D577" s="35" t="s">
        <x:v>1507</x:v>
      </x:c>
      <x:c r="E577" s="35" t="s">
        <x:v>68</x:v>
      </x:c>
      <x:c r="F577" s="36" t="s">
        <x:v>1508</x:v>
      </x:c>
      <x:c r="G577" s="35" t="s">
        <x:v>1508</x:v>
      </x:c>
      <x:c r="H577" s="35" t="n">
        <x:v>5</x:v>
      </x:c>
      <x:c r="I577" s="37">
        <x:v>43668</x:v>
      </x:c>
      <x:c r="J577" s="37" t="s">
        <x:v>378</x:v>
      </x:c>
      <x:c r="K577" s="35" t="s">
        <x:v>599</x:v>
      </x:c>
      <x:c r="L577" s="35" t="s">
        <x:v>600</x:v>
      </x:c>
      <x:c r="M577" s="37" t="s"/>
      <x:c r="N577" s="35" t="s"/>
      <x:c r="O577" s="38" t="s">
        <x:v>1509</x:v>
      </x:c>
      <x:c r="P577" s="39" t="s">
        <x:v>375</x:v>
      </x:c>
      <x:c r="Q577" s="39" t="s"/>
      <x:c r="R577" s="39" t="s"/>
      <x:c r="S577" s="39" t="s"/>
      <x:c r="T577" s="39" t="s"/>
      <x:c r="U577" s="39" t="s"/>
      <x:c r="V577" s="39" t="s"/>
      <x:c r="W577" s="39" t="s"/>
      <x:c r="X577" s="39" t="s">
        <x:v>39</x:v>
      </x:c>
      <x:c r="Y577" s="39" t="s"/>
      <x:c r="Z577" s="39" t="s"/>
      <x:c r="AA577" s="26" t="s"/>
      <x:c r="AB577" s="26" t="s"/>
      <x:c r="AC577" s="26" t="s"/>
      <x:c r="AD577" s="26" t="s"/>
      <x:c r="AE577" s="26" t="s"/>
      <x:c r="AF577" s="26" t="s"/>
      <x:c r="AG577" s="26" t="s"/>
      <x:c r="AH577" s="26" t="s"/>
    </x:row>
    <x:row r="578" spans="1:35" x14ac:dyDescent="0.25">
      <x:c r="A578" s="35" t="s">
        <x:v>310</x:v>
      </x:c>
      <x:c r="B578" s="35" t="s">
        <x:v>34</x:v>
      </x:c>
      <x:c r="C578" s="35" t="s">
        <x:v>35</x:v>
      </x:c>
      <x:c r="D578" s="35" t="s">
        <x:v>1510</x:v>
      </x:c>
      <x:c r="E578" s="35" t="s">
        <x:v>68</x:v>
      </x:c>
      <x:c r="F578" s="36" t="s">
        <x:v>1511</x:v>
      </x:c>
      <x:c r="G578" s="35" t="s">
        <x:v>1511</x:v>
      </x:c>
      <x:c r="H578" s="35" t="n">
        <x:v>5</x:v>
      </x:c>
      <x:c r="I578" s="37">
        <x:v>43668</x:v>
      </x:c>
      <x:c r="J578" s="37" t="s">
        <x:v>378</x:v>
      </x:c>
      <x:c r="K578" s="35" t="s">
        <x:v>599</x:v>
      </x:c>
      <x:c r="L578" s="35" t="s">
        <x:v>600</x:v>
      </x:c>
      <x:c r="M578" s="37" t="s"/>
      <x:c r="N578" s="35" t="s"/>
      <x:c r="O578" s="38" t="s">
        <x:v>1512</x:v>
      </x:c>
      <x:c r="P578" s="39" t="s">
        <x:v>375</x:v>
      </x:c>
      <x:c r="Q578" s="39" t="s"/>
      <x:c r="R578" s="39" t="s"/>
      <x:c r="S578" s="39" t="s"/>
      <x:c r="T578" s="39" t="s"/>
      <x:c r="U578" s="39" t="s"/>
      <x:c r="V578" s="39" t="s"/>
      <x:c r="W578" s="39" t="s"/>
      <x:c r="X578" s="39" t="s">
        <x:v>39</x:v>
      </x:c>
      <x:c r="Y578" s="39" t="s"/>
      <x:c r="Z578" s="39" t="s"/>
      <x:c r="AA578" s="26" t="s"/>
      <x:c r="AB578" s="26" t="s"/>
      <x:c r="AC578" s="26" t="s"/>
      <x:c r="AD578" s="26" t="s"/>
      <x:c r="AE578" s="26" t="s"/>
      <x:c r="AF578" s="26" t="s"/>
      <x:c r="AG578" s="26" t="s"/>
      <x:c r="AH578" s="26" t="s"/>
    </x:row>
    <x:row r="579" spans="1:35" x14ac:dyDescent="0.25">
      <x:c r="A579" s="35" t="s">
        <x:v>310</x:v>
      </x:c>
      <x:c r="B579" s="35" t="s">
        <x:v>34</x:v>
      </x:c>
      <x:c r="C579" s="35" t="s">
        <x:v>35</x:v>
      </x:c>
      <x:c r="D579" s="35" t="s">
        <x:v>1513</x:v>
      </x:c>
      <x:c r="E579" s="35" t="s">
        <x:v>68</x:v>
      </x:c>
      <x:c r="F579" s="36" t="s">
        <x:v>1514</x:v>
      </x:c>
      <x:c r="G579" s="35" t="s">
        <x:v>1514</x:v>
      </x:c>
      <x:c r="H579" s="35" t="n">
        <x:v>5</x:v>
      </x:c>
      <x:c r="I579" s="37">
        <x:v>43633</x:v>
      </x:c>
      <x:c r="J579" s="37" t="s">
        <x:v>378</x:v>
      </x:c>
      <x:c r="K579" s="35" t="s">
        <x:v>599</x:v>
      </x:c>
      <x:c r="L579" s="35" t="s">
        <x:v>600</x:v>
      </x:c>
      <x:c r="M579" s="37" t="s"/>
      <x:c r="N579" s="35" t="s"/>
      <x:c r="O579" s="38" t="s">
        <x:v>1515</x:v>
      </x:c>
      <x:c r="P579" s="39" t="s">
        <x:v>375</x:v>
      </x:c>
      <x:c r="Q579" s="39" t="s"/>
      <x:c r="R579" s="39" t="s"/>
      <x:c r="S579" s="39" t="s"/>
      <x:c r="T579" s="39" t="s"/>
      <x:c r="U579" s="39" t="s"/>
      <x:c r="V579" s="39" t="s"/>
      <x:c r="W579" s="39" t="s"/>
      <x:c r="X579" s="39" t="s">
        <x:v>118</x:v>
      </x:c>
      <x:c r="Y579" s="40">
        <x:v>43633</x:v>
      </x:c>
      <x:c r="Z579" s="39" t="s"/>
      <x:c r="AA579" s="26" t="s"/>
      <x:c r="AB579" s="26" t="s"/>
      <x:c r="AC579" s="26" t="s"/>
      <x:c r="AD579" s="26" t="s"/>
      <x:c r="AE579" s="26" t="s"/>
      <x:c r="AF579" s="26" t="s"/>
      <x:c r="AG579" s="26" t="s"/>
      <x:c r="AH579" s="26" t="s"/>
    </x:row>
    <x:row r="580" spans="1:35" x14ac:dyDescent="0.25">
      <x:c r="A580" s="35" t="s">
        <x:v>310</x:v>
      </x:c>
      <x:c r="B580" s="35" t="s">
        <x:v>34</x:v>
      </x:c>
      <x:c r="C580" s="35" t="s">
        <x:v>35</x:v>
      </x:c>
      <x:c r="D580" s="35" t="s">
        <x:v>1516</x:v>
      </x:c>
      <x:c r="E580" s="35" t="s">
        <x:v>68</x:v>
      </x:c>
      <x:c r="F580" s="36" t="s">
        <x:v>1517</x:v>
      </x:c>
      <x:c r="G580" s="35" t="s">
        <x:v>1517</x:v>
      </x:c>
      <x:c r="H580" s="35" t="n">
        <x:v>5</x:v>
      </x:c>
      <x:c r="I580" s="37">
        <x:v>43668</x:v>
      </x:c>
      <x:c r="J580" s="37" t="s">
        <x:v>378</x:v>
      </x:c>
      <x:c r="K580" s="35" t="s">
        <x:v>599</x:v>
      </x:c>
      <x:c r="L580" s="35" t="s">
        <x:v>600</x:v>
      </x:c>
      <x:c r="M580" s="37" t="s"/>
      <x:c r="N580" s="35" t="s"/>
      <x:c r="O580" s="38" t="s">
        <x:v>1518</x:v>
      </x:c>
      <x:c r="P580" s="39" t="s">
        <x:v>375</x:v>
      </x:c>
      <x:c r="Q580" s="39" t="s"/>
      <x:c r="R580" s="39" t="s"/>
      <x:c r="S580" s="39" t="s"/>
      <x:c r="T580" s="39" t="s"/>
      <x:c r="U580" s="39" t="s"/>
      <x:c r="V580" s="39" t="s"/>
      <x:c r="W580" s="39" t="s"/>
      <x:c r="X580" s="39" t="s">
        <x:v>39</x:v>
      </x:c>
      <x:c r="Y580" s="39" t="s"/>
      <x:c r="Z580" s="39" t="s"/>
      <x:c r="AA580" s="26" t="s"/>
      <x:c r="AB580" s="26" t="s"/>
      <x:c r="AC580" s="26" t="s"/>
      <x:c r="AD580" s="26" t="s"/>
      <x:c r="AE580" s="26" t="s"/>
      <x:c r="AF580" s="26" t="s"/>
      <x:c r="AG580" s="26" t="s"/>
      <x:c r="AH580" s="26" t="s"/>
    </x:row>
    <x:row r="581" spans="1:35" x14ac:dyDescent="0.25">
      <x:c r="A581" s="35" t="s">
        <x:v>310</x:v>
      </x:c>
      <x:c r="B581" s="35" t="s">
        <x:v>34</x:v>
      </x:c>
      <x:c r="C581" s="35" t="s">
        <x:v>35</x:v>
      </x:c>
      <x:c r="D581" s="35" t="s">
        <x:v>1519</x:v>
      </x:c>
      <x:c r="E581" s="35" t="s">
        <x:v>68</x:v>
      </x:c>
      <x:c r="F581" s="36" t="s">
        <x:v>1520</x:v>
      </x:c>
      <x:c r="G581" s="35" t="s">
        <x:v>1520</x:v>
      </x:c>
      <x:c r="H581" s="35" t="n">
        <x:v>5</x:v>
      </x:c>
      <x:c r="I581" s="37">
        <x:v>43668</x:v>
      </x:c>
      <x:c r="J581" s="37" t="s">
        <x:v>378</x:v>
      </x:c>
      <x:c r="K581" s="35" t="s">
        <x:v>599</x:v>
      </x:c>
      <x:c r="L581" s="35" t="s">
        <x:v>600</x:v>
      </x:c>
      <x:c r="M581" s="37" t="s"/>
      <x:c r="N581" s="35" t="s"/>
      <x:c r="O581" s="38" t="s">
        <x:v>1521</x:v>
      </x:c>
      <x:c r="P581" s="39" t="s">
        <x:v>375</x:v>
      </x:c>
      <x:c r="Q581" s="39" t="s"/>
      <x:c r="R581" s="39" t="s"/>
      <x:c r="S581" s="39" t="s"/>
      <x:c r="T581" s="39" t="s"/>
      <x:c r="U581" s="39" t="s"/>
      <x:c r="V581" s="39" t="s"/>
      <x:c r="W581" s="39" t="s"/>
      <x:c r="X581" s="39" t="s">
        <x:v>39</x:v>
      </x:c>
      <x:c r="Y581" s="39" t="s"/>
      <x:c r="Z581" s="39" t="s"/>
      <x:c r="AA581" s="26" t="s"/>
      <x:c r="AB581" s="26" t="s"/>
      <x:c r="AC581" s="26" t="s"/>
      <x:c r="AD581" s="26" t="s"/>
      <x:c r="AE581" s="26" t="s"/>
      <x:c r="AF581" s="26" t="s"/>
      <x:c r="AG581" s="26" t="s"/>
      <x:c r="AH581" s="26" t="s"/>
    </x:row>
    <x:row r="582" spans="1:35" x14ac:dyDescent="0.25">
      <x:c r="A582" s="35" t="s">
        <x:v>310</x:v>
      </x:c>
      <x:c r="B582" s="35" t="s">
        <x:v>34</x:v>
      </x:c>
      <x:c r="C582" s="35" t="s">
        <x:v>35</x:v>
      </x:c>
      <x:c r="D582" s="35" t="s">
        <x:v>1522</x:v>
      </x:c>
      <x:c r="E582" s="35" t="s">
        <x:v>68</x:v>
      </x:c>
      <x:c r="F582" s="36" t="s">
        <x:v>1523</x:v>
      </x:c>
      <x:c r="G582" s="35" t="s">
        <x:v>1523</x:v>
      </x:c>
      <x:c r="H582" s="35" t="n">
        <x:v>5</x:v>
      </x:c>
      <x:c r="I582" s="37">
        <x:v>43558</x:v>
      </x:c>
      <x:c r="J582" s="37" t="s">
        <x:v>378</x:v>
      </x:c>
      <x:c r="K582" s="35" t="s">
        <x:v>599</x:v>
      </x:c>
      <x:c r="L582" s="35" t="s">
        <x:v>600</x:v>
      </x:c>
      <x:c r="M582" s="37" t="s"/>
      <x:c r="N582" s="35" t="s"/>
      <x:c r="O582" s="38" t="s">
        <x:v>1524</x:v>
      </x:c>
      <x:c r="P582" s="39" t="s">
        <x:v>375</x:v>
      </x:c>
      <x:c r="Q582" s="39" t="s"/>
      <x:c r="R582" s="39" t="s"/>
      <x:c r="S582" s="39" t="s"/>
      <x:c r="T582" s="39" t="s"/>
      <x:c r="U582" s="39" t="s"/>
      <x:c r="V582" s="39" t="s"/>
      <x:c r="W582" s="39" t="s"/>
      <x:c r="X582" s="39" t="s">
        <x:v>118</x:v>
      </x:c>
      <x:c r="Y582" s="40">
        <x:v>43558</x:v>
      </x:c>
      <x:c r="Z582" s="39" t="s"/>
      <x:c r="AA582" s="26" t="s"/>
      <x:c r="AB582" s="26" t="s"/>
      <x:c r="AC582" s="26" t="s"/>
      <x:c r="AD582" s="26" t="s"/>
      <x:c r="AE582" s="26" t="s"/>
      <x:c r="AF582" s="26" t="s"/>
      <x:c r="AG582" s="26" t="s"/>
      <x:c r="AH582" s="26" t="s"/>
    </x:row>
    <x:row r="583" spans="1:35" x14ac:dyDescent="0.25">
      <x:c r="A583" s="35" t="s">
        <x:v>310</x:v>
      </x:c>
      <x:c r="B583" s="35" t="s">
        <x:v>34</x:v>
      </x:c>
      <x:c r="C583" s="35" t="s">
        <x:v>35</x:v>
      </x:c>
      <x:c r="D583" s="35" t="s">
        <x:v>1525</x:v>
      </x:c>
      <x:c r="E583" s="35" t="s">
        <x:v>68</x:v>
      </x:c>
      <x:c r="F583" s="36" t="s">
        <x:v>1526</x:v>
      </x:c>
      <x:c r="G583" s="35" t="s">
        <x:v>1526</x:v>
      </x:c>
      <x:c r="H583" s="35" t="n">
        <x:v>5</x:v>
      </x:c>
      <x:c r="I583" s="37">
        <x:v>43544</x:v>
      </x:c>
      <x:c r="J583" s="37" t="s">
        <x:v>378</x:v>
      </x:c>
      <x:c r="K583" s="35" t="s">
        <x:v>599</x:v>
      </x:c>
      <x:c r="L583" s="35" t="s">
        <x:v>600</x:v>
      </x:c>
      <x:c r="M583" s="37" t="s"/>
      <x:c r="N583" s="35" t="s"/>
      <x:c r="O583" s="38" t="s">
        <x:v>1527</x:v>
      </x:c>
      <x:c r="P583" s="39" t="s">
        <x:v>375</x:v>
      </x:c>
      <x:c r="Q583" s="39" t="s"/>
      <x:c r="R583" s="39" t="s"/>
      <x:c r="S583" s="39" t="s"/>
      <x:c r="T583" s="39" t="s"/>
      <x:c r="U583" s="39" t="s"/>
      <x:c r="V583" s="39" t="s"/>
      <x:c r="W583" s="39" t="s"/>
      <x:c r="X583" s="39" t="s">
        <x:v>118</x:v>
      </x:c>
      <x:c r="Y583" s="40">
        <x:v>43544</x:v>
      </x:c>
      <x:c r="Z583" s="39" t="s"/>
      <x:c r="AA583" s="26" t="s"/>
      <x:c r="AB583" s="26" t="s"/>
      <x:c r="AC583" s="26" t="s"/>
      <x:c r="AD583" s="26" t="s"/>
      <x:c r="AE583" s="26" t="s"/>
      <x:c r="AF583" s="26" t="s"/>
      <x:c r="AG583" s="26" t="s"/>
      <x:c r="AH583" s="26" t="s"/>
    </x:row>
    <x:row r="584" spans="1:35" x14ac:dyDescent="0.25">
      <x:c r="A584" s="35" t="s">
        <x:v>310</x:v>
      </x:c>
      <x:c r="B584" s="35" t="s">
        <x:v>34</x:v>
      </x:c>
      <x:c r="C584" s="35" t="s">
        <x:v>35</x:v>
      </x:c>
      <x:c r="D584" s="35" t="s">
        <x:v>1528</x:v>
      </x:c>
      <x:c r="E584" s="35" t="s">
        <x:v>142</x:v>
      </x:c>
      <x:c r="F584" s="36" t="s">
        <x:v>1529</x:v>
      </x:c>
      <x:c r="G584" s="35" t="s">
        <x:v>1529</x:v>
      </x:c>
      <x:c r="H584" s="35" t="n">
        <x:v>5</x:v>
      </x:c>
      <x:c r="I584" s="37">
        <x:v>43668</x:v>
      </x:c>
      <x:c r="J584" s="37" t="s">
        <x:v>715</x:v>
      </x:c>
      <x:c r="K584" s="35" t="s">
        <x:v>716</x:v>
      </x:c>
      <x:c r="L584" s="35" t="s">
        <x:v>717</x:v>
      </x:c>
      <x:c r="M584" s="37" t="s"/>
      <x:c r="N584" s="35" t="s"/>
      <x:c r="O584" s="38" t="s">
        <x:v>1530</x:v>
      </x:c>
      <x:c r="P584" s="39" t="s">
        <x:v>375</x:v>
      </x:c>
      <x:c r="Q584" s="39" t="s"/>
      <x:c r="R584" s="39" t="s"/>
      <x:c r="S584" s="39" t="s"/>
      <x:c r="T584" s="39" t="s"/>
      <x:c r="U584" s="39" t="s"/>
      <x:c r="V584" s="39" t="s"/>
      <x:c r="W584" s="39" t="s"/>
      <x:c r="X584" s="39" t="s">
        <x:v>39</x:v>
      </x:c>
      <x:c r="Y584" s="39" t="s"/>
      <x:c r="Z584" s="39" t="s"/>
      <x:c r="AA584" s="26" t="s"/>
      <x:c r="AB584" s="26" t="s"/>
      <x:c r="AC584" s="26" t="s"/>
      <x:c r="AD584" s="26" t="s"/>
      <x:c r="AE584" s="26" t="s"/>
      <x:c r="AF584" s="26" t="s"/>
      <x:c r="AG584" s="26" t="s"/>
      <x:c r="AH584" s="26" t="s"/>
    </x:row>
    <x:row r="585" spans="1:35" x14ac:dyDescent="0.25">
      <x:c r="A585" s="35" t="s">
        <x:v>712</x:v>
      </x:c>
      <x:c r="B585" s="35" t="s">
        <x:v>41</x:v>
      </x:c>
      <x:c r="C585" s="35" t="s">
        <x:v>35</x:v>
      </x:c>
      <x:c r="D585" s="35" t="s">
        <x:v>1531</x:v>
      </x:c>
      <x:c r="E585" s="35" t="s">
        <x:v>593</x:v>
      </x:c>
      <x:c r="F585" s="36" t="s">
        <x:v>1532</x:v>
      </x:c>
      <x:c r="G585" s="35" t="s">
        <x:v>1532</x:v>
      </x:c>
      <x:c r="H585" s="35" t="n">
        <x:v>1</x:v>
      </x:c>
      <x:c r="I585" s="37">
        <x:v>43668</x:v>
      </x:c>
      <x:c r="J585" s="37" t="s">
        <x:v>595</x:v>
      </x:c>
      <x:c r="K585" s="35" t="s">
        <x:v>599</x:v>
      </x:c>
      <x:c r="L585" s="35" t="s">
        <x:v>1533</x:v>
      </x:c>
      <x:c r="M585" s="37" t="s"/>
      <x:c r="N585" s="35" t="s"/>
      <x:c r="O585" s="38" t="s">
        <x:v>1534</x:v>
      </x:c>
      <x:c r="P585" s="39" t="s">
        <x:v>375</x:v>
      </x:c>
      <x:c r="Q585" s="39" t="s"/>
      <x:c r="R585" s="39" t="s"/>
      <x:c r="S585" s="39" t="s"/>
      <x:c r="T585" s="39" t="s"/>
      <x:c r="U585" s="39" t="n">
        <x:v>0</x:v>
      </x:c>
      <x:c r="V585" s="39" t="s"/>
      <x:c r="W585" s="39" t="s"/>
      <x:c r="X585" s="39" t="s">
        <x:v>39</x:v>
      </x:c>
      <x:c r="Y585" s="40">
        <x:v>2</x:v>
      </x:c>
      <x:c r="Z585" s="39" t="s"/>
      <x:c r="AA585" s="26" t="s"/>
      <x:c r="AB585" s="26" t="s"/>
      <x:c r="AC585" s="26" t="s"/>
      <x:c r="AD585" s="26" t="s"/>
      <x:c r="AE585" s="26" t="s"/>
      <x:c r="AF585" s="26" t="s"/>
      <x:c r="AG585" s="26" t="s"/>
      <x:c r="AH585" s="26" t="s"/>
    </x:row>
    <x:row r="586" spans="1:35" x14ac:dyDescent="0.25">
      <x:c r="A586" s="35" t="s">
        <x:v>310</x:v>
      </x:c>
      <x:c r="B586" s="35" t="s">
        <x:v>34</x:v>
      </x:c>
      <x:c r="C586" s="35" t="s">
        <x:v>35</x:v>
      </x:c>
      <x:c r="D586" s="35" t="s">
        <x:v>1535</x:v>
      </x:c>
      <x:c r="E586" s="35" t="s">
        <x:v>1390</x:v>
      </x:c>
      <x:c r="F586" s="36" t="s">
        <x:v>1536</x:v>
      </x:c>
      <x:c r="G586" s="35" t="s">
        <x:v>1536</x:v>
      </x:c>
      <x:c r="H586" s="35" t="n">
        <x:v>5</x:v>
      </x:c>
      <x:c r="I586" s="37">
        <x:v>43668</x:v>
      </x:c>
      <x:c r="J586" s="37" t="s">
        <x:v>595</x:v>
      </x:c>
      <x:c r="K586" s="35" t="s">
        <x:v>372</x:v>
      </x:c>
      <x:c r="L586" s="35" t="s">
        <x:v>596</x:v>
      </x:c>
      <x:c r="M586" s="37" t="s"/>
      <x:c r="N586" s="35" t="s"/>
      <x:c r="O586" s="38" t="s">
        <x:v>1537</x:v>
      </x:c>
      <x:c r="P586" s="39" t="s">
        <x:v>375</x:v>
      </x:c>
      <x:c r="Q586" s="39" t="s"/>
      <x:c r="R586" s="39" t="s"/>
      <x:c r="S586" s="39" t="s"/>
      <x:c r="T586" s="39" t="s"/>
      <x:c r="U586" s="39" t="s"/>
      <x:c r="V586" s="39" t="s"/>
      <x:c r="W586" s="39" t="s"/>
      <x:c r="X586" s="39" t="s">
        <x:v>39</x:v>
      </x:c>
      <x:c r="Y586" s="39" t="s"/>
      <x:c r="Z586" s="39" t="s"/>
      <x:c r="AA586" s="26" t="s"/>
      <x:c r="AB586" s="26" t="s"/>
      <x:c r="AC586" s="26" t="s"/>
      <x:c r="AD586" s="26" t="s"/>
      <x:c r="AE586" s="26" t="s"/>
      <x:c r="AF586" s="26" t="s"/>
      <x:c r="AG586" s="26" t="s"/>
      <x:c r="AH586" s="26" t="s"/>
    </x:row>
    <x:row r="587" spans="1:35" x14ac:dyDescent="0.25">
      <x:c r="A587" s="35" t="s">
        <x:v>310</x:v>
      </x:c>
      <x:c r="B587" s="35" t="s">
        <x:v>34</x:v>
      </x:c>
      <x:c r="C587" s="35" t="s">
        <x:v>35</x:v>
      </x:c>
      <x:c r="D587" s="35" t="s">
        <x:v>1297</x:v>
      </x:c>
      <x:c r="E587" s="35" t="s">
        <x:v>68</x:v>
      </x:c>
      <x:c r="F587" s="36" t="s">
        <x:v>1538</x:v>
      </x:c>
      <x:c r="G587" s="35" t="s">
        <x:v>1538</x:v>
      </x:c>
      <x:c r="H587" s="35" t="n">
        <x:v>5</x:v>
      </x:c>
      <x:c r="I587" s="37">
        <x:v>43668</x:v>
      </x:c>
      <x:c r="J587" s="37" t="s">
        <x:v>378</x:v>
      </x:c>
      <x:c r="K587" s="35" t="s">
        <x:v>599</x:v>
      </x:c>
      <x:c r="L587" s="35" t="s">
        <x:v>600</x:v>
      </x:c>
      <x:c r="M587" s="37" t="s"/>
      <x:c r="N587" s="35" t="s"/>
      <x:c r="O587" s="38" t="s">
        <x:v>1539</x:v>
      </x:c>
      <x:c r="P587" s="39" t="s">
        <x:v>375</x:v>
      </x:c>
      <x:c r="Q587" s="39" t="s"/>
      <x:c r="R587" s="39" t="s"/>
      <x:c r="S587" s="39" t="s"/>
      <x:c r="T587" s="39" t="s"/>
      <x:c r="U587" s="39" t="s"/>
      <x:c r="V587" s="39" t="s"/>
      <x:c r="W587" s="39" t="s"/>
      <x:c r="X587" s="39" t="s">
        <x:v>39</x:v>
      </x:c>
      <x:c r="Y587" s="39" t="s"/>
      <x:c r="Z587" s="39" t="s"/>
      <x:c r="AA587" s="26" t="s"/>
      <x:c r="AB587" s="26" t="s"/>
      <x:c r="AC587" s="26" t="s"/>
      <x:c r="AD587" s="26" t="s"/>
      <x:c r="AE587" s="26" t="s"/>
      <x:c r="AF587" s="26" t="s"/>
      <x:c r="AG587" s="26" t="s"/>
      <x:c r="AH587" s="26" t="s"/>
    </x:row>
    <x:row r="588" spans="1:35" x14ac:dyDescent="0.25">
      <x:c r="A588" s="35" t="s">
        <x:v>310</x:v>
      </x:c>
      <x:c r="B588" s="35" t="s">
        <x:v>34</x:v>
      </x:c>
      <x:c r="C588" s="35" t="s">
        <x:v>35</x:v>
      </x:c>
      <x:c r="D588" s="35" t="s">
        <x:v>1540</x:v>
      </x:c>
      <x:c r="E588" s="35" t="s">
        <x:v>68</x:v>
      </x:c>
      <x:c r="F588" s="36" t="s">
        <x:v>1541</x:v>
      </x:c>
      <x:c r="G588" s="35" t="s">
        <x:v>1541</x:v>
      </x:c>
      <x:c r="H588" s="35" t="n">
        <x:v>5</x:v>
      </x:c>
      <x:c r="I588" s="37">
        <x:v>43668</x:v>
      </x:c>
      <x:c r="J588" s="37" t="s">
        <x:v>378</x:v>
      </x:c>
      <x:c r="K588" s="35" t="s">
        <x:v>599</x:v>
      </x:c>
      <x:c r="L588" s="35" t="s">
        <x:v>600</x:v>
      </x:c>
      <x:c r="M588" s="37" t="s"/>
      <x:c r="N588" s="35" t="s"/>
      <x:c r="O588" s="38" t="s">
        <x:v>1542</x:v>
      </x:c>
      <x:c r="P588" s="39" t="s">
        <x:v>375</x:v>
      </x:c>
      <x:c r="Q588" s="39" t="s"/>
      <x:c r="R588" s="39" t="s"/>
      <x:c r="S588" s="39" t="s"/>
      <x:c r="T588" s="39" t="s"/>
      <x:c r="U588" s="39" t="s"/>
      <x:c r="V588" s="39" t="s"/>
      <x:c r="W588" s="39" t="s"/>
      <x:c r="X588" s="39" t="s">
        <x:v>39</x:v>
      </x:c>
      <x:c r="Y588" s="39" t="s"/>
      <x:c r="Z588" s="39" t="s"/>
      <x:c r="AA588" s="26" t="s"/>
      <x:c r="AB588" s="26" t="s"/>
      <x:c r="AC588" s="26" t="s"/>
      <x:c r="AD588" s="26" t="s"/>
      <x:c r="AE588" s="26" t="s"/>
      <x:c r="AF588" s="26" t="s"/>
      <x:c r="AG588" s="26" t="s"/>
      <x:c r="AH588" s="26" t="s"/>
    </x:row>
    <x:row r="589" spans="1:35" x14ac:dyDescent="0.25">
      <x:c r="A589" s="35" t="s">
        <x:v>310</x:v>
      </x:c>
      <x:c r="B589" s="35" t="s">
        <x:v>34</x:v>
      </x:c>
      <x:c r="C589" s="35" t="s">
        <x:v>35</x:v>
      </x:c>
      <x:c r="D589" s="35" t="s">
        <x:v>652</x:v>
      </x:c>
      <x:c r="E589" s="35" t="s">
        <x:v>68</x:v>
      </x:c>
      <x:c r="F589" s="36" t="s">
        <x:v>1543</x:v>
      </x:c>
      <x:c r="G589" s="35" t="s">
        <x:v>1543</x:v>
      </x:c>
      <x:c r="H589" s="35" t="n">
        <x:v>5</x:v>
      </x:c>
      <x:c r="I589" s="37">
        <x:v>43668</x:v>
      </x:c>
      <x:c r="J589" s="37" t="s">
        <x:v>378</x:v>
      </x:c>
      <x:c r="K589" s="35" t="s">
        <x:v>599</x:v>
      </x:c>
      <x:c r="L589" s="35" t="s">
        <x:v>600</x:v>
      </x:c>
      <x:c r="M589" s="37" t="s"/>
      <x:c r="N589" s="35" t="s"/>
      <x:c r="O589" s="38" t="s">
        <x:v>1544</x:v>
      </x:c>
      <x:c r="P589" s="39" t="s">
        <x:v>375</x:v>
      </x:c>
      <x:c r="Q589" s="39" t="s"/>
      <x:c r="R589" s="39" t="s"/>
      <x:c r="S589" s="39" t="s"/>
      <x:c r="T589" s="39" t="s"/>
      <x:c r="U589" s="39" t="s"/>
      <x:c r="V589" s="39" t="s"/>
      <x:c r="W589" s="39" t="s"/>
      <x:c r="X589" s="39" t="s">
        <x:v>39</x:v>
      </x:c>
      <x:c r="Y589" s="39" t="s"/>
      <x:c r="Z589" s="39" t="s"/>
      <x:c r="AA589" s="26" t="s"/>
      <x:c r="AB589" s="26" t="s"/>
      <x:c r="AC589" s="26" t="s"/>
      <x:c r="AD589" s="26" t="s"/>
      <x:c r="AE589" s="26" t="s"/>
      <x:c r="AF589" s="26" t="s"/>
      <x:c r="AG589" s="26" t="s"/>
      <x:c r="AH589" s="26" t="s"/>
    </x:row>
    <x:row r="590" spans="1:35" x14ac:dyDescent="0.25">
      <x:c r="A590" s="35" t="s">
        <x:v>310</x:v>
      </x:c>
      <x:c r="B590" s="35" t="s">
        <x:v>34</x:v>
      </x:c>
      <x:c r="C590" s="35" t="s">
        <x:v>35</x:v>
      </x:c>
      <x:c r="D590" s="35" t="s">
        <x:v>1104</x:v>
      </x:c>
      <x:c r="E590" s="35" t="s">
        <x:v>68</x:v>
      </x:c>
      <x:c r="F590" s="36" t="s">
        <x:v>1545</x:v>
      </x:c>
      <x:c r="G590" s="35" t="s">
        <x:v>1545</x:v>
      </x:c>
      <x:c r="H590" s="35" t="n">
        <x:v>5</x:v>
      </x:c>
      <x:c r="I590" s="37">
        <x:v>43668</x:v>
      </x:c>
      <x:c r="J590" s="37" t="s">
        <x:v>378</x:v>
      </x:c>
      <x:c r="K590" s="35" t="s">
        <x:v>599</x:v>
      </x:c>
      <x:c r="L590" s="35" t="s">
        <x:v>600</x:v>
      </x:c>
      <x:c r="M590" s="37" t="s"/>
      <x:c r="N590" s="35" t="s"/>
      <x:c r="O590" s="38" t="s">
        <x:v>1546</x:v>
      </x:c>
      <x:c r="P590" s="39" t="s">
        <x:v>375</x:v>
      </x:c>
      <x:c r="Q590" s="39" t="s"/>
      <x:c r="R590" s="39" t="s"/>
      <x:c r="S590" s="39" t="s"/>
      <x:c r="T590" s="39" t="s"/>
      <x:c r="U590" s="39" t="s"/>
      <x:c r="V590" s="39" t="s"/>
      <x:c r="W590" s="39" t="s"/>
      <x:c r="X590" s="39" t="s">
        <x:v>39</x:v>
      </x:c>
      <x:c r="Y590" s="39" t="s"/>
      <x:c r="Z590" s="39" t="s"/>
      <x:c r="AA590" s="26" t="s"/>
      <x:c r="AB590" s="26" t="s"/>
      <x:c r="AC590" s="26" t="s"/>
      <x:c r="AD590" s="26" t="s"/>
      <x:c r="AE590" s="26" t="s"/>
      <x:c r="AF590" s="26" t="s"/>
      <x:c r="AG590" s="26" t="s"/>
      <x:c r="AH590" s="26" t="s"/>
    </x:row>
    <x:row r="591" spans="1:35" x14ac:dyDescent="0.25">
      <x:c r="A591" s="35" t="s">
        <x:v>310</x:v>
      </x:c>
      <x:c r="B591" s="35" t="s">
        <x:v>34</x:v>
      </x:c>
      <x:c r="C591" s="35" t="s">
        <x:v>35</x:v>
      </x:c>
      <x:c r="D591" s="35" t="s">
        <x:v>440</x:v>
      </x:c>
      <x:c r="E591" s="35" t="s">
        <x:v>96</x:v>
      </x:c>
      <x:c r="F591" s="36" t="s">
        <x:v>1547</x:v>
      </x:c>
      <x:c r="G591" s="35" t="s">
        <x:v>1547</x:v>
      </x:c>
      <x:c r="H591" s="35" t="n">
        <x:v>5</x:v>
      </x:c>
      <x:c r="I591" s="37">
        <x:v>43668</x:v>
      </x:c>
      <x:c r="J591" s="37" t="s">
        <x:v>378</x:v>
      </x:c>
      <x:c r="K591" s="35" t="s">
        <x:v>599</x:v>
      </x:c>
      <x:c r="L591" s="35" t="s">
        <x:v>1548</x:v>
      </x:c>
      <x:c r="M591" s="37" t="s"/>
      <x:c r="N591" s="35" t="s"/>
      <x:c r="O591" s="38" t="s">
        <x:v>1549</x:v>
      </x:c>
      <x:c r="P591" s="39" t="s">
        <x:v>375</x:v>
      </x:c>
      <x:c r="Q591" s="39" t="s"/>
      <x:c r="R591" s="39" t="s"/>
      <x:c r="S591" s="39" t="s"/>
      <x:c r="T591" s="39" t="s"/>
      <x:c r="U591" s="39" t="s"/>
      <x:c r="V591" s="39" t="s"/>
      <x:c r="W591" s="39" t="s"/>
      <x:c r="X591" s="39" t="s">
        <x:v>39</x:v>
      </x:c>
      <x:c r="Y591" s="39" t="s"/>
      <x:c r="Z591" s="39" t="s"/>
      <x:c r="AA591" s="26" t="s"/>
      <x:c r="AB591" s="26" t="s"/>
      <x:c r="AC591" s="26" t="s"/>
      <x:c r="AD591" s="26" t="s"/>
      <x:c r="AE591" s="26" t="s"/>
      <x:c r="AF591" s="26" t="s"/>
      <x:c r="AG591" s="26" t="s"/>
      <x:c r="AH591" s="26" t="s"/>
    </x:row>
    <x:row r="592" spans="1:35" x14ac:dyDescent="0.25">
      <x:c r="A592" s="35" t="s">
        <x:v>310</x:v>
      </x:c>
      <x:c r="B592" s="35" t="s">
        <x:v>34</x:v>
      </x:c>
      <x:c r="C592" s="35" t="s">
        <x:v>35</x:v>
      </x:c>
      <x:c r="D592" s="35" t="s">
        <x:v>1550</x:v>
      </x:c>
      <x:c r="E592" s="35" t="s">
        <x:v>68</x:v>
      </x:c>
      <x:c r="F592" s="36" t="s">
        <x:v>1551</x:v>
      </x:c>
      <x:c r="G592" s="35" t="s">
        <x:v>1551</x:v>
      </x:c>
      <x:c r="H592" s="35" t="n">
        <x:v>5</x:v>
      </x:c>
      <x:c r="I592" s="37">
        <x:v>43668</x:v>
      </x:c>
      <x:c r="J592" s="37" t="s">
        <x:v>378</x:v>
      </x:c>
      <x:c r="K592" s="35" t="s">
        <x:v>599</x:v>
      </x:c>
      <x:c r="L592" s="35" t="s">
        <x:v>600</x:v>
      </x:c>
      <x:c r="M592" s="37" t="s"/>
      <x:c r="N592" s="35" t="s"/>
      <x:c r="O592" s="38" t="s">
        <x:v>1552</x:v>
      </x:c>
      <x:c r="P592" s="39" t="s">
        <x:v>375</x:v>
      </x:c>
      <x:c r="Q592" s="39" t="s"/>
      <x:c r="R592" s="39" t="s"/>
      <x:c r="S592" s="39" t="s"/>
      <x:c r="T592" s="39" t="s"/>
      <x:c r="U592" s="39" t="s"/>
      <x:c r="V592" s="39" t="s"/>
      <x:c r="W592" s="39" t="s"/>
      <x:c r="X592" s="39" t="s">
        <x:v>39</x:v>
      </x:c>
      <x:c r="Y592" s="39" t="s"/>
      <x:c r="Z592" s="39" t="s"/>
      <x:c r="AA592" s="26" t="s"/>
      <x:c r="AB592" s="26" t="s"/>
      <x:c r="AC592" s="26" t="s"/>
      <x:c r="AD592" s="26" t="s"/>
      <x:c r="AE592" s="26" t="s"/>
      <x:c r="AF592" s="26" t="s"/>
      <x:c r="AG592" s="26" t="s"/>
      <x:c r="AH592" s="26" t="s"/>
    </x:row>
    <x:row r="593" spans="1:35" x14ac:dyDescent="0.25">
      <x:c r="A593" s="35" t="s">
        <x:v>310</x:v>
      </x:c>
      <x:c r="B593" s="35" t="s">
        <x:v>34</x:v>
      </x:c>
      <x:c r="C593" s="35" t="s">
        <x:v>35</x:v>
      </x:c>
      <x:c r="D593" s="35" t="s">
        <x:v>1553</x:v>
      </x:c>
      <x:c r="E593" s="35" t="s">
        <x:v>68</x:v>
      </x:c>
      <x:c r="F593" s="36" t="s">
        <x:v>1554</x:v>
      </x:c>
      <x:c r="G593" s="35" t="s">
        <x:v>1554</x:v>
      </x:c>
      <x:c r="H593" s="35" t="n">
        <x:v>5</x:v>
      </x:c>
      <x:c r="I593" s="37">
        <x:v>43558</x:v>
      </x:c>
      <x:c r="J593" s="37" t="s">
        <x:v>378</x:v>
      </x:c>
      <x:c r="K593" s="35" t="s">
        <x:v>599</x:v>
      </x:c>
      <x:c r="L593" s="35" t="s">
        <x:v>600</x:v>
      </x:c>
      <x:c r="M593" s="37" t="s"/>
      <x:c r="N593" s="35" t="s"/>
      <x:c r="O593" s="38" t="s">
        <x:v>1555</x:v>
      </x:c>
      <x:c r="P593" s="39" t="s">
        <x:v>375</x:v>
      </x:c>
      <x:c r="Q593" s="39" t="s"/>
      <x:c r="R593" s="39" t="s"/>
      <x:c r="S593" s="39" t="s"/>
      <x:c r="T593" s="39" t="s"/>
      <x:c r="U593" s="39" t="s"/>
      <x:c r="V593" s="39" t="s"/>
      <x:c r="W593" s="39" t="s"/>
      <x:c r="X593" s="39" t="s">
        <x:v>118</x:v>
      </x:c>
      <x:c r="Y593" s="40">
        <x:v>43558</x:v>
      </x:c>
      <x:c r="Z593" s="39" t="s"/>
      <x:c r="AA593" s="26" t="s"/>
      <x:c r="AB593" s="26" t="s"/>
      <x:c r="AC593" s="26" t="s"/>
      <x:c r="AD593" s="26" t="s"/>
      <x:c r="AE593" s="26" t="s"/>
      <x:c r="AF593" s="26" t="s"/>
      <x:c r="AG593" s="26" t="s"/>
      <x:c r="AH593" s="26" t="s"/>
    </x:row>
    <x:row r="594" spans="1:35" x14ac:dyDescent="0.25">
      <x:c r="A594" s="35" t="s">
        <x:v>310</x:v>
      </x:c>
      <x:c r="B594" s="35" t="s">
        <x:v>34</x:v>
      </x:c>
      <x:c r="C594" s="35" t="s">
        <x:v>35</x:v>
      </x:c>
      <x:c r="D594" s="35" t="s">
        <x:v>440</x:v>
      </x:c>
      <x:c r="E594" s="35" t="s">
        <x:v>96</x:v>
      </x:c>
      <x:c r="F594" s="36" t="s">
        <x:v>1556</x:v>
      </x:c>
      <x:c r="G594" s="35" t="s">
        <x:v>1556</x:v>
      </x:c>
      <x:c r="H594" s="35" t="n">
        <x:v>5</x:v>
      </x:c>
      <x:c r="I594" s="37">
        <x:v>43668</x:v>
      </x:c>
      <x:c r="J594" s="37" t="s">
        <x:v>378</x:v>
      </x:c>
      <x:c r="K594" s="35" t="s">
        <x:v>599</x:v>
      </x:c>
      <x:c r="L594" s="35" t="s">
        <x:v>1548</x:v>
      </x:c>
      <x:c r="M594" s="37" t="s"/>
      <x:c r="N594" s="35" t="s"/>
      <x:c r="O594" s="38" t="s">
        <x:v>1557</x:v>
      </x:c>
      <x:c r="P594" s="39" t="s">
        <x:v>375</x:v>
      </x:c>
      <x:c r="Q594" s="39" t="s"/>
      <x:c r="R594" s="39" t="s"/>
      <x:c r="S594" s="39" t="s"/>
      <x:c r="T594" s="39" t="s"/>
      <x:c r="U594" s="39" t="s"/>
      <x:c r="V594" s="39" t="s"/>
      <x:c r="W594" s="39" t="s"/>
      <x:c r="X594" s="39" t="s">
        <x:v>39</x:v>
      </x:c>
      <x:c r="Y594" s="39" t="s"/>
      <x:c r="Z594" s="39" t="s"/>
      <x:c r="AA594" s="26" t="s"/>
      <x:c r="AB594" s="26" t="s"/>
      <x:c r="AC594" s="26" t="s"/>
      <x:c r="AD594" s="26" t="s"/>
      <x:c r="AE594" s="26" t="s"/>
      <x:c r="AF594" s="26" t="s"/>
      <x:c r="AG594" s="26" t="s"/>
      <x:c r="AH594" s="26" t="s"/>
    </x:row>
    <x:row r="595" spans="1:35" x14ac:dyDescent="0.25">
      <x:c r="A595" s="35" t="s">
        <x:v>310</x:v>
      </x:c>
      <x:c r="B595" s="35" t="s">
        <x:v>34</x:v>
      </x:c>
      <x:c r="C595" s="35" t="s">
        <x:v>35</x:v>
      </x:c>
      <x:c r="D595" s="35" t="s">
        <x:v>1104</x:v>
      </x:c>
      <x:c r="E595" s="35" t="s">
        <x:v>68</x:v>
      </x:c>
      <x:c r="F595" s="36" t="s">
        <x:v>1558</x:v>
      </x:c>
      <x:c r="G595" s="35" t="s">
        <x:v>1558</x:v>
      </x:c>
      <x:c r="H595" s="35" t="n">
        <x:v>5</x:v>
      </x:c>
      <x:c r="I595" s="37">
        <x:v>43668</x:v>
      </x:c>
      <x:c r="J595" s="37" t="s">
        <x:v>378</x:v>
      </x:c>
      <x:c r="K595" s="35" t="s">
        <x:v>599</x:v>
      </x:c>
      <x:c r="L595" s="35" t="s">
        <x:v>600</x:v>
      </x:c>
      <x:c r="M595" s="37" t="s"/>
      <x:c r="N595" s="35" t="s"/>
      <x:c r="O595" s="38" t="s">
        <x:v>1559</x:v>
      </x:c>
      <x:c r="P595" s="39" t="s">
        <x:v>375</x:v>
      </x:c>
      <x:c r="Q595" s="39" t="s"/>
      <x:c r="R595" s="39" t="s"/>
      <x:c r="S595" s="39" t="s"/>
      <x:c r="T595" s="39" t="s"/>
      <x:c r="U595" s="39" t="s"/>
      <x:c r="V595" s="39" t="s"/>
      <x:c r="W595" s="39" t="s"/>
      <x:c r="X595" s="39" t="s">
        <x:v>39</x:v>
      </x:c>
      <x:c r="Y595" s="39" t="s"/>
      <x:c r="Z595" s="39" t="s"/>
      <x:c r="AA595" s="26" t="s"/>
      <x:c r="AB595" s="26" t="s"/>
      <x:c r="AC595" s="26" t="s"/>
      <x:c r="AD595" s="26" t="s"/>
      <x:c r="AE595" s="26" t="s"/>
      <x:c r="AF595" s="26" t="s"/>
      <x:c r="AG595" s="26" t="s"/>
      <x:c r="AH595" s="26" t="s"/>
    </x:row>
    <x:row r="596" spans="1:35" x14ac:dyDescent="0.25">
      <x:c r="A596" s="35" t="s">
        <x:v>310</x:v>
      </x:c>
      <x:c r="B596" s="35" t="s">
        <x:v>34</x:v>
      </x:c>
      <x:c r="C596" s="35" t="s">
        <x:v>35</x:v>
      </x:c>
      <x:c r="D596" s="35" t="s">
        <x:v>1560</x:v>
      </x:c>
      <x:c r="E596" s="35" t="s">
        <x:v>68</x:v>
      </x:c>
      <x:c r="F596" s="36" t="s">
        <x:v>1561</x:v>
      </x:c>
      <x:c r="G596" s="35" t="s">
        <x:v>1561</x:v>
      </x:c>
      <x:c r="H596" s="35" t="n">
        <x:v>5</x:v>
      </x:c>
      <x:c r="I596" s="37">
        <x:v>43668</x:v>
      </x:c>
      <x:c r="J596" s="37" t="s">
        <x:v>378</x:v>
      </x:c>
      <x:c r="K596" s="35" t="s">
        <x:v>599</x:v>
      </x:c>
      <x:c r="L596" s="35" t="s">
        <x:v>600</x:v>
      </x:c>
      <x:c r="M596" s="37" t="s"/>
      <x:c r="N596" s="35" t="s"/>
      <x:c r="O596" s="38" t="s">
        <x:v>1562</x:v>
      </x:c>
      <x:c r="P596" s="39" t="s">
        <x:v>375</x:v>
      </x:c>
      <x:c r="Q596" s="39" t="s"/>
      <x:c r="R596" s="39" t="s"/>
      <x:c r="S596" s="39" t="s"/>
      <x:c r="T596" s="39" t="s"/>
      <x:c r="U596" s="39" t="s"/>
      <x:c r="V596" s="39" t="s"/>
      <x:c r="W596" s="39" t="s"/>
      <x:c r="X596" s="39" t="s">
        <x:v>39</x:v>
      </x:c>
      <x:c r="Y596" s="39" t="s"/>
      <x:c r="Z596" s="39" t="s"/>
      <x:c r="AA596" s="26" t="s"/>
      <x:c r="AB596" s="26" t="s"/>
      <x:c r="AC596" s="26" t="s"/>
      <x:c r="AD596" s="26" t="s"/>
      <x:c r="AE596" s="26" t="s"/>
      <x:c r="AF596" s="26" t="s"/>
      <x:c r="AG596" s="26" t="s"/>
      <x:c r="AH596" s="26" t="s"/>
    </x:row>
    <x:row r="597" spans="1:35" x14ac:dyDescent="0.25">
      <x:c r="A597" s="35" t="s">
        <x:v>310</x:v>
      </x:c>
      <x:c r="B597" s="35" t="s">
        <x:v>34</x:v>
      </x:c>
      <x:c r="C597" s="35" t="s">
        <x:v>35</x:v>
      </x:c>
      <x:c r="D597" s="35" t="s">
        <x:v>1563</x:v>
      </x:c>
      <x:c r="E597" s="35" t="s">
        <x:v>68</x:v>
      </x:c>
      <x:c r="F597" s="36" t="s">
        <x:v>1564</x:v>
      </x:c>
      <x:c r="G597" s="35" t="s">
        <x:v>1564</x:v>
      </x:c>
      <x:c r="H597" s="35" t="n">
        <x:v>5</x:v>
      </x:c>
      <x:c r="I597" s="37">
        <x:v>43668</x:v>
      </x:c>
      <x:c r="J597" s="37" t="s">
        <x:v>378</x:v>
      </x:c>
      <x:c r="K597" s="35" t="s">
        <x:v>599</x:v>
      </x:c>
      <x:c r="L597" s="35" t="s">
        <x:v>600</x:v>
      </x:c>
      <x:c r="M597" s="37" t="s"/>
      <x:c r="N597" s="35" t="s"/>
      <x:c r="O597" s="38" t="s">
        <x:v>1565</x:v>
      </x:c>
      <x:c r="P597" s="39" t="s">
        <x:v>375</x:v>
      </x:c>
      <x:c r="Q597" s="39" t="s"/>
      <x:c r="R597" s="39" t="s"/>
      <x:c r="S597" s="39" t="s"/>
      <x:c r="T597" s="39" t="s"/>
      <x:c r="U597" s="39" t="s"/>
      <x:c r="V597" s="39" t="s"/>
      <x:c r="W597" s="39" t="s"/>
      <x:c r="X597" s="39" t="s">
        <x:v>39</x:v>
      </x:c>
      <x:c r="Y597" s="39" t="s"/>
      <x:c r="Z597" s="39" t="s"/>
      <x:c r="AA597" s="26" t="s"/>
      <x:c r="AB597" s="26" t="s"/>
      <x:c r="AC597" s="26" t="s"/>
      <x:c r="AD597" s="26" t="s"/>
      <x:c r="AE597" s="26" t="s"/>
      <x:c r="AF597" s="26" t="s"/>
      <x:c r="AG597" s="26" t="s"/>
      <x:c r="AH597" s="26" t="s"/>
    </x:row>
    <x:row r="598" spans="1:35" x14ac:dyDescent="0.25">
      <x:c r="A598" s="35" t="s">
        <x:v>310</x:v>
      </x:c>
      <x:c r="B598" s="35" t="s">
        <x:v>34</x:v>
      </x:c>
      <x:c r="C598" s="35" t="s">
        <x:v>35</x:v>
      </x:c>
      <x:c r="D598" s="35" t="s">
        <x:v>1566</x:v>
      </x:c>
      <x:c r="E598" s="35" t="s">
        <x:v>68</x:v>
      </x:c>
      <x:c r="F598" s="36" t="s">
        <x:v>1567</x:v>
      </x:c>
      <x:c r="G598" s="35" t="s">
        <x:v>1567</x:v>
      </x:c>
      <x:c r="H598" s="35" t="n">
        <x:v>5</x:v>
      </x:c>
      <x:c r="I598" s="37">
        <x:v>43668</x:v>
      </x:c>
      <x:c r="J598" s="37" t="s">
        <x:v>378</x:v>
      </x:c>
      <x:c r="K598" s="35" t="s">
        <x:v>599</x:v>
      </x:c>
      <x:c r="L598" s="35" t="s">
        <x:v>600</x:v>
      </x:c>
      <x:c r="M598" s="37" t="s"/>
      <x:c r="N598" s="35" t="s"/>
      <x:c r="O598" s="38" t="s">
        <x:v>1568</x:v>
      </x:c>
      <x:c r="P598" s="39" t="s">
        <x:v>375</x:v>
      </x:c>
      <x:c r="Q598" s="39" t="s"/>
      <x:c r="R598" s="39" t="s"/>
      <x:c r="S598" s="39" t="s"/>
      <x:c r="T598" s="39" t="s"/>
      <x:c r="U598" s="39" t="s"/>
      <x:c r="V598" s="39" t="s"/>
      <x:c r="W598" s="39" t="s"/>
      <x:c r="X598" s="39" t="s">
        <x:v>39</x:v>
      </x:c>
      <x:c r="Y598" s="39" t="s"/>
      <x:c r="Z598" s="39" t="s"/>
      <x:c r="AA598" s="26" t="s"/>
      <x:c r="AB598" s="26" t="s"/>
      <x:c r="AC598" s="26" t="s"/>
      <x:c r="AD598" s="26" t="s"/>
      <x:c r="AE598" s="26" t="s"/>
      <x:c r="AF598" s="26" t="s"/>
      <x:c r="AG598" s="26" t="s"/>
      <x:c r="AH598" s="26" t="s"/>
    </x:row>
    <x:row r="599" spans="1:35" x14ac:dyDescent="0.25">
      <x:c r="A599" s="35" t="s">
        <x:v>310</x:v>
      </x:c>
      <x:c r="B599" s="35" t="s">
        <x:v>34</x:v>
      </x:c>
      <x:c r="C599" s="35" t="s">
        <x:v>35</x:v>
      </x:c>
      <x:c r="D599" s="35" t="s">
        <x:v>1566</x:v>
      </x:c>
      <x:c r="E599" s="35" t="s">
        <x:v>68</x:v>
      </x:c>
      <x:c r="F599" s="36" t="s">
        <x:v>1569</x:v>
      </x:c>
      <x:c r="G599" s="35" t="s">
        <x:v>1569</x:v>
      </x:c>
      <x:c r="H599" s="35" t="n">
        <x:v>5</x:v>
      </x:c>
      <x:c r="I599" s="37">
        <x:v>43668</x:v>
      </x:c>
      <x:c r="J599" s="37" t="s">
        <x:v>378</x:v>
      </x:c>
      <x:c r="K599" s="35" t="s">
        <x:v>599</x:v>
      </x:c>
      <x:c r="L599" s="35" t="s">
        <x:v>600</x:v>
      </x:c>
      <x:c r="M599" s="37" t="s"/>
      <x:c r="N599" s="35" t="s"/>
      <x:c r="O599" s="38" t="s">
        <x:v>1570</x:v>
      </x:c>
      <x:c r="P599" s="39" t="s">
        <x:v>375</x:v>
      </x:c>
      <x:c r="Q599" s="39" t="s"/>
      <x:c r="R599" s="39" t="s"/>
      <x:c r="S599" s="39" t="s"/>
      <x:c r="T599" s="39" t="s"/>
      <x:c r="U599" s="39" t="s"/>
      <x:c r="V599" s="39" t="s"/>
      <x:c r="W599" s="39" t="s"/>
      <x:c r="X599" s="39" t="s">
        <x:v>39</x:v>
      </x:c>
      <x:c r="Y599" s="39" t="s"/>
      <x:c r="Z599" s="39" t="s"/>
      <x:c r="AA599" s="26" t="s"/>
      <x:c r="AB599" s="26" t="s"/>
      <x:c r="AC599" s="26" t="s"/>
      <x:c r="AD599" s="26" t="s"/>
      <x:c r="AE599" s="26" t="s"/>
      <x:c r="AF599" s="26" t="s"/>
      <x:c r="AG599" s="26" t="s"/>
      <x:c r="AH599" s="26" t="s"/>
    </x:row>
    <x:row r="600" spans="1:35" x14ac:dyDescent="0.25">
      <x:c r="A600" s="35" t="s">
        <x:v>310</x:v>
      </x:c>
      <x:c r="B600" s="35" t="s">
        <x:v>34</x:v>
      </x:c>
      <x:c r="C600" s="35" t="s">
        <x:v>35</x:v>
      </x:c>
      <x:c r="D600" s="35" t="s">
        <x:v>1571</x:v>
      </x:c>
      <x:c r="E600" s="35" t="s">
        <x:v>68</x:v>
      </x:c>
      <x:c r="F600" s="36" t="s">
        <x:v>1572</x:v>
      </x:c>
      <x:c r="G600" s="35" t="s">
        <x:v>1572</x:v>
      </x:c>
      <x:c r="H600" s="35" t="n">
        <x:v>5</x:v>
      </x:c>
      <x:c r="I600" s="37">
        <x:v>43668</x:v>
      </x:c>
      <x:c r="J600" s="37" t="s">
        <x:v>378</x:v>
      </x:c>
      <x:c r="K600" s="35" t="s">
        <x:v>599</x:v>
      </x:c>
      <x:c r="L600" s="35" t="s">
        <x:v>600</x:v>
      </x:c>
      <x:c r="M600" s="37" t="s"/>
      <x:c r="N600" s="35" t="s"/>
      <x:c r="O600" s="38" t="s">
        <x:v>1573</x:v>
      </x:c>
      <x:c r="P600" s="39" t="s">
        <x:v>375</x:v>
      </x:c>
      <x:c r="Q600" s="39" t="s"/>
      <x:c r="R600" s="39" t="s"/>
      <x:c r="S600" s="39" t="s"/>
      <x:c r="T600" s="39" t="s"/>
      <x:c r="U600" s="39" t="s"/>
      <x:c r="V600" s="39" t="s"/>
      <x:c r="W600" s="39" t="s"/>
      <x:c r="X600" s="39" t="s">
        <x:v>39</x:v>
      </x:c>
      <x:c r="Y600" s="39" t="s"/>
      <x:c r="Z600" s="39" t="s"/>
      <x:c r="AA600" s="26" t="s"/>
      <x:c r="AB600" s="26" t="s"/>
      <x:c r="AC600" s="26" t="s"/>
      <x:c r="AD600" s="26" t="s"/>
      <x:c r="AE600" s="26" t="s"/>
      <x:c r="AF600" s="26" t="s"/>
      <x:c r="AG600" s="26" t="s"/>
      <x:c r="AH600" s="26" t="s"/>
    </x:row>
    <x:row r="601" spans="1:35" x14ac:dyDescent="0.25">
      <x:c r="A601" s="35" t="s">
        <x:v>310</x:v>
      </x:c>
      <x:c r="B601" s="35" t="s">
        <x:v>34</x:v>
      </x:c>
      <x:c r="C601" s="35" t="s">
        <x:v>35</x:v>
      </x:c>
      <x:c r="D601" s="35" t="s">
        <x:v>1574</x:v>
      </x:c>
      <x:c r="E601" s="35" t="s">
        <x:v>68</x:v>
      </x:c>
      <x:c r="F601" s="36" t="s">
        <x:v>1575</x:v>
      </x:c>
      <x:c r="G601" s="35" t="s">
        <x:v>1575</x:v>
      </x:c>
      <x:c r="H601" s="35" t="n">
        <x:v>5</x:v>
      </x:c>
      <x:c r="I601" s="37">
        <x:v>43668</x:v>
      </x:c>
      <x:c r="J601" s="37" t="s">
        <x:v>378</x:v>
      </x:c>
      <x:c r="K601" s="35" t="s">
        <x:v>599</x:v>
      </x:c>
      <x:c r="L601" s="35" t="s">
        <x:v>600</x:v>
      </x:c>
      <x:c r="M601" s="37" t="s"/>
      <x:c r="N601" s="35" t="s"/>
      <x:c r="O601" s="38" t="s">
        <x:v>1576</x:v>
      </x:c>
      <x:c r="P601" s="39" t="s">
        <x:v>375</x:v>
      </x:c>
      <x:c r="Q601" s="39" t="s"/>
      <x:c r="R601" s="39" t="s"/>
      <x:c r="S601" s="39" t="s"/>
      <x:c r="T601" s="39" t="s"/>
      <x:c r="U601" s="39" t="s"/>
      <x:c r="V601" s="39" t="s"/>
      <x:c r="W601" s="39" t="s"/>
      <x:c r="X601" s="39" t="s">
        <x:v>39</x:v>
      </x:c>
      <x:c r="Y601" s="39" t="s"/>
      <x:c r="Z601" s="39" t="s"/>
      <x:c r="AA601" s="26" t="s"/>
      <x:c r="AB601" s="26" t="s"/>
      <x:c r="AC601" s="26" t="s"/>
      <x:c r="AD601" s="26" t="s"/>
      <x:c r="AE601" s="26" t="s"/>
      <x:c r="AF601" s="26" t="s"/>
      <x:c r="AG601" s="26" t="s"/>
      <x:c r="AH601" s="26" t="s"/>
    </x:row>
    <x:row r="602" spans="1:35" x14ac:dyDescent="0.25">
      <x:c r="A602" s="35" t="s">
        <x:v>310</x:v>
      </x:c>
      <x:c r="B602" s="35" t="s">
        <x:v>34</x:v>
      </x:c>
      <x:c r="C602" s="35" t="s">
        <x:v>35</x:v>
      </x:c>
      <x:c r="D602" s="35" t="s">
        <x:v>1009</x:v>
      </x:c>
      <x:c r="E602" s="35" t="s">
        <x:v>68</x:v>
      </x:c>
      <x:c r="F602" s="36" t="s">
        <x:v>1577</x:v>
      </x:c>
      <x:c r="G602" s="35" t="s">
        <x:v>1577</x:v>
      </x:c>
      <x:c r="H602" s="35" t="n">
        <x:v>5</x:v>
      </x:c>
      <x:c r="I602" s="37">
        <x:v>43532</x:v>
      </x:c>
      <x:c r="J602" s="37" t="s">
        <x:v>378</x:v>
      </x:c>
      <x:c r="K602" s="35" t="s">
        <x:v>599</x:v>
      </x:c>
      <x:c r="L602" s="35" t="s">
        <x:v>600</x:v>
      </x:c>
      <x:c r="M602" s="37" t="s"/>
      <x:c r="N602" s="35" t="s"/>
      <x:c r="O602" s="38" t="s">
        <x:v>1578</x:v>
      </x:c>
      <x:c r="P602" s="39" t="s">
        <x:v>375</x:v>
      </x:c>
      <x:c r="Q602" s="39" t="s"/>
      <x:c r="R602" s="39" t="s"/>
      <x:c r="S602" s="39" t="s"/>
      <x:c r="T602" s="39" t="s"/>
      <x:c r="U602" s="39" t="s"/>
      <x:c r="V602" s="39" t="s"/>
      <x:c r="W602" s="39" t="s"/>
      <x:c r="X602" s="39" t="s">
        <x:v>118</x:v>
      </x:c>
      <x:c r="Y602" s="40">
        <x:v>43532</x:v>
      </x:c>
      <x:c r="Z602" s="39" t="s"/>
      <x:c r="AA602" s="26" t="s"/>
      <x:c r="AB602" s="26" t="s"/>
      <x:c r="AC602" s="26" t="s"/>
      <x:c r="AD602" s="26" t="s"/>
      <x:c r="AE602" s="26" t="s"/>
      <x:c r="AF602" s="26" t="s"/>
      <x:c r="AG602" s="26" t="s"/>
      <x:c r="AH602" s="26" t="s"/>
    </x:row>
    <x:row r="603" spans="1:35" x14ac:dyDescent="0.25">
      <x:c r="A603" s="35" t="s">
        <x:v>310</x:v>
      </x:c>
      <x:c r="B603" s="35" t="s">
        <x:v>34</x:v>
      </x:c>
      <x:c r="C603" s="35" t="s">
        <x:v>35</x:v>
      </x:c>
      <x:c r="D603" s="35" t="s">
        <x:v>1579</x:v>
      </x:c>
      <x:c r="E603" s="35" t="s">
        <x:v>96</x:v>
      </x:c>
      <x:c r="F603" s="36" t="s">
        <x:v>1580</x:v>
      </x:c>
      <x:c r="G603" s="35" t="s">
        <x:v>1580</x:v>
      </x:c>
      <x:c r="H603" s="35" t="n">
        <x:v>5</x:v>
      </x:c>
      <x:c r="I603" s="37">
        <x:v>43668</x:v>
      </x:c>
      <x:c r="J603" s="37" t="s">
        <x:v>378</x:v>
      </x:c>
      <x:c r="K603" s="35" t="s">
        <x:v>599</x:v>
      </x:c>
      <x:c r="L603" s="35" t="s">
        <x:v>1581</x:v>
      </x:c>
      <x:c r="M603" s="37" t="s"/>
      <x:c r="N603" s="35" t="s"/>
      <x:c r="O603" s="38" t="s">
        <x:v>1582</x:v>
      </x:c>
      <x:c r="P603" s="39" t="s">
        <x:v>375</x:v>
      </x:c>
      <x:c r="Q603" s="39" t="s"/>
      <x:c r="R603" s="39" t="s"/>
      <x:c r="S603" s="39" t="s"/>
      <x:c r="T603" s="39" t="s"/>
      <x:c r="U603" s="39" t="s"/>
      <x:c r="V603" s="39" t="s"/>
      <x:c r="W603" s="39" t="s"/>
      <x:c r="X603" s="39" t="s">
        <x:v>39</x:v>
      </x:c>
      <x:c r="Y603" s="39" t="s"/>
      <x:c r="Z603" s="39" t="s"/>
      <x:c r="AA603" s="26" t="s"/>
      <x:c r="AB603" s="26" t="s"/>
      <x:c r="AC603" s="26" t="s"/>
      <x:c r="AD603" s="26" t="s"/>
      <x:c r="AE603" s="26" t="s"/>
      <x:c r="AF603" s="26" t="s"/>
      <x:c r="AG603" s="26" t="s"/>
      <x:c r="AH603" s="26" t="s"/>
    </x:row>
    <x:row r="604" spans="1:35" x14ac:dyDescent="0.25">
      <x:c r="A604" s="35" t="s">
        <x:v>310</x:v>
      </x:c>
      <x:c r="B604" s="35" t="s">
        <x:v>34</x:v>
      </x:c>
      <x:c r="C604" s="35" t="s">
        <x:v>35</x:v>
      </x:c>
      <x:c r="D604" s="35" t="s">
        <x:v>1579</x:v>
      </x:c>
      <x:c r="E604" s="35" t="s">
        <x:v>96</x:v>
      </x:c>
      <x:c r="F604" s="36" t="s">
        <x:v>1583</x:v>
      </x:c>
      <x:c r="G604" s="35" t="s">
        <x:v>1583</x:v>
      </x:c>
      <x:c r="H604" s="35" t="n">
        <x:v>5</x:v>
      </x:c>
      <x:c r="I604" s="37">
        <x:v>43668</x:v>
      </x:c>
      <x:c r="J604" s="37" t="s">
        <x:v>378</x:v>
      </x:c>
      <x:c r="K604" s="35" t="s">
        <x:v>599</x:v>
      </x:c>
      <x:c r="L604" s="35" t="s">
        <x:v>1581</x:v>
      </x:c>
      <x:c r="M604" s="37" t="s"/>
      <x:c r="N604" s="35" t="s"/>
      <x:c r="O604" s="38" t="s">
        <x:v>1584</x:v>
      </x:c>
      <x:c r="P604" s="39" t="s">
        <x:v>375</x:v>
      </x:c>
      <x:c r="Q604" s="39" t="s"/>
      <x:c r="R604" s="39" t="s"/>
      <x:c r="S604" s="39" t="s"/>
      <x:c r="T604" s="39" t="s"/>
      <x:c r="U604" s="39" t="s"/>
      <x:c r="V604" s="39" t="s"/>
      <x:c r="W604" s="39" t="s"/>
      <x:c r="X604" s="39" t="s">
        <x:v>39</x:v>
      </x:c>
      <x:c r="Y604" s="39" t="s"/>
      <x:c r="Z604" s="39" t="s"/>
      <x:c r="AA604" s="26" t="s"/>
      <x:c r="AB604" s="26" t="s"/>
      <x:c r="AC604" s="26" t="s"/>
      <x:c r="AD604" s="26" t="s"/>
      <x:c r="AE604" s="26" t="s"/>
      <x:c r="AF604" s="26" t="s"/>
      <x:c r="AG604" s="26" t="s"/>
      <x:c r="AH604" s="26" t="s"/>
    </x:row>
    <x:row r="605" spans="1:35" x14ac:dyDescent="0.25">
      <x:c r="A605" s="35" t="s">
        <x:v>310</x:v>
      </x:c>
      <x:c r="B605" s="35" t="s">
        <x:v>34</x:v>
      </x:c>
      <x:c r="C605" s="35" t="s">
        <x:v>35</x:v>
      </x:c>
      <x:c r="D605" s="35" t="s">
        <x:v>1585</x:v>
      </x:c>
      <x:c r="E605" s="35" t="s">
        <x:v>37</x:v>
      </x:c>
      <x:c r="F605" s="36" t="s">
        <x:v>1586</x:v>
      </x:c>
      <x:c r="G605" s="35" t="s">
        <x:v>1586</x:v>
      </x:c>
      <x:c r="H605" s="35" t="n">
        <x:v>5</x:v>
      </x:c>
      <x:c r="I605" s="37">
        <x:v>43668</x:v>
      </x:c>
      <x:c r="J605" s="37" t="s">
        <x:v>595</x:v>
      </x:c>
      <x:c r="K605" s="35" t="s">
        <x:v>372</x:v>
      </x:c>
      <x:c r="L605" s="35" t="s">
        <x:v>596</x:v>
      </x:c>
      <x:c r="M605" s="37" t="s"/>
      <x:c r="N605" s="35" t="s"/>
      <x:c r="O605" s="38" t="s">
        <x:v>1587</x:v>
      </x:c>
      <x:c r="P605" s="39" t="s">
        <x:v>375</x:v>
      </x:c>
      <x:c r="Q605" s="39" t="s"/>
      <x:c r="R605" s="39" t="s"/>
      <x:c r="S605" s="39" t="s"/>
      <x:c r="T605" s="39" t="s"/>
      <x:c r="U605" s="39" t="s"/>
      <x:c r="V605" s="39" t="s"/>
      <x:c r="W605" s="39" t="s"/>
      <x:c r="X605" s="39" t="s">
        <x:v>39</x:v>
      </x:c>
      <x:c r="Y605" s="39" t="s"/>
      <x:c r="Z605" s="39" t="s"/>
      <x:c r="AA605" s="26" t="s"/>
      <x:c r="AB605" s="26" t="s"/>
      <x:c r="AC605" s="26" t="s"/>
      <x:c r="AD605" s="26" t="s"/>
      <x:c r="AE605" s="26" t="s"/>
      <x:c r="AF605" s="26" t="s"/>
      <x:c r="AG605" s="26" t="s"/>
      <x:c r="AH605" s="26" t="s"/>
    </x:row>
    <x:row r="606" spans="1:35" x14ac:dyDescent="0.25">
      <x:c r="A606" s="35" t="s">
        <x:v>310</x:v>
      </x:c>
      <x:c r="B606" s="35" t="s">
        <x:v>34</x:v>
      </x:c>
      <x:c r="C606" s="35" t="s">
        <x:v>35</x:v>
      </x:c>
      <x:c r="D606" s="35" t="s">
        <x:v>1588</x:v>
      </x:c>
      <x:c r="E606" s="35" t="s">
        <x:v>1390</x:v>
      </x:c>
      <x:c r="F606" s="36" t="s">
        <x:v>1589</x:v>
      </x:c>
      <x:c r="G606" s="35" t="s">
        <x:v>1589</x:v>
      </x:c>
      <x:c r="H606" s="35" t="n">
        <x:v>5</x:v>
      </x:c>
      <x:c r="I606" s="37">
        <x:v>43668</x:v>
      </x:c>
      <x:c r="J606" s="37" t="s">
        <x:v>595</x:v>
      </x:c>
      <x:c r="K606" s="35" t="s">
        <x:v>372</x:v>
      </x:c>
      <x:c r="L606" s="35" t="s">
        <x:v>596</x:v>
      </x:c>
      <x:c r="M606" s="37" t="s"/>
      <x:c r="N606" s="35" t="s"/>
      <x:c r="O606" s="38" t="s">
        <x:v>1590</x:v>
      </x:c>
      <x:c r="P606" s="39" t="s">
        <x:v>375</x:v>
      </x:c>
      <x:c r="Q606" s="39" t="s"/>
      <x:c r="R606" s="39" t="s"/>
      <x:c r="S606" s="39" t="s"/>
      <x:c r="T606" s="39" t="s"/>
      <x:c r="U606" s="39" t="s"/>
      <x:c r="V606" s="39" t="s"/>
      <x:c r="W606" s="39" t="s"/>
      <x:c r="X606" s="39" t="s">
        <x:v>39</x:v>
      </x:c>
      <x:c r="Y606" s="39" t="s"/>
      <x:c r="Z606" s="39" t="s"/>
      <x:c r="AA606" s="26" t="s"/>
      <x:c r="AB606" s="26" t="s"/>
      <x:c r="AC606" s="26" t="s"/>
      <x:c r="AD606" s="26" t="s"/>
      <x:c r="AE606" s="26" t="s"/>
      <x:c r="AF606" s="26" t="s"/>
      <x:c r="AG606" s="26" t="s"/>
      <x:c r="AH606" s="26" t="s"/>
    </x:row>
    <x:row r="607" spans="1:35" x14ac:dyDescent="0.25">
      <x:c r="A607" s="35" t="s">
        <x:v>310</x:v>
      </x:c>
      <x:c r="B607" s="35" t="s">
        <x:v>34</x:v>
      </x:c>
      <x:c r="C607" s="35" t="s">
        <x:v>35</x:v>
      </x:c>
      <x:c r="D607" s="35" t="s">
        <x:v>1591</x:v>
      </x:c>
      <x:c r="E607" s="35" t="s">
        <x:v>1592</x:v>
      </x:c>
      <x:c r="F607" s="36" t="s">
        <x:v>1593</x:v>
      </x:c>
      <x:c r="G607" s="35" t="s">
        <x:v>1593</x:v>
      </x:c>
      <x:c r="H607" s="35" t="n">
        <x:v>5</x:v>
      </x:c>
      <x:c r="I607" s="37">
        <x:v>43668</x:v>
      </x:c>
      <x:c r="J607" s="37" t="s">
        <x:v>595</x:v>
      </x:c>
      <x:c r="K607" s="35" t="s">
        <x:v>599</x:v>
      </x:c>
      <x:c r="L607" s="35" t="s">
        <x:v>1594</x:v>
      </x:c>
      <x:c r="M607" s="37" t="s"/>
      <x:c r="N607" s="35" t="s"/>
      <x:c r="O607" s="38" t="s">
        <x:v>1595</x:v>
      </x:c>
      <x:c r="P607" s="39" t="s">
        <x:v>375</x:v>
      </x:c>
      <x:c r="Q607" s="39" t="s"/>
      <x:c r="R607" s="39" t="s"/>
      <x:c r="S607" s="39" t="s"/>
      <x:c r="T607" s="39" t="s"/>
      <x:c r="U607" s="39" t="s"/>
      <x:c r="V607" s="39" t="s"/>
      <x:c r="W607" s="39" t="s"/>
      <x:c r="X607" s="39" t="s">
        <x:v>39</x:v>
      </x:c>
      <x:c r="Y607" s="39" t="s"/>
      <x:c r="Z607" s="39" t="s"/>
      <x:c r="AA607" s="26" t="s"/>
      <x:c r="AB607" s="26" t="s"/>
      <x:c r="AC607" s="26" t="s"/>
      <x:c r="AD607" s="26" t="s"/>
      <x:c r="AE607" s="26" t="s"/>
      <x:c r="AF607" s="26" t="s"/>
      <x:c r="AG607" s="26" t="s"/>
      <x:c r="AH607" s="26" t="s"/>
    </x:row>
    <x:row r="608" spans="1:35" x14ac:dyDescent="0.25">
      <x:c r="A608" s="35" t="s">
        <x:v>310</x:v>
      </x:c>
      <x:c r="B608" s="35" t="s">
        <x:v>34</x:v>
      </x:c>
      <x:c r="C608" s="35" t="s">
        <x:v>35</x:v>
      </x:c>
      <x:c r="D608" s="35" t="s">
        <x:v>1591</x:v>
      </x:c>
      <x:c r="E608" s="35" t="s">
        <x:v>1592</x:v>
      </x:c>
      <x:c r="F608" s="36" t="s">
        <x:v>1596</x:v>
      </x:c>
      <x:c r="G608" s="35" t="s">
        <x:v>1596</x:v>
      </x:c>
      <x:c r="H608" s="35" t="n">
        <x:v>5</x:v>
      </x:c>
      <x:c r="I608" s="37">
        <x:v>43668</x:v>
      </x:c>
      <x:c r="J608" s="37" t="s">
        <x:v>595</x:v>
      </x:c>
      <x:c r="K608" s="35" t="s">
        <x:v>599</x:v>
      </x:c>
      <x:c r="L608" s="35" t="s">
        <x:v>1594</x:v>
      </x:c>
      <x:c r="M608" s="37" t="s"/>
      <x:c r="N608" s="35" t="s"/>
      <x:c r="O608" s="38" t="s">
        <x:v>1597</x:v>
      </x:c>
      <x:c r="P608" s="39" t="s">
        <x:v>375</x:v>
      </x:c>
      <x:c r="Q608" s="39" t="s"/>
      <x:c r="R608" s="39" t="s"/>
      <x:c r="S608" s="39" t="s"/>
      <x:c r="T608" s="39" t="s"/>
      <x:c r="U608" s="39" t="s"/>
      <x:c r="V608" s="39" t="s"/>
      <x:c r="W608" s="39" t="s"/>
      <x:c r="X608" s="39" t="s">
        <x:v>39</x:v>
      </x:c>
      <x:c r="Y608" s="39" t="s"/>
      <x:c r="Z608" s="39" t="s"/>
      <x:c r="AA608" s="26" t="s"/>
      <x:c r="AB608" s="26" t="s"/>
      <x:c r="AC608" s="26" t="s"/>
      <x:c r="AD608" s="26" t="s"/>
      <x:c r="AE608" s="26" t="s"/>
      <x:c r="AF608" s="26" t="s"/>
      <x:c r="AG608" s="26" t="s"/>
      <x:c r="AH608" s="26" t="s"/>
    </x:row>
    <x:row r="609" spans="1:35" x14ac:dyDescent="0.25">
      <x:c r="A609" s="35" t="s">
        <x:v>310</x:v>
      </x:c>
      <x:c r="B609" s="35" t="s">
        <x:v>34</x:v>
      </x:c>
      <x:c r="C609" s="35" t="s">
        <x:v>35</x:v>
      </x:c>
      <x:c r="D609" s="35" t="s">
        <x:v>1598</x:v>
      </x:c>
      <x:c r="E609" s="35" t="s">
        <x:v>1592</x:v>
      </x:c>
      <x:c r="F609" s="36" t="s">
        <x:v>1599</x:v>
      </x:c>
      <x:c r="G609" s="35" t="s">
        <x:v>1599</x:v>
      </x:c>
      <x:c r="H609" s="35" t="n">
        <x:v>5</x:v>
      </x:c>
      <x:c r="I609" s="37">
        <x:v>43668</x:v>
      </x:c>
      <x:c r="J609" s="37" t="s">
        <x:v>595</x:v>
      </x:c>
      <x:c r="K609" s="35" t="s">
        <x:v>599</x:v>
      </x:c>
      <x:c r="L609" s="35" t="s">
        <x:v>1594</x:v>
      </x:c>
      <x:c r="M609" s="37" t="s"/>
      <x:c r="N609" s="35" t="s"/>
      <x:c r="O609" s="38" t="s">
        <x:v>1600</x:v>
      </x:c>
      <x:c r="P609" s="39" t="s">
        <x:v>375</x:v>
      </x:c>
      <x:c r="Q609" s="39" t="s"/>
      <x:c r="R609" s="39" t="s"/>
      <x:c r="S609" s="39" t="s"/>
      <x:c r="T609" s="39" t="s"/>
      <x:c r="U609" s="39" t="s"/>
      <x:c r="V609" s="39" t="s"/>
      <x:c r="W609" s="39" t="s"/>
      <x:c r="X609" s="39" t="s">
        <x:v>39</x:v>
      </x:c>
      <x:c r="Y609" s="39" t="s"/>
      <x:c r="Z609" s="39" t="s"/>
      <x:c r="AA609" s="26" t="s"/>
      <x:c r="AB609" s="26" t="s"/>
      <x:c r="AC609" s="26" t="s"/>
      <x:c r="AD609" s="26" t="s"/>
      <x:c r="AE609" s="26" t="s"/>
      <x:c r="AF609" s="26" t="s"/>
      <x:c r="AG609" s="26" t="s"/>
      <x:c r="AH609" s="26" t="s"/>
    </x:row>
    <x:row r="610" spans="1:35" x14ac:dyDescent="0.25">
      <x:c r="A610" s="35" t="s">
        <x:v>310</x:v>
      </x:c>
      <x:c r="B610" s="35" t="s">
        <x:v>34</x:v>
      </x:c>
      <x:c r="C610" s="35" t="s">
        <x:v>35</x:v>
      </x:c>
      <x:c r="D610" s="35" t="s">
        <x:v>1601</x:v>
      </x:c>
      <x:c r="E610" s="35" t="s">
        <x:v>1592</x:v>
      </x:c>
      <x:c r="F610" s="36" t="s">
        <x:v>1602</x:v>
      </x:c>
      <x:c r="G610" s="35" t="s">
        <x:v>1602</x:v>
      </x:c>
      <x:c r="H610" s="35" t="n">
        <x:v>5</x:v>
      </x:c>
      <x:c r="I610" s="37">
        <x:v>43668</x:v>
      </x:c>
      <x:c r="J610" s="37" t="s">
        <x:v>595</x:v>
      </x:c>
      <x:c r="K610" s="35" t="s">
        <x:v>599</x:v>
      </x:c>
      <x:c r="L610" s="35" t="s">
        <x:v>1594</x:v>
      </x:c>
      <x:c r="M610" s="37" t="s"/>
      <x:c r="N610" s="35" t="s"/>
      <x:c r="O610" s="38" t="s">
        <x:v>1603</x:v>
      </x:c>
      <x:c r="P610" s="39" t="s">
        <x:v>375</x:v>
      </x:c>
      <x:c r="Q610" s="39" t="s"/>
      <x:c r="R610" s="39" t="s"/>
      <x:c r="S610" s="39" t="s"/>
      <x:c r="T610" s="39" t="s"/>
      <x:c r="U610" s="39" t="s"/>
      <x:c r="V610" s="39" t="s"/>
      <x:c r="W610" s="39" t="s"/>
      <x:c r="X610" s="39" t="s">
        <x:v>39</x:v>
      </x:c>
      <x:c r="Y610" s="39" t="s"/>
      <x:c r="Z610" s="39" t="s"/>
      <x:c r="AA610" s="26" t="s"/>
      <x:c r="AB610" s="26" t="s"/>
      <x:c r="AC610" s="26" t="s"/>
      <x:c r="AD610" s="26" t="s"/>
      <x:c r="AE610" s="26" t="s"/>
      <x:c r="AF610" s="26" t="s"/>
      <x:c r="AG610" s="26" t="s"/>
      <x:c r="AH610" s="26" t="s"/>
    </x:row>
    <x:row r="611" spans="1:35" x14ac:dyDescent="0.25">
      <x:c r="A611" s="35" t="s">
        <x:v>310</x:v>
      </x:c>
      <x:c r="B611" s="35" t="s">
        <x:v>34</x:v>
      </x:c>
      <x:c r="C611" s="35" t="s">
        <x:v>35</x:v>
      </x:c>
      <x:c r="D611" s="35" t="s">
        <x:v>1598</x:v>
      </x:c>
      <x:c r="E611" s="35" t="s">
        <x:v>1592</x:v>
      </x:c>
      <x:c r="F611" s="36" t="s">
        <x:v>1604</x:v>
      </x:c>
      <x:c r="G611" s="35" t="s">
        <x:v>1604</x:v>
      </x:c>
      <x:c r="H611" s="35" t="n">
        <x:v>5</x:v>
      </x:c>
      <x:c r="I611" s="37">
        <x:v>43668</x:v>
      </x:c>
      <x:c r="J611" s="37" t="s">
        <x:v>595</x:v>
      </x:c>
      <x:c r="K611" s="35" t="s">
        <x:v>599</x:v>
      </x:c>
      <x:c r="L611" s="35" t="s">
        <x:v>1594</x:v>
      </x:c>
      <x:c r="M611" s="37" t="s"/>
      <x:c r="N611" s="35" t="s"/>
      <x:c r="O611" s="38" t="s">
        <x:v>1605</x:v>
      </x:c>
      <x:c r="P611" s="39" t="s">
        <x:v>375</x:v>
      </x:c>
      <x:c r="Q611" s="39" t="s"/>
      <x:c r="R611" s="39" t="s"/>
      <x:c r="S611" s="39" t="s"/>
      <x:c r="T611" s="39" t="s"/>
      <x:c r="U611" s="39" t="s"/>
      <x:c r="V611" s="39" t="s"/>
      <x:c r="W611" s="39" t="s"/>
      <x:c r="X611" s="39" t="s">
        <x:v>39</x:v>
      </x:c>
      <x:c r="Y611" s="39" t="s"/>
      <x:c r="Z611" s="39" t="s"/>
      <x:c r="AA611" s="26" t="s"/>
      <x:c r="AB611" s="26" t="s"/>
      <x:c r="AC611" s="26" t="s"/>
      <x:c r="AD611" s="26" t="s"/>
      <x:c r="AE611" s="26" t="s"/>
      <x:c r="AF611" s="26" t="s"/>
      <x:c r="AG611" s="26" t="s"/>
      <x:c r="AH611" s="26" t="s"/>
    </x:row>
    <x:row r="612" spans="1:35" x14ac:dyDescent="0.25">
      <x:c r="A612" s="35" t="s">
        <x:v>310</x:v>
      </x:c>
      <x:c r="B612" s="35" t="s">
        <x:v>34</x:v>
      </x:c>
      <x:c r="C612" s="35" t="s">
        <x:v>35</x:v>
      </x:c>
      <x:c r="D612" s="35" t="s">
        <x:v>1606</x:v>
      </x:c>
      <x:c r="E612" s="35" t="s">
        <x:v>68</x:v>
      </x:c>
      <x:c r="F612" s="36" t="s">
        <x:v>1607</x:v>
      </x:c>
      <x:c r="G612" s="35" t="s">
        <x:v>1607</x:v>
      </x:c>
      <x:c r="H612" s="35" t="n">
        <x:v>5</x:v>
      </x:c>
      <x:c r="I612" s="37">
        <x:v>43668</x:v>
      </x:c>
      <x:c r="J612" s="37" t="s">
        <x:v>378</x:v>
      </x:c>
      <x:c r="K612" s="35" t="s">
        <x:v>599</x:v>
      </x:c>
      <x:c r="L612" s="35" t="s">
        <x:v>600</x:v>
      </x:c>
      <x:c r="M612" s="37" t="s"/>
      <x:c r="N612" s="35" t="s"/>
      <x:c r="O612" s="38" t="s">
        <x:v>1608</x:v>
      </x:c>
      <x:c r="P612" s="39" t="s">
        <x:v>375</x:v>
      </x:c>
      <x:c r="Q612" s="39" t="s"/>
      <x:c r="R612" s="39" t="s"/>
      <x:c r="S612" s="39" t="s"/>
      <x:c r="T612" s="39" t="s"/>
      <x:c r="U612" s="39" t="s"/>
      <x:c r="V612" s="39" t="s"/>
      <x:c r="W612" s="39" t="s"/>
      <x:c r="X612" s="39" t="s">
        <x:v>39</x:v>
      </x:c>
      <x:c r="Y612" s="39" t="s"/>
      <x:c r="Z612" s="39" t="s"/>
      <x:c r="AA612" s="26" t="s"/>
      <x:c r="AB612" s="26" t="s"/>
      <x:c r="AC612" s="26" t="s"/>
      <x:c r="AD612" s="26" t="s"/>
      <x:c r="AE612" s="26" t="s"/>
      <x:c r="AF612" s="26" t="s"/>
      <x:c r="AG612" s="26" t="s"/>
      <x:c r="AH612" s="26" t="s"/>
    </x:row>
    <x:row r="613" spans="1:35" x14ac:dyDescent="0.25">
      <x:c r="A613" s="35" t="s">
        <x:v>310</x:v>
      </x:c>
      <x:c r="B613" s="35" t="s">
        <x:v>34</x:v>
      </x:c>
      <x:c r="C613" s="35" t="s">
        <x:v>35</x:v>
      </x:c>
      <x:c r="D613" s="35" t="s">
        <x:v>652</x:v>
      </x:c>
      <x:c r="E613" s="35" t="s">
        <x:v>68</x:v>
      </x:c>
      <x:c r="F613" s="36" t="s">
        <x:v>1609</x:v>
      </x:c>
      <x:c r="G613" s="35" t="s">
        <x:v>1609</x:v>
      </x:c>
      <x:c r="H613" s="35" t="n">
        <x:v>5</x:v>
      </x:c>
      <x:c r="I613" s="37">
        <x:v>43668</x:v>
      </x:c>
      <x:c r="J613" s="37" t="s">
        <x:v>378</x:v>
      </x:c>
      <x:c r="K613" s="35" t="s">
        <x:v>599</x:v>
      </x:c>
      <x:c r="L613" s="35" t="s">
        <x:v>600</x:v>
      </x:c>
      <x:c r="M613" s="37" t="s"/>
      <x:c r="N613" s="35" t="s"/>
      <x:c r="O613" s="38" t="s">
        <x:v>1610</x:v>
      </x:c>
      <x:c r="P613" s="39" t="s">
        <x:v>375</x:v>
      </x:c>
      <x:c r="Q613" s="39" t="s"/>
      <x:c r="R613" s="39" t="s"/>
      <x:c r="S613" s="39" t="s"/>
      <x:c r="T613" s="39" t="s"/>
      <x:c r="U613" s="39" t="s"/>
      <x:c r="V613" s="39" t="s"/>
      <x:c r="W613" s="39" t="s"/>
      <x:c r="X613" s="39" t="s">
        <x:v>39</x:v>
      </x:c>
      <x:c r="Y613" s="39" t="s"/>
      <x:c r="Z613" s="39" t="s"/>
      <x:c r="AA613" s="26" t="s"/>
      <x:c r="AB613" s="26" t="s"/>
      <x:c r="AC613" s="26" t="s"/>
      <x:c r="AD613" s="26" t="s"/>
      <x:c r="AE613" s="26" t="s"/>
      <x:c r="AF613" s="26" t="s"/>
      <x:c r="AG613" s="26" t="s"/>
      <x:c r="AH613" s="26" t="s"/>
    </x:row>
    <x:row r="614" spans="1:35" x14ac:dyDescent="0.25">
      <x:c r="A614" s="35" t="s">
        <x:v>310</x:v>
      </x:c>
      <x:c r="B614" s="35" t="s">
        <x:v>34</x:v>
      </x:c>
      <x:c r="C614" s="35" t="s">
        <x:v>35</x:v>
      </x:c>
      <x:c r="D614" s="35" t="s">
        <x:v>1611</x:v>
      </x:c>
      <x:c r="E614" s="35" t="s">
        <x:v>68</x:v>
      </x:c>
      <x:c r="F614" s="36" t="s">
        <x:v>1612</x:v>
      </x:c>
      <x:c r="G614" s="35" t="s">
        <x:v>1612</x:v>
      </x:c>
      <x:c r="H614" s="35" t="n">
        <x:v>5</x:v>
      </x:c>
      <x:c r="I614" s="37">
        <x:v>43668</x:v>
      </x:c>
      <x:c r="J614" s="37" t="s">
        <x:v>378</x:v>
      </x:c>
      <x:c r="K614" s="35" t="s">
        <x:v>599</x:v>
      </x:c>
      <x:c r="L614" s="35" t="s">
        <x:v>600</x:v>
      </x:c>
      <x:c r="M614" s="37" t="s"/>
      <x:c r="N614" s="35" t="s"/>
      <x:c r="O614" s="38" t="s">
        <x:v>1613</x:v>
      </x:c>
      <x:c r="P614" s="39" t="s">
        <x:v>375</x:v>
      </x:c>
      <x:c r="Q614" s="39" t="s"/>
      <x:c r="R614" s="39" t="s"/>
      <x:c r="S614" s="39" t="s"/>
      <x:c r="T614" s="39" t="s"/>
      <x:c r="U614" s="39" t="s"/>
      <x:c r="V614" s="39" t="s"/>
      <x:c r="W614" s="39" t="s"/>
      <x:c r="X614" s="39" t="s">
        <x:v>39</x:v>
      </x:c>
      <x:c r="Y614" s="39" t="s"/>
      <x:c r="Z614" s="39" t="s"/>
      <x:c r="AA614" s="26" t="s"/>
      <x:c r="AB614" s="26" t="s"/>
      <x:c r="AC614" s="26" t="s"/>
      <x:c r="AD614" s="26" t="s"/>
      <x:c r="AE614" s="26" t="s"/>
      <x:c r="AF614" s="26" t="s"/>
      <x:c r="AG614" s="26" t="s"/>
      <x:c r="AH614" s="26" t="s"/>
    </x:row>
    <x:row r="615" spans="1:35" x14ac:dyDescent="0.25">
      <x:c r="A615" s="35" t="s">
        <x:v>310</x:v>
      </x:c>
      <x:c r="B615" s="35" t="s">
        <x:v>34</x:v>
      </x:c>
      <x:c r="C615" s="35" t="s">
        <x:v>35</x:v>
      </x:c>
      <x:c r="D615" s="35" t="s">
        <x:v>1614</x:v>
      </x:c>
      <x:c r="E615" s="35" t="s">
        <x:v>68</x:v>
      </x:c>
      <x:c r="F615" s="36" t="s">
        <x:v>1615</x:v>
      </x:c>
      <x:c r="G615" s="35" t="s">
        <x:v>1615</x:v>
      </x:c>
      <x:c r="H615" s="35" t="n">
        <x:v>5</x:v>
      </x:c>
      <x:c r="I615" s="37">
        <x:v>43668</x:v>
      </x:c>
      <x:c r="J615" s="37" t="s">
        <x:v>378</x:v>
      </x:c>
      <x:c r="K615" s="35" t="s">
        <x:v>599</x:v>
      </x:c>
      <x:c r="L615" s="35" t="s">
        <x:v>600</x:v>
      </x:c>
      <x:c r="M615" s="37" t="s"/>
      <x:c r="N615" s="35" t="s"/>
      <x:c r="O615" s="38" t="s">
        <x:v>1616</x:v>
      </x:c>
      <x:c r="P615" s="39" t="s">
        <x:v>375</x:v>
      </x:c>
      <x:c r="Q615" s="39" t="s"/>
      <x:c r="R615" s="39" t="s"/>
      <x:c r="S615" s="39" t="s"/>
      <x:c r="T615" s="39" t="s"/>
      <x:c r="U615" s="39" t="s"/>
      <x:c r="V615" s="39" t="s"/>
      <x:c r="W615" s="39" t="s"/>
      <x:c r="X615" s="39" t="s">
        <x:v>39</x:v>
      </x:c>
      <x:c r="Y615" s="39" t="s"/>
      <x:c r="Z615" s="39" t="s"/>
      <x:c r="AA615" s="26" t="s"/>
      <x:c r="AB615" s="26" t="s"/>
      <x:c r="AC615" s="26" t="s"/>
      <x:c r="AD615" s="26" t="s"/>
      <x:c r="AE615" s="26" t="s"/>
      <x:c r="AF615" s="26" t="s"/>
      <x:c r="AG615" s="26" t="s"/>
      <x:c r="AH615" s="26" t="s"/>
    </x:row>
    <x:row r="616" spans="1:35" x14ac:dyDescent="0.25">
      <x:c r="A616" s="35" t="s">
        <x:v>310</x:v>
      </x:c>
      <x:c r="B616" s="35" t="s">
        <x:v>34</x:v>
      </x:c>
      <x:c r="C616" s="35" t="s">
        <x:v>35</x:v>
      </x:c>
      <x:c r="D616" s="35" t="s">
        <x:v>1374</x:v>
      </x:c>
      <x:c r="E616" s="35" t="s">
        <x:v>68</x:v>
      </x:c>
      <x:c r="F616" s="36" t="s">
        <x:v>1617</x:v>
      </x:c>
      <x:c r="G616" s="35" t="s">
        <x:v>1617</x:v>
      </x:c>
      <x:c r="H616" s="35" t="n">
        <x:v>5</x:v>
      </x:c>
      <x:c r="I616" s="37">
        <x:v>43668</x:v>
      </x:c>
      <x:c r="J616" s="37" t="s">
        <x:v>378</x:v>
      </x:c>
      <x:c r="K616" s="35" t="s">
        <x:v>599</x:v>
      </x:c>
      <x:c r="L616" s="35" t="s">
        <x:v>600</x:v>
      </x:c>
      <x:c r="M616" s="37" t="s"/>
      <x:c r="N616" s="35" t="s"/>
      <x:c r="O616" s="38" t="s">
        <x:v>1618</x:v>
      </x:c>
      <x:c r="P616" s="39" t="s">
        <x:v>375</x:v>
      </x:c>
      <x:c r="Q616" s="39" t="s"/>
      <x:c r="R616" s="39" t="s"/>
      <x:c r="S616" s="39" t="s"/>
      <x:c r="T616" s="39" t="s"/>
      <x:c r="U616" s="39" t="s"/>
      <x:c r="V616" s="39" t="s"/>
      <x:c r="W616" s="39" t="s"/>
      <x:c r="X616" s="39" t="s">
        <x:v>39</x:v>
      </x:c>
      <x:c r="Y616" s="39" t="s"/>
      <x:c r="Z616" s="39" t="s"/>
      <x:c r="AA616" s="26" t="s"/>
      <x:c r="AB616" s="26" t="s"/>
      <x:c r="AC616" s="26" t="s"/>
      <x:c r="AD616" s="26" t="s"/>
      <x:c r="AE616" s="26" t="s"/>
      <x:c r="AF616" s="26" t="s"/>
      <x:c r="AG616" s="26" t="s"/>
      <x:c r="AH616" s="26" t="s"/>
    </x:row>
    <x:row r="617" spans="1:35" x14ac:dyDescent="0.25">
      <x:c r="A617" s="35" t="s">
        <x:v>310</x:v>
      </x:c>
      <x:c r="B617" s="35" t="s">
        <x:v>34</x:v>
      </x:c>
      <x:c r="C617" s="35" t="s">
        <x:v>35</x:v>
      </x:c>
      <x:c r="D617" s="35" t="s">
        <x:v>1125</x:v>
      </x:c>
      <x:c r="E617" s="35" t="s">
        <x:v>68</x:v>
      </x:c>
      <x:c r="F617" s="36" t="s">
        <x:v>1619</x:v>
      </x:c>
      <x:c r="G617" s="35" t="s">
        <x:v>1619</x:v>
      </x:c>
      <x:c r="H617" s="35" t="n">
        <x:v>5</x:v>
      </x:c>
      <x:c r="I617" s="37">
        <x:v>43668</x:v>
      </x:c>
      <x:c r="J617" s="37" t="s">
        <x:v>378</x:v>
      </x:c>
      <x:c r="K617" s="35" t="s">
        <x:v>599</x:v>
      </x:c>
      <x:c r="L617" s="35" t="s">
        <x:v>600</x:v>
      </x:c>
      <x:c r="M617" s="37" t="s"/>
      <x:c r="N617" s="35" t="s"/>
      <x:c r="O617" s="38" t="s">
        <x:v>1620</x:v>
      </x:c>
      <x:c r="P617" s="39" t="s">
        <x:v>375</x:v>
      </x:c>
      <x:c r="Q617" s="39" t="s"/>
      <x:c r="R617" s="39" t="s"/>
      <x:c r="S617" s="39" t="s"/>
      <x:c r="T617" s="39" t="s"/>
      <x:c r="U617" s="39" t="s"/>
      <x:c r="V617" s="39" t="s"/>
      <x:c r="W617" s="39" t="s"/>
      <x:c r="X617" s="39" t="s">
        <x:v>39</x:v>
      </x:c>
      <x:c r="Y617" s="39" t="s"/>
      <x:c r="Z617" s="39" t="s"/>
      <x:c r="AA617" s="26" t="s"/>
      <x:c r="AB617" s="26" t="s"/>
      <x:c r="AC617" s="26" t="s"/>
      <x:c r="AD617" s="26" t="s"/>
      <x:c r="AE617" s="26" t="s"/>
      <x:c r="AF617" s="26" t="s"/>
      <x:c r="AG617" s="26" t="s"/>
      <x:c r="AH617" s="26" t="s"/>
    </x:row>
    <x:row r="618" spans="1:35" x14ac:dyDescent="0.25">
      <x:c r="A618" s="35" t="s">
        <x:v>310</x:v>
      </x:c>
      <x:c r="B618" s="35" t="s">
        <x:v>34</x:v>
      </x:c>
      <x:c r="C618" s="35" t="s">
        <x:v>35</x:v>
      </x:c>
      <x:c r="D618" s="35" t="s">
        <x:v>1621</x:v>
      </x:c>
      <x:c r="E618" s="35" t="s">
        <x:v>68</x:v>
      </x:c>
      <x:c r="F618" s="36" t="s">
        <x:v>1622</x:v>
      </x:c>
      <x:c r="G618" s="35" t="s">
        <x:v>1622</x:v>
      </x:c>
      <x:c r="H618" s="35" t="n">
        <x:v>5</x:v>
      </x:c>
      <x:c r="I618" s="37">
        <x:v>43668</x:v>
      </x:c>
      <x:c r="J618" s="37" t="s">
        <x:v>378</x:v>
      </x:c>
      <x:c r="K618" s="35" t="s">
        <x:v>599</x:v>
      </x:c>
      <x:c r="L618" s="35" t="s">
        <x:v>600</x:v>
      </x:c>
      <x:c r="M618" s="37" t="s"/>
      <x:c r="N618" s="35" t="s"/>
      <x:c r="O618" s="38" t="s">
        <x:v>1623</x:v>
      </x:c>
      <x:c r="P618" s="39" t="s">
        <x:v>375</x:v>
      </x:c>
      <x:c r="Q618" s="39" t="s"/>
      <x:c r="R618" s="39" t="s"/>
      <x:c r="S618" s="39" t="s"/>
      <x:c r="T618" s="39" t="s"/>
      <x:c r="U618" s="39" t="s"/>
      <x:c r="V618" s="39" t="s"/>
      <x:c r="W618" s="39" t="s"/>
      <x:c r="X618" s="39" t="s">
        <x:v>39</x:v>
      </x:c>
      <x:c r="Y618" s="39" t="s"/>
      <x:c r="Z618" s="39" t="s"/>
      <x:c r="AA618" s="26" t="s"/>
      <x:c r="AB618" s="26" t="s"/>
      <x:c r="AC618" s="26" t="s"/>
      <x:c r="AD618" s="26" t="s"/>
      <x:c r="AE618" s="26" t="s"/>
      <x:c r="AF618" s="26" t="s"/>
      <x:c r="AG618" s="26" t="s"/>
      <x:c r="AH618" s="26" t="s"/>
    </x:row>
    <x:row r="619" spans="1:35" x14ac:dyDescent="0.25">
      <x:c r="A619" s="35" t="s">
        <x:v>310</x:v>
      </x:c>
      <x:c r="B619" s="35" t="s">
        <x:v>34</x:v>
      </x:c>
      <x:c r="C619" s="35" t="s">
        <x:v>35</x:v>
      </x:c>
      <x:c r="D619" s="35" t="s">
        <x:v>652</x:v>
      </x:c>
      <x:c r="E619" s="35" t="s">
        <x:v>68</x:v>
      </x:c>
      <x:c r="F619" s="36" t="s">
        <x:v>1624</x:v>
      </x:c>
      <x:c r="G619" s="35" t="s">
        <x:v>1624</x:v>
      </x:c>
      <x:c r="H619" s="35" t="n">
        <x:v>5</x:v>
      </x:c>
      <x:c r="I619" s="37">
        <x:v>43668</x:v>
      </x:c>
      <x:c r="J619" s="37" t="s">
        <x:v>378</x:v>
      </x:c>
      <x:c r="K619" s="35" t="s">
        <x:v>599</x:v>
      </x:c>
      <x:c r="L619" s="35" t="s">
        <x:v>600</x:v>
      </x:c>
      <x:c r="M619" s="37" t="s"/>
      <x:c r="N619" s="35" t="s"/>
      <x:c r="O619" s="38" t="s">
        <x:v>1625</x:v>
      </x:c>
      <x:c r="P619" s="39" t="s">
        <x:v>375</x:v>
      </x:c>
      <x:c r="Q619" s="39" t="s"/>
      <x:c r="R619" s="39" t="s"/>
      <x:c r="S619" s="39" t="s"/>
      <x:c r="T619" s="39" t="s"/>
      <x:c r="U619" s="39" t="s"/>
      <x:c r="V619" s="39" t="s"/>
      <x:c r="W619" s="39" t="s"/>
      <x:c r="X619" s="39" t="s">
        <x:v>39</x:v>
      </x:c>
      <x:c r="Y619" s="39" t="s"/>
      <x:c r="Z619" s="39" t="s"/>
      <x:c r="AA619" s="26" t="s"/>
      <x:c r="AB619" s="26" t="s"/>
      <x:c r="AC619" s="26" t="s"/>
      <x:c r="AD619" s="26" t="s"/>
      <x:c r="AE619" s="26" t="s"/>
      <x:c r="AF619" s="26" t="s"/>
      <x:c r="AG619" s="26" t="s"/>
      <x:c r="AH619" s="26" t="s"/>
    </x:row>
    <x:row r="620" spans="1:35" x14ac:dyDescent="0.25">
      <x:c r="A620" s="35" t="s">
        <x:v>310</x:v>
      </x:c>
      <x:c r="B620" s="35" t="s">
        <x:v>34</x:v>
      </x:c>
      <x:c r="C620" s="35" t="s">
        <x:v>35</x:v>
      </x:c>
      <x:c r="D620" s="35" t="s">
        <x:v>992</x:v>
      </x:c>
      <x:c r="E620" s="35" t="s">
        <x:v>68</x:v>
      </x:c>
      <x:c r="F620" s="36" t="s">
        <x:v>1626</x:v>
      </x:c>
      <x:c r="G620" s="35" t="s">
        <x:v>1626</x:v>
      </x:c>
      <x:c r="H620" s="35" t="n">
        <x:v>5</x:v>
      </x:c>
      <x:c r="I620" s="37">
        <x:v>43668</x:v>
      </x:c>
      <x:c r="J620" s="37" t="s">
        <x:v>378</x:v>
      </x:c>
      <x:c r="K620" s="35" t="s">
        <x:v>599</x:v>
      </x:c>
      <x:c r="L620" s="35" t="s">
        <x:v>600</x:v>
      </x:c>
      <x:c r="M620" s="37" t="s"/>
      <x:c r="N620" s="35" t="s"/>
      <x:c r="O620" s="38" t="s">
        <x:v>1627</x:v>
      </x:c>
      <x:c r="P620" s="39" t="s">
        <x:v>375</x:v>
      </x:c>
      <x:c r="Q620" s="39" t="s"/>
      <x:c r="R620" s="39" t="s"/>
      <x:c r="S620" s="39" t="s"/>
      <x:c r="T620" s="39" t="s"/>
      <x:c r="U620" s="39" t="s"/>
      <x:c r="V620" s="39" t="s"/>
      <x:c r="W620" s="39" t="s"/>
      <x:c r="X620" s="39" t="s">
        <x:v>39</x:v>
      </x:c>
      <x:c r="Y620" s="39" t="s"/>
      <x:c r="Z620" s="39" t="s"/>
      <x:c r="AA620" s="26" t="s"/>
      <x:c r="AB620" s="26" t="s"/>
      <x:c r="AC620" s="26" t="s"/>
      <x:c r="AD620" s="26" t="s"/>
      <x:c r="AE620" s="26" t="s"/>
      <x:c r="AF620" s="26" t="s"/>
      <x:c r="AG620" s="26" t="s"/>
      <x:c r="AH620" s="26" t="s"/>
    </x:row>
    <x:row r="621" spans="1:35" x14ac:dyDescent="0.25">
      <x:c r="A621" s="35" t="s">
        <x:v>310</x:v>
      </x:c>
      <x:c r="B621" s="35" t="s">
        <x:v>34</x:v>
      </x:c>
      <x:c r="C621" s="35" t="s">
        <x:v>35</x:v>
      </x:c>
      <x:c r="D621" s="35" t="s">
        <x:v>1628</x:v>
      </x:c>
      <x:c r="E621" s="35" t="s">
        <x:v>68</x:v>
      </x:c>
      <x:c r="F621" s="36" t="s">
        <x:v>1629</x:v>
      </x:c>
      <x:c r="G621" s="35" t="s">
        <x:v>1629</x:v>
      </x:c>
      <x:c r="H621" s="35" t="n">
        <x:v>5</x:v>
      </x:c>
      <x:c r="I621" s="37">
        <x:v>43668</x:v>
      </x:c>
      <x:c r="J621" s="37" t="s">
        <x:v>378</x:v>
      </x:c>
      <x:c r="K621" s="35" t="s">
        <x:v>599</x:v>
      </x:c>
      <x:c r="L621" s="35" t="s">
        <x:v>600</x:v>
      </x:c>
      <x:c r="M621" s="37" t="s"/>
      <x:c r="N621" s="35" t="s"/>
      <x:c r="O621" s="38" t="s">
        <x:v>1630</x:v>
      </x:c>
      <x:c r="P621" s="39" t="s">
        <x:v>375</x:v>
      </x:c>
      <x:c r="Q621" s="39" t="s"/>
      <x:c r="R621" s="39" t="s"/>
      <x:c r="S621" s="39" t="s"/>
      <x:c r="T621" s="39" t="s"/>
      <x:c r="U621" s="39" t="s"/>
      <x:c r="V621" s="39" t="s"/>
      <x:c r="W621" s="39" t="s"/>
      <x:c r="X621" s="39" t="s">
        <x:v>39</x:v>
      </x:c>
      <x:c r="Y621" s="39" t="s"/>
      <x:c r="Z621" s="39" t="s"/>
      <x:c r="AA621" s="26" t="s"/>
      <x:c r="AB621" s="26" t="s"/>
      <x:c r="AC621" s="26" t="s"/>
      <x:c r="AD621" s="26" t="s"/>
      <x:c r="AE621" s="26" t="s"/>
      <x:c r="AF621" s="26" t="s"/>
      <x:c r="AG621" s="26" t="s"/>
      <x:c r="AH621" s="26" t="s"/>
    </x:row>
    <x:row r="622" spans="1:35" x14ac:dyDescent="0.25">
      <x:c r="A622" s="35" t="s">
        <x:v>310</x:v>
      </x:c>
      <x:c r="B622" s="35" t="s">
        <x:v>34</x:v>
      </x:c>
      <x:c r="C622" s="35" t="s">
        <x:v>35</x:v>
      </x:c>
      <x:c r="D622" s="35" t="s">
        <x:v>1161</x:v>
      </x:c>
      <x:c r="E622" s="35" t="s">
        <x:v>1390</x:v>
      </x:c>
      <x:c r="F622" s="36" t="s">
        <x:v>1631</x:v>
      </x:c>
      <x:c r="G622" s="35" t="s">
        <x:v>1631</x:v>
      </x:c>
      <x:c r="H622" s="35" t="n">
        <x:v>5</x:v>
      </x:c>
      <x:c r="I622" s="37">
        <x:v>43668</x:v>
      </x:c>
      <x:c r="J622" s="37" t="s">
        <x:v>595</x:v>
      </x:c>
      <x:c r="K622" s="35" t="s">
        <x:v>372</x:v>
      </x:c>
      <x:c r="L622" s="35" t="s">
        <x:v>596</x:v>
      </x:c>
      <x:c r="M622" s="37" t="s"/>
      <x:c r="N622" s="35" t="s"/>
      <x:c r="O622" s="38" t="s">
        <x:v>1632</x:v>
      </x:c>
      <x:c r="P622" s="39" t="s">
        <x:v>375</x:v>
      </x:c>
      <x:c r="Q622" s="39" t="s"/>
      <x:c r="R622" s="39" t="s"/>
      <x:c r="S622" s="39" t="s"/>
      <x:c r="T622" s="39" t="s"/>
      <x:c r="U622" s="39" t="s"/>
      <x:c r="V622" s="39" t="s"/>
      <x:c r="W622" s="39" t="s"/>
      <x:c r="X622" s="39" t="s">
        <x:v>39</x:v>
      </x:c>
      <x:c r="Y622" s="39" t="s"/>
      <x:c r="Z622" s="39" t="s"/>
      <x:c r="AA622" s="26" t="s"/>
      <x:c r="AB622" s="26" t="s"/>
      <x:c r="AC622" s="26" t="s"/>
      <x:c r="AD622" s="26" t="s"/>
      <x:c r="AE622" s="26" t="s"/>
      <x:c r="AF622" s="26" t="s"/>
      <x:c r="AG622" s="26" t="s"/>
      <x:c r="AH622" s="26" t="s"/>
    </x:row>
    <x:row r="623" spans="1:35" x14ac:dyDescent="0.25">
      <x:c r="A623" s="35" t="s">
        <x:v>310</x:v>
      </x:c>
      <x:c r="B623" s="35" t="s">
        <x:v>34</x:v>
      </x:c>
      <x:c r="C623" s="35" t="s">
        <x:v>35</x:v>
      </x:c>
      <x:c r="D623" s="35" t="s">
        <x:v>1633</x:v>
      </x:c>
      <x:c r="E623" s="35" t="s">
        <x:v>68</x:v>
      </x:c>
      <x:c r="F623" s="36" t="s">
        <x:v>1634</x:v>
      </x:c>
      <x:c r="G623" s="35" t="s">
        <x:v>1634</x:v>
      </x:c>
      <x:c r="H623" s="35" t="n">
        <x:v>5</x:v>
      </x:c>
      <x:c r="I623" s="37">
        <x:v>43668</x:v>
      </x:c>
      <x:c r="J623" s="37" t="s">
        <x:v>378</x:v>
      </x:c>
      <x:c r="K623" s="35" t="s">
        <x:v>599</x:v>
      </x:c>
      <x:c r="L623" s="35" t="s">
        <x:v>600</x:v>
      </x:c>
      <x:c r="M623" s="37" t="s"/>
      <x:c r="N623" s="35" t="s"/>
      <x:c r="O623" s="38" t="s">
        <x:v>1635</x:v>
      </x:c>
      <x:c r="P623" s="39" t="s">
        <x:v>375</x:v>
      </x:c>
      <x:c r="Q623" s="39" t="s"/>
      <x:c r="R623" s="39" t="s"/>
      <x:c r="S623" s="39" t="s"/>
      <x:c r="T623" s="39" t="s"/>
      <x:c r="U623" s="39" t="s"/>
      <x:c r="V623" s="39" t="s"/>
      <x:c r="W623" s="39" t="s"/>
      <x:c r="X623" s="39" t="s">
        <x:v>39</x:v>
      </x:c>
      <x:c r="Y623" s="39" t="s"/>
      <x:c r="Z623" s="39" t="s"/>
      <x:c r="AA623" s="26" t="s"/>
      <x:c r="AB623" s="26" t="s"/>
      <x:c r="AC623" s="26" t="s"/>
      <x:c r="AD623" s="26" t="s"/>
      <x:c r="AE623" s="26" t="s"/>
      <x:c r="AF623" s="26" t="s"/>
      <x:c r="AG623" s="26" t="s"/>
      <x:c r="AH623" s="26" t="s"/>
    </x:row>
    <x:row r="624" spans="1:35" x14ac:dyDescent="0.25">
      <x:c r="A624" s="35" t="s">
        <x:v>310</x:v>
      </x:c>
      <x:c r="B624" s="35" t="s">
        <x:v>34</x:v>
      </x:c>
      <x:c r="C624" s="35" t="s">
        <x:v>35</x:v>
      </x:c>
      <x:c r="D624" s="35" t="s">
        <x:v>812</x:v>
      </x:c>
      <x:c r="E624" s="35" t="s">
        <x:v>68</x:v>
      </x:c>
      <x:c r="F624" s="36" t="s">
        <x:v>1636</x:v>
      </x:c>
      <x:c r="G624" s="35" t="s">
        <x:v>1636</x:v>
      </x:c>
      <x:c r="H624" s="35" t="n">
        <x:v>5</x:v>
      </x:c>
      <x:c r="I624" s="37">
        <x:v>43668</x:v>
      </x:c>
      <x:c r="J624" s="37" t="s">
        <x:v>378</x:v>
      </x:c>
      <x:c r="K624" s="35" t="s">
        <x:v>599</x:v>
      </x:c>
      <x:c r="L624" s="35" t="s">
        <x:v>600</x:v>
      </x:c>
      <x:c r="M624" s="37" t="s"/>
      <x:c r="N624" s="35" t="s"/>
      <x:c r="O624" s="38" t="s">
        <x:v>1637</x:v>
      </x:c>
      <x:c r="P624" s="39" t="s">
        <x:v>375</x:v>
      </x:c>
      <x:c r="Q624" s="39" t="s"/>
      <x:c r="R624" s="39" t="s"/>
      <x:c r="S624" s="39" t="s"/>
      <x:c r="T624" s="39" t="s"/>
      <x:c r="U624" s="39" t="s"/>
      <x:c r="V624" s="39" t="s"/>
      <x:c r="W624" s="39" t="s"/>
      <x:c r="X624" s="39" t="s">
        <x:v>39</x:v>
      </x:c>
      <x:c r="Y624" s="39" t="s"/>
      <x:c r="Z624" s="39" t="s"/>
      <x:c r="AA624" s="26" t="s"/>
      <x:c r="AB624" s="26" t="s"/>
      <x:c r="AC624" s="26" t="s"/>
      <x:c r="AD624" s="26" t="s"/>
      <x:c r="AE624" s="26" t="s"/>
      <x:c r="AF624" s="26" t="s"/>
      <x:c r="AG624" s="26" t="s"/>
      <x:c r="AH624" s="26" t="s"/>
    </x:row>
    <x:row r="625" spans="1:35" x14ac:dyDescent="0.25">
      <x:c r="A625" s="35" t="s">
        <x:v>310</x:v>
      </x:c>
      <x:c r="B625" s="35" t="s">
        <x:v>34</x:v>
      </x:c>
      <x:c r="C625" s="35" t="s">
        <x:v>35</x:v>
      </x:c>
      <x:c r="D625" s="35" t="s">
        <x:v>1638</x:v>
      </x:c>
      <x:c r="E625" s="35" t="s">
        <x:v>142</x:v>
      </x:c>
      <x:c r="F625" s="36" t="s">
        <x:v>1639</x:v>
      </x:c>
      <x:c r="G625" s="35" t="s">
        <x:v>1639</x:v>
      </x:c>
      <x:c r="H625" s="35" t="n">
        <x:v>5</x:v>
      </x:c>
      <x:c r="I625" s="37">
        <x:v>43668</x:v>
      </x:c>
      <x:c r="J625" s="37" t="s">
        <x:v>378</x:v>
      </x:c>
      <x:c r="K625" s="35" t="s">
        <x:v>599</x:v>
      </x:c>
      <x:c r="L625" s="35" t="s">
        <x:v>600</x:v>
      </x:c>
      <x:c r="M625" s="37" t="s"/>
      <x:c r="N625" s="35" t="s"/>
      <x:c r="O625" s="38" t="s">
        <x:v>1640</x:v>
      </x:c>
      <x:c r="P625" s="39" t="s">
        <x:v>375</x:v>
      </x:c>
      <x:c r="Q625" s="39" t="s"/>
      <x:c r="R625" s="39" t="s"/>
      <x:c r="S625" s="39" t="s"/>
      <x:c r="T625" s="39" t="s"/>
      <x:c r="U625" s="39" t="s"/>
      <x:c r="V625" s="39" t="s"/>
      <x:c r="W625" s="39" t="s"/>
      <x:c r="X625" s="39" t="s">
        <x:v>39</x:v>
      </x:c>
      <x:c r="Y625" s="39" t="s"/>
      <x:c r="Z625" s="39" t="s"/>
      <x:c r="AA625" s="26" t="s"/>
      <x:c r="AB625" s="26" t="s"/>
      <x:c r="AC625" s="26" t="s"/>
      <x:c r="AD625" s="26" t="s"/>
      <x:c r="AE625" s="26" t="s"/>
      <x:c r="AF625" s="26" t="s"/>
      <x:c r="AG625" s="26" t="s"/>
      <x:c r="AH625" s="26" t="s"/>
    </x:row>
    <x:row r="626" spans="1:35" x14ac:dyDescent="0.25">
      <x:c r="A626" s="35" t="s">
        <x:v>310</x:v>
      </x:c>
      <x:c r="B626" s="35" t="s">
        <x:v>34</x:v>
      </x:c>
      <x:c r="C626" s="35" t="s">
        <x:v>35</x:v>
      </x:c>
      <x:c r="D626" s="35" t="s">
        <x:v>1641</x:v>
      </x:c>
      <x:c r="E626" s="35" t="s">
        <x:v>68</x:v>
      </x:c>
      <x:c r="F626" s="36" t="s">
        <x:v>1642</x:v>
      </x:c>
      <x:c r="G626" s="35" t="s">
        <x:v>1642</x:v>
      </x:c>
      <x:c r="H626" s="35" t="n">
        <x:v>5</x:v>
      </x:c>
      <x:c r="I626" s="37">
        <x:v>43668</x:v>
      </x:c>
      <x:c r="J626" s="37" t="s">
        <x:v>378</x:v>
      </x:c>
      <x:c r="K626" s="35" t="s">
        <x:v>599</x:v>
      </x:c>
      <x:c r="L626" s="35" t="s">
        <x:v>600</x:v>
      </x:c>
      <x:c r="M626" s="37" t="s"/>
      <x:c r="N626" s="35" t="s"/>
      <x:c r="O626" s="38" t="s">
        <x:v>1643</x:v>
      </x:c>
      <x:c r="P626" s="39" t="s">
        <x:v>375</x:v>
      </x:c>
      <x:c r="Q626" s="39" t="s"/>
      <x:c r="R626" s="39" t="s"/>
      <x:c r="S626" s="39" t="s"/>
      <x:c r="T626" s="39" t="s"/>
      <x:c r="U626" s="39" t="s"/>
      <x:c r="V626" s="39" t="s"/>
      <x:c r="W626" s="39" t="s"/>
      <x:c r="X626" s="39" t="s">
        <x:v>39</x:v>
      </x:c>
      <x:c r="Y626" s="39" t="s"/>
      <x:c r="Z626" s="39" t="s"/>
      <x:c r="AA626" s="26" t="s"/>
      <x:c r="AB626" s="26" t="s"/>
      <x:c r="AC626" s="26" t="s"/>
      <x:c r="AD626" s="26" t="s"/>
      <x:c r="AE626" s="26" t="s"/>
      <x:c r="AF626" s="26" t="s"/>
      <x:c r="AG626" s="26" t="s"/>
      <x:c r="AH626" s="26" t="s"/>
    </x:row>
    <x:row r="627" spans="1:35" x14ac:dyDescent="0.25">
      <x:c r="A627" s="35" t="s">
        <x:v>310</x:v>
      </x:c>
      <x:c r="B627" s="35" t="s">
        <x:v>34</x:v>
      </x:c>
      <x:c r="C627" s="35" t="s">
        <x:v>35</x:v>
      </x:c>
      <x:c r="D627" s="35" t="s">
        <x:v>1644</x:v>
      </x:c>
      <x:c r="E627" s="35" t="s">
        <x:v>68</x:v>
      </x:c>
      <x:c r="F627" s="36" t="s">
        <x:v>1645</x:v>
      </x:c>
      <x:c r="G627" s="35" t="s">
        <x:v>1645</x:v>
      </x:c>
      <x:c r="H627" s="35" t="n">
        <x:v>5</x:v>
      </x:c>
      <x:c r="I627" s="37">
        <x:v>43668</x:v>
      </x:c>
      <x:c r="J627" s="37" t="s">
        <x:v>378</x:v>
      </x:c>
      <x:c r="K627" s="35" t="s">
        <x:v>599</x:v>
      </x:c>
      <x:c r="L627" s="35" t="s">
        <x:v>600</x:v>
      </x:c>
      <x:c r="M627" s="37" t="s"/>
      <x:c r="N627" s="35" t="s"/>
      <x:c r="O627" s="38" t="s">
        <x:v>1646</x:v>
      </x:c>
      <x:c r="P627" s="39" t="s">
        <x:v>375</x:v>
      </x:c>
      <x:c r="Q627" s="39" t="s"/>
      <x:c r="R627" s="39" t="s"/>
      <x:c r="S627" s="39" t="s"/>
      <x:c r="T627" s="39" t="s"/>
      <x:c r="U627" s="39" t="s"/>
      <x:c r="V627" s="39" t="s"/>
      <x:c r="W627" s="39" t="s"/>
      <x:c r="X627" s="39" t="s">
        <x:v>39</x:v>
      </x:c>
      <x:c r="Y627" s="39" t="s"/>
      <x:c r="Z627" s="39" t="s"/>
      <x:c r="AA627" s="26" t="s"/>
      <x:c r="AB627" s="26" t="s"/>
      <x:c r="AC627" s="26" t="s"/>
      <x:c r="AD627" s="26" t="s"/>
      <x:c r="AE627" s="26" t="s"/>
      <x:c r="AF627" s="26" t="s"/>
      <x:c r="AG627" s="26" t="s"/>
      <x:c r="AH627" s="26" t="s"/>
    </x:row>
    <x:row r="628" spans="1:35" x14ac:dyDescent="0.25">
      <x:c r="A628" s="35" t="s">
        <x:v>310</x:v>
      </x:c>
      <x:c r="B628" s="35" t="s">
        <x:v>34</x:v>
      </x:c>
      <x:c r="C628" s="35" t="s">
        <x:v>35</x:v>
      </x:c>
      <x:c r="D628" s="35" t="s">
        <x:v>1446</x:v>
      </x:c>
      <x:c r="E628" s="35" t="s">
        <x:v>68</x:v>
      </x:c>
      <x:c r="F628" s="36" t="s">
        <x:v>1647</x:v>
      </x:c>
      <x:c r="G628" s="35" t="s">
        <x:v>1647</x:v>
      </x:c>
      <x:c r="H628" s="35" t="n">
        <x:v>5</x:v>
      </x:c>
      <x:c r="I628" s="37">
        <x:v>43668</x:v>
      </x:c>
      <x:c r="J628" s="37" t="s">
        <x:v>378</x:v>
      </x:c>
      <x:c r="K628" s="35" t="s">
        <x:v>599</x:v>
      </x:c>
      <x:c r="L628" s="35" t="s">
        <x:v>600</x:v>
      </x:c>
      <x:c r="M628" s="37" t="s"/>
      <x:c r="N628" s="35" t="s"/>
      <x:c r="O628" s="38" t="s">
        <x:v>1648</x:v>
      </x:c>
      <x:c r="P628" s="39" t="s">
        <x:v>375</x:v>
      </x:c>
      <x:c r="Q628" s="39" t="s"/>
      <x:c r="R628" s="39" t="s"/>
      <x:c r="S628" s="39" t="s"/>
      <x:c r="T628" s="39" t="s"/>
      <x:c r="U628" s="39" t="s"/>
      <x:c r="V628" s="39" t="s"/>
      <x:c r="W628" s="39" t="s"/>
      <x:c r="X628" s="39" t="s">
        <x:v>39</x:v>
      </x:c>
      <x:c r="Y628" s="39" t="s"/>
      <x:c r="Z628" s="39" t="s"/>
      <x:c r="AA628" s="26" t="s"/>
      <x:c r="AB628" s="26" t="s"/>
      <x:c r="AC628" s="26" t="s"/>
      <x:c r="AD628" s="26" t="s"/>
      <x:c r="AE628" s="26" t="s"/>
      <x:c r="AF628" s="26" t="s"/>
      <x:c r="AG628" s="26" t="s"/>
      <x:c r="AH628" s="26" t="s"/>
    </x:row>
    <x:row r="629" spans="1:35" x14ac:dyDescent="0.25">
      <x:c r="A629" s="35" t="s">
        <x:v>310</x:v>
      </x:c>
      <x:c r="B629" s="35" t="s">
        <x:v>34</x:v>
      </x:c>
      <x:c r="C629" s="35" t="s">
        <x:v>35</x:v>
      </x:c>
      <x:c r="D629" s="35" t="s">
        <x:v>1649</x:v>
      </x:c>
      <x:c r="E629" s="35" t="s">
        <x:v>68</x:v>
      </x:c>
      <x:c r="F629" s="36" t="s">
        <x:v>1650</x:v>
      </x:c>
      <x:c r="G629" s="35" t="s">
        <x:v>1650</x:v>
      </x:c>
      <x:c r="H629" s="35" t="n">
        <x:v>5</x:v>
      </x:c>
      <x:c r="I629" s="37">
        <x:v>43668</x:v>
      </x:c>
      <x:c r="J629" s="37" t="s">
        <x:v>378</x:v>
      </x:c>
      <x:c r="K629" s="35" t="s">
        <x:v>599</x:v>
      </x:c>
      <x:c r="L629" s="35" t="s">
        <x:v>600</x:v>
      </x:c>
      <x:c r="M629" s="37" t="s"/>
      <x:c r="N629" s="35" t="s"/>
      <x:c r="O629" s="38" t="s">
        <x:v>1651</x:v>
      </x:c>
      <x:c r="P629" s="39" t="s">
        <x:v>375</x:v>
      </x:c>
      <x:c r="Q629" s="39" t="s"/>
      <x:c r="R629" s="39" t="s"/>
      <x:c r="S629" s="39" t="s"/>
      <x:c r="T629" s="39" t="s"/>
      <x:c r="U629" s="39" t="s"/>
      <x:c r="V629" s="39" t="s"/>
      <x:c r="W629" s="39" t="s"/>
      <x:c r="X629" s="39" t="s">
        <x:v>39</x:v>
      </x:c>
      <x:c r="Y629" s="39" t="s"/>
      <x:c r="Z629" s="39" t="s"/>
      <x:c r="AA629" s="26" t="s"/>
      <x:c r="AB629" s="26" t="s"/>
      <x:c r="AC629" s="26" t="s"/>
      <x:c r="AD629" s="26" t="s"/>
      <x:c r="AE629" s="26" t="s"/>
      <x:c r="AF629" s="26" t="s"/>
      <x:c r="AG629" s="26" t="s"/>
      <x:c r="AH629" s="26" t="s"/>
    </x:row>
    <x:row r="630" spans="1:35" x14ac:dyDescent="0.25">
      <x:c r="A630" s="35" t="s">
        <x:v>310</x:v>
      </x:c>
      <x:c r="B630" s="35" t="s">
        <x:v>34</x:v>
      </x:c>
      <x:c r="C630" s="35" t="s">
        <x:v>35</x:v>
      </x:c>
      <x:c r="D630" s="35" t="s">
        <x:v>605</x:v>
      </x:c>
      <x:c r="E630" s="35" t="s">
        <x:v>68</x:v>
      </x:c>
      <x:c r="F630" s="36" t="s">
        <x:v>1652</x:v>
      </x:c>
      <x:c r="G630" s="35" t="s">
        <x:v>1652</x:v>
      </x:c>
      <x:c r="H630" s="35" t="n">
        <x:v>5</x:v>
      </x:c>
      <x:c r="I630" s="37">
        <x:v>43668</x:v>
      </x:c>
      <x:c r="J630" s="37" t="s">
        <x:v>378</x:v>
      </x:c>
      <x:c r="K630" s="35" t="s">
        <x:v>599</x:v>
      </x:c>
      <x:c r="L630" s="35" t="s">
        <x:v>600</x:v>
      </x:c>
      <x:c r="M630" s="37" t="s"/>
      <x:c r="N630" s="35" t="s"/>
      <x:c r="O630" s="38" t="s">
        <x:v>1653</x:v>
      </x:c>
      <x:c r="P630" s="39" t="s">
        <x:v>375</x:v>
      </x:c>
      <x:c r="Q630" s="39" t="s"/>
      <x:c r="R630" s="39" t="s"/>
      <x:c r="S630" s="39" t="s"/>
      <x:c r="T630" s="39" t="s"/>
      <x:c r="U630" s="39" t="s"/>
      <x:c r="V630" s="39" t="s"/>
      <x:c r="W630" s="39" t="s"/>
      <x:c r="X630" s="39" t="s">
        <x:v>39</x:v>
      </x:c>
      <x:c r="Y630" s="39" t="s"/>
      <x:c r="Z630" s="39" t="s"/>
      <x:c r="AA630" s="26" t="s"/>
      <x:c r="AB630" s="26" t="s"/>
      <x:c r="AC630" s="26" t="s"/>
      <x:c r="AD630" s="26" t="s"/>
      <x:c r="AE630" s="26" t="s"/>
      <x:c r="AF630" s="26" t="s"/>
      <x:c r="AG630" s="26" t="s"/>
      <x:c r="AH630" s="26" t="s"/>
    </x:row>
    <x:row r="631" spans="1:35" x14ac:dyDescent="0.25">
      <x:c r="A631" s="35" t="s">
        <x:v>310</x:v>
      </x:c>
      <x:c r="B631" s="35" t="s">
        <x:v>34</x:v>
      </x:c>
      <x:c r="C631" s="35" t="s">
        <x:v>35</x:v>
      </x:c>
      <x:c r="D631" s="35" t="s">
        <x:v>1654</x:v>
      </x:c>
      <x:c r="E631" s="35" t="s">
        <x:v>68</x:v>
      </x:c>
      <x:c r="F631" s="36" t="s">
        <x:v>1655</x:v>
      </x:c>
      <x:c r="G631" s="35" t="s">
        <x:v>1655</x:v>
      </x:c>
      <x:c r="H631" s="35" t="n">
        <x:v>5</x:v>
      </x:c>
      <x:c r="I631" s="37">
        <x:v>43668</x:v>
      </x:c>
      <x:c r="J631" s="37" t="s">
        <x:v>378</x:v>
      </x:c>
      <x:c r="K631" s="35" t="s">
        <x:v>599</x:v>
      </x:c>
      <x:c r="L631" s="35" t="s">
        <x:v>600</x:v>
      </x:c>
      <x:c r="M631" s="37" t="s"/>
      <x:c r="N631" s="35" t="s"/>
      <x:c r="O631" s="38" t="s">
        <x:v>1656</x:v>
      </x:c>
      <x:c r="P631" s="39" t="s">
        <x:v>375</x:v>
      </x:c>
      <x:c r="Q631" s="39" t="s"/>
      <x:c r="R631" s="39" t="s"/>
      <x:c r="S631" s="39" t="s"/>
      <x:c r="T631" s="39" t="s"/>
      <x:c r="U631" s="39" t="s"/>
      <x:c r="V631" s="39" t="s"/>
      <x:c r="W631" s="39" t="s"/>
      <x:c r="X631" s="39" t="s">
        <x:v>39</x:v>
      </x:c>
      <x:c r="Y631" s="39" t="s"/>
      <x:c r="Z631" s="39" t="s"/>
      <x:c r="AA631" s="26" t="s"/>
      <x:c r="AB631" s="26" t="s"/>
      <x:c r="AC631" s="26" t="s"/>
      <x:c r="AD631" s="26" t="s"/>
      <x:c r="AE631" s="26" t="s"/>
      <x:c r="AF631" s="26" t="s"/>
      <x:c r="AG631" s="26" t="s"/>
      <x:c r="AH631" s="26" t="s"/>
    </x:row>
    <x:row r="632" spans="1:35" x14ac:dyDescent="0.25">
      <x:c r="A632" s="35" t="s">
        <x:v>310</x:v>
      </x:c>
      <x:c r="B632" s="35" t="s">
        <x:v>34</x:v>
      </x:c>
      <x:c r="C632" s="35" t="s">
        <x:v>35</x:v>
      </x:c>
      <x:c r="D632" s="35" t="s">
        <x:v>1335</x:v>
      </x:c>
      <x:c r="E632" s="35" t="s">
        <x:v>68</x:v>
      </x:c>
      <x:c r="F632" s="36" t="s">
        <x:v>1657</x:v>
      </x:c>
      <x:c r="G632" s="35" t="s">
        <x:v>1657</x:v>
      </x:c>
      <x:c r="H632" s="35" t="n">
        <x:v>5</x:v>
      </x:c>
      <x:c r="I632" s="37">
        <x:v>43668</x:v>
      </x:c>
      <x:c r="J632" s="37" t="s">
        <x:v>378</x:v>
      </x:c>
      <x:c r="K632" s="35" t="s">
        <x:v>599</x:v>
      </x:c>
      <x:c r="L632" s="35" t="s">
        <x:v>600</x:v>
      </x:c>
      <x:c r="M632" s="37" t="s"/>
      <x:c r="N632" s="35" t="s"/>
      <x:c r="O632" s="38" t="s">
        <x:v>1658</x:v>
      </x:c>
      <x:c r="P632" s="39" t="s">
        <x:v>375</x:v>
      </x:c>
      <x:c r="Q632" s="39" t="s"/>
      <x:c r="R632" s="39" t="s"/>
      <x:c r="S632" s="39" t="s"/>
      <x:c r="T632" s="39" t="s"/>
      <x:c r="U632" s="39" t="s"/>
      <x:c r="V632" s="39" t="s"/>
      <x:c r="W632" s="39" t="s"/>
      <x:c r="X632" s="39" t="s">
        <x:v>39</x:v>
      </x:c>
      <x:c r="Y632" s="39" t="s"/>
      <x:c r="Z632" s="39" t="s"/>
      <x:c r="AA632" s="26" t="s"/>
      <x:c r="AB632" s="26" t="s"/>
      <x:c r="AC632" s="26" t="s"/>
      <x:c r="AD632" s="26" t="s"/>
      <x:c r="AE632" s="26" t="s"/>
      <x:c r="AF632" s="26" t="s"/>
      <x:c r="AG632" s="26" t="s"/>
      <x:c r="AH632" s="26" t="s"/>
    </x:row>
    <x:row r="633" spans="1:35" x14ac:dyDescent="0.25">
      <x:c r="A633" s="35" t="s">
        <x:v>310</x:v>
      </x:c>
      <x:c r="B633" s="35" t="s">
        <x:v>34</x:v>
      </x:c>
      <x:c r="C633" s="35" t="s">
        <x:v>35</x:v>
      </x:c>
      <x:c r="D633" s="35" t="s">
        <x:v>1659</x:v>
      </x:c>
      <x:c r="E633" s="35" t="s">
        <x:v>68</x:v>
      </x:c>
      <x:c r="F633" s="36" t="s">
        <x:v>1660</x:v>
      </x:c>
      <x:c r="G633" s="35" t="s">
        <x:v>1660</x:v>
      </x:c>
      <x:c r="H633" s="35" t="n">
        <x:v>5</x:v>
      </x:c>
      <x:c r="I633" s="37">
        <x:v>43668</x:v>
      </x:c>
      <x:c r="J633" s="37" t="s">
        <x:v>378</x:v>
      </x:c>
      <x:c r="K633" s="35" t="s">
        <x:v>599</x:v>
      </x:c>
      <x:c r="L633" s="35" t="s">
        <x:v>600</x:v>
      </x:c>
      <x:c r="M633" s="37" t="s"/>
      <x:c r="N633" s="35" t="s"/>
      <x:c r="O633" s="38" t="s">
        <x:v>1661</x:v>
      </x:c>
      <x:c r="P633" s="39" t="s">
        <x:v>375</x:v>
      </x:c>
      <x:c r="Q633" s="39" t="s"/>
      <x:c r="R633" s="39" t="s"/>
      <x:c r="S633" s="39" t="s"/>
      <x:c r="T633" s="39" t="s"/>
      <x:c r="U633" s="39" t="s"/>
      <x:c r="V633" s="39" t="s"/>
      <x:c r="W633" s="39" t="s"/>
      <x:c r="X633" s="39" t="s">
        <x:v>39</x:v>
      </x:c>
      <x:c r="Y633" s="39" t="s"/>
      <x:c r="Z633" s="39" t="s"/>
      <x:c r="AA633" s="26" t="s"/>
      <x:c r="AB633" s="26" t="s"/>
      <x:c r="AC633" s="26" t="s"/>
      <x:c r="AD633" s="26" t="s"/>
      <x:c r="AE633" s="26" t="s"/>
      <x:c r="AF633" s="26" t="s"/>
      <x:c r="AG633" s="26" t="s"/>
      <x:c r="AH633" s="26" t="s"/>
    </x:row>
    <x:row r="634" spans="1:35" x14ac:dyDescent="0.25">
      <x:c r="A634" s="35" t="s">
        <x:v>310</x:v>
      </x:c>
      <x:c r="B634" s="35" t="s">
        <x:v>34</x:v>
      </x:c>
      <x:c r="C634" s="35" t="s">
        <x:v>35</x:v>
      </x:c>
      <x:c r="D634" s="35" t="s">
        <x:v>1662</x:v>
      </x:c>
      <x:c r="E634" s="35" t="s">
        <x:v>68</x:v>
      </x:c>
      <x:c r="F634" s="36" t="s">
        <x:v>1663</x:v>
      </x:c>
      <x:c r="G634" s="35" t="s">
        <x:v>1663</x:v>
      </x:c>
      <x:c r="H634" s="35" t="n">
        <x:v>5</x:v>
      </x:c>
      <x:c r="I634" s="37">
        <x:v>43668</x:v>
      </x:c>
      <x:c r="J634" s="37" t="s">
        <x:v>378</x:v>
      </x:c>
      <x:c r="K634" s="35" t="s">
        <x:v>599</x:v>
      </x:c>
      <x:c r="L634" s="35" t="s">
        <x:v>600</x:v>
      </x:c>
      <x:c r="M634" s="37" t="s"/>
      <x:c r="N634" s="35" t="s"/>
      <x:c r="O634" s="38" t="s">
        <x:v>1664</x:v>
      </x:c>
      <x:c r="P634" s="39" t="s">
        <x:v>375</x:v>
      </x:c>
      <x:c r="Q634" s="39" t="s"/>
      <x:c r="R634" s="39" t="s"/>
      <x:c r="S634" s="39" t="s"/>
      <x:c r="T634" s="39" t="s"/>
      <x:c r="U634" s="39" t="s"/>
      <x:c r="V634" s="39" t="s"/>
      <x:c r="W634" s="39" t="s"/>
      <x:c r="X634" s="39" t="s">
        <x:v>39</x:v>
      </x:c>
      <x:c r="Y634" s="39" t="s"/>
      <x:c r="Z634" s="39" t="s"/>
      <x:c r="AA634" s="26" t="s"/>
      <x:c r="AB634" s="26" t="s"/>
      <x:c r="AC634" s="26" t="s"/>
      <x:c r="AD634" s="26" t="s"/>
      <x:c r="AE634" s="26" t="s"/>
      <x:c r="AF634" s="26" t="s"/>
      <x:c r="AG634" s="26" t="s"/>
      <x:c r="AH634" s="26" t="s"/>
    </x:row>
    <x:row r="635" spans="1:35" x14ac:dyDescent="0.25">
      <x:c r="A635" s="35" t="s">
        <x:v>310</x:v>
      </x:c>
      <x:c r="B635" s="35" t="s">
        <x:v>34</x:v>
      </x:c>
      <x:c r="C635" s="35" t="s">
        <x:v>35</x:v>
      </x:c>
      <x:c r="D635" s="35" t="s">
        <x:v>1665</x:v>
      </x:c>
      <x:c r="E635" s="35" t="s">
        <x:v>68</x:v>
      </x:c>
      <x:c r="F635" s="36" t="s">
        <x:v>1666</x:v>
      </x:c>
      <x:c r="G635" s="35" t="s">
        <x:v>1666</x:v>
      </x:c>
      <x:c r="H635" s="35" t="n">
        <x:v>5</x:v>
      </x:c>
      <x:c r="I635" s="37">
        <x:v>43668</x:v>
      </x:c>
      <x:c r="J635" s="37" t="s">
        <x:v>378</x:v>
      </x:c>
      <x:c r="K635" s="35" t="s">
        <x:v>599</x:v>
      </x:c>
      <x:c r="L635" s="35" t="s">
        <x:v>600</x:v>
      </x:c>
      <x:c r="M635" s="37" t="s"/>
      <x:c r="N635" s="35" t="s"/>
      <x:c r="O635" s="38" t="s">
        <x:v>1667</x:v>
      </x:c>
      <x:c r="P635" s="39" t="s">
        <x:v>375</x:v>
      </x:c>
      <x:c r="Q635" s="39" t="s"/>
      <x:c r="R635" s="39" t="s"/>
      <x:c r="S635" s="39" t="s"/>
      <x:c r="T635" s="39" t="s"/>
      <x:c r="U635" s="39" t="s"/>
      <x:c r="V635" s="39" t="s"/>
      <x:c r="W635" s="39" t="s"/>
      <x:c r="X635" s="39" t="s">
        <x:v>39</x:v>
      </x:c>
      <x:c r="Y635" s="39" t="s"/>
      <x:c r="Z635" s="39" t="s"/>
      <x:c r="AA635" s="26" t="s"/>
      <x:c r="AB635" s="26" t="s"/>
      <x:c r="AC635" s="26" t="s"/>
      <x:c r="AD635" s="26" t="s"/>
      <x:c r="AE635" s="26" t="s"/>
      <x:c r="AF635" s="26" t="s"/>
      <x:c r="AG635" s="26" t="s"/>
      <x:c r="AH635" s="26" t="s"/>
    </x:row>
    <x:row r="636" spans="1:35" x14ac:dyDescent="0.25">
      <x:c r="A636" s="35" t="s">
        <x:v>310</x:v>
      </x:c>
      <x:c r="B636" s="35" t="s">
        <x:v>34</x:v>
      </x:c>
      <x:c r="C636" s="35" t="s">
        <x:v>35</x:v>
      </x:c>
      <x:c r="D636" s="35" t="s">
        <x:v>862</x:v>
      </x:c>
      <x:c r="E636" s="35" t="s">
        <x:v>68</x:v>
      </x:c>
      <x:c r="F636" s="36" t="s">
        <x:v>1668</x:v>
      </x:c>
      <x:c r="G636" s="35" t="s">
        <x:v>1668</x:v>
      </x:c>
      <x:c r="H636" s="35" t="n">
        <x:v>5</x:v>
      </x:c>
      <x:c r="I636" s="37">
        <x:v>43668</x:v>
      </x:c>
      <x:c r="J636" s="37" t="s">
        <x:v>378</x:v>
      </x:c>
      <x:c r="K636" s="35" t="s">
        <x:v>599</x:v>
      </x:c>
      <x:c r="L636" s="35" t="s">
        <x:v>600</x:v>
      </x:c>
      <x:c r="M636" s="37" t="s"/>
      <x:c r="N636" s="35" t="s"/>
      <x:c r="O636" s="38" t="s">
        <x:v>1669</x:v>
      </x:c>
      <x:c r="P636" s="39" t="s">
        <x:v>375</x:v>
      </x:c>
      <x:c r="Q636" s="39" t="s"/>
      <x:c r="R636" s="39" t="s"/>
      <x:c r="S636" s="39" t="s"/>
      <x:c r="T636" s="39" t="s"/>
      <x:c r="U636" s="39" t="s"/>
      <x:c r="V636" s="39" t="s"/>
      <x:c r="W636" s="39" t="s"/>
      <x:c r="X636" s="39" t="s">
        <x:v>39</x:v>
      </x:c>
      <x:c r="Y636" s="39" t="s"/>
      <x:c r="Z636" s="39" t="s"/>
      <x:c r="AA636" s="26" t="s"/>
      <x:c r="AB636" s="26" t="s"/>
      <x:c r="AC636" s="26" t="s"/>
      <x:c r="AD636" s="26" t="s"/>
      <x:c r="AE636" s="26" t="s"/>
      <x:c r="AF636" s="26" t="s"/>
      <x:c r="AG636" s="26" t="s"/>
      <x:c r="AH636" s="26" t="s"/>
    </x:row>
    <x:row r="637" spans="1:35" x14ac:dyDescent="0.25">
      <x:c r="A637" s="35" t="s">
        <x:v>310</x:v>
      </x:c>
      <x:c r="B637" s="35" t="s">
        <x:v>34</x:v>
      </x:c>
      <x:c r="C637" s="35" t="s">
        <x:v>35</x:v>
      </x:c>
      <x:c r="D637" s="35" t="s">
        <x:v>1670</x:v>
      </x:c>
      <x:c r="E637" s="35" t="s">
        <x:v>1390</x:v>
      </x:c>
      <x:c r="F637" s="36" t="s">
        <x:v>1671</x:v>
      </x:c>
      <x:c r="G637" s="35" t="s">
        <x:v>1671</x:v>
      </x:c>
      <x:c r="H637" s="35" t="n">
        <x:v>5</x:v>
      </x:c>
      <x:c r="I637" s="37">
        <x:v>43668</x:v>
      </x:c>
      <x:c r="J637" s="37" t="s">
        <x:v>595</x:v>
      </x:c>
      <x:c r="K637" s="35" t="s">
        <x:v>372</x:v>
      </x:c>
      <x:c r="L637" s="35" t="s">
        <x:v>596</x:v>
      </x:c>
      <x:c r="M637" s="37" t="s"/>
      <x:c r="N637" s="35" t="s"/>
      <x:c r="O637" s="38" t="s">
        <x:v>1672</x:v>
      </x:c>
      <x:c r="P637" s="39" t="s">
        <x:v>375</x:v>
      </x:c>
      <x:c r="Q637" s="39" t="s"/>
      <x:c r="R637" s="39" t="s"/>
      <x:c r="S637" s="39" t="s"/>
      <x:c r="T637" s="39" t="s"/>
      <x:c r="U637" s="39" t="s"/>
      <x:c r="V637" s="39" t="s"/>
      <x:c r="W637" s="39" t="s"/>
      <x:c r="X637" s="39" t="s">
        <x:v>39</x:v>
      </x:c>
      <x:c r="Y637" s="39" t="s"/>
      <x:c r="Z637" s="39" t="s"/>
      <x:c r="AA637" s="26" t="s"/>
      <x:c r="AB637" s="26" t="s"/>
      <x:c r="AC637" s="26" t="s"/>
      <x:c r="AD637" s="26" t="s"/>
      <x:c r="AE637" s="26" t="s"/>
      <x:c r="AF637" s="26" t="s"/>
      <x:c r="AG637" s="26" t="s"/>
      <x:c r="AH637" s="26" t="s"/>
    </x:row>
    <x:row r="638" spans="1:35" x14ac:dyDescent="0.25">
      <x:c r="A638" s="35" t="s">
        <x:v>310</x:v>
      </x:c>
      <x:c r="B638" s="35" t="s">
        <x:v>34</x:v>
      </x:c>
      <x:c r="C638" s="35" t="s">
        <x:v>35</x:v>
      </x:c>
      <x:c r="D638" s="35" t="s">
        <x:v>1673</x:v>
      </x:c>
      <x:c r="E638" s="35" t="s">
        <x:v>68</x:v>
      </x:c>
      <x:c r="F638" s="36" t="s">
        <x:v>1674</x:v>
      </x:c>
      <x:c r="G638" s="35" t="s">
        <x:v>1674</x:v>
      </x:c>
      <x:c r="H638" s="35" t="n">
        <x:v>5</x:v>
      </x:c>
      <x:c r="I638" s="37">
        <x:v>43668</x:v>
      </x:c>
      <x:c r="J638" s="37" t="s">
        <x:v>378</x:v>
      </x:c>
      <x:c r="K638" s="35" t="s">
        <x:v>599</x:v>
      </x:c>
      <x:c r="L638" s="35" t="s">
        <x:v>600</x:v>
      </x:c>
      <x:c r="M638" s="37" t="s"/>
      <x:c r="N638" s="35" t="s"/>
      <x:c r="O638" s="38" t="s">
        <x:v>1675</x:v>
      </x:c>
      <x:c r="P638" s="39" t="s">
        <x:v>375</x:v>
      </x:c>
      <x:c r="Q638" s="39" t="s"/>
      <x:c r="R638" s="39" t="s"/>
      <x:c r="S638" s="39" t="s"/>
      <x:c r="T638" s="39" t="s"/>
      <x:c r="U638" s="39" t="s"/>
      <x:c r="V638" s="39" t="s"/>
      <x:c r="W638" s="39" t="s"/>
      <x:c r="X638" s="39" t="s">
        <x:v>39</x:v>
      </x:c>
      <x:c r="Y638" s="39" t="s"/>
      <x:c r="Z638" s="39" t="s"/>
      <x:c r="AA638" s="26" t="s"/>
      <x:c r="AB638" s="26" t="s"/>
      <x:c r="AC638" s="26" t="s"/>
      <x:c r="AD638" s="26" t="s"/>
      <x:c r="AE638" s="26" t="s"/>
      <x:c r="AF638" s="26" t="s"/>
      <x:c r="AG638" s="26" t="s"/>
      <x:c r="AH638" s="26" t="s"/>
    </x:row>
    <x:row r="639" spans="1:35" x14ac:dyDescent="0.25">
      <x:c r="A639" s="35" t="s">
        <x:v>310</x:v>
      </x:c>
      <x:c r="B639" s="35" t="s">
        <x:v>34</x:v>
      </x:c>
      <x:c r="C639" s="35" t="s">
        <x:v>35</x:v>
      </x:c>
      <x:c r="D639" s="35" t="s">
        <x:v>1676</x:v>
      </x:c>
      <x:c r="E639" s="35" t="s">
        <x:v>68</x:v>
      </x:c>
      <x:c r="F639" s="36" t="s">
        <x:v>1677</x:v>
      </x:c>
      <x:c r="G639" s="35" t="s">
        <x:v>1677</x:v>
      </x:c>
      <x:c r="H639" s="35" t="n">
        <x:v>5</x:v>
      </x:c>
      <x:c r="I639" s="37">
        <x:v>43668</x:v>
      </x:c>
      <x:c r="J639" s="37" t="s">
        <x:v>378</x:v>
      </x:c>
      <x:c r="K639" s="35" t="s">
        <x:v>599</x:v>
      </x:c>
      <x:c r="L639" s="35" t="s">
        <x:v>600</x:v>
      </x:c>
      <x:c r="M639" s="37" t="s"/>
      <x:c r="N639" s="35" t="s"/>
      <x:c r="O639" s="38" t="s">
        <x:v>1678</x:v>
      </x:c>
      <x:c r="P639" s="39" t="s">
        <x:v>375</x:v>
      </x:c>
      <x:c r="Q639" s="39" t="s"/>
      <x:c r="R639" s="39" t="s"/>
      <x:c r="S639" s="39" t="s"/>
      <x:c r="T639" s="39" t="s"/>
      <x:c r="U639" s="39" t="s"/>
      <x:c r="V639" s="39" t="s"/>
      <x:c r="W639" s="39" t="s"/>
      <x:c r="X639" s="39" t="s">
        <x:v>39</x:v>
      </x:c>
      <x:c r="Y639" s="39" t="s"/>
      <x:c r="Z639" s="39" t="s"/>
      <x:c r="AA639" s="26" t="s"/>
      <x:c r="AB639" s="26" t="s"/>
      <x:c r="AC639" s="26" t="s"/>
      <x:c r="AD639" s="26" t="s"/>
      <x:c r="AE639" s="26" t="s"/>
      <x:c r="AF639" s="26" t="s"/>
      <x:c r="AG639" s="26" t="s"/>
      <x:c r="AH639" s="26" t="s"/>
    </x:row>
    <x:row r="640" spans="1:35" x14ac:dyDescent="0.25">
      <x:c r="A640" s="35" t="s">
        <x:v>310</x:v>
      </x:c>
      <x:c r="B640" s="35" t="s">
        <x:v>34</x:v>
      </x:c>
      <x:c r="C640" s="35" t="s">
        <x:v>35</x:v>
      </x:c>
      <x:c r="D640" s="35" t="s">
        <x:v>1679</x:v>
      </x:c>
      <x:c r="E640" s="35" t="s">
        <x:v>68</x:v>
      </x:c>
      <x:c r="F640" s="36" t="s">
        <x:v>1680</x:v>
      </x:c>
      <x:c r="G640" s="35" t="s">
        <x:v>1680</x:v>
      </x:c>
      <x:c r="H640" s="35" t="n">
        <x:v>5</x:v>
      </x:c>
      <x:c r="I640" s="37">
        <x:v>43609</x:v>
      </x:c>
      <x:c r="J640" s="37" t="s">
        <x:v>378</x:v>
      </x:c>
      <x:c r="K640" s="35" t="s">
        <x:v>599</x:v>
      </x:c>
      <x:c r="L640" s="35" t="s">
        <x:v>600</x:v>
      </x:c>
      <x:c r="M640" s="37" t="s"/>
      <x:c r="N640" s="35" t="s"/>
      <x:c r="O640" s="38" t="s">
        <x:v>1681</x:v>
      </x:c>
      <x:c r="P640" s="39" t="s">
        <x:v>375</x:v>
      </x:c>
      <x:c r="Q640" s="39" t="s"/>
      <x:c r="R640" s="39" t="s"/>
      <x:c r="S640" s="39" t="s"/>
      <x:c r="T640" s="39" t="s"/>
      <x:c r="U640" s="39" t="s"/>
      <x:c r="V640" s="39" t="s"/>
      <x:c r="W640" s="39" t="s"/>
      <x:c r="X640" s="39" t="s">
        <x:v>118</x:v>
      </x:c>
      <x:c r="Y640" s="40">
        <x:v>43609</x:v>
      </x:c>
      <x:c r="Z640" s="39" t="s"/>
      <x:c r="AA640" s="26" t="s"/>
      <x:c r="AB640" s="26" t="s"/>
      <x:c r="AC640" s="26" t="s"/>
      <x:c r="AD640" s="26" t="s"/>
      <x:c r="AE640" s="26" t="s"/>
      <x:c r="AF640" s="26" t="s"/>
      <x:c r="AG640" s="26" t="s"/>
      <x:c r="AH640" s="26" t="s"/>
    </x:row>
    <x:row r="641" spans="1:35" x14ac:dyDescent="0.25">
      <x:c r="A641" s="35" t="s">
        <x:v>712</x:v>
      </x:c>
      <x:c r="B641" s="35" t="s">
        <x:v>41</x:v>
      </x:c>
      <x:c r="C641" s="35" t="s">
        <x:v>35</x:v>
      </x:c>
      <x:c r="D641" s="35" t="s">
        <x:v>1682</x:v>
      </x:c>
      <x:c r="E641" s="35" t="s">
        <x:v>83</x:v>
      </x:c>
      <x:c r="F641" s="36" t="s">
        <x:v>1683</x:v>
      </x:c>
      <x:c r="G641" s="35" t="s"/>
      <x:c r="H641" s="35" t="n">
        <x:v>1</x:v>
      </x:c>
      <x:c r="I641" s="37">
        <x:v>43668</x:v>
      </x:c>
      <x:c r="J641" s="37" t="s">
        <x:v>378</x:v>
      </x:c>
      <x:c r="K641" s="35" t="s">
        <x:v>599</x:v>
      </x:c>
      <x:c r="L641" s="35" t="s">
        <x:v>771</x:v>
      </x:c>
      <x:c r="M641" s="37" t="s"/>
      <x:c r="N641" s="35" t="s"/>
      <x:c r="O641" s="38" t="s">
        <x:v>1684</x:v>
      </x:c>
      <x:c r="P641" s="39" t="s">
        <x:v>375</x:v>
      </x:c>
      <x:c r="Q641" s="39" t="s"/>
      <x:c r="R641" s="39" t="s"/>
      <x:c r="S641" s="39" t="s"/>
      <x:c r="T641" s="39" t="s"/>
      <x:c r="U641" s="39" t="s"/>
      <x:c r="V641" s="39" t="s"/>
      <x:c r="W641" s="39" t="s"/>
      <x:c r="X641" s="39" t="s">
        <x:v>39</x:v>
      </x:c>
      <x:c r="Y641" s="39" t="s"/>
      <x:c r="Z641" s="39" t="s"/>
      <x:c r="AA641" s="26" t="s"/>
      <x:c r="AB641" s="26" t="s"/>
      <x:c r="AC641" s="26" t="s"/>
      <x:c r="AD641" s="26" t="s"/>
      <x:c r="AE641" s="26" t="s"/>
      <x:c r="AF641" s="26" t="s"/>
      <x:c r="AG641" s="26" t="s"/>
      <x:c r="AH641" s="26" t="s"/>
    </x:row>
    <x:row r="642" spans="1:35" x14ac:dyDescent="0.25">
      <x:c r="A642" s="35" t="s">
        <x:v>712</x:v>
      </x:c>
      <x:c r="B642" s="35" t="s">
        <x:v>41</x:v>
      </x:c>
      <x:c r="C642" s="35" t="s">
        <x:v>35</x:v>
      </x:c>
      <x:c r="D642" s="35" t="s">
        <x:v>1685</x:v>
      </x:c>
      <x:c r="E642" s="35" t="s">
        <x:v>593</x:v>
      </x:c>
      <x:c r="F642" s="36" t="s">
        <x:v>1686</x:v>
      </x:c>
      <x:c r="G642" s="35" t="s">
        <x:v>1686</x:v>
      </x:c>
      <x:c r="H642" s="35" t="n">
        <x:v>1</x:v>
      </x:c>
      <x:c r="I642" s="37">
        <x:v>43538</x:v>
      </x:c>
      <x:c r="J642" s="37" t="s">
        <x:v>595</x:v>
      </x:c>
      <x:c r="K642" s="35" t="s">
        <x:v>372</x:v>
      </x:c>
      <x:c r="L642" s="35" t="s">
        <x:v>1687</x:v>
      </x:c>
      <x:c r="M642" s="37" t="s"/>
      <x:c r="N642" s="35" t="s"/>
      <x:c r="O642" s="38" t="s">
        <x:v>1688</x:v>
      </x:c>
      <x:c r="P642" s="39" t="s">
        <x:v>375</x:v>
      </x:c>
      <x:c r="Q642" s="39" t="s"/>
      <x:c r="R642" s="39" t="s"/>
      <x:c r="S642" s="39" t="s"/>
      <x:c r="T642" s="39" t="s"/>
      <x:c r="U642" s="39" t="n">
        <x:v>0</x:v>
      </x:c>
      <x:c r="V642" s="39" t="s"/>
      <x:c r="W642" s="39" t="s"/>
      <x:c r="X642" s="39" t="s">
        <x:v>118</x:v>
      </x:c>
      <x:c r="Y642" s="40">
        <x:v>43538</x:v>
      </x:c>
      <x:c r="Z642" s="39" t="s"/>
      <x:c r="AA642" s="26" t="s"/>
      <x:c r="AB642" s="26" t="s"/>
      <x:c r="AC642" s="26" t="s"/>
      <x:c r="AD642" s="26" t="s"/>
      <x:c r="AE642" s="26" t="s"/>
      <x:c r="AF642" s="26" t="s"/>
      <x:c r="AG642" s="26" t="s"/>
      <x:c r="AH642" s="26" t="s"/>
    </x:row>
    <x:row r="643" spans="1:35" x14ac:dyDescent="0.25">
      <x:c r="A643" s="35" t="s">
        <x:v>712</x:v>
      </x:c>
      <x:c r="B643" s="35" t="s">
        <x:v>41</x:v>
      </x:c>
      <x:c r="C643" s="35" t="s">
        <x:v>35</x:v>
      </x:c>
      <x:c r="D643" s="35" t="s">
        <x:v>1689</x:v>
      </x:c>
      <x:c r="E643" s="35" t="s">
        <x:v>593</x:v>
      </x:c>
      <x:c r="F643" s="36" t="s">
        <x:v>1690</x:v>
      </x:c>
      <x:c r="G643" s="35" t="s">
        <x:v>1690</x:v>
      </x:c>
      <x:c r="H643" s="35" t="n">
        <x:v>1</x:v>
      </x:c>
      <x:c r="I643" s="37">
        <x:v>43655</x:v>
      </x:c>
      <x:c r="J643" s="37" t="s">
        <x:v>595</x:v>
      </x:c>
      <x:c r="K643" s="35" t="s">
        <x:v>372</x:v>
      </x:c>
      <x:c r="L643" s="35" t="s">
        <x:v>1687</x:v>
      </x:c>
      <x:c r="M643" s="37" t="s"/>
      <x:c r="N643" s="35" t="s"/>
      <x:c r="O643" s="38" t="s">
        <x:v>1691</x:v>
      </x:c>
      <x:c r="P643" s="39" t="s">
        <x:v>375</x:v>
      </x:c>
      <x:c r="Q643" s="39" t="s"/>
      <x:c r="R643" s="39" t="s"/>
      <x:c r="S643" s="39" t="s"/>
      <x:c r="T643" s="39" t="s"/>
      <x:c r="U643" s="39" t="n">
        <x:v>0</x:v>
      </x:c>
      <x:c r="V643" s="39" t="s"/>
      <x:c r="W643" s="39" t="s"/>
      <x:c r="X643" s="39" t="s">
        <x:v>118</x:v>
      </x:c>
      <x:c r="Y643" s="40">
        <x:v>43655</x:v>
      </x:c>
      <x:c r="Z643" s="39" t="s"/>
      <x:c r="AA643" s="26" t="s"/>
      <x:c r="AB643" s="26" t="s"/>
      <x:c r="AC643" s="26" t="s"/>
      <x:c r="AD643" s="26" t="s"/>
      <x:c r="AE643" s="26" t="s"/>
      <x:c r="AF643" s="26" t="s"/>
      <x:c r="AG643" s="26" t="s"/>
      <x:c r="AH643" s="26" t="s"/>
    </x:row>
    <x:row r="644" spans="1:35" x14ac:dyDescent="0.25">
      <x:c r="A644" s="35" t="s">
        <x:v>712</x:v>
      </x:c>
      <x:c r="B644" s="35" t="s">
        <x:v>41</x:v>
      </x:c>
      <x:c r="C644" s="35" t="s">
        <x:v>35</x:v>
      </x:c>
      <x:c r="D644" s="35" t="s">
        <x:v>1692</x:v>
      </x:c>
      <x:c r="E644" s="35" t="s">
        <x:v>593</x:v>
      </x:c>
      <x:c r="F644" s="36" t="s">
        <x:v>1693</x:v>
      </x:c>
      <x:c r="G644" s="35" t="s">
        <x:v>1693</x:v>
      </x:c>
      <x:c r="H644" s="35" t="n">
        <x:v>1</x:v>
      </x:c>
      <x:c r="I644" s="37">
        <x:v>43668</x:v>
      </x:c>
      <x:c r="J644" s="37" t="s">
        <x:v>595</x:v>
      </x:c>
      <x:c r="K644" s="35" t="s">
        <x:v>372</x:v>
      </x:c>
      <x:c r="L644" s="35" t="s">
        <x:v>1687</x:v>
      </x:c>
      <x:c r="M644" s="37" t="s"/>
      <x:c r="N644" s="35" t="s"/>
      <x:c r="O644" s="38" t="s">
        <x:v>1694</x:v>
      </x:c>
      <x:c r="P644" s="39" t="s">
        <x:v>375</x:v>
      </x:c>
      <x:c r="Q644" s="39" t="s"/>
      <x:c r="R644" s="39" t="s"/>
      <x:c r="S644" s="39" t="s"/>
      <x:c r="T644" s="39" t="s"/>
      <x:c r="U644" s="39" t="n">
        <x:v>0</x:v>
      </x:c>
      <x:c r="V644" s="39" t="s"/>
      <x:c r="W644" s="39" t="s"/>
      <x:c r="X644" s="39" t="s">
        <x:v>39</x:v>
      </x:c>
      <x:c r="Y644" s="40">
        <x:v>2</x:v>
      </x:c>
      <x:c r="Z644" s="39" t="s"/>
      <x:c r="AA644" s="26" t="s"/>
      <x:c r="AB644" s="26" t="s"/>
      <x:c r="AC644" s="26" t="s"/>
      <x:c r="AD644" s="26" t="s"/>
      <x:c r="AE644" s="26" t="s"/>
      <x:c r="AF644" s="26" t="s"/>
      <x:c r="AG644" s="26" t="s"/>
      <x:c r="AH644" s="26" t="s"/>
    </x:row>
    <x:row r="645" spans="1:35" x14ac:dyDescent="0.25">
      <x:c r="A645" s="35" t="s">
        <x:v>712</x:v>
      </x:c>
      <x:c r="B645" s="35" t="s">
        <x:v>41</x:v>
      </x:c>
      <x:c r="C645" s="35" t="s">
        <x:v>35</x:v>
      </x:c>
      <x:c r="D645" s="35" t="s">
        <x:v>1695</x:v>
      </x:c>
      <x:c r="E645" s="35" t="s">
        <x:v>239</x:v>
      </x:c>
      <x:c r="F645" s="36" t="s">
        <x:v>1696</x:v>
      </x:c>
      <x:c r="G645" s="35" t="s">
        <x:v>1696</x:v>
      </x:c>
      <x:c r="H645" s="35" t="n">
        <x:v>1</x:v>
      </x:c>
      <x:c r="I645" s="37">
        <x:v>43536</x:v>
      </x:c>
      <x:c r="J645" s="37" t="s">
        <x:v>378</x:v>
      </x:c>
      <x:c r="K645" s="35" t="s">
        <x:v>599</x:v>
      </x:c>
      <x:c r="L645" s="35" t="s">
        <x:v>600</x:v>
      </x:c>
      <x:c r="M645" s="37" t="s"/>
      <x:c r="N645" s="35" t="s"/>
      <x:c r="O645" s="38" t="s">
        <x:v>1697</x:v>
      </x:c>
      <x:c r="P645" s="39" t="s">
        <x:v>375</x:v>
      </x:c>
      <x:c r="Q645" s="39" t="s"/>
      <x:c r="R645" s="39" t="s"/>
      <x:c r="S645" s="39" t="s"/>
      <x:c r="T645" s="39" t="s"/>
      <x:c r="U645" s="39" t="s"/>
      <x:c r="V645" s="39" t="s"/>
      <x:c r="W645" s="39" t="s"/>
      <x:c r="X645" s="39" t="s">
        <x:v>118</x:v>
      </x:c>
      <x:c r="Y645" s="40">
        <x:v>43536</x:v>
      </x:c>
      <x:c r="Z645" s="39" t="s"/>
      <x:c r="AA645" s="26" t="s"/>
      <x:c r="AB645" s="26" t="s"/>
      <x:c r="AC645" s="26" t="s"/>
      <x:c r="AD645" s="26" t="s"/>
      <x:c r="AE645" s="26" t="s"/>
      <x:c r="AF645" s="26" t="s"/>
      <x:c r="AG645" s="26" t="s"/>
      <x:c r="AH645" s="26" t="s"/>
    </x:row>
    <x:row r="646" spans="1:35" x14ac:dyDescent="0.25">
      <x:c r="A646" s="35" t="s">
        <x:v>712</x:v>
      </x:c>
      <x:c r="B646" s="35" t="s">
        <x:v>41</x:v>
      </x:c>
      <x:c r="C646" s="35" t="s">
        <x:v>35</x:v>
      </x:c>
      <x:c r="D646" s="35" t="s">
        <x:v>1698</x:v>
      </x:c>
      <x:c r="E646" s="35" t="s">
        <x:v>239</x:v>
      </x:c>
      <x:c r="F646" s="36" t="s">
        <x:v>1699</x:v>
      </x:c>
      <x:c r="G646" s="35" t="s">
        <x:v>1699</x:v>
      </x:c>
      <x:c r="H646" s="35" t="n">
        <x:v>1</x:v>
      </x:c>
      <x:c r="I646" s="37">
        <x:v>43668</x:v>
      </x:c>
      <x:c r="J646" s="37" t="s">
        <x:v>378</x:v>
      </x:c>
      <x:c r="K646" s="35" t="s">
        <x:v>599</x:v>
      </x:c>
      <x:c r="L646" s="35" t="s">
        <x:v>600</x:v>
      </x:c>
      <x:c r="M646" s="37" t="s"/>
      <x:c r="N646" s="35" t="s"/>
      <x:c r="O646" s="38" t="s">
        <x:v>1700</x:v>
      </x:c>
      <x:c r="P646" s="39" t="s">
        <x:v>375</x:v>
      </x:c>
      <x:c r="Q646" s="39" t="s"/>
      <x:c r="R646" s="39" t="s"/>
      <x:c r="S646" s="39" t="s"/>
      <x:c r="T646" s="39" t="s"/>
      <x:c r="U646" s="39" t="s"/>
      <x:c r="V646" s="39" t="s"/>
      <x:c r="W646" s="39" t="s"/>
      <x:c r="X646" s="39" t="s">
        <x:v>39</x:v>
      </x:c>
      <x:c r="Y646" s="39" t="s"/>
      <x:c r="Z646" s="39" t="s"/>
      <x:c r="AA646" s="26" t="s"/>
      <x:c r="AB646" s="26" t="s"/>
      <x:c r="AC646" s="26" t="s"/>
      <x:c r="AD646" s="26" t="s"/>
      <x:c r="AE646" s="26" t="s"/>
      <x:c r="AF646" s="26" t="s"/>
      <x:c r="AG646" s="26" t="s"/>
      <x:c r="AH646" s="26" t="s"/>
    </x:row>
    <x:row r="647" spans="1:35" x14ac:dyDescent="0.25">
      <x:c r="A647" s="35" t="s">
        <x:v>712</x:v>
      </x:c>
      <x:c r="B647" s="35" t="s">
        <x:v>41</x:v>
      </x:c>
      <x:c r="C647" s="35" t="s">
        <x:v>35</x:v>
      </x:c>
      <x:c r="D647" s="35" t="s">
        <x:v>798</x:v>
      </x:c>
      <x:c r="E647" s="35" t="s">
        <x:v>239</x:v>
      </x:c>
      <x:c r="F647" s="36" t="s">
        <x:v>1701</x:v>
      </x:c>
      <x:c r="G647" s="35" t="s">
        <x:v>1701</x:v>
      </x:c>
      <x:c r="H647" s="35" t="n">
        <x:v>1</x:v>
      </x:c>
      <x:c r="I647" s="37">
        <x:v>43668</x:v>
      </x:c>
      <x:c r="J647" s="37" t="s">
        <x:v>371</x:v>
      </x:c>
      <x:c r="K647" s="35" t="s">
        <x:v>372</x:v>
      </x:c>
      <x:c r="L647" s="35" t="s">
        <x:v>647</x:v>
      </x:c>
      <x:c r="M647" s="37" t="s"/>
      <x:c r="N647" s="35" t="s"/>
      <x:c r="O647" s="38" t="s">
        <x:v>1702</x:v>
      </x:c>
      <x:c r="P647" s="39" t="s">
        <x:v>375</x:v>
      </x:c>
      <x:c r="Q647" s="39" t="s"/>
      <x:c r="R647" s="39" t="s"/>
      <x:c r="S647" s="39" t="s"/>
      <x:c r="T647" s="39" t="s"/>
      <x:c r="U647" s="39" t="s"/>
      <x:c r="V647" s="39" t="s"/>
      <x:c r="W647" s="39" t="s"/>
      <x:c r="X647" s="39" t="s">
        <x:v>39</x:v>
      </x:c>
      <x:c r="Y647" s="39" t="s"/>
      <x:c r="Z647" s="39" t="s"/>
      <x:c r="AA647" s="26" t="s"/>
      <x:c r="AB647" s="26" t="s"/>
      <x:c r="AC647" s="26" t="s"/>
      <x:c r="AD647" s="26" t="s"/>
      <x:c r="AE647" s="26" t="s"/>
      <x:c r="AF647" s="26" t="s"/>
      <x:c r="AG647" s="26" t="s"/>
      <x:c r="AH647" s="26" t="s"/>
    </x:row>
    <x:row r="648" spans="1:35" x14ac:dyDescent="0.25">
      <x:c r="A648" s="35" t="s">
        <x:v>712</x:v>
      </x:c>
      <x:c r="B648" s="35" t="s">
        <x:v>41</x:v>
      </x:c>
      <x:c r="C648" s="35" t="s">
        <x:v>35</x:v>
      </x:c>
      <x:c r="D648" s="35" t="s">
        <x:v>1703</x:v>
      </x:c>
      <x:c r="E648" s="35" t="s">
        <x:v>239</x:v>
      </x:c>
      <x:c r="F648" s="36" t="s">
        <x:v>1704</x:v>
      </x:c>
      <x:c r="G648" s="35" t="s">
        <x:v>1704</x:v>
      </x:c>
      <x:c r="H648" s="35" t="n">
        <x:v>1</x:v>
      </x:c>
      <x:c r="I648" s="37">
        <x:v>43668</x:v>
      </x:c>
      <x:c r="J648" s="37" t="s">
        <x:v>378</x:v>
      </x:c>
      <x:c r="K648" s="35" t="s">
        <x:v>599</x:v>
      </x:c>
      <x:c r="L648" s="35" t="s">
        <x:v>771</x:v>
      </x:c>
      <x:c r="M648" s="37" t="s"/>
      <x:c r="N648" s="35" t="s"/>
      <x:c r="O648" s="38" t="s">
        <x:v>1705</x:v>
      </x:c>
      <x:c r="P648" s="39" t="s">
        <x:v>375</x:v>
      </x:c>
      <x:c r="Q648" s="39" t="s"/>
      <x:c r="R648" s="39" t="s"/>
      <x:c r="S648" s="39" t="s"/>
      <x:c r="T648" s="39" t="s"/>
      <x:c r="U648" s="39" t="s"/>
      <x:c r="V648" s="39" t="s"/>
      <x:c r="W648" s="39" t="s"/>
      <x:c r="X648" s="39" t="s">
        <x:v>39</x:v>
      </x:c>
      <x:c r="Y648" s="39" t="s"/>
      <x:c r="Z648" s="39" t="s"/>
      <x:c r="AA648" s="26" t="s"/>
      <x:c r="AB648" s="26" t="s"/>
      <x:c r="AC648" s="26" t="s"/>
      <x:c r="AD648" s="26" t="s"/>
      <x:c r="AE648" s="26" t="s"/>
      <x:c r="AF648" s="26" t="s"/>
      <x:c r="AG648" s="26" t="s"/>
      <x:c r="AH648" s="26" t="s"/>
    </x:row>
    <x:row r="649" spans="1:35" x14ac:dyDescent="0.25">
      <x:c r="A649" s="35" t="s">
        <x:v>712</x:v>
      </x:c>
      <x:c r="B649" s="35" t="s">
        <x:v>41</x:v>
      </x:c>
      <x:c r="C649" s="35" t="s">
        <x:v>35</x:v>
      </x:c>
      <x:c r="D649" s="35" t="s">
        <x:v>1611</x:v>
      </x:c>
      <x:c r="E649" s="35" t="s">
        <x:v>239</x:v>
      </x:c>
      <x:c r="F649" s="36" t="s">
        <x:v>1706</x:v>
      </x:c>
      <x:c r="G649" s="35" t="s">
        <x:v>1706</x:v>
      </x:c>
      <x:c r="H649" s="35" t="n">
        <x:v>1</x:v>
      </x:c>
      <x:c r="I649" s="37">
        <x:v>43668</x:v>
      </x:c>
      <x:c r="J649" s="37" t="s">
        <x:v>378</x:v>
      </x:c>
      <x:c r="K649" s="35" t="s">
        <x:v>599</x:v>
      </x:c>
      <x:c r="L649" s="35" t="s">
        <x:v>771</x:v>
      </x:c>
      <x:c r="M649" s="37" t="s"/>
      <x:c r="N649" s="35" t="s"/>
      <x:c r="O649" s="38" t="s">
        <x:v>1707</x:v>
      </x:c>
      <x:c r="P649" s="39" t="s">
        <x:v>375</x:v>
      </x:c>
      <x:c r="Q649" s="39" t="s"/>
      <x:c r="R649" s="39" t="s"/>
      <x:c r="S649" s="39" t="s"/>
      <x:c r="T649" s="39" t="s"/>
      <x:c r="U649" s="39" t="s"/>
      <x:c r="V649" s="39" t="s"/>
      <x:c r="W649" s="39" t="s"/>
      <x:c r="X649" s="39" t="s">
        <x:v>39</x:v>
      </x:c>
      <x:c r="Y649" s="39" t="s"/>
      <x:c r="Z649" s="39" t="s"/>
      <x:c r="AA649" s="26" t="s"/>
      <x:c r="AB649" s="26" t="s"/>
      <x:c r="AC649" s="26" t="s"/>
      <x:c r="AD649" s="26" t="s"/>
      <x:c r="AE649" s="26" t="s"/>
      <x:c r="AF649" s="26" t="s"/>
      <x:c r="AG649" s="26" t="s"/>
      <x:c r="AH649" s="26" t="s"/>
    </x:row>
    <x:row r="650" spans="1:35" x14ac:dyDescent="0.25">
      <x:c r="A650" s="35" t="s">
        <x:v>712</x:v>
      </x:c>
      <x:c r="B650" s="35" t="s">
        <x:v>41</x:v>
      </x:c>
      <x:c r="C650" s="35" t="s">
        <x:v>35</x:v>
      </x:c>
      <x:c r="D650" s="35" t="s">
        <x:v>1708</x:v>
      </x:c>
      <x:c r="E650" s="35" t="s">
        <x:v>239</x:v>
      </x:c>
      <x:c r="F650" s="36" t="s">
        <x:v>1709</x:v>
      </x:c>
      <x:c r="G650" s="35" t="s">
        <x:v>1709</x:v>
      </x:c>
      <x:c r="H650" s="35" t="n">
        <x:v>1</x:v>
      </x:c>
      <x:c r="I650" s="37">
        <x:v>43668</x:v>
      </x:c>
      <x:c r="J650" s="37" t="s">
        <x:v>378</x:v>
      </x:c>
      <x:c r="K650" s="35" t="s">
        <x:v>599</x:v>
      </x:c>
      <x:c r="L650" s="35" t="s">
        <x:v>771</x:v>
      </x:c>
      <x:c r="M650" s="37" t="s"/>
      <x:c r="N650" s="35" t="s"/>
      <x:c r="O650" s="38" t="s">
        <x:v>1710</x:v>
      </x:c>
      <x:c r="P650" s="39" t="s">
        <x:v>375</x:v>
      </x:c>
      <x:c r="Q650" s="39" t="s"/>
      <x:c r="R650" s="39" t="s"/>
      <x:c r="S650" s="39" t="s"/>
      <x:c r="T650" s="39" t="s"/>
      <x:c r="U650" s="39" t="s"/>
      <x:c r="V650" s="39" t="s"/>
      <x:c r="W650" s="39" t="s"/>
      <x:c r="X650" s="39" t="s">
        <x:v>39</x:v>
      </x:c>
      <x:c r="Y650" s="39" t="s"/>
      <x:c r="Z650" s="39" t="s"/>
      <x:c r="AA650" s="26" t="s"/>
      <x:c r="AB650" s="26" t="s"/>
      <x:c r="AC650" s="26" t="s"/>
      <x:c r="AD650" s="26" t="s"/>
      <x:c r="AE650" s="26" t="s"/>
      <x:c r="AF650" s="26" t="s"/>
      <x:c r="AG650" s="26" t="s"/>
      <x:c r="AH650" s="26" t="s"/>
    </x:row>
    <x:row r="651" spans="1:35" x14ac:dyDescent="0.25">
      <x:c r="A651" s="35" t="s">
        <x:v>712</x:v>
      </x:c>
      <x:c r="B651" s="35" t="s">
        <x:v>41</x:v>
      </x:c>
      <x:c r="C651" s="35" t="s">
        <x:v>35</x:v>
      </x:c>
      <x:c r="D651" s="35" t="s">
        <x:v>1711</x:v>
      </x:c>
      <x:c r="E651" s="35" t="s">
        <x:v>239</x:v>
      </x:c>
      <x:c r="F651" s="36" t="s">
        <x:v>1712</x:v>
      </x:c>
      <x:c r="G651" s="35" t="s">
        <x:v>1712</x:v>
      </x:c>
      <x:c r="H651" s="35" t="n">
        <x:v>1</x:v>
      </x:c>
      <x:c r="I651" s="37">
        <x:v>43668</x:v>
      </x:c>
      <x:c r="J651" s="37" t="s">
        <x:v>378</x:v>
      </x:c>
      <x:c r="K651" s="35" t="s">
        <x:v>599</x:v>
      </x:c>
      <x:c r="L651" s="35" t="s">
        <x:v>771</x:v>
      </x:c>
      <x:c r="M651" s="37" t="s"/>
      <x:c r="N651" s="35" t="s"/>
      <x:c r="O651" s="38" t="s">
        <x:v>1713</x:v>
      </x:c>
      <x:c r="P651" s="39" t="s">
        <x:v>375</x:v>
      </x:c>
      <x:c r="Q651" s="39" t="s"/>
      <x:c r="R651" s="39" t="s"/>
      <x:c r="S651" s="39" t="s"/>
      <x:c r="T651" s="39" t="s"/>
      <x:c r="U651" s="39" t="s"/>
      <x:c r="V651" s="39" t="s"/>
      <x:c r="W651" s="39" t="s"/>
      <x:c r="X651" s="39" t="s">
        <x:v>39</x:v>
      </x:c>
      <x:c r="Y651" s="39" t="s"/>
      <x:c r="Z651" s="39" t="s"/>
      <x:c r="AA651" s="26" t="s"/>
      <x:c r="AB651" s="26" t="s"/>
      <x:c r="AC651" s="26" t="s"/>
      <x:c r="AD651" s="26" t="s"/>
      <x:c r="AE651" s="26" t="s"/>
      <x:c r="AF651" s="26" t="s"/>
      <x:c r="AG651" s="26" t="s"/>
      <x:c r="AH651" s="26" t="s"/>
    </x:row>
    <x:row r="652" spans="1:35" x14ac:dyDescent="0.25">
      <x:c r="A652" s="35" t="s">
        <x:v>712</x:v>
      </x:c>
      <x:c r="B652" s="35" t="s">
        <x:v>41</x:v>
      </x:c>
      <x:c r="C652" s="35" t="s">
        <x:v>35</x:v>
      </x:c>
      <x:c r="D652" s="35" t="s">
        <x:v>912</x:v>
      </x:c>
      <x:c r="E652" s="35" t="s">
        <x:v>83</x:v>
      </x:c>
      <x:c r="F652" s="36" t="s">
        <x:v>1714</x:v>
      </x:c>
      <x:c r="G652" s="35" t="s">
        <x:v>1714</x:v>
      </x:c>
      <x:c r="H652" s="35" t="n">
        <x:v>1</x:v>
      </x:c>
      <x:c r="I652" s="37">
        <x:v>43668</x:v>
      </x:c>
      <x:c r="J652" s="37" t="s">
        <x:v>371</x:v>
      </x:c>
      <x:c r="K652" s="35" t="s">
        <x:v>372</x:v>
      </x:c>
      <x:c r="L652" s="35" t="s">
        <x:v>710</x:v>
      </x:c>
      <x:c r="M652" s="37" t="s"/>
      <x:c r="N652" s="35" t="s"/>
      <x:c r="O652" s="38" t="s">
        <x:v>1715</x:v>
      </x:c>
      <x:c r="P652" s="39" t="s">
        <x:v>375</x:v>
      </x:c>
      <x:c r="Q652" s="39" t="s"/>
      <x:c r="R652" s="39" t="s"/>
      <x:c r="S652" s="39" t="s"/>
      <x:c r="T652" s="39" t="s"/>
      <x:c r="U652" s="39" t="s"/>
      <x:c r="V652" s="39" t="s"/>
      <x:c r="W652" s="39" t="s"/>
      <x:c r="X652" s="39" t="s">
        <x:v>39</x:v>
      </x:c>
      <x:c r="Y652" s="39" t="s"/>
      <x:c r="Z652" s="39" t="s"/>
      <x:c r="AA652" s="26" t="s"/>
      <x:c r="AB652" s="26" t="s"/>
      <x:c r="AC652" s="26" t="s"/>
      <x:c r="AD652" s="26" t="s"/>
      <x:c r="AE652" s="26" t="s"/>
      <x:c r="AF652" s="26" t="s"/>
      <x:c r="AG652" s="26" t="s"/>
      <x:c r="AH652" s="26" t="s"/>
    </x:row>
    <x:row r="653" spans="1:35" x14ac:dyDescent="0.25">
      <x:c r="A653" s="35" t="s">
        <x:v>712</x:v>
      </x:c>
      <x:c r="B653" s="35" t="s">
        <x:v>41</x:v>
      </x:c>
      <x:c r="C653" s="35" t="s">
        <x:v>35</x:v>
      </x:c>
      <x:c r="D653" s="35" t="s">
        <x:v>1566</x:v>
      </x:c>
      <x:c r="E653" s="35" t="s">
        <x:v>239</x:v>
      </x:c>
      <x:c r="F653" s="36" t="s">
        <x:v>1716</x:v>
      </x:c>
      <x:c r="G653" s="35" t="s">
        <x:v>1716</x:v>
      </x:c>
      <x:c r="H653" s="35" t="n">
        <x:v>1</x:v>
      </x:c>
      <x:c r="I653" s="37">
        <x:v>43668</x:v>
      </x:c>
      <x:c r="J653" s="37" t="s">
        <x:v>378</x:v>
      </x:c>
      <x:c r="K653" s="35" t="s">
        <x:v>599</x:v>
      </x:c>
      <x:c r="L653" s="35" t="s">
        <x:v>600</x:v>
      </x:c>
      <x:c r="M653" s="37" t="s"/>
      <x:c r="N653" s="35" t="s"/>
      <x:c r="O653" s="38" t="s">
        <x:v>1717</x:v>
      </x:c>
      <x:c r="P653" s="39" t="s">
        <x:v>375</x:v>
      </x:c>
      <x:c r="Q653" s="39" t="s"/>
      <x:c r="R653" s="39" t="s"/>
      <x:c r="S653" s="39" t="s"/>
      <x:c r="T653" s="39" t="s"/>
      <x:c r="U653" s="39" t="s"/>
      <x:c r="V653" s="39" t="s"/>
      <x:c r="W653" s="39" t="s"/>
      <x:c r="X653" s="39" t="s">
        <x:v>39</x:v>
      </x:c>
      <x:c r="Y653" s="39" t="s"/>
      <x:c r="Z653" s="39" t="s"/>
      <x:c r="AA653" s="26" t="s"/>
      <x:c r="AB653" s="26" t="s"/>
      <x:c r="AC653" s="26" t="s"/>
      <x:c r="AD653" s="26" t="s"/>
      <x:c r="AE653" s="26" t="s"/>
      <x:c r="AF653" s="26" t="s"/>
      <x:c r="AG653" s="26" t="s"/>
      <x:c r="AH653" s="26" t="s"/>
    </x:row>
    <x:row r="654" spans="1:35" x14ac:dyDescent="0.25">
      <x:c r="A654" s="35" t="s">
        <x:v>712</x:v>
      </x:c>
      <x:c r="B654" s="35" t="s">
        <x:v>41</x:v>
      </x:c>
      <x:c r="C654" s="35" t="s">
        <x:v>35</x:v>
      </x:c>
      <x:c r="D654" s="35" t="s">
        <x:v>1718</x:v>
      </x:c>
      <x:c r="E654" s="35" t="s">
        <x:v>239</x:v>
      </x:c>
      <x:c r="F654" s="36" t="s">
        <x:v>1719</x:v>
      </x:c>
      <x:c r="G654" s="35" t="s">
        <x:v>1719</x:v>
      </x:c>
      <x:c r="H654" s="35" t="n">
        <x:v>1</x:v>
      </x:c>
      <x:c r="I654" s="37">
        <x:v>43668</x:v>
      </x:c>
      <x:c r="J654" s="37" t="s">
        <x:v>378</x:v>
      </x:c>
      <x:c r="K654" s="35" t="s">
        <x:v>599</x:v>
      </x:c>
      <x:c r="L654" s="35" t="s">
        <x:v>771</x:v>
      </x:c>
      <x:c r="M654" s="37" t="s"/>
      <x:c r="N654" s="35" t="s"/>
      <x:c r="O654" s="38" t="s">
        <x:v>1720</x:v>
      </x:c>
      <x:c r="P654" s="39" t="s">
        <x:v>375</x:v>
      </x:c>
      <x:c r="Q654" s="39" t="s"/>
      <x:c r="R654" s="39" t="s"/>
      <x:c r="S654" s="39" t="s"/>
      <x:c r="T654" s="39" t="s"/>
      <x:c r="U654" s="39" t="s"/>
      <x:c r="V654" s="39" t="s"/>
      <x:c r="W654" s="39" t="s"/>
      <x:c r="X654" s="39" t="s">
        <x:v>39</x:v>
      </x:c>
      <x:c r="Y654" s="39" t="s"/>
      <x:c r="Z654" s="39" t="s"/>
      <x:c r="AA654" s="26" t="s"/>
      <x:c r="AB654" s="26" t="s"/>
      <x:c r="AC654" s="26" t="s"/>
      <x:c r="AD654" s="26" t="s"/>
      <x:c r="AE654" s="26" t="s"/>
      <x:c r="AF654" s="26" t="s"/>
      <x:c r="AG654" s="26" t="s"/>
      <x:c r="AH654" s="26" t="s"/>
    </x:row>
    <x:row r="655" spans="1:35" x14ac:dyDescent="0.25">
      <x:c r="A655" s="35" t="s">
        <x:v>712</x:v>
      </x:c>
      <x:c r="B655" s="35" t="s">
        <x:v>41</x:v>
      </x:c>
      <x:c r="C655" s="35" t="s">
        <x:v>35</x:v>
      </x:c>
      <x:c r="D655" s="35" t="s">
        <x:v>840</x:v>
      </x:c>
      <x:c r="E655" s="35" t="s">
        <x:v>239</x:v>
      </x:c>
      <x:c r="F655" s="36" t="s">
        <x:v>1721</x:v>
      </x:c>
      <x:c r="G655" s="35" t="s">
        <x:v>1721</x:v>
      </x:c>
      <x:c r="H655" s="35" t="n">
        <x:v>1</x:v>
      </x:c>
      <x:c r="I655" s="37">
        <x:v>43668</x:v>
      </x:c>
      <x:c r="J655" s="37" t="s">
        <x:v>378</x:v>
      </x:c>
      <x:c r="K655" s="35" t="s">
        <x:v>599</x:v>
      </x:c>
      <x:c r="L655" s="35" t="s">
        <x:v>771</x:v>
      </x:c>
      <x:c r="M655" s="37" t="s"/>
      <x:c r="N655" s="35" t="s"/>
      <x:c r="O655" s="38" t="s">
        <x:v>1722</x:v>
      </x:c>
      <x:c r="P655" s="39" t="s">
        <x:v>375</x:v>
      </x:c>
      <x:c r="Q655" s="39" t="s"/>
      <x:c r="R655" s="39" t="s"/>
      <x:c r="S655" s="39" t="s"/>
      <x:c r="T655" s="39" t="s"/>
      <x:c r="U655" s="39" t="s"/>
      <x:c r="V655" s="39" t="s"/>
      <x:c r="W655" s="39" t="s"/>
      <x:c r="X655" s="39" t="s">
        <x:v>39</x:v>
      </x:c>
      <x:c r="Y655" s="39" t="s"/>
      <x:c r="Z655" s="39" t="s"/>
      <x:c r="AA655" s="26" t="s"/>
      <x:c r="AB655" s="26" t="s"/>
      <x:c r="AC655" s="26" t="s"/>
      <x:c r="AD655" s="26" t="s"/>
      <x:c r="AE655" s="26" t="s"/>
      <x:c r="AF655" s="26" t="s"/>
      <x:c r="AG655" s="26" t="s"/>
      <x:c r="AH655" s="26" t="s"/>
    </x:row>
    <x:row r="656" spans="1:35" x14ac:dyDescent="0.25">
      <x:c r="A656" s="35" t="s">
        <x:v>712</x:v>
      </x:c>
      <x:c r="B656" s="35" t="s">
        <x:v>41</x:v>
      </x:c>
      <x:c r="C656" s="35" t="s">
        <x:v>35</x:v>
      </x:c>
      <x:c r="D656" s="35" t="s">
        <x:v>1723</x:v>
      </x:c>
      <x:c r="E656" s="35" t="s">
        <x:v>239</x:v>
      </x:c>
      <x:c r="F656" s="36" t="s">
        <x:v>1724</x:v>
      </x:c>
      <x:c r="G656" s="35" t="s">
        <x:v>1724</x:v>
      </x:c>
      <x:c r="H656" s="35" t="n">
        <x:v>1</x:v>
      </x:c>
      <x:c r="I656" s="37">
        <x:v>43668</x:v>
      </x:c>
      <x:c r="J656" s="37" t="s">
        <x:v>371</x:v>
      </x:c>
      <x:c r="K656" s="35" t="s">
        <x:v>372</x:v>
      </x:c>
      <x:c r="L656" s="35" t="s">
        <x:v>710</x:v>
      </x:c>
      <x:c r="M656" s="37" t="s"/>
      <x:c r="N656" s="35" t="s"/>
      <x:c r="O656" s="38" t="s">
        <x:v>1725</x:v>
      </x:c>
      <x:c r="P656" s="39" t="s">
        <x:v>375</x:v>
      </x:c>
      <x:c r="Q656" s="39" t="s"/>
      <x:c r="R656" s="39" t="s"/>
      <x:c r="S656" s="39" t="s"/>
      <x:c r="T656" s="39" t="s"/>
      <x:c r="U656" s="39" t="s"/>
      <x:c r="V656" s="39" t="s"/>
      <x:c r="W656" s="39" t="s"/>
      <x:c r="X656" s="39" t="s">
        <x:v>39</x:v>
      </x:c>
      <x:c r="Y656" s="39" t="s"/>
      <x:c r="Z656" s="39" t="s"/>
      <x:c r="AA656" s="26" t="s"/>
      <x:c r="AB656" s="26" t="s"/>
      <x:c r="AC656" s="26" t="s"/>
      <x:c r="AD656" s="26" t="s"/>
      <x:c r="AE656" s="26" t="s"/>
      <x:c r="AF656" s="26" t="s"/>
      <x:c r="AG656" s="26" t="s"/>
      <x:c r="AH656" s="26" t="s"/>
    </x:row>
    <x:row r="657" spans="1:35" x14ac:dyDescent="0.25">
      <x:c r="A657" s="35" t="s">
        <x:v>712</x:v>
      </x:c>
      <x:c r="B657" s="35" t="s">
        <x:v>41</x:v>
      </x:c>
      <x:c r="C657" s="35" t="s">
        <x:v>35</x:v>
      </x:c>
      <x:c r="D657" s="35" t="s">
        <x:v>1566</x:v>
      </x:c>
      <x:c r="E657" s="35" t="s">
        <x:v>239</x:v>
      </x:c>
      <x:c r="F657" s="36" t="s">
        <x:v>1726</x:v>
      </x:c>
      <x:c r="G657" s="35" t="s">
        <x:v>1726</x:v>
      </x:c>
      <x:c r="H657" s="35" t="n">
        <x:v>1</x:v>
      </x:c>
      <x:c r="I657" s="37">
        <x:v>43668</x:v>
      </x:c>
      <x:c r="J657" s="37" t="s">
        <x:v>378</x:v>
      </x:c>
      <x:c r="K657" s="35" t="s">
        <x:v>599</x:v>
      </x:c>
      <x:c r="L657" s="35" t="s">
        <x:v>600</x:v>
      </x:c>
      <x:c r="M657" s="37" t="s"/>
      <x:c r="N657" s="35" t="s"/>
      <x:c r="O657" s="38" t="s">
        <x:v>1727</x:v>
      </x:c>
      <x:c r="P657" s="39" t="s">
        <x:v>375</x:v>
      </x:c>
      <x:c r="Q657" s="39" t="s"/>
      <x:c r="R657" s="39" t="s"/>
      <x:c r="S657" s="39" t="s"/>
      <x:c r="T657" s="39" t="s"/>
      <x:c r="U657" s="39" t="s"/>
      <x:c r="V657" s="39" t="s"/>
      <x:c r="W657" s="39" t="s"/>
      <x:c r="X657" s="39" t="s">
        <x:v>39</x:v>
      </x:c>
      <x:c r="Y657" s="39" t="s"/>
      <x:c r="Z657" s="39" t="s"/>
      <x:c r="AA657" s="26" t="s"/>
      <x:c r="AB657" s="26" t="s"/>
      <x:c r="AC657" s="26" t="s"/>
      <x:c r="AD657" s="26" t="s"/>
      <x:c r="AE657" s="26" t="s"/>
      <x:c r="AF657" s="26" t="s"/>
      <x:c r="AG657" s="26" t="s"/>
      <x:c r="AH657" s="26" t="s"/>
    </x:row>
    <x:row r="658" spans="1:35" x14ac:dyDescent="0.25">
      <x:c r="A658" s="35" t="s">
        <x:v>712</x:v>
      </x:c>
      <x:c r="B658" s="35" t="s">
        <x:v>41</x:v>
      </x:c>
      <x:c r="C658" s="35" t="s">
        <x:v>35</x:v>
      </x:c>
      <x:c r="D658" s="35" t="s">
        <x:v>1566</x:v>
      </x:c>
      <x:c r="E658" s="35" t="s">
        <x:v>239</x:v>
      </x:c>
      <x:c r="F658" s="36" t="s">
        <x:v>1728</x:v>
      </x:c>
      <x:c r="G658" s="35" t="s">
        <x:v>1728</x:v>
      </x:c>
      <x:c r="H658" s="35" t="n">
        <x:v>1</x:v>
      </x:c>
      <x:c r="I658" s="37">
        <x:v>43668</x:v>
      </x:c>
      <x:c r="J658" s="37" t="s">
        <x:v>378</x:v>
      </x:c>
      <x:c r="K658" s="35" t="s">
        <x:v>599</x:v>
      </x:c>
      <x:c r="L658" s="35" t="s">
        <x:v>600</x:v>
      </x:c>
      <x:c r="M658" s="37" t="s"/>
      <x:c r="N658" s="35" t="s"/>
      <x:c r="O658" s="38" t="s">
        <x:v>1729</x:v>
      </x:c>
      <x:c r="P658" s="39" t="s">
        <x:v>375</x:v>
      </x:c>
      <x:c r="Q658" s="39" t="s"/>
      <x:c r="R658" s="39" t="s"/>
      <x:c r="S658" s="39" t="s"/>
      <x:c r="T658" s="39" t="s"/>
      <x:c r="U658" s="39" t="s"/>
      <x:c r="V658" s="39" t="s"/>
      <x:c r="W658" s="39" t="s"/>
      <x:c r="X658" s="39" t="s">
        <x:v>39</x:v>
      </x:c>
      <x:c r="Y658" s="39" t="s"/>
      <x:c r="Z658" s="39" t="s"/>
      <x:c r="AA658" s="26" t="s"/>
      <x:c r="AB658" s="26" t="s"/>
      <x:c r="AC658" s="26" t="s"/>
      <x:c r="AD658" s="26" t="s"/>
      <x:c r="AE658" s="26" t="s"/>
      <x:c r="AF658" s="26" t="s"/>
      <x:c r="AG658" s="26" t="s"/>
      <x:c r="AH658" s="26" t="s"/>
    </x:row>
    <x:row r="659" spans="1:35" x14ac:dyDescent="0.25">
      <x:c r="A659" s="35" t="s">
        <x:v>712</x:v>
      </x:c>
      <x:c r="B659" s="35" t="s">
        <x:v>41</x:v>
      </x:c>
      <x:c r="C659" s="35" t="s">
        <x:v>35</x:v>
      </x:c>
      <x:c r="D659" s="35" t="s">
        <x:v>1730</x:v>
      </x:c>
      <x:c r="E659" s="35" t="s">
        <x:v>83</x:v>
      </x:c>
      <x:c r="F659" s="36" t="s">
        <x:v>1731</x:v>
      </x:c>
      <x:c r="G659" s="35" t="s">
        <x:v>1731</x:v>
      </x:c>
      <x:c r="H659" s="35" t="n">
        <x:v>1</x:v>
      </x:c>
      <x:c r="I659" s="37">
        <x:v>43668</x:v>
      </x:c>
      <x:c r="J659" s="37" t="s">
        <x:v>371</x:v>
      </x:c>
      <x:c r="K659" s="35" t="s">
        <x:v>372</x:v>
      </x:c>
      <x:c r="L659" s="35" t="s">
        <x:v>710</x:v>
      </x:c>
      <x:c r="M659" s="37" t="s"/>
      <x:c r="N659" s="35" t="s"/>
      <x:c r="O659" s="38" t="s">
        <x:v>1732</x:v>
      </x:c>
      <x:c r="P659" s="39" t="s">
        <x:v>375</x:v>
      </x:c>
      <x:c r="Q659" s="39" t="s"/>
      <x:c r="R659" s="39" t="s"/>
      <x:c r="S659" s="39" t="s"/>
      <x:c r="T659" s="39" t="s"/>
      <x:c r="U659" s="39" t="s"/>
      <x:c r="V659" s="39" t="s"/>
      <x:c r="W659" s="39" t="s"/>
      <x:c r="X659" s="39" t="s">
        <x:v>39</x:v>
      </x:c>
      <x:c r="Y659" s="39" t="s"/>
      <x:c r="Z659" s="39" t="s"/>
      <x:c r="AA659" s="26" t="s"/>
      <x:c r="AB659" s="26" t="s"/>
      <x:c r="AC659" s="26" t="s"/>
      <x:c r="AD659" s="26" t="s"/>
      <x:c r="AE659" s="26" t="s"/>
      <x:c r="AF659" s="26" t="s"/>
      <x:c r="AG659" s="26" t="s"/>
      <x:c r="AH659" s="26" t="s"/>
    </x:row>
    <x:row r="660" spans="1:35" x14ac:dyDescent="0.25">
      <x:c r="A660" s="35" t="s">
        <x:v>712</x:v>
      </x:c>
      <x:c r="B660" s="35" t="s">
        <x:v>41</x:v>
      </x:c>
      <x:c r="C660" s="35" t="s">
        <x:v>35</x:v>
      </x:c>
      <x:c r="D660" s="35" t="s">
        <x:v>1012</x:v>
      </x:c>
      <x:c r="E660" s="35" t="s">
        <x:v>135</x:v>
      </x:c>
      <x:c r="F660" s="36" t="s">
        <x:v>1733</x:v>
      </x:c>
      <x:c r="G660" s="35" t="s">
        <x:v>1733</x:v>
      </x:c>
      <x:c r="H660" s="35" t="n">
        <x:v>1</x:v>
      </x:c>
      <x:c r="I660" s="37">
        <x:v>43668</x:v>
      </x:c>
      <x:c r="J660" s="37" t="s">
        <x:v>378</x:v>
      </x:c>
      <x:c r="K660" s="35" t="s">
        <x:v>599</x:v>
      </x:c>
      <x:c r="L660" s="35" t="s">
        <x:v>600</x:v>
      </x:c>
      <x:c r="M660" s="37" t="s"/>
      <x:c r="N660" s="35" t="s"/>
      <x:c r="O660" s="38" t="s">
        <x:v>1734</x:v>
      </x:c>
      <x:c r="P660" s="39" t="s">
        <x:v>375</x:v>
      </x:c>
      <x:c r="Q660" s="39" t="s"/>
      <x:c r="R660" s="39" t="s"/>
      <x:c r="S660" s="39" t="s"/>
      <x:c r="T660" s="39" t="s"/>
      <x:c r="U660" s="39" t="s"/>
      <x:c r="V660" s="39" t="s"/>
      <x:c r="W660" s="39" t="s"/>
      <x:c r="X660" s="39" t="s">
        <x:v>39</x:v>
      </x:c>
      <x:c r="Y660" s="39" t="s"/>
      <x:c r="Z660" s="39" t="s"/>
      <x:c r="AA660" s="26" t="s"/>
      <x:c r="AB660" s="26" t="s"/>
      <x:c r="AC660" s="26" t="s"/>
      <x:c r="AD660" s="26" t="s"/>
      <x:c r="AE660" s="26" t="s"/>
      <x:c r="AF660" s="26" t="s"/>
      <x:c r="AG660" s="26" t="s"/>
      <x:c r="AH660" s="26" t="s"/>
    </x:row>
    <x:row r="661" spans="1:35" x14ac:dyDescent="0.25">
      <x:c r="A661" s="35" t="s">
        <x:v>712</x:v>
      </x:c>
      <x:c r="B661" s="35" t="s">
        <x:v>41</x:v>
      </x:c>
      <x:c r="C661" s="35" t="s">
        <x:v>35</x:v>
      </x:c>
      <x:c r="D661" s="35" t="s">
        <x:v>1735</x:v>
      </x:c>
      <x:c r="E661" s="35" t="s">
        <x:v>1736</x:v>
      </x:c>
      <x:c r="F661" s="36" t="s">
        <x:v>1737</x:v>
      </x:c>
      <x:c r="G661" s="35" t="s">
        <x:v>1737</x:v>
      </x:c>
      <x:c r="H661" s="35" t="n">
        <x:v>1</x:v>
      </x:c>
      <x:c r="I661" s="37">
        <x:v>43668</x:v>
      </x:c>
      <x:c r="J661" s="37" t="s">
        <x:v>378</x:v>
      </x:c>
      <x:c r="K661" s="35" t="s">
        <x:v>599</x:v>
      </x:c>
      <x:c r="L661" s="35" t="s">
        <x:v>600</x:v>
      </x:c>
      <x:c r="M661" s="37" t="s"/>
      <x:c r="N661" s="35" t="s"/>
      <x:c r="O661" s="38" t="s">
        <x:v>1738</x:v>
      </x:c>
      <x:c r="P661" s="39" t="s">
        <x:v>375</x:v>
      </x:c>
      <x:c r="Q661" s="39" t="s"/>
      <x:c r="R661" s="39" t="s"/>
      <x:c r="S661" s="39" t="s"/>
      <x:c r="T661" s="39" t="s"/>
      <x:c r="U661" s="39" t="s"/>
      <x:c r="V661" s="39" t="s"/>
      <x:c r="W661" s="39" t="s"/>
      <x:c r="X661" s="39" t="s">
        <x:v>39</x:v>
      </x:c>
      <x:c r="Y661" s="39" t="s"/>
      <x:c r="Z661" s="39" t="s"/>
      <x:c r="AA661" s="26" t="s"/>
      <x:c r="AB661" s="26" t="s"/>
      <x:c r="AC661" s="26" t="s"/>
      <x:c r="AD661" s="26" t="s"/>
      <x:c r="AE661" s="26" t="s"/>
      <x:c r="AF661" s="26" t="s"/>
      <x:c r="AG661" s="26" t="s"/>
      <x:c r="AH661" s="26" t="s"/>
    </x:row>
    <x:row r="662" spans="1:35" x14ac:dyDescent="0.25">
      <x:c r="A662" s="35" t="s">
        <x:v>712</x:v>
      </x:c>
      <x:c r="B662" s="35" t="s">
        <x:v>41</x:v>
      </x:c>
      <x:c r="C662" s="35" t="s">
        <x:v>35</x:v>
      </x:c>
      <x:c r="D662" s="35" t="s">
        <x:v>1739</x:v>
      </x:c>
      <x:c r="E662" s="35" t="s">
        <x:v>135</x:v>
      </x:c>
      <x:c r="F662" s="36" t="s">
        <x:v>1740</x:v>
      </x:c>
      <x:c r="G662" s="35" t="s">
        <x:v>1740</x:v>
      </x:c>
      <x:c r="H662" s="35" t="n">
        <x:v>1</x:v>
      </x:c>
      <x:c r="I662" s="37">
        <x:v>43668</x:v>
      </x:c>
      <x:c r="J662" s="37" t="s">
        <x:v>378</x:v>
      </x:c>
      <x:c r="K662" s="35" t="s">
        <x:v>599</x:v>
      </x:c>
      <x:c r="L662" s="35" t="s">
        <x:v>600</x:v>
      </x:c>
      <x:c r="M662" s="37" t="s"/>
      <x:c r="N662" s="35" t="s"/>
      <x:c r="O662" s="38" t="s">
        <x:v>1741</x:v>
      </x:c>
      <x:c r="P662" s="39" t="s">
        <x:v>375</x:v>
      </x:c>
      <x:c r="Q662" s="39" t="s"/>
      <x:c r="R662" s="39" t="s"/>
      <x:c r="S662" s="39" t="s"/>
      <x:c r="T662" s="39" t="s"/>
      <x:c r="U662" s="39" t="s"/>
      <x:c r="V662" s="39" t="s"/>
      <x:c r="W662" s="39" t="s"/>
      <x:c r="X662" s="39" t="s">
        <x:v>39</x:v>
      </x:c>
      <x:c r="Y662" s="39" t="s"/>
      <x:c r="Z662" s="39" t="s"/>
      <x:c r="AA662" s="26" t="s"/>
      <x:c r="AB662" s="26" t="s"/>
      <x:c r="AC662" s="26" t="s"/>
      <x:c r="AD662" s="26" t="s"/>
      <x:c r="AE662" s="26" t="s"/>
      <x:c r="AF662" s="26" t="s"/>
      <x:c r="AG662" s="26" t="s"/>
      <x:c r="AH662" s="26" t="s"/>
    </x:row>
    <x:row r="663" spans="1:35" x14ac:dyDescent="0.25">
      <x:c r="A663" s="35" t="s">
        <x:v>712</x:v>
      </x:c>
      <x:c r="B663" s="35" t="s">
        <x:v>41</x:v>
      </x:c>
      <x:c r="C663" s="35" t="s">
        <x:v>35</x:v>
      </x:c>
      <x:c r="D663" s="35" t="s">
        <x:v>1742</x:v>
      </x:c>
      <x:c r="E663" s="35" t="s">
        <x:v>135</x:v>
      </x:c>
      <x:c r="F663" s="36" t="s">
        <x:v>1743</x:v>
      </x:c>
      <x:c r="G663" s="35" t="s">
        <x:v>1743</x:v>
      </x:c>
      <x:c r="H663" s="35" t="n">
        <x:v>1</x:v>
      </x:c>
      <x:c r="I663" s="37">
        <x:v>43668</x:v>
      </x:c>
      <x:c r="J663" s="37" t="s">
        <x:v>378</x:v>
      </x:c>
      <x:c r="K663" s="35" t="s">
        <x:v>599</x:v>
      </x:c>
      <x:c r="L663" s="35" t="s">
        <x:v>600</x:v>
      </x:c>
      <x:c r="M663" s="37" t="s"/>
      <x:c r="N663" s="35" t="s"/>
      <x:c r="O663" s="38" t="s">
        <x:v>1744</x:v>
      </x:c>
      <x:c r="P663" s="39" t="s">
        <x:v>375</x:v>
      </x:c>
      <x:c r="Q663" s="39" t="s"/>
      <x:c r="R663" s="39" t="s"/>
      <x:c r="S663" s="39" t="s"/>
      <x:c r="T663" s="39" t="s"/>
      <x:c r="U663" s="39" t="s"/>
      <x:c r="V663" s="39" t="s"/>
      <x:c r="W663" s="39" t="s"/>
      <x:c r="X663" s="39" t="s">
        <x:v>39</x:v>
      </x:c>
      <x:c r="Y663" s="39" t="s"/>
      <x:c r="Z663" s="39" t="s"/>
      <x:c r="AA663" s="26" t="s"/>
      <x:c r="AB663" s="26" t="s"/>
      <x:c r="AC663" s="26" t="s"/>
      <x:c r="AD663" s="26" t="s"/>
      <x:c r="AE663" s="26" t="s"/>
      <x:c r="AF663" s="26" t="s"/>
      <x:c r="AG663" s="26" t="s"/>
      <x:c r="AH663" s="26" t="s"/>
    </x:row>
    <x:row r="664" spans="1:35" x14ac:dyDescent="0.25">
      <x:c r="A664" s="35" t="s">
        <x:v>712</x:v>
      </x:c>
      <x:c r="B664" s="35" t="s">
        <x:v>41</x:v>
      </x:c>
      <x:c r="C664" s="35" t="s">
        <x:v>35</x:v>
      </x:c>
      <x:c r="D664" s="35" t="s">
        <x:v>1745</x:v>
      </x:c>
      <x:c r="E664" s="35" t="s">
        <x:v>135</x:v>
      </x:c>
      <x:c r="F664" s="36" t="s">
        <x:v>1746</x:v>
      </x:c>
      <x:c r="G664" s="35" t="s">
        <x:v>1746</x:v>
      </x:c>
      <x:c r="H664" s="35" t="n">
        <x:v>1</x:v>
      </x:c>
      <x:c r="I664" s="37">
        <x:v>43668</x:v>
      </x:c>
      <x:c r="J664" s="37" t="s">
        <x:v>378</x:v>
      </x:c>
      <x:c r="K664" s="35" t="s">
        <x:v>599</x:v>
      </x:c>
      <x:c r="L664" s="35" t="s">
        <x:v>600</x:v>
      </x:c>
      <x:c r="M664" s="37" t="s"/>
      <x:c r="N664" s="35" t="s"/>
      <x:c r="O664" s="38" t="s">
        <x:v>1747</x:v>
      </x:c>
      <x:c r="P664" s="39" t="s">
        <x:v>375</x:v>
      </x:c>
      <x:c r="Q664" s="39" t="s"/>
      <x:c r="R664" s="39" t="s"/>
      <x:c r="S664" s="39" t="s"/>
      <x:c r="T664" s="39" t="s"/>
      <x:c r="U664" s="39" t="s"/>
      <x:c r="V664" s="39" t="s"/>
      <x:c r="W664" s="39" t="s"/>
      <x:c r="X664" s="39" t="s">
        <x:v>39</x:v>
      </x:c>
      <x:c r="Y664" s="39" t="s"/>
      <x:c r="Z664" s="39" t="s"/>
      <x:c r="AA664" s="26" t="s"/>
      <x:c r="AB664" s="26" t="s"/>
      <x:c r="AC664" s="26" t="s"/>
      <x:c r="AD664" s="26" t="s"/>
      <x:c r="AE664" s="26" t="s"/>
      <x:c r="AF664" s="26" t="s"/>
      <x:c r="AG664" s="26" t="s"/>
      <x:c r="AH664" s="26" t="s"/>
    </x:row>
    <x:row r="665" spans="1:35" x14ac:dyDescent="0.25">
      <x:c r="A665" s="35" t="s">
        <x:v>310</x:v>
      </x:c>
      <x:c r="B665" s="35" t="s">
        <x:v>34</x:v>
      </x:c>
      <x:c r="C665" s="35" t="s">
        <x:v>35</x:v>
      </x:c>
      <x:c r="D665" s="35" t="s">
        <x:v>1012</x:v>
      </x:c>
      <x:c r="E665" s="35" t="s">
        <x:v>68</x:v>
      </x:c>
      <x:c r="F665" s="36" t="s">
        <x:v>1748</x:v>
      </x:c>
      <x:c r="G665" s="35" t="s">
        <x:v>1748</x:v>
      </x:c>
      <x:c r="H665" s="35" t="n">
        <x:v>5</x:v>
      </x:c>
      <x:c r="I665" s="37">
        <x:v>43668</x:v>
      </x:c>
      <x:c r="J665" s="37" t="s">
        <x:v>378</x:v>
      </x:c>
      <x:c r="K665" s="35" t="s">
        <x:v>599</x:v>
      </x:c>
      <x:c r="L665" s="35" t="s">
        <x:v>600</x:v>
      </x:c>
      <x:c r="M665" s="37" t="s"/>
      <x:c r="N665" s="35" t="s"/>
      <x:c r="O665" s="38" t="s">
        <x:v>1749</x:v>
      </x:c>
      <x:c r="P665" s="39" t="s">
        <x:v>375</x:v>
      </x:c>
      <x:c r="Q665" s="39" t="s"/>
      <x:c r="R665" s="39" t="s"/>
      <x:c r="S665" s="39" t="s"/>
      <x:c r="T665" s="39" t="s"/>
      <x:c r="U665" s="39" t="s"/>
      <x:c r="V665" s="39" t="s"/>
      <x:c r="W665" s="39" t="s"/>
      <x:c r="X665" s="39" t="s">
        <x:v>39</x:v>
      </x:c>
      <x:c r="Y665" s="39" t="s"/>
      <x:c r="Z665" s="39" t="s"/>
      <x:c r="AA665" s="26" t="s"/>
      <x:c r="AB665" s="26" t="s"/>
      <x:c r="AC665" s="26" t="s"/>
      <x:c r="AD665" s="26" t="s"/>
      <x:c r="AE665" s="26" t="s"/>
      <x:c r="AF665" s="26" t="s"/>
      <x:c r="AG665" s="26" t="s"/>
      <x:c r="AH665" s="26" t="s"/>
    </x:row>
    <x:row r="666" spans="1:35" x14ac:dyDescent="0.25">
      <x:c r="A666" s="35" t="s">
        <x:v>712</x:v>
      </x:c>
      <x:c r="B666" s="35" t="s">
        <x:v>41</x:v>
      </x:c>
      <x:c r="C666" s="35" t="s">
        <x:v>35</x:v>
      </x:c>
      <x:c r="D666" s="35" t="s">
        <x:v>840</x:v>
      </x:c>
      <x:c r="E666" s="35" t="s">
        <x:v>83</x:v>
      </x:c>
      <x:c r="F666" s="36" t="s">
        <x:v>1750</x:v>
      </x:c>
      <x:c r="G666" s="35" t="s"/>
      <x:c r="H666" s="35" t="n">
        <x:v>1</x:v>
      </x:c>
      <x:c r="I666" s="37">
        <x:v>43668</x:v>
      </x:c>
      <x:c r="J666" s="37" t="s">
        <x:v>378</x:v>
      </x:c>
      <x:c r="K666" s="35" t="s">
        <x:v>599</x:v>
      </x:c>
      <x:c r="L666" s="35" t="s">
        <x:v>771</x:v>
      </x:c>
      <x:c r="M666" s="37" t="s"/>
      <x:c r="N666" s="35" t="s"/>
      <x:c r="O666" s="38" t="s">
        <x:v>1751</x:v>
      </x:c>
      <x:c r="P666" s="39" t="s">
        <x:v>375</x:v>
      </x:c>
      <x:c r="Q666" s="39" t="s"/>
      <x:c r="R666" s="39" t="s"/>
      <x:c r="S666" s="39" t="s"/>
      <x:c r="T666" s="39" t="s"/>
      <x:c r="U666" s="39" t="s"/>
      <x:c r="V666" s="39" t="s"/>
      <x:c r="W666" s="39" t="s"/>
      <x:c r="X666" s="39" t="s">
        <x:v>39</x:v>
      </x:c>
      <x:c r="Y666" s="39" t="s"/>
      <x:c r="Z666" s="39" t="s"/>
      <x:c r="AA666" s="26" t="s"/>
      <x:c r="AB666" s="26" t="s"/>
      <x:c r="AC666" s="26" t="s"/>
      <x:c r="AD666" s="26" t="s"/>
      <x:c r="AE666" s="26" t="s"/>
      <x:c r="AF666" s="26" t="s"/>
      <x:c r="AG666" s="26" t="s"/>
      <x:c r="AH666" s="26" t="s"/>
    </x:row>
    <x:row r="667" spans="1:35" x14ac:dyDescent="0.25">
      <x:c r="A667" s="35" t="s">
        <x:v>310</x:v>
      </x:c>
      <x:c r="B667" s="35" t="s">
        <x:v>34</x:v>
      </x:c>
      <x:c r="C667" s="35" t="s">
        <x:v>35</x:v>
      </x:c>
      <x:c r="D667" s="35" t="s">
        <x:v>1752</x:v>
      </x:c>
      <x:c r="E667" s="35" t="s">
        <x:v>96</x:v>
      </x:c>
      <x:c r="F667" s="36" t="s">
        <x:v>1753</x:v>
      </x:c>
      <x:c r="G667" s="35" t="s">
        <x:v>1753</x:v>
      </x:c>
      <x:c r="H667" s="35" t="n">
        <x:v>5</x:v>
      </x:c>
      <x:c r="I667" s="37">
        <x:v>43668</x:v>
      </x:c>
      <x:c r="J667" s="37" t="s">
        <x:v>378</x:v>
      </x:c>
      <x:c r="K667" s="35" t="s">
        <x:v>955</x:v>
      </x:c>
      <x:c r="L667" s="35" t="s">
        <x:v>1754</x:v>
      </x:c>
      <x:c r="M667" s="37" t="s"/>
      <x:c r="N667" s="35" t="s"/>
      <x:c r="O667" s="38" t="s">
        <x:v>1755</x:v>
      </x:c>
      <x:c r="P667" s="39" t="s">
        <x:v>375</x:v>
      </x:c>
      <x:c r="Q667" s="39" t="s"/>
      <x:c r="R667" s="39" t="s"/>
      <x:c r="S667" s="39" t="s"/>
      <x:c r="T667" s="39" t="s"/>
      <x:c r="U667" s="39" t="s"/>
      <x:c r="V667" s="39" t="s"/>
      <x:c r="W667" s="39" t="s"/>
      <x:c r="X667" s="39" t="s">
        <x:v>39</x:v>
      </x:c>
      <x:c r="Y667" s="39" t="s"/>
      <x:c r="Z667" s="39" t="s"/>
      <x:c r="AA667" s="26" t="s"/>
      <x:c r="AB667" s="26" t="s"/>
      <x:c r="AC667" s="26" t="s"/>
      <x:c r="AD667" s="26" t="s"/>
      <x:c r="AE667" s="26" t="s"/>
      <x:c r="AF667" s="26" t="s"/>
      <x:c r="AG667" s="26" t="s"/>
      <x:c r="AH667" s="26" t="s"/>
    </x:row>
    <x:row r="668" spans="1:35" x14ac:dyDescent="0.25">
      <x:c r="A668" s="35" t="s">
        <x:v>310</x:v>
      </x:c>
      <x:c r="B668" s="35" t="s">
        <x:v>34</x:v>
      </x:c>
      <x:c r="C668" s="35" t="s">
        <x:v>35</x:v>
      </x:c>
      <x:c r="D668" s="35" t="s">
        <x:v>51</x:v>
      </x:c>
      <x:c r="E668" s="35" t="s">
        <x:v>96</x:v>
      </x:c>
      <x:c r="F668" s="36" t="s">
        <x:v>1756</x:v>
      </x:c>
      <x:c r="G668" s="35" t="s">
        <x:v>1756</x:v>
      </x:c>
      <x:c r="H668" s="35" t="n">
        <x:v>5</x:v>
      </x:c>
      <x:c r="I668" s="37">
        <x:v>43451</x:v>
      </x:c>
      <x:c r="J668" s="37" t="s">
        <x:v>378</x:v>
      </x:c>
      <x:c r="K668" s="35" t="s">
        <x:v>955</x:v>
      </x:c>
      <x:c r="L668" s="35" t="s">
        <x:v>1757</x:v>
      </x:c>
      <x:c r="M668" s="37" t="s"/>
      <x:c r="N668" s="35" t="s"/>
      <x:c r="O668" s="38" t="s">
        <x:v>1758</x:v>
      </x:c>
      <x:c r="P668" s="39" t="s">
        <x:v>375</x:v>
      </x:c>
      <x:c r="Q668" s="39" t="s"/>
      <x:c r="R668" s="39" t="s"/>
      <x:c r="S668" s="39" t="s"/>
      <x:c r="T668" s="39" t="s"/>
      <x:c r="U668" s="39" t="s"/>
      <x:c r="V668" s="39" t="s"/>
      <x:c r="W668" s="39" t="s"/>
      <x:c r="X668" s="39" t="s">
        <x:v>39</x:v>
      </x:c>
      <x:c r="Y668" s="40">
        <x:v>43451</x:v>
      </x:c>
      <x:c r="Z668" s="39" t="s"/>
      <x:c r="AA668" s="26" t="s"/>
      <x:c r="AB668" s="26" t="s"/>
      <x:c r="AC668" s="26" t="s"/>
      <x:c r="AD668" s="26" t="s"/>
      <x:c r="AE668" s="26" t="s"/>
      <x:c r="AF668" s="26" t="s"/>
      <x:c r="AG668" s="26" t="s"/>
      <x:c r="AH668" s="26" t="s"/>
    </x:row>
    <x:row r="669" spans="1:35" x14ac:dyDescent="0.25">
      <x:c r="A669" s="35" t="s">
        <x:v>712</x:v>
      </x:c>
      <x:c r="B669" s="35" t="s">
        <x:v>41</x:v>
      </x:c>
      <x:c r="C669" s="35" t="s">
        <x:v>35</x:v>
      </x:c>
      <x:c r="D669" s="35" t="s">
        <x:v>1759</x:v>
      </x:c>
      <x:c r="E669" s="35" t="s">
        <x:v>135</x:v>
      </x:c>
      <x:c r="F669" s="36" t="s">
        <x:v>1760</x:v>
      </x:c>
      <x:c r="G669" s="35" t="s">
        <x:v>1760</x:v>
      </x:c>
      <x:c r="H669" s="35" t="n">
        <x:v>1</x:v>
      </x:c>
      <x:c r="I669" s="37">
        <x:v>43668</x:v>
      </x:c>
      <x:c r="J669" s="37" t="s">
        <x:v>378</x:v>
      </x:c>
      <x:c r="K669" s="35" t="s">
        <x:v>599</x:v>
      </x:c>
      <x:c r="L669" s="35" t="s">
        <x:v>600</x:v>
      </x:c>
      <x:c r="M669" s="37" t="s"/>
      <x:c r="N669" s="35" t="s"/>
      <x:c r="O669" s="38" t="s">
        <x:v>1761</x:v>
      </x:c>
      <x:c r="P669" s="39" t="s">
        <x:v>375</x:v>
      </x:c>
      <x:c r="Q669" s="39" t="s"/>
      <x:c r="R669" s="39" t="s"/>
      <x:c r="S669" s="39" t="s"/>
      <x:c r="T669" s="39" t="s"/>
      <x:c r="U669" s="39" t="s"/>
      <x:c r="V669" s="39" t="s"/>
      <x:c r="W669" s="39" t="s"/>
      <x:c r="X669" s="39" t="s">
        <x:v>39</x:v>
      </x:c>
      <x:c r="Y669" s="39" t="s"/>
      <x:c r="Z669" s="39" t="s"/>
      <x:c r="AA669" s="26" t="s"/>
      <x:c r="AB669" s="26" t="s"/>
      <x:c r="AC669" s="26" t="s"/>
      <x:c r="AD669" s="26" t="s"/>
      <x:c r="AE669" s="26" t="s"/>
      <x:c r="AF669" s="26" t="s"/>
      <x:c r="AG669" s="26" t="s"/>
      <x:c r="AH669" s="26" t="s"/>
    </x:row>
    <x:row r="670" spans="1:35" x14ac:dyDescent="0.25">
      <x:c r="A670" s="35" t="s">
        <x:v>712</x:v>
      </x:c>
      <x:c r="B670" s="35" t="s">
        <x:v>41</x:v>
      </x:c>
      <x:c r="C670" s="35" t="s">
        <x:v>35</x:v>
      </x:c>
      <x:c r="D670" s="35" t="s">
        <x:v>1762</x:v>
      </x:c>
      <x:c r="E670" s="35" t="s">
        <x:v>83</x:v>
      </x:c>
      <x:c r="F670" s="36" t="s">
        <x:v>1763</x:v>
      </x:c>
      <x:c r="G670" s="35" t="s"/>
      <x:c r="H670" s="35" t="n">
        <x:v>1</x:v>
      </x:c>
      <x:c r="I670" s="37">
        <x:v>43668</x:v>
      </x:c>
      <x:c r="J670" s="37" t="s">
        <x:v>371</x:v>
      </x:c>
      <x:c r="K670" s="35" t="s">
        <x:v>372</x:v>
      </x:c>
      <x:c r="L670" s="35" t="s">
        <x:v>373</x:v>
      </x:c>
      <x:c r="M670" s="37" t="s"/>
      <x:c r="N670" s="35" t="s"/>
      <x:c r="O670" s="38" t="s">
        <x:v>1764</x:v>
      </x:c>
      <x:c r="P670" s="39" t="s">
        <x:v>375</x:v>
      </x:c>
      <x:c r="Q670" s="39" t="s"/>
      <x:c r="R670" s="39" t="s"/>
      <x:c r="S670" s="39" t="s"/>
      <x:c r="T670" s="39" t="s"/>
      <x:c r="U670" s="39" t="s"/>
      <x:c r="V670" s="39" t="s"/>
      <x:c r="W670" s="39" t="s"/>
      <x:c r="X670" s="39" t="s">
        <x:v>39</x:v>
      </x:c>
      <x:c r="Y670" s="39" t="s"/>
      <x:c r="Z670" s="39" t="s"/>
      <x:c r="AA670" s="26" t="s"/>
      <x:c r="AB670" s="26" t="s"/>
      <x:c r="AC670" s="26" t="s"/>
      <x:c r="AD670" s="26" t="s"/>
      <x:c r="AE670" s="26" t="s"/>
      <x:c r="AF670" s="26" t="s"/>
      <x:c r="AG670" s="26" t="s"/>
      <x:c r="AH670" s="26" t="s"/>
    </x:row>
    <x:row r="671" spans="1:35" x14ac:dyDescent="0.25">
      <x:c r="A671" s="35" t="s">
        <x:v>712</x:v>
      </x:c>
      <x:c r="B671" s="35" t="s">
        <x:v>41</x:v>
      </x:c>
      <x:c r="C671" s="35" t="s">
        <x:v>35</x:v>
      </x:c>
      <x:c r="D671" s="35" t="s">
        <x:v>1765</x:v>
      </x:c>
      <x:c r="E671" s="35" t="s">
        <x:v>83</x:v>
      </x:c>
      <x:c r="F671" s="36" t="s">
        <x:v>1766</x:v>
      </x:c>
      <x:c r="G671" s="35" t="s">
        <x:v>1766</x:v>
      </x:c>
      <x:c r="H671" s="35" t="n">
        <x:v>1</x:v>
      </x:c>
      <x:c r="I671" s="37">
        <x:v>43668</x:v>
      </x:c>
      <x:c r="J671" s="37" t="s">
        <x:v>371</x:v>
      </x:c>
      <x:c r="K671" s="35" t="s">
        <x:v>372</x:v>
      </x:c>
      <x:c r="L671" s="35" t="s">
        <x:v>710</x:v>
      </x:c>
      <x:c r="M671" s="37" t="s"/>
      <x:c r="N671" s="35" t="s"/>
      <x:c r="O671" s="38" t="s">
        <x:v>1767</x:v>
      </x:c>
      <x:c r="P671" s="39" t="s">
        <x:v>375</x:v>
      </x:c>
      <x:c r="Q671" s="39" t="s"/>
      <x:c r="R671" s="39" t="s"/>
      <x:c r="S671" s="39" t="s"/>
      <x:c r="T671" s="39" t="s"/>
      <x:c r="U671" s="39" t="s"/>
      <x:c r="V671" s="39" t="s"/>
      <x:c r="W671" s="39" t="s"/>
      <x:c r="X671" s="39" t="s">
        <x:v>39</x:v>
      </x:c>
      <x:c r="Y671" s="39" t="s"/>
      <x:c r="Z671" s="39" t="s"/>
      <x:c r="AA671" s="26" t="s"/>
      <x:c r="AB671" s="26" t="s"/>
      <x:c r="AC671" s="26" t="s"/>
      <x:c r="AD671" s="26" t="s"/>
      <x:c r="AE671" s="26" t="s"/>
      <x:c r="AF671" s="26" t="s"/>
      <x:c r="AG671" s="26" t="s"/>
      <x:c r="AH671" s="26" t="s"/>
    </x:row>
    <x:row r="672" spans="1:35" x14ac:dyDescent="0.25">
      <x:c r="A672" s="35" t="s">
        <x:v>712</x:v>
      </x:c>
      <x:c r="B672" s="35" t="s">
        <x:v>41</x:v>
      </x:c>
      <x:c r="C672" s="35" t="s">
        <x:v>35</x:v>
      </x:c>
      <x:c r="D672" s="35" t="s">
        <x:v>1768</x:v>
      </x:c>
      <x:c r="E672" s="35" t="s">
        <x:v>83</x:v>
      </x:c>
      <x:c r="F672" s="36" t="s">
        <x:v>1769</x:v>
      </x:c>
      <x:c r="G672" s="35" t="s">
        <x:v>1769</x:v>
      </x:c>
      <x:c r="H672" s="35" t="n">
        <x:v>1</x:v>
      </x:c>
      <x:c r="I672" s="37">
        <x:v>43668</x:v>
      </x:c>
      <x:c r="J672" s="37" t="s">
        <x:v>371</x:v>
      </x:c>
      <x:c r="K672" s="35" t="s">
        <x:v>372</x:v>
      </x:c>
      <x:c r="L672" s="35" t="s">
        <x:v>710</x:v>
      </x:c>
      <x:c r="M672" s="37" t="s"/>
      <x:c r="N672" s="35" t="s"/>
      <x:c r="O672" s="38" t="s">
        <x:v>1770</x:v>
      </x:c>
      <x:c r="P672" s="39" t="s">
        <x:v>375</x:v>
      </x:c>
      <x:c r="Q672" s="39" t="s"/>
      <x:c r="R672" s="39" t="s"/>
      <x:c r="S672" s="39" t="s"/>
      <x:c r="T672" s="39" t="s"/>
      <x:c r="U672" s="39" t="s"/>
      <x:c r="V672" s="39" t="s"/>
      <x:c r="W672" s="39" t="s"/>
      <x:c r="X672" s="39" t="s">
        <x:v>39</x:v>
      </x:c>
      <x:c r="Y672" s="39" t="s"/>
      <x:c r="Z672" s="39" t="s"/>
      <x:c r="AA672" s="26" t="s"/>
      <x:c r="AB672" s="26" t="s"/>
      <x:c r="AC672" s="26" t="s"/>
      <x:c r="AD672" s="26" t="s"/>
      <x:c r="AE672" s="26" t="s"/>
      <x:c r="AF672" s="26" t="s"/>
      <x:c r="AG672" s="26" t="s"/>
      <x:c r="AH672" s="26" t="s"/>
    </x:row>
    <x:row r="673" spans="1:35" x14ac:dyDescent="0.25">
      <x:c r="A673" s="35" t="s">
        <x:v>712</x:v>
      </x:c>
      <x:c r="B673" s="35" t="s">
        <x:v>41</x:v>
      </x:c>
      <x:c r="C673" s="35" t="s">
        <x:v>35</x:v>
      </x:c>
      <x:c r="D673" s="35" t="s">
        <x:v>1771</x:v>
      </x:c>
      <x:c r="E673" s="35" t="s">
        <x:v>239</x:v>
      </x:c>
      <x:c r="F673" s="36" t="s">
        <x:v>1772</x:v>
      </x:c>
      <x:c r="G673" s="35" t="s">
        <x:v>1772</x:v>
      </x:c>
      <x:c r="H673" s="35" t="n">
        <x:v>1</x:v>
      </x:c>
      <x:c r="I673" s="37">
        <x:v>43668</x:v>
      </x:c>
      <x:c r="J673" s="37" t="s">
        <x:v>371</x:v>
      </x:c>
      <x:c r="K673" s="35" t="s">
        <x:v>372</x:v>
      </x:c>
      <x:c r="L673" s="35" t="s">
        <x:v>710</x:v>
      </x:c>
      <x:c r="M673" s="37" t="s"/>
      <x:c r="N673" s="35" t="s"/>
      <x:c r="O673" s="38" t="s">
        <x:v>1773</x:v>
      </x:c>
      <x:c r="P673" s="39" t="s">
        <x:v>375</x:v>
      </x:c>
      <x:c r="Q673" s="39" t="s"/>
      <x:c r="R673" s="39" t="s"/>
      <x:c r="S673" s="39" t="s"/>
      <x:c r="T673" s="39" t="s"/>
      <x:c r="U673" s="39" t="s"/>
      <x:c r="V673" s="39" t="s"/>
      <x:c r="W673" s="39" t="s"/>
      <x:c r="X673" s="39" t="s">
        <x:v>39</x:v>
      </x:c>
      <x:c r="Y673" s="39" t="s"/>
      <x:c r="Z673" s="39" t="s"/>
      <x:c r="AA673" s="26" t="s"/>
      <x:c r="AB673" s="26" t="s"/>
      <x:c r="AC673" s="26" t="s"/>
      <x:c r="AD673" s="26" t="s"/>
      <x:c r="AE673" s="26" t="s"/>
      <x:c r="AF673" s="26" t="s"/>
      <x:c r="AG673" s="26" t="s"/>
      <x:c r="AH673" s="26" t="s"/>
    </x:row>
    <x:row r="674" spans="1:35" x14ac:dyDescent="0.25">
      <x:c r="A674" s="35" t="s">
        <x:v>712</x:v>
      </x:c>
      <x:c r="B674" s="35" t="s">
        <x:v>41</x:v>
      </x:c>
      <x:c r="C674" s="35" t="s">
        <x:v>35</x:v>
      </x:c>
      <x:c r="D674" s="35" t="s">
        <x:v>1774</x:v>
      </x:c>
      <x:c r="E674" s="35" t="s">
        <x:v>126</x:v>
      </x:c>
      <x:c r="F674" s="36" t="s">
        <x:v>1775</x:v>
      </x:c>
      <x:c r="G674" s="35" t="s">
        <x:v>1775</x:v>
      </x:c>
      <x:c r="H674" s="35" t="n">
        <x:v>1</x:v>
      </x:c>
      <x:c r="I674" s="37">
        <x:v>43585</x:v>
      </x:c>
      <x:c r="J674" s="37" t="s">
        <x:v>595</x:v>
      </x:c>
      <x:c r="K674" s="35" t="s">
        <x:v>372</x:v>
      </x:c>
      <x:c r="L674" s="35" t="s">
        <x:v>596</x:v>
      </x:c>
      <x:c r="M674" s="37" t="s"/>
      <x:c r="N674" s="35" t="s"/>
      <x:c r="O674" s="38" t="s">
        <x:v>1776</x:v>
      </x:c>
      <x:c r="P674" s="39" t="s">
        <x:v>375</x:v>
      </x:c>
      <x:c r="Q674" s="39" t="s"/>
      <x:c r="R674" s="39" t="s"/>
      <x:c r="S674" s="39" t="s"/>
      <x:c r="T674" s="39" t="s"/>
      <x:c r="U674" s="39" t="s"/>
      <x:c r="V674" s="39" t="s"/>
      <x:c r="W674" s="39" t="s"/>
      <x:c r="X674" s="39" t="s">
        <x:v>39</x:v>
      </x:c>
      <x:c r="Y674" s="40">
        <x:v>43585</x:v>
      </x:c>
      <x:c r="Z674" s="39" t="s"/>
      <x:c r="AA674" s="26" t="s"/>
      <x:c r="AB674" s="26" t="s"/>
      <x:c r="AC674" s="26" t="s"/>
      <x:c r="AD674" s="26" t="s"/>
      <x:c r="AE674" s="26" t="s"/>
      <x:c r="AF674" s="26" t="s"/>
      <x:c r="AG674" s="26" t="s"/>
      <x:c r="AH674" s="26" t="s"/>
    </x:row>
    <x:row r="675" spans="1:35" x14ac:dyDescent="0.25">
      <x:c r="A675" s="35" t="s">
        <x:v>712</x:v>
      </x:c>
      <x:c r="B675" s="35" t="s">
        <x:v>41</x:v>
      </x:c>
      <x:c r="C675" s="35" t="s">
        <x:v>35</x:v>
      </x:c>
      <x:c r="D675" s="35" t="s">
        <x:v>1777</x:v>
      </x:c>
      <x:c r="E675" s="35" t="s">
        <x:v>239</x:v>
      </x:c>
      <x:c r="F675" s="36" t="s">
        <x:v>1778</x:v>
      </x:c>
      <x:c r="G675" s="35" t="s">
        <x:v>1778</x:v>
      </x:c>
      <x:c r="H675" s="35" t="n">
        <x:v>1</x:v>
      </x:c>
      <x:c r="I675" s="37">
        <x:v>43668</x:v>
      </x:c>
      <x:c r="J675" s="37" t="s">
        <x:v>378</x:v>
      </x:c>
      <x:c r="K675" s="35" t="s">
        <x:v>599</x:v>
      </x:c>
      <x:c r="L675" s="35" t="s">
        <x:v>600</x:v>
      </x:c>
      <x:c r="M675" s="37" t="s"/>
      <x:c r="N675" s="35" t="s"/>
      <x:c r="O675" s="38" t="s">
        <x:v>1779</x:v>
      </x:c>
      <x:c r="P675" s="39" t="s">
        <x:v>375</x:v>
      </x:c>
      <x:c r="Q675" s="39" t="s"/>
      <x:c r="R675" s="39" t="s"/>
      <x:c r="S675" s="39" t="s"/>
      <x:c r="T675" s="39" t="s"/>
      <x:c r="U675" s="39" t="s"/>
      <x:c r="V675" s="39" t="s"/>
      <x:c r="W675" s="39" t="s"/>
      <x:c r="X675" s="39" t="s">
        <x:v>39</x:v>
      </x:c>
      <x:c r="Y675" s="39" t="s"/>
      <x:c r="Z675" s="39" t="s"/>
      <x:c r="AA675" s="26" t="s"/>
      <x:c r="AB675" s="26" t="s"/>
      <x:c r="AC675" s="26" t="s"/>
      <x:c r="AD675" s="26" t="s"/>
      <x:c r="AE675" s="26" t="s"/>
      <x:c r="AF675" s="26" t="s"/>
      <x:c r="AG675" s="26" t="s"/>
      <x:c r="AH675" s="26" t="s"/>
    </x:row>
    <x:row r="676" spans="1:35" x14ac:dyDescent="0.25">
      <x:c r="A676" s="35" t="s">
        <x:v>712</x:v>
      </x:c>
      <x:c r="B676" s="35" t="s">
        <x:v>41</x:v>
      </x:c>
      <x:c r="C676" s="35" t="s">
        <x:v>35</x:v>
      </x:c>
      <x:c r="D676" s="35" t="s">
        <x:v>1780</x:v>
      </x:c>
      <x:c r="E676" s="35" t="s">
        <x:v>83</x:v>
      </x:c>
      <x:c r="F676" s="36" t="s">
        <x:v>1781</x:v>
      </x:c>
      <x:c r="G676" s="35" t="s">
        <x:v>1781</x:v>
      </x:c>
      <x:c r="H676" s="35" t="n">
        <x:v>1</x:v>
      </x:c>
      <x:c r="I676" s="37">
        <x:v>43634</x:v>
      </x:c>
      <x:c r="J676" s="37" t="s">
        <x:v>378</x:v>
      </x:c>
      <x:c r="K676" s="35" t="s">
        <x:v>599</x:v>
      </x:c>
      <x:c r="L676" s="35" t="s">
        <x:v>771</x:v>
      </x:c>
      <x:c r="M676" s="37" t="s"/>
      <x:c r="N676" s="35" t="s"/>
      <x:c r="O676" s="38" t="s">
        <x:v>1782</x:v>
      </x:c>
      <x:c r="P676" s="39" t="s">
        <x:v>375</x:v>
      </x:c>
      <x:c r="Q676" s="39" t="s"/>
      <x:c r="R676" s="39" t="s"/>
      <x:c r="S676" s="39" t="s"/>
      <x:c r="T676" s="39" t="s"/>
      <x:c r="U676" s="39" t="s"/>
      <x:c r="V676" s="39" t="s"/>
      <x:c r="W676" s="39" t="s"/>
      <x:c r="X676" s="39" t="s">
        <x:v>118</x:v>
      </x:c>
      <x:c r="Y676" s="40">
        <x:v>43634</x:v>
      </x:c>
      <x:c r="Z676" s="39" t="s"/>
      <x:c r="AA676" s="26" t="s"/>
      <x:c r="AB676" s="26" t="s"/>
      <x:c r="AC676" s="26" t="s"/>
      <x:c r="AD676" s="26" t="s"/>
      <x:c r="AE676" s="26" t="s"/>
      <x:c r="AF676" s="26" t="s"/>
      <x:c r="AG676" s="26" t="s"/>
      <x:c r="AH676" s="26" t="s"/>
    </x:row>
    <x:row r="677" spans="1:35" x14ac:dyDescent="0.25">
      <x:c r="A677" s="35" t="s">
        <x:v>712</x:v>
      </x:c>
      <x:c r="B677" s="35" t="s">
        <x:v>41</x:v>
      </x:c>
      <x:c r="C677" s="35" t="s">
        <x:v>35</x:v>
      </x:c>
      <x:c r="D677" s="35" t="s">
        <x:v>1783</x:v>
      </x:c>
      <x:c r="E677" s="35" t="s">
        <x:v>135</x:v>
      </x:c>
      <x:c r="F677" s="36" t="s">
        <x:v>1784</x:v>
      </x:c>
      <x:c r="G677" s="35" t="s">
        <x:v>1784</x:v>
      </x:c>
      <x:c r="H677" s="35" t="n">
        <x:v>1</x:v>
      </x:c>
      <x:c r="I677" s="37">
        <x:v>43668</x:v>
      </x:c>
      <x:c r="J677" s="37" t="s">
        <x:v>378</x:v>
      </x:c>
      <x:c r="K677" s="35" t="s">
        <x:v>599</x:v>
      </x:c>
      <x:c r="L677" s="35" t="s">
        <x:v>600</x:v>
      </x:c>
      <x:c r="M677" s="37" t="s"/>
      <x:c r="N677" s="35" t="s"/>
      <x:c r="O677" s="38" t="s">
        <x:v>1785</x:v>
      </x:c>
      <x:c r="P677" s="39" t="s">
        <x:v>375</x:v>
      </x:c>
      <x:c r="Q677" s="39" t="s"/>
      <x:c r="R677" s="39" t="s"/>
      <x:c r="S677" s="39" t="s"/>
      <x:c r="T677" s="39" t="s"/>
      <x:c r="U677" s="39" t="s"/>
      <x:c r="V677" s="39" t="s"/>
      <x:c r="W677" s="39" t="s"/>
      <x:c r="X677" s="39" t="s">
        <x:v>39</x:v>
      </x:c>
      <x:c r="Y677" s="39" t="s"/>
      <x:c r="Z677" s="39" t="s"/>
      <x:c r="AA677" s="26" t="s"/>
      <x:c r="AB677" s="26" t="s"/>
      <x:c r="AC677" s="26" t="s"/>
      <x:c r="AD677" s="26" t="s"/>
      <x:c r="AE677" s="26" t="s"/>
      <x:c r="AF677" s="26" t="s"/>
      <x:c r="AG677" s="26" t="s"/>
      <x:c r="AH677" s="26" t="s"/>
    </x:row>
    <x:row r="678" spans="1:35" x14ac:dyDescent="0.25">
      <x:c r="A678" s="35" t="s">
        <x:v>712</x:v>
      </x:c>
      <x:c r="B678" s="35" t="s">
        <x:v>41</x:v>
      </x:c>
      <x:c r="C678" s="35" t="s">
        <x:v>35</x:v>
      </x:c>
      <x:c r="D678" s="35" t="s">
        <x:v>755</x:v>
      </x:c>
      <x:c r="E678" s="35" t="s">
        <x:v>83</x:v>
      </x:c>
      <x:c r="F678" s="36" t="s">
        <x:v>1786</x:v>
      </x:c>
      <x:c r="G678" s="35" t="s">
        <x:v>1786</x:v>
      </x:c>
      <x:c r="H678" s="35" t="n">
        <x:v>1</x:v>
      </x:c>
      <x:c r="I678" s="37">
        <x:v>43668</x:v>
      </x:c>
      <x:c r="J678" s="37" t="s">
        <x:v>378</x:v>
      </x:c>
      <x:c r="K678" s="35" t="s">
        <x:v>599</x:v>
      </x:c>
      <x:c r="L678" s="35" t="s">
        <x:v>600</x:v>
      </x:c>
      <x:c r="M678" s="37" t="s"/>
      <x:c r="N678" s="35" t="s"/>
      <x:c r="O678" s="38" t="s">
        <x:v>1787</x:v>
      </x:c>
      <x:c r="P678" s="39" t="s">
        <x:v>375</x:v>
      </x:c>
      <x:c r="Q678" s="39" t="s"/>
      <x:c r="R678" s="39" t="s"/>
      <x:c r="S678" s="39" t="s"/>
      <x:c r="T678" s="39" t="s"/>
      <x:c r="U678" s="39" t="s"/>
      <x:c r="V678" s="39" t="s"/>
      <x:c r="W678" s="39" t="s"/>
      <x:c r="X678" s="39" t="s">
        <x:v>39</x:v>
      </x:c>
      <x:c r="Y678" s="39" t="s"/>
      <x:c r="Z678" s="39" t="s"/>
      <x:c r="AA678" s="26" t="s"/>
      <x:c r="AB678" s="26" t="s"/>
      <x:c r="AC678" s="26" t="s"/>
      <x:c r="AD678" s="26" t="s"/>
      <x:c r="AE678" s="26" t="s"/>
      <x:c r="AF678" s="26" t="s"/>
      <x:c r="AG678" s="26" t="s"/>
      <x:c r="AH678" s="26" t="s"/>
    </x:row>
    <x:row r="679" spans="1:35" x14ac:dyDescent="0.25">
      <x:c r="A679" s="35" t="s">
        <x:v>712</x:v>
      </x:c>
      <x:c r="B679" s="35" t="s">
        <x:v>41</x:v>
      </x:c>
      <x:c r="C679" s="35" t="s">
        <x:v>35</x:v>
      </x:c>
      <x:c r="D679" s="35" t="s">
        <x:v>1788</x:v>
      </x:c>
      <x:c r="E679" s="35" t="s">
        <x:v>126</x:v>
      </x:c>
      <x:c r="F679" s="36" t="s">
        <x:v>1789</x:v>
      </x:c>
      <x:c r="G679" s="35" t="s">
        <x:v>1789</x:v>
      </x:c>
      <x:c r="H679" s="35" t="n">
        <x:v>1</x:v>
      </x:c>
      <x:c r="I679" s="37">
        <x:v>43668</x:v>
      </x:c>
      <x:c r="J679" s="37" t="s">
        <x:v>595</x:v>
      </x:c>
      <x:c r="K679" s="35" t="s">
        <x:v>372</x:v>
      </x:c>
      <x:c r="L679" s="35" t="s">
        <x:v>596</x:v>
      </x:c>
      <x:c r="M679" s="37" t="s"/>
      <x:c r="N679" s="35" t="s"/>
      <x:c r="O679" s="38" t="s">
        <x:v>1790</x:v>
      </x:c>
      <x:c r="P679" s="39" t="s">
        <x:v>375</x:v>
      </x:c>
      <x:c r="Q679" s="39" t="s"/>
      <x:c r="R679" s="39" t="s"/>
      <x:c r="S679" s="39" t="s"/>
      <x:c r="T679" s="39" t="s"/>
      <x:c r="U679" s="39" t="s"/>
      <x:c r="V679" s="39" t="s"/>
      <x:c r="W679" s="39" t="s"/>
      <x:c r="X679" s="39" t="s">
        <x:v>39</x:v>
      </x:c>
      <x:c r="Y679" s="39" t="s"/>
      <x:c r="Z679" s="39" t="s"/>
      <x:c r="AA679" s="26" t="s"/>
      <x:c r="AB679" s="26" t="s"/>
      <x:c r="AC679" s="26" t="s"/>
      <x:c r="AD679" s="26" t="s"/>
      <x:c r="AE679" s="26" t="s"/>
      <x:c r="AF679" s="26" t="s"/>
      <x:c r="AG679" s="26" t="s"/>
      <x:c r="AH679" s="26" t="s"/>
    </x:row>
    <x:row r="680" spans="1:35" x14ac:dyDescent="0.25">
      <x:c r="A680" s="35" t="s">
        <x:v>712</x:v>
      </x:c>
      <x:c r="B680" s="35" t="s">
        <x:v>41</x:v>
      </x:c>
      <x:c r="C680" s="35" t="s">
        <x:v>35</x:v>
      </x:c>
      <x:c r="D680" s="35" t="s">
        <x:v>1791</x:v>
      </x:c>
      <x:c r="E680" s="35" t="s">
        <x:v>83</x:v>
      </x:c>
      <x:c r="F680" s="36" t="s">
        <x:v>1792</x:v>
      </x:c>
      <x:c r="G680" s="35" t="s"/>
      <x:c r="H680" s="35" t="n">
        <x:v>1</x:v>
      </x:c>
      <x:c r="I680" s="37">
        <x:v>43668</x:v>
      </x:c>
      <x:c r="J680" s="37" t="s">
        <x:v>378</x:v>
      </x:c>
      <x:c r="K680" s="35" t="s">
        <x:v>599</x:v>
      </x:c>
      <x:c r="L680" s="35" t="s">
        <x:v>600</x:v>
      </x:c>
      <x:c r="M680" s="37" t="s"/>
      <x:c r="N680" s="35" t="s"/>
      <x:c r="O680" s="38" t="s">
        <x:v>1793</x:v>
      </x:c>
      <x:c r="P680" s="39" t="s">
        <x:v>375</x:v>
      </x:c>
      <x:c r="Q680" s="39" t="s"/>
      <x:c r="R680" s="39" t="s"/>
      <x:c r="S680" s="39" t="s"/>
      <x:c r="T680" s="39" t="s"/>
      <x:c r="U680" s="39" t="s"/>
      <x:c r="V680" s="39" t="s"/>
      <x:c r="W680" s="39" t="s"/>
      <x:c r="X680" s="39" t="s">
        <x:v>39</x:v>
      </x:c>
      <x:c r="Y680" s="39" t="s"/>
      <x:c r="Z680" s="39" t="s"/>
      <x:c r="AA680" s="26" t="s"/>
      <x:c r="AB680" s="26" t="s"/>
      <x:c r="AC680" s="26" t="s"/>
      <x:c r="AD680" s="26" t="s"/>
      <x:c r="AE680" s="26" t="s"/>
      <x:c r="AF680" s="26" t="s"/>
      <x:c r="AG680" s="26" t="s"/>
      <x:c r="AH680" s="26" t="s"/>
    </x:row>
    <x:row r="681" spans="1:35" x14ac:dyDescent="0.25">
      <x:c r="A681" s="35" t="s">
        <x:v>712</x:v>
      </x:c>
      <x:c r="B681" s="35" t="s">
        <x:v>41</x:v>
      </x:c>
      <x:c r="C681" s="35" t="s">
        <x:v>35</x:v>
      </x:c>
      <x:c r="D681" s="35" t="s">
        <x:v>1033</x:v>
      </x:c>
      <x:c r="E681" s="35" t="s">
        <x:v>135</x:v>
      </x:c>
      <x:c r="F681" s="36" t="s">
        <x:v>1794</x:v>
      </x:c>
      <x:c r="G681" s="35" t="s">
        <x:v>1794</x:v>
      </x:c>
      <x:c r="H681" s="35" t="n">
        <x:v>1</x:v>
      </x:c>
      <x:c r="I681" s="37">
        <x:v>43668</x:v>
      </x:c>
      <x:c r="J681" s="37" t="s">
        <x:v>378</x:v>
      </x:c>
      <x:c r="K681" s="35" t="s">
        <x:v>599</x:v>
      </x:c>
      <x:c r="L681" s="35" t="s">
        <x:v>600</x:v>
      </x:c>
      <x:c r="M681" s="37" t="s"/>
      <x:c r="N681" s="35" t="s"/>
      <x:c r="O681" s="38" t="s">
        <x:v>1795</x:v>
      </x:c>
      <x:c r="P681" s="39" t="s">
        <x:v>375</x:v>
      </x:c>
      <x:c r="Q681" s="39" t="s"/>
      <x:c r="R681" s="39" t="s"/>
      <x:c r="S681" s="39" t="s"/>
      <x:c r="T681" s="39" t="s"/>
      <x:c r="U681" s="39" t="s"/>
      <x:c r="V681" s="39" t="s"/>
      <x:c r="W681" s="39" t="s"/>
      <x:c r="X681" s="39" t="s">
        <x:v>39</x:v>
      </x:c>
      <x:c r="Y681" s="39" t="s"/>
      <x:c r="Z681" s="39" t="s"/>
      <x:c r="AA681" s="26" t="s"/>
      <x:c r="AB681" s="26" t="s"/>
      <x:c r="AC681" s="26" t="s"/>
      <x:c r="AD681" s="26" t="s"/>
      <x:c r="AE681" s="26" t="s"/>
      <x:c r="AF681" s="26" t="s"/>
      <x:c r="AG681" s="26" t="s"/>
      <x:c r="AH681" s="26" t="s"/>
    </x:row>
    <x:row r="682" spans="1:35" x14ac:dyDescent="0.25">
      <x:c r="A682" s="35" t="s">
        <x:v>712</x:v>
      </x:c>
      <x:c r="B682" s="35" t="s">
        <x:v>41</x:v>
      </x:c>
      <x:c r="C682" s="35" t="s">
        <x:v>35</x:v>
      </x:c>
      <x:c r="D682" s="35" t="s">
        <x:v>1796</x:v>
      </x:c>
      <x:c r="E682" s="35" t="s">
        <x:v>83</x:v>
      </x:c>
      <x:c r="F682" s="36" t="s">
        <x:v>1797</x:v>
      </x:c>
      <x:c r="G682" s="35" t="s">
        <x:v>1797</x:v>
      </x:c>
      <x:c r="H682" s="35" t="n">
        <x:v>1</x:v>
      </x:c>
      <x:c r="I682" s="37">
        <x:v>43668</x:v>
      </x:c>
      <x:c r="J682" s="37" t="s">
        <x:v>371</x:v>
      </x:c>
      <x:c r="K682" s="35" t="s">
        <x:v>372</x:v>
      </x:c>
      <x:c r="L682" s="35" t="s">
        <x:v>907</x:v>
      </x:c>
      <x:c r="M682" s="37" t="s"/>
      <x:c r="N682" s="35" t="s"/>
      <x:c r="O682" s="38" t="s">
        <x:v>1798</x:v>
      </x:c>
      <x:c r="P682" s="39" t="s">
        <x:v>375</x:v>
      </x:c>
      <x:c r="Q682" s="39" t="s"/>
      <x:c r="R682" s="39" t="s"/>
      <x:c r="S682" s="39" t="s"/>
      <x:c r="T682" s="39" t="s"/>
      <x:c r="U682" s="39" t="s"/>
      <x:c r="V682" s="39" t="s"/>
      <x:c r="W682" s="39" t="s"/>
      <x:c r="X682" s="39" t="s">
        <x:v>39</x:v>
      </x:c>
      <x:c r="Y682" s="39" t="s"/>
      <x:c r="Z682" s="39" t="s"/>
      <x:c r="AA682" s="26" t="s"/>
      <x:c r="AB682" s="26" t="s"/>
      <x:c r="AC682" s="26" t="s"/>
      <x:c r="AD682" s="26" t="s"/>
      <x:c r="AE682" s="26" t="s"/>
      <x:c r="AF682" s="26" t="s"/>
      <x:c r="AG682" s="26" t="s"/>
      <x:c r="AH682" s="26" t="s"/>
    </x:row>
    <x:row r="683" spans="1:35" x14ac:dyDescent="0.25">
      <x:c r="A683" s="35" t="s">
        <x:v>712</x:v>
      </x:c>
      <x:c r="B683" s="35" t="s">
        <x:v>41</x:v>
      </x:c>
      <x:c r="C683" s="35" t="s">
        <x:v>35</x:v>
      </x:c>
      <x:c r="D683" s="35" t="s">
        <x:v>1799</x:v>
      </x:c>
      <x:c r="E683" s="35" t="s">
        <x:v>83</x:v>
      </x:c>
      <x:c r="F683" s="36" t="s">
        <x:v>1800</x:v>
      </x:c>
      <x:c r="G683" s="35" t="s">
        <x:v>1800</x:v>
      </x:c>
      <x:c r="H683" s="35" t="n">
        <x:v>1</x:v>
      </x:c>
      <x:c r="I683" s="37">
        <x:v>43668</x:v>
      </x:c>
      <x:c r="J683" s="37" t="s">
        <x:v>378</x:v>
      </x:c>
      <x:c r="K683" s="35" t="s">
        <x:v>599</x:v>
      </x:c>
      <x:c r="L683" s="35" t="s">
        <x:v>771</x:v>
      </x:c>
      <x:c r="M683" s="37" t="s"/>
      <x:c r="N683" s="35" t="s"/>
      <x:c r="O683" s="38" t="s">
        <x:v>1801</x:v>
      </x:c>
      <x:c r="P683" s="39" t="s">
        <x:v>375</x:v>
      </x:c>
      <x:c r="Q683" s="39" t="s"/>
      <x:c r="R683" s="39" t="s"/>
      <x:c r="S683" s="39" t="s"/>
      <x:c r="T683" s="39" t="s"/>
      <x:c r="U683" s="39" t="s"/>
      <x:c r="V683" s="39" t="s"/>
      <x:c r="W683" s="39" t="s"/>
      <x:c r="X683" s="39" t="s">
        <x:v>39</x:v>
      </x:c>
      <x:c r="Y683" s="39" t="s"/>
      <x:c r="Z683" s="39" t="s"/>
      <x:c r="AA683" s="26" t="s"/>
      <x:c r="AB683" s="26" t="s"/>
      <x:c r="AC683" s="26" t="s"/>
      <x:c r="AD683" s="26" t="s"/>
      <x:c r="AE683" s="26" t="s"/>
      <x:c r="AF683" s="26" t="s"/>
      <x:c r="AG683" s="26" t="s"/>
      <x:c r="AH683" s="26" t="s"/>
    </x:row>
    <x:row r="684" spans="1:35" x14ac:dyDescent="0.25">
      <x:c r="A684" s="35" t="s">
        <x:v>712</x:v>
      </x:c>
      <x:c r="B684" s="35" t="s">
        <x:v>41</x:v>
      </x:c>
      <x:c r="C684" s="35" t="s">
        <x:v>35</x:v>
      </x:c>
      <x:c r="D684" s="35" t="s">
        <x:v>1802</x:v>
      </x:c>
      <x:c r="E684" s="35" t="s">
        <x:v>135</x:v>
      </x:c>
      <x:c r="F684" s="36" t="s">
        <x:v>1803</x:v>
      </x:c>
      <x:c r="G684" s="35" t="s">
        <x:v>1803</x:v>
      </x:c>
      <x:c r="H684" s="35" t="n">
        <x:v>1</x:v>
      </x:c>
      <x:c r="I684" s="37">
        <x:v>43668</x:v>
      </x:c>
      <x:c r="J684" s="37" t="s">
        <x:v>378</x:v>
      </x:c>
      <x:c r="K684" s="35" t="s">
        <x:v>599</x:v>
      </x:c>
      <x:c r="L684" s="35" t="s">
        <x:v>600</x:v>
      </x:c>
      <x:c r="M684" s="37" t="s"/>
      <x:c r="N684" s="35" t="s"/>
      <x:c r="O684" s="38" t="s">
        <x:v>1804</x:v>
      </x:c>
      <x:c r="P684" s="39" t="s">
        <x:v>375</x:v>
      </x:c>
      <x:c r="Q684" s="39" t="s"/>
      <x:c r="R684" s="39" t="s"/>
      <x:c r="S684" s="39" t="s"/>
      <x:c r="T684" s="39" t="s"/>
      <x:c r="U684" s="39" t="s"/>
      <x:c r="V684" s="39" t="s"/>
      <x:c r="W684" s="39" t="s"/>
      <x:c r="X684" s="39" t="s">
        <x:v>39</x:v>
      </x:c>
      <x:c r="Y684" s="39" t="s"/>
      <x:c r="Z684" s="39" t="s"/>
      <x:c r="AA684" s="26" t="s"/>
      <x:c r="AB684" s="26" t="s"/>
      <x:c r="AC684" s="26" t="s"/>
      <x:c r="AD684" s="26" t="s"/>
      <x:c r="AE684" s="26" t="s"/>
      <x:c r="AF684" s="26" t="s"/>
      <x:c r="AG684" s="26" t="s"/>
      <x:c r="AH684" s="26" t="s"/>
    </x:row>
    <x:row r="685" spans="1:35" x14ac:dyDescent="0.25">
      <x:c r="A685" s="35" t="s">
        <x:v>712</x:v>
      </x:c>
      <x:c r="B685" s="35" t="s">
        <x:v>41</x:v>
      </x:c>
      <x:c r="C685" s="35" t="s">
        <x:v>35</x:v>
      </x:c>
      <x:c r="D685" s="35" t="s">
        <x:v>1805</x:v>
      </x:c>
      <x:c r="E685" s="35" t="s">
        <x:v>239</x:v>
      </x:c>
      <x:c r="F685" s="36" t="s">
        <x:v>1806</x:v>
      </x:c>
      <x:c r="G685" s="35" t="s">
        <x:v>1806</x:v>
      </x:c>
      <x:c r="H685" s="35" t="n">
        <x:v>1</x:v>
      </x:c>
      <x:c r="I685" s="37">
        <x:v>43668</x:v>
      </x:c>
      <x:c r="J685" s="37" t="s">
        <x:v>371</x:v>
      </x:c>
      <x:c r="K685" s="35" t="s">
        <x:v>372</x:v>
      </x:c>
      <x:c r="L685" s="35" t="s">
        <x:v>647</x:v>
      </x:c>
      <x:c r="M685" s="37" t="s"/>
      <x:c r="N685" s="35" t="s"/>
      <x:c r="O685" s="38" t="s">
        <x:v>1807</x:v>
      </x:c>
      <x:c r="P685" s="39" t="s">
        <x:v>375</x:v>
      </x:c>
      <x:c r="Q685" s="39" t="s"/>
      <x:c r="R685" s="39" t="s"/>
      <x:c r="S685" s="39" t="s"/>
      <x:c r="T685" s="39" t="s"/>
      <x:c r="U685" s="39" t="s"/>
      <x:c r="V685" s="39" t="s"/>
      <x:c r="W685" s="39" t="s"/>
      <x:c r="X685" s="39" t="s">
        <x:v>39</x:v>
      </x:c>
      <x:c r="Y685" s="39" t="s"/>
      <x:c r="Z685" s="39" t="s"/>
      <x:c r="AA685" s="26" t="s"/>
      <x:c r="AB685" s="26" t="s"/>
      <x:c r="AC685" s="26" t="s"/>
      <x:c r="AD685" s="26" t="s"/>
      <x:c r="AE685" s="26" t="s"/>
      <x:c r="AF685" s="26" t="s"/>
      <x:c r="AG685" s="26" t="s"/>
      <x:c r="AH685" s="26" t="s"/>
    </x:row>
    <x:row r="686" spans="1:35" x14ac:dyDescent="0.25">
      <x:c r="A686" s="35" t="s">
        <x:v>712</x:v>
      </x:c>
      <x:c r="B686" s="35" t="s">
        <x:v>41</x:v>
      </x:c>
      <x:c r="C686" s="35" t="s">
        <x:v>35</x:v>
      </x:c>
      <x:c r="D686" s="35" t="s">
        <x:v>1808</x:v>
      </x:c>
      <x:c r="E686" s="35" t="s">
        <x:v>135</x:v>
      </x:c>
      <x:c r="F686" s="36" t="s">
        <x:v>1809</x:v>
      </x:c>
      <x:c r="G686" s="35" t="s">
        <x:v>1809</x:v>
      </x:c>
      <x:c r="H686" s="35" t="n">
        <x:v>1</x:v>
      </x:c>
      <x:c r="I686" s="37">
        <x:v>43668</x:v>
      </x:c>
      <x:c r="J686" s="37" t="s">
        <x:v>378</x:v>
      </x:c>
      <x:c r="K686" s="35" t="s">
        <x:v>599</x:v>
      </x:c>
      <x:c r="L686" s="35" t="s">
        <x:v>600</x:v>
      </x:c>
      <x:c r="M686" s="37" t="s"/>
      <x:c r="N686" s="35" t="s"/>
      <x:c r="O686" s="38" t="s">
        <x:v>1810</x:v>
      </x:c>
      <x:c r="P686" s="39" t="s">
        <x:v>375</x:v>
      </x:c>
      <x:c r="Q686" s="39" t="s"/>
      <x:c r="R686" s="39" t="s"/>
      <x:c r="S686" s="39" t="s"/>
      <x:c r="T686" s="39" t="s"/>
      <x:c r="U686" s="39" t="s"/>
      <x:c r="V686" s="39" t="s"/>
      <x:c r="W686" s="39" t="s"/>
      <x:c r="X686" s="39" t="s">
        <x:v>39</x:v>
      </x:c>
      <x:c r="Y686" s="39" t="s"/>
      <x:c r="Z686" s="39" t="s"/>
      <x:c r="AA686" s="26" t="s"/>
      <x:c r="AB686" s="26" t="s"/>
      <x:c r="AC686" s="26" t="s"/>
      <x:c r="AD686" s="26" t="s"/>
      <x:c r="AE686" s="26" t="s"/>
      <x:c r="AF686" s="26" t="s"/>
      <x:c r="AG686" s="26" t="s"/>
      <x:c r="AH686" s="26" t="s"/>
    </x:row>
    <x:row r="687" spans="1:35" x14ac:dyDescent="0.25">
      <x:c r="A687" s="35" t="s">
        <x:v>712</x:v>
      </x:c>
      <x:c r="B687" s="35" t="s">
        <x:v>41</x:v>
      </x:c>
      <x:c r="C687" s="35" t="s">
        <x:v>35</x:v>
      </x:c>
      <x:c r="D687" s="35" t="s">
        <x:v>1811</x:v>
      </x:c>
      <x:c r="E687" s="35" t="s">
        <x:v>135</x:v>
      </x:c>
      <x:c r="F687" s="36" t="s">
        <x:v>1812</x:v>
      </x:c>
      <x:c r="G687" s="35" t="s">
        <x:v>1812</x:v>
      </x:c>
      <x:c r="H687" s="35" t="n">
        <x:v>1</x:v>
      </x:c>
      <x:c r="I687" s="37">
        <x:v>43668</x:v>
      </x:c>
      <x:c r="J687" s="37" t="s">
        <x:v>378</x:v>
      </x:c>
      <x:c r="K687" s="35" t="s">
        <x:v>599</x:v>
      </x:c>
      <x:c r="L687" s="35" t="s">
        <x:v>600</x:v>
      </x:c>
      <x:c r="M687" s="37" t="s"/>
      <x:c r="N687" s="35" t="s"/>
      <x:c r="O687" s="38" t="s">
        <x:v>1813</x:v>
      </x:c>
      <x:c r="P687" s="39" t="s">
        <x:v>375</x:v>
      </x:c>
      <x:c r="Q687" s="39" t="s"/>
      <x:c r="R687" s="39" t="s"/>
      <x:c r="S687" s="39" t="s"/>
      <x:c r="T687" s="39" t="s"/>
      <x:c r="U687" s="39" t="s"/>
      <x:c r="V687" s="39" t="s"/>
      <x:c r="W687" s="39" t="s"/>
      <x:c r="X687" s="39" t="s">
        <x:v>39</x:v>
      </x:c>
      <x:c r="Y687" s="39" t="s"/>
      <x:c r="Z687" s="39" t="s"/>
      <x:c r="AA687" s="26" t="s"/>
      <x:c r="AB687" s="26" t="s"/>
      <x:c r="AC687" s="26" t="s"/>
      <x:c r="AD687" s="26" t="s"/>
      <x:c r="AE687" s="26" t="s"/>
      <x:c r="AF687" s="26" t="s"/>
      <x:c r="AG687" s="26" t="s"/>
      <x:c r="AH687" s="26" t="s"/>
    </x:row>
    <x:row r="688" spans="1:35" x14ac:dyDescent="0.25">
      <x:c r="A688" s="35" t="s">
        <x:v>712</x:v>
      </x:c>
      <x:c r="B688" s="35" t="s">
        <x:v>41</x:v>
      </x:c>
      <x:c r="C688" s="35" t="s">
        <x:v>35</x:v>
      </x:c>
      <x:c r="D688" s="35" t="s">
        <x:v>1814</x:v>
      </x:c>
      <x:c r="E688" s="35" t="s">
        <x:v>135</x:v>
      </x:c>
      <x:c r="F688" s="36" t="s">
        <x:v>1815</x:v>
      </x:c>
      <x:c r="G688" s="35" t="s">
        <x:v>1815</x:v>
      </x:c>
      <x:c r="H688" s="35" t="n">
        <x:v>1</x:v>
      </x:c>
      <x:c r="I688" s="37">
        <x:v>43410</x:v>
      </x:c>
      <x:c r="J688" s="37" t="s">
        <x:v>378</x:v>
      </x:c>
      <x:c r="K688" s="35" t="s">
        <x:v>599</x:v>
      </x:c>
      <x:c r="L688" s="35" t="s">
        <x:v>600</x:v>
      </x:c>
      <x:c r="M688" s="37" t="s"/>
      <x:c r="N688" s="35" t="s"/>
      <x:c r="O688" s="38" t="s">
        <x:v>1816</x:v>
      </x:c>
      <x:c r="P688" s="39" t="s">
        <x:v>375</x:v>
      </x:c>
      <x:c r="Q688" s="39" t="s"/>
      <x:c r="R688" s="39" t="s"/>
      <x:c r="S688" s="39" t="s"/>
      <x:c r="T688" s="39" t="s"/>
      <x:c r="U688" s="39" t="s"/>
      <x:c r="V688" s="39" t="s"/>
      <x:c r="W688" s="39" t="s"/>
      <x:c r="X688" s="39" t="s">
        <x:v>39</x:v>
      </x:c>
      <x:c r="Y688" s="40">
        <x:v>43410</x:v>
      </x:c>
      <x:c r="Z688" s="39" t="s"/>
      <x:c r="AA688" s="26" t="s"/>
      <x:c r="AB688" s="26" t="s"/>
      <x:c r="AC688" s="26" t="s"/>
      <x:c r="AD688" s="26" t="s"/>
      <x:c r="AE688" s="26" t="s"/>
      <x:c r="AF688" s="26" t="s"/>
      <x:c r="AG688" s="26" t="s"/>
      <x:c r="AH688" s="26" t="s"/>
    </x:row>
    <x:row r="689" spans="1:35" x14ac:dyDescent="0.25">
      <x:c r="A689" s="35" t="s">
        <x:v>712</x:v>
      </x:c>
      <x:c r="B689" s="35" t="s">
        <x:v>41</x:v>
      </x:c>
      <x:c r="C689" s="35" t="s">
        <x:v>35</x:v>
      </x:c>
      <x:c r="D689" s="35" t="s">
        <x:v>1817</x:v>
      </x:c>
      <x:c r="E689" s="35" t="s">
        <x:v>135</x:v>
      </x:c>
      <x:c r="F689" s="36" t="s">
        <x:v>1818</x:v>
      </x:c>
      <x:c r="G689" s="35" t="s">
        <x:v>1818</x:v>
      </x:c>
      <x:c r="H689" s="35" t="n">
        <x:v>1</x:v>
      </x:c>
      <x:c r="I689" s="37">
        <x:v>43668</x:v>
      </x:c>
      <x:c r="J689" s="37" t="s">
        <x:v>378</x:v>
      </x:c>
      <x:c r="K689" s="35" t="s">
        <x:v>599</x:v>
      </x:c>
      <x:c r="L689" s="35" t="s">
        <x:v>600</x:v>
      </x:c>
      <x:c r="M689" s="37" t="s"/>
      <x:c r="N689" s="35" t="s"/>
      <x:c r="O689" s="38" t="s">
        <x:v>1819</x:v>
      </x:c>
      <x:c r="P689" s="39" t="s">
        <x:v>375</x:v>
      </x:c>
      <x:c r="Q689" s="39" t="s"/>
      <x:c r="R689" s="39" t="s"/>
      <x:c r="S689" s="39" t="s"/>
      <x:c r="T689" s="39" t="s"/>
      <x:c r="U689" s="39" t="s"/>
      <x:c r="V689" s="39" t="s"/>
      <x:c r="W689" s="39" t="s"/>
      <x:c r="X689" s="39" t="s">
        <x:v>39</x:v>
      </x:c>
      <x:c r="Y689" s="39" t="s"/>
      <x:c r="Z689" s="39" t="s"/>
      <x:c r="AA689" s="26" t="s"/>
      <x:c r="AB689" s="26" t="s"/>
      <x:c r="AC689" s="26" t="s"/>
      <x:c r="AD689" s="26" t="s"/>
      <x:c r="AE689" s="26" t="s"/>
      <x:c r="AF689" s="26" t="s"/>
      <x:c r="AG689" s="26" t="s"/>
      <x:c r="AH689" s="26" t="s"/>
    </x:row>
    <x:row r="690" spans="1:35" x14ac:dyDescent="0.25">
      <x:c r="A690" s="35" t="s">
        <x:v>712</x:v>
      </x:c>
      <x:c r="B690" s="35" t="s">
        <x:v>41</x:v>
      </x:c>
      <x:c r="C690" s="35" t="s">
        <x:v>35</x:v>
      </x:c>
      <x:c r="D690" s="35" t="s">
        <x:v>840</x:v>
      </x:c>
      <x:c r="E690" s="35" t="s">
        <x:v>83</x:v>
      </x:c>
      <x:c r="F690" s="36" t="s">
        <x:v>1820</x:v>
      </x:c>
      <x:c r="G690" s="35" t="s"/>
      <x:c r="H690" s="35" t="n">
        <x:v>1</x:v>
      </x:c>
      <x:c r="I690" s="37">
        <x:v>43668</x:v>
      </x:c>
      <x:c r="J690" s="37" t="s">
        <x:v>378</x:v>
      </x:c>
      <x:c r="K690" s="35" t="s">
        <x:v>599</x:v>
      </x:c>
      <x:c r="L690" s="35" t="s">
        <x:v>771</x:v>
      </x:c>
      <x:c r="M690" s="37" t="s"/>
      <x:c r="N690" s="35" t="s"/>
      <x:c r="O690" s="38" t="s">
        <x:v>1821</x:v>
      </x:c>
      <x:c r="P690" s="39" t="s">
        <x:v>375</x:v>
      </x:c>
      <x:c r="Q690" s="39" t="s"/>
      <x:c r="R690" s="39" t="s"/>
      <x:c r="S690" s="39" t="s"/>
      <x:c r="T690" s="39" t="s"/>
      <x:c r="U690" s="39" t="s"/>
      <x:c r="V690" s="39" t="s"/>
      <x:c r="W690" s="39" t="s"/>
      <x:c r="X690" s="39" t="s">
        <x:v>39</x:v>
      </x:c>
      <x:c r="Y690" s="39" t="s"/>
      <x:c r="Z690" s="39" t="s"/>
      <x:c r="AA690" s="26" t="s"/>
      <x:c r="AB690" s="26" t="s"/>
      <x:c r="AC690" s="26" t="s"/>
      <x:c r="AD690" s="26" t="s"/>
      <x:c r="AE690" s="26" t="s"/>
      <x:c r="AF690" s="26" t="s"/>
      <x:c r="AG690" s="26" t="s"/>
      <x:c r="AH690" s="26" t="s"/>
    </x:row>
    <x:row r="691" spans="1:35" x14ac:dyDescent="0.25">
      <x:c r="A691" s="35" t="s">
        <x:v>712</x:v>
      </x:c>
      <x:c r="B691" s="35" t="s">
        <x:v>41</x:v>
      </x:c>
      <x:c r="C691" s="35" t="s">
        <x:v>35</x:v>
      </x:c>
      <x:c r="D691" s="35" t="s">
        <x:v>1822</x:v>
      </x:c>
      <x:c r="E691" s="35" t="s">
        <x:v>83</x:v>
      </x:c>
      <x:c r="F691" s="36" t="s">
        <x:v>1823</x:v>
      </x:c>
      <x:c r="G691" s="35" t="s">
        <x:v>1823</x:v>
      </x:c>
      <x:c r="H691" s="35" t="n">
        <x:v>1</x:v>
      </x:c>
      <x:c r="I691" s="37">
        <x:v>43668</x:v>
      </x:c>
      <x:c r="J691" s="37" t="s">
        <x:v>371</x:v>
      </x:c>
      <x:c r="K691" s="35" t="s">
        <x:v>372</x:v>
      </x:c>
      <x:c r="L691" s="35" t="s">
        <x:v>710</x:v>
      </x:c>
      <x:c r="M691" s="37" t="s"/>
      <x:c r="N691" s="35" t="s"/>
      <x:c r="O691" s="38" t="s">
        <x:v>1824</x:v>
      </x:c>
      <x:c r="P691" s="39" t="s">
        <x:v>375</x:v>
      </x:c>
      <x:c r="Q691" s="39" t="s"/>
      <x:c r="R691" s="39" t="s"/>
      <x:c r="S691" s="39" t="s"/>
      <x:c r="T691" s="39" t="s"/>
      <x:c r="U691" s="39" t="s"/>
      <x:c r="V691" s="39" t="s"/>
      <x:c r="W691" s="39" t="s"/>
      <x:c r="X691" s="39" t="s">
        <x:v>39</x:v>
      </x:c>
      <x:c r="Y691" s="39" t="s"/>
      <x:c r="Z691" s="39" t="s"/>
      <x:c r="AA691" s="26" t="s"/>
      <x:c r="AB691" s="26" t="s"/>
      <x:c r="AC691" s="26" t="s"/>
      <x:c r="AD691" s="26" t="s"/>
      <x:c r="AE691" s="26" t="s"/>
      <x:c r="AF691" s="26" t="s"/>
      <x:c r="AG691" s="26" t="s"/>
      <x:c r="AH691" s="26" t="s"/>
    </x:row>
    <x:row r="692" spans="1:35" x14ac:dyDescent="0.25">
      <x:c r="A692" s="35" t="s">
        <x:v>712</x:v>
      </x:c>
      <x:c r="B692" s="35" t="s">
        <x:v>41</x:v>
      </x:c>
      <x:c r="C692" s="35" t="s">
        <x:v>35</x:v>
      </x:c>
      <x:c r="D692" s="35" t="s">
        <x:v>1825</x:v>
      </x:c>
      <x:c r="E692" s="35" t="s">
        <x:v>83</x:v>
      </x:c>
      <x:c r="F692" s="36" t="s">
        <x:v>1826</x:v>
      </x:c>
      <x:c r="G692" s="35" t="s">
        <x:v>1826</x:v>
      </x:c>
      <x:c r="H692" s="35" t="n">
        <x:v>1</x:v>
      </x:c>
      <x:c r="I692" s="37">
        <x:v>43668</x:v>
      </x:c>
      <x:c r="J692" s="37" t="s">
        <x:v>371</x:v>
      </x:c>
      <x:c r="K692" s="35" t="s">
        <x:v>372</x:v>
      </x:c>
      <x:c r="L692" s="35" t="s">
        <x:v>710</x:v>
      </x:c>
      <x:c r="M692" s="37" t="s"/>
      <x:c r="N692" s="35" t="s"/>
      <x:c r="O692" s="38" t="s">
        <x:v>1827</x:v>
      </x:c>
      <x:c r="P692" s="39" t="s">
        <x:v>375</x:v>
      </x:c>
      <x:c r="Q692" s="39" t="s"/>
      <x:c r="R692" s="39" t="s"/>
      <x:c r="S692" s="39" t="s"/>
      <x:c r="T692" s="39" t="s"/>
      <x:c r="U692" s="39" t="s"/>
      <x:c r="V692" s="39" t="s"/>
      <x:c r="W692" s="39" t="s"/>
      <x:c r="X692" s="39" t="s">
        <x:v>39</x:v>
      </x:c>
      <x:c r="Y692" s="39" t="s"/>
      <x:c r="Z692" s="39" t="s"/>
      <x:c r="AA692" s="26" t="s"/>
      <x:c r="AB692" s="26" t="s"/>
      <x:c r="AC692" s="26" t="s"/>
      <x:c r="AD692" s="26" t="s"/>
      <x:c r="AE692" s="26" t="s"/>
      <x:c r="AF692" s="26" t="s"/>
      <x:c r="AG692" s="26" t="s"/>
      <x:c r="AH692" s="26" t="s"/>
    </x:row>
    <x:row r="693" spans="1:35" x14ac:dyDescent="0.25">
      <x:c r="A693" s="35" t="s">
        <x:v>310</x:v>
      </x:c>
      <x:c r="B693" s="35" t="s">
        <x:v>34</x:v>
      </x:c>
      <x:c r="C693" s="35" t="s">
        <x:v>35</x:v>
      </x:c>
      <x:c r="D693" s="35" t="s">
        <x:v>1828</x:v>
      </x:c>
      <x:c r="E693" s="35" t="s">
        <x:v>96</x:v>
      </x:c>
      <x:c r="F693" s="36" t="s">
        <x:v>1829</x:v>
      </x:c>
      <x:c r="G693" s="35" t="s">
        <x:v>1829</x:v>
      </x:c>
      <x:c r="H693" s="35" t="n">
        <x:v>5</x:v>
      </x:c>
      <x:c r="I693" s="37">
        <x:v>43668</x:v>
      </x:c>
      <x:c r="J693" s="37" t="s">
        <x:v>378</x:v>
      </x:c>
      <x:c r="K693" s="35" t="s">
        <x:v>955</x:v>
      </x:c>
      <x:c r="L693" s="35" t="s">
        <x:v>1754</x:v>
      </x:c>
      <x:c r="M693" s="37" t="s"/>
      <x:c r="N693" s="35" t="s"/>
      <x:c r="O693" s="38" t="s">
        <x:v>1830</x:v>
      </x:c>
      <x:c r="P693" s="39" t="s">
        <x:v>375</x:v>
      </x:c>
      <x:c r="Q693" s="39" t="s"/>
      <x:c r="R693" s="39" t="s"/>
      <x:c r="S693" s="39" t="s"/>
      <x:c r="T693" s="39" t="s"/>
      <x:c r="U693" s="39" t="s"/>
      <x:c r="V693" s="39" t="s"/>
      <x:c r="W693" s="39" t="s"/>
      <x:c r="X693" s="39" t="s">
        <x:v>39</x:v>
      </x:c>
      <x:c r="Y693" s="39" t="s"/>
      <x:c r="Z693" s="39" t="s"/>
      <x:c r="AA693" s="26" t="s"/>
      <x:c r="AB693" s="26" t="s"/>
      <x:c r="AC693" s="26" t="s"/>
      <x:c r="AD693" s="26" t="s"/>
      <x:c r="AE693" s="26" t="s"/>
      <x:c r="AF693" s="26" t="s"/>
      <x:c r="AG693" s="26" t="s"/>
      <x:c r="AH693" s="26" t="s"/>
    </x:row>
    <x:row r="694" spans="1:35" x14ac:dyDescent="0.25">
      <x:c r="A694" s="35" t="s">
        <x:v>310</x:v>
      </x:c>
      <x:c r="B694" s="35" t="s">
        <x:v>34</x:v>
      </x:c>
      <x:c r="C694" s="35" t="s">
        <x:v>35</x:v>
      </x:c>
      <x:c r="D694" s="35" t="s">
        <x:v>1831</x:v>
      </x:c>
      <x:c r="E694" s="35" t="s">
        <x:v>68</x:v>
      </x:c>
      <x:c r="F694" s="36" t="s">
        <x:v>1832</x:v>
      </x:c>
      <x:c r="G694" s="35" t="s">
        <x:v>1832</x:v>
      </x:c>
      <x:c r="H694" s="35" t="n">
        <x:v>5</x:v>
      </x:c>
      <x:c r="I694" s="37">
        <x:v>43668</x:v>
      </x:c>
      <x:c r="J694" s="37" t="s">
        <x:v>378</x:v>
      </x:c>
      <x:c r="K694" s="35" t="s">
        <x:v>599</x:v>
      </x:c>
      <x:c r="L694" s="35" t="s">
        <x:v>600</x:v>
      </x:c>
      <x:c r="M694" s="37" t="s"/>
      <x:c r="N694" s="35" t="s"/>
      <x:c r="O694" s="38" t="s">
        <x:v>1833</x:v>
      </x:c>
      <x:c r="P694" s="39" t="s">
        <x:v>375</x:v>
      </x:c>
      <x:c r="Q694" s="39" t="s"/>
      <x:c r="R694" s="39" t="s"/>
      <x:c r="S694" s="39" t="s"/>
      <x:c r="T694" s="39" t="s"/>
      <x:c r="U694" s="39" t="s"/>
      <x:c r="V694" s="39" t="s"/>
      <x:c r="W694" s="39" t="s"/>
      <x:c r="X694" s="39" t="s">
        <x:v>39</x:v>
      </x:c>
      <x:c r="Y694" s="39" t="s"/>
      <x:c r="Z694" s="39" t="s"/>
      <x:c r="AA694" s="26" t="s"/>
      <x:c r="AB694" s="26" t="s"/>
      <x:c r="AC694" s="26" t="s"/>
      <x:c r="AD694" s="26" t="s"/>
      <x:c r="AE694" s="26" t="s"/>
      <x:c r="AF694" s="26" t="s"/>
      <x:c r="AG694" s="26" t="s"/>
      <x:c r="AH694" s="26" t="s"/>
    </x:row>
    <x:row r="695" spans="1:35" x14ac:dyDescent="0.25">
      <x:c r="A695" s="35" t="s">
        <x:v>310</x:v>
      </x:c>
      <x:c r="B695" s="35" t="s">
        <x:v>34</x:v>
      </x:c>
      <x:c r="C695" s="35" t="s">
        <x:v>35</x:v>
      </x:c>
      <x:c r="D695" s="35" t="s">
        <x:v>184</x:v>
      </x:c>
      <x:c r="E695" s="35" t="s">
        <x:v>37</x:v>
      </x:c>
      <x:c r="F695" s="36" t="s">
        <x:v>1834</x:v>
      </x:c>
      <x:c r="G695" s="35" t="s">
        <x:v>1834</x:v>
      </x:c>
      <x:c r="H695" s="35" t="n">
        <x:v>5</x:v>
      </x:c>
      <x:c r="I695" s="37">
        <x:v>43668</x:v>
      </x:c>
      <x:c r="J695" s="37" t="s">
        <x:v>817</x:v>
      </x:c>
      <x:c r="K695" s="35" t="s">
        <x:v>716</x:v>
      </x:c>
      <x:c r="L695" s="35" t="s">
        <x:v>1835</x:v>
      </x:c>
      <x:c r="M695" s="37" t="s"/>
      <x:c r="N695" s="35" t="s"/>
      <x:c r="O695" s="38" t="s">
        <x:v>1836</x:v>
      </x:c>
      <x:c r="P695" s="39" t="s">
        <x:v>375</x:v>
      </x:c>
      <x:c r="Q695" s="39" t="s"/>
      <x:c r="R695" s="39" t="s"/>
      <x:c r="S695" s="39" t="s"/>
      <x:c r="T695" s="39" t="s"/>
      <x:c r="U695" s="39" t="s"/>
      <x:c r="V695" s="39" t="s"/>
      <x:c r="W695" s="39" t="s"/>
      <x:c r="X695" s="39" t="s">
        <x:v>39</x:v>
      </x:c>
      <x:c r="Y695" s="39" t="s"/>
      <x:c r="Z695" s="39" t="s"/>
      <x:c r="AA695" s="26" t="s"/>
      <x:c r="AB695" s="26" t="s"/>
      <x:c r="AC695" s="26" t="s"/>
      <x:c r="AD695" s="26" t="s"/>
      <x:c r="AE695" s="26" t="s"/>
      <x:c r="AF695" s="26" t="s"/>
      <x:c r="AG695" s="26" t="s"/>
      <x:c r="AH695" s="26" t="s"/>
    </x:row>
    <x:row r="696" spans="1:35" x14ac:dyDescent="0.25">
      <x:c r="A696" s="35" t="s">
        <x:v>310</x:v>
      </x:c>
      <x:c r="B696" s="35" t="s">
        <x:v>34</x:v>
      </x:c>
      <x:c r="C696" s="35" t="s">
        <x:v>35</x:v>
      </x:c>
      <x:c r="D696" s="35" t="s">
        <x:v>1837</x:v>
      </x:c>
      <x:c r="E696" s="35" t="s">
        <x:v>68</x:v>
      </x:c>
      <x:c r="F696" s="36" t="s">
        <x:v>1838</x:v>
      </x:c>
      <x:c r="G696" s="35" t="s">
        <x:v>1838</x:v>
      </x:c>
      <x:c r="H696" s="35" t="n">
        <x:v>5</x:v>
      </x:c>
      <x:c r="I696" s="37">
        <x:v>43668</x:v>
      </x:c>
      <x:c r="J696" s="37" t="s">
        <x:v>715</x:v>
      </x:c>
      <x:c r="K696" s="35" t="s">
        <x:v>1169</x:v>
      </x:c>
      <x:c r="L696" s="35" t="s">
        <x:v>1839</x:v>
      </x:c>
      <x:c r="M696" s="37" t="s"/>
      <x:c r="N696" s="35" t="s"/>
      <x:c r="O696" s="38" t="s">
        <x:v>1840</x:v>
      </x:c>
      <x:c r="P696" s="39" t="s">
        <x:v>375</x:v>
      </x:c>
      <x:c r="Q696" s="39" t="s"/>
      <x:c r="R696" s="39" t="s"/>
      <x:c r="S696" s="39" t="s"/>
      <x:c r="T696" s="39" t="s"/>
      <x:c r="U696" s="39" t="s"/>
      <x:c r="V696" s="39" t="s"/>
      <x:c r="W696" s="39" t="s"/>
      <x:c r="X696" s="39" t="s">
        <x:v>39</x:v>
      </x:c>
      <x:c r="Y696" s="39" t="s"/>
      <x:c r="Z696" s="39" t="s"/>
      <x:c r="AA696" s="26" t="s"/>
      <x:c r="AB696" s="26" t="s"/>
      <x:c r="AC696" s="26" t="s"/>
      <x:c r="AD696" s="26" t="s"/>
      <x:c r="AE696" s="26" t="s"/>
      <x:c r="AF696" s="26" t="s"/>
      <x:c r="AG696" s="26" t="s"/>
      <x:c r="AH696" s="26" t="s"/>
    </x:row>
    <x:row r="697" spans="1:35" x14ac:dyDescent="0.25">
      <x:c r="A697" s="35" t="s">
        <x:v>310</x:v>
      </x:c>
      <x:c r="B697" s="35" t="s">
        <x:v>34</x:v>
      </x:c>
      <x:c r="C697" s="35" t="s">
        <x:v>35</x:v>
      </x:c>
      <x:c r="D697" s="35" t="s">
        <x:v>104</x:v>
      </x:c>
      <x:c r="E697" s="35" t="s">
        <x:v>37</x:v>
      </x:c>
      <x:c r="F697" s="36" t="s">
        <x:v>1841</x:v>
      </x:c>
      <x:c r="G697" s="35" t="s">
        <x:v>1841</x:v>
      </x:c>
      <x:c r="H697" s="35" t="n">
        <x:v>5</x:v>
      </x:c>
      <x:c r="I697" s="37">
        <x:v>43668</x:v>
      </x:c>
      <x:c r="J697" s="37" t="s">
        <x:v>817</x:v>
      </x:c>
      <x:c r="K697" s="35" t="s">
        <x:v>716</x:v>
      </x:c>
      <x:c r="L697" s="35" t="s">
        <x:v>1835</x:v>
      </x:c>
      <x:c r="M697" s="37" t="s"/>
      <x:c r="N697" s="35" t="s"/>
      <x:c r="O697" s="38" t="s">
        <x:v>1842</x:v>
      </x:c>
      <x:c r="P697" s="39" t="s">
        <x:v>375</x:v>
      </x:c>
      <x:c r="Q697" s="39" t="s"/>
      <x:c r="R697" s="39" t="s"/>
      <x:c r="S697" s="39" t="s"/>
      <x:c r="T697" s="39" t="s"/>
      <x:c r="U697" s="39" t="s"/>
      <x:c r="V697" s="39" t="s"/>
      <x:c r="W697" s="39" t="s"/>
      <x:c r="X697" s="39" t="s">
        <x:v>39</x:v>
      </x:c>
      <x:c r="Y697" s="39" t="s"/>
      <x:c r="Z697" s="39" t="s"/>
      <x:c r="AA697" s="26" t="s"/>
      <x:c r="AB697" s="26" t="s"/>
      <x:c r="AC697" s="26" t="s"/>
      <x:c r="AD697" s="26" t="s"/>
      <x:c r="AE697" s="26" t="s"/>
      <x:c r="AF697" s="26" t="s"/>
      <x:c r="AG697" s="26" t="s"/>
      <x:c r="AH697" s="26" t="s"/>
    </x:row>
    <x:row r="698" spans="1:35" x14ac:dyDescent="0.25">
      <x:c r="A698" s="35" t="s">
        <x:v>310</x:v>
      </x:c>
      <x:c r="B698" s="35" t="s">
        <x:v>34</x:v>
      </x:c>
      <x:c r="C698" s="35" t="s">
        <x:v>35</x:v>
      </x:c>
      <x:c r="D698" s="35" t="s">
        <x:v>1843</x:v>
      </x:c>
      <x:c r="E698" s="35" t="s">
        <x:v>37</x:v>
      </x:c>
      <x:c r="F698" s="36" t="s">
        <x:v>1844</x:v>
      </x:c>
      <x:c r="G698" s="35" t="s">
        <x:v>1844</x:v>
      </x:c>
      <x:c r="H698" s="35" t="n">
        <x:v>5</x:v>
      </x:c>
      <x:c r="I698" s="37">
        <x:v>43668</x:v>
      </x:c>
      <x:c r="J698" s="37" t="s">
        <x:v>817</x:v>
      </x:c>
      <x:c r="K698" s="35" t="s">
        <x:v>716</x:v>
      </x:c>
      <x:c r="L698" s="35" t="s">
        <x:v>1835</x:v>
      </x:c>
      <x:c r="M698" s="37" t="s"/>
      <x:c r="N698" s="35" t="s"/>
      <x:c r="O698" s="38" t="s">
        <x:v>1845</x:v>
      </x:c>
      <x:c r="P698" s="39" t="s">
        <x:v>375</x:v>
      </x:c>
      <x:c r="Q698" s="39" t="s"/>
      <x:c r="R698" s="39" t="s"/>
      <x:c r="S698" s="39" t="s"/>
      <x:c r="T698" s="39" t="s"/>
      <x:c r="U698" s="39" t="s"/>
      <x:c r="V698" s="39" t="s"/>
      <x:c r="W698" s="39" t="s"/>
      <x:c r="X698" s="39" t="s">
        <x:v>39</x:v>
      </x:c>
      <x:c r="Y698" s="39" t="s"/>
      <x:c r="Z698" s="39" t="s"/>
      <x:c r="AA698" s="26" t="s"/>
      <x:c r="AB698" s="26" t="s"/>
      <x:c r="AC698" s="26" t="s"/>
      <x:c r="AD698" s="26" t="s"/>
      <x:c r="AE698" s="26" t="s"/>
      <x:c r="AF698" s="26" t="s"/>
      <x:c r="AG698" s="26" t="s"/>
      <x:c r="AH698" s="26" t="s"/>
    </x:row>
    <x:row r="699" spans="1:35" x14ac:dyDescent="0.25">
      <x:c r="A699" s="35" t="s">
        <x:v>310</x:v>
      </x:c>
      <x:c r="B699" s="35" t="s">
        <x:v>34</x:v>
      </x:c>
      <x:c r="C699" s="35" t="s">
        <x:v>35</x:v>
      </x:c>
      <x:c r="D699" s="35" t="s">
        <x:v>1846</x:v>
      </x:c>
      <x:c r="E699" s="35" t="s">
        <x:v>37</x:v>
      </x:c>
      <x:c r="F699" s="36" t="s">
        <x:v>1847</x:v>
      </x:c>
      <x:c r="G699" s="35" t="s">
        <x:v>1847</x:v>
      </x:c>
      <x:c r="H699" s="35" t="n">
        <x:v>5</x:v>
      </x:c>
      <x:c r="I699" s="37">
        <x:v>43668</x:v>
      </x:c>
      <x:c r="J699" s="37" t="s">
        <x:v>817</x:v>
      </x:c>
      <x:c r="K699" s="35" t="s">
        <x:v>716</x:v>
      </x:c>
      <x:c r="L699" s="35" t="s">
        <x:v>1835</x:v>
      </x:c>
      <x:c r="M699" s="37" t="s"/>
      <x:c r="N699" s="35" t="s"/>
      <x:c r="O699" s="38" t="s">
        <x:v>1848</x:v>
      </x:c>
      <x:c r="P699" s="39" t="s">
        <x:v>375</x:v>
      </x:c>
      <x:c r="Q699" s="39" t="s"/>
      <x:c r="R699" s="39" t="s"/>
      <x:c r="S699" s="39" t="s"/>
      <x:c r="T699" s="39" t="s"/>
      <x:c r="U699" s="39" t="s"/>
      <x:c r="V699" s="39" t="s"/>
      <x:c r="W699" s="39" t="s"/>
      <x:c r="X699" s="39" t="s">
        <x:v>39</x:v>
      </x:c>
      <x:c r="Y699" s="39" t="s"/>
      <x:c r="Z699" s="39" t="s"/>
      <x:c r="AA699" s="26" t="s"/>
      <x:c r="AB699" s="26" t="s"/>
      <x:c r="AC699" s="26" t="s"/>
      <x:c r="AD699" s="26" t="s"/>
      <x:c r="AE699" s="26" t="s"/>
      <x:c r="AF699" s="26" t="s"/>
      <x:c r="AG699" s="26" t="s"/>
      <x:c r="AH699" s="26" t="s"/>
    </x:row>
    <x:row r="700" spans="1:35" x14ac:dyDescent="0.25">
      <x:c r="A700" s="35" t="s">
        <x:v>310</x:v>
      </x:c>
      <x:c r="B700" s="35" t="s">
        <x:v>34</x:v>
      </x:c>
      <x:c r="C700" s="35" t="s">
        <x:v>35</x:v>
      </x:c>
      <x:c r="D700" s="35" t="s">
        <x:v>1849</x:v>
      </x:c>
      <x:c r="E700" s="35" t="s">
        <x:v>68</x:v>
      </x:c>
      <x:c r="F700" s="36" t="s">
        <x:v>1850</x:v>
      </x:c>
      <x:c r="G700" s="35" t="s">
        <x:v>1850</x:v>
      </x:c>
      <x:c r="H700" s="35" t="n">
        <x:v>5</x:v>
      </x:c>
      <x:c r="I700" s="37">
        <x:v>43668</x:v>
      </x:c>
      <x:c r="J700" s="37" t="s">
        <x:v>378</x:v>
      </x:c>
      <x:c r="K700" s="35" t="s">
        <x:v>599</x:v>
      </x:c>
      <x:c r="L700" s="35" t="s">
        <x:v>600</x:v>
      </x:c>
      <x:c r="M700" s="37" t="s"/>
      <x:c r="N700" s="35" t="s"/>
      <x:c r="O700" s="38" t="s">
        <x:v>1851</x:v>
      </x:c>
      <x:c r="P700" s="39" t="s">
        <x:v>375</x:v>
      </x:c>
      <x:c r="Q700" s="39" t="s"/>
      <x:c r="R700" s="39" t="s"/>
      <x:c r="S700" s="39" t="s"/>
      <x:c r="T700" s="39" t="s"/>
      <x:c r="U700" s="39" t="s"/>
      <x:c r="V700" s="39" t="s"/>
      <x:c r="W700" s="39" t="s"/>
      <x:c r="X700" s="39" t="s">
        <x:v>39</x:v>
      </x:c>
      <x:c r="Y700" s="39" t="s"/>
      <x:c r="Z700" s="39" t="s"/>
      <x:c r="AA700" s="26" t="s"/>
      <x:c r="AB700" s="26" t="s"/>
      <x:c r="AC700" s="26" t="s"/>
      <x:c r="AD700" s="26" t="s"/>
      <x:c r="AE700" s="26" t="s"/>
      <x:c r="AF700" s="26" t="s"/>
      <x:c r="AG700" s="26" t="s"/>
      <x:c r="AH700" s="26" t="s"/>
    </x:row>
    <x:row r="701" spans="1:35" x14ac:dyDescent="0.25">
      <x:c r="A701" s="35" t="s">
        <x:v>310</x:v>
      </x:c>
      <x:c r="B701" s="35" t="s">
        <x:v>34</x:v>
      </x:c>
      <x:c r="C701" s="35" t="s">
        <x:v>35</x:v>
      </x:c>
      <x:c r="D701" s="35" t="s">
        <x:v>1852</x:v>
      </x:c>
      <x:c r="E701" s="35" t="s">
        <x:v>142</x:v>
      </x:c>
      <x:c r="F701" s="36" t="s">
        <x:v>1853</x:v>
      </x:c>
      <x:c r="G701" s="35" t="s">
        <x:v>1853</x:v>
      </x:c>
      <x:c r="H701" s="35" t="n">
        <x:v>5</x:v>
      </x:c>
      <x:c r="I701" s="37">
        <x:v>43668</x:v>
      </x:c>
      <x:c r="J701" s="37" t="s">
        <x:v>371</x:v>
      </x:c>
      <x:c r="K701" s="35" t="s">
        <x:v>372</x:v>
      </x:c>
      <x:c r="L701" s="35" t="s">
        <x:v>710</x:v>
      </x:c>
      <x:c r="M701" s="37" t="s"/>
      <x:c r="N701" s="35" t="s"/>
      <x:c r="O701" s="38" t="s">
        <x:v>1854</x:v>
      </x:c>
      <x:c r="P701" s="39" t="s">
        <x:v>375</x:v>
      </x:c>
      <x:c r="Q701" s="39" t="s"/>
      <x:c r="R701" s="39" t="s"/>
      <x:c r="S701" s="39" t="s"/>
      <x:c r="T701" s="39" t="s"/>
      <x:c r="U701" s="39" t="s"/>
      <x:c r="V701" s="39" t="s"/>
      <x:c r="W701" s="39" t="s"/>
      <x:c r="X701" s="39" t="s">
        <x:v>39</x:v>
      </x:c>
      <x:c r="Y701" s="39" t="s"/>
      <x:c r="Z701" s="39" t="s"/>
      <x:c r="AA701" s="26" t="s"/>
      <x:c r="AB701" s="26" t="s"/>
      <x:c r="AC701" s="26" t="s"/>
      <x:c r="AD701" s="26" t="s"/>
      <x:c r="AE701" s="26" t="s"/>
      <x:c r="AF701" s="26" t="s"/>
      <x:c r="AG701" s="26" t="s"/>
      <x:c r="AH701" s="26" t="s"/>
    </x:row>
    <x:row r="702" spans="1:35" x14ac:dyDescent="0.25">
      <x:c r="A702" s="35" t="s">
        <x:v>712</x:v>
      </x:c>
      <x:c r="B702" s="35" t="s">
        <x:v>41</x:v>
      </x:c>
      <x:c r="C702" s="35" t="s">
        <x:v>35</x:v>
      </x:c>
      <x:c r="D702" s="35" t="s">
        <x:v>1855</x:v>
      </x:c>
      <x:c r="E702" s="35" t="s">
        <x:v>83</x:v>
      </x:c>
      <x:c r="F702" s="36" t="s">
        <x:v>1856</x:v>
      </x:c>
      <x:c r="G702" s="35" t="s">
        <x:v>1856</x:v>
      </x:c>
      <x:c r="H702" s="35" t="n">
        <x:v>1</x:v>
      </x:c>
      <x:c r="I702" s="37">
        <x:v>43668</x:v>
      </x:c>
      <x:c r="J702" s="37" t="s">
        <x:v>371</x:v>
      </x:c>
      <x:c r="K702" s="35" t="s">
        <x:v>372</x:v>
      </x:c>
      <x:c r="L702" s="35" t="s">
        <x:v>710</x:v>
      </x:c>
      <x:c r="M702" s="37" t="s"/>
      <x:c r="N702" s="35" t="s"/>
      <x:c r="O702" s="38" t="s">
        <x:v>1857</x:v>
      </x:c>
      <x:c r="P702" s="39" t="s">
        <x:v>375</x:v>
      </x:c>
      <x:c r="Q702" s="39" t="s"/>
      <x:c r="R702" s="39" t="s"/>
      <x:c r="S702" s="39" t="s"/>
      <x:c r="T702" s="39" t="s"/>
      <x:c r="U702" s="39" t="s"/>
      <x:c r="V702" s="39" t="s"/>
      <x:c r="W702" s="39" t="s"/>
      <x:c r="X702" s="39" t="s">
        <x:v>39</x:v>
      </x:c>
      <x:c r="Y702" s="39" t="s"/>
      <x:c r="Z702" s="39" t="s"/>
      <x:c r="AA702" s="26" t="s"/>
      <x:c r="AB702" s="26" t="s"/>
      <x:c r="AC702" s="26" t="s"/>
      <x:c r="AD702" s="26" t="s"/>
      <x:c r="AE702" s="26" t="s"/>
      <x:c r="AF702" s="26" t="s"/>
      <x:c r="AG702" s="26" t="s"/>
      <x:c r="AH702" s="26" t="s"/>
    </x:row>
    <x:row r="703" spans="1:35" x14ac:dyDescent="0.25">
      <x:c r="A703" s="35" t="s">
        <x:v>310</x:v>
      </x:c>
      <x:c r="B703" s="35" t="s">
        <x:v>34</x:v>
      </x:c>
      <x:c r="C703" s="35" t="s">
        <x:v>35</x:v>
      </x:c>
      <x:c r="D703" s="35" t="s">
        <x:v>1858</x:v>
      </x:c>
      <x:c r="E703" s="35" t="s">
        <x:v>68</x:v>
      </x:c>
      <x:c r="F703" s="36" t="s">
        <x:v>1859</x:v>
      </x:c>
      <x:c r="G703" s="35" t="s">
        <x:v>1859</x:v>
      </x:c>
      <x:c r="H703" s="35" t="n">
        <x:v>5</x:v>
      </x:c>
      <x:c r="I703" s="37">
        <x:v>43668</x:v>
      </x:c>
      <x:c r="J703" s="37" t="s">
        <x:v>378</x:v>
      </x:c>
      <x:c r="K703" s="35" t="s">
        <x:v>599</x:v>
      </x:c>
      <x:c r="L703" s="35" t="s">
        <x:v>600</x:v>
      </x:c>
      <x:c r="M703" s="37" t="s"/>
      <x:c r="N703" s="35" t="s"/>
      <x:c r="O703" s="38" t="s">
        <x:v>1860</x:v>
      </x:c>
      <x:c r="P703" s="39" t="s">
        <x:v>375</x:v>
      </x:c>
      <x:c r="Q703" s="39" t="s"/>
      <x:c r="R703" s="39" t="s"/>
      <x:c r="S703" s="39" t="s"/>
      <x:c r="T703" s="39" t="s"/>
      <x:c r="U703" s="39" t="s"/>
      <x:c r="V703" s="39" t="s"/>
      <x:c r="W703" s="39" t="s"/>
      <x:c r="X703" s="39" t="s">
        <x:v>39</x:v>
      </x:c>
      <x:c r="Y703" s="39" t="s"/>
      <x:c r="Z703" s="39" t="s"/>
      <x:c r="AA703" s="26" t="s"/>
      <x:c r="AB703" s="26" t="s"/>
      <x:c r="AC703" s="26" t="s"/>
      <x:c r="AD703" s="26" t="s"/>
      <x:c r="AE703" s="26" t="s"/>
      <x:c r="AF703" s="26" t="s"/>
      <x:c r="AG703" s="26" t="s"/>
      <x:c r="AH703" s="26" t="s"/>
    </x:row>
    <x:row r="704" spans="1:35" x14ac:dyDescent="0.25">
      <x:c r="A704" s="35" t="s">
        <x:v>310</x:v>
      </x:c>
      <x:c r="B704" s="35" t="s">
        <x:v>34</x:v>
      </x:c>
      <x:c r="C704" s="35" t="s">
        <x:v>35</x:v>
      </x:c>
      <x:c r="D704" s="35" t="s">
        <x:v>1861</x:v>
      </x:c>
      <x:c r="E704" s="35" t="s">
        <x:v>68</x:v>
      </x:c>
      <x:c r="F704" s="36" t="s">
        <x:v>1862</x:v>
      </x:c>
      <x:c r="G704" s="35" t="s">
        <x:v>1862</x:v>
      </x:c>
      <x:c r="H704" s="35" t="n">
        <x:v>5</x:v>
      </x:c>
      <x:c r="I704" s="37">
        <x:v>43559</x:v>
      </x:c>
      <x:c r="J704" s="37" t="s">
        <x:v>378</x:v>
      </x:c>
      <x:c r="K704" s="35" t="s">
        <x:v>599</x:v>
      </x:c>
      <x:c r="L704" s="35" t="s">
        <x:v>600</x:v>
      </x:c>
      <x:c r="M704" s="37" t="s"/>
      <x:c r="N704" s="35" t="s"/>
      <x:c r="O704" s="38" t="s">
        <x:v>1863</x:v>
      </x:c>
      <x:c r="P704" s="39" t="s">
        <x:v>375</x:v>
      </x:c>
      <x:c r="Q704" s="39" t="s"/>
      <x:c r="R704" s="39" t="s"/>
      <x:c r="S704" s="39" t="s"/>
      <x:c r="T704" s="39" t="s"/>
      <x:c r="U704" s="39" t="s"/>
      <x:c r="V704" s="39" t="s"/>
      <x:c r="W704" s="39" t="s"/>
      <x:c r="X704" s="39" t="s">
        <x:v>118</x:v>
      </x:c>
      <x:c r="Y704" s="40">
        <x:v>43559</x:v>
      </x:c>
      <x:c r="Z704" s="39" t="s"/>
      <x:c r="AA704" s="26" t="s"/>
      <x:c r="AB704" s="26" t="s"/>
      <x:c r="AC704" s="26" t="s"/>
      <x:c r="AD704" s="26" t="s"/>
      <x:c r="AE704" s="26" t="s"/>
      <x:c r="AF704" s="26" t="s"/>
      <x:c r="AG704" s="26" t="s"/>
      <x:c r="AH704" s="26" t="s"/>
    </x:row>
    <x:row r="705" spans="1:35" x14ac:dyDescent="0.25">
      <x:c r="A705" s="35" t="s">
        <x:v>712</x:v>
      </x:c>
      <x:c r="B705" s="35" t="s">
        <x:v>41</x:v>
      </x:c>
      <x:c r="C705" s="35" t="s">
        <x:v>35</x:v>
      </x:c>
      <x:c r="D705" s="35" t="s">
        <x:v>1864</x:v>
      </x:c>
      <x:c r="E705" s="35" t="s">
        <x:v>83</x:v>
      </x:c>
      <x:c r="F705" s="36" t="s">
        <x:v>1865</x:v>
      </x:c>
      <x:c r="G705" s="35" t="s">
        <x:v>1865</x:v>
      </x:c>
      <x:c r="H705" s="35" t="n">
        <x:v>1</x:v>
      </x:c>
      <x:c r="I705" s="37">
        <x:v>43668</x:v>
      </x:c>
      <x:c r="J705" s="37" t="s">
        <x:v>371</x:v>
      </x:c>
      <x:c r="K705" s="35" t="s">
        <x:v>372</x:v>
      </x:c>
      <x:c r="L705" s="35" t="s">
        <x:v>710</x:v>
      </x:c>
      <x:c r="M705" s="37" t="s"/>
      <x:c r="N705" s="35" t="s"/>
      <x:c r="O705" s="38" t="s">
        <x:v>1866</x:v>
      </x:c>
      <x:c r="P705" s="39" t="s">
        <x:v>375</x:v>
      </x:c>
      <x:c r="Q705" s="39" t="s"/>
      <x:c r="R705" s="39" t="s"/>
      <x:c r="S705" s="39" t="s"/>
      <x:c r="T705" s="39" t="s"/>
      <x:c r="U705" s="39" t="s"/>
      <x:c r="V705" s="39" t="s"/>
      <x:c r="W705" s="39" t="s"/>
      <x:c r="X705" s="39" t="s">
        <x:v>39</x:v>
      </x:c>
      <x:c r="Y705" s="39" t="s"/>
      <x:c r="Z705" s="39" t="s"/>
      <x:c r="AA705" s="26" t="s"/>
      <x:c r="AB705" s="26" t="s"/>
      <x:c r="AC705" s="26" t="s"/>
      <x:c r="AD705" s="26" t="s"/>
      <x:c r="AE705" s="26" t="s"/>
      <x:c r="AF705" s="26" t="s"/>
      <x:c r="AG705" s="26" t="s"/>
      <x:c r="AH705" s="26" t="s"/>
    </x:row>
    <x:row r="706" spans="1:35" x14ac:dyDescent="0.25">
      <x:c r="A706" s="35" t="s">
        <x:v>310</x:v>
      </x:c>
      <x:c r="B706" s="35" t="s">
        <x:v>34</x:v>
      </x:c>
      <x:c r="C706" s="35" t="s">
        <x:v>35</x:v>
      </x:c>
      <x:c r="D706" s="35" t="s">
        <x:v>1363</x:v>
      </x:c>
      <x:c r="E706" s="35" t="s">
        <x:v>68</x:v>
      </x:c>
      <x:c r="F706" s="36" t="s">
        <x:v>1867</x:v>
      </x:c>
      <x:c r="G706" s="35" t="s">
        <x:v>1867</x:v>
      </x:c>
      <x:c r="H706" s="35" t="n">
        <x:v>5</x:v>
      </x:c>
      <x:c r="I706" s="37">
        <x:v>43668</x:v>
      </x:c>
      <x:c r="J706" s="37" t="s">
        <x:v>378</x:v>
      </x:c>
      <x:c r="K706" s="35" t="s">
        <x:v>599</x:v>
      </x:c>
      <x:c r="L706" s="35" t="s">
        <x:v>600</x:v>
      </x:c>
      <x:c r="M706" s="37" t="s"/>
      <x:c r="N706" s="35" t="s"/>
      <x:c r="O706" s="38" t="s">
        <x:v>1868</x:v>
      </x:c>
      <x:c r="P706" s="39" t="s">
        <x:v>375</x:v>
      </x:c>
      <x:c r="Q706" s="39" t="s"/>
      <x:c r="R706" s="39" t="s"/>
      <x:c r="S706" s="39" t="s"/>
      <x:c r="T706" s="39" t="s"/>
      <x:c r="U706" s="39" t="s"/>
      <x:c r="V706" s="39" t="s"/>
      <x:c r="W706" s="39" t="s"/>
      <x:c r="X706" s="39" t="s">
        <x:v>39</x:v>
      </x:c>
      <x:c r="Y706" s="39" t="s"/>
      <x:c r="Z706" s="39" t="s"/>
      <x:c r="AA706" s="26" t="s"/>
      <x:c r="AB706" s="26" t="s"/>
      <x:c r="AC706" s="26" t="s"/>
      <x:c r="AD706" s="26" t="s"/>
      <x:c r="AE706" s="26" t="s"/>
      <x:c r="AF706" s="26" t="s"/>
      <x:c r="AG706" s="26" t="s"/>
      <x:c r="AH706" s="26" t="s"/>
    </x:row>
    <x:row r="707" spans="1:35" x14ac:dyDescent="0.25">
      <x:c r="A707" s="35" t="s">
        <x:v>310</x:v>
      </x:c>
      <x:c r="B707" s="35" t="s">
        <x:v>34</x:v>
      </x:c>
      <x:c r="C707" s="35" t="s">
        <x:v>35</x:v>
      </x:c>
      <x:c r="D707" s="35" t="s">
        <x:v>1869</x:v>
      </x:c>
      <x:c r="E707" s="35" t="s">
        <x:v>68</x:v>
      </x:c>
      <x:c r="F707" s="36" t="s">
        <x:v>1870</x:v>
      </x:c>
      <x:c r="G707" s="35" t="s">
        <x:v>1870</x:v>
      </x:c>
      <x:c r="H707" s="35" t="n">
        <x:v>5</x:v>
      </x:c>
      <x:c r="I707" s="37">
        <x:v>43668</x:v>
      </x:c>
      <x:c r="J707" s="37" t="s">
        <x:v>378</x:v>
      </x:c>
      <x:c r="K707" s="35" t="s">
        <x:v>599</x:v>
      </x:c>
      <x:c r="L707" s="35" t="s">
        <x:v>600</x:v>
      </x:c>
      <x:c r="M707" s="37" t="s"/>
      <x:c r="N707" s="35" t="s"/>
      <x:c r="O707" s="38" t="s">
        <x:v>1871</x:v>
      </x:c>
      <x:c r="P707" s="39" t="s">
        <x:v>375</x:v>
      </x:c>
      <x:c r="Q707" s="39" t="s"/>
      <x:c r="R707" s="39" t="s"/>
      <x:c r="S707" s="39" t="s"/>
      <x:c r="T707" s="39" t="s"/>
      <x:c r="U707" s="39" t="s"/>
      <x:c r="V707" s="39" t="s"/>
      <x:c r="W707" s="39" t="s"/>
      <x:c r="X707" s="39" t="s">
        <x:v>39</x:v>
      </x:c>
      <x:c r="Y707" s="39" t="s"/>
      <x:c r="Z707" s="39" t="s"/>
      <x:c r="AA707" s="26" t="s"/>
      <x:c r="AB707" s="26" t="s"/>
      <x:c r="AC707" s="26" t="s"/>
      <x:c r="AD707" s="26" t="s"/>
      <x:c r="AE707" s="26" t="s"/>
      <x:c r="AF707" s="26" t="s"/>
      <x:c r="AG707" s="26" t="s"/>
      <x:c r="AH707" s="26" t="s"/>
    </x:row>
    <x:row r="708" spans="1:35" x14ac:dyDescent="0.25">
      <x:c r="A708" s="35" t="s">
        <x:v>310</x:v>
      </x:c>
      <x:c r="B708" s="35" t="s">
        <x:v>34</x:v>
      </x:c>
      <x:c r="C708" s="35" t="s">
        <x:v>35</x:v>
      </x:c>
      <x:c r="D708" s="35" t="s">
        <x:v>1872</x:v>
      </x:c>
      <x:c r="E708" s="35" t="s">
        <x:v>68</x:v>
      </x:c>
      <x:c r="F708" s="36" t="s">
        <x:v>1873</x:v>
      </x:c>
      <x:c r="G708" s="35" t="s">
        <x:v>1873</x:v>
      </x:c>
      <x:c r="H708" s="35" t="n">
        <x:v>5</x:v>
      </x:c>
      <x:c r="I708" s="37">
        <x:v>43668</x:v>
      </x:c>
      <x:c r="J708" s="37" t="s">
        <x:v>371</x:v>
      </x:c>
      <x:c r="K708" s="35" t="s">
        <x:v>1169</x:v>
      </x:c>
      <x:c r="L708" s="35" t="s">
        <x:v>1874</x:v>
      </x:c>
      <x:c r="M708" s="37" t="s"/>
      <x:c r="N708" s="35" t="s"/>
      <x:c r="O708" s="38" t="s">
        <x:v>1875</x:v>
      </x:c>
      <x:c r="P708" s="39" t="s">
        <x:v>375</x:v>
      </x:c>
      <x:c r="Q708" s="39" t="s"/>
      <x:c r="R708" s="39" t="s"/>
      <x:c r="S708" s="39" t="s"/>
      <x:c r="T708" s="39" t="s"/>
      <x:c r="U708" s="39" t="s"/>
      <x:c r="V708" s="39" t="s"/>
      <x:c r="W708" s="39" t="s"/>
      <x:c r="X708" s="39" t="s">
        <x:v>39</x:v>
      </x:c>
      <x:c r="Y708" s="39" t="s"/>
      <x:c r="Z708" s="39" t="s"/>
      <x:c r="AA708" s="26" t="s"/>
      <x:c r="AB708" s="26" t="s"/>
      <x:c r="AC708" s="26" t="s"/>
      <x:c r="AD708" s="26" t="s"/>
      <x:c r="AE708" s="26" t="s"/>
      <x:c r="AF708" s="26" t="s"/>
      <x:c r="AG708" s="26" t="s"/>
      <x:c r="AH708" s="26" t="s"/>
    </x:row>
    <x:row r="709" spans="1:35" x14ac:dyDescent="0.25">
      <x:c r="A709" s="35" t="s">
        <x:v>310</x:v>
      </x:c>
      <x:c r="B709" s="35" t="s">
        <x:v>34</x:v>
      </x:c>
      <x:c r="C709" s="35" t="s">
        <x:v>35</x:v>
      </x:c>
      <x:c r="D709" s="35" t="s">
        <x:v>1876</x:v>
      </x:c>
      <x:c r="E709" s="35" t="s">
        <x:v>1877</x:v>
      </x:c>
      <x:c r="F709" s="36" t="s">
        <x:v>1878</x:v>
      </x:c>
      <x:c r="G709" s="35" t="s">
        <x:v>1878</x:v>
      </x:c>
      <x:c r="H709" s="35" t="n">
        <x:v>5</x:v>
      </x:c>
      <x:c r="I709" s="37">
        <x:v>43668</x:v>
      </x:c>
      <x:c r="J709" s="37" t="s">
        <x:v>817</x:v>
      </x:c>
      <x:c r="K709" s="35" t="s">
        <x:v>818</x:v>
      </x:c>
      <x:c r="L709" s="35" t="s">
        <x:v>819</x:v>
      </x:c>
      <x:c r="M709" s="37" t="s"/>
      <x:c r="N709" s="35" t="s"/>
      <x:c r="O709" s="38" t="s">
        <x:v>1879</x:v>
      </x:c>
      <x:c r="P709" s="39" t="s">
        <x:v>375</x:v>
      </x:c>
      <x:c r="Q709" s="39" t="s"/>
      <x:c r="R709" s="39" t="s"/>
      <x:c r="S709" s="39" t="s"/>
      <x:c r="T709" s="39" t="s"/>
      <x:c r="U709" s="39" t="s"/>
      <x:c r="V709" s="39" t="s"/>
      <x:c r="W709" s="39" t="s"/>
      <x:c r="X709" s="39" t="s">
        <x:v>39</x:v>
      </x:c>
      <x:c r="Y709" s="39" t="s"/>
      <x:c r="Z709" s="39" t="s"/>
      <x:c r="AA709" s="26" t="s"/>
      <x:c r="AB709" s="26" t="s"/>
      <x:c r="AC709" s="26" t="s"/>
      <x:c r="AD709" s="26" t="s"/>
      <x:c r="AE709" s="26" t="s"/>
      <x:c r="AF709" s="26" t="s"/>
      <x:c r="AG709" s="26" t="s"/>
      <x:c r="AH709" s="26" t="s"/>
    </x:row>
    <x:row r="710" spans="1:35" x14ac:dyDescent="0.25">
      <x:c r="A710" s="35" t="s">
        <x:v>712</x:v>
      </x:c>
      <x:c r="B710" s="35" t="s">
        <x:v>41</x:v>
      </x:c>
      <x:c r="C710" s="35" t="s">
        <x:v>35</x:v>
      </x:c>
      <x:c r="D710" s="35" t="s">
        <x:v>1880</x:v>
      </x:c>
      <x:c r="E710" s="35" t="s">
        <x:v>135</x:v>
      </x:c>
      <x:c r="F710" s="36" t="s">
        <x:v>1881</x:v>
      </x:c>
      <x:c r="G710" s="35" t="s">
        <x:v>1881</x:v>
      </x:c>
      <x:c r="H710" s="35" t="n">
        <x:v>1</x:v>
      </x:c>
      <x:c r="I710" s="37">
        <x:v>43668</x:v>
      </x:c>
      <x:c r="J710" s="37" t="s">
        <x:v>378</x:v>
      </x:c>
      <x:c r="K710" s="35" t="s">
        <x:v>599</x:v>
      </x:c>
      <x:c r="L710" s="35" t="s">
        <x:v>600</x:v>
      </x:c>
      <x:c r="M710" s="37" t="s"/>
      <x:c r="N710" s="35" t="s"/>
      <x:c r="O710" s="38" t="s">
        <x:v>1882</x:v>
      </x:c>
      <x:c r="P710" s="39" t="s">
        <x:v>375</x:v>
      </x:c>
      <x:c r="Q710" s="39" t="s"/>
      <x:c r="R710" s="39" t="s"/>
      <x:c r="S710" s="39" t="s"/>
      <x:c r="T710" s="39" t="s"/>
      <x:c r="U710" s="39" t="s"/>
      <x:c r="V710" s="39" t="s"/>
      <x:c r="W710" s="39" t="s"/>
      <x:c r="X710" s="39" t="s">
        <x:v>39</x:v>
      </x:c>
      <x:c r="Y710" s="39" t="s"/>
      <x:c r="Z710" s="39" t="s"/>
      <x:c r="AA710" s="26" t="s"/>
      <x:c r="AB710" s="26" t="s"/>
      <x:c r="AC710" s="26" t="s"/>
      <x:c r="AD710" s="26" t="s"/>
      <x:c r="AE710" s="26" t="s"/>
      <x:c r="AF710" s="26" t="s"/>
      <x:c r="AG710" s="26" t="s"/>
      <x:c r="AH710" s="26" t="s"/>
    </x:row>
    <x:row r="711" spans="1:35" x14ac:dyDescent="0.25">
      <x:c r="A711" s="35" t="s">
        <x:v>310</x:v>
      </x:c>
      <x:c r="B711" s="35" t="s">
        <x:v>34</x:v>
      </x:c>
      <x:c r="C711" s="35" t="s">
        <x:v>35</x:v>
      </x:c>
      <x:c r="D711" s="35" t="s">
        <x:v>1883</x:v>
      </x:c>
      <x:c r="E711" s="35" t="s">
        <x:v>68</x:v>
      </x:c>
      <x:c r="F711" s="36" t="s">
        <x:v>1884</x:v>
      </x:c>
      <x:c r="G711" s="35" t="s">
        <x:v>1884</x:v>
      </x:c>
      <x:c r="H711" s="35" t="n">
        <x:v>5</x:v>
      </x:c>
      <x:c r="I711" s="37">
        <x:v>43668</x:v>
      </x:c>
      <x:c r="J711" s="37" t="s">
        <x:v>371</x:v>
      </x:c>
      <x:c r="K711" s="35" t="s">
        <x:v>372</x:v>
      </x:c>
      <x:c r="L711" s="35" t="s">
        <x:v>1885</x:v>
      </x:c>
      <x:c r="M711" s="37" t="s"/>
      <x:c r="N711" s="35" t="s"/>
      <x:c r="O711" s="38" t="s">
        <x:v>1886</x:v>
      </x:c>
      <x:c r="P711" s="39" t="s">
        <x:v>375</x:v>
      </x:c>
      <x:c r="Q711" s="39" t="s"/>
      <x:c r="R711" s="39" t="s"/>
      <x:c r="S711" s="39" t="s"/>
      <x:c r="T711" s="39" t="s"/>
      <x:c r="U711" s="39" t="s"/>
      <x:c r="V711" s="39" t="s"/>
      <x:c r="W711" s="39" t="s"/>
      <x:c r="X711" s="39" t="s">
        <x:v>39</x:v>
      </x:c>
      <x:c r="Y711" s="39" t="s"/>
      <x:c r="Z711" s="39" t="s"/>
      <x:c r="AA711" s="26" t="s"/>
      <x:c r="AB711" s="26" t="s"/>
      <x:c r="AC711" s="26" t="s"/>
      <x:c r="AD711" s="26" t="s"/>
      <x:c r="AE711" s="26" t="s"/>
      <x:c r="AF711" s="26" t="s"/>
      <x:c r="AG711" s="26" t="s"/>
      <x:c r="AH711" s="26" t="s"/>
    </x:row>
    <x:row r="712" spans="1:35" x14ac:dyDescent="0.25">
      <x:c r="A712" s="35" t="s">
        <x:v>712</x:v>
      </x:c>
      <x:c r="B712" s="35" t="s">
        <x:v>41</x:v>
      </x:c>
      <x:c r="C712" s="35" t="s">
        <x:v>35</x:v>
      </x:c>
      <x:c r="D712" s="35" t="s">
        <x:v>1887</x:v>
      </x:c>
      <x:c r="E712" s="35" t="s">
        <x:v>135</x:v>
      </x:c>
      <x:c r="F712" s="36" t="s">
        <x:v>1888</x:v>
      </x:c>
      <x:c r="G712" s="35" t="s">
        <x:v>1888</x:v>
      </x:c>
      <x:c r="H712" s="35" t="n">
        <x:v>1</x:v>
      </x:c>
      <x:c r="I712" s="37">
        <x:v>43668</x:v>
      </x:c>
      <x:c r="J712" s="37" t="s">
        <x:v>378</x:v>
      </x:c>
      <x:c r="K712" s="35" t="s">
        <x:v>599</x:v>
      </x:c>
      <x:c r="L712" s="35" t="s">
        <x:v>600</x:v>
      </x:c>
      <x:c r="M712" s="37" t="s"/>
      <x:c r="N712" s="35" t="s"/>
      <x:c r="O712" s="38" t="s">
        <x:v>1889</x:v>
      </x:c>
      <x:c r="P712" s="39" t="s">
        <x:v>375</x:v>
      </x:c>
      <x:c r="Q712" s="39" t="s"/>
      <x:c r="R712" s="39" t="s"/>
      <x:c r="S712" s="39" t="s"/>
      <x:c r="T712" s="39" t="s"/>
      <x:c r="U712" s="39" t="s"/>
      <x:c r="V712" s="39" t="s"/>
      <x:c r="W712" s="39" t="s"/>
      <x:c r="X712" s="39" t="s">
        <x:v>39</x:v>
      </x:c>
      <x:c r="Y712" s="39" t="s"/>
      <x:c r="Z712" s="39" t="s"/>
      <x:c r="AA712" s="26" t="s"/>
      <x:c r="AB712" s="26" t="s"/>
      <x:c r="AC712" s="26" t="s"/>
      <x:c r="AD712" s="26" t="s"/>
      <x:c r="AE712" s="26" t="s"/>
      <x:c r="AF712" s="26" t="s"/>
      <x:c r="AG712" s="26" t="s"/>
      <x:c r="AH712" s="26" t="s"/>
    </x:row>
    <x:row r="713" spans="1:35" x14ac:dyDescent="0.25">
      <x:c r="A713" s="35" t="s">
        <x:v>310</x:v>
      </x:c>
      <x:c r="B713" s="35" t="s">
        <x:v>34</x:v>
      </x:c>
      <x:c r="C713" s="35" t="s">
        <x:v>35</x:v>
      </x:c>
      <x:c r="D713" s="35" t="s">
        <x:v>51</x:v>
      </x:c>
      <x:c r="E713" s="35" t="s">
        <x:v>96</x:v>
      </x:c>
      <x:c r="F713" s="36" t="s">
        <x:v>1890</x:v>
      </x:c>
      <x:c r="G713" s="35" t="s">
        <x:v>1890</x:v>
      </x:c>
      <x:c r="H713" s="35" t="n">
        <x:v>5</x:v>
      </x:c>
      <x:c r="I713" s="37">
        <x:v>43668</x:v>
      </x:c>
      <x:c r="J713" s="37" t="s">
        <x:v>378</x:v>
      </x:c>
      <x:c r="K713" s="35" t="s">
        <x:v>955</x:v>
      </x:c>
      <x:c r="L713" s="35" t="s">
        <x:v>1757</x:v>
      </x:c>
      <x:c r="M713" s="37" t="s"/>
      <x:c r="N713" s="35" t="s"/>
      <x:c r="O713" s="38" t="s">
        <x:v>1891</x:v>
      </x:c>
      <x:c r="P713" s="39" t="s">
        <x:v>375</x:v>
      </x:c>
      <x:c r="Q713" s="39" t="s"/>
      <x:c r="R713" s="39" t="s"/>
      <x:c r="S713" s="39" t="s"/>
      <x:c r="T713" s="39" t="s"/>
      <x:c r="U713" s="39" t="s"/>
      <x:c r="V713" s="39" t="s"/>
      <x:c r="W713" s="39" t="s"/>
      <x:c r="X713" s="39" t="s">
        <x:v>39</x:v>
      </x:c>
      <x:c r="Y713" s="39" t="s"/>
      <x:c r="Z713" s="39" t="s"/>
      <x:c r="AA713" s="26" t="s"/>
      <x:c r="AB713" s="26" t="s"/>
      <x:c r="AC713" s="26" t="s"/>
      <x:c r="AD713" s="26" t="s"/>
      <x:c r="AE713" s="26" t="s"/>
      <x:c r="AF713" s="26" t="s"/>
      <x:c r="AG713" s="26" t="s"/>
      <x:c r="AH713" s="26" t="s"/>
    </x:row>
    <x:row r="714" spans="1:35" x14ac:dyDescent="0.25">
      <x:c r="A714" s="35" t="s">
        <x:v>310</x:v>
      </x:c>
      <x:c r="B714" s="35" t="s">
        <x:v>34</x:v>
      </x:c>
      <x:c r="C714" s="35" t="s">
        <x:v>35</x:v>
      </x:c>
      <x:c r="D714" s="35" t="s">
        <x:v>51</x:v>
      </x:c>
      <x:c r="E714" s="35" t="s">
        <x:v>96</x:v>
      </x:c>
      <x:c r="F714" s="36" t="s">
        <x:v>1892</x:v>
      </x:c>
      <x:c r="G714" s="35" t="s">
        <x:v>1892</x:v>
      </x:c>
      <x:c r="H714" s="35" t="n">
        <x:v>5</x:v>
      </x:c>
      <x:c r="I714" s="37">
        <x:v>43668</x:v>
      </x:c>
      <x:c r="J714" s="37" t="s">
        <x:v>378</x:v>
      </x:c>
      <x:c r="K714" s="35" t="s">
        <x:v>955</x:v>
      </x:c>
      <x:c r="L714" s="35" t="s">
        <x:v>1757</x:v>
      </x:c>
      <x:c r="M714" s="37" t="s"/>
      <x:c r="N714" s="35" t="s"/>
      <x:c r="O714" s="38" t="s">
        <x:v>1893</x:v>
      </x:c>
      <x:c r="P714" s="39" t="s">
        <x:v>375</x:v>
      </x:c>
      <x:c r="Q714" s="39" t="s"/>
      <x:c r="R714" s="39" t="s"/>
      <x:c r="S714" s="39" t="s"/>
      <x:c r="T714" s="39" t="s"/>
      <x:c r="U714" s="39" t="s"/>
      <x:c r="V714" s="39" t="s"/>
      <x:c r="W714" s="39" t="s"/>
      <x:c r="X714" s="39" t="s">
        <x:v>39</x:v>
      </x:c>
      <x:c r="Y714" s="39" t="s"/>
      <x:c r="Z714" s="39" t="s"/>
      <x:c r="AA714" s="26" t="s"/>
      <x:c r="AB714" s="26" t="s"/>
      <x:c r="AC714" s="26" t="s"/>
      <x:c r="AD714" s="26" t="s"/>
      <x:c r="AE714" s="26" t="s"/>
      <x:c r="AF714" s="26" t="s"/>
      <x:c r="AG714" s="26" t="s"/>
      <x:c r="AH714" s="26" t="s"/>
    </x:row>
    <x:row r="715" spans="1:35" x14ac:dyDescent="0.25">
      <x:c r="A715" s="35" t="s">
        <x:v>310</x:v>
      </x:c>
      <x:c r="B715" s="35" t="s">
        <x:v>34</x:v>
      </x:c>
      <x:c r="C715" s="35" t="s">
        <x:v>35</x:v>
      </x:c>
      <x:c r="D715" s="35" t="s">
        <x:v>1894</x:v>
      </x:c>
      <x:c r="E715" s="35" t="s">
        <x:v>142</x:v>
      </x:c>
      <x:c r="F715" s="36" t="s">
        <x:v>1895</x:v>
      </x:c>
      <x:c r="G715" s="35" t="s">
        <x:v>1895</x:v>
      </x:c>
      <x:c r="H715" s="35" t="n">
        <x:v>5</x:v>
      </x:c>
      <x:c r="I715" s="37">
        <x:v>43668</x:v>
      </x:c>
      <x:c r="J715" s="37" t="s">
        <x:v>715</x:v>
      </x:c>
      <x:c r="K715" s="35" t="s">
        <x:v>716</x:v>
      </x:c>
      <x:c r="L715" s="35" t="s">
        <x:v>717</x:v>
      </x:c>
      <x:c r="M715" s="37" t="s"/>
      <x:c r="N715" s="35" t="s"/>
      <x:c r="O715" s="38" t="s">
        <x:v>1896</x:v>
      </x:c>
      <x:c r="P715" s="39" t="s">
        <x:v>375</x:v>
      </x:c>
      <x:c r="Q715" s="39" t="s"/>
      <x:c r="R715" s="39" t="s"/>
      <x:c r="S715" s="39" t="s"/>
      <x:c r="T715" s="39" t="s"/>
      <x:c r="U715" s="39" t="s"/>
      <x:c r="V715" s="39" t="s"/>
      <x:c r="W715" s="39" t="s"/>
      <x:c r="X715" s="39" t="s">
        <x:v>39</x:v>
      </x:c>
      <x:c r="Y715" s="39" t="s"/>
      <x:c r="Z715" s="39" t="s"/>
      <x:c r="AA715" s="26" t="s"/>
      <x:c r="AB715" s="26" t="s"/>
      <x:c r="AC715" s="26" t="s"/>
      <x:c r="AD715" s="26" t="s"/>
      <x:c r="AE715" s="26" t="s"/>
      <x:c r="AF715" s="26" t="s"/>
      <x:c r="AG715" s="26" t="s"/>
      <x:c r="AH715" s="26" t="s"/>
    </x:row>
    <x:row r="716" spans="1:35" x14ac:dyDescent="0.25">
      <x:c r="A716" s="35" t="s">
        <x:v>712</x:v>
      </x:c>
      <x:c r="B716" s="35" t="s">
        <x:v>41</x:v>
      </x:c>
      <x:c r="C716" s="35" t="s">
        <x:v>35</x:v>
      </x:c>
      <x:c r="D716" s="35" t="s">
        <x:v>1897</x:v>
      </x:c>
      <x:c r="E716" s="35" t="s">
        <x:v>83</x:v>
      </x:c>
      <x:c r="F716" s="36" t="s">
        <x:v>1898</x:v>
      </x:c>
      <x:c r="G716" s="35" t="s">
        <x:v>1898</x:v>
      </x:c>
      <x:c r="H716" s="35" t="n">
        <x:v>1</x:v>
      </x:c>
      <x:c r="I716" s="37">
        <x:v>43668</x:v>
      </x:c>
      <x:c r="J716" s="37" t="s">
        <x:v>378</x:v>
      </x:c>
      <x:c r="K716" s="35" t="s">
        <x:v>599</x:v>
      </x:c>
      <x:c r="L716" s="35" t="s">
        <x:v>771</x:v>
      </x:c>
      <x:c r="M716" s="37" t="s"/>
      <x:c r="N716" s="35" t="s"/>
      <x:c r="O716" s="38" t="s">
        <x:v>1899</x:v>
      </x:c>
      <x:c r="P716" s="39" t="s">
        <x:v>375</x:v>
      </x:c>
      <x:c r="Q716" s="39" t="s"/>
      <x:c r="R716" s="39" t="s"/>
      <x:c r="S716" s="39" t="s"/>
      <x:c r="T716" s="39" t="s"/>
      <x:c r="U716" s="39" t="s"/>
      <x:c r="V716" s="39" t="s"/>
      <x:c r="W716" s="39" t="s"/>
      <x:c r="X716" s="39" t="s">
        <x:v>39</x:v>
      </x:c>
      <x:c r="Y716" s="39" t="s"/>
      <x:c r="Z716" s="39" t="s"/>
      <x:c r="AA716" s="26" t="s"/>
      <x:c r="AB716" s="26" t="s"/>
      <x:c r="AC716" s="26" t="s"/>
      <x:c r="AD716" s="26" t="s"/>
      <x:c r="AE716" s="26" t="s"/>
      <x:c r="AF716" s="26" t="s"/>
      <x:c r="AG716" s="26" t="s"/>
      <x:c r="AH716" s="26" t="s"/>
    </x:row>
    <x:row r="717" spans="1:35" x14ac:dyDescent="0.25">
      <x:c r="A717" s="35" t="s">
        <x:v>712</x:v>
      </x:c>
      <x:c r="B717" s="35" t="s">
        <x:v>41</x:v>
      </x:c>
      <x:c r="C717" s="35" t="s">
        <x:v>35</x:v>
      </x:c>
      <x:c r="D717" s="35" t="s">
        <x:v>1900</x:v>
      </x:c>
      <x:c r="E717" s="35" t="s">
        <x:v>83</x:v>
      </x:c>
      <x:c r="F717" s="36" t="s">
        <x:v>1901</x:v>
      </x:c>
      <x:c r="G717" s="35" t="s">
        <x:v>1901</x:v>
      </x:c>
      <x:c r="H717" s="35" t="n">
        <x:v>1</x:v>
      </x:c>
      <x:c r="I717" s="37">
        <x:v>43668</x:v>
      </x:c>
      <x:c r="J717" s="37" t="s">
        <x:v>371</x:v>
      </x:c>
      <x:c r="K717" s="35" t="s">
        <x:v>372</x:v>
      </x:c>
      <x:c r="L717" s="35" t="s">
        <x:v>710</x:v>
      </x:c>
      <x:c r="M717" s="37" t="s"/>
      <x:c r="N717" s="35" t="s"/>
      <x:c r="O717" s="38" t="s">
        <x:v>1902</x:v>
      </x:c>
      <x:c r="P717" s="39" t="s">
        <x:v>375</x:v>
      </x:c>
      <x:c r="Q717" s="39" t="s"/>
      <x:c r="R717" s="39" t="s"/>
      <x:c r="S717" s="39" t="s"/>
      <x:c r="T717" s="39" t="s"/>
      <x:c r="U717" s="39" t="s"/>
      <x:c r="V717" s="39" t="s"/>
      <x:c r="W717" s="39" t="s"/>
      <x:c r="X717" s="39" t="s">
        <x:v>39</x:v>
      </x:c>
      <x:c r="Y717" s="39" t="s"/>
      <x:c r="Z717" s="39" t="s"/>
      <x:c r="AA717" s="26" t="s"/>
      <x:c r="AB717" s="26" t="s"/>
      <x:c r="AC717" s="26" t="s"/>
      <x:c r="AD717" s="26" t="s"/>
      <x:c r="AE717" s="26" t="s"/>
      <x:c r="AF717" s="26" t="s"/>
      <x:c r="AG717" s="26" t="s"/>
      <x:c r="AH717" s="26" t="s"/>
    </x:row>
    <x:row r="718" spans="1:35" x14ac:dyDescent="0.25">
      <x:c r="A718" s="35" t="s">
        <x:v>712</x:v>
      </x:c>
      <x:c r="B718" s="35" t="s">
        <x:v>41</x:v>
      </x:c>
      <x:c r="C718" s="35" t="s">
        <x:v>35</x:v>
      </x:c>
      <x:c r="D718" s="35" t="s">
        <x:v>1903</x:v>
      </x:c>
      <x:c r="E718" s="35" t="s">
        <x:v>83</x:v>
      </x:c>
      <x:c r="F718" s="36" t="s">
        <x:v>1904</x:v>
      </x:c>
      <x:c r="G718" s="35" t="s">
        <x:v>1904</x:v>
      </x:c>
      <x:c r="H718" s="35" t="n">
        <x:v>1</x:v>
      </x:c>
      <x:c r="I718" s="37">
        <x:v>43668</x:v>
      </x:c>
      <x:c r="J718" s="37" t="s">
        <x:v>378</x:v>
      </x:c>
      <x:c r="K718" s="35" t="s">
        <x:v>599</x:v>
      </x:c>
      <x:c r="L718" s="35" t="s">
        <x:v>600</x:v>
      </x:c>
      <x:c r="M718" s="37" t="s"/>
      <x:c r="N718" s="35" t="s"/>
      <x:c r="O718" s="38" t="s">
        <x:v>1905</x:v>
      </x:c>
      <x:c r="P718" s="39" t="s">
        <x:v>375</x:v>
      </x:c>
      <x:c r="Q718" s="39" t="s"/>
      <x:c r="R718" s="39" t="s"/>
      <x:c r="S718" s="39" t="s"/>
      <x:c r="T718" s="39" t="s"/>
      <x:c r="U718" s="39" t="s"/>
      <x:c r="V718" s="39" t="s"/>
      <x:c r="W718" s="39" t="s"/>
      <x:c r="X718" s="39" t="s">
        <x:v>39</x:v>
      </x:c>
      <x:c r="Y718" s="39" t="s"/>
      <x:c r="Z718" s="39" t="s"/>
      <x:c r="AA718" s="26" t="s"/>
      <x:c r="AB718" s="26" t="s"/>
      <x:c r="AC718" s="26" t="s"/>
      <x:c r="AD718" s="26" t="s"/>
      <x:c r="AE718" s="26" t="s"/>
      <x:c r="AF718" s="26" t="s"/>
      <x:c r="AG718" s="26" t="s"/>
      <x:c r="AH718" s="26" t="s"/>
    </x:row>
    <x:row r="719" spans="1:35" x14ac:dyDescent="0.25">
      <x:c r="A719" s="35" t="s">
        <x:v>712</x:v>
      </x:c>
      <x:c r="B719" s="35" t="s">
        <x:v>41</x:v>
      </x:c>
      <x:c r="C719" s="35" t="s">
        <x:v>35</x:v>
      </x:c>
      <x:c r="D719" s="35" t="s">
        <x:v>1906</x:v>
      </x:c>
      <x:c r="E719" s="35" t="s">
        <x:v>83</x:v>
      </x:c>
      <x:c r="F719" s="36" t="s">
        <x:v>1907</x:v>
      </x:c>
      <x:c r="G719" s="35" t="s">
        <x:v>1907</x:v>
      </x:c>
      <x:c r="H719" s="35" t="n">
        <x:v>1</x:v>
      </x:c>
      <x:c r="I719" s="37">
        <x:v>43668</x:v>
      </x:c>
      <x:c r="J719" s="37" t="s">
        <x:v>378</x:v>
      </x:c>
      <x:c r="K719" s="35" t="s">
        <x:v>599</x:v>
      </x:c>
      <x:c r="L719" s="35" t="s">
        <x:v>600</x:v>
      </x:c>
      <x:c r="M719" s="37" t="s"/>
      <x:c r="N719" s="35" t="s"/>
      <x:c r="O719" s="38" t="s">
        <x:v>1908</x:v>
      </x:c>
      <x:c r="P719" s="39" t="s">
        <x:v>375</x:v>
      </x:c>
      <x:c r="Q719" s="39" t="s"/>
      <x:c r="R719" s="39" t="s"/>
      <x:c r="S719" s="39" t="s"/>
      <x:c r="T719" s="39" t="s"/>
      <x:c r="U719" s="39" t="s"/>
      <x:c r="V719" s="39" t="s"/>
      <x:c r="W719" s="39" t="s"/>
      <x:c r="X719" s="39" t="s">
        <x:v>39</x:v>
      </x:c>
      <x:c r="Y719" s="39" t="s"/>
      <x:c r="Z719" s="39" t="s"/>
      <x:c r="AA719" s="26" t="s"/>
      <x:c r="AB719" s="26" t="s"/>
      <x:c r="AC719" s="26" t="s"/>
      <x:c r="AD719" s="26" t="s"/>
      <x:c r="AE719" s="26" t="s"/>
      <x:c r="AF719" s="26" t="s"/>
      <x:c r="AG719" s="26" t="s"/>
      <x:c r="AH719" s="26" t="s"/>
    </x:row>
    <x:row r="720" spans="1:35" x14ac:dyDescent="0.25">
      <x:c r="A720" s="35" t="s">
        <x:v>712</x:v>
      </x:c>
      <x:c r="B720" s="35" t="s">
        <x:v>41</x:v>
      </x:c>
      <x:c r="C720" s="35" t="s">
        <x:v>35</x:v>
      </x:c>
      <x:c r="D720" s="35" t="s">
        <x:v>1909</x:v>
      </x:c>
      <x:c r="E720" s="35" t="s">
        <x:v>83</x:v>
      </x:c>
      <x:c r="F720" s="36" t="s">
        <x:v>1910</x:v>
      </x:c>
      <x:c r="G720" s="35" t="s">
        <x:v>1910</x:v>
      </x:c>
      <x:c r="H720" s="35" t="n">
        <x:v>1</x:v>
      </x:c>
      <x:c r="I720" s="37">
        <x:v>43668</x:v>
      </x:c>
      <x:c r="J720" s="37" t="s">
        <x:v>378</x:v>
      </x:c>
      <x:c r="K720" s="35" t="s">
        <x:v>599</x:v>
      </x:c>
      <x:c r="L720" s="35" t="s">
        <x:v>600</x:v>
      </x:c>
      <x:c r="M720" s="37" t="s"/>
      <x:c r="N720" s="35" t="s"/>
      <x:c r="O720" s="38" t="s">
        <x:v>1911</x:v>
      </x:c>
      <x:c r="P720" s="39" t="s">
        <x:v>375</x:v>
      </x:c>
      <x:c r="Q720" s="39" t="s"/>
      <x:c r="R720" s="39" t="s"/>
      <x:c r="S720" s="39" t="s"/>
      <x:c r="T720" s="39" t="s"/>
      <x:c r="U720" s="39" t="s"/>
      <x:c r="V720" s="39" t="s"/>
      <x:c r="W720" s="39" t="s"/>
      <x:c r="X720" s="39" t="s">
        <x:v>39</x:v>
      </x:c>
      <x:c r="Y720" s="39" t="s"/>
      <x:c r="Z720" s="39" t="s"/>
      <x:c r="AA720" s="26" t="s"/>
      <x:c r="AB720" s="26" t="s"/>
      <x:c r="AC720" s="26" t="s"/>
      <x:c r="AD720" s="26" t="s"/>
      <x:c r="AE720" s="26" t="s"/>
      <x:c r="AF720" s="26" t="s"/>
      <x:c r="AG720" s="26" t="s"/>
      <x:c r="AH720" s="26" t="s"/>
    </x:row>
    <x:row r="721" spans="1:35" x14ac:dyDescent="0.25">
      <x:c r="A721" s="35" t="s">
        <x:v>712</x:v>
      </x:c>
      <x:c r="B721" s="35" t="s">
        <x:v>41</x:v>
      </x:c>
      <x:c r="C721" s="35" t="s">
        <x:v>35</x:v>
      </x:c>
      <x:c r="D721" s="35" t="s">
        <x:v>1117</x:v>
      </x:c>
      <x:c r="E721" s="35" t="s">
        <x:v>83</x:v>
      </x:c>
      <x:c r="F721" s="36" t="s">
        <x:v>1912</x:v>
      </x:c>
      <x:c r="G721" s="35" t="s">
        <x:v>1912</x:v>
      </x:c>
      <x:c r="H721" s="35" t="n">
        <x:v>1</x:v>
      </x:c>
      <x:c r="I721" s="37">
        <x:v>43668</x:v>
      </x:c>
      <x:c r="J721" s="37" t="s">
        <x:v>378</x:v>
      </x:c>
      <x:c r="K721" s="35" t="s">
        <x:v>599</x:v>
      </x:c>
      <x:c r="L721" s="35" t="s">
        <x:v>600</x:v>
      </x:c>
      <x:c r="M721" s="37" t="s"/>
      <x:c r="N721" s="35" t="s"/>
      <x:c r="O721" s="38" t="s">
        <x:v>1913</x:v>
      </x:c>
      <x:c r="P721" s="39" t="s">
        <x:v>375</x:v>
      </x:c>
      <x:c r="Q721" s="39" t="s"/>
      <x:c r="R721" s="39" t="s"/>
      <x:c r="S721" s="39" t="s"/>
      <x:c r="T721" s="39" t="s"/>
      <x:c r="U721" s="39" t="s"/>
      <x:c r="V721" s="39" t="s"/>
      <x:c r="W721" s="39" t="s"/>
      <x:c r="X721" s="39" t="s">
        <x:v>39</x:v>
      </x:c>
      <x:c r="Y721" s="39" t="s"/>
      <x:c r="Z721" s="39" t="s"/>
      <x:c r="AA721" s="26" t="s"/>
      <x:c r="AB721" s="26" t="s"/>
      <x:c r="AC721" s="26" t="s"/>
      <x:c r="AD721" s="26" t="s"/>
      <x:c r="AE721" s="26" t="s"/>
      <x:c r="AF721" s="26" t="s"/>
      <x:c r="AG721" s="26" t="s"/>
      <x:c r="AH721" s="26" t="s"/>
    </x:row>
    <x:row r="722" spans="1:35" x14ac:dyDescent="0.25">
      <x:c r="A722" s="35" t="s">
        <x:v>712</x:v>
      </x:c>
      <x:c r="B722" s="35" t="s">
        <x:v>41</x:v>
      </x:c>
      <x:c r="C722" s="35" t="s">
        <x:v>35</x:v>
      </x:c>
      <x:c r="D722" s="35" t="s">
        <x:v>1914</x:v>
      </x:c>
      <x:c r="E722" s="35" t="s">
        <x:v>83</x:v>
      </x:c>
      <x:c r="F722" s="36" t="s">
        <x:v>1915</x:v>
      </x:c>
      <x:c r="G722" s="35" t="s">
        <x:v>1915</x:v>
      </x:c>
      <x:c r="H722" s="35" t="n">
        <x:v>1</x:v>
      </x:c>
      <x:c r="I722" s="37">
        <x:v>43668</x:v>
      </x:c>
      <x:c r="J722" s="37" t="s">
        <x:v>378</x:v>
      </x:c>
      <x:c r="K722" s="35" t="s">
        <x:v>599</x:v>
      </x:c>
      <x:c r="L722" s="35" t="s">
        <x:v>771</x:v>
      </x:c>
      <x:c r="M722" s="37" t="s"/>
      <x:c r="N722" s="35" t="s"/>
      <x:c r="O722" s="38" t="s">
        <x:v>1916</x:v>
      </x:c>
      <x:c r="P722" s="39" t="s">
        <x:v>375</x:v>
      </x:c>
      <x:c r="Q722" s="39" t="s"/>
      <x:c r="R722" s="39" t="s"/>
      <x:c r="S722" s="39" t="s"/>
      <x:c r="T722" s="39" t="s"/>
      <x:c r="U722" s="39" t="s"/>
      <x:c r="V722" s="39" t="s"/>
      <x:c r="W722" s="39" t="s"/>
      <x:c r="X722" s="39" t="s">
        <x:v>39</x:v>
      </x:c>
      <x:c r="Y722" s="39" t="s"/>
      <x:c r="Z722" s="39" t="s"/>
      <x:c r="AA722" s="26" t="s"/>
      <x:c r="AB722" s="26" t="s"/>
      <x:c r="AC722" s="26" t="s"/>
      <x:c r="AD722" s="26" t="s"/>
      <x:c r="AE722" s="26" t="s"/>
      <x:c r="AF722" s="26" t="s"/>
      <x:c r="AG722" s="26" t="s"/>
      <x:c r="AH722" s="26" t="s"/>
    </x:row>
    <x:row r="723" spans="1:35" x14ac:dyDescent="0.25">
      <x:c r="A723" s="35" t="s">
        <x:v>712</x:v>
      </x:c>
      <x:c r="B723" s="35" t="s">
        <x:v>41</x:v>
      </x:c>
      <x:c r="C723" s="35" t="s">
        <x:v>35</x:v>
      </x:c>
      <x:c r="D723" s="35" t="s">
        <x:v>1914</x:v>
      </x:c>
      <x:c r="E723" s="35" t="s">
        <x:v>83</x:v>
      </x:c>
      <x:c r="F723" s="36" t="s">
        <x:v>1917</x:v>
      </x:c>
      <x:c r="G723" s="35" t="s">
        <x:v>1917</x:v>
      </x:c>
      <x:c r="H723" s="35" t="n">
        <x:v>1</x:v>
      </x:c>
      <x:c r="I723" s="37">
        <x:v>43668</x:v>
      </x:c>
      <x:c r="J723" s="37" t="s">
        <x:v>378</x:v>
      </x:c>
      <x:c r="K723" s="35" t="s">
        <x:v>599</x:v>
      </x:c>
      <x:c r="L723" s="35" t="s">
        <x:v>771</x:v>
      </x:c>
      <x:c r="M723" s="37" t="s"/>
      <x:c r="N723" s="35" t="s"/>
      <x:c r="O723" s="38" t="s">
        <x:v>1918</x:v>
      </x:c>
      <x:c r="P723" s="39" t="s">
        <x:v>375</x:v>
      </x:c>
      <x:c r="Q723" s="39" t="s"/>
      <x:c r="R723" s="39" t="s"/>
      <x:c r="S723" s="39" t="s"/>
      <x:c r="T723" s="39" t="s"/>
      <x:c r="U723" s="39" t="s"/>
      <x:c r="V723" s="39" t="s"/>
      <x:c r="W723" s="39" t="s"/>
      <x:c r="X723" s="39" t="s">
        <x:v>39</x:v>
      </x:c>
      <x:c r="Y723" s="39" t="s"/>
      <x:c r="Z723" s="39" t="s"/>
      <x:c r="AA723" s="26" t="s"/>
      <x:c r="AB723" s="26" t="s"/>
      <x:c r="AC723" s="26" t="s"/>
      <x:c r="AD723" s="26" t="s"/>
      <x:c r="AE723" s="26" t="s"/>
      <x:c r="AF723" s="26" t="s"/>
      <x:c r="AG723" s="26" t="s"/>
      <x:c r="AH723" s="26" t="s"/>
    </x:row>
    <x:row r="724" spans="1:35" x14ac:dyDescent="0.25">
      <x:c r="A724" s="35" t="s">
        <x:v>712</x:v>
      </x:c>
      <x:c r="B724" s="35" t="s">
        <x:v>41</x:v>
      </x:c>
      <x:c r="C724" s="35" t="s">
        <x:v>35</x:v>
      </x:c>
      <x:c r="D724" s="35" t="s">
        <x:v>1914</x:v>
      </x:c>
      <x:c r="E724" s="35" t="s">
        <x:v>83</x:v>
      </x:c>
      <x:c r="F724" s="36" t="s">
        <x:v>1919</x:v>
      </x:c>
      <x:c r="G724" s="35" t="s">
        <x:v>1919</x:v>
      </x:c>
      <x:c r="H724" s="35" t="n">
        <x:v>1</x:v>
      </x:c>
      <x:c r="I724" s="37">
        <x:v>43668</x:v>
      </x:c>
      <x:c r="J724" s="37" t="s">
        <x:v>378</x:v>
      </x:c>
      <x:c r="K724" s="35" t="s">
        <x:v>599</x:v>
      </x:c>
      <x:c r="L724" s="35" t="s">
        <x:v>771</x:v>
      </x:c>
      <x:c r="M724" s="37" t="s"/>
      <x:c r="N724" s="35" t="s"/>
      <x:c r="O724" s="38" t="s">
        <x:v>1920</x:v>
      </x:c>
      <x:c r="P724" s="39" t="s">
        <x:v>375</x:v>
      </x:c>
      <x:c r="Q724" s="39" t="s"/>
      <x:c r="R724" s="39" t="s"/>
      <x:c r="S724" s="39" t="s"/>
      <x:c r="T724" s="39" t="s"/>
      <x:c r="U724" s="39" t="s"/>
      <x:c r="V724" s="39" t="s"/>
      <x:c r="W724" s="39" t="s"/>
      <x:c r="X724" s="39" t="s">
        <x:v>39</x:v>
      </x:c>
      <x:c r="Y724" s="39" t="s"/>
      <x:c r="Z724" s="39" t="s"/>
      <x:c r="AA724" s="26" t="s"/>
      <x:c r="AB724" s="26" t="s"/>
      <x:c r="AC724" s="26" t="s"/>
      <x:c r="AD724" s="26" t="s"/>
      <x:c r="AE724" s="26" t="s"/>
      <x:c r="AF724" s="26" t="s"/>
      <x:c r="AG724" s="26" t="s"/>
      <x:c r="AH724" s="26" t="s"/>
    </x:row>
    <x:row r="725" spans="1:35" x14ac:dyDescent="0.25">
      <x:c r="A725" s="35" t="s">
        <x:v>712</x:v>
      </x:c>
      <x:c r="B725" s="35" t="s">
        <x:v>41</x:v>
      </x:c>
      <x:c r="C725" s="35" t="s">
        <x:v>35</x:v>
      </x:c>
      <x:c r="D725" s="35" t="s">
        <x:v>1921</x:v>
      </x:c>
      <x:c r="E725" s="35" t="s">
        <x:v>83</x:v>
      </x:c>
      <x:c r="F725" s="36" t="s">
        <x:v>1922</x:v>
      </x:c>
      <x:c r="G725" s="35" t="s">
        <x:v>1922</x:v>
      </x:c>
      <x:c r="H725" s="35" t="n">
        <x:v>1</x:v>
      </x:c>
      <x:c r="I725" s="37">
        <x:v>43668</x:v>
      </x:c>
      <x:c r="J725" s="37" t="s">
        <x:v>371</x:v>
      </x:c>
      <x:c r="K725" s="35" t="s">
        <x:v>372</x:v>
      </x:c>
      <x:c r="L725" s="35" t="s">
        <x:v>907</x:v>
      </x:c>
      <x:c r="M725" s="37" t="s"/>
      <x:c r="N725" s="35" t="s"/>
      <x:c r="O725" s="38" t="s">
        <x:v>1923</x:v>
      </x:c>
      <x:c r="P725" s="39" t="s">
        <x:v>375</x:v>
      </x:c>
      <x:c r="Q725" s="39" t="s"/>
      <x:c r="R725" s="39" t="s"/>
      <x:c r="S725" s="39" t="s"/>
      <x:c r="T725" s="39" t="s"/>
      <x:c r="U725" s="39" t="s"/>
      <x:c r="V725" s="39" t="s"/>
      <x:c r="W725" s="39" t="s"/>
      <x:c r="X725" s="39" t="s">
        <x:v>39</x:v>
      </x:c>
      <x:c r="Y725" s="39" t="s"/>
      <x:c r="Z725" s="39" t="s"/>
      <x:c r="AA725" s="26" t="s"/>
      <x:c r="AB725" s="26" t="s"/>
      <x:c r="AC725" s="26" t="s"/>
      <x:c r="AD725" s="26" t="s"/>
      <x:c r="AE725" s="26" t="s"/>
      <x:c r="AF725" s="26" t="s"/>
      <x:c r="AG725" s="26" t="s"/>
      <x:c r="AH725" s="26" t="s"/>
    </x:row>
    <x:row r="726" spans="1:35" x14ac:dyDescent="0.25">
      <x:c r="A726" s="35" t="s">
        <x:v>712</x:v>
      </x:c>
      <x:c r="B726" s="35" t="s">
        <x:v>41</x:v>
      </x:c>
      <x:c r="C726" s="35" t="s">
        <x:v>35</x:v>
      </x:c>
      <x:c r="D726" s="35" t="s">
        <x:v>1924</x:v>
      </x:c>
      <x:c r="E726" s="35" t="s">
        <x:v>135</x:v>
      </x:c>
      <x:c r="F726" s="36" t="s">
        <x:v>1925</x:v>
      </x:c>
      <x:c r="G726" s="35" t="s">
        <x:v>1925</x:v>
      </x:c>
      <x:c r="H726" s="35" t="n">
        <x:v>1</x:v>
      </x:c>
      <x:c r="I726" s="37">
        <x:v>43668</x:v>
      </x:c>
      <x:c r="J726" s="37" t="s">
        <x:v>378</x:v>
      </x:c>
      <x:c r="K726" s="35" t="s">
        <x:v>599</x:v>
      </x:c>
      <x:c r="L726" s="35" t="s">
        <x:v>600</x:v>
      </x:c>
      <x:c r="M726" s="37" t="s"/>
      <x:c r="N726" s="35" t="s"/>
      <x:c r="O726" s="38" t="s">
        <x:v>1926</x:v>
      </x:c>
      <x:c r="P726" s="39" t="s">
        <x:v>375</x:v>
      </x:c>
      <x:c r="Q726" s="39" t="s"/>
      <x:c r="R726" s="39" t="s"/>
      <x:c r="S726" s="39" t="s"/>
      <x:c r="T726" s="39" t="s"/>
      <x:c r="U726" s="39" t="s"/>
      <x:c r="V726" s="39" t="s"/>
      <x:c r="W726" s="39" t="s"/>
      <x:c r="X726" s="39" t="s">
        <x:v>39</x:v>
      </x:c>
      <x:c r="Y726" s="39" t="s"/>
      <x:c r="Z726" s="39" t="s"/>
      <x:c r="AA726" s="26" t="s"/>
      <x:c r="AB726" s="26" t="s"/>
      <x:c r="AC726" s="26" t="s"/>
      <x:c r="AD726" s="26" t="s"/>
      <x:c r="AE726" s="26" t="s"/>
      <x:c r="AF726" s="26" t="s"/>
      <x:c r="AG726" s="26" t="s"/>
      <x:c r="AH726" s="26" t="s"/>
    </x:row>
    <x:row r="727" spans="1:35" x14ac:dyDescent="0.25">
      <x:c r="A727" s="35" t="s">
        <x:v>712</x:v>
      </x:c>
      <x:c r="B727" s="35" t="s">
        <x:v>41</x:v>
      </x:c>
      <x:c r="C727" s="35" t="s">
        <x:v>35</x:v>
      </x:c>
      <x:c r="D727" s="35" t="s">
        <x:v>1927</x:v>
      </x:c>
      <x:c r="E727" s="35" t="s">
        <x:v>83</x:v>
      </x:c>
      <x:c r="F727" s="36" t="s">
        <x:v>1928</x:v>
      </x:c>
      <x:c r="G727" s="35" t="s">
        <x:v>1928</x:v>
      </x:c>
      <x:c r="H727" s="35" t="n">
        <x:v>1</x:v>
      </x:c>
      <x:c r="I727" s="37">
        <x:v>43668</x:v>
      </x:c>
      <x:c r="J727" s="37" t="s">
        <x:v>378</x:v>
      </x:c>
      <x:c r="K727" s="35" t="s">
        <x:v>599</x:v>
      </x:c>
      <x:c r="L727" s="35" t="s">
        <x:v>771</x:v>
      </x:c>
      <x:c r="M727" s="37" t="s"/>
      <x:c r="N727" s="35" t="s"/>
      <x:c r="O727" s="38" t="s">
        <x:v>1929</x:v>
      </x:c>
      <x:c r="P727" s="39" t="s">
        <x:v>375</x:v>
      </x:c>
      <x:c r="Q727" s="39" t="s"/>
      <x:c r="R727" s="39" t="s"/>
      <x:c r="S727" s="39" t="s"/>
      <x:c r="T727" s="39" t="s"/>
      <x:c r="U727" s="39" t="s"/>
      <x:c r="V727" s="39" t="s"/>
      <x:c r="W727" s="39" t="s"/>
      <x:c r="X727" s="39" t="s">
        <x:v>39</x:v>
      </x:c>
      <x:c r="Y727" s="39" t="s"/>
      <x:c r="Z727" s="39" t="s"/>
      <x:c r="AA727" s="26" t="s"/>
      <x:c r="AB727" s="26" t="s"/>
      <x:c r="AC727" s="26" t="s"/>
      <x:c r="AD727" s="26" t="s"/>
      <x:c r="AE727" s="26" t="s"/>
      <x:c r="AF727" s="26" t="s"/>
      <x:c r="AG727" s="26" t="s"/>
      <x:c r="AH727" s="26" t="s"/>
    </x:row>
    <x:row r="728" spans="1:35" x14ac:dyDescent="0.25">
      <x:c r="A728" s="35" t="s">
        <x:v>712</x:v>
      </x:c>
      <x:c r="B728" s="35" t="s">
        <x:v>41</x:v>
      </x:c>
      <x:c r="C728" s="35" t="s">
        <x:v>35</x:v>
      </x:c>
      <x:c r="D728" s="35" t="s">
        <x:v>1930</x:v>
      </x:c>
      <x:c r="E728" s="35" t="s">
        <x:v>135</x:v>
      </x:c>
      <x:c r="F728" s="36" t="s">
        <x:v>1931</x:v>
      </x:c>
      <x:c r="G728" s="35" t="s">
        <x:v>1931</x:v>
      </x:c>
      <x:c r="H728" s="35" t="n">
        <x:v>1</x:v>
      </x:c>
      <x:c r="I728" s="37">
        <x:v>43668</x:v>
      </x:c>
      <x:c r="J728" s="37" t="s">
        <x:v>378</x:v>
      </x:c>
      <x:c r="K728" s="35" t="s">
        <x:v>599</x:v>
      </x:c>
      <x:c r="L728" s="35" t="s">
        <x:v>600</x:v>
      </x:c>
      <x:c r="M728" s="37" t="s"/>
      <x:c r="N728" s="35" t="s"/>
      <x:c r="O728" s="38" t="s">
        <x:v>1932</x:v>
      </x:c>
      <x:c r="P728" s="39" t="s">
        <x:v>375</x:v>
      </x:c>
      <x:c r="Q728" s="39" t="s"/>
      <x:c r="R728" s="39" t="s"/>
      <x:c r="S728" s="39" t="s"/>
      <x:c r="T728" s="39" t="s"/>
      <x:c r="U728" s="39" t="s"/>
      <x:c r="V728" s="39" t="s"/>
      <x:c r="W728" s="39" t="s"/>
      <x:c r="X728" s="39" t="s">
        <x:v>39</x:v>
      </x:c>
      <x:c r="Y728" s="39" t="s"/>
      <x:c r="Z728" s="39" t="s"/>
      <x:c r="AA728" s="26" t="s"/>
      <x:c r="AB728" s="26" t="s"/>
      <x:c r="AC728" s="26" t="s"/>
      <x:c r="AD728" s="26" t="s"/>
      <x:c r="AE728" s="26" t="s"/>
      <x:c r="AF728" s="26" t="s"/>
      <x:c r="AG728" s="26" t="s"/>
      <x:c r="AH728" s="26" t="s"/>
    </x:row>
    <x:row r="729" spans="1:35" x14ac:dyDescent="0.25">
      <x:c r="A729" s="35" t="s">
        <x:v>712</x:v>
      </x:c>
      <x:c r="B729" s="35" t="s">
        <x:v>41</x:v>
      </x:c>
      <x:c r="C729" s="35" t="s">
        <x:v>35</x:v>
      </x:c>
      <x:c r="D729" s="35" t="s">
        <x:v>1933</x:v>
      </x:c>
      <x:c r="E729" s="35" t="s">
        <x:v>135</x:v>
      </x:c>
      <x:c r="F729" s="36" t="s">
        <x:v>1934</x:v>
      </x:c>
      <x:c r="G729" s="35" t="s">
        <x:v>1934</x:v>
      </x:c>
      <x:c r="H729" s="35" t="n">
        <x:v>1</x:v>
      </x:c>
      <x:c r="I729" s="37">
        <x:v>43668</x:v>
      </x:c>
      <x:c r="J729" s="37" t="s">
        <x:v>378</x:v>
      </x:c>
      <x:c r="K729" s="35" t="s">
        <x:v>599</x:v>
      </x:c>
      <x:c r="L729" s="35" t="s">
        <x:v>600</x:v>
      </x:c>
      <x:c r="M729" s="37" t="s"/>
      <x:c r="N729" s="35" t="s"/>
      <x:c r="O729" s="38" t="s">
        <x:v>1935</x:v>
      </x:c>
      <x:c r="P729" s="39" t="s">
        <x:v>375</x:v>
      </x:c>
      <x:c r="Q729" s="39" t="s"/>
      <x:c r="R729" s="39" t="s"/>
      <x:c r="S729" s="39" t="s"/>
      <x:c r="T729" s="39" t="s"/>
      <x:c r="U729" s="39" t="s"/>
      <x:c r="V729" s="39" t="s"/>
      <x:c r="W729" s="39" t="s"/>
      <x:c r="X729" s="39" t="s">
        <x:v>39</x:v>
      </x:c>
      <x:c r="Y729" s="39" t="s"/>
      <x:c r="Z729" s="39" t="s"/>
      <x:c r="AA729" s="26" t="s"/>
      <x:c r="AB729" s="26" t="s"/>
      <x:c r="AC729" s="26" t="s"/>
      <x:c r="AD729" s="26" t="s"/>
      <x:c r="AE729" s="26" t="s"/>
      <x:c r="AF729" s="26" t="s"/>
      <x:c r="AG729" s="26" t="s"/>
      <x:c r="AH729" s="26" t="s"/>
    </x:row>
    <x:row r="730" spans="1:35" x14ac:dyDescent="0.25">
      <x:c r="A730" s="35" t="s">
        <x:v>712</x:v>
      </x:c>
      <x:c r="B730" s="35" t="s">
        <x:v>41</x:v>
      </x:c>
      <x:c r="C730" s="35" t="s">
        <x:v>35</x:v>
      </x:c>
      <x:c r="D730" s="35" t="s">
        <x:v>1936</x:v>
      </x:c>
      <x:c r="E730" s="35" t="s">
        <x:v>135</x:v>
      </x:c>
      <x:c r="F730" s="36" t="s">
        <x:v>1937</x:v>
      </x:c>
      <x:c r="G730" s="35" t="s">
        <x:v>1937</x:v>
      </x:c>
      <x:c r="H730" s="35" t="n">
        <x:v>1</x:v>
      </x:c>
      <x:c r="I730" s="37">
        <x:v>43668</x:v>
      </x:c>
      <x:c r="J730" s="37" t="s">
        <x:v>378</x:v>
      </x:c>
      <x:c r="K730" s="35" t="s">
        <x:v>599</x:v>
      </x:c>
      <x:c r="L730" s="35" t="s">
        <x:v>600</x:v>
      </x:c>
      <x:c r="M730" s="37" t="s"/>
      <x:c r="N730" s="35" t="s"/>
      <x:c r="O730" s="38" t="s">
        <x:v>1938</x:v>
      </x:c>
      <x:c r="P730" s="39" t="s">
        <x:v>375</x:v>
      </x:c>
      <x:c r="Q730" s="39" t="s"/>
      <x:c r="R730" s="39" t="s"/>
      <x:c r="S730" s="39" t="s"/>
      <x:c r="T730" s="39" t="s"/>
      <x:c r="U730" s="39" t="s"/>
      <x:c r="V730" s="39" t="s"/>
      <x:c r="W730" s="39" t="s"/>
      <x:c r="X730" s="39" t="s">
        <x:v>39</x:v>
      </x:c>
      <x:c r="Y730" s="39" t="s"/>
      <x:c r="Z730" s="39" t="s"/>
      <x:c r="AA730" s="26" t="s"/>
      <x:c r="AB730" s="26" t="s"/>
      <x:c r="AC730" s="26" t="s"/>
      <x:c r="AD730" s="26" t="s"/>
      <x:c r="AE730" s="26" t="s"/>
      <x:c r="AF730" s="26" t="s"/>
      <x:c r="AG730" s="26" t="s"/>
      <x:c r="AH730" s="26" t="s"/>
    </x:row>
    <x:row r="731" spans="1:35" x14ac:dyDescent="0.25">
      <x:c r="A731" s="35" t="s">
        <x:v>712</x:v>
      </x:c>
      <x:c r="B731" s="35" t="s">
        <x:v>41</x:v>
      </x:c>
      <x:c r="C731" s="35" t="s">
        <x:v>35</x:v>
      </x:c>
      <x:c r="D731" s="35" t="s">
        <x:v>1939</x:v>
      </x:c>
      <x:c r="E731" s="35" t="s">
        <x:v>135</x:v>
      </x:c>
      <x:c r="F731" s="36" t="s">
        <x:v>1940</x:v>
      </x:c>
      <x:c r="G731" s="35" t="s">
        <x:v>1940</x:v>
      </x:c>
      <x:c r="H731" s="35" t="n">
        <x:v>1</x:v>
      </x:c>
      <x:c r="I731" s="37">
        <x:v>43668</x:v>
      </x:c>
      <x:c r="J731" s="37" t="s">
        <x:v>378</x:v>
      </x:c>
      <x:c r="K731" s="35" t="s">
        <x:v>599</x:v>
      </x:c>
      <x:c r="L731" s="35" t="s">
        <x:v>600</x:v>
      </x:c>
      <x:c r="M731" s="37" t="s"/>
      <x:c r="N731" s="35" t="s"/>
      <x:c r="O731" s="38" t="s">
        <x:v>1941</x:v>
      </x:c>
      <x:c r="P731" s="39" t="s">
        <x:v>375</x:v>
      </x:c>
      <x:c r="Q731" s="39" t="s"/>
      <x:c r="R731" s="39" t="s"/>
      <x:c r="S731" s="39" t="s"/>
      <x:c r="T731" s="39" t="s"/>
      <x:c r="U731" s="39" t="s"/>
      <x:c r="V731" s="39" t="s"/>
      <x:c r="W731" s="39" t="s"/>
      <x:c r="X731" s="39" t="s">
        <x:v>39</x:v>
      </x:c>
      <x:c r="Y731" s="39" t="s"/>
      <x:c r="Z731" s="39" t="s"/>
      <x:c r="AA731" s="26" t="s"/>
      <x:c r="AB731" s="26" t="s"/>
      <x:c r="AC731" s="26" t="s"/>
      <x:c r="AD731" s="26" t="s"/>
      <x:c r="AE731" s="26" t="s"/>
      <x:c r="AF731" s="26" t="s"/>
      <x:c r="AG731" s="26" t="s"/>
      <x:c r="AH731" s="26" t="s"/>
    </x:row>
    <x:row r="732" spans="1:35" x14ac:dyDescent="0.25">
      <x:c r="A732" s="35" t="s">
        <x:v>712</x:v>
      </x:c>
      <x:c r="B732" s="35" t="s">
        <x:v>41</x:v>
      </x:c>
      <x:c r="C732" s="35" t="s">
        <x:v>35</x:v>
      </x:c>
      <x:c r="D732" s="35" t="s">
        <x:v>1942</x:v>
      </x:c>
      <x:c r="E732" s="35" t="s">
        <x:v>135</x:v>
      </x:c>
      <x:c r="F732" s="36" t="s">
        <x:v>1943</x:v>
      </x:c>
      <x:c r="G732" s="35" t="s">
        <x:v>1943</x:v>
      </x:c>
      <x:c r="H732" s="35" t="n">
        <x:v>1</x:v>
      </x:c>
      <x:c r="I732" s="37">
        <x:v>43668</x:v>
      </x:c>
      <x:c r="J732" s="37" t="s">
        <x:v>378</x:v>
      </x:c>
      <x:c r="K732" s="35" t="s">
        <x:v>599</x:v>
      </x:c>
      <x:c r="L732" s="35" t="s">
        <x:v>600</x:v>
      </x:c>
      <x:c r="M732" s="37" t="s"/>
      <x:c r="N732" s="35" t="s"/>
      <x:c r="O732" s="38" t="s">
        <x:v>1944</x:v>
      </x:c>
      <x:c r="P732" s="39" t="s">
        <x:v>375</x:v>
      </x:c>
      <x:c r="Q732" s="39" t="s"/>
      <x:c r="R732" s="39" t="s"/>
      <x:c r="S732" s="39" t="s"/>
      <x:c r="T732" s="39" t="s"/>
      <x:c r="U732" s="39" t="s"/>
      <x:c r="V732" s="39" t="s"/>
      <x:c r="W732" s="39" t="s"/>
      <x:c r="X732" s="39" t="s">
        <x:v>39</x:v>
      </x:c>
      <x:c r="Y732" s="39" t="s"/>
      <x:c r="Z732" s="39" t="s"/>
      <x:c r="AA732" s="26" t="s"/>
      <x:c r="AB732" s="26" t="s"/>
      <x:c r="AC732" s="26" t="s"/>
      <x:c r="AD732" s="26" t="s"/>
      <x:c r="AE732" s="26" t="s"/>
      <x:c r="AF732" s="26" t="s"/>
      <x:c r="AG732" s="26" t="s"/>
      <x:c r="AH732" s="26" t="s"/>
    </x:row>
    <x:row r="733" spans="1:35" x14ac:dyDescent="0.25">
      <x:c r="A733" s="35" t="s">
        <x:v>712</x:v>
      </x:c>
      <x:c r="B733" s="35" t="s">
        <x:v>41</x:v>
      </x:c>
      <x:c r="C733" s="35" t="s">
        <x:v>35</x:v>
      </x:c>
      <x:c r="D733" s="35" t="s">
        <x:v>1945</x:v>
      </x:c>
      <x:c r="E733" s="35" t="s">
        <x:v>83</x:v>
      </x:c>
      <x:c r="F733" s="36" t="s">
        <x:v>1946</x:v>
      </x:c>
      <x:c r="G733" s="35" t="s">
        <x:v>1946</x:v>
      </x:c>
      <x:c r="H733" s="35" t="n">
        <x:v>1</x:v>
      </x:c>
      <x:c r="I733" s="37">
        <x:v>43668</x:v>
      </x:c>
      <x:c r="J733" s="37" t="s">
        <x:v>371</x:v>
      </x:c>
      <x:c r="K733" s="35" t="s">
        <x:v>372</x:v>
      </x:c>
      <x:c r="L733" s="35" t="s">
        <x:v>710</x:v>
      </x:c>
      <x:c r="M733" s="37" t="s"/>
      <x:c r="N733" s="35" t="s"/>
      <x:c r="O733" s="38" t="s">
        <x:v>1947</x:v>
      </x:c>
      <x:c r="P733" s="39" t="s">
        <x:v>375</x:v>
      </x:c>
      <x:c r="Q733" s="39" t="s"/>
      <x:c r="R733" s="39" t="s"/>
      <x:c r="S733" s="39" t="s"/>
      <x:c r="T733" s="39" t="s"/>
      <x:c r="U733" s="39" t="s"/>
      <x:c r="V733" s="39" t="s"/>
      <x:c r="W733" s="39" t="s"/>
      <x:c r="X733" s="39" t="s">
        <x:v>39</x:v>
      </x:c>
      <x:c r="Y733" s="39" t="s"/>
      <x:c r="Z733" s="39" t="s"/>
      <x:c r="AA733" s="26" t="s"/>
      <x:c r="AB733" s="26" t="s"/>
      <x:c r="AC733" s="26" t="s"/>
      <x:c r="AD733" s="26" t="s"/>
      <x:c r="AE733" s="26" t="s"/>
      <x:c r="AF733" s="26" t="s"/>
      <x:c r="AG733" s="26" t="s"/>
      <x:c r="AH733" s="26" t="s"/>
    </x:row>
    <x:row r="734" spans="1:35" x14ac:dyDescent="0.25">
      <x:c r="A734" s="35" t="s">
        <x:v>712</x:v>
      </x:c>
      <x:c r="B734" s="35" t="s">
        <x:v>41</x:v>
      </x:c>
      <x:c r="C734" s="35" t="s">
        <x:v>35</x:v>
      </x:c>
      <x:c r="D734" s="35" t="s">
        <x:v>1015</x:v>
      </x:c>
      <x:c r="E734" s="35" t="s">
        <x:v>83</x:v>
      </x:c>
      <x:c r="F734" s="36" t="s">
        <x:v>1948</x:v>
      </x:c>
      <x:c r="G734" s="35" t="s">
        <x:v>1948</x:v>
      </x:c>
      <x:c r="H734" s="35" t="n">
        <x:v>1</x:v>
      </x:c>
      <x:c r="I734" s="37">
        <x:v>43668</x:v>
      </x:c>
      <x:c r="J734" s="37" t="s">
        <x:v>371</x:v>
      </x:c>
      <x:c r="K734" s="35" t="s">
        <x:v>372</x:v>
      </x:c>
      <x:c r="L734" s="35" t="s">
        <x:v>710</x:v>
      </x:c>
      <x:c r="M734" s="37" t="s"/>
      <x:c r="N734" s="35" t="s"/>
      <x:c r="O734" s="38" t="s">
        <x:v>1949</x:v>
      </x:c>
      <x:c r="P734" s="39" t="s">
        <x:v>375</x:v>
      </x:c>
      <x:c r="Q734" s="39" t="s"/>
      <x:c r="R734" s="39" t="s"/>
      <x:c r="S734" s="39" t="s"/>
      <x:c r="T734" s="39" t="s"/>
      <x:c r="U734" s="39" t="s"/>
      <x:c r="V734" s="39" t="s"/>
      <x:c r="W734" s="39" t="s"/>
      <x:c r="X734" s="39" t="s">
        <x:v>39</x:v>
      </x:c>
      <x:c r="Y734" s="39" t="s"/>
      <x:c r="Z734" s="39" t="s"/>
      <x:c r="AA734" s="26" t="s"/>
      <x:c r="AB734" s="26" t="s"/>
      <x:c r="AC734" s="26" t="s"/>
      <x:c r="AD734" s="26" t="s"/>
      <x:c r="AE734" s="26" t="s"/>
      <x:c r="AF734" s="26" t="s"/>
      <x:c r="AG734" s="26" t="s"/>
      <x:c r="AH734" s="26" t="s"/>
    </x:row>
    <x:row r="735" spans="1:35" x14ac:dyDescent="0.25">
      <x:c r="A735" s="35" t="s">
        <x:v>712</x:v>
      </x:c>
      <x:c r="B735" s="35" t="s">
        <x:v>41</x:v>
      </x:c>
      <x:c r="C735" s="35" t="s">
        <x:v>35</x:v>
      </x:c>
      <x:c r="D735" s="35" t="s">
        <x:v>1950</x:v>
      </x:c>
      <x:c r="E735" s="35" t="s">
        <x:v>83</x:v>
      </x:c>
      <x:c r="F735" s="36" t="s">
        <x:v>1951</x:v>
      </x:c>
      <x:c r="G735" s="35" t="s">
        <x:v>1951</x:v>
      </x:c>
      <x:c r="H735" s="35" t="n">
        <x:v>1</x:v>
      </x:c>
      <x:c r="I735" s="37">
        <x:v>43668</x:v>
      </x:c>
      <x:c r="J735" s="37" t="s">
        <x:v>371</x:v>
      </x:c>
      <x:c r="K735" s="35" t="s">
        <x:v>372</x:v>
      </x:c>
      <x:c r="L735" s="35" t="s">
        <x:v>710</x:v>
      </x:c>
      <x:c r="M735" s="37" t="s"/>
      <x:c r="N735" s="35" t="s"/>
      <x:c r="O735" s="38" t="s">
        <x:v>1952</x:v>
      </x:c>
      <x:c r="P735" s="39" t="s">
        <x:v>375</x:v>
      </x:c>
      <x:c r="Q735" s="39" t="s"/>
      <x:c r="R735" s="39" t="s"/>
      <x:c r="S735" s="39" t="s"/>
      <x:c r="T735" s="39" t="s"/>
      <x:c r="U735" s="39" t="s"/>
      <x:c r="V735" s="39" t="s"/>
      <x:c r="W735" s="39" t="s"/>
      <x:c r="X735" s="39" t="s">
        <x:v>39</x:v>
      </x:c>
      <x:c r="Y735" s="39" t="s"/>
      <x:c r="Z735" s="39" t="s"/>
      <x:c r="AA735" s="26" t="s"/>
      <x:c r="AB735" s="26" t="s"/>
      <x:c r="AC735" s="26" t="s"/>
      <x:c r="AD735" s="26" t="s"/>
      <x:c r="AE735" s="26" t="s"/>
      <x:c r="AF735" s="26" t="s"/>
      <x:c r="AG735" s="26" t="s"/>
      <x:c r="AH735" s="26" t="s"/>
    </x:row>
    <x:row r="736" spans="1:35" x14ac:dyDescent="0.25">
      <x:c r="A736" s="35" t="s">
        <x:v>712</x:v>
      </x:c>
      <x:c r="B736" s="35" t="s">
        <x:v>41</x:v>
      </x:c>
      <x:c r="C736" s="35" t="s">
        <x:v>35</x:v>
      </x:c>
      <x:c r="D736" s="35" t="s">
        <x:v>1953</x:v>
      </x:c>
      <x:c r="E736" s="35" t="s">
        <x:v>83</x:v>
      </x:c>
      <x:c r="F736" s="36" t="s">
        <x:v>1954</x:v>
      </x:c>
      <x:c r="G736" s="35" t="s">
        <x:v>1954</x:v>
      </x:c>
      <x:c r="H736" s="35" t="n">
        <x:v>1</x:v>
      </x:c>
      <x:c r="I736" s="37">
        <x:v>43668</x:v>
      </x:c>
      <x:c r="J736" s="37" t="s">
        <x:v>371</x:v>
      </x:c>
      <x:c r="K736" s="35" t="s">
        <x:v>372</x:v>
      </x:c>
      <x:c r="L736" s="35" t="s">
        <x:v>710</x:v>
      </x:c>
      <x:c r="M736" s="37" t="s"/>
      <x:c r="N736" s="35" t="s"/>
      <x:c r="O736" s="38" t="s">
        <x:v>1955</x:v>
      </x:c>
      <x:c r="P736" s="39" t="s">
        <x:v>375</x:v>
      </x:c>
      <x:c r="Q736" s="39" t="s"/>
      <x:c r="R736" s="39" t="s"/>
      <x:c r="S736" s="39" t="s"/>
      <x:c r="T736" s="39" t="s"/>
      <x:c r="U736" s="39" t="s"/>
      <x:c r="V736" s="39" t="s"/>
      <x:c r="W736" s="39" t="s"/>
      <x:c r="X736" s="39" t="s">
        <x:v>39</x:v>
      </x:c>
      <x:c r="Y736" s="39" t="s"/>
      <x:c r="Z736" s="39" t="s"/>
      <x:c r="AA736" s="26" t="s"/>
      <x:c r="AB736" s="26" t="s"/>
      <x:c r="AC736" s="26" t="s"/>
      <x:c r="AD736" s="26" t="s"/>
      <x:c r="AE736" s="26" t="s"/>
      <x:c r="AF736" s="26" t="s"/>
      <x:c r="AG736" s="26" t="s"/>
      <x:c r="AH736" s="26" t="s"/>
    </x:row>
    <x:row r="737" spans="1:35" x14ac:dyDescent="0.25">
      <x:c r="A737" s="35" t="s">
        <x:v>712</x:v>
      </x:c>
      <x:c r="B737" s="35" t="s">
        <x:v>41</x:v>
      </x:c>
      <x:c r="C737" s="35" t="s">
        <x:v>35</x:v>
      </x:c>
      <x:c r="D737" s="35" t="s">
        <x:v>1956</x:v>
      </x:c>
      <x:c r="E737" s="35" t="s">
        <x:v>135</x:v>
      </x:c>
      <x:c r="F737" s="36" t="s">
        <x:v>1957</x:v>
      </x:c>
      <x:c r="G737" s="35" t="s">
        <x:v>1957</x:v>
      </x:c>
      <x:c r="H737" s="35" t="n">
        <x:v>1</x:v>
      </x:c>
      <x:c r="I737" s="37">
        <x:v>43668</x:v>
      </x:c>
      <x:c r="J737" s="37" t="s">
        <x:v>378</x:v>
      </x:c>
      <x:c r="K737" s="35" t="s">
        <x:v>599</x:v>
      </x:c>
      <x:c r="L737" s="35" t="s">
        <x:v>600</x:v>
      </x:c>
      <x:c r="M737" s="37" t="s"/>
      <x:c r="N737" s="35" t="s"/>
      <x:c r="O737" s="38" t="s">
        <x:v>1958</x:v>
      </x:c>
      <x:c r="P737" s="39" t="s">
        <x:v>375</x:v>
      </x:c>
      <x:c r="Q737" s="39" t="s"/>
      <x:c r="R737" s="39" t="s"/>
      <x:c r="S737" s="39" t="s"/>
      <x:c r="T737" s="39" t="s"/>
      <x:c r="U737" s="39" t="s"/>
      <x:c r="V737" s="39" t="s"/>
      <x:c r="W737" s="39" t="s"/>
      <x:c r="X737" s="39" t="s">
        <x:v>39</x:v>
      </x:c>
      <x:c r="Y737" s="39" t="s"/>
      <x:c r="Z737" s="39" t="s"/>
      <x:c r="AA737" s="26" t="s"/>
      <x:c r="AB737" s="26" t="s"/>
      <x:c r="AC737" s="26" t="s"/>
      <x:c r="AD737" s="26" t="s"/>
      <x:c r="AE737" s="26" t="s"/>
      <x:c r="AF737" s="26" t="s"/>
      <x:c r="AG737" s="26" t="s"/>
      <x:c r="AH737" s="26" t="s"/>
    </x:row>
    <x:row r="738" spans="1:35" x14ac:dyDescent="0.25">
      <x:c r="A738" s="35" t="s">
        <x:v>712</x:v>
      </x:c>
      <x:c r="B738" s="35" t="s">
        <x:v>41</x:v>
      </x:c>
      <x:c r="C738" s="35" t="s">
        <x:v>35</x:v>
      </x:c>
      <x:c r="D738" s="35" t="s">
        <x:v>1959</x:v>
      </x:c>
      <x:c r="E738" s="35" t="s">
        <x:v>135</x:v>
      </x:c>
      <x:c r="F738" s="36" t="s">
        <x:v>1960</x:v>
      </x:c>
      <x:c r="G738" s="35" t="s">
        <x:v>1960</x:v>
      </x:c>
      <x:c r="H738" s="35" t="n">
        <x:v>1</x:v>
      </x:c>
      <x:c r="I738" s="37">
        <x:v>43668</x:v>
      </x:c>
      <x:c r="J738" s="37" t="s">
        <x:v>715</x:v>
      </x:c>
      <x:c r="K738" s="35" t="s">
        <x:v>372</x:v>
      </x:c>
      <x:c r="L738" s="35" t="s">
        <x:v>1370</x:v>
      </x:c>
      <x:c r="M738" s="37" t="s"/>
      <x:c r="N738" s="35" t="s"/>
      <x:c r="O738" s="38" t="s">
        <x:v>1961</x:v>
      </x:c>
      <x:c r="P738" s="39" t="s">
        <x:v>375</x:v>
      </x:c>
      <x:c r="Q738" s="39" t="s"/>
      <x:c r="R738" s="39" t="s"/>
      <x:c r="S738" s="39" t="s"/>
      <x:c r="T738" s="39" t="s"/>
      <x:c r="U738" s="39" t="s"/>
      <x:c r="V738" s="39" t="s"/>
      <x:c r="W738" s="39" t="s"/>
      <x:c r="X738" s="39" t="s">
        <x:v>39</x:v>
      </x:c>
      <x:c r="Y738" s="39" t="s"/>
      <x:c r="Z738" s="39" t="s"/>
      <x:c r="AA738" s="26" t="s"/>
      <x:c r="AB738" s="26" t="s"/>
      <x:c r="AC738" s="26" t="s"/>
      <x:c r="AD738" s="26" t="s"/>
      <x:c r="AE738" s="26" t="s"/>
      <x:c r="AF738" s="26" t="s"/>
      <x:c r="AG738" s="26" t="s"/>
      <x:c r="AH738" s="26" t="s"/>
    </x:row>
    <x:row r="739" spans="1:35" x14ac:dyDescent="0.25">
      <x:c r="A739" s="35" t="s">
        <x:v>712</x:v>
      </x:c>
      <x:c r="B739" s="35" t="s">
        <x:v>41</x:v>
      </x:c>
      <x:c r="C739" s="35" t="s">
        <x:v>35</x:v>
      </x:c>
      <x:c r="D739" s="35" t="s">
        <x:v>1358</x:v>
      </x:c>
      <x:c r="E739" s="35" t="s">
        <x:v>135</x:v>
      </x:c>
      <x:c r="F739" s="36" t="s">
        <x:v>1962</x:v>
      </x:c>
      <x:c r="G739" s="35" t="s">
        <x:v>1962</x:v>
      </x:c>
      <x:c r="H739" s="35" t="n">
        <x:v>1</x:v>
      </x:c>
      <x:c r="I739" s="37">
        <x:v>43668</x:v>
      </x:c>
      <x:c r="J739" s="37" t="s">
        <x:v>371</x:v>
      </x:c>
      <x:c r="K739" s="35" t="s">
        <x:v>1169</x:v>
      </x:c>
      <x:c r="L739" s="35" t="s">
        <x:v>1170</x:v>
      </x:c>
      <x:c r="M739" s="37" t="s"/>
      <x:c r="N739" s="35" t="s"/>
      <x:c r="O739" s="38" t="s">
        <x:v>1963</x:v>
      </x:c>
      <x:c r="P739" s="39" t="s">
        <x:v>375</x:v>
      </x:c>
      <x:c r="Q739" s="39" t="s"/>
      <x:c r="R739" s="39" t="s"/>
      <x:c r="S739" s="39" t="s"/>
      <x:c r="T739" s="39" t="s"/>
      <x:c r="U739" s="39" t="s"/>
      <x:c r="V739" s="39" t="s"/>
      <x:c r="W739" s="39" t="s"/>
      <x:c r="X739" s="39" t="s">
        <x:v>39</x:v>
      </x:c>
      <x:c r="Y739" s="39" t="s"/>
      <x:c r="Z739" s="39" t="s"/>
      <x:c r="AA739" s="26" t="s"/>
      <x:c r="AB739" s="26" t="s"/>
      <x:c r="AC739" s="26" t="s"/>
      <x:c r="AD739" s="26" t="s"/>
      <x:c r="AE739" s="26" t="s"/>
      <x:c r="AF739" s="26" t="s"/>
      <x:c r="AG739" s="26" t="s"/>
      <x:c r="AH739" s="26" t="s"/>
    </x:row>
    <x:row r="740" spans="1:35" x14ac:dyDescent="0.25">
      <x:c r="A740" s="35" t="s">
        <x:v>712</x:v>
      </x:c>
      <x:c r="B740" s="35" t="s">
        <x:v>41</x:v>
      </x:c>
      <x:c r="C740" s="35" t="s">
        <x:v>35</x:v>
      </x:c>
      <x:c r="D740" s="35" t="s">
        <x:v>1964</x:v>
      </x:c>
      <x:c r="E740" s="35" t="s">
        <x:v>135</x:v>
      </x:c>
      <x:c r="F740" s="36" t="s">
        <x:v>1965</x:v>
      </x:c>
      <x:c r="G740" s="35" t="s">
        <x:v>1965</x:v>
      </x:c>
      <x:c r="H740" s="35" t="n">
        <x:v>1</x:v>
      </x:c>
      <x:c r="I740" s="37">
        <x:v>43668</x:v>
      </x:c>
      <x:c r="J740" s="37" t="s">
        <x:v>378</x:v>
      </x:c>
      <x:c r="K740" s="35" t="s">
        <x:v>599</x:v>
      </x:c>
      <x:c r="L740" s="35" t="s">
        <x:v>600</x:v>
      </x:c>
      <x:c r="M740" s="37" t="s"/>
      <x:c r="N740" s="35" t="s"/>
      <x:c r="O740" s="38" t="s">
        <x:v>1966</x:v>
      </x:c>
      <x:c r="P740" s="39" t="s">
        <x:v>375</x:v>
      </x:c>
      <x:c r="Q740" s="39" t="s"/>
      <x:c r="R740" s="39" t="s"/>
      <x:c r="S740" s="39" t="s"/>
      <x:c r="T740" s="39" t="s"/>
      <x:c r="U740" s="39" t="s"/>
      <x:c r="V740" s="39" t="s"/>
      <x:c r="W740" s="39" t="s"/>
      <x:c r="X740" s="39" t="s">
        <x:v>39</x:v>
      </x:c>
      <x:c r="Y740" s="39" t="s"/>
      <x:c r="Z740" s="39" t="s"/>
      <x:c r="AA740" s="26" t="s"/>
      <x:c r="AB740" s="26" t="s"/>
      <x:c r="AC740" s="26" t="s"/>
      <x:c r="AD740" s="26" t="s"/>
      <x:c r="AE740" s="26" t="s"/>
      <x:c r="AF740" s="26" t="s"/>
      <x:c r="AG740" s="26" t="s"/>
      <x:c r="AH740" s="26" t="s"/>
    </x:row>
    <x:row r="741" spans="1:35" x14ac:dyDescent="0.25">
      <x:c r="A741" s="35" t="s">
        <x:v>712</x:v>
      </x:c>
      <x:c r="B741" s="35" t="s">
        <x:v>41</x:v>
      </x:c>
      <x:c r="C741" s="35" t="s">
        <x:v>35</x:v>
      </x:c>
      <x:c r="D741" s="35" t="s">
        <x:v>1967</x:v>
      </x:c>
      <x:c r="E741" s="35" t="s">
        <x:v>83</x:v>
      </x:c>
      <x:c r="F741" s="36" t="s">
        <x:v>1968</x:v>
      </x:c>
      <x:c r="G741" s="35" t="s">
        <x:v>1968</x:v>
      </x:c>
      <x:c r="H741" s="35" t="n">
        <x:v>1</x:v>
      </x:c>
      <x:c r="I741" s="37">
        <x:v>43668</x:v>
      </x:c>
      <x:c r="J741" s="37" t="s">
        <x:v>378</x:v>
      </x:c>
      <x:c r="K741" s="35" t="s">
        <x:v>599</x:v>
      </x:c>
      <x:c r="L741" s="35" t="s">
        <x:v>771</x:v>
      </x:c>
      <x:c r="M741" s="37" t="s"/>
      <x:c r="N741" s="35" t="s"/>
      <x:c r="O741" s="38" t="s">
        <x:v>1969</x:v>
      </x:c>
      <x:c r="P741" s="39" t="s">
        <x:v>375</x:v>
      </x:c>
      <x:c r="Q741" s="39" t="s"/>
      <x:c r="R741" s="39" t="s"/>
      <x:c r="S741" s="39" t="s"/>
      <x:c r="T741" s="39" t="s"/>
      <x:c r="U741" s="39" t="s"/>
      <x:c r="V741" s="39" t="s"/>
      <x:c r="W741" s="39" t="s"/>
      <x:c r="X741" s="39" t="s">
        <x:v>39</x:v>
      </x:c>
      <x:c r="Y741" s="39" t="s"/>
      <x:c r="Z741" s="39" t="s"/>
      <x:c r="AA741" s="26" t="s"/>
      <x:c r="AB741" s="26" t="s"/>
      <x:c r="AC741" s="26" t="s"/>
      <x:c r="AD741" s="26" t="s"/>
      <x:c r="AE741" s="26" t="s"/>
      <x:c r="AF741" s="26" t="s"/>
      <x:c r="AG741" s="26" t="s"/>
      <x:c r="AH741" s="26" t="s"/>
    </x:row>
    <x:row r="742" spans="1:35" x14ac:dyDescent="0.25">
      <x:c r="A742" s="35" t="s">
        <x:v>712</x:v>
      </x:c>
      <x:c r="B742" s="35" t="s">
        <x:v>41</x:v>
      </x:c>
      <x:c r="C742" s="35" t="s">
        <x:v>35</x:v>
      </x:c>
      <x:c r="D742" s="35" t="s">
        <x:v>840</x:v>
      </x:c>
      <x:c r="E742" s="35" t="s">
        <x:v>83</x:v>
      </x:c>
      <x:c r="F742" s="36" t="s">
        <x:v>1970</x:v>
      </x:c>
      <x:c r="G742" s="35" t="s"/>
      <x:c r="H742" s="35" t="n">
        <x:v>1</x:v>
      </x:c>
      <x:c r="I742" s="37">
        <x:v>43668</x:v>
      </x:c>
      <x:c r="J742" s="37" t="s">
        <x:v>378</x:v>
      </x:c>
      <x:c r="K742" s="35" t="s">
        <x:v>599</x:v>
      </x:c>
      <x:c r="L742" s="35" t="s">
        <x:v>771</x:v>
      </x:c>
      <x:c r="M742" s="37" t="s"/>
      <x:c r="N742" s="35" t="s"/>
      <x:c r="O742" s="38" t="s">
        <x:v>1971</x:v>
      </x:c>
      <x:c r="P742" s="39" t="s">
        <x:v>375</x:v>
      </x:c>
      <x:c r="Q742" s="39" t="s"/>
      <x:c r="R742" s="39" t="s"/>
      <x:c r="S742" s="39" t="s"/>
      <x:c r="T742" s="39" t="s"/>
      <x:c r="U742" s="39" t="s"/>
      <x:c r="V742" s="39" t="s"/>
      <x:c r="W742" s="39" t="s"/>
      <x:c r="X742" s="39" t="s">
        <x:v>39</x:v>
      </x:c>
      <x:c r="Y742" s="39" t="s"/>
      <x:c r="Z742" s="39" t="s"/>
      <x:c r="AA742" s="26" t="s"/>
      <x:c r="AB742" s="26" t="s"/>
      <x:c r="AC742" s="26" t="s"/>
      <x:c r="AD742" s="26" t="s"/>
      <x:c r="AE742" s="26" t="s"/>
      <x:c r="AF742" s="26" t="s"/>
      <x:c r="AG742" s="26" t="s"/>
      <x:c r="AH742" s="26" t="s"/>
    </x:row>
    <x:row r="743" spans="1:35" x14ac:dyDescent="0.25">
      <x:c r="A743" s="35" t="s">
        <x:v>712</x:v>
      </x:c>
      <x:c r="B743" s="35" t="s">
        <x:v>41</x:v>
      </x:c>
      <x:c r="C743" s="35" t="s">
        <x:v>35</x:v>
      </x:c>
      <x:c r="D743" s="35" t="s">
        <x:v>1777</x:v>
      </x:c>
      <x:c r="E743" s="35" t="s">
        <x:v>135</x:v>
      </x:c>
      <x:c r="F743" s="36" t="s">
        <x:v>1972</x:v>
      </x:c>
      <x:c r="G743" s="35" t="s">
        <x:v>1972</x:v>
      </x:c>
      <x:c r="H743" s="35" t="n">
        <x:v>1</x:v>
      </x:c>
      <x:c r="I743" s="37">
        <x:v>43668</x:v>
      </x:c>
      <x:c r="J743" s="37" t="s">
        <x:v>378</x:v>
      </x:c>
      <x:c r="K743" s="35" t="s">
        <x:v>599</x:v>
      </x:c>
      <x:c r="L743" s="35" t="s">
        <x:v>600</x:v>
      </x:c>
      <x:c r="M743" s="37" t="s"/>
      <x:c r="N743" s="35" t="s"/>
      <x:c r="O743" s="38" t="s">
        <x:v>1973</x:v>
      </x:c>
      <x:c r="P743" s="39" t="s">
        <x:v>375</x:v>
      </x:c>
      <x:c r="Q743" s="39" t="s"/>
      <x:c r="R743" s="39" t="s"/>
      <x:c r="S743" s="39" t="s"/>
      <x:c r="T743" s="39" t="s"/>
      <x:c r="U743" s="39" t="s"/>
      <x:c r="V743" s="39" t="s"/>
      <x:c r="W743" s="39" t="s"/>
      <x:c r="X743" s="39" t="s">
        <x:v>39</x:v>
      </x:c>
      <x:c r="Y743" s="39" t="s"/>
      <x:c r="Z743" s="39" t="s"/>
      <x:c r="AA743" s="26" t="s"/>
      <x:c r="AB743" s="26" t="s"/>
      <x:c r="AC743" s="26" t="s"/>
      <x:c r="AD743" s="26" t="s"/>
      <x:c r="AE743" s="26" t="s"/>
      <x:c r="AF743" s="26" t="s"/>
      <x:c r="AG743" s="26" t="s"/>
      <x:c r="AH743" s="26" t="s"/>
    </x:row>
    <x:row r="744" spans="1:35" x14ac:dyDescent="0.25">
      <x:c r="A744" s="35" t="s">
        <x:v>712</x:v>
      </x:c>
      <x:c r="B744" s="35" t="s">
        <x:v>41</x:v>
      </x:c>
      <x:c r="C744" s="35" t="s">
        <x:v>35</x:v>
      </x:c>
      <x:c r="D744" s="35" t="s">
        <x:v>840</x:v>
      </x:c>
      <x:c r="E744" s="35" t="s">
        <x:v>135</x:v>
      </x:c>
      <x:c r="F744" s="36" t="s">
        <x:v>1974</x:v>
      </x:c>
      <x:c r="G744" s="35" t="s">
        <x:v>1974</x:v>
      </x:c>
      <x:c r="H744" s="35" t="n">
        <x:v>1</x:v>
      </x:c>
      <x:c r="I744" s="37">
        <x:v>43668</x:v>
      </x:c>
      <x:c r="J744" s="37" t="s">
        <x:v>378</x:v>
      </x:c>
      <x:c r="K744" s="35" t="s">
        <x:v>599</x:v>
      </x:c>
      <x:c r="L744" s="35" t="s">
        <x:v>600</x:v>
      </x:c>
      <x:c r="M744" s="37" t="s"/>
      <x:c r="N744" s="35" t="s"/>
      <x:c r="O744" s="38" t="s">
        <x:v>1975</x:v>
      </x:c>
      <x:c r="P744" s="39" t="s">
        <x:v>375</x:v>
      </x:c>
      <x:c r="Q744" s="39" t="s"/>
      <x:c r="R744" s="39" t="s"/>
      <x:c r="S744" s="39" t="s"/>
      <x:c r="T744" s="39" t="s"/>
      <x:c r="U744" s="39" t="s"/>
      <x:c r="V744" s="39" t="s"/>
      <x:c r="W744" s="39" t="s"/>
      <x:c r="X744" s="39" t="s">
        <x:v>39</x:v>
      </x:c>
      <x:c r="Y744" s="39" t="s"/>
      <x:c r="Z744" s="39" t="s"/>
      <x:c r="AA744" s="26" t="s"/>
      <x:c r="AB744" s="26" t="s"/>
      <x:c r="AC744" s="26" t="s"/>
      <x:c r="AD744" s="26" t="s"/>
      <x:c r="AE744" s="26" t="s"/>
      <x:c r="AF744" s="26" t="s"/>
      <x:c r="AG744" s="26" t="s"/>
      <x:c r="AH744" s="26" t="s"/>
    </x:row>
    <x:row r="745" spans="1:35" x14ac:dyDescent="0.25">
      <x:c r="A745" s="35" t="s">
        <x:v>712</x:v>
      </x:c>
      <x:c r="B745" s="35" t="s">
        <x:v>41</x:v>
      </x:c>
      <x:c r="C745" s="35" t="s">
        <x:v>35</x:v>
      </x:c>
      <x:c r="D745" s="35" t="s">
        <x:v>1976</x:v>
      </x:c>
      <x:c r="E745" s="35" t="s">
        <x:v>135</x:v>
      </x:c>
      <x:c r="F745" s="36" t="s">
        <x:v>1977</x:v>
      </x:c>
      <x:c r="G745" s="35" t="s">
        <x:v>1977</x:v>
      </x:c>
      <x:c r="H745" s="35" t="n">
        <x:v>1</x:v>
      </x:c>
      <x:c r="I745" s="37">
        <x:v>43668</x:v>
      </x:c>
      <x:c r="J745" s="37" t="s">
        <x:v>378</x:v>
      </x:c>
      <x:c r="K745" s="35" t="s">
        <x:v>599</x:v>
      </x:c>
      <x:c r="L745" s="35" t="s">
        <x:v>600</x:v>
      </x:c>
      <x:c r="M745" s="37" t="s"/>
      <x:c r="N745" s="35" t="s"/>
      <x:c r="O745" s="38" t="s">
        <x:v>1978</x:v>
      </x:c>
      <x:c r="P745" s="39" t="s">
        <x:v>375</x:v>
      </x:c>
      <x:c r="Q745" s="39" t="s"/>
      <x:c r="R745" s="39" t="s"/>
      <x:c r="S745" s="39" t="s"/>
      <x:c r="T745" s="39" t="s"/>
      <x:c r="U745" s="39" t="s"/>
      <x:c r="V745" s="39" t="s"/>
      <x:c r="W745" s="39" t="s"/>
      <x:c r="X745" s="39" t="s">
        <x:v>39</x:v>
      </x:c>
      <x:c r="Y745" s="39" t="s"/>
      <x:c r="Z745" s="39" t="s"/>
      <x:c r="AA745" s="26" t="s"/>
      <x:c r="AB745" s="26" t="s"/>
      <x:c r="AC745" s="26" t="s"/>
      <x:c r="AD745" s="26" t="s"/>
      <x:c r="AE745" s="26" t="s"/>
      <x:c r="AF745" s="26" t="s"/>
      <x:c r="AG745" s="26" t="s"/>
      <x:c r="AH745" s="26" t="s"/>
    </x:row>
    <x:row r="746" spans="1:35" x14ac:dyDescent="0.25">
      <x:c r="A746" s="35" t="s">
        <x:v>712</x:v>
      </x:c>
      <x:c r="B746" s="35" t="s">
        <x:v>41</x:v>
      </x:c>
      <x:c r="C746" s="35" t="s">
        <x:v>35</x:v>
      </x:c>
      <x:c r="D746" s="35" t="s">
        <x:v>1979</x:v>
      </x:c>
      <x:c r="E746" s="35" t="s">
        <x:v>135</x:v>
      </x:c>
      <x:c r="F746" s="36" t="s">
        <x:v>1980</x:v>
      </x:c>
      <x:c r="G746" s="35" t="s">
        <x:v>1980</x:v>
      </x:c>
      <x:c r="H746" s="35" t="n">
        <x:v>1</x:v>
      </x:c>
      <x:c r="I746" s="37">
        <x:v>43668</x:v>
      </x:c>
      <x:c r="J746" s="37" t="s">
        <x:v>378</x:v>
      </x:c>
      <x:c r="K746" s="35" t="s">
        <x:v>599</x:v>
      </x:c>
      <x:c r="L746" s="35" t="s">
        <x:v>600</x:v>
      </x:c>
      <x:c r="M746" s="37" t="s"/>
      <x:c r="N746" s="35" t="s"/>
      <x:c r="O746" s="38" t="s">
        <x:v>1981</x:v>
      </x:c>
      <x:c r="P746" s="39" t="s">
        <x:v>375</x:v>
      </x:c>
      <x:c r="Q746" s="39" t="s"/>
      <x:c r="R746" s="39" t="s"/>
      <x:c r="S746" s="39" t="s"/>
      <x:c r="T746" s="39" t="s"/>
      <x:c r="U746" s="39" t="s"/>
      <x:c r="V746" s="39" t="s"/>
      <x:c r="W746" s="39" t="s"/>
      <x:c r="X746" s="39" t="s">
        <x:v>39</x:v>
      </x:c>
      <x:c r="Y746" s="39" t="s"/>
      <x:c r="Z746" s="39" t="s"/>
      <x:c r="AA746" s="26" t="s"/>
      <x:c r="AB746" s="26" t="s"/>
      <x:c r="AC746" s="26" t="s"/>
      <x:c r="AD746" s="26" t="s"/>
      <x:c r="AE746" s="26" t="s"/>
      <x:c r="AF746" s="26" t="s"/>
      <x:c r="AG746" s="26" t="s"/>
      <x:c r="AH746" s="26" t="s"/>
    </x:row>
    <x:row r="747" spans="1:35" x14ac:dyDescent="0.25">
      <x:c r="A747" s="35" t="s">
        <x:v>712</x:v>
      </x:c>
      <x:c r="B747" s="35" t="s">
        <x:v>41</x:v>
      </x:c>
      <x:c r="C747" s="35" t="s">
        <x:v>35</x:v>
      </x:c>
      <x:c r="D747" s="35" t="s">
        <x:v>1199</x:v>
      </x:c>
      <x:c r="E747" s="35" t="s">
        <x:v>83</x:v>
      </x:c>
      <x:c r="F747" s="36" t="s">
        <x:v>1982</x:v>
      </x:c>
      <x:c r="G747" s="35" t="s">
        <x:v>1982</x:v>
      </x:c>
      <x:c r="H747" s="35" t="n">
        <x:v>1</x:v>
      </x:c>
      <x:c r="I747" s="37">
        <x:v>43637</x:v>
      </x:c>
      <x:c r="J747" s="37" t="s">
        <x:v>378</x:v>
      </x:c>
      <x:c r="K747" s="35" t="s">
        <x:v>599</x:v>
      </x:c>
      <x:c r="L747" s="35" t="s">
        <x:v>771</x:v>
      </x:c>
      <x:c r="M747" s="37" t="s"/>
      <x:c r="N747" s="35" t="s"/>
      <x:c r="O747" s="38" t="s">
        <x:v>1983</x:v>
      </x:c>
      <x:c r="P747" s="39" t="s">
        <x:v>375</x:v>
      </x:c>
      <x:c r="Q747" s="39" t="s"/>
      <x:c r="R747" s="39" t="s"/>
      <x:c r="S747" s="39" t="s"/>
      <x:c r="T747" s="39" t="s"/>
      <x:c r="U747" s="39" t="s"/>
      <x:c r="V747" s="39" t="s"/>
      <x:c r="W747" s="39" t="s"/>
      <x:c r="X747" s="39" t="s">
        <x:v>217</x:v>
      </x:c>
      <x:c r="Y747" s="40">
        <x:v>43637</x:v>
      </x:c>
      <x:c r="Z747" s="39" t="s"/>
      <x:c r="AA747" s="26" t="s"/>
      <x:c r="AB747" s="26" t="s"/>
      <x:c r="AC747" s="26" t="s"/>
      <x:c r="AD747" s="26" t="s"/>
      <x:c r="AE747" s="26" t="s"/>
      <x:c r="AF747" s="26" t="s"/>
      <x:c r="AG747" s="26" t="s"/>
      <x:c r="AH747" s="26" t="s"/>
    </x:row>
    <x:row r="748" spans="1:35" x14ac:dyDescent="0.25">
      <x:c r="A748" s="35" t="s">
        <x:v>712</x:v>
      </x:c>
      <x:c r="B748" s="35" t="s">
        <x:v>41</x:v>
      </x:c>
      <x:c r="C748" s="35" t="s">
        <x:v>35</x:v>
      </x:c>
      <x:c r="D748" s="35" t="s">
        <x:v>1277</x:v>
      </x:c>
      <x:c r="E748" s="35" t="s">
        <x:v>83</x:v>
      </x:c>
      <x:c r="F748" s="36" t="s">
        <x:v>1984</x:v>
      </x:c>
      <x:c r="G748" s="35" t="s">
        <x:v>1984</x:v>
      </x:c>
      <x:c r="H748" s="35" t="n">
        <x:v>1</x:v>
      </x:c>
      <x:c r="I748" s="37">
        <x:v>43668</x:v>
      </x:c>
      <x:c r="J748" s="37" t="s">
        <x:v>378</x:v>
      </x:c>
      <x:c r="K748" s="35" t="s">
        <x:v>599</x:v>
      </x:c>
      <x:c r="L748" s="35" t="s">
        <x:v>771</x:v>
      </x:c>
      <x:c r="M748" s="37" t="s"/>
      <x:c r="N748" s="35" t="s"/>
      <x:c r="O748" s="38" t="s">
        <x:v>1985</x:v>
      </x:c>
      <x:c r="P748" s="39" t="s">
        <x:v>375</x:v>
      </x:c>
      <x:c r="Q748" s="39" t="s"/>
      <x:c r="R748" s="39" t="s"/>
      <x:c r="S748" s="39" t="s"/>
      <x:c r="T748" s="39" t="s"/>
      <x:c r="U748" s="39" t="s"/>
      <x:c r="V748" s="39" t="s"/>
      <x:c r="W748" s="39" t="s"/>
      <x:c r="X748" s="39" t="s">
        <x:v>39</x:v>
      </x:c>
      <x:c r="Y748" s="39" t="s"/>
      <x:c r="Z748" s="39" t="s"/>
      <x:c r="AA748" s="26" t="s"/>
      <x:c r="AB748" s="26" t="s"/>
      <x:c r="AC748" s="26" t="s"/>
      <x:c r="AD748" s="26" t="s"/>
      <x:c r="AE748" s="26" t="s"/>
      <x:c r="AF748" s="26" t="s"/>
      <x:c r="AG748" s="26" t="s"/>
      <x:c r="AH748" s="26" t="s"/>
    </x:row>
    <x:row r="749" spans="1:35" x14ac:dyDescent="0.25">
      <x:c r="A749" s="35" t="s">
        <x:v>712</x:v>
      </x:c>
      <x:c r="B749" s="35" t="s">
        <x:v>41</x:v>
      </x:c>
      <x:c r="C749" s="35" t="s">
        <x:v>35</x:v>
      </x:c>
      <x:c r="D749" s="35" t="s">
        <x:v>1967</x:v>
      </x:c>
      <x:c r="E749" s="35" t="s">
        <x:v>83</x:v>
      </x:c>
      <x:c r="F749" s="36" t="s">
        <x:v>1986</x:v>
      </x:c>
      <x:c r="G749" s="35" t="s">
        <x:v>1986</x:v>
      </x:c>
      <x:c r="H749" s="35" t="n">
        <x:v>1</x:v>
      </x:c>
      <x:c r="I749" s="37">
        <x:v>43668</x:v>
      </x:c>
      <x:c r="J749" s="37" t="s">
        <x:v>378</x:v>
      </x:c>
      <x:c r="K749" s="35" t="s">
        <x:v>599</x:v>
      </x:c>
      <x:c r="L749" s="35" t="s">
        <x:v>771</x:v>
      </x:c>
      <x:c r="M749" s="37" t="s"/>
      <x:c r="N749" s="35" t="s"/>
      <x:c r="O749" s="38" t="s">
        <x:v>1987</x:v>
      </x:c>
      <x:c r="P749" s="39" t="s">
        <x:v>375</x:v>
      </x:c>
      <x:c r="Q749" s="39" t="s"/>
      <x:c r="R749" s="39" t="s"/>
      <x:c r="S749" s="39" t="s"/>
      <x:c r="T749" s="39" t="s"/>
      <x:c r="U749" s="39" t="s"/>
      <x:c r="V749" s="39" t="s"/>
      <x:c r="W749" s="39" t="s"/>
      <x:c r="X749" s="39" t="s">
        <x:v>39</x:v>
      </x:c>
      <x:c r="Y749" s="39" t="s"/>
      <x:c r="Z749" s="39" t="s"/>
      <x:c r="AA749" s="26" t="s"/>
      <x:c r="AB749" s="26" t="s"/>
      <x:c r="AC749" s="26" t="s"/>
      <x:c r="AD749" s="26" t="s"/>
      <x:c r="AE749" s="26" t="s"/>
      <x:c r="AF749" s="26" t="s"/>
      <x:c r="AG749" s="26" t="s"/>
      <x:c r="AH749" s="26" t="s"/>
    </x:row>
    <x:row r="750" spans="1:35" x14ac:dyDescent="0.25">
      <x:c r="A750" s="35" t="s">
        <x:v>712</x:v>
      </x:c>
      <x:c r="B750" s="35" t="s">
        <x:v>41</x:v>
      </x:c>
      <x:c r="C750" s="35" t="s">
        <x:v>35</x:v>
      </x:c>
      <x:c r="D750" s="35" t="s">
        <x:v>1988</x:v>
      </x:c>
      <x:c r="E750" s="35" t="s">
        <x:v>135</x:v>
      </x:c>
      <x:c r="F750" s="36" t="s">
        <x:v>1989</x:v>
      </x:c>
      <x:c r="G750" s="35" t="s">
        <x:v>1989</x:v>
      </x:c>
      <x:c r="H750" s="35" t="n">
        <x:v>1</x:v>
      </x:c>
      <x:c r="I750" s="37">
        <x:v>43633</x:v>
      </x:c>
      <x:c r="J750" s="37" t="s">
        <x:v>378</x:v>
      </x:c>
      <x:c r="K750" s="35" t="s">
        <x:v>599</x:v>
      </x:c>
      <x:c r="L750" s="35" t="s">
        <x:v>600</x:v>
      </x:c>
      <x:c r="M750" s="37" t="s"/>
      <x:c r="N750" s="35" t="s"/>
      <x:c r="O750" s="38" t="s">
        <x:v>1990</x:v>
      </x:c>
      <x:c r="P750" s="39" t="s">
        <x:v>375</x:v>
      </x:c>
      <x:c r="Q750" s="39" t="s"/>
      <x:c r="R750" s="39" t="s"/>
      <x:c r="S750" s="39" t="s"/>
      <x:c r="T750" s="39" t="s"/>
      <x:c r="U750" s="39" t="s"/>
      <x:c r="V750" s="39" t="s"/>
      <x:c r="W750" s="39" t="s"/>
      <x:c r="X750" s="39" t="s">
        <x:v>118</x:v>
      </x:c>
      <x:c r="Y750" s="40">
        <x:v>43633</x:v>
      </x:c>
      <x:c r="Z750" s="39" t="s"/>
      <x:c r="AA750" s="26" t="s"/>
      <x:c r="AB750" s="26" t="s"/>
      <x:c r="AC750" s="26" t="s"/>
      <x:c r="AD750" s="26" t="s"/>
      <x:c r="AE750" s="26" t="s"/>
      <x:c r="AF750" s="26" t="s"/>
      <x:c r="AG750" s="26" t="s"/>
      <x:c r="AH750" s="26" t="s"/>
    </x:row>
    <x:row r="751" spans="1:35" x14ac:dyDescent="0.25">
      <x:c r="A751" s="35" t="s">
        <x:v>712</x:v>
      </x:c>
      <x:c r="B751" s="35" t="s">
        <x:v>41</x:v>
      </x:c>
      <x:c r="C751" s="35" t="s">
        <x:v>35</x:v>
      </x:c>
      <x:c r="D751" s="35" t="s">
        <x:v>1513</x:v>
      </x:c>
      <x:c r="E751" s="35" t="s">
        <x:v>135</x:v>
      </x:c>
      <x:c r="F751" s="36" t="s">
        <x:v>1991</x:v>
      </x:c>
      <x:c r="G751" s="35" t="s">
        <x:v>1991</x:v>
      </x:c>
      <x:c r="H751" s="35" t="n">
        <x:v>1</x:v>
      </x:c>
      <x:c r="I751" s="37">
        <x:v>43668</x:v>
      </x:c>
      <x:c r="J751" s="37" t="s">
        <x:v>378</x:v>
      </x:c>
      <x:c r="K751" s="35" t="s">
        <x:v>599</x:v>
      </x:c>
      <x:c r="L751" s="35" t="s">
        <x:v>600</x:v>
      </x:c>
      <x:c r="M751" s="37" t="s"/>
      <x:c r="N751" s="35" t="s"/>
      <x:c r="O751" s="38" t="s">
        <x:v>1992</x:v>
      </x:c>
      <x:c r="P751" s="39" t="s">
        <x:v>375</x:v>
      </x:c>
      <x:c r="Q751" s="39" t="s"/>
      <x:c r="R751" s="39" t="s"/>
      <x:c r="S751" s="39" t="s"/>
      <x:c r="T751" s="39" t="s"/>
      <x:c r="U751" s="39" t="s"/>
      <x:c r="V751" s="39" t="s"/>
      <x:c r="W751" s="39" t="s"/>
      <x:c r="X751" s="39" t="s">
        <x:v>39</x:v>
      </x:c>
      <x:c r="Y751" s="39" t="s"/>
      <x:c r="Z751" s="39" t="s"/>
      <x:c r="AA751" s="26" t="s"/>
      <x:c r="AB751" s="26" t="s"/>
      <x:c r="AC751" s="26" t="s"/>
      <x:c r="AD751" s="26" t="s"/>
      <x:c r="AE751" s="26" t="s"/>
      <x:c r="AF751" s="26" t="s"/>
      <x:c r="AG751" s="26" t="s"/>
      <x:c r="AH751" s="26" t="s"/>
    </x:row>
    <x:row r="752" spans="1:35" x14ac:dyDescent="0.25">
      <x:c r="A752" s="35" t="s">
        <x:v>712</x:v>
      </x:c>
      <x:c r="B752" s="35" t="s">
        <x:v>41</x:v>
      </x:c>
      <x:c r="C752" s="35" t="s">
        <x:v>35</x:v>
      </x:c>
      <x:c r="D752" s="35" t="s">
        <x:v>1993</x:v>
      </x:c>
      <x:c r="E752" s="35" t="s">
        <x:v>135</x:v>
      </x:c>
      <x:c r="F752" s="36" t="s">
        <x:v>1994</x:v>
      </x:c>
      <x:c r="G752" s="35" t="s">
        <x:v>1994</x:v>
      </x:c>
      <x:c r="H752" s="35" t="n">
        <x:v>1</x:v>
      </x:c>
      <x:c r="I752" s="37">
        <x:v>43668</x:v>
      </x:c>
      <x:c r="J752" s="37" t="s">
        <x:v>378</x:v>
      </x:c>
      <x:c r="K752" s="35" t="s">
        <x:v>599</x:v>
      </x:c>
      <x:c r="L752" s="35" t="s">
        <x:v>600</x:v>
      </x:c>
      <x:c r="M752" s="37" t="s"/>
      <x:c r="N752" s="35" t="s"/>
      <x:c r="O752" s="38" t="s">
        <x:v>1995</x:v>
      </x:c>
      <x:c r="P752" s="39" t="s">
        <x:v>375</x:v>
      </x:c>
      <x:c r="Q752" s="39" t="s"/>
      <x:c r="R752" s="39" t="s"/>
      <x:c r="S752" s="39" t="s"/>
      <x:c r="T752" s="39" t="s"/>
      <x:c r="U752" s="39" t="s"/>
      <x:c r="V752" s="39" t="s"/>
      <x:c r="W752" s="39" t="s"/>
      <x:c r="X752" s="39" t="s">
        <x:v>39</x:v>
      </x:c>
      <x:c r="Y752" s="39" t="s"/>
      <x:c r="Z752" s="39" t="s"/>
      <x:c r="AA752" s="26" t="s"/>
      <x:c r="AB752" s="26" t="s"/>
      <x:c r="AC752" s="26" t="s"/>
      <x:c r="AD752" s="26" t="s"/>
      <x:c r="AE752" s="26" t="s"/>
      <x:c r="AF752" s="26" t="s"/>
      <x:c r="AG752" s="26" t="s"/>
      <x:c r="AH752" s="26" t="s"/>
    </x:row>
    <x:row r="753" spans="1:35" x14ac:dyDescent="0.25">
      <x:c r="A753" s="35" t="s">
        <x:v>712</x:v>
      </x:c>
      <x:c r="B753" s="35" t="s">
        <x:v>41</x:v>
      </x:c>
      <x:c r="C753" s="35" t="s">
        <x:v>35</x:v>
      </x:c>
      <x:c r="D753" s="35" t="s">
        <x:v>1996</x:v>
      </x:c>
      <x:c r="E753" s="35" t="s">
        <x:v>83</x:v>
      </x:c>
      <x:c r="F753" s="36" t="s">
        <x:v>1997</x:v>
      </x:c>
      <x:c r="G753" s="35" t="s">
        <x:v>1997</x:v>
      </x:c>
      <x:c r="H753" s="35" t="n">
        <x:v>1</x:v>
      </x:c>
      <x:c r="I753" s="37">
        <x:v>43668</x:v>
      </x:c>
      <x:c r="J753" s="37" t="s">
        <x:v>715</x:v>
      </x:c>
      <x:c r="K753" s="35" t="s">
        <x:v>716</x:v>
      </x:c>
      <x:c r="L753" s="35" t="s">
        <x:v>1998</x:v>
      </x:c>
      <x:c r="M753" s="37" t="s"/>
      <x:c r="N753" s="35" t="s"/>
      <x:c r="O753" s="38" t="s">
        <x:v>1999</x:v>
      </x:c>
      <x:c r="P753" s="39" t="s">
        <x:v>375</x:v>
      </x:c>
      <x:c r="Q753" s="39" t="s"/>
      <x:c r="R753" s="39" t="s"/>
      <x:c r="S753" s="39" t="s"/>
      <x:c r="T753" s="39" t="s"/>
      <x:c r="U753" s="39" t="s"/>
      <x:c r="V753" s="39" t="s"/>
      <x:c r="W753" s="39" t="s"/>
      <x:c r="X753" s="39" t="s">
        <x:v>39</x:v>
      </x:c>
      <x:c r="Y753" s="39" t="s"/>
      <x:c r="Z753" s="39" t="s"/>
      <x:c r="AA753" s="26" t="s"/>
      <x:c r="AB753" s="26" t="s"/>
      <x:c r="AC753" s="26" t="s"/>
      <x:c r="AD753" s="26" t="s"/>
      <x:c r="AE753" s="26" t="s"/>
      <x:c r="AF753" s="26" t="s"/>
      <x:c r="AG753" s="26" t="s"/>
      <x:c r="AH753" s="26" t="s"/>
    </x:row>
    <x:row r="754" spans="1:35" x14ac:dyDescent="0.25">
      <x:c r="A754" s="35" t="s">
        <x:v>712</x:v>
      </x:c>
      <x:c r="B754" s="35" t="s">
        <x:v>41</x:v>
      </x:c>
      <x:c r="C754" s="35" t="s">
        <x:v>35</x:v>
      </x:c>
      <x:c r="D754" s="35" t="s">
        <x:v>2000</x:v>
      </x:c>
      <x:c r="E754" s="35" t="s">
        <x:v>83</x:v>
      </x:c>
      <x:c r="F754" s="36" t="s">
        <x:v>2001</x:v>
      </x:c>
      <x:c r="G754" s="35" t="s">
        <x:v>2001</x:v>
      </x:c>
      <x:c r="H754" s="35" t="n">
        <x:v>1</x:v>
      </x:c>
      <x:c r="I754" s="37">
        <x:v>43668</x:v>
      </x:c>
      <x:c r="J754" s="37" t="s">
        <x:v>378</x:v>
      </x:c>
      <x:c r="K754" s="35" t="s">
        <x:v>599</x:v>
      </x:c>
      <x:c r="L754" s="35" t="s">
        <x:v>771</x:v>
      </x:c>
      <x:c r="M754" s="37" t="s"/>
      <x:c r="N754" s="35" t="s"/>
      <x:c r="O754" s="38" t="s">
        <x:v>2002</x:v>
      </x:c>
      <x:c r="P754" s="39" t="s">
        <x:v>375</x:v>
      </x:c>
      <x:c r="Q754" s="39" t="s"/>
      <x:c r="R754" s="39" t="s"/>
      <x:c r="S754" s="39" t="s"/>
      <x:c r="T754" s="39" t="s"/>
      <x:c r="U754" s="39" t="s"/>
      <x:c r="V754" s="39" t="s"/>
      <x:c r="W754" s="39" t="s"/>
      <x:c r="X754" s="39" t="s">
        <x:v>39</x:v>
      </x:c>
      <x:c r="Y754" s="39" t="s"/>
      <x:c r="Z754" s="39" t="s"/>
      <x:c r="AA754" s="26" t="s"/>
      <x:c r="AB754" s="26" t="s"/>
      <x:c r="AC754" s="26" t="s"/>
      <x:c r="AD754" s="26" t="s"/>
      <x:c r="AE754" s="26" t="s"/>
      <x:c r="AF754" s="26" t="s"/>
      <x:c r="AG754" s="26" t="s"/>
      <x:c r="AH754" s="26" t="s"/>
    </x:row>
    <x:row r="755" spans="1:35" x14ac:dyDescent="0.25">
      <x:c r="A755" s="35" t="s">
        <x:v>712</x:v>
      </x:c>
      <x:c r="B755" s="35" t="s">
        <x:v>41</x:v>
      </x:c>
      <x:c r="C755" s="35" t="s">
        <x:v>35</x:v>
      </x:c>
      <x:c r="D755" s="35" t="s">
        <x:v>2003</x:v>
      </x:c>
      <x:c r="E755" s="35" t="s">
        <x:v>135</x:v>
      </x:c>
      <x:c r="F755" s="36" t="s">
        <x:v>2004</x:v>
      </x:c>
      <x:c r="G755" s="35" t="s">
        <x:v>2004</x:v>
      </x:c>
      <x:c r="H755" s="35" t="n">
        <x:v>1</x:v>
      </x:c>
      <x:c r="I755" s="37">
        <x:v>43545</x:v>
      </x:c>
      <x:c r="J755" s="37" t="s">
        <x:v>378</x:v>
      </x:c>
      <x:c r="K755" s="35" t="s">
        <x:v>599</x:v>
      </x:c>
      <x:c r="L755" s="35" t="s">
        <x:v>600</x:v>
      </x:c>
      <x:c r="M755" s="37" t="s"/>
      <x:c r="N755" s="35" t="s"/>
      <x:c r="O755" s="38" t="s">
        <x:v>2005</x:v>
      </x:c>
      <x:c r="P755" s="39" t="s">
        <x:v>375</x:v>
      </x:c>
      <x:c r="Q755" s="39" t="s"/>
      <x:c r="R755" s="39" t="s"/>
      <x:c r="S755" s="39" t="s"/>
      <x:c r="T755" s="39" t="s"/>
      <x:c r="U755" s="39" t="s"/>
      <x:c r="V755" s="39" t="s"/>
      <x:c r="W755" s="39" t="s"/>
      <x:c r="X755" s="39" t="s">
        <x:v>118</x:v>
      </x:c>
      <x:c r="Y755" s="40">
        <x:v>43545</x:v>
      </x:c>
      <x:c r="Z755" s="39" t="s"/>
      <x:c r="AA755" s="26" t="s"/>
      <x:c r="AB755" s="26" t="s"/>
      <x:c r="AC755" s="26" t="s"/>
      <x:c r="AD755" s="26" t="s"/>
      <x:c r="AE755" s="26" t="s"/>
      <x:c r="AF755" s="26" t="s"/>
      <x:c r="AG755" s="26" t="s"/>
      <x:c r="AH755" s="26" t="s"/>
    </x:row>
    <x:row r="756" spans="1:35" x14ac:dyDescent="0.25">
      <x:c r="A756" s="35" t="s">
        <x:v>712</x:v>
      </x:c>
      <x:c r="B756" s="35" t="s">
        <x:v>41</x:v>
      </x:c>
      <x:c r="C756" s="35" t="s">
        <x:v>35</x:v>
      </x:c>
      <x:c r="D756" s="35" t="s">
        <x:v>2006</x:v>
      </x:c>
      <x:c r="E756" s="35" t="s">
        <x:v>593</x:v>
      </x:c>
      <x:c r="F756" s="36" t="s">
        <x:v>2007</x:v>
      </x:c>
      <x:c r="G756" s="35" t="s">
        <x:v>2007</x:v>
      </x:c>
      <x:c r="H756" s="35" t="n">
        <x:v>1</x:v>
      </x:c>
      <x:c r="I756" s="37">
        <x:v>43609</x:v>
      </x:c>
      <x:c r="J756" s="37" t="s">
        <x:v>595</x:v>
      </x:c>
      <x:c r="K756" s="35" t="s">
        <x:v>372</x:v>
      </x:c>
      <x:c r="L756" s="35" t="s">
        <x:v>596</x:v>
      </x:c>
      <x:c r="M756" s="37" t="s"/>
      <x:c r="N756" s="35" t="s"/>
      <x:c r="O756" s="38" t="s">
        <x:v>2008</x:v>
      </x:c>
      <x:c r="P756" s="39" t="s">
        <x:v>375</x:v>
      </x:c>
      <x:c r="Q756" s="39" t="s"/>
      <x:c r="R756" s="39" t="s"/>
      <x:c r="S756" s="39" t="s"/>
      <x:c r="T756" s="39" t="s"/>
      <x:c r="U756" s="39" t="n">
        <x:v>0</x:v>
      </x:c>
      <x:c r="V756" s="39" t="s"/>
      <x:c r="W756" s="39" t="s"/>
      <x:c r="X756" s="39" t="s">
        <x:v>118</x:v>
      </x:c>
      <x:c r="Y756" s="40">
        <x:v>43609</x:v>
      </x:c>
      <x:c r="Z756" s="39" t="s"/>
      <x:c r="AA756" s="26" t="s"/>
      <x:c r="AB756" s="26" t="s"/>
      <x:c r="AC756" s="26" t="s"/>
      <x:c r="AD756" s="26" t="s"/>
      <x:c r="AE756" s="26" t="s"/>
      <x:c r="AF756" s="26" t="s"/>
      <x:c r="AG756" s="26" t="s"/>
      <x:c r="AH756" s="26" t="s"/>
    </x:row>
    <x:row r="757" spans="1:35" x14ac:dyDescent="0.25">
      <x:c r="A757" s="35" t="s">
        <x:v>712</x:v>
      </x:c>
      <x:c r="B757" s="35" t="s">
        <x:v>41</x:v>
      </x:c>
      <x:c r="C757" s="35" t="s">
        <x:v>35</x:v>
      </x:c>
      <x:c r="D757" s="35" t="s">
        <x:v>2009</x:v>
      </x:c>
      <x:c r="E757" s="35" t="s">
        <x:v>593</x:v>
      </x:c>
      <x:c r="F757" s="36" t="s">
        <x:v>2010</x:v>
      </x:c>
      <x:c r="G757" s="35" t="s">
        <x:v>2010</x:v>
      </x:c>
      <x:c r="H757" s="35" t="n">
        <x:v>1</x:v>
      </x:c>
      <x:c r="I757" s="37">
        <x:v>42053</x:v>
      </x:c>
      <x:c r="J757" s="37" t="s">
        <x:v>595</x:v>
      </x:c>
      <x:c r="K757" s="35" t="s">
        <x:v>372</x:v>
      </x:c>
      <x:c r="L757" s="35" t="s">
        <x:v>596</x:v>
      </x:c>
      <x:c r="M757" s="37" t="s"/>
      <x:c r="N757" s="35" t="s"/>
      <x:c r="O757" s="38" t="s">
        <x:v>2011</x:v>
      </x:c>
      <x:c r="P757" s="39" t="s">
        <x:v>375</x:v>
      </x:c>
      <x:c r="Q757" s="39" t="s"/>
      <x:c r="R757" s="39" t="s"/>
      <x:c r="S757" s="39" t="s"/>
      <x:c r="T757" s="39" t="s"/>
      <x:c r="U757" s="39" t="n">
        <x:v>0</x:v>
      </x:c>
      <x:c r="V757" s="39" t="s"/>
      <x:c r="W757" s="39" t="s"/>
      <x:c r="X757" s="39" t="s">
        <x:v>39</x:v>
      </x:c>
      <x:c r="Y757" s="40">
        <x:v>42053</x:v>
      </x:c>
      <x:c r="Z757" s="39" t="s"/>
      <x:c r="AA757" s="26" t="s"/>
      <x:c r="AB757" s="26" t="s"/>
      <x:c r="AC757" s="26" t="s"/>
      <x:c r="AD757" s="26" t="s"/>
      <x:c r="AE757" s="26" t="s"/>
      <x:c r="AF757" s="26" t="s"/>
      <x:c r="AG757" s="26" t="s"/>
      <x:c r="AH757" s="26" t="s"/>
    </x:row>
    <x:row r="758" spans="1:35" x14ac:dyDescent="0.25">
      <x:c r="A758" s="35" t="s">
        <x:v>712</x:v>
      </x:c>
      <x:c r="B758" s="35" t="s">
        <x:v>41</x:v>
      </x:c>
      <x:c r="C758" s="35" t="s">
        <x:v>35</x:v>
      </x:c>
      <x:c r="D758" s="35" t="s">
        <x:v>2012</x:v>
      </x:c>
      <x:c r="E758" s="35" t="s">
        <x:v>83</x:v>
      </x:c>
      <x:c r="F758" s="36" t="s">
        <x:v>2013</x:v>
      </x:c>
      <x:c r="G758" s="35" t="s">
        <x:v>2013</x:v>
      </x:c>
      <x:c r="H758" s="35" t="n">
        <x:v>1</x:v>
      </x:c>
      <x:c r="I758" s="37">
        <x:v>43668</x:v>
      </x:c>
      <x:c r="J758" s="37" t="s">
        <x:v>378</x:v>
      </x:c>
      <x:c r="K758" s="35" t="s">
        <x:v>599</x:v>
      </x:c>
      <x:c r="L758" s="35" t="s">
        <x:v>771</x:v>
      </x:c>
      <x:c r="M758" s="37" t="s"/>
      <x:c r="N758" s="35" t="s"/>
      <x:c r="O758" s="38" t="s">
        <x:v>2014</x:v>
      </x:c>
      <x:c r="P758" s="39" t="s">
        <x:v>375</x:v>
      </x:c>
      <x:c r="Q758" s="39" t="s"/>
      <x:c r="R758" s="39" t="s"/>
      <x:c r="S758" s="39" t="s"/>
      <x:c r="T758" s="39" t="s"/>
      <x:c r="U758" s="39" t="s"/>
      <x:c r="V758" s="39" t="s"/>
      <x:c r="W758" s="39" t="s"/>
      <x:c r="X758" s="39" t="s">
        <x:v>39</x:v>
      </x:c>
      <x:c r="Y758" s="39" t="s"/>
      <x:c r="Z758" s="39" t="s"/>
      <x:c r="AA758" s="26" t="s"/>
      <x:c r="AB758" s="26" t="s"/>
      <x:c r="AC758" s="26" t="s"/>
      <x:c r="AD758" s="26" t="s"/>
      <x:c r="AE758" s="26" t="s"/>
      <x:c r="AF758" s="26" t="s"/>
      <x:c r="AG758" s="26" t="s"/>
      <x:c r="AH758" s="26" t="s"/>
    </x:row>
    <x:row r="759" spans="1:35" x14ac:dyDescent="0.25">
      <x:c r="A759" s="35" t="s">
        <x:v>712</x:v>
      </x:c>
      <x:c r="B759" s="35" t="s">
        <x:v>41</x:v>
      </x:c>
      <x:c r="C759" s="35" t="s">
        <x:v>35</x:v>
      </x:c>
      <x:c r="D759" s="35" t="s">
        <x:v>2015</x:v>
      </x:c>
      <x:c r="E759" s="35" t="s">
        <x:v>83</x:v>
      </x:c>
      <x:c r="F759" s="36" t="s">
        <x:v>2016</x:v>
      </x:c>
      <x:c r="G759" s="35" t="s">
        <x:v>2016</x:v>
      </x:c>
      <x:c r="H759" s="35" t="n">
        <x:v>1</x:v>
      </x:c>
      <x:c r="I759" s="37">
        <x:v>43668</x:v>
      </x:c>
      <x:c r="J759" s="37" t="s">
        <x:v>378</x:v>
      </x:c>
      <x:c r="K759" s="35" t="s">
        <x:v>599</x:v>
      </x:c>
      <x:c r="L759" s="35" t="s">
        <x:v>771</x:v>
      </x:c>
      <x:c r="M759" s="37" t="s"/>
      <x:c r="N759" s="35" t="s"/>
      <x:c r="O759" s="38" t="s">
        <x:v>2017</x:v>
      </x:c>
      <x:c r="P759" s="39" t="s">
        <x:v>375</x:v>
      </x:c>
      <x:c r="Q759" s="39" t="s"/>
      <x:c r="R759" s="39" t="s"/>
      <x:c r="S759" s="39" t="s"/>
      <x:c r="T759" s="39" t="s"/>
      <x:c r="U759" s="39" t="s"/>
      <x:c r="V759" s="39" t="s"/>
      <x:c r="W759" s="39" t="s"/>
      <x:c r="X759" s="39" t="s">
        <x:v>39</x:v>
      </x:c>
      <x:c r="Y759" s="39" t="s"/>
      <x:c r="Z759" s="39" t="s"/>
      <x:c r="AA759" s="26" t="s"/>
      <x:c r="AB759" s="26" t="s"/>
      <x:c r="AC759" s="26" t="s"/>
      <x:c r="AD759" s="26" t="s"/>
      <x:c r="AE759" s="26" t="s"/>
      <x:c r="AF759" s="26" t="s"/>
      <x:c r="AG759" s="26" t="s"/>
      <x:c r="AH759" s="26" t="s"/>
    </x:row>
    <x:row r="760" spans="1:35" x14ac:dyDescent="0.25">
      <x:c r="A760" s="35" t="s">
        <x:v>712</x:v>
      </x:c>
      <x:c r="B760" s="35" t="s">
        <x:v>41</x:v>
      </x:c>
      <x:c r="C760" s="35" t="s">
        <x:v>35</x:v>
      </x:c>
      <x:c r="D760" s="35" t="s">
        <x:v>2018</x:v>
      </x:c>
      <x:c r="E760" s="35" t="s">
        <x:v>135</x:v>
      </x:c>
      <x:c r="F760" s="36" t="s">
        <x:v>2019</x:v>
      </x:c>
      <x:c r="G760" s="35" t="s">
        <x:v>2019</x:v>
      </x:c>
      <x:c r="H760" s="35" t="n">
        <x:v>1</x:v>
      </x:c>
      <x:c r="I760" s="37">
        <x:v>43668</x:v>
      </x:c>
      <x:c r="J760" s="37" t="s">
        <x:v>378</x:v>
      </x:c>
      <x:c r="K760" s="35" t="s">
        <x:v>599</x:v>
      </x:c>
      <x:c r="L760" s="35" t="s">
        <x:v>600</x:v>
      </x:c>
      <x:c r="M760" s="37" t="s"/>
      <x:c r="N760" s="35" t="s"/>
      <x:c r="O760" s="38" t="s">
        <x:v>2020</x:v>
      </x:c>
      <x:c r="P760" s="39" t="s">
        <x:v>375</x:v>
      </x:c>
      <x:c r="Q760" s="39" t="s"/>
      <x:c r="R760" s="39" t="s"/>
      <x:c r="S760" s="39" t="s"/>
      <x:c r="T760" s="39" t="s"/>
      <x:c r="U760" s="39" t="s"/>
      <x:c r="V760" s="39" t="s"/>
      <x:c r="W760" s="39" t="s"/>
      <x:c r="X760" s="39" t="s">
        <x:v>39</x:v>
      </x:c>
      <x:c r="Y760" s="39" t="s"/>
      <x:c r="Z760" s="39" t="s"/>
      <x:c r="AA760" s="26" t="s"/>
      <x:c r="AB760" s="26" t="s"/>
      <x:c r="AC760" s="26" t="s"/>
      <x:c r="AD760" s="26" t="s"/>
      <x:c r="AE760" s="26" t="s"/>
      <x:c r="AF760" s="26" t="s"/>
      <x:c r="AG760" s="26" t="s"/>
      <x:c r="AH760" s="26" t="s"/>
    </x:row>
    <x:row r="761" spans="1:35" x14ac:dyDescent="0.25">
      <x:c r="A761" s="35" t="s">
        <x:v>712</x:v>
      </x:c>
      <x:c r="B761" s="35" t="s">
        <x:v>41</x:v>
      </x:c>
      <x:c r="C761" s="35" t="s">
        <x:v>35</x:v>
      </x:c>
      <x:c r="D761" s="35" t="s">
        <x:v>2021</x:v>
      </x:c>
      <x:c r="E761" s="35" t="s">
        <x:v>239</x:v>
      </x:c>
      <x:c r="F761" s="36" t="s">
        <x:v>2022</x:v>
      </x:c>
      <x:c r="G761" s="35" t="s">
        <x:v>2022</x:v>
      </x:c>
      <x:c r="H761" s="35" t="n">
        <x:v>1</x:v>
      </x:c>
      <x:c r="I761" s="37">
        <x:v>43668</x:v>
      </x:c>
      <x:c r="J761" s="37" t="s">
        <x:v>378</x:v>
      </x:c>
      <x:c r="K761" s="35" t="s">
        <x:v>599</x:v>
      </x:c>
      <x:c r="L761" s="35" t="s">
        <x:v>600</x:v>
      </x:c>
      <x:c r="M761" s="37" t="s"/>
      <x:c r="N761" s="35" t="s"/>
      <x:c r="O761" s="38" t="s">
        <x:v>2023</x:v>
      </x:c>
      <x:c r="P761" s="39" t="s">
        <x:v>375</x:v>
      </x:c>
      <x:c r="Q761" s="39" t="s"/>
      <x:c r="R761" s="39" t="s"/>
      <x:c r="S761" s="39" t="s"/>
      <x:c r="T761" s="39" t="s"/>
      <x:c r="U761" s="39" t="s"/>
      <x:c r="V761" s="39" t="s"/>
      <x:c r="W761" s="39" t="s"/>
      <x:c r="X761" s="39" t="s">
        <x:v>39</x:v>
      </x:c>
      <x:c r="Y761" s="39" t="s"/>
      <x:c r="Z761" s="39" t="s"/>
      <x:c r="AA761" s="26" t="s"/>
      <x:c r="AB761" s="26" t="s"/>
      <x:c r="AC761" s="26" t="s"/>
      <x:c r="AD761" s="26" t="s"/>
      <x:c r="AE761" s="26" t="s"/>
      <x:c r="AF761" s="26" t="s"/>
      <x:c r="AG761" s="26" t="s"/>
      <x:c r="AH761" s="26" t="s"/>
    </x:row>
    <x:row r="762" spans="1:35" x14ac:dyDescent="0.25">
      <x:c r="A762" s="35" t="s">
        <x:v>712</x:v>
      </x:c>
      <x:c r="B762" s="35" t="s">
        <x:v>41</x:v>
      </x:c>
      <x:c r="C762" s="35" t="s">
        <x:v>35</x:v>
      </x:c>
      <x:c r="D762" s="35" t="s">
        <x:v>2024</x:v>
      </x:c>
      <x:c r="E762" s="35" t="s">
        <x:v>83</x:v>
      </x:c>
      <x:c r="F762" s="36" t="s">
        <x:v>2025</x:v>
      </x:c>
      <x:c r="G762" s="35" t="s">
        <x:v>2025</x:v>
      </x:c>
      <x:c r="H762" s="35" t="n">
        <x:v>1</x:v>
      </x:c>
      <x:c r="I762" s="37">
        <x:v>43668</x:v>
      </x:c>
      <x:c r="J762" s="37" t="s">
        <x:v>371</x:v>
      </x:c>
      <x:c r="K762" s="35" t="s">
        <x:v>372</x:v>
      </x:c>
      <x:c r="L762" s="35" t="s">
        <x:v>710</x:v>
      </x:c>
      <x:c r="M762" s="37" t="s"/>
      <x:c r="N762" s="35" t="s"/>
      <x:c r="O762" s="38" t="s">
        <x:v>2026</x:v>
      </x:c>
      <x:c r="P762" s="39" t="s">
        <x:v>375</x:v>
      </x:c>
      <x:c r="Q762" s="39" t="s"/>
      <x:c r="R762" s="39" t="s"/>
      <x:c r="S762" s="39" t="s"/>
      <x:c r="T762" s="39" t="s"/>
      <x:c r="U762" s="39" t="s"/>
      <x:c r="V762" s="39" t="s"/>
      <x:c r="W762" s="39" t="s"/>
      <x:c r="X762" s="39" t="s">
        <x:v>39</x:v>
      </x:c>
      <x:c r="Y762" s="39" t="s"/>
      <x:c r="Z762" s="39" t="s"/>
      <x:c r="AA762" s="26" t="s"/>
      <x:c r="AB762" s="26" t="s"/>
      <x:c r="AC762" s="26" t="s"/>
      <x:c r="AD762" s="26" t="s"/>
      <x:c r="AE762" s="26" t="s"/>
      <x:c r="AF762" s="26" t="s"/>
      <x:c r="AG762" s="26" t="s"/>
      <x:c r="AH762" s="26" t="s"/>
    </x:row>
    <x:row r="763" spans="1:35" x14ac:dyDescent="0.25">
      <x:c r="A763" s="35" t="s">
        <x:v>712</x:v>
      </x:c>
      <x:c r="B763" s="35" t="s">
        <x:v>41</x:v>
      </x:c>
      <x:c r="C763" s="35" t="s">
        <x:v>35</x:v>
      </x:c>
      <x:c r="D763" s="35" t="s">
        <x:v>1698</x:v>
      </x:c>
      <x:c r="E763" s="35" t="s">
        <x:v>83</x:v>
      </x:c>
      <x:c r="F763" s="36" t="s">
        <x:v>2027</x:v>
      </x:c>
      <x:c r="G763" s="35" t="s">
        <x:v>2027</x:v>
      </x:c>
      <x:c r="H763" s="35" t="n">
        <x:v>1</x:v>
      </x:c>
      <x:c r="I763" s="37">
        <x:v>43668</x:v>
      </x:c>
      <x:c r="J763" s="37" t="s">
        <x:v>371</x:v>
      </x:c>
      <x:c r="K763" s="35" t="s">
        <x:v>372</x:v>
      </x:c>
      <x:c r="L763" s="35" t="s">
        <x:v>710</x:v>
      </x:c>
      <x:c r="M763" s="37" t="s"/>
      <x:c r="N763" s="35" t="s"/>
      <x:c r="O763" s="38" t="s">
        <x:v>2028</x:v>
      </x:c>
      <x:c r="P763" s="39" t="s">
        <x:v>375</x:v>
      </x:c>
      <x:c r="Q763" s="39" t="s"/>
      <x:c r="R763" s="39" t="s"/>
      <x:c r="S763" s="39" t="s"/>
      <x:c r="T763" s="39" t="s"/>
      <x:c r="U763" s="39" t="s"/>
      <x:c r="V763" s="39" t="s"/>
      <x:c r="W763" s="39" t="s"/>
      <x:c r="X763" s="39" t="s">
        <x:v>39</x:v>
      </x:c>
      <x:c r="Y763" s="39" t="s"/>
      <x:c r="Z763" s="39" t="s"/>
      <x:c r="AA763" s="26" t="s"/>
      <x:c r="AB763" s="26" t="s"/>
      <x:c r="AC763" s="26" t="s"/>
      <x:c r="AD763" s="26" t="s"/>
      <x:c r="AE763" s="26" t="s"/>
      <x:c r="AF763" s="26" t="s"/>
      <x:c r="AG763" s="26" t="s"/>
      <x:c r="AH763" s="26" t="s"/>
    </x:row>
    <x:row r="764" spans="1:35" x14ac:dyDescent="0.25">
      <x:c r="A764" s="35" t="s">
        <x:v>712</x:v>
      </x:c>
      <x:c r="B764" s="35" t="s">
        <x:v>41</x:v>
      </x:c>
      <x:c r="C764" s="35" t="s">
        <x:v>35</x:v>
      </x:c>
      <x:c r="D764" s="35" t="s">
        <x:v>2029</x:v>
      </x:c>
      <x:c r="E764" s="35" t="s">
        <x:v>135</x:v>
      </x:c>
      <x:c r="F764" s="36" t="s">
        <x:v>2030</x:v>
      </x:c>
      <x:c r="G764" s="35" t="s">
        <x:v>2030</x:v>
      </x:c>
      <x:c r="H764" s="35" t="n">
        <x:v>1</x:v>
      </x:c>
      <x:c r="I764" s="37">
        <x:v>43668</x:v>
      </x:c>
      <x:c r="J764" s="37" t="s">
        <x:v>378</x:v>
      </x:c>
      <x:c r="K764" s="35" t="s">
        <x:v>599</x:v>
      </x:c>
      <x:c r="L764" s="35" t="s">
        <x:v>600</x:v>
      </x:c>
      <x:c r="M764" s="37" t="s"/>
      <x:c r="N764" s="35" t="s"/>
      <x:c r="O764" s="38" t="s">
        <x:v>2031</x:v>
      </x:c>
      <x:c r="P764" s="39" t="s">
        <x:v>375</x:v>
      </x:c>
      <x:c r="Q764" s="39" t="s"/>
      <x:c r="R764" s="39" t="s"/>
      <x:c r="S764" s="39" t="s"/>
      <x:c r="T764" s="39" t="s"/>
      <x:c r="U764" s="39" t="s"/>
      <x:c r="V764" s="39" t="s"/>
      <x:c r="W764" s="39" t="s"/>
      <x:c r="X764" s="39" t="s">
        <x:v>39</x:v>
      </x:c>
      <x:c r="Y764" s="39" t="s"/>
      <x:c r="Z764" s="39" t="s"/>
      <x:c r="AA764" s="26" t="s"/>
      <x:c r="AB764" s="26" t="s"/>
      <x:c r="AC764" s="26" t="s"/>
      <x:c r="AD764" s="26" t="s"/>
      <x:c r="AE764" s="26" t="s"/>
      <x:c r="AF764" s="26" t="s"/>
      <x:c r="AG764" s="26" t="s"/>
      <x:c r="AH764" s="26" t="s"/>
    </x:row>
    <x:row r="765" spans="1:35" x14ac:dyDescent="0.25">
      <x:c r="A765" s="35" t="s">
        <x:v>712</x:v>
      </x:c>
      <x:c r="B765" s="35" t="s">
        <x:v>41</x:v>
      </x:c>
      <x:c r="C765" s="35" t="s">
        <x:v>35</x:v>
      </x:c>
      <x:c r="D765" s="35" t="s">
        <x:v>2032</x:v>
      </x:c>
      <x:c r="E765" s="35" t="s">
        <x:v>135</x:v>
      </x:c>
      <x:c r="F765" s="36" t="s">
        <x:v>2033</x:v>
      </x:c>
      <x:c r="G765" s="35" t="s">
        <x:v>2033</x:v>
      </x:c>
      <x:c r="H765" s="35" t="n">
        <x:v>1</x:v>
      </x:c>
      <x:c r="I765" s="37">
        <x:v>43668</x:v>
      </x:c>
      <x:c r="J765" s="37" t="s">
        <x:v>378</x:v>
      </x:c>
      <x:c r="K765" s="35" t="s">
        <x:v>599</x:v>
      </x:c>
      <x:c r="L765" s="35" t="s">
        <x:v>600</x:v>
      </x:c>
      <x:c r="M765" s="37" t="s"/>
      <x:c r="N765" s="35" t="s"/>
      <x:c r="O765" s="38" t="s">
        <x:v>2034</x:v>
      </x:c>
      <x:c r="P765" s="39" t="s">
        <x:v>375</x:v>
      </x:c>
      <x:c r="Q765" s="39" t="s"/>
      <x:c r="R765" s="39" t="s"/>
      <x:c r="S765" s="39" t="s"/>
      <x:c r="T765" s="39" t="s"/>
      <x:c r="U765" s="39" t="s"/>
      <x:c r="V765" s="39" t="s"/>
      <x:c r="W765" s="39" t="s"/>
      <x:c r="X765" s="39" t="s">
        <x:v>39</x:v>
      </x:c>
      <x:c r="Y765" s="39" t="s"/>
      <x:c r="Z765" s="39" t="s"/>
      <x:c r="AA765" s="26" t="s"/>
      <x:c r="AB765" s="26" t="s"/>
      <x:c r="AC765" s="26" t="s"/>
      <x:c r="AD765" s="26" t="s"/>
      <x:c r="AE765" s="26" t="s"/>
      <x:c r="AF765" s="26" t="s"/>
      <x:c r="AG765" s="26" t="s"/>
      <x:c r="AH765" s="26" t="s"/>
    </x:row>
    <x:row r="766" spans="1:35" x14ac:dyDescent="0.25">
      <x:c r="A766" s="35" t="s">
        <x:v>712</x:v>
      </x:c>
      <x:c r="B766" s="35" t="s">
        <x:v>41</x:v>
      </x:c>
      <x:c r="C766" s="35" t="s">
        <x:v>35</x:v>
      </x:c>
      <x:c r="D766" s="35" t="s">
        <x:v>2035</x:v>
      </x:c>
      <x:c r="E766" s="35" t="s">
        <x:v>135</x:v>
      </x:c>
      <x:c r="F766" s="36" t="s">
        <x:v>2036</x:v>
      </x:c>
      <x:c r="G766" s="35" t="s">
        <x:v>2036</x:v>
      </x:c>
      <x:c r="H766" s="35" t="n">
        <x:v>1</x:v>
      </x:c>
      <x:c r="I766" s="37">
        <x:v>43668</x:v>
      </x:c>
      <x:c r="J766" s="37" t="s">
        <x:v>378</x:v>
      </x:c>
      <x:c r="K766" s="35" t="s">
        <x:v>599</x:v>
      </x:c>
      <x:c r="L766" s="35" t="s">
        <x:v>600</x:v>
      </x:c>
      <x:c r="M766" s="37" t="s"/>
      <x:c r="N766" s="35" t="s"/>
      <x:c r="O766" s="38" t="s">
        <x:v>2037</x:v>
      </x:c>
      <x:c r="P766" s="39" t="s">
        <x:v>375</x:v>
      </x:c>
      <x:c r="Q766" s="39" t="s"/>
      <x:c r="R766" s="39" t="s"/>
      <x:c r="S766" s="39" t="s"/>
      <x:c r="T766" s="39" t="s"/>
      <x:c r="U766" s="39" t="s"/>
      <x:c r="V766" s="39" t="s"/>
      <x:c r="W766" s="39" t="s"/>
      <x:c r="X766" s="39" t="s">
        <x:v>39</x:v>
      </x:c>
      <x:c r="Y766" s="39" t="s"/>
      <x:c r="Z766" s="39" t="s"/>
      <x:c r="AA766" s="26" t="s"/>
      <x:c r="AB766" s="26" t="s"/>
      <x:c r="AC766" s="26" t="s"/>
      <x:c r="AD766" s="26" t="s"/>
      <x:c r="AE766" s="26" t="s"/>
      <x:c r="AF766" s="26" t="s"/>
      <x:c r="AG766" s="26" t="s"/>
      <x:c r="AH766" s="26" t="s"/>
    </x:row>
    <x:row r="767" spans="1:35" x14ac:dyDescent="0.25">
      <x:c r="A767" s="35" t="s">
        <x:v>712</x:v>
      </x:c>
      <x:c r="B767" s="35" t="s">
        <x:v>41</x:v>
      </x:c>
      <x:c r="C767" s="35" t="s">
        <x:v>35</x:v>
      </x:c>
      <x:c r="D767" s="35" t="s">
        <x:v>2038</x:v>
      </x:c>
      <x:c r="E767" s="35" t="s">
        <x:v>83</x:v>
      </x:c>
      <x:c r="F767" s="36" t="s">
        <x:v>2039</x:v>
      </x:c>
      <x:c r="G767" s="35" t="s"/>
      <x:c r="H767" s="35" t="n">
        <x:v>1</x:v>
      </x:c>
      <x:c r="I767" s="37">
        <x:v>43668</x:v>
      </x:c>
      <x:c r="J767" s="37" t="s">
        <x:v>371</x:v>
      </x:c>
      <x:c r="K767" s="35" t="s">
        <x:v>372</x:v>
      </x:c>
      <x:c r="L767" s="35" t="s">
        <x:v>710</x:v>
      </x:c>
      <x:c r="M767" s="37" t="s"/>
      <x:c r="N767" s="35" t="s"/>
      <x:c r="O767" s="38" t="s">
        <x:v>2040</x:v>
      </x:c>
      <x:c r="P767" s="39" t="s">
        <x:v>375</x:v>
      </x:c>
      <x:c r="Q767" s="39" t="s"/>
      <x:c r="R767" s="39" t="s"/>
      <x:c r="S767" s="39" t="s"/>
      <x:c r="T767" s="39" t="s"/>
      <x:c r="U767" s="39" t="s"/>
      <x:c r="V767" s="39" t="s"/>
      <x:c r="W767" s="39" t="s"/>
      <x:c r="X767" s="39" t="s">
        <x:v>39</x:v>
      </x:c>
      <x:c r="Y767" s="39" t="s"/>
      <x:c r="Z767" s="39" t="s"/>
      <x:c r="AA767" s="26" t="s"/>
      <x:c r="AB767" s="26" t="s"/>
      <x:c r="AC767" s="26" t="s"/>
      <x:c r="AD767" s="26" t="s"/>
      <x:c r="AE767" s="26" t="s"/>
      <x:c r="AF767" s="26" t="s"/>
      <x:c r="AG767" s="26" t="s"/>
      <x:c r="AH767" s="26" t="s"/>
    </x:row>
    <x:row r="768" spans="1:35" x14ac:dyDescent="0.25">
      <x:c r="A768" s="35" t="s">
        <x:v>712</x:v>
      </x:c>
      <x:c r="B768" s="35" t="s">
        <x:v>41</x:v>
      </x:c>
      <x:c r="C768" s="35" t="s">
        <x:v>35</x:v>
      </x:c>
      <x:c r="D768" s="35" t="s">
        <x:v>1791</x:v>
      </x:c>
      <x:c r="E768" s="35" t="s">
        <x:v>83</x:v>
      </x:c>
      <x:c r="F768" s="36" t="s">
        <x:v>2041</x:v>
      </x:c>
      <x:c r="G768" s="35" t="s"/>
      <x:c r="H768" s="35" t="n">
        <x:v>1</x:v>
      </x:c>
      <x:c r="I768" s="37">
        <x:v>43668</x:v>
      </x:c>
      <x:c r="J768" s="37" t="s">
        <x:v>378</x:v>
      </x:c>
      <x:c r="K768" s="35" t="s">
        <x:v>599</x:v>
      </x:c>
      <x:c r="L768" s="35" t="s">
        <x:v>600</x:v>
      </x:c>
      <x:c r="M768" s="37" t="s"/>
      <x:c r="N768" s="35" t="s"/>
      <x:c r="O768" s="38" t="s">
        <x:v>2042</x:v>
      </x:c>
      <x:c r="P768" s="39" t="s">
        <x:v>375</x:v>
      </x:c>
      <x:c r="Q768" s="39" t="s"/>
      <x:c r="R768" s="39" t="s"/>
      <x:c r="S768" s="39" t="s"/>
      <x:c r="T768" s="39" t="s"/>
      <x:c r="U768" s="39" t="s"/>
      <x:c r="V768" s="39" t="s"/>
      <x:c r="W768" s="39" t="s"/>
      <x:c r="X768" s="39" t="s">
        <x:v>39</x:v>
      </x:c>
      <x:c r="Y768" s="39" t="s"/>
      <x:c r="Z768" s="39" t="s"/>
      <x:c r="AA768" s="26" t="s"/>
      <x:c r="AB768" s="26" t="s"/>
      <x:c r="AC768" s="26" t="s"/>
      <x:c r="AD768" s="26" t="s"/>
      <x:c r="AE768" s="26" t="s"/>
      <x:c r="AF768" s="26" t="s"/>
      <x:c r="AG768" s="26" t="s"/>
      <x:c r="AH768" s="26" t="s"/>
    </x:row>
    <x:row r="769" spans="1:35" x14ac:dyDescent="0.25">
      <x:c r="A769" s="35" t="s">
        <x:v>712</x:v>
      </x:c>
      <x:c r="B769" s="35" t="s">
        <x:v>41</x:v>
      </x:c>
      <x:c r="C769" s="35" t="s">
        <x:v>35</x:v>
      </x:c>
      <x:c r="D769" s="35" t="s">
        <x:v>1933</x:v>
      </x:c>
      <x:c r="E769" s="35" t="s">
        <x:v>135</x:v>
      </x:c>
      <x:c r="F769" s="36" t="s">
        <x:v>2043</x:v>
      </x:c>
      <x:c r="G769" s="35" t="s">
        <x:v>2043</x:v>
      </x:c>
      <x:c r="H769" s="35" t="n">
        <x:v>1</x:v>
      </x:c>
      <x:c r="I769" s="37">
        <x:v>43668</x:v>
      </x:c>
      <x:c r="J769" s="37" t="s">
        <x:v>378</x:v>
      </x:c>
      <x:c r="K769" s="35" t="s">
        <x:v>599</x:v>
      </x:c>
      <x:c r="L769" s="35" t="s">
        <x:v>600</x:v>
      </x:c>
      <x:c r="M769" s="37" t="s"/>
      <x:c r="N769" s="35" t="s"/>
      <x:c r="O769" s="38" t="s">
        <x:v>2044</x:v>
      </x:c>
      <x:c r="P769" s="39" t="s">
        <x:v>375</x:v>
      </x:c>
      <x:c r="Q769" s="39" t="s"/>
      <x:c r="R769" s="39" t="s"/>
      <x:c r="S769" s="39" t="s"/>
      <x:c r="T769" s="39" t="s"/>
      <x:c r="U769" s="39" t="s"/>
      <x:c r="V769" s="39" t="s"/>
      <x:c r="W769" s="39" t="s"/>
      <x:c r="X769" s="39" t="s">
        <x:v>39</x:v>
      </x:c>
      <x:c r="Y769" s="39" t="s"/>
      <x:c r="Z769" s="39" t="s"/>
      <x:c r="AA769" s="26" t="s"/>
      <x:c r="AB769" s="26" t="s"/>
      <x:c r="AC769" s="26" t="s"/>
      <x:c r="AD769" s="26" t="s"/>
      <x:c r="AE769" s="26" t="s"/>
      <x:c r="AF769" s="26" t="s"/>
      <x:c r="AG769" s="26" t="s"/>
      <x:c r="AH769" s="26" t="s"/>
    </x:row>
    <x:row r="770" spans="1:35" x14ac:dyDescent="0.25">
      <x:c r="A770" s="35" t="s">
        <x:v>712</x:v>
      </x:c>
      <x:c r="B770" s="35" t="s">
        <x:v>41</x:v>
      </x:c>
      <x:c r="C770" s="35" t="s">
        <x:v>35</x:v>
      </x:c>
      <x:c r="D770" s="35" t="s">
        <x:v>2045</x:v>
      </x:c>
      <x:c r="E770" s="35" t="s">
        <x:v>135</x:v>
      </x:c>
      <x:c r="F770" s="36" t="s">
        <x:v>2046</x:v>
      </x:c>
      <x:c r="G770" s="35" t="s">
        <x:v>2046</x:v>
      </x:c>
      <x:c r="H770" s="35" t="n">
        <x:v>1</x:v>
      </x:c>
      <x:c r="I770" s="37">
        <x:v>43668</x:v>
      </x:c>
      <x:c r="J770" s="37" t="s">
        <x:v>378</x:v>
      </x:c>
      <x:c r="K770" s="35" t="s">
        <x:v>599</x:v>
      </x:c>
      <x:c r="L770" s="35" t="s">
        <x:v>600</x:v>
      </x:c>
      <x:c r="M770" s="37" t="s"/>
      <x:c r="N770" s="35" t="s"/>
      <x:c r="O770" s="38" t="s">
        <x:v>2047</x:v>
      </x:c>
      <x:c r="P770" s="39" t="s">
        <x:v>375</x:v>
      </x:c>
      <x:c r="Q770" s="39" t="s"/>
      <x:c r="R770" s="39" t="s"/>
      <x:c r="S770" s="39" t="s"/>
      <x:c r="T770" s="39" t="s"/>
      <x:c r="U770" s="39" t="s"/>
      <x:c r="V770" s="39" t="s"/>
      <x:c r="W770" s="39" t="s"/>
      <x:c r="X770" s="39" t="s">
        <x:v>39</x:v>
      </x:c>
      <x:c r="Y770" s="39" t="s"/>
      <x:c r="Z770" s="39" t="s"/>
      <x:c r="AA770" s="26" t="s"/>
      <x:c r="AB770" s="26" t="s"/>
      <x:c r="AC770" s="26" t="s"/>
      <x:c r="AD770" s="26" t="s"/>
      <x:c r="AE770" s="26" t="s"/>
      <x:c r="AF770" s="26" t="s"/>
      <x:c r="AG770" s="26" t="s"/>
      <x:c r="AH770" s="26" t="s"/>
    </x:row>
    <x:row r="771" spans="1:35" x14ac:dyDescent="0.25">
      <x:c r="A771" s="35" t="s">
        <x:v>712</x:v>
      </x:c>
      <x:c r="B771" s="35" t="s">
        <x:v>41</x:v>
      </x:c>
      <x:c r="C771" s="35" t="s">
        <x:v>35</x:v>
      </x:c>
      <x:c r="D771" s="35" t="s">
        <x:v>2048</x:v>
      </x:c>
      <x:c r="E771" s="35" t="s">
        <x:v>83</x:v>
      </x:c>
      <x:c r="F771" s="36" t="s">
        <x:v>2049</x:v>
      </x:c>
      <x:c r="G771" s="35" t="s">
        <x:v>2049</x:v>
      </x:c>
      <x:c r="H771" s="35" t="n">
        <x:v>1</x:v>
      </x:c>
      <x:c r="I771" s="37">
        <x:v>43668</x:v>
      </x:c>
      <x:c r="J771" s="37" t="s">
        <x:v>371</x:v>
      </x:c>
      <x:c r="K771" s="35" t="s">
        <x:v>372</x:v>
      </x:c>
      <x:c r="L771" s="35" t="s">
        <x:v>710</x:v>
      </x:c>
      <x:c r="M771" s="37" t="s"/>
      <x:c r="N771" s="35" t="s"/>
      <x:c r="O771" s="38" t="s">
        <x:v>2050</x:v>
      </x:c>
      <x:c r="P771" s="39" t="s">
        <x:v>375</x:v>
      </x:c>
      <x:c r="Q771" s="39" t="s"/>
      <x:c r="R771" s="39" t="s"/>
      <x:c r="S771" s="39" t="s"/>
      <x:c r="T771" s="39" t="s"/>
      <x:c r="U771" s="39" t="s"/>
      <x:c r="V771" s="39" t="s"/>
      <x:c r="W771" s="39" t="s"/>
      <x:c r="X771" s="39" t="s">
        <x:v>39</x:v>
      </x:c>
      <x:c r="Y771" s="39" t="s"/>
      <x:c r="Z771" s="39" t="s"/>
      <x:c r="AA771" s="26" t="s"/>
      <x:c r="AB771" s="26" t="s"/>
      <x:c r="AC771" s="26" t="s"/>
      <x:c r="AD771" s="26" t="s"/>
      <x:c r="AE771" s="26" t="s"/>
      <x:c r="AF771" s="26" t="s"/>
      <x:c r="AG771" s="26" t="s"/>
      <x:c r="AH771" s="26" t="s"/>
    </x:row>
    <x:row r="772" spans="1:35" x14ac:dyDescent="0.25">
      <x:c r="A772" s="35" t="s">
        <x:v>712</x:v>
      </x:c>
      <x:c r="B772" s="35" t="s">
        <x:v>41</x:v>
      </x:c>
      <x:c r="C772" s="35" t="s">
        <x:v>35</x:v>
      </x:c>
      <x:c r="D772" s="35" t="s">
        <x:v>1061</x:v>
      </x:c>
      <x:c r="E772" s="35" t="s">
        <x:v>135</x:v>
      </x:c>
      <x:c r="F772" s="36" t="s">
        <x:v>2051</x:v>
      </x:c>
      <x:c r="G772" s="35" t="s">
        <x:v>2051</x:v>
      </x:c>
      <x:c r="H772" s="35" t="n">
        <x:v>1</x:v>
      </x:c>
      <x:c r="I772" s="37">
        <x:v>43668</x:v>
      </x:c>
      <x:c r="J772" s="37" t="s">
        <x:v>378</x:v>
      </x:c>
      <x:c r="K772" s="35" t="s">
        <x:v>599</x:v>
      </x:c>
      <x:c r="L772" s="35" t="s">
        <x:v>600</x:v>
      </x:c>
      <x:c r="M772" s="37" t="s"/>
      <x:c r="N772" s="35" t="s"/>
      <x:c r="O772" s="38" t="s">
        <x:v>2052</x:v>
      </x:c>
      <x:c r="P772" s="39" t="s">
        <x:v>375</x:v>
      </x:c>
      <x:c r="Q772" s="39" t="s"/>
      <x:c r="R772" s="39" t="s"/>
      <x:c r="S772" s="39" t="s"/>
      <x:c r="T772" s="39" t="s"/>
      <x:c r="U772" s="39" t="s"/>
      <x:c r="V772" s="39" t="s"/>
      <x:c r="W772" s="39" t="s"/>
      <x:c r="X772" s="39" t="s">
        <x:v>39</x:v>
      </x:c>
      <x:c r="Y772" s="39" t="s"/>
      <x:c r="Z772" s="39" t="s"/>
      <x:c r="AA772" s="26" t="s"/>
      <x:c r="AB772" s="26" t="s"/>
      <x:c r="AC772" s="26" t="s"/>
      <x:c r="AD772" s="26" t="s"/>
      <x:c r="AE772" s="26" t="s"/>
      <x:c r="AF772" s="26" t="s"/>
      <x:c r="AG772" s="26" t="s"/>
      <x:c r="AH772" s="26" t="s"/>
    </x:row>
    <x:row r="773" spans="1:35" x14ac:dyDescent="0.25">
      <x:c r="A773" s="35" t="s">
        <x:v>712</x:v>
      </x:c>
      <x:c r="B773" s="35" t="s">
        <x:v>41</x:v>
      </x:c>
      <x:c r="C773" s="35" t="s">
        <x:v>35</x:v>
      </x:c>
      <x:c r="D773" s="35" t="s">
        <x:v>2053</x:v>
      </x:c>
      <x:c r="E773" s="35" t="s">
        <x:v>135</x:v>
      </x:c>
      <x:c r="F773" s="36" t="s">
        <x:v>2054</x:v>
      </x:c>
      <x:c r="G773" s="35" t="s">
        <x:v>2054</x:v>
      </x:c>
      <x:c r="H773" s="35" t="n">
        <x:v>1</x:v>
      </x:c>
      <x:c r="I773" s="37">
        <x:v>43668</x:v>
      </x:c>
      <x:c r="J773" s="37" t="s">
        <x:v>378</x:v>
      </x:c>
      <x:c r="K773" s="35" t="s">
        <x:v>599</x:v>
      </x:c>
      <x:c r="L773" s="35" t="s">
        <x:v>600</x:v>
      </x:c>
      <x:c r="M773" s="37" t="s"/>
      <x:c r="N773" s="35" t="s"/>
      <x:c r="O773" s="38" t="s">
        <x:v>2055</x:v>
      </x:c>
      <x:c r="P773" s="39" t="s">
        <x:v>375</x:v>
      </x:c>
      <x:c r="Q773" s="39" t="s"/>
      <x:c r="R773" s="39" t="s"/>
      <x:c r="S773" s="39" t="s"/>
      <x:c r="T773" s="39" t="s"/>
      <x:c r="U773" s="39" t="s"/>
      <x:c r="V773" s="39" t="s"/>
      <x:c r="W773" s="39" t="s"/>
      <x:c r="X773" s="39" t="s">
        <x:v>39</x:v>
      </x:c>
      <x:c r="Y773" s="39" t="s"/>
      <x:c r="Z773" s="39" t="s"/>
      <x:c r="AA773" s="26" t="s"/>
      <x:c r="AB773" s="26" t="s"/>
      <x:c r="AC773" s="26" t="s"/>
      <x:c r="AD773" s="26" t="s"/>
      <x:c r="AE773" s="26" t="s"/>
      <x:c r="AF773" s="26" t="s"/>
      <x:c r="AG773" s="26" t="s"/>
      <x:c r="AH773" s="26" t="s"/>
    </x:row>
    <x:row r="774" spans="1:35" x14ac:dyDescent="0.25">
      <x:c r="A774" s="35" t="s">
        <x:v>712</x:v>
      </x:c>
      <x:c r="B774" s="35" t="s">
        <x:v>41</x:v>
      </x:c>
      <x:c r="C774" s="35" t="s">
        <x:v>35</x:v>
      </x:c>
      <x:c r="D774" s="35" t="s">
        <x:v>2021</x:v>
      </x:c>
      <x:c r="E774" s="35" t="s">
        <x:v>239</x:v>
      </x:c>
      <x:c r="F774" s="36" t="s">
        <x:v>2056</x:v>
      </x:c>
      <x:c r="G774" s="35" t="s">
        <x:v>2056</x:v>
      </x:c>
      <x:c r="H774" s="35" t="n">
        <x:v>1</x:v>
      </x:c>
      <x:c r="I774" s="37">
        <x:v>43668</x:v>
      </x:c>
      <x:c r="J774" s="37" t="s">
        <x:v>378</x:v>
      </x:c>
      <x:c r="K774" s="35" t="s">
        <x:v>599</x:v>
      </x:c>
      <x:c r="L774" s="35" t="s">
        <x:v>600</x:v>
      </x:c>
      <x:c r="M774" s="37" t="s"/>
      <x:c r="N774" s="35" t="s"/>
      <x:c r="O774" s="38" t="s">
        <x:v>2057</x:v>
      </x:c>
      <x:c r="P774" s="39" t="s">
        <x:v>375</x:v>
      </x:c>
      <x:c r="Q774" s="39" t="s"/>
      <x:c r="R774" s="39" t="s"/>
      <x:c r="S774" s="39" t="s"/>
      <x:c r="T774" s="39" t="s"/>
      <x:c r="U774" s="39" t="s"/>
      <x:c r="V774" s="39" t="s"/>
      <x:c r="W774" s="39" t="s"/>
      <x:c r="X774" s="39" t="s">
        <x:v>39</x:v>
      </x:c>
      <x:c r="Y774" s="39" t="s"/>
      <x:c r="Z774" s="39" t="s"/>
      <x:c r="AA774" s="26" t="s"/>
      <x:c r="AB774" s="26" t="s"/>
      <x:c r="AC774" s="26" t="s"/>
      <x:c r="AD774" s="26" t="s"/>
      <x:c r="AE774" s="26" t="s"/>
      <x:c r="AF774" s="26" t="s"/>
      <x:c r="AG774" s="26" t="s"/>
      <x:c r="AH774" s="26" t="s"/>
    </x:row>
    <x:row r="775" spans="1:35" x14ac:dyDescent="0.25">
      <x:c r="A775" s="35" t="s">
        <x:v>712</x:v>
      </x:c>
      <x:c r="B775" s="35" t="s">
        <x:v>41</x:v>
      </x:c>
      <x:c r="C775" s="35" t="s">
        <x:v>35</x:v>
      </x:c>
      <x:c r="D775" s="35" t="s">
        <x:v>1927</x:v>
      </x:c>
      <x:c r="E775" s="35" t="s">
        <x:v>135</x:v>
      </x:c>
      <x:c r="F775" s="36" t="s">
        <x:v>2058</x:v>
      </x:c>
      <x:c r="G775" s="35" t="s">
        <x:v>2058</x:v>
      </x:c>
      <x:c r="H775" s="35" t="n">
        <x:v>1</x:v>
      </x:c>
      <x:c r="I775" s="37">
        <x:v>43668</x:v>
      </x:c>
      <x:c r="J775" s="37" t="s">
        <x:v>378</x:v>
      </x:c>
      <x:c r="K775" s="35" t="s">
        <x:v>599</x:v>
      </x:c>
      <x:c r="L775" s="35" t="s">
        <x:v>600</x:v>
      </x:c>
      <x:c r="M775" s="37" t="s"/>
      <x:c r="N775" s="35" t="s"/>
      <x:c r="O775" s="38" t="s">
        <x:v>2059</x:v>
      </x:c>
      <x:c r="P775" s="39" t="s">
        <x:v>375</x:v>
      </x:c>
      <x:c r="Q775" s="39" t="s"/>
      <x:c r="R775" s="39" t="s"/>
      <x:c r="S775" s="39" t="s"/>
      <x:c r="T775" s="39" t="s"/>
      <x:c r="U775" s="39" t="s"/>
      <x:c r="V775" s="39" t="s"/>
      <x:c r="W775" s="39" t="s"/>
      <x:c r="X775" s="39" t="s">
        <x:v>39</x:v>
      </x:c>
      <x:c r="Y775" s="39" t="s"/>
      <x:c r="Z775" s="39" t="s"/>
      <x:c r="AA775" s="26" t="s"/>
      <x:c r="AB775" s="26" t="s"/>
      <x:c r="AC775" s="26" t="s"/>
      <x:c r="AD775" s="26" t="s"/>
      <x:c r="AE775" s="26" t="s"/>
      <x:c r="AF775" s="26" t="s"/>
      <x:c r="AG775" s="26" t="s"/>
      <x:c r="AH775" s="26" t="s"/>
    </x:row>
    <x:row r="776" spans="1:35" x14ac:dyDescent="0.25">
      <x:c r="A776" s="35" t="s">
        <x:v>712</x:v>
      </x:c>
      <x:c r="B776" s="35" t="s">
        <x:v>41</x:v>
      </x:c>
      <x:c r="C776" s="35" t="s">
        <x:v>35</x:v>
      </x:c>
      <x:c r="D776" s="35" t="s">
        <x:v>840</x:v>
      </x:c>
      <x:c r="E776" s="35" t="s">
        <x:v>83</x:v>
      </x:c>
      <x:c r="F776" s="36" t="s">
        <x:v>2060</x:v>
      </x:c>
      <x:c r="G776" s="35" t="s"/>
      <x:c r="H776" s="35" t="n">
        <x:v>1</x:v>
      </x:c>
      <x:c r="I776" s="37">
        <x:v>43668</x:v>
      </x:c>
      <x:c r="J776" s="37" t="s">
        <x:v>378</x:v>
      </x:c>
      <x:c r="K776" s="35" t="s">
        <x:v>599</x:v>
      </x:c>
      <x:c r="L776" s="35" t="s">
        <x:v>771</x:v>
      </x:c>
      <x:c r="M776" s="37" t="s"/>
      <x:c r="N776" s="35" t="s"/>
      <x:c r="O776" s="38" t="s">
        <x:v>2061</x:v>
      </x:c>
      <x:c r="P776" s="39" t="s">
        <x:v>375</x:v>
      </x:c>
      <x:c r="Q776" s="39" t="s"/>
      <x:c r="R776" s="39" t="s"/>
      <x:c r="S776" s="39" t="s"/>
      <x:c r="T776" s="39" t="s"/>
      <x:c r="U776" s="39" t="s"/>
      <x:c r="V776" s="39" t="s"/>
      <x:c r="W776" s="39" t="s"/>
      <x:c r="X776" s="39" t="s">
        <x:v>39</x:v>
      </x:c>
      <x:c r="Y776" s="39" t="s"/>
      <x:c r="Z776" s="39" t="s"/>
      <x:c r="AA776" s="26" t="s"/>
      <x:c r="AB776" s="26" t="s"/>
      <x:c r="AC776" s="26" t="s"/>
      <x:c r="AD776" s="26" t="s"/>
      <x:c r="AE776" s="26" t="s"/>
      <x:c r="AF776" s="26" t="s"/>
      <x:c r="AG776" s="26" t="s"/>
      <x:c r="AH776" s="26" t="s"/>
    </x:row>
    <x:row r="777" spans="1:35" x14ac:dyDescent="0.25">
      <x:c r="A777" s="35" t="s">
        <x:v>712</x:v>
      </x:c>
      <x:c r="B777" s="35" t="s">
        <x:v>41</x:v>
      </x:c>
      <x:c r="C777" s="35" t="s">
        <x:v>35</x:v>
      </x:c>
      <x:c r="D777" s="35" t="s">
        <x:v>2062</x:v>
      </x:c>
      <x:c r="E777" s="35" t="s">
        <x:v>83</x:v>
      </x:c>
      <x:c r="F777" s="36" t="s">
        <x:v>2063</x:v>
      </x:c>
      <x:c r="G777" s="35" t="s"/>
      <x:c r="H777" s="35" t="n">
        <x:v>1</x:v>
      </x:c>
      <x:c r="I777" s="37">
        <x:v>43668</x:v>
      </x:c>
      <x:c r="J777" s="37" t="s">
        <x:v>371</x:v>
      </x:c>
      <x:c r="K777" s="35" t="s">
        <x:v>372</x:v>
      </x:c>
      <x:c r="L777" s="35" t="s">
        <x:v>710</x:v>
      </x:c>
      <x:c r="M777" s="37" t="s"/>
      <x:c r="N777" s="35" t="s"/>
      <x:c r="O777" s="38" t="s">
        <x:v>2064</x:v>
      </x:c>
      <x:c r="P777" s="39" t="s">
        <x:v>375</x:v>
      </x:c>
      <x:c r="Q777" s="39" t="s"/>
      <x:c r="R777" s="39" t="s"/>
      <x:c r="S777" s="39" t="s"/>
      <x:c r="T777" s="39" t="s"/>
      <x:c r="U777" s="39" t="s"/>
      <x:c r="V777" s="39" t="s"/>
      <x:c r="W777" s="39" t="s"/>
      <x:c r="X777" s="39" t="s">
        <x:v>39</x:v>
      </x:c>
      <x:c r="Y777" s="39" t="s"/>
      <x:c r="Z777" s="39" t="s"/>
      <x:c r="AA777" s="26" t="s"/>
      <x:c r="AB777" s="26" t="s"/>
      <x:c r="AC777" s="26" t="s"/>
      <x:c r="AD777" s="26" t="s"/>
      <x:c r="AE777" s="26" t="s"/>
      <x:c r="AF777" s="26" t="s"/>
      <x:c r="AG777" s="26" t="s"/>
      <x:c r="AH777" s="26" t="s"/>
    </x:row>
    <x:row r="778" spans="1:35" x14ac:dyDescent="0.25">
      <x:c r="A778" s="35" t="s">
        <x:v>712</x:v>
      </x:c>
      <x:c r="B778" s="35" t="s">
        <x:v>41</x:v>
      </x:c>
      <x:c r="C778" s="35" t="s">
        <x:v>35</x:v>
      </x:c>
      <x:c r="D778" s="35" t="s">
        <x:v>2065</x:v>
      </x:c>
      <x:c r="E778" s="35" t="s">
        <x:v>83</x:v>
      </x:c>
      <x:c r="F778" s="36" t="s">
        <x:v>2066</x:v>
      </x:c>
      <x:c r="G778" s="35" t="s"/>
      <x:c r="H778" s="35" t="n">
        <x:v>1</x:v>
      </x:c>
      <x:c r="I778" s="37">
        <x:v>43668</x:v>
      </x:c>
      <x:c r="J778" s="37" t="s">
        <x:v>371</x:v>
      </x:c>
      <x:c r="K778" s="35" t="s">
        <x:v>372</x:v>
      </x:c>
      <x:c r="L778" s="35" t="s">
        <x:v>710</x:v>
      </x:c>
      <x:c r="M778" s="37" t="s"/>
      <x:c r="N778" s="35" t="s"/>
      <x:c r="O778" s="38" t="s">
        <x:v>2067</x:v>
      </x:c>
      <x:c r="P778" s="39" t="s">
        <x:v>375</x:v>
      </x:c>
      <x:c r="Q778" s="39" t="s"/>
      <x:c r="R778" s="39" t="s"/>
      <x:c r="S778" s="39" t="s"/>
      <x:c r="T778" s="39" t="s"/>
      <x:c r="U778" s="39" t="s"/>
      <x:c r="V778" s="39" t="s"/>
      <x:c r="W778" s="39" t="s"/>
      <x:c r="X778" s="39" t="s">
        <x:v>39</x:v>
      </x:c>
      <x:c r="Y778" s="39" t="s"/>
      <x:c r="Z778" s="39" t="s"/>
      <x:c r="AA778" s="26" t="s"/>
      <x:c r="AB778" s="26" t="s"/>
      <x:c r="AC778" s="26" t="s"/>
      <x:c r="AD778" s="26" t="s"/>
      <x:c r="AE778" s="26" t="s"/>
      <x:c r="AF778" s="26" t="s"/>
      <x:c r="AG778" s="26" t="s"/>
      <x:c r="AH778" s="26" t="s"/>
    </x:row>
    <x:row r="779" spans="1:35" x14ac:dyDescent="0.25">
      <x:c r="A779" s="35" t="s">
        <x:v>712</x:v>
      </x:c>
      <x:c r="B779" s="35" t="s">
        <x:v>41</x:v>
      </x:c>
      <x:c r="C779" s="35" t="s">
        <x:v>35</x:v>
      </x:c>
      <x:c r="D779" s="35" t="s">
        <x:v>1525</x:v>
      </x:c>
      <x:c r="E779" s="35" t="s">
        <x:v>135</x:v>
      </x:c>
      <x:c r="F779" s="36" t="s">
        <x:v>2068</x:v>
      </x:c>
      <x:c r="G779" s="35" t="s">
        <x:v>2068</x:v>
      </x:c>
      <x:c r="H779" s="35" t="n">
        <x:v>1</x:v>
      </x:c>
      <x:c r="I779" s="37">
        <x:v>43545</x:v>
      </x:c>
      <x:c r="J779" s="37" t="s">
        <x:v>378</x:v>
      </x:c>
      <x:c r="K779" s="35" t="s">
        <x:v>599</x:v>
      </x:c>
      <x:c r="L779" s="35" t="s">
        <x:v>600</x:v>
      </x:c>
      <x:c r="M779" s="37" t="s"/>
      <x:c r="N779" s="35" t="s"/>
      <x:c r="O779" s="38" t="s">
        <x:v>2069</x:v>
      </x:c>
      <x:c r="P779" s="39" t="s">
        <x:v>375</x:v>
      </x:c>
      <x:c r="Q779" s="39" t="s"/>
      <x:c r="R779" s="39" t="s"/>
      <x:c r="S779" s="39" t="s"/>
      <x:c r="T779" s="39" t="s"/>
      <x:c r="U779" s="39" t="s"/>
      <x:c r="V779" s="39" t="s"/>
      <x:c r="W779" s="39" t="s"/>
      <x:c r="X779" s="39" t="s">
        <x:v>118</x:v>
      </x:c>
      <x:c r="Y779" s="40">
        <x:v>43545</x:v>
      </x:c>
      <x:c r="Z779" s="39" t="s"/>
      <x:c r="AA779" s="26" t="s"/>
      <x:c r="AB779" s="26" t="s"/>
      <x:c r="AC779" s="26" t="s"/>
      <x:c r="AD779" s="26" t="s"/>
      <x:c r="AE779" s="26" t="s"/>
      <x:c r="AF779" s="26" t="s"/>
      <x:c r="AG779" s="26" t="s"/>
      <x:c r="AH779" s="26" t="s"/>
    </x:row>
    <x:row r="780" spans="1:35" x14ac:dyDescent="0.25">
      <x:c r="A780" s="35" t="s">
        <x:v>712</x:v>
      </x:c>
      <x:c r="B780" s="35" t="s">
        <x:v>41</x:v>
      </x:c>
      <x:c r="C780" s="35" t="s">
        <x:v>35</x:v>
      </x:c>
      <x:c r="D780" s="35" t="s">
        <x:v>1799</x:v>
      </x:c>
      <x:c r="E780" s="35" t="s">
        <x:v>83</x:v>
      </x:c>
      <x:c r="F780" s="36" t="s">
        <x:v>2070</x:v>
      </x:c>
      <x:c r="G780" s="35" t="s">
        <x:v>2070</x:v>
      </x:c>
      <x:c r="H780" s="35" t="n">
        <x:v>1</x:v>
      </x:c>
      <x:c r="I780" s="37">
        <x:v>43668</x:v>
      </x:c>
      <x:c r="J780" s="37" t="s">
        <x:v>378</x:v>
      </x:c>
      <x:c r="K780" s="35" t="s">
        <x:v>599</x:v>
      </x:c>
      <x:c r="L780" s="35" t="s">
        <x:v>771</x:v>
      </x:c>
      <x:c r="M780" s="37" t="s"/>
      <x:c r="N780" s="35" t="s"/>
      <x:c r="O780" s="38" t="s">
        <x:v>2071</x:v>
      </x:c>
      <x:c r="P780" s="39" t="s">
        <x:v>375</x:v>
      </x:c>
      <x:c r="Q780" s="39" t="s"/>
      <x:c r="R780" s="39" t="s"/>
      <x:c r="S780" s="39" t="s"/>
      <x:c r="T780" s="39" t="s"/>
      <x:c r="U780" s="39" t="s"/>
      <x:c r="V780" s="39" t="s"/>
      <x:c r="W780" s="39" t="s"/>
      <x:c r="X780" s="39" t="s">
        <x:v>39</x:v>
      </x:c>
      <x:c r="Y780" s="39" t="s"/>
      <x:c r="Z780" s="39" t="s"/>
      <x:c r="AA780" s="26" t="s"/>
      <x:c r="AB780" s="26" t="s"/>
      <x:c r="AC780" s="26" t="s"/>
      <x:c r="AD780" s="26" t="s"/>
      <x:c r="AE780" s="26" t="s"/>
      <x:c r="AF780" s="26" t="s"/>
      <x:c r="AG780" s="26" t="s"/>
      <x:c r="AH780" s="26" t="s"/>
    </x:row>
    <x:row r="781" spans="1:35" x14ac:dyDescent="0.25">
      <x:c r="A781" s="35" t="s">
        <x:v>712</x:v>
      </x:c>
      <x:c r="B781" s="35" t="s">
        <x:v>41</x:v>
      </x:c>
      <x:c r="C781" s="35" t="s">
        <x:v>35</x:v>
      </x:c>
      <x:c r="D781" s="35" t="s">
        <x:v>2072</x:v>
      </x:c>
      <x:c r="E781" s="35" t="s">
        <x:v>83</x:v>
      </x:c>
      <x:c r="F781" s="36" t="s">
        <x:v>2073</x:v>
      </x:c>
      <x:c r="G781" s="35" t="s">
        <x:v>2073</x:v>
      </x:c>
      <x:c r="H781" s="35" t="n">
        <x:v>1</x:v>
      </x:c>
      <x:c r="I781" s="37">
        <x:v>43668</x:v>
      </x:c>
      <x:c r="J781" s="37" t="s">
        <x:v>378</x:v>
      </x:c>
      <x:c r="K781" s="35" t="s">
        <x:v>599</x:v>
      </x:c>
      <x:c r="L781" s="35" t="s">
        <x:v>771</x:v>
      </x:c>
      <x:c r="M781" s="37" t="s"/>
      <x:c r="N781" s="35" t="s"/>
      <x:c r="O781" s="38" t="s">
        <x:v>2074</x:v>
      </x:c>
      <x:c r="P781" s="39" t="s">
        <x:v>375</x:v>
      </x:c>
      <x:c r="Q781" s="39" t="s"/>
      <x:c r="R781" s="39" t="s"/>
      <x:c r="S781" s="39" t="s"/>
      <x:c r="T781" s="39" t="s"/>
      <x:c r="U781" s="39" t="s"/>
      <x:c r="V781" s="39" t="s"/>
      <x:c r="W781" s="39" t="s"/>
      <x:c r="X781" s="39" t="s">
        <x:v>39</x:v>
      </x:c>
      <x:c r="Y781" s="39" t="s"/>
      <x:c r="Z781" s="39" t="s"/>
      <x:c r="AA781" s="26" t="s"/>
      <x:c r="AB781" s="26" t="s"/>
      <x:c r="AC781" s="26" t="s"/>
      <x:c r="AD781" s="26" t="s"/>
      <x:c r="AE781" s="26" t="s"/>
      <x:c r="AF781" s="26" t="s"/>
      <x:c r="AG781" s="26" t="s"/>
      <x:c r="AH781" s="26" t="s"/>
    </x:row>
    <x:row r="782" spans="1:35" x14ac:dyDescent="0.25">
      <x:c r="A782" s="35" t="s">
        <x:v>712</x:v>
      </x:c>
      <x:c r="B782" s="35" t="s">
        <x:v>41</x:v>
      </x:c>
      <x:c r="C782" s="35" t="s">
        <x:v>35</x:v>
      </x:c>
      <x:c r="D782" s="35" t="s">
        <x:v>2075</x:v>
      </x:c>
      <x:c r="E782" s="35" t="s">
        <x:v>83</x:v>
      </x:c>
      <x:c r="F782" s="36" t="s">
        <x:v>2076</x:v>
      </x:c>
      <x:c r="G782" s="35" t="s">
        <x:v>2076</x:v>
      </x:c>
      <x:c r="H782" s="35" t="n">
        <x:v>1</x:v>
      </x:c>
      <x:c r="I782" s="37">
        <x:v>43536</x:v>
      </x:c>
      <x:c r="J782" s="37" t="s">
        <x:v>378</x:v>
      </x:c>
      <x:c r="K782" s="35" t="s">
        <x:v>599</x:v>
      </x:c>
      <x:c r="L782" s="35" t="s">
        <x:v>771</x:v>
      </x:c>
      <x:c r="M782" s="37" t="s"/>
      <x:c r="N782" s="35" t="s"/>
      <x:c r="O782" s="38" t="s">
        <x:v>2077</x:v>
      </x:c>
      <x:c r="P782" s="39" t="s">
        <x:v>375</x:v>
      </x:c>
      <x:c r="Q782" s="39" t="s"/>
      <x:c r="R782" s="39" t="s"/>
      <x:c r="S782" s="39" t="s"/>
      <x:c r="T782" s="39" t="s"/>
      <x:c r="U782" s="39" t="s"/>
      <x:c r="V782" s="39" t="s"/>
      <x:c r="W782" s="39" t="s"/>
      <x:c r="X782" s="39" t="s">
        <x:v>118</x:v>
      </x:c>
      <x:c r="Y782" s="40">
        <x:v>43536</x:v>
      </x:c>
      <x:c r="Z782" s="39" t="s"/>
      <x:c r="AA782" s="26" t="s"/>
      <x:c r="AB782" s="26" t="s"/>
      <x:c r="AC782" s="26" t="s"/>
      <x:c r="AD782" s="26" t="s"/>
      <x:c r="AE782" s="26" t="s"/>
      <x:c r="AF782" s="26" t="s"/>
      <x:c r="AG782" s="26" t="s"/>
      <x:c r="AH782" s="26" t="s"/>
    </x:row>
    <x:row r="783" spans="1:35" x14ac:dyDescent="0.25">
      <x:c r="A783" s="35" t="s">
        <x:v>712</x:v>
      </x:c>
      <x:c r="B783" s="35" t="s">
        <x:v>41</x:v>
      </x:c>
      <x:c r="C783" s="35" t="s">
        <x:v>35</x:v>
      </x:c>
      <x:c r="D783" s="35" t="s">
        <x:v>840</x:v>
      </x:c>
      <x:c r="E783" s="35" t="s">
        <x:v>83</x:v>
      </x:c>
      <x:c r="F783" s="36" t="s">
        <x:v>2078</x:v>
      </x:c>
      <x:c r="G783" s="35" t="s"/>
      <x:c r="H783" s="35" t="n">
        <x:v>1</x:v>
      </x:c>
      <x:c r="I783" s="37">
        <x:v>43668</x:v>
      </x:c>
      <x:c r="J783" s="37" t="s">
        <x:v>378</x:v>
      </x:c>
      <x:c r="K783" s="35" t="s">
        <x:v>599</x:v>
      </x:c>
      <x:c r="L783" s="35" t="s">
        <x:v>771</x:v>
      </x:c>
      <x:c r="M783" s="37" t="s"/>
      <x:c r="N783" s="35" t="s"/>
      <x:c r="O783" s="38" t="s">
        <x:v>2079</x:v>
      </x:c>
      <x:c r="P783" s="39" t="s">
        <x:v>375</x:v>
      </x:c>
      <x:c r="Q783" s="39" t="s"/>
      <x:c r="R783" s="39" t="s"/>
      <x:c r="S783" s="39" t="s"/>
      <x:c r="T783" s="39" t="s"/>
      <x:c r="U783" s="39" t="s"/>
      <x:c r="V783" s="39" t="s"/>
      <x:c r="W783" s="39" t="s"/>
      <x:c r="X783" s="39" t="s">
        <x:v>39</x:v>
      </x:c>
      <x:c r="Y783" s="39" t="s"/>
      <x:c r="Z783" s="39" t="s"/>
      <x:c r="AA783" s="26" t="s"/>
      <x:c r="AB783" s="26" t="s"/>
      <x:c r="AC783" s="26" t="s"/>
      <x:c r="AD783" s="26" t="s"/>
      <x:c r="AE783" s="26" t="s"/>
      <x:c r="AF783" s="26" t="s"/>
      <x:c r="AG783" s="26" t="s"/>
      <x:c r="AH783" s="26" t="s"/>
    </x:row>
    <x:row r="784" spans="1:35" x14ac:dyDescent="0.25">
      <x:c r="A784" s="35" t="s">
        <x:v>712</x:v>
      </x:c>
      <x:c r="B784" s="35" t="s">
        <x:v>41</x:v>
      </x:c>
      <x:c r="C784" s="35" t="s">
        <x:v>35</x:v>
      </x:c>
      <x:c r="D784" s="35" t="s">
        <x:v>2080</x:v>
      </x:c>
      <x:c r="E784" s="35" t="s">
        <x:v>135</x:v>
      </x:c>
      <x:c r="F784" s="36" t="s">
        <x:v>2081</x:v>
      </x:c>
      <x:c r="G784" s="35" t="s">
        <x:v>2081</x:v>
      </x:c>
      <x:c r="H784" s="35" t="n">
        <x:v>1</x:v>
      </x:c>
      <x:c r="I784" s="37">
        <x:v>43668</x:v>
      </x:c>
      <x:c r="J784" s="37" t="s">
        <x:v>378</x:v>
      </x:c>
      <x:c r="K784" s="35" t="s">
        <x:v>599</x:v>
      </x:c>
      <x:c r="L784" s="35" t="s">
        <x:v>600</x:v>
      </x:c>
      <x:c r="M784" s="37" t="s"/>
      <x:c r="N784" s="35" t="s"/>
      <x:c r="O784" s="38" t="s">
        <x:v>2082</x:v>
      </x:c>
      <x:c r="P784" s="39" t="s">
        <x:v>375</x:v>
      </x:c>
      <x:c r="Q784" s="39" t="s"/>
      <x:c r="R784" s="39" t="s"/>
      <x:c r="S784" s="39" t="s"/>
      <x:c r="T784" s="39" t="s"/>
      <x:c r="U784" s="39" t="s"/>
      <x:c r="V784" s="39" t="s"/>
      <x:c r="W784" s="39" t="s"/>
      <x:c r="X784" s="39" t="s">
        <x:v>39</x:v>
      </x:c>
      <x:c r="Y784" s="39" t="s"/>
      <x:c r="Z784" s="39" t="s"/>
      <x:c r="AA784" s="26" t="s"/>
      <x:c r="AB784" s="26" t="s"/>
      <x:c r="AC784" s="26" t="s"/>
      <x:c r="AD784" s="26" t="s"/>
      <x:c r="AE784" s="26" t="s"/>
      <x:c r="AF784" s="26" t="s"/>
      <x:c r="AG784" s="26" t="s"/>
      <x:c r="AH784" s="26" t="s"/>
    </x:row>
    <x:row r="785" spans="1:35" x14ac:dyDescent="0.25">
      <x:c r="A785" s="35" t="s">
        <x:v>712</x:v>
      </x:c>
      <x:c r="B785" s="35" t="s">
        <x:v>41</x:v>
      </x:c>
      <x:c r="C785" s="35" t="s">
        <x:v>35</x:v>
      </x:c>
      <x:c r="D785" s="35" t="s">
        <x:v>941</x:v>
      </x:c>
      <x:c r="E785" s="35" t="s">
        <x:v>83</x:v>
      </x:c>
      <x:c r="F785" s="36" t="s">
        <x:v>2083</x:v>
      </x:c>
      <x:c r="G785" s="35" t="s">
        <x:v>2083</x:v>
      </x:c>
      <x:c r="H785" s="35" t="n">
        <x:v>1</x:v>
      </x:c>
      <x:c r="I785" s="37">
        <x:v>43567</x:v>
      </x:c>
      <x:c r="J785" s="37" t="s">
        <x:v>371</x:v>
      </x:c>
      <x:c r="K785" s="35" t="s">
        <x:v>372</x:v>
      </x:c>
      <x:c r="L785" s="35" t="s">
        <x:v>907</x:v>
      </x:c>
      <x:c r="M785" s="37" t="s"/>
      <x:c r="N785" s="35" t="s"/>
      <x:c r="O785" s="38" t="s">
        <x:v>2084</x:v>
      </x:c>
      <x:c r="P785" s="39" t="s">
        <x:v>375</x:v>
      </x:c>
      <x:c r="Q785" s="39" t="s"/>
      <x:c r="R785" s="39" t="s"/>
      <x:c r="S785" s="39" t="s"/>
      <x:c r="T785" s="39" t="s"/>
      <x:c r="U785" s="39" t="s"/>
      <x:c r="V785" s="39" t="s"/>
      <x:c r="W785" s="39" t="s"/>
      <x:c r="X785" s="39" t="s">
        <x:v>118</x:v>
      </x:c>
      <x:c r="Y785" s="40">
        <x:v>43567</x:v>
      </x:c>
      <x:c r="Z785" s="39" t="s"/>
      <x:c r="AA785" s="26" t="s"/>
      <x:c r="AB785" s="26" t="s"/>
      <x:c r="AC785" s="26" t="s"/>
      <x:c r="AD785" s="26" t="s"/>
      <x:c r="AE785" s="26" t="s"/>
      <x:c r="AF785" s="26" t="s"/>
      <x:c r="AG785" s="26" t="s"/>
      <x:c r="AH785" s="26" t="s"/>
    </x:row>
    <x:row r="786" spans="1:35" x14ac:dyDescent="0.25">
      <x:c r="A786" s="35" t="s">
        <x:v>712</x:v>
      </x:c>
      <x:c r="B786" s="35" t="s">
        <x:v>41</x:v>
      </x:c>
      <x:c r="C786" s="35" t="s">
        <x:v>35</x:v>
      </x:c>
      <x:c r="D786" s="35" t="s">
        <x:v>2085</x:v>
      </x:c>
      <x:c r="E786" s="35" t="s">
        <x:v>135</x:v>
      </x:c>
      <x:c r="F786" s="36" t="s">
        <x:v>2086</x:v>
      </x:c>
      <x:c r="G786" s="35" t="s">
        <x:v>2086</x:v>
      </x:c>
      <x:c r="H786" s="35" t="n">
        <x:v>1</x:v>
      </x:c>
      <x:c r="I786" s="37">
        <x:v>43668</x:v>
      </x:c>
      <x:c r="J786" s="37" t="s">
        <x:v>371</x:v>
      </x:c>
      <x:c r="K786" s="35" t="s">
        <x:v>372</x:v>
      </x:c>
      <x:c r="L786" s="35" t="s">
        <x:v>710</x:v>
      </x:c>
      <x:c r="M786" s="37" t="s"/>
      <x:c r="N786" s="35" t="s"/>
      <x:c r="O786" s="38" t="s">
        <x:v>2087</x:v>
      </x:c>
      <x:c r="P786" s="39" t="s">
        <x:v>375</x:v>
      </x:c>
      <x:c r="Q786" s="39" t="s"/>
      <x:c r="R786" s="39" t="s"/>
      <x:c r="S786" s="39" t="s"/>
      <x:c r="T786" s="39" t="s"/>
      <x:c r="U786" s="39" t="s"/>
      <x:c r="V786" s="39" t="s"/>
      <x:c r="W786" s="39" t="s"/>
      <x:c r="X786" s="39" t="s">
        <x:v>39</x:v>
      </x:c>
      <x:c r="Y786" s="39" t="s"/>
      <x:c r="Z786" s="39" t="s"/>
      <x:c r="AA786" s="26" t="s"/>
      <x:c r="AB786" s="26" t="s"/>
      <x:c r="AC786" s="26" t="s"/>
      <x:c r="AD786" s="26" t="s"/>
      <x:c r="AE786" s="26" t="s"/>
      <x:c r="AF786" s="26" t="s"/>
      <x:c r="AG786" s="26" t="s"/>
      <x:c r="AH786" s="26" t="s"/>
    </x:row>
    <x:row r="787" spans="1:35" x14ac:dyDescent="0.25">
      <x:c r="A787" s="35" t="s">
        <x:v>712</x:v>
      </x:c>
      <x:c r="B787" s="35" t="s">
        <x:v>41</x:v>
      </x:c>
      <x:c r="C787" s="35" t="s">
        <x:v>35</x:v>
      </x:c>
      <x:c r="D787" s="35" t="s">
        <x:v>1184</x:v>
      </x:c>
      <x:c r="E787" s="35" t="s">
        <x:v>83</x:v>
      </x:c>
      <x:c r="F787" s="36" t="s">
        <x:v>2088</x:v>
      </x:c>
      <x:c r="G787" s="35" t="s">
        <x:v>2088</x:v>
      </x:c>
      <x:c r="H787" s="35" t="n">
        <x:v>1</x:v>
      </x:c>
      <x:c r="I787" s="37">
        <x:v>43668</x:v>
      </x:c>
      <x:c r="J787" s="37" t="s">
        <x:v>378</x:v>
      </x:c>
      <x:c r="K787" s="35" t="s">
        <x:v>599</x:v>
      </x:c>
      <x:c r="L787" s="35" t="s">
        <x:v>771</x:v>
      </x:c>
      <x:c r="M787" s="37" t="s"/>
      <x:c r="N787" s="35" t="s"/>
      <x:c r="O787" s="38" t="s">
        <x:v>2089</x:v>
      </x:c>
      <x:c r="P787" s="39" t="s">
        <x:v>375</x:v>
      </x:c>
      <x:c r="Q787" s="39" t="s"/>
      <x:c r="R787" s="39" t="s"/>
      <x:c r="S787" s="39" t="s"/>
      <x:c r="T787" s="39" t="s"/>
      <x:c r="U787" s="39" t="s"/>
      <x:c r="V787" s="39" t="s"/>
      <x:c r="W787" s="39" t="s"/>
      <x:c r="X787" s="39" t="s">
        <x:v>39</x:v>
      </x:c>
      <x:c r="Y787" s="39" t="s"/>
      <x:c r="Z787" s="39" t="s"/>
      <x:c r="AA787" s="26" t="s"/>
      <x:c r="AB787" s="26" t="s"/>
      <x:c r="AC787" s="26" t="s"/>
      <x:c r="AD787" s="26" t="s"/>
      <x:c r="AE787" s="26" t="s"/>
      <x:c r="AF787" s="26" t="s"/>
      <x:c r="AG787" s="26" t="s"/>
      <x:c r="AH787" s="26" t="s"/>
    </x:row>
    <x:row r="788" spans="1:35" x14ac:dyDescent="0.25">
      <x:c r="A788" s="35" t="s">
        <x:v>712</x:v>
      </x:c>
      <x:c r="B788" s="35" t="s">
        <x:v>41</x:v>
      </x:c>
      <x:c r="C788" s="35" t="s">
        <x:v>35</x:v>
      </x:c>
      <x:c r="D788" s="35" t="s">
        <x:v>2090</x:v>
      </x:c>
      <x:c r="E788" s="35" t="s">
        <x:v>83</x:v>
      </x:c>
      <x:c r="F788" s="36" t="s">
        <x:v>2091</x:v>
      </x:c>
      <x:c r="G788" s="35" t="s">
        <x:v>2091</x:v>
      </x:c>
      <x:c r="H788" s="35" t="n">
        <x:v>1</x:v>
      </x:c>
      <x:c r="I788" s="37">
        <x:v>43502</x:v>
      </x:c>
      <x:c r="J788" s="37" t="s">
        <x:v>371</x:v>
      </x:c>
      <x:c r="K788" s="35" t="s">
        <x:v>372</x:v>
      </x:c>
      <x:c r="L788" s="35" t="s">
        <x:v>710</x:v>
      </x:c>
      <x:c r="M788" s="37" t="s"/>
      <x:c r="N788" s="35" t="s"/>
      <x:c r="O788" s="38" t="s">
        <x:v>2092</x:v>
      </x:c>
      <x:c r="P788" s="39" t="s">
        <x:v>375</x:v>
      </x:c>
      <x:c r="Q788" s="39" t="s"/>
      <x:c r="R788" s="39" t="s"/>
      <x:c r="S788" s="39" t="s"/>
      <x:c r="T788" s="39" t="s"/>
      <x:c r="U788" s="39" t="s"/>
      <x:c r="V788" s="39" t="s"/>
      <x:c r="W788" s="39" t="s"/>
      <x:c r="X788" s="39" t="s">
        <x:v>118</x:v>
      </x:c>
      <x:c r="Y788" s="40">
        <x:v>43502</x:v>
      </x:c>
      <x:c r="Z788" s="39" t="s"/>
      <x:c r="AA788" s="26" t="s"/>
      <x:c r="AB788" s="26" t="s"/>
      <x:c r="AC788" s="26" t="s"/>
      <x:c r="AD788" s="26" t="s"/>
      <x:c r="AE788" s="26" t="s"/>
      <x:c r="AF788" s="26" t="s"/>
      <x:c r="AG788" s="26" t="s"/>
      <x:c r="AH788" s="26" t="s"/>
    </x:row>
    <x:row r="789" spans="1:35" x14ac:dyDescent="0.25">
      <x:c r="A789" s="35" t="s">
        <x:v>712</x:v>
      </x:c>
      <x:c r="B789" s="35" t="s">
        <x:v>41</x:v>
      </x:c>
      <x:c r="C789" s="35" t="s">
        <x:v>35</x:v>
      </x:c>
      <x:c r="D789" s="35" t="s">
        <x:v>2093</x:v>
      </x:c>
      <x:c r="E789" s="35" t="s">
        <x:v>83</x:v>
      </x:c>
      <x:c r="F789" s="36" t="s">
        <x:v>2094</x:v>
      </x:c>
      <x:c r="G789" s="35" t="s">
        <x:v>2094</x:v>
      </x:c>
      <x:c r="H789" s="35" t="n">
        <x:v>1</x:v>
      </x:c>
      <x:c r="I789" s="37">
        <x:v>43668</x:v>
      </x:c>
      <x:c r="J789" s="37" t="s">
        <x:v>378</x:v>
      </x:c>
      <x:c r="K789" s="35" t="s">
        <x:v>599</x:v>
      </x:c>
      <x:c r="L789" s="35" t="s">
        <x:v>771</x:v>
      </x:c>
      <x:c r="M789" s="37" t="s"/>
      <x:c r="N789" s="35" t="s"/>
      <x:c r="O789" s="38" t="s">
        <x:v>2095</x:v>
      </x:c>
      <x:c r="P789" s="39" t="s">
        <x:v>375</x:v>
      </x:c>
      <x:c r="Q789" s="39" t="s"/>
      <x:c r="R789" s="39" t="s"/>
      <x:c r="S789" s="39" t="s"/>
      <x:c r="T789" s="39" t="s"/>
      <x:c r="U789" s="39" t="s"/>
      <x:c r="V789" s="39" t="s"/>
      <x:c r="W789" s="39" t="s"/>
      <x:c r="X789" s="39" t="s">
        <x:v>39</x:v>
      </x:c>
      <x:c r="Y789" s="39" t="s"/>
      <x:c r="Z789" s="39" t="s"/>
      <x:c r="AA789" s="26" t="s"/>
      <x:c r="AB789" s="26" t="s"/>
      <x:c r="AC789" s="26" t="s"/>
      <x:c r="AD789" s="26" t="s"/>
      <x:c r="AE789" s="26" t="s"/>
      <x:c r="AF789" s="26" t="s"/>
      <x:c r="AG789" s="26" t="s"/>
      <x:c r="AH789" s="26" t="s"/>
    </x:row>
    <x:row r="790" spans="1:35" x14ac:dyDescent="0.25">
      <x:c r="A790" s="35" t="s">
        <x:v>712</x:v>
      </x:c>
      <x:c r="B790" s="35" t="s">
        <x:v>41</x:v>
      </x:c>
      <x:c r="C790" s="35" t="s">
        <x:v>35</x:v>
      </x:c>
      <x:c r="D790" s="35" t="s">
        <x:v>1673</x:v>
      </x:c>
      <x:c r="E790" s="35" t="s">
        <x:v>135</x:v>
      </x:c>
      <x:c r="F790" s="36" t="s">
        <x:v>2096</x:v>
      </x:c>
      <x:c r="G790" s="35" t="s">
        <x:v>2096</x:v>
      </x:c>
      <x:c r="H790" s="35" t="n">
        <x:v>1</x:v>
      </x:c>
      <x:c r="I790" s="37">
        <x:v>43668</x:v>
      </x:c>
      <x:c r="J790" s="37" t="s">
        <x:v>378</x:v>
      </x:c>
      <x:c r="K790" s="35" t="s">
        <x:v>599</x:v>
      </x:c>
      <x:c r="L790" s="35" t="s">
        <x:v>600</x:v>
      </x:c>
      <x:c r="M790" s="37" t="s"/>
      <x:c r="N790" s="35" t="s"/>
      <x:c r="O790" s="38" t="s">
        <x:v>2097</x:v>
      </x:c>
      <x:c r="P790" s="39" t="s">
        <x:v>375</x:v>
      </x:c>
      <x:c r="Q790" s="39" t="s"/>
      <x:c r="R790" s="39" t="s"/>
      <x:c r="S790" s="39" t="s"/>
      <x:c r="T790" s="39" t="s"/>
      <x:c r="U790" s="39" t="s"/>
      <x:c r="V790" s="39" t="s"/>
      <x:c r="W790" s="39" t="s"/>
      <x:c r="X790" s="39" t="s">
        <x:v>39</x:v>
      </x:c>
      <x:c r="Y790" s="39" t="s"/>
      <x:c r="Z790" s="39" t="s"/>
      <x:c r="AA790" s="26" t="s"/>
      <x:c r="AB790" s="26" t="s"/>
      <x:c r="AC790" s="26" t="s"/>
      <x:c r="AD790" s="26" t="s"/>
      <x:c r="AE790" s="26" t="s"/>
      <x:c r="AF790" s="26" t="s"/>
      <x:c r="AG790" s="26" t="s"/>
      <x:c r="AH790" s="26" t="s"/>
    </x:row>
    <x:row r="791" spans="1:35" x14ac:dyDescent="0.25">
      <x:c r="A791" s="35" t="s">
        <x:v>712</x:v>
      </x:c>
      <x:c r="B791" s="35" t="s">
        <x:v>41</x:v>
      </x:c>
      <x:c r="C791" s="35" t="s">
        <x:v>35</x:v>
      </x:c>
      <x:c r="D791" s="35" t="s">
        <x:v>2098</x:v>
      </x:c>
      <x:c r="E791" s="35" t="s">
        <x:v>135</x:v>
      </x:c>
      <x:c r="F791" s="36" t="s">
        <x:v>2099</x:v>
      </x:c>
      <x:c r="G791" s="35" t="s">
        <x:v>2099</x:v>
      </x:c>
      <x:c r="H791" s="35" t="n">
        <x:v>1</x:v>
      </x:c>
      <x:c r="I791" s="37">
        <x:v>43668</x:v>
      </x:c>
      <x:c r="J791" s="37" t="s">
        <x:v>378</x:v>
      </x:c>
      <x:c r="K791" s="35" t="s">
        <x:v>599</x:v>
      </x:c>
      <x:c r="L791" s="35" t="s">
        <x:v>600</x:v>
      </x:c>
      <x:c r="M791" s="37" t="s"/>
      <x:c r="N791" s="35" t="s"/>
      <x:c r="O791" s="38" t="s">
        <x:v>2100</x:v>
      </x:c>
      <x:c r="P791" s="39" t="s">
        <x:v>375</x:v>
      </x:c>
      <x:c r="Q791" s="39" t="s"/>
      <x:c r="R791" s="39" t="s"/>
      <x:c r="S791" s="39" t="s"/>
      <x:c r="T791" s="39" t="s"/>
      <x:c r="U791" s="39" t="s"/>
      <x:c r="V791" s="39" t="s"/>
      <x:c r="W791" s="39" t="s"/>
      <x:c r="X791" s="39" t="s">
        <x:v>39</x:v>
      </x:c>
      <x:c r="Y791" s="39" t="s"/>
      <x:c r="Z791" s="39" t="s"/>
      <x:c r="AA791" s="26" t="s"/>
      <x:c r="AB791" s="26" t="s"/>
      <x:c r="AC791" s="26" t="s"/>
      <x:c r="AD791" s="26" t="s"/>
      <x:c r="AE791" s="26" t="s"/>
      <x:c r="AF791" s="26" t="s"/>
      <x:c r="AG791" s="26" t="s"/>
      <x:c r="AH791" s="26" t="s"/>
    </x:row>
    <x:row r="792" spans="1:35" x14ac:dyDescent="0.25">
      <x:c r="A792" s="35" t="s">
        <x:v>712</x:v>
      </x:c>
      <x:c r="B792" s="35" t="s">
        <x:v>41</x:v>
      </x:c>
      <x:c r="C792" s="35" t="s">
        <x:v>35</x:v>
      </x:c>
      <x:c r="D792" s="35" t="s">
        <x:v>2101</x:v>
      </x:c>
      <x:c r="E792" s="35" t="s">
        <x:v>135</x:v>
      </x:c>
      <x:c r="F792" s="36" t="s">
        <x:v>2102</x:v>
      </x:c>
      <x:c r="G792" s="35" t="s">
        <x:v>2102</x:v>
      </x:c>
      <x:c r="H792" s="35" t="n">
        <x:v>1</x:v>
      </x:c>
      <x:c r="I792" s="37">
        <x:v>43668</x:v>
      </x:c>
      <x:c r="J792" s="37" t="s">
        <x:v>715</x:v>
      </x:c>
      <x:c r="K792" s="35" t="s">
        <x:v>599</x:v>
      </x:c>
      <x:c r="L792" s="35" t="s">
        <x:v>2103</x:v>
      </x:c>
      <x:c r="M792" s="37" t="s"/>
      <x:c r="N792" s="35" t="s"/>
      <x:c r="O792" s="38" t="s">
        <x:v>2104</x:v>
      </x:c>
      <x:c r="P792" s="39" t="s">
        <x:v>375</x:v>
      </x:c>
      <x:c r="Q792" s="39" t="s"/>
      <x:c r="R792" s="39" t="s"/>
      <x:c r="S792" s="39" t="s"/>
      <x:c r="T792" s="39" t="s"/>
      <x:c r="U792" s="39" t="s"/>
      <x:c r="V792" s="39" t="s"/>
      <x:c r="W792" s="39" t="s"/>
      <x:c r="X792" s="39" t="s">
        <x:v>39</x:v>
      </x:c>
      <x:c r="Y792" s="39" t="s"/>
      <x:c r="Z792" s="39" t="s"/>
      <x:c r="AA792" s="26" t="s"/>
      <x:c r="AB792" s="26" t="s"/>
      <x:c r="AC792" s="26" t="s"/>
      <x:c r="AD792" s="26" t="s"/>
      <x:c r="AE792" s="26" t="s"/>
      <x:c r="AF792" s="26" t="s"/>
      <x:c r="AG792" s="26" t="s"/>
      <x:c r="AH792" s="26" t="s"/>
    </x:row>
    <x:row r="793" spans="1:35" x14ac:dyDescent="0.25">
      <x:c r="A793" s="35" t="s">
        <x:v>712</x:v>
      </x:c>
      <x:c r="B793" s="35" t="s">
        <x:v>41</x:v>
      </x:c>
      <x:c r="C793" s="35" t="s">
        <x:v>35</x:v>
      </x:c>
      <x:c r="D793" s="35" t="s">
        <x:v>2105</x:v>
      </x:c>
      <x:c r="E793" s="35" t="s">
        <x:v>135</x:v>
      </x:c>
      <x:c r="F793" s="36" t="s">
        <x:v>2106</x:v>
      </x:c>
      <x:c r="G793" s="35" t="s">
        <x:v>2106</x:v>
      </x:c>
      <x:c r="H793" s="35" t="n">
        <x:v>1</x:v>
      </x:c>
      <x:c r="I793" s="37">
        <x:v>43644</x:v>
      </x:c>
      <x:c r="J793" s="37" t="s">
        <x:v>378</x:v>
      </x:c>
      <x:c r="K793" s="35" t="s">
        <x:v>599</x:v>
      </x:c>
      <x:c r="L793" s="35" t="s">
        <x:v>600</x:v>
      </x:c>
      <x:c r="M793" s="37" t="s"/>
      <x:c r="N793" s="35" t="s"/>
      <x:c r="O793" s="38" t="s">
        <x:v>2107</x:v>
      </x:c>
      <x:c r="P793" s="39" t="s">
        <x:v>375</x:v>
      </x:c>
      <x:c r="Q793" s="39" t="s"/>
      <x:c r="R793" s="39" t="s"/>
      <x:c r="S793" s="39" t="s"/>
      <x:c r="T793" s="39" t="s"/>
      <x:c r="U793" s="39" t="s"/>
      <x:c r="V793" s="39" t="s"/>
      <x:c r="W793" s="39" t="s"/>
      <x:c r="X793" s="39" t="s">
        <x:v>118</x:v>
      </x:c>
      <x:c r="Y793" s="40">
        <x:v>43644</x:v>
      </x:c>
      <x:c r="Z793" s="39" t="s"/>
      <x:c r="AA793" s="26" t="s"/>
      <x:c r="AB793" s="26" t="s"/>
      <x:c r="AC793" s="26" t="s"/>
      <x:c r="AD793" s="26" t="s"/>
      <x:c r="AE793" s="26" t="s"/>
      <x:c r="AF793" s="26" t="s"/>
      <x:c r="AG793" s="26" t="s"/>
      <x:c r="AH793" s="26" t="s"/>
    </x:row>
    <x:row r="794" spans="1:35" x14ac:dyDescent="0.25">
      <x:c r="A794" s="35" t="s">
        <x:v>712</x:v>
      </x:c>
      <x:c r="B794" s="35" t="s">
        <x:v>41</x:v>
      </x:c>
      <x:c r="C794" s="35" t="s">
        <x:v>35</x:v>
      </x:c>
      <x:c r="D794" s="35" t="s">
        <x:v>2108</x:v>
      </x:c>
      <x:c r="E794" s="35" t="s">
        <x:v>135</x:v>
      </x:c>
      <x:c r="F794" s="36" t="s">
        <x:v>2109</x:v>
      </x:c>
      <x:c r="G794" s="35" t="s">
        <x:v>2109</x:v>
      </x:c>
      <x:c r="H794" s="35" t="n">
        <x:v>1</x:v>
      </x:c>
      <x:c r="I794" s="37">
        <x:v>43668</x:v>
      </x:c>
      <x:c r="J794" s="37" t="s">
        <x:v>378</x:v>
      </x:c>
      <x:c r="K794" s="35" t="s">
        <x:v>599</x:v>
      </x:c>
      <x:c r="L794" s="35" t="s">
        <x:v>600</x:v>
      </x:c>
      <x:c r="M794" s="37" t="s"/>
      <x:c r="N794" s="35" t="s"/>
      <x:c r="O794" s="38" t="s">
        <x:v>2110</x:v>
      </x:c>
      <x:c r="P794" s="39" t="s">
        <x:v>375</x:v>
      </x:c>
      <x:c r="Q794" s="39" t="s"/>
      <x:c r="R794" s="39" t="s"/>
      <x:c r="S794" s="39" t="s"/>
      <x:c r="T794" s="39" t="s"/>
      <x:c r="U794" s="39" t="s"/>
      <x:c r="V794" s="39" t="s"/>
      <x:c r="W794" s="39" t="s"/>
      <x:c r="X794" s="39" t="s">
        <x:v>39</x:v>
      </x:c>
      <x:c r="Y794" s="39" t="s"/>
      <x:c r="Z794" s="39" t="s"/>
      <x:c r="AA794" s="26" t="s"/>
      <x:c r="AB794" s="26" t="s"/>
      <x:c r="AC794" s="26" t="s"/>
      <x:c r="AD794" s="26" t="s"/>
      <x:c r="AE794" s="26" t="s"/>
      <x:c r="AF794" s="26" t="s"/>
      <x:c r="AG794" s="26" t="s"/>
      <x:c r="AH794" s="26" t="s"/>
    </x:row>
    <x:row r="795" spans="1:35" x14ac:dyDescent="0.25">
      <x:c r="A795" s="35" t="s">
        <x:v>712</x:v>
      </x:c>
      <x:c r="B795" s="35" t="s">
        <x:v>41</x:v>
      </x:c>
      <x:c r="C795" s="35" t="s">
        <x:v>35</x:v>
      </x:c>
      <x:c r="D795" s="35" t="s">
        <x:v>2111</x:v>
      </x:c>
      <x:c r="E795" s="35" t="s">
        <x:v>83</x:v>
      </x:c>
      <x:c r="F795" s="36" t="s">
        <x:v>2112</x:v>
      </x:c>
      <x:c r="G795" s="35" t="s">
        <x:v>2112</x:v>
      </x:c>
      <x:c r="H795" s="35" t="n">
        <x:v>1</x:v>
      </x:c>
      <x:c r="I795" s="37">
        <x:v>43668</x:v>
      </x:c>
      <x:c r="J795" s="37" t="s">
        <x:v>371</x:v>
      </x:c>
      <x:c r="K795" s="35" t="s">
        <x:v>372</x:v>
      </x:c>
      <x:c r="L795" s="35" t="s">
        <x:v>710</x:v>
      </x:c>
      <x:c r="M795" s="37" t="s"/>
      <x:c r="N795" s="35" t="s"/>
      <x:c r="O795" s="38" t="s">
        <x:v>2113</x:v>
      </x:c>
      <x:c r="P795" s="39" t="s">
        <x:v>375</x:v>
      </x:c>
      <x:c r="Q795" s="39" t="s"/>
      <x:c r="R795" s="39" t="s"/>
      <x:c r="S795" s="39" t="s"/>
      <x:c r="T795" s="39" t="s"/>
      <x:c r="U795" s="39" t="s"/>
      <x:c r="V795" s="39" t="s"/>
      <x:c r="W795" s="39" t="s"/>
      <x:c r="X795" s="39" t="s">
        <x:v>39</x:v>
      </x:c>
      <x:c r="Y795" s="39" t="s"/>
      <x:c r="Z795" s="39" t="s"/>
      <x:c r="AA795" s="26" t="s"/>
      <x:c r="AB795" s="26" t="s"/>
      <x:c r="AC795" s="26" t="s"/>
      <x:c r="AD795" s="26" t="s"/>
      <x:c r="AE795" s="26" t="s"/>
      <x:c r="AF795" s="26" t="s"/>
      <x:c r="AG795" s="26" t="s"/>
      <x:c r="AH795" s="26" t="s"/>
    </x:row>
    <x:row r="796" spans="1:35" x14ac:dyDescent="0.25">
      <x:c r="A796" s="35" t="s">
        <x:v>712</x:v>
      </x:c>
      <x:c r="B796" s="35" t="s">
        <x:v>41</x:v>
      </x:c>
      <x:c r="C796" s="35" t="s">
        <x:v>35</x:v>
      </x:c>
      <x:c r="D796" s="35" t="s">
        <x:v>2114</x:v>
      </x:c>
      <x:c r="E796" s="35" t="s">
        <x:v>135</x:v>
      </x:c>
      <x:c r="F796" s="36" t="s">
        <x:v>2115</x:v>
      </x:c>
      <x:c r="G796" s="35" t="s">
        <x:v>2115</x:v>
      </x:c>
      <x:c r="H796" s="35" t="n">
        <x:v>1</x:v>
      </x:c>
      <x:c r="I796" s="37">
        <x:v>43668</x:v>
      </x:c>
      <x:c r="J796" s="37" t="s">
        <x:v>378</x:v>
      </x:c>
      <x:c r="K796" s="35" t="s">
        <x:v>599</x:v>
      </x:c>
      <x:c r="L796" s="35" t="s">
        <x:v>600</x:v>
      </x:c>
      <x:c r="M796" s="37" t="s"/>
      <x:c r="N796" s="35" t="s"/>
      <x:c r="O796" s="38" t="s">
        <x:v>2116</x:v>
      </x:c>
      <x:c r="P796" s="39" t="s">
        <x:v>375</x:v>
      </x:c>
      <x:c r="Q796" s="39" t="s"/>
      <x:c r="R796" s="39" t="s"/>
      <x:c r="S796" s="39" t="s"/>
      <x:c r="T796" s="39" t="s"/>
      <x:c r="U796" s="39" t="s"/>
      <x:c r="V796" s="39" t="s"/>
      <x:c r="W796" s="39" t="s"/>
      <x:c r="X796" s="39" t="s">
        <x:v>39</x:v>
      </x:c>
      <x:c r="Y796" s="39" t="s"/>
      <x:c r="Z796" s="39" t="s"/>
      <x:c r="AA796" s="26" t="s"/>
      <x:c r="AB796" s="26" t="s"/>
      <x:c r="AC796" s="26" t="s"/>
      <x:c r="AD796" s="26" t="s"/>
      <x:c r="AE796" s="26" t="s"/>
      <x:c r="AF796" s="26" t="s"/>
      <x:c r="AG796" s="26" t="s"/>
      <x:c r="AH796" s="26" t="s"/>
    </x:row>
    <x:row r="797" spans="1:35" x14ac:dyDescent="0.25">
      <x:c r="A797" s="35" t="s">
        <x:v>712</x:v>
      </x:c>
      <x:c r="B797" s="35" t="s">
        <x:v>41</x:v>
      </x:c>
      <x:c r="C797" s="35" t="s">
        <x:v>35</x:v>
      </x:c>
      <x:c r="D797" s="35" t="s">
        <x:v>2117</x:v>
      </x:c>
      <x:c r="E797" s="35" t="s">
        <x:v>91</x:v>
      </x:c>
      <x:c r="F797" s="36" t="s">
        <x:v>2118</x:v>
      </x:c>
      <x:c r="G797" s="35" t="s">
        <x:v>2118</x:v>
      </x:c>
      <x:c r="H797" s="35" t="n">
        <x:v>1</x:v>
      </x:c>
      <x:c r="I797" s="37">
        <x:v>43668</x:v>
      </x:c>
      <x:c r="J797" s="37" t="s">
        <x:v>378</x:v>
      </x:c>
      <x:c r="K797" s="35" t="s">
        <x:v>599</x:v>
      </x:c>
      <x:c r="L797" s="35" t="s">
        <x:v>2119</x:v>
      </x:c>
      <x:c r="M797" s="37" t="s"/>
      <x:c r="N797" s="35" t="s"/>
      <x:c r="O797" s="38" t="s">
        <x:v>2120</x:v>
      </x:c>
      <x:c r="P797" s="39" t="s">
        <x:v>375</x:v>
      </x:c>
      <x:c r="Q797" s="39" t="s"/>
      <x:c r="R797" s="39" t="s"/>
      <x:c r="S797" s="39" t="s"/>
      <x:c r="T797" s="39" t="s"/>
      <x:c r="U797" s="39" t="s"/>
      <x:c r="V797" s="39" t="s"/>
      <x:c r="W797" s="39" t="s"/>
      <x:c r="X797" s="39" t="s">
        <x:v>39</x:v>
      </x:c>
      <x:c r="Y797" s="39" t="s"/>
      <x:c r="Z797" s="39" t="s"/>
      <x:c r="AA797" s="26" t="s"/>
      <x:c r="AB797" s="26" t="s"/>
      <x:c r="AC797" s="26" t="s"/>
      <x:c r="AD797" s="26" t="s"/>
      <x:c r="AE797" s="26" t="s"/>
      <x:c r="AF797" s="26" t="s"/>
      <x:c r="AG797" s="26" t="s"/>
      <x:c r="AH797" s="26" t="s"/>
    </x:row>
    <x:row r="798" spans="1:35" x14ac:dyDescent="0.25">
      <x:c r="A798" s="35" t="s">
        <x:v>712</x:v>
      </x:c>
      <x:c r="B798" s="35" t="s">
        <x:v>41</x:v>
      </x:c>
      <x:c r="C798" s="35" t="s">
        <x:v>35</x:v>
      </x:c>
      <x:c r="D798" s="35" t="s">
        <x:v>2121</x:v>
      </x:c>
      <x:c r="E798" s="35" t="s">
        <x:v>135</x:v>
      </x:c>
      <x:c r="F798" s="36" t="s">
        <x:v>2122</x:v>
      </x:c>
      <x:c r="G798" s="35" t="s">
        <x:v>2122</x:v>
      </x:c>
      <x:c r="H798" s="35" t="n">
        <x:v>1</x:v>
      </x:c>
      <x:c r="I798" s="37">
        <x:v>43668</x:v>
      </x:c>
      <x:c r="J798" s="37" t="s">
        <x:v>371</x:v>
      </x:c>
      <x:c r="K798" s="35" t="s">
        <x:v>372</x:v>
      </x:c>
      <x:c r="L798" s="35" t="s">
        <x:v>710</x:v>
      </x:c>
      <x:c r="M798" s="37" t="s"/>
      <x:c r="N798" s="35" t="s"/>
      <x:c r="O798" s="38" t="s">
        <x:v>2123</x:v>
      </x:c>
      <x:c r="P798" s="39" t="s">
        <x:v>375</x:v>
      </x:c>
      <x:c r="Q798" s="39" t="s"/>
      <x:c r="R798" s="39" t="s"/>
      <x:c r="S798" s="39" t="s"/>
      <x:c r="T798" s="39" t="s"/>
      <x:c r="U798" s="39" t="s"/>
      <x:c r="V798" s="39" t="s"/>
      <x:c r="W798" s="39" t="s"/>
      <x:c r="X798" s="39" t="s">
        <x:v>39</x:v>
      </x:c>
      <x:c r="Y798" s="39" t="s"/>
      <x:c r="Z798" s="39" t="s"/>
      <x:c r="AA798" s="26" t="s"/>
      <x:c r="AB798" s="26" t="s"/>
      <x:c r="AC798" s="26" t="s"/>
      <x:c r="AD798" s="26" t="s"/>
      <x:c r="AE798" s="26" t="s"/>
      <x:c r="AF798" s="26" t="s"/>
      <x:c r="AG798" s="26" t="s"/>
      <x:c r="AH798" s="26" t="s"/>
    </x:row>
    <x:row r="799" spans="1:35" x14ac:dyDescent="0.25">
      <x:c r="A799" s="35" t="s">
        <x:v>712</x:v>
      </x:c>
      <x:c r="B799" s="35" t="s">
        <x:v>41</x:v>
      </x:c>
      <x:c r="C799" s="35" t="s">
        <x:v>35</x:v>
      </x:c>
      <x:c r="D799" s="35" t="s">
        <x:v>2124</x:v>
      </x:c>
      <x:c r="E799" s="35" t="s">
        <x:v>135</x:v>
      </x:c>
      <x:c r="F799" s="36" t="s">
        <x:v>2125</x:v>
      </x:c>
      <x:c r="G799" s="35" t="s">
        <x:v>2125</x:v>
      </x:c>
      <x:c r="H799" s="35" t="n">
        <x:v>1</x:v>
      </x:c>
      <x:c r="I799" s="37">
        <x:v>43633</x:v>
      </x:c>
      <x:c r="J799" s="37" t="s">
        <x:v>378</x:v>
      </x:c>
      <x:c r="K799" s="35" t="s">
        <x:v>599</x:v>
      </x:c>
      <x:c r="L799" s="35" t="s">
        <x:v>600</x:v>
      </x:c>
      <x:c r="M799" s="37" t="s"/>
      <x:c r="N799" s="35" t="s"/>
      <x:c r="O799" s="38" t="s">
        <x:v>2126</x:v>
      </x:c>
      <x:c r="P799" s="39" t="s">
        <x:v>375</x:v>
      </x:c>
      <x:c r="Q799" s="39" t="s"/>
      <x:c r="R799" s="39" t="s"/>
      <x:c r="S799" s="39" t="s"/>
      <x:c r="T799" s="39" t="s"/>
      <x:c r="U799" s="39" t="s"/>
      <x:c r="V799" s="39" t="s"/>
      <x:c r="W799" s="39" t="s"/>
      <x:c r="X799" s="39" t="s">
        <x:v>118</x:v>
      </x:c>
      <x:c r="Y799" s="40">
        <x:v>43633</x:v>
      </x:c>
      <x:c r="Z799" s="39" t="s"/>
      <x:c r="AA799" s="26" t="s"/>
      <x:c r="AB799" s="26" t="s"/>
      <x:c r="AC799" s="26" t="s"/>
      <x:c r="AD799" s="26" t="s"/>
      <x:c r="AE799" s="26" t="s"/>
      <x:c r="AF799" s="26" t="s"/>
      <x:c r="AG799" s="26" t="s"/>
      <x:c r="AH799" s="26" t="s"/>
    </x:row>
    <x:row r="800" spans="1:35" x14ac:dyDescent="0.25">
      <x:c r="A800" s="35" t="s">
        <x:v>712</x:v>
      </x:c>
      <x:c r="B800" s="35" t="s">
        <x:v>41</x:v>
      </x:c>
      <x:c r="C800" s="35" t="s">
        <x:v>35</x:v>
      </x:c>
      <x:c r="D800" s="35" t="s">
        <x:v>2127</x:v>
      </x:c>
      <x:c r="E800" s="35" t="s">
        <x:v>83</x:v>
      </x:c>
      <x:c r="F800" s="36" t="s">
        <x:v>2128</x:v>
      </x:c>
      <x:c r="G800" s="35" t="s">
        <x:v>2128</x:v>
      </x:c>
      <x:c r="H800" s="35" t="n">
        <x:v>1</x:v>
      </x:c>
      <x:c r="I800" s="37">
        <x:v>43668</x:v>
      </x:c>
      <x:c r="J800" s="37" t="s">
        <x:v>371</x:v>
      </x:c>
      <x:c r="K800" s="35" t="s">
        <x:v>372</x:v>
      </x:c>
      <x:c r="L800" s="35" t="s">
        <x:v>710</x:v>
      </x:c>
      <x:c r="M800" s="37" t="s"/>
      <x:c r="N800" s="35" t="s"/>
      <x:c r="O800" s="38" t="s">
        <x:v>2129</x:v>
      </x:c>
      <x:c r="P800" s="39" t="s">
        <x:v>375</x:v>
      </x:c>
      <x:c r="Q800" s="39" t="s"/>
      <x:c r="R800" s="39" t="s"/>
      <x:c r="S800" s="39" t="s"/>
      <x:c r="T800" s="39" t="s"/>
      <x:c r="U800" s="39" t="s"/>
      <x:c r="V800" s="39" t="s"/>
      <x:c r="W800" s="39" t="s"/>
      <x:c r="X800" s="39" t="s">
        <x:v>39</x:v>
      </x:c>
      <x:c r="Y800" s="39" t="s"/>
      <x:c r="Z800" s="39" t="s"/>
      <x:c r="AA800" s="26" t="s"/>
      <x:c r="AB800" s="26" t="s"/>
      <x:c r="AC800" s="26" t="s"/>
      <x:c r="AD800" s="26" t="s"/>
      <x:c r="AE800" s="26" t="s"/>
      <x:c r="AF800" s="26" t="s"/>
      <x:c r="AG800" s="26" t="s"/>
      <x:c r="AH800" s="26" t="s"/>
    </x:row>
    <x:row r="801" spans="1:35" x14ac:dyDescent="0.25">
      <x:c r="A801" s="35" t="s">
        <x:v>712</x:v>
      </x:c>
      <x:c r="B801" s="35" t="s">
        <x:v>41</x:v>
      </x:c>
      <x:c r="C801" s="35" t="s">
        <x:v>35</x:v>
      </x:c>
      <x:c r="D801" s="35" t="s">
        <x:v>2130</x:v>
      </x:c>
      <x:c r="E801" s="35" t="s">
        <x:v>83</x:v>
      </x:c>
      <x:c r="F801" s="36" t="s">
        <x:v>2131</x:v>
      </x:c>
      <x:c r="G801" s="35" t="s">
        <x:v>2131</x:v>
      </x:c>
      <x:c r="H801" s="35" t="n">
        <x:v>1</x:v>
      </x:c>
      <x:c r="I801" s="37">
        <x:v>43668</x:v>
      </x:c>
      <x:c r="J801" s="37" t="s">
        <x:v>371</x:v>
      </x:c>
      <x:c r="K801" s="35" t="s">
        <x:v>372</x:v>
      </x:c>
      <x:c r="L801" s="35" t="s">
        <x:v>907</x:v>
      </x:c>
      <x:c r="M801" s="37" t="s"/>
      <x:c r="N801" s="35" t="s"/>
      <x:c r="O801" s="38" t="s">
        <x:v>2132</x:v>
      </x:c>
      <x:c r="P801" s="39" t="s">
        <x:v>375</x:v>
      </x:c>
      <x:c r="Q801" s="39" t="s"/>
      <x:c r="R801" s="39" t="s"/>
      <x:c r="S801" s="39" t="s"/>
      <x:c r="T801" s="39" t="s"/>
      <x:c r="U801" s="39" t="s"/>
      <x:c r="V801" s="39" t="s"/>
      <x:c r="W801" s="39" t="s"/>
      <x:c r="X801" s="39" t="s">
        <x:v>39</x:v>
      </x:c>
      <x:c r="Y801" s="39" t="s"/>
      <x:c r="Z801" s="39" t="s"/>
      <x:c r="AA801" s="26" t="s"/>
      <x:c r="AB801" s="26" t="s"/>
      <x:c r="AC801" s="26" t="s"/>
      <x:c r="AD801" s="26" t="s"/>
      <x:c r="AE801" s="26" t="s"/>
      <x:c r="AF801" s="26" t="s"/>
      <x:c r="AG801" s="26" t="s"/>
      <x:c r="AH801" s="26" t="s"/>
    </x:row>
    <x:row r="802" spans="1:35" x14ac:dyDescent="0.25">
      <x:c r="A802" s="35" t="s">
        <x:v>712</x:v>
      </x:c>
      <x:c r="B802" s="35" t="s">
        <x:v>41</x:v>
      </x:c>
      <x:c r="C802" s="35" t="s">
        <x:v>35</x:v>
      </x:c>
      <x:c r="D802" s="35" t="s">
        <x:v>1323</x:v>
      </x:c>
      <x:c r="E802" s="35" t="s">
        <x:v>135</x:v>
      </x:c>
      <x:c r="F802" s="36" t="s">
        <x:v>2133</x:v>
      </x:c>
      <x:c r="G802" s="35" t="s">
        <x:v>2133</x:v>
      </x:c>
      <x:c r="H802" s="35" t="n">
        <x:v>1</x:v>
      </x:c>
      <x:c r="I802" s="37">
        <x:v>43668</x:v>
      </x:c>
      <x:c r="J802" s="37" t="s">
        <x:v>378</x:v>
      </x:c>
      <x:c r="K802" s="35" t="s">
        <x:v>599</x:v>
      </x:c>
      <x:c r="L802" s="35" t="s">
        <x:v>600</x:v>
      </x:c>
      <x:c r="M802" s="37" t="s"/>
      <x:c r="N802" s="35" t="s"/>
      <x:c r="O802" s="38" t="s">
        <x:v>2134</x:v>
      </x:c>
      <x:c r="P802" s="39" t="s">
        <x:v>375</x:v>
      </x:c>
      <x:c r="Q802" s="39" t="s"/>
      <x:c r="R802" s="39" t="s"/>
      <x:c r="S802" s="39" t="s"/>
      <x:c r="T802" s="39" t="s"/>
      <x:c r="U802" s="39" t="s"/>
      <x:c r="V802" s="39" t="s"/>
      <x:c r="W802" s="39" t="s"/>
      <x:c r="X802" s="39" t="s">
        <x:v>39</x:v>
      </x:c>
      <x:c r="Y802" s="39" t="s"/>
      <x:c r="Z802" s="39" t="s"/>
      <x:c r="AA802" s="26" t="s"/>
      <x:c r="AB802" s="26" t="s"/>
      <x:c r="AC802" s="26" t="s"/>
      <x:c r="AD802" s="26" t="s"/>
      <x:c r="AE802" s="26" t="s"/>
      <x:c r="AF802" s="26" t="s"/>
      <x:c r="AG802" s="26" t="s"/>
      <x:c r="AH802" s="26" t="s"/>
    </x:row>
    <x:row r="803" spans="1:35" x14ac:dyDescent="0.25">
      <x:c r="A803" s="35" t="s">
        <x:v>712</x:v>
      </x:c>
      <x:c r="B803" s="35" t="s">
        <x:v>41</x:v>
      </x:c>
      <x:c r="C803" s="35" t="s">
        <x:v>35</x:v>
      </x:c>
      <x:c r="D803" s="35" t="s">
        <x:v>2135</x:v>
      </x:c>
      <x:c r="E803" s="35" t="s">
        <x:v>239</x:v>
      </x:c>
      <x:c r="F803" s="36" t="s">
        <x:v>2136</x:v>
      </x:c>
      <x:c r="G803" s="35" t="s">
        <x:v>2136</x:v>
      </x:c>
      <x:c r="H803" s="35" t="n">
        <x:v>1</x:v>
      </x:c>
      <x:c r="I803" s="37">
        <x:v>43668</x:v>
      </x:c>
      <x:c r="J803" s="37" t="s">
        <x:v>378</x:v>
      </x:c>
      <x:c r="K803" s="35" t="s">
        <x:v>599</x:v>
      </x:c>
      <x:c r="L803" s="35" t="s">
        <x:v>600</x:v>
      </x:c>
      <x:c r="M803" s="37" t="s"/>
      <x:c r="N803" s="35" t="s"/>
      <x:c r="O803" s="38" t="s">
        <x:v>2137</x:v>
      </x:c>
      <x:c r="P803" s="39" t="s">
        <x:v>375</x:v>
      </x:c>
      <x:c r="Q803" s="39" t="s"/>
      <x:c r="R803" s="39" t="s"/>
      <x:c r="S803" s="39" t="s"/>
      <x:c r="T803" s="39" t="s"/>
      <x:c r="U803" s="39" t="s"/>
      <x:c r="V803" s="39" t="s"/>
      <x:c r="W803" s="39" t="s"/>
      <x:c r="X803" s="39" t="s">
        <x:v>39</x:v>
      </x:c>
      <x:c r="Y803" s="39" t="s"/>
      <x:c r="Z803" s="39" t="s"/>
      <x:c r="AA803" s="26" t="s"/>
      <x:c r="AB803" s="26" t="s"/>
      <x:c r="AC803" s="26" t="s"/>
      <x:c r="AD803" s="26" t="s"/>
      <x:c r="AE803" s="26" t="s"/>
      <x:c r="AF803" s="26" t="s"/>
      <x:c r="AG803" s="26" t="s"/>
      <x:c r="AH803" s="26" t="s"/>
    </x:row>
    <x:row r="804" spans="1:35" x14ac:dyDescent="0.25">
      <x:c r="A804" s="35" t="s">
        <x:v>712</x:v>
      </x:c>
      <x:c r="B804" s="35" t="s">
        <x:v>41</x:v>
      </x:c>
      <x:c r="C804" s="35" t="s">
        <x:v>35</x:v>
      </x:c>
      <x:c r="D804" s="35" t="s">
        <x:v>2138</x:v>
      </x:c>
      <x:c r="E804" s="35" t="s">
        <x:v>135</x:v>
      </x:c>
      <x:c r="F804" s="36" t="s">
        <x:v>2139</x:v>
      </x:c>
      <x:c r="G804" s="35" t="s">
        <x:v>2139</x:v>
      </x:c>
      <x:c r="H804" s="35" t="n">
        <x:v>1</x:v>
      </x:c>
      <x:c r="I804" s="37">
        <x:v>43668</x:v>
      </x:c>
      <x:c r="J804" s="37" t="s">
        <x:v>378</x:v>
      </x:c>
      <x:c r="K804" s="35" t="s">
        <x:v>599</x:v>
      </x:c>
      <x:c r="L804" s="35" t="s">
        <x:v>600</x:v>
      </x:c>
      <x:c r="M804" s="37" t="s"/>
      <x:c r="N804" s="35" t="s"/>
      <x:c r="O804" s="38" t="s">
        <x:v>2140</x:v>
      </x:c>
      <x:c r="P804" s="39" t="s">
        <x:v>375</x:v>
      </x:c>
      <x:c r="Q804" s="39" t="s"/>
      <x:c r="R804" s="39" t="s"/>
      <x:c r="S804" s="39" t="s"/>
      <x:c r="T804" s="39" t="s"/>
      <x:c r="U804" s="39" t="s"/>
      <x:c r="V804" s="39" t="s"/>
      <x:c r="W804" s="39" t="s"/>
      <x:c r="X804" s="39" t="s">
        <x:v>39</x:v>
      </x:c>
      <x:c r="Y804" s="39" t="s"/>
      <x:c r="Z804" s="39" t="s"/>
      <x:c r="AA804" s="26" t="s"/>
      <x:c r="AB804" s="26" t="s"/>
      <x:c r="AC804" s="26" t="s"/>
      <x:c r="AD804" s="26" t="s"/>
      <x:c r="AE804" s="26" t="s"/>
      <x:c r="AF804" s="26" t="s"/>
      <x:c r="AG804" s="26" t="s"/>
      <x:c r="AH804" s="26" t="s"/>
    </x:row>
    <x:row r="805" spans="1:35" x14ac:dyDescent="0.25">
      <x:c r="A805" s="35" t="s">
        <x:v>712</x:v>
      </x:c>
      <x:c r="B805" s="35" t="s">
        <x:v>41</x:v>
      </x:c>
      <x:c r="C805" s="35" t="s">
        <x:v>35</x:v>
      </x:c>
      <x:c r="D805" s="35" t="s">
        <x:v>2141</x:v>
      </x:c>
      <x:c r="E805" s="35" t="s">
        <x:v>135</x:v>
      </x:c>
      <x:c r="F805" s="36" t="s">
        <x:v>2142</x:v>
      </x:c>
      <x:c r="G805" s="35" t="s">
        <x:v>2142</x:v>
      </x:c>
      <x:c r="H805" s="35" t="n">
        <x:v>1</x:v>
      </x:c>
      <x:c r="I805" s="37">
        <x:v>43668</x:v>
      </x:c>
      <x:c r="J805" s="37" t="s">
        <x:v>371</x:v>
      </x:c>
      <x:c r="K805" s="35" t="s">
        <x:v>1169</x:v>
      </x:c>
      <x:c r="L805" s="35" t="s">
        <x:v>1874</x:v>
      </x:c>
      <x:c r="M805" s="37" t="s"/>
      <x:c r="N805" s="35" t="s"/>
      <x:c r="O805" s="38" t="s">
        <x:v>2143</x:v>
      </x:c>
      <x:c r="P805" s="39" t="s">
        <x:v>375</x:v>
      </x:c>
      <x:c r="Q805" s="39" t="s"/>
      <x:c r="R805" s="39" t="s"/>
      <x:c r="S805" s="39" t="s"/>
      <x:c r="T805" s="39" t="s"/>
      <x:c r="U805" s="39" t="s"/>
      <x:c r="V805" s="39" t="s"/>
      <x:c r="W805" s="39" t="s"/>
      <x:c r="X805" s="39" t="s">
        <x:v>39</x:v>
      </x:c>
      <x:c r="Y805" s="39" t="s"/>
      <x:c r="Z805" s="39" t="s"/>
      <x:c r="AA805" s="26" t="s"/>
      <x:c r="AB805" s="26" t="s"/>
      <x:c r="AC805" s="26" t="s"/>
      <x:c r="AD805" s="26" t="s"/>
      <x:c r="AE805" s="26" t="s"/>
      <x:c r="AF805" s="26" t="s"/>
      <x:c r="AG805" s="26" t="s"/>
      <x:c r="AH805" s="26" t="s"/>
    </x:row>
    <x:row r="806" spans="1:35" x14ac:dyDescent="0.25">
      <x:c r="A806" s="35" t="s">
        <x:v>712</x:v>
      </x:c>
      <x:c r="B806" s="35" t="s">
        <x:v>41</x:v>
      </x:c>
      <x:c r="C806" s="35" t="s">
        <x:v>35</x:v>
      </x:c>
      <x:c r="D806" s="35" t="s">
        <x:v>2144</x:v>
      </x:c>
      <x:c r="E806" s="35" t="s">
        <x:v>83</x:v>
      </x:c>
      <x:c r="F806" s="36" t="s">
        <x:v>2145</x:v>
      </x:c>
      <x:c r="G806" s="35" t="s">
        <x:v>2145</x:v>
      </x:c>
      <x:c r="H806" s="35" t="n">
        <x:v>1</x:v>
      </x:c>
      <x:c r="I806" s="37">
        <x:v>43668</x:v>
      </x:c>
      <x:c r="J806" s="37" t="s">
        <x:v>715</x:v>
      </x:c>
      <x:c r="K806" s="35" t="s">
        <x:v>716</x:v>
      </x:c>
      <x:c r="L806" s="35" t="s">
        <x:v>717</x:v>
      </x:c>
      <x:c r="M806" s="37" t="s"/>
      <x:c r="N806" s="35" t="s"/>
      <x:c r="O806" s="38" t="s">
        <x:v>2146</x:v>
      </x:c>
      <x:c r="P806" s="39" t="s">
        <x:v>375</x:v>
      </x:c>
      <x:c r="Q806" s="39" t="s"/>
      <x:c r="R806" s="39" t="s"/>
      <x:c r="S806" s="39" t="s"/>
      <x:c r="T806" s="39" t="s"/>
      <x:c r="U806" s="39" t="s"/>
      <x:c r="V806" s="39" t="s"/>
      <x:c r="W806" s="39" t="s"/>
      <x:c r="X806" s="39" t="s">
        <x:v>39</x:v>
      </x:c>
      <x:c r="Y806" s="39" t="s"/>
      <x:c r="Z806" s="39" t="s"/>
      <x:c r="AA806" s="26" t="s"/>
      <x:c r="AB806" s="26" t="s"/>
      <x:c r="AC806" s="26" t="s"/>
      <x:c r="AD806" s="26" t="s"/>
      <x:c r="AE806" s="26" t="s"/>
      <x:c r="AF806" s="26" t="s"/>
      <x:c r="AG806" s="26" t="s"/>
      <x:c r="AH806" s="26" t="s"/>
    </x:row>
    <x:row r="807" spans="1:35" x14ac:dyDescent="0.25">
      <x:c r="A807" s="35" t="s">
        <x:v>712</x:v>
      </x:c>
      <x:c r="B807" s="35" t="s">
        <x:v>41</x:v>
      </x:c>
      <x:c r="C807" s="35" t="s">
        <x:v>35</x:v>
      </x:c>
      <x:c r="D807" s="35" t="s">
        <x:v>2147</x:v>
      </x:c>
      <x:c r="E807" s="35" t="s">
        <x:v>135</x:v>
      </x:c>
      <x:c r="F807" s="36" t="s">
        <x:v>2148</x:v>
      </x:c>
      <x:c r="G807" s="35" t="s">
        <x:v>2148</x:v>
      </x:c>
      <x:c r="H807" s="35" t="n">
        <x:v>1</x:v>
      </x:c>
      <x:c r="I807" s="37">
        <x:v>43480</x:v>
      </x:c>
      <x:c r="J807" s="37" t="s">
        <x:v>378</x:v>
      </x:c>
      <x:c r="K807" s="35" t="s">
        <x:v>599</x:v>
      </x:c>
      <x:c r="L807" s="35" t="s">
        <x:v>600</x:v>
      </x:c>
      <x:c r="M807" s="37" t="s"/>
      <x:c r="N807" s="35" t="s"/>
      <x:c r="O807" s="38" t="s">
        <x:v>2149</x:v>
      </x:c>
      <x:c r="P807" s="39" t="s">
        <x:v>375</x:v>
      </x:c>
      <x:c r="Q807" s="39" t="s"/>
      <x:c r="R807" s="39" t="s"/>
      <x:c r="S807" s="39" t="s"/>
      <x:c r="T807" s="39" t="s"/>
      <x:c r="U807" s="39" t="s"/>
      <x:c r="V807" s="39" t="s"/>
      <x:c r="W807" s="39" t="s"/>
      <x:c r="X807" s="39" t="s">
        <x:v>118</x:v>
      </x:c>
      <x:c r="Y807" s="40">
        <x:v>43480</x:v>
      </x:c>
      <x:c r="Z807" s="39" t="s"/>
      <x:c r="AA807" s="26" t="s"/>
      <x:c r="AB807" s="26" t="s"/>
      <x:c r="AC807" s="26" t="s"/>
      <x:c r="AD807" s="26" t="s"/>
      <x:c r="AE807" s="26" t="s"/>
      <x:c r="AF807" s="26" t="s"/>
      <x:c r="AG807" s="26" t="s"/>
      <x:c r="AH807" s="26" t="s"/>
    </x:row>
    <x:row r="808" spans="1:35" x14ac:dyDescent="0.25">
      <x:c r="A808" s="35" t="s">
        <x:v>310</x:v>
      </x:c>
      <x:c r="B808" s="35" t="s">
        <x:v>34</x:v>
      </x:c>
      <x:c r="C808" s="35" t="s">
        <x:v>35</x:v>
      </x:c>
      <x:c r="D808" s="35" t="s">
        <x:v>2150</x:v>
      </x:c>
      <x:c r="E808" s="35" t="s">
        <x:v>68</x:v>
      </x:c>
      <x:c r="F808" s="36" t="s">
        <x:v>2151</x:v>
      </x:c>
      <x:c r="G808" s="35" t="s">
        <x:v>2151</x:v>
      </x:c>
      <x:c r="H808" s="35" t="n">
        <x:v>5</x:v>
      </x:c>
      <x:c r="I808" s="37">
        <x:v>42223</x:v>
      </x:c>
      <x:c r="J808" s="37" t="s">
        <x:v>715</x:v>
      </x:c>
      <x:c r="K808" s="35" t="s">
        <x:v>372</x:v>
      </x:c>
      <x:c r="L808" s="35" t="s">
        <x:v>2152</x:v>
      </x:c>
      <x:c r="M808" s="37" t="s"/>
      <x:c r="N808" s="35" t="s"/>
      <x:c r="O808" s="38" t="s">
        <x:v>2153</x:v>
      </x:c>
      <x:c r="P808" s="39" t="s">
        <x:v>375</x:v>
      </x:c>
      <x:c r="Q808" s="39" t="s"/>
      <x:c r="R808" s="39" t="s"/>
      <x:c r="S808" s="39" t="s"/>
      <x:c r="T808" s="39" t="s"/>
      <x:c r="U808" s="39" t="s"/>
      <x:c r="V808" s="39" t="s"/>
      <x:c r="W808" s="39" t="s"/>
      <x:c r="X808" s="39" t="s">
        <x:v>39</x:v>
      </x:c>
      <x:c r="Y808" s="40">
        <x:v>42223</x:v>
      </x:c>
      <x:c r="Z808" s="39" t="s"/>
      <x:c r="AA808" s="26" t="s"/>
      <x:c r="AB808" s="26" t="s"/>
      <x:c r="AC808" s="26" t="s"/>
      <x:c r="AD808" s="26" t="s"/>
      <x:c r="AE808" s="26" t="s"/>
      <x:c r="AF808" s="26" t="s"/>
      <x:c r="AG808" s="26" t="s"/>
      <x:c r="AH808" s="26" t="s"/>
    </x:row>
    <x:row r="809" spans="1:35" x14ac:dyDescent="0.25">
      <x:c r="A809" s="35" t="s">
        <x:v>712</x:v>
      </x:c>
      <x:c r="B809" s="35" t="s">
        <x:v>41</x:v>
      </x:c>
      <x:c r="C809" s="35" t="s">
        <x:v>35</x:v>
      </x:c>
      <x:c r="D809" s="35" t="s">
        <x:v>1698</x:v>
      </x:c>
      <x:c r="E809" s="35" t="s">
        <x:v>135</x:v>
      </x:c>
      <x:c r="F809" s="36" t="s">
        <x:v>2154</x:v>
      </x:c>
      <x:c r="G809" s="35" t="s">
        <x:v>2154</x:v>
      </x:c>
      <x:c r="H809" s="35" t="n">
        <x:v>1</x:v>
      </x:c>
      <x:c r="I809" s="37">
        <x:v>43550</x:v>
      </x:c>
      <x:c r="J809" s="37" t="s">
        <x:v>378</x:v>
      </x:c>
      <x:c r="K809" s="35" t="s">
        <x:v>599</x:v>
      </x:c>
      <x:c r="L809" s="35" t="s">
        <x:v>600</x:v>
      </x:c>
      <x:c r="M809" s="37" t="s"/>
      <x:c r="N809" s="35" t="s"/>
      <x:c r="O809" s="38" t="s">
        <x:v>2155</x:v>
      </x:c>
      <x:c r="P809" s="39" t="s">
        <x:v>375</x:v>
      </x:c>
      <x:c r="Q809" s="39" t="s"/>
      <x:c r="R809" s="39" t="s"/>
      <x:c r="S809" s="39" t="s"/>
      <x:c r="T809" s="39" t="s"/>
      <x:c r="U809" s="39" t="s"/>
      <x:c r="V809" s="39" t="s"/>
      <x:c r="W809" s="39" t="s"/>
      <x:c r="X809" s="39" t="s">
        <x:v>118</x:v>
      </x:c>
      <x:c r="Y809" s="40">
        <x:v>43550</x:v>
      </x:c>
      <x:c r="Z809" s="39" t="s"/>
      <x:c r="AA809" s="26" t="s"/>
      <x:c r="AB809" s="26" t="s"/>
      <x:c r="AC809" s="26" t="s"/>
      <x:c r="AD809" s="26" t="s"/>
      <x:c r="AE809" s="26" t="s"/>
      <x:c r="AF809" s="26" t="s"/>
      <x:c r="AG809" s="26" t="s"/>
      <x:c r="AH809" s="26" t="s"/>
    </x:row>
    <x:row r="810" spans="1:35" x14ac:dyDescent="0.25">
      <x:c r="A810" s="35" t="s">
        <x:v>310</x:v>
      </x:c>
      <x:c r="B810" s="35" t="s">
        <x:v>34</x:v>
      </x:c>
      <x:c r="C810" s="35" t="s">
        <x:v>35</x:v>
      </x:c>
      <x:c r="D810" s="35" t="s">
        <x:v>2156</x:v>
      </x:c>
      <x:c r="E810" s="35" t="s">
        <x:v>68</x:v>
      </x:c>
      <x:c r="F810" s="36" t="s">
        <x:v>2157</x:v>
      </x:c>
      <x:c r="G810" s="35" t="s">
        <x:v>2157</x:v>
      </x:c>
      <x:c r="H810" s="35" t="n">
        <x:v>5</x:v>
      </x:c>
      <x:c r="I810" s="37">
        <x:v>43668</x:v>
      </x:c>
      <x:c r="J810" s="37" t="s">
        <x:v>715</x:v>
      </x:c>
      <x:c r="K810" s="35" t="s">
        <x:v>716</x:v>
      </x:c>
      <x:c r="L810" s="35" t="s">
        <x:v>2158</x:v>
      </x:c>
      <x:c r="M810" s="37" t="s"/>
      <x:c r="N810" s="35" t="s"/>
      <x:c r="O810" s="38" t="s">
        <x:v>2159</x:v>
      </x:c>
      <x:c r="P810" s="39" t="s">
        <x:v>375</x:v>
      </x:c>
      <x:c r="Q810" s="39" t="s"/>
      <x:c r="R810" s="39" t="s"/>
      <x:c r="S810" s="39" t="s"/>
      <x:c r="T810" s="39" t="s"/>
      <x:c r="U810" s="39" t="s"/>
      <x:c r="V810" s="39" t="s"/>
      <x:c r="W810" s="39" t="s"/>
      <x:c r="X810" s="39" t="s">
        <x:v>39</x:v>
      </x:c>
      <x:c r="Y810" s="39" t="s"/>
      <x:c r="Z810" s="39" t="s"/>
      <x:c r="AA810" s="26" t="s"/>
      <x:c r="AB810" s="26" t="s"/>
      <x:c r="AC810" s="26" t="s"/>
      <x:c r="AD810" s="26" t="s"/>
      <x:c r="AE810" s="26" t="s"/>
      <x:c r="AF810" s="26" t="s"/>
      <x:c r="AG810" s="26" t="s"/>
      <x:c r="AH810" s="26" t="s"/>
    </x:row>
    <x:row r="811" spans="1:35" x14ac:dyDescent="0.25">
      <x:c r="A811" s="35" t="s">
        <x:v>310</x:v>
      </x:c>
      <x:c r="B811" s="35" t="s">
        <x:v>34</x:v>
      </x:c>
      <x:c r="C811" s="35" t="s">
        <x:v>35</x:v>
      </x:c>
      <x:c r="D811" s="35" t="s">
        <x:v>1028</x:v>
      </x:c>
      <x:c r="E811" s="35" t="s">
        <x:v>68</x:v>
      </x:c>
      <x:c r="F811" s="36" t="s">
        <x:v>2160</x:v>
      </x:c>
      <x:c r="G811" s="35" t="s">
        <x:v>2160</x:v>
      </x:c>
      <x:c r="H811" s="35" t="n">
        <x:v>5</x:v>
      </x:c>
      <x:c r="I811" s="37">
        <x:v>43668</x:v>
      </x:c>
      <x:c r="J811" s="37" t="s">
        <x:v>378</x:v>
      </x:c>
      <x:c r="K811" s="35" t="s">
        <x:v>599</x:v>
      </x:c>
      <x:c r="L811" s="35" t="s">
        <x:v>600</x:v>
      </x:c>
      <x:c r="M811" s="37" t="s"/>
      <x:c r="N811" s="35" t="s"/>
      <x:c r="O811" s="38" t="s">
        <x:v>2161</x:v>
      </x:c>
      <x:c r="P811" s="39" t="s">
        <x:v>375</x:v>
      </x:c>
      <x:c r="Q811" s="39" t="s"/>
      <x:c r="R811" s="39" t="s"/>
      <x:c r="S811" s="39" t="s"/>
      <x:c r="T811" s="39" t="s"/>
      <x:c r="U811" s="39" t="s"/>
      <x:c r="V811" s="39" t="s"/>
      <x:c r="W811" s="39" t="s"/>
      <x:c r="X811" s="39" t="s">
        <x:v>39</x:v>
      </x:c>
      <x:c r="Y811" s="39" t="s"/>
      <x:c r="Z811" s="39" t="s"/>
      <x:c r="AA811" s="26" t="s"/>
      <x:c r="AB811" s="26" t="s"/>
      <x:c r="AC811" s="26" t="s"/>
      <x:c r="AD811" s="26" t="s"/>
      <x:c r="AE811" s="26" t="s"/>
      <x:c r="AF811" s="26" t="s"/>
      <x:c r="AG811" s="26" t="s"/>
      <x:c r="AH811" s="26" t="s"/>
    </x:row>
    <x:row r="812" spans="1:35" x14ac:dyDescent="0.25">
      <x:c r="A812" s="35" t="s">
        <x:v>310</x:v>
      </x:c>
      <x:c r="B812" s="35" t="s">
        <x:v>34</x:v>
      </x:c>
      <x:c r="C812" s="35" t="s">
        <x:v>35</x:v>
      </x:c>
      <x:c r="D812" s="35" t="s">
        <x:v>2162</x:v>
      </x:c>
      <x:c r="E812" s="35" t="s">
        <x:v>68</x:v>
      </x:c>
      <x:c r="F812" s="36" t="s">
        <x:v>2163</x:v>
      </x:c>
      <x:c r="G812" s="35" t="s">
        <x:v>2163</x:v>
      </x:c>
      <x:c r="H812" s="35" t="n">
        <x:v>5</x:v>
      </x:c>
      <x:c r="I812" s="37">
        <x:v>43668</x:v>
      </x:c>
      <x:c r="J812" s="37" t="s">
        <x:v>378</x:v>
      </x:c>
      <x:c r="K812" s="35" t="s">
        <x:v>599</x:v>
      </x:c>
      <x:c r="L812" s="35" t="s">
        <x:v>600</x:v>
      </x:c>
      <x:c r="M812" s="37" t="s"/>
      <x:c r="N812" s="35" t="s"/>
      <x:c r="O812" s="38" t="s">
        <x:v>2164</x:v>
      </x:c>
      <x:c r="P812" s="39" t="s">
        <x:v>375</x:v>
      </x:c>
      <x:c r="Q812" s="39" t="s"/>
      <x:c r="R812" s="39" t="s"/>
      <x:c r="S812" s="39" t="s"/>
      <x:c r="T812" s="39" t="s"/>
      <x:c r="U812" s="39" t="s"/>
      <x:c r="V812" s="39" t="s"/>
      <x:c r="W812" s="39" t="s"/>
      <x:c r="X812" s="39" t="s">
        <x:v>39</x:v>
      </x:c>
      <x:c r="Y812" s="39" t="s"/>
      <x:c r="Z812" s="39" t="s"/>
      <x:c r="AA812" s="26" t="s"/>
      <x:c r="AB812" s="26" t="s"/>
      <x:c r="AC812" s="26" t="s"/>
      <x:c r="AD812" s="26" t="s"/>
      <x:c r="AE812" s="26" t="s"/>
      <x:c r="AF812" s="26" t="s"/>
      <x:c r="AG812" s="26" t="s"/>
      <x:c r="AH812" s="26" t="s"/>
    </x:row>
    <x:row r="813" spans="1:35" x14ac:dyDescent="0.25">
      <x:c r="A813" s="35" t="s">
        <x:v>310</x:v>
      </x:c>
      <x:c r="B813" s="35" t="s">
        <x:v>34</x:v>
      </x:c>
      <x:c r="C813" s="35" t="s">
        <x:v>35</x:v>
      </x:c>
      <x:c r="D813" s="35" t="s">
        <x:v>1869</x:v>
      </x:c>
      <x:c r="E813" s="35" t="s">
        <x:v>68</x:v>
      </x:c>
      <x:c r="F813" s="36" t="s">
        <x:v>2165</x:v>
      </x:c>
      <x:c r="G813" s="35" t="s">
        <x:v>2165</x:v>
      </x:c>
      <x:c r="H813" s="35" t="n">
        <x:v>5</x:v>
      </x:c>
      <x:c r="I813" s="37">
        <x:v>43668</x:v>
      </x:c>
      <x:c r="J813" s="37" t="s">
        <x:v>378</x:v>
      </x:c>
      <x:c r="K813" s="35" t="s">
        <x:v>599</x:v>
      </x:c>
      <x:c r="L813" s="35" t="s">
        <x:v>600</x:v>
      </x:c>
      <x:c r="M813" s="37" t="s"/>
      <x:c r="N813" s="35" t="s"/>
      <x:c r="O813" s="38" t="s">
        <x:v>2166</x:v>
      </x:c>
      <x:c r="P813" s="39" t="s">
        <x:v>375</x:v>
      </x:c>
      <x:c r="Q813" s="39" t="s"/>
      <x:c r="R813" s="39" t="s"/>
      <x:c r="S813" s="39" t="s"/>
      <x:c r="T813" s="39" t="s"/>
      <x:c r="U813" s="39" t="s"/>
      <x:c r="V813" s="39" t="s"/>
      <x:c r="W813" s="39" t="s"/>
      <x:c r="X813" s="39" t="s">
        <x:v>39</x:v>
      </x:c>
      <x:c r="Y813" s="39" t="s"/>
      <x:c r="Z813" s="39" t="s"/>
      <x:c r="AA813" s="26" t="s"/>
      <x:c r="AB813" s="26" t="s"/>
      <x:c r="AC813" s="26" t="s"/>
      <x:c r="AD813" s="26" t="s"/>
      <x:c r="AE813" s="26" t="s"/>
      <x:c r="AF813" s="26" t="s"/>
      <x:c r="AG813" s="26" t="s"/>
      <x:c r="AH813" s="26" t="s"/>
    </x:row>
    <x:row r="814" spans="1:35" x14ac:dyDescent="0.25">
      <x:c r="A814" s="35" t="s">
        <x:v>712</x:v>
      </x:c>
      <x:c r="B814" s="35" t="s">
        <x:v>41</x:v>
      </x:c>
      <x:c r="C814" s="35" t="s">
        <x:v>35</x:v>
      </x:c>
      <x:c r="D814" s="35" t="s">
        <x:v>2167</x:v>
      </x:c>
      <x:c r="E814" s="35" t="s">
        <x:v>83</x:v>
      </x:c>
      <x:c r="F814" s="36" t="s">
        <x:v>2168</x:v>
      </x:c>
      <x:c r="G814" s="35" t="s">
        <x:v>2168</x:v>
      </x:c>
      <x:c r="H814" s="35" t="n">
        <x:v>1</x:v>
      </x:c>
      <x:c r="I814" s="37">
        <x:v>43531</x:v>
      </x:c>
      <x:c r="J814" s="37" t="s">
        <x:v>371</x:v>
      </x:c>
      <x:c r="K814" s="35" t="s">
        <x:v>372</x:v>
      </x:c>
      <x:c r="L814" s="35" t="s">
        <x:v>710</x:v>
      </x:c>
      <x:c r="M814" s="37" t="s"/>
      <x:c r="N814" s="35" t="s"/>
      <x:c r="O814" s="38" t="s">
        <x:v>2169</x:v>
      </x:c>
      <x:c r="P814" s="39" t="s">
        <x:v>375</x:v>
      </x:c>
      <x:c r="Q814" s="39" t="s"/>
      <x:c r="R814" s="39" t="s"/>
      <x:c r="S814" s="39" t="s"/>
      <x:c r="T814" s="39" t="s"/>
      <x:c r="U814" s="39" t="s"/>
      <x:c r="V814" s="39" t="s"/>
      <x:c r="W814" s="39" t="s"/>
      <x:c r="X814" s="39" t="s">
        <x:v>118</x:v>
      </x:c>
      <x:c r="Y814" s="40">
        <x:v>43531</x:v>
      </x:c>
      <x:c r="Z814" s="39" t="s"/>
      <x:c r="AA814" s="26" t="s"/>
      <x:c r="AB814" s="26" t="s"/>
      <x:c r="AC814" s="26" t="s"/>
      <x:c r="AD814" s="26" t="s"/>
      <x:c r="AE814" s="26" t="s"/>
      <x:c r="AF814" s="26" t="s"/>
      <x:c r="AG814" s="26" t="s"/>
      <x:c r="AH814" s="26" t="s"/>
    </x:row>
    <x:row r="815" spans="1:35" x14ac:dyDescent="0.25">
      <x:c r="A815" s="35" t="s">
        <x:v>310</x:v>
      </x:c>
      <x:c r="B815" s="35" t="s">
        <x:v>34</x:v>
      </x:c>
      <x:c r="C815" s="35" t="s">
        <x:v>35</x:v>
      </x:c>
      <x:c r="D815" s="35" t="s">
        <x:v>2170</x:v>
      </x:c>
      <x:c r="E815" s="35" t="s">
        <x:v>96</x:v>
      </x:c>
      <x:c r="F815" s="36" t="s">
        <x:v>2171</x:v>
      </x:c>
      <x:c r="G815" s="35" t="s">
        <x:v>2171</x:v>
      </x:c>
      <x:c r="H815" s="35" t="n">
        <x:v>5</x:v>
      </x:c>
      <x:c r="I815" s="37">
        <x:v>43668</x:v>
      </x:c>
      <x:c r="J815" s="37" t="s">
        <x:v>378</x:v>
      </x:c>
      <x:c r="K815" s="35" t="s">
        <x:v>599</x:v>
      </x:c>
      <x:c r="L815" s="35" t="s">
        <x:v>2119</x:v>
      </x:c>
      <x:c r="M815" s="37" t="s"/>
      <x:c r="N815" s="35" t="s"/>
      <x:c r="O815" s="38" t="s">
        <x:v>2172</x:v>
      </x:c>
      <x:c r="P815" s="39" t="s">
        <x:v>375</x:v>
      </x:c>
      <x:c r="Q815" s="39" t="s"/>
      <x:c r="R815" s="39" t="s"/>
      <x:c r="S815" s="39" t="s"/>
      <x:c r="T815" s="39" t="s"/>
      <x:c r="U815" s="39" t="s"/>
      <x:c r="V815" s="39" t="s"/>
      <x:c r="W815" s="39" t="s"/>
      <x:c r="X815" s="39" t="s">
        <x:v>39</x:v>
      </x:c>
      <x:c r="Y815" s="39" t="s"/>
      <x:c r="Z815" s="39" t="s"/>
      <x:c r="AA815" s="26" t="s"/>
      <x:c r="AB815" s="26" t="s"/>
      <x:c r="AC815" s="26" t="s"/>
      <x:c r="AD815" s="26" t="s"/>
      <x:c r="AE815" s="26" t="s"/>
      <x:c r="AF815" s="26" t="s"/>
      <x:c r="AG815" s="26" t="s"/>
      <x:c r="AH815" s="26" t="s"/>
    </x:row>
    <x:row r="816" spans="1:35" x14ac:dyDescent="0.25">
      <x:c r="A816" s="35" t="s">
        <x:v>310</x:v>
      </x:c>
      <x:c r="B816" s="35" t="s">
        <x:v>34</x:v>
      </x:c>
      <x:c r="C816" s="35" t="s">
        <x:v>35</x:v>
      </x:c>
      <x:c r="D816" s="35" t="s">
        <x:v>2173</x:v>
      </x:c>
      <x:c r="E816" s="35" t="s">
        <x:v>68</x:v>
      </x:c>
      <x:c r="F816" s="36" t="s">
        <x:v>2174</x:v>
      </x:c>
      <x:c r="G816" s="35" t="s">
        <x:v>2174</x:v>
      </x:c>
      <x:c r="H816" s="35" t="n">
        <x:v>5</x:v>
      </x:c>
      <x:c r="I816" s="37">
        <x:v>43668</x:v>
      </x:c>
      <x:c r="J816" s="37" t="s">
        <x:v>378</x:v>
      </x:c>
      <x:c r="K816" s="35" t="s">
        <x:v>599</x:v>
      </x:c>
      <x:c r="L816" s="35" t="s">
        <x:v>600</x:v>
      </x:c>
      <x:c r="M816" s="37" t="s"/>
      <x:c r="N816" s="35" t="s"/>
      <x:c r="O816" s="38" t="s">
        <x:v>2175</x:v>
      </x:c>
      <x:c r="P816" s="39" t="s">
        <x:v>375</x:v>
      </x:c>
      <x:c r="Q816" s="39" t="s"/>
      <x:c r="R816" s="39" t="s"/>
      <x:c r="S816" s="39" t="s"/>
      <x:c r="T816" s="39" t="s"/>
      <x:c r="U816" s="39" t="s"/>
      <x:c r="V816" s="39" t="s"/>
      <x:c r="W816" s="39" t="s"/>
      <x:c r="X816" s="39" t="s">
        <x:v>39</x:v>
      </x:c>
      <x:c r="Y816" s="39" t="s"/>
      <x:c r="Z816" s="39" t="s"/>
      <x:c r="AA816" s="26" t="s"/>
      <x:c r="AB816" s="26" t="s"/>
      <x:c r="AC816" s="26" t="s"/>
      <x:c r="AD816" s="26" t="s"/>
      <x:c r="AE816" s="26" t="s"/>
      <x:c r="AF816" s="26" t="s"/>
      <x:c r="AG816" s="26" t="s"/>
      <x:c r="AH816" s="26" t="s"/>
    </x:row>
    <x:row r="817" spans="1:35" x14ac:dyDescent="0.25">
      <x:c r="A817" s="35" t="s">
        <x:v>712</x:v>
      </x:c>
      <x:c r="B817" s="35" t="s">
        <x:v>41</x:v>
      </x:c>
      <x:c r="C817" s="35" t="s">
        <x:v>35</x:v>
      </x:c>
      <x:c r="D817" s="35" t="s">
        <x:v>2176</x:v>
      </x:c>
      <x:c r="E817" s="35" t="s">
        <x:v>91</x:v>
      </x:c>
      <x:c r="F817" s="36" t="s">
        <x:v>2177</x:v>
      </x:c>
      <x:c r="G817" s="35" t="s">
        <x:v>2177</x:v>
      </x:c>
      <x:c r="H817" s="35" t="n">
        <x:v>1</x:v>
      </x:c>
      <x:c r="I817" s="37">
        <x:v>43668</x:v>
      </x:c>
      <x:c r="J817" s="37" t="s">
        <x:v>378</x:v>
      </x:c>
      <x:c r="K817" s="35" t="s">
        <x:v>599</x:v>
      </x:c>
      <x:c r="L817" s="35" t="s">
        <x:v>2178</x:v>
      </x:c>
      <x:c r="M817" s="37" t="s"/>
      <x:c r="N817" s="35" t="s"/>
      <x:c r="O817" s="38" t="s">
        <x:v>2179</x:v>
      </x:c>
      <x:c r="P817" s="39" t="s">
        <x:v>375</x:v>
      </x:c>
      <x:c r="Q817" s="39" t="s"/>
      <x:c r="R817" s="39" t="s"/>
      <x:c r="S817" s="39" t="s"/>
      <x:c r="T817" s="39" t="s"/>
      <x:c r="U817" s="39" t="s"/>
      <x:c r="V817" s="39" t="s"/>
      <x:c r="W817" s="39" t="s"/>
      <x:c r="X817" s="39" t="s">
        <x:v>39</x:v>
      </x:c>
      <x:c r="Y817" s="39" t="s"/>
      <x:c r="Z817" s="39" t="s"/>
      <x:c r="AA817" s="26" t="s"/>
      <x:c r="AB817" s="26" t="s"/>
      <x:c r="AC817" s="26" t="s"/>
      <x:c r="AD817" s="26" t="s"/>
      <x:c r="AE817" s="26" t="s"/>
      <x:c r="AF817" s="26" t="s"/>
      <x:c r="AG817" s="26" t="s"/>
      <x:c r="AH817" s="26" t="s"/>
    </x:row>
    <x:row r="818" spans="1:35" x14ac:dyDescent="0.25">
      <x:c r="A818" s="35" t="s">
        <x:v>712</x:v>
      </x:c>
      <x:c r="B818" s="35" t="s">
        <x:v>41</x:v>
      </x:c>
      <x:c r="C818" s="35" t="s">
        <x:v>35</x:v>
      </x:c>
      <x:c r="D818" s="35" t="s">
        <x:v>840</x:v>
      </x:c>
      <x:c r="E818" s="35" t="s">
        <x:v>83</x:v>
      </x:c>
      <x:c r="F818" s="36" t="s">
        <x:v>2180</x:v>
      </x:c>
      <x:c r="G818" s="35" t="s">
        <x:v>2180</x:v>
      </x:c>
      <x:c r="H818" s="35" t="n">
        <x:v>1</x:v>
      </x:c>
      <x:c r="I818" s="37">
        <x:v>43668</x:v>
      </x:c>
      <x:c r="J818" s="37" t="s">
        <x:v>378</x:v>
      </x:c>
      <x:c r="K818" s="35" t="s">
        <x:v>599</x:v>
      </x:c>
      <x:c r="L818" s="35" t="s">
        <x:v>771</x:v>
      </x:c>
      <x:c r="M818" s="37" t="s"/>
      <x:c r="N818" s="35" t="s"/>
      <x:c r="O818" s="38" t="s">
        <x:v>2181</x:v>
      </x:c>
      <x:c r="P818" s="39" t="s">
        <x:v>375</x:v>
      </x:c>
      <x:c r="Q818" s="39" t="s"/>
      <x:c r="R818" s="39" t="s"/>
      <x:c r="S818" s="39" t="s"/>
      <x:c r="T818" s="39" t="s"/>
      <x:c r="U818" s="39" t="s"/>
      <x:c r="V818" s="39" t="s"/>
      <x:c r="W818" s="39" t="s"/>
      <x:c r="X818" s="39" t="s">
        <x:v>39</x:v>
      </x:c>
      <x:c r="Y818" s="39" t="s"/>
      <x:c r="Z818" s="39" t="s"/>
      <x:c r="AA818" s="26" t="s"/>
      <x:c r="AB818" s="26" t="s"/>
      <x:c r="AC818" s="26" t="s"/>
      <x:c r="AD818" s="26" t="s"/>
      <x:c r="AE818" s="26" t="s"/>
      <x:c r="AF818" s="26" t="s"/>
      <x:c r="AG818" s="26" t="s"/>
      <x:c r="AH818" s="26" t="s"/>
    </x:row>
    <x:row r="819" spans="1:35" x14ac:dyDescent="0.25">
      <x:c r="A819" s="35" t="s">
        <x:v>712</x:v>
      </x:c>
      <x:c r="B819" s="35" t="s">
        <x:v>41</x:v>
      </x:c>
      <x:c r="C819" s="35" t="s">
        <x:v>35</x:v>
      </x:c>
      <x:c r="D819" s="35" t="s">
        <x:v>2182</x:v>
      </x:c>
      <x:c r="E819" s="35" t="s">
        <x:v>135</x:v>
      </x:c>
      <x:c r="F819" s="36" t="s">
        <x:v>2183</x:v>
      </x:c>
      <x:c r="G819" s="35" t="s">
        <x:v>2183</x:v>
      </x:c>
      <x:c r="H819" s="35" t="n">
        <x:v>1</x:v>
      </x:c>
      <x:c r="I819" s="37">
        <x:v>43668</x:v>
      </x:c>
      <x:c r="J819" s="37" t="s">
        <x:v>378</x:v>
      </x:c>
      <x:c r="K819" s="35" t="s">
        <x:v>599</x:v>
      </x:c>
      <x:c r="L819" s="35" t="s">
        <x:v>600</x:v>
      </x:c>
      <x:c r="M819" s="37" t="s"/>
      <x:c r="N819" s="35" t="s"/>
      <x:c r="O819" s="38" t="s">
        <x:v>2184</x:v>
      </x:c>
      <x:c r="P819" s="39" t="s">
        <x:v>375</x:v>
      </x:c>
      <x:c r="Q819" s="39" t="s"/>
      <x:c r="R819" s="39" t="s"/>
      <x:c r="S819" s="39" t="s"/>
      <x:c r="T819" s="39" t="s"/>
      <x:c r="U819" s="39" t="s"/>
      <x:c r="V819" s="39" t="s"/>
      <x:c r="W819" s="39" t="s"/>
      <x:c r="X819" s="39" t="s">
        <x:v>39</x:v>
      </x:c>
      <x:c r="Y819" s="39" t="s"/>
      <x:c r="Z819" s="39" t="s"/>
      <x:c r="AA819" s="26" t="s"/>
      <x:c r="AB819" s="26" t="s"/>
      <x:c r="AC819" s="26" t="s"/>
      <x:c r="AD819" s="26" t="s"/>
      <x:c r="AE819" s="26" t="s"/>
      <x:c r="AF819" s="26" t="s"/>
      <x:c r="AG819" s="26" t="s"/>
      <x:c r="AH819" s="26" t="s"/>
    </x:row>
    <x:row r="820" spans="1:35" x14ac:dyDescent="0.25">
      <x:c r="A820" s="35" t="s">
        <x:v>712</x:v>
      </x:c>
      <x:c r="B820" s="35" t="s">
        <x:v>41</x:v>
      </x:c>
      <x:c r="C820" s="35" t="s">
        <x:v>35</x:v>
      </x:c>
      <x:c r="D820" s="35" t="s">
        <x:v>1777</x:v>
      </x:c>
      <x:c r="E820" s="35" t="s">
        <x:v>135</x:v>
      </x:c>
      <x:c r="F820" s="36" t="s">
        <x:v>2185</x:v>
      </x:c>
      <x:c r="G820" s="35" t="s">
        <x:v>2185</x:v>
      </x:c>
      <x:c r="H820" s="35" t="n">
        <x:v>1</x:v>
      </x:c>
      <x:c r="I820" s="37">
        <x:v>43668</x:v>
      </x:c>
      <x:c r="J820" s="37" t="s">
        <x:v>378</x:v>
      </x:c>
      <x:c r="K820" s="35" t="s">
        <x:v>599</x:v>
      </x:c>
      <x:c r="L820" s="35" t="s">
        <x:v>600</x:v>
      </x:c>
      <x:c r="M820" s="37" t="s"/>
      <x:c r="N820" s="35" t="s"/>
      <x:c r="O820" s="38" t="s">
        <x:v>2186</x:v>
      </x:c>
      <x:c r="P820" s="39" t="s">
        <x:v>375</x:v>
      </x:c>
      <x:c r="Q820" s="39" t="s"/>
      <x:c r="R820" s="39" t="s"/>
      <x:c r="S820" s="39" t="s"/>
      <x:c r="T820" s="39" t="s"/>
      <x:c r="U820" s="39" t="s"/>
      <x:c r="V820" s="39" t="s"/>
      <x:c r="W820" s="39" t="s"/>
      <x:c r="X820" s="39" t="s">
        <x:v>39</x:v>
      </x:c>
      <x:c r="Y820" s="39" t="s"/>
      <x:c r="Z820" s="39" t="s"/>
      <x:c r="AA820" s="26" t="s"/>
      <x:c r="AB820" s="26" t="s"/>
      <x:c r="AC820" s="26" t="s"/>
      <x:c r="AD820" s="26" t="s"/>
      <x:c r="AE820" s="26" t="s"/>
      <x:c r="AF820" s="26" t="s"/>
      <x:c r="AG820" s="26" t="s"/>
      <x:c r="AH820" s="26" t="s"/>
    </x:row>
    <x:row r="821" spans="1:35" x14ac:dyDescent="0.25">
      <x:c r="A821" s="35" t="s">
        <x:v>712</x:v>
      </x:c>
      <x:c r="B821" s="35" t="s">
        <x:v>41</x:v>
      </x:c>
      <x:c r="C821" s="35" t="s">
        <x:v>35</x:v>
      </x:c>
      <x:c r="D821" s="35" t="s">
        <x:v>1125</x:v>
      </x:c>
      <x:c r="E821" s="35" t="s">
        <x:v>135</x:v>
      </x:c>
      <x:c r="F821" s="36" t="s">
        <x:v>2187</x:v>
      </x:c>
      <x:c r="G821" s="35" t="s">
        <x:v>2187</x:v>
      </x:c>
      <x:c r="H821" s="35" t="n">
        <x:v>1</x:v>
      </x:c>
      <x:c r="I821" s="37">
        <x:v>43668</x:v>
      </x:c>
      <x:c r="J821" s="37" t="s">
        <x:v>378</x:v>
      </x:c>
      <x:c r="K821" s="35" t="s">
        <x:v>599</x:v>
      </x:c>
      <x:c r="L821" s="35" t="s">
        <x:v>600</x:v>
      </x:c>
      <x:c r="M821" s="37" t="s"/>
      <x:c r="N821" s="35" t="s"/>
      <x:c r="O821" s="38" t="s">
        <x:v>2188</x:v>
      </x:c>
      <x:c r="P821" s="39" t="s">
        <x:v>375</x:v>
      </x:c>
      <x:c r="Q821" s="39" t="s"/>
      <x:c r="R821" s="39" t="s"/>
      <x:c r="S821" s="39" t="s"/>
      <x:c r="T821" s="39" t="s"/>
      <x:c r="U821" s="39" t="s"/>
      <x:c r="V821" s="39" t="s"/>
      <x:c r="W821" s="39" t="s"/>
      <x:c r="X821" s="39" t="s">
        <x:v>39</x:v>
      </x:c>
      <x:c r="Y821" s="39" t="s"/>
      <x:c r="Z821" s="39" t="s"/>
      <x:c r="AA821" s="26" t="s"/>
      <x:c r="AB821" s="26" t="s"/>
      <x:c r="AC821" s="26" t="s"/>
      <x:c r="AD821" s="26" t="s"/>
      <x:c r="AE821" s="26" t="s"/>
      <x:c r="AF821" s="26" t="s"/>
      <x:c r="AG821" s="26" t="s"/>
      <x:c r="AH821" s="26" t="s"/>
    </x:row>
    <x:row r="822" spans="1:35" x14ac:dyDescent="0.25">
      <x:c r="A822" s="35" t="s">
        <x:v>712</x:v>
      </x:c>
      <x:c r="B822" s="35" t="s">
        <x:v>41</x:v>
      </x:c>
      <x:c r="C822" s="35" t="s">
        <x:v>35</x:v>
      </x:c>
      <x:c r="D822" s="35" t="s">
        <x:v>2189</x:v>
      </x:c>
      <x:c r="E822" s="35" t="s">
        <x:v>83</x:v>
      </x:c>
      <x:c r="F822" s="36" t="s">
        <x:v>2190</x:v>
      </x:c>
      <x:c r="G822" s="35" t="s">
        <x:v>2190</x:v>
      </x:c>
      <x:c r="H822" s="35" t="n">
        <x:v>1</x:v>
      </x:c>
      <x:c r="I822" s="37">
        <x:v>43668</x:v>
      </x:c>
      <x:c r="J822" s="37" t="s">
        <x:v>378</x:v>
      </x:c>
      <x:c r="K822" s="35" t="s">
        <x:v>599</x:v>
      </x:c>
      <x:c r="L822" s="35" t="s">
        <x:v>771</x:v>
      </x:c>
      <x:c r="M822" s="37" t="s"/>
      <x:c r="N822" s="35" t="s"/>
      <x:c r="O822" s="38" t="s">
        <x:v>2191</x:v>
      </x:c>
      <x:c r="P822" s="39" t="s">
        <x:v>375</x:v>
      </x:c>
      <x:c r="Q822" s="39" t="s"/>
      <x:c r="R822" s="39" t="s"/>
      <x:c r="S822" s="39" t="s"/>
      <x:c r="T822" s="39" t="s"/>
      <x:c r="U822" s="39" t="s"/>
      <x:c r="V822" s="39" t="s"/>
      <x:c r="W822" s="39" t="s"/>
      <x:c r="X822" s="39" t="s">
        <x:v>39</x:v>
      </x:c>
      <x:c r="Y822" s="39" t="s"/>
      <x:c r="Z822" s="39" t="s"/>
      <x:c r="AA822" s="26" t="s"/>
      <x:c r="AB822" s="26" t="s"/>
      <x:c r="AC822" s="26" t="s"/>
      <x:c r="AD822" s="26" t="s"/>
      <x:c r="AE822" s="26" t="s"/>
      <x:c r="AF822" s="26" t="s"/>
      <x:c r="AG822" s="26" t="s"/>
      <x:c r="AH822" s="26" t="s"/>
    </x:row>
    <x:row r="823" spans="1:35" x14ac:dyDescent="0.25">
      <x:c r="A823" s="35" t="s">
        <x:v>712</x:v>
      </x:c>
      <x:c r="B823" s="35" t="s">
        <x:v>41</x:v>
      </x:c>
      <x:c r="C823" s="35" t="s">
        <x:v>35</x:v>
      </x:c>
      <x:c r="D823" s="35" t="s">
        <x:v>2192</x:v>
      </x:c>
      <x:c r="E823" s="35" t="s">
        <x:v>83</x:v>
      </x:c>
      <x:c r="F823" s="36" t="s">
        <x:v>2193</x:v>
      </x:c>
      <x:c r="G823" s="35" t="s">
        <x:v>2193</x:v>
      </x:c>
      <x:c r="H823" s="35" t="n">
        <x:v>1</x:v>
      </x:c>
      <x:c r="I823" s="37">
        <x:v>43668</x:v>
      </x:c>
      <x:c r="J823" s="37" t="s">
        <x:v>371</x:v>
      </x:c>
      <x:c r="K823" s="35" t="s">
        <x:v>372</x:v>
      </x:c>
      <x:c r="L823" s="35" t="s">
        <x:v>710</x:v>
      </x:c>
      <x:c r="M823" s="37" t="s"/>
      <x:c r="N823" s="35" t="s"/>
      <x:c r="O823" s="38" t="s">
        <x:v>2194</x:v>
      </x:c>
      <x:c r="P823" s="39" t="s">
        <x:v>375</x:v>
      </x:c>
      <x:c r="Q823" s="39" t="s"/>
      <x:c r="R823" s="39" t="s"/>
      <x:c r="S823" s="39" t="s"/>
      <x:c r="T823" s="39" t="s"/>
      <x:c r="U823" s="39" t="s"/>
      <x:c r="V823" s="39" t="s"/>
      <x:c r="W823" s="39" t="s"/>
      <x:c r="X823" s="39" t="s">
        <x:v>39</x:v>
      </x:c>
      <x:c r="Y823" s="39" t="s"/>
      <x:c r="Z823" s="39" t="s"/>
      <x:c r="AA823" s="26" t="s"/>
      <x:c r="AB823" s="26" t="s"/>
      <x:c r="AC823" s="26" t="s"/>
      <x:c r="AD823" s="26" t="s"/>
      <x:c r="AE823" s="26" t="s"/>
      <x:c r="AF823" s="26" t="s"/>
      <x:c r="AG823" s="26" t="s"/>
      <x:c r="AH823" s="26" t="s"/>
    </x:row>
    <x:row r="824" spans="1:35" x14ac:dyDescent="0.25">
      <x:c r="A824" s="35" t="s">
        <x:v>712</x:v>
      </x:c>
      <x:c r="B824" s="35" t="s">
        <x:v>41</x:v>
      </x:c>
      <x:c r="C824" s="35" t="s">
        <x:v>35</x:v>
      </x:c>
      <x:c r="D824" s="35" t="s">
        <x:v>2195</x:v>
      </x:c>
      <x:c r="E824" s="35" t="s">
        <x:v>126</x:v>
      </x:c>
      <x:c r="F824" s="36" t="s">
        <x:v>2196</x:v>
      </x:c>
      <x:c r="G824" s="35" t="s">
        <x:v>2196</x:v>
      </x:c>
      <x:c r="H824" s="35" t="n">
        <x:v>1</x:v>
      </x:c>
      <x:c r="I824" s="37">
        <x:v>43668</x:v>
      </x:c>
      <x:c r="J824" s="37" t="s">
        <x:v>817</x:v>
      </x:c>
      <x:c r="K824" s="35" t="s">
        <x:v>716</x:v>
      </x:c>
      <x:c r="L824" s="35" t="s">
        <x:v>1835</x:v>
      </x:c>
      <x:c r="M824" s="37" t="s"/>
      <x:c r="N824" s="35" t="s"/>
      <x:c r="O824" s="38" t="s">
        <x:v>2197</x:v>
      </x:c>
      <x:c r="P824" s="39" t="s">
        <x:v>375</x:v>
      </x:c>
      <x:c r="Q824" s="39" t="s"/>
      <x:c r="R824" s="39" t="s"/>
      <x:c r="S824" s="39" t="s"/>
      <x:c r="T824" s="39" t="s"/>
      <x:c r="U824" s="39" t="s"/>
      <x:c r="V824" s="39" t="s"/>
      <x:c r="W824" s="39" t="s"/>
      <x:c r="X824" s="39" t="s">
        <x:v>39</x:v>
      </x:c>
      <x:c r="Y824" s="39" t="s"/>
      <x:c r="Z824" s="39" t="s"/>
      <x:c r="AA824" s="26" t="s"/>
      <x:c r="AB824" s="26" t="s"/>
      <x:c r="AC824" s="26" t="s"/>
      <x:c r="AD824" s="26" t="s"/>
      <x:c r="AE824" s="26" t="s"/>
      <x:c r="AF824" s="26" t="s"/>
      <x:c r="AG824" s="26" t="s"/>
      <x:c r="AH824" s="26" t="s"/>
    </x:row>
    <x:row r="825" spans="1:35" x14ac:dyDescent="0.25">
      <x:c r="A825" s="35" t="s">
        <x:v>712</x:v>
      </x:c>
      <x:c r="B825" s="35" t="s">
        <x:v>41</x:v>
      </x:c>
      <x:c r="C825" s="35" t="s">
        <x:v>35</x:v>
      </x:c>
      <x:c r="D825" s="35" t="s">
        <x:v>2198</x:v>
      </x:c>
      <x:c r="E825" s="35" t="s">
        <x:v>135</x:v>
      </x:c>
      <x:c r="F825" s="36" t="s">
        <x:v>2199</x:v>
      </x:c>
      <x:c r="G825" s="35" t="s">
        <x:v>2199</x:v>
      </x:c>
      <x:c r="H825" s="35" t="n">
        <x:v>1</x:v>
      </x:c>
      <x:c r="I825" s="37">
        <x:v>43668</x:v>
      </x:c>
      <x:c r="J825" s="37" t="s">
        <x:v>371</x:v>
      </x:c>
      <x:c r="K825" s="35" t="s">
        <x:v>599</x:v>
      </x:c>
      <x:c r="L825" s="35" t="s">
        <x:v>2200</x:v>
      </x:c>
      <x:c r="M825" s="37" t="s"/>
      <x:c r="N825" s="35" t="s"/>
      <x:c r="O825" s="38" t="s">
        <x:v>2201</x:v>
      </x:c>
      <x:c r="P825" s="39" t="s">
        <x:v>375</x:v>
      </x:c>
      <x:c r="Q825" s="39" t="s"/>
      <x:c r="R825" s="39" t="s"/>
      <x:c r="S825" s="39" t="s"/>
      <x:c r="T825" s="39" t="s"/>
      <x:c r="U825" s="39" t="s"/>
      <x:c r="V825" s="39" t="s"/>
      <x:c r="W825" s="39" t="s"/>
      <x:c r="X825" s="39" t="s">
        <x:v>39</x:v>
      </x:c>
      <x:c r="Y825" s="39" t="s"/>
      <x:c r="Z825" s="39" t="s"/>
      <x:c r="AA825" s="26" t="s"/>
      <x:c r="AB825" s="26" t="s"/>
      <x:c r="AC825" s="26" t="s"/>
      <x:c r="AD825" s="26" t="s"/>
      <x:c r="AE825" s="26" t="s"/>
      <x:c r="AF825" s="26" t="s"/>
      <x:c r="AG825" s="26" t="s"/>
      <x:c r="AH825" s="26" t="s"/>
    </x:row>
    <x:row r="826" spans="1:35" x14ac:dyDescent="0.25">
      <x:c r="A826" s="35" t="s">
        <x:v>712</x:v>
      </x:c>
      <x:c r="B826" s="35" t="s">
        <x:v>41</x:v>
      </x:c>
      <x:c r="C826" s="35" t="s">
        <x:v>35</x:v>
      </x:c>
      <x:c r="D826" s="35" t="s">
        <x:v>2202</x:v>
      </x:c>
      <x:c r="E826" s="35" t="s">
        <x:v>593</x:v>
      </x:c>
      <x:c r="F826" s="36" t="s">
        <x:v>2203</x:v>
      </x:c>
      <x:c r="G826" s="35" t="s">
        <x:v>2203</x:v>
      </x:c>
      <x:c r="H826" s="35" t="n">
        <x:v>1</x:v>
      </x:c>
      <x:c r="I826" s="37">
        <x:v>43668</x:v>
      </x:c>
      <x:c r="J826" s="37" t="s">
        <x:v>595</x:v>
      </x:c>
      <x:c r="K826" s="35" t="s">
        <x:v>372</x:v>
      </x:c>
      <x:c r="L826" s="35" t="s">
        <x:v>596</x:v>
      </x:c>
      <x:c r="M826" s="37" t="s"/>
      <x:c r="N826" s="35" t="s"/>
      <x:c r="O826" s="38" t="s">
        <x:v>2204</x:v>
      </x:c>
      <x:c r="P826" s="39" t="s">
        <x:v>375</x:v>
      </x:c>
      <x:c r="Q826" s="39" t="s"/>
      <x:c r="R826" s="39" t="s"/>
      <x:c r="S826" s="39" t="s"/>
      <x:c r="T826" s="39" t="s"/>
      <x:c r="U826" s="39" t="n">
        <x:v>0</x:v>
      </x:c>
      <x:c r="V826" s="39" t="s"/>
      <x:c r="W826" s="39" t="s"/>
      <x:c r="X826" s="39" t="s">
        <x:v>39</x:v>
      </x:c>
      <x:c r="Y826" s="40">
        <x:v>2</x:v>
      </x:c>
      <x:c r="Z826" s="39" t="s"/>
      <x:c r="AA826" s="26" t="s"/>
      <x:c r="AB826" s="26" t="s"/>
      <x:c r="AC826" s="26" t="s"/>
      <x:c r="AD826" s="26" t="s"/>
      <x:c r="AE826" s="26" t="s"/>
      <x:c r="AF826" s="26" t="s"/>
      <x:c r="AG826" s="26" t="s"/>
      <x:c r="AH826" s="26" t="s"/>
    </x:row>
    <x:row r="827" spans="1:35" x14ac:dyDescent="0.25">
      <x:c r="A827" s="35" t="s">
        <x:v>712</x:v>
      </x:c>
      <x:c r="B827" s="35" t="s">
        <x:v>41</x:v>
      </x:c>
      <x:c r="C827" s="35" t="s">
        <x:v>35</x:v>
      </x:c>
      <x:c r="D827" s="35" t="s">
        <x:v>2205</x:v>
      </x:c>
      <x:c r="E827" s="35" t="s">
        <x:v>135</x:v>
      </x:c>
      <x:c r="F827" s="36" t="s">
        <x:v>2206</x:v>
      </x:c>
      <x:c r="G827" s="35" t="s">
        <x:v>2206</x:v>
      </x:c>
      <x:c r="H827" s="35" t="n">
        <x:v>1</x:v>
      </x:c>
      <x:c r="I827" s="37">
        <x:v>43668</x:v>
      </x:c>
      <x:c r="J827" s="37" t="s">
        <x:v>371</x:v>
      </x:c>
      <x:c r="K827" s="35" t="s">
        <x:v>372</x:v>
      </x:c>
      <x:c r="L827" s="35" t="s">
        <x:v>647</x:v>
      </x:c>
      <x:c r="M827" s="37" t="s"/>
      <x:c r="N827" s="35" t="s"/>
      <x:c r="O827" s="38" t="s">
        <x:v>2207</x:v>
      </x:c>
      <x:c r="P827" s="39" t="s">
        <x:v>375</x:v>
      </x:c>
      <x:c r="Q827" s="39" t="s"/>
      <x:c r="R827" s="39" t="s"/>
      <x:c r="S827" s="39" t="s"/>
      <x:c r="T827" s="39" t="s"/>
      <x:c r="U827" s="39" t="s"/>
      <x:c r="V827" s="39" t="s"/>
      <x:c r="W827" s="39" t="s"/>
      <x:c r="X827" s="39" t="s">
        <x:v>39</x:v>
      </x:c>
      <x:c r="Y827" s="39" t="s"/>
      <x:c r="Z827" s="39" t="s"/>
      <x:c r="AA827" s="26" t="s"/>
      <x:c r="AB827" s="26" t="s"/>
      <x:c r="AC827" s="26" t="s"/>
      <x:c r="AD827" s="26" t="s"/>
      <x:c r="AE827" s="26" t="s"/>
      <x:c r="AF827" s="26" t="s"/>
      <x:c r="AG827" s="26" t="s"/>
      <x:c r="AH827" s="26" t="s"/>
    </x:row>
    <x:row r="828" spans="1:35" x14ac:dyDescent="0.25">
      <x:c r="A828" s="35" t="s">
        <x:v>712</x:v>
      </x:c>
      <x:c r="B828" s="35" t="s">
        <x:v>41</x:v>
      </x:c>
      <x:c r="C828" s="35" t="s">
        <x:v>35</x:v>
      </x:c>
      <x:c r="D828" s="35" t="s">
        <x:v>1914</x:v>
      </x:c>
      <x:c r="E828" s="35" t="s">
        <x:v>239</x:v>
      </x:c>
      <x:c r="F828" s="36" t="s">
        <x:v>2208</x:v>
      </x:c>
      <x:c r="G828" s="35" t="s">
        <x:v>2208</x:v>
      </x:c>
      <x:c r="H828" s="35" t="n">
        <x:v>1</x:v>
      </x:c>
      <x:c r="I828" s="37">
        <x:v>43668</x:v>
      </x:c>
      <x:c r="J828" s="37" t="s">
        <x:v>378</x:v>
      </x:c>
      <x:c r="K828" s="35" t="s">
        <x:v>599</x:v>
      </x:c>
      <x:c r="L828" s="35" t="s">
        <x:v>600</x:v>
      </x:c>
      <x:c r="M828" s="37" t="s"/>
      <x:c r="N828" s="35" t="s"/>
      <x:c r="O828" s="38" t="s">
        <x:v>2209</x:v>
      </x:c>
      <x:c r="P828" s="39" t="s">
        <x:v>375</x:v>
      </x:c>
      <x:c r="Q828" s="39" t="s"/>
      <x:c r="R828" s="39" t="s"/>
      <x:c r="S828" s="39" t="s"/>
      <x:c r="T828" s="39" t="s"/>
      <x:c r="U828" s="39" t="s"/>
      <x:c r="V828" s="39" t="s"/>
      <x:c r="W828" s="39" t="s"/>
      <x:c r="X828" s="39" t="s">
        <x:v>39</x:v>
      </x:c>
      <x:c r="Y828" s="39" t="s"/>
      <x:c r="Z828" s="39" t="s"/>
      <x:c r="AA828" s="26" t="s"/>
      <x:c r="AB828" s="26" t="s"/>
      <x:c r="AC828" s="26" t="s"/>
      <x:c r="AD828" s="26" t="s"/>
      <x:c r="AE828" s="26" t="s"/>
      <x:c r="AF828" s="26" t="s"/>
      <x:c r="AG828" s="26" t="s"/>
      <x:c r="AH828" s="26" t="s"/>
    </x:row>
    <x:row r="829" spans="1:35" x14ac:dyDescent="0.25">
      <x:c r="A829" s="35" t="s">
        <x:v>712</x:v>
      </x:c>
      <x:c r="B829" s="35" t="s">
        <x:v>41</x:v>
      </x:c>
      <x:c r="C829" s="35" t="s">
        <x:v>35</x:v>
      </x:c>
      <x:c r="D829" s="35" t="s">
        <x:v>1277</x:v>
      </x:c>
      <x:c r="E829" s="35" t="s">
        <x:v>135</x:v>
      </x:c>
      <x:c r="F829" s="36" t="s">
        <x:v>2210</x:v>
      </x:c>
      <x:c r="G829" s="35" t="s">
        <x:v>2210</x:v>
      </x:c>
      <x:c r="H829" s="35" t="n">
        <x:v>1</x:v>
      </x:c>
      <x:c r="I829" s="37">
        <x:v>43668</x:v>
      </x:c>
      <x:c r="J829" s="37" t="s">
        <x:v>378</x:v>
      </x:c>
      <x:c r="K829" s="35" t="s">
        <x:v>599</x:v>
      </x:c>
      <x:c r="L829" s="35" t="s">
        <x:v>600</x:v>
      </x:c>
      <x:c r="M829" s="37" t="s"/>
      <x:c r="N829" s="35" t="s"/>
      <x:c r="O829" s="38" t="s">
        <x:v>2211</x:v>
      </x:c>
      <x:c r="P829" s="39" t="s">
        <x:v>375</x:v>
      </x:c>
      <x:c r="Q829" s="39" t="s"/>
      <x:c r="R829" s="39" t="s"/>
      <x:c r="S829" s="39" t="s"/>
      <x:c r="T829" s="39" t="s"/>
      <x:c r="U829" s="39" t="s"/>
      <x:c r="V829" s="39" t="s"/>
      <x:c r="W829" s="39" t="s"/>
      <x:c r="X829" s="39" t="s">
        <x:v>39</x:v>
      </x:c>
      <x:c r="Y829" s="39" t="s"/>
      <x:c r="Z829" s="39" t="s"/>
      <x:c r="AA829" s="26" t="s"/>
      <x:c r="AB829" s="26" t="s"/>
      <x:c r="AC829" s="26" t="s"/>
      <x:c r="AD829" s="26" t="s"/>
      <x:c r="AE829" s="26" t="s"/>
      <x:c r="AF829" s="26" t="s"/>
      <x:c r="AG829" s="26" t="s"/>
      <x:c r="AH829" s="26" t="s"/>
    </x:row>
    <x:row r="830" spans="1:35" x14ac:dyDescent="0.25">
      <x:c r="A830" s="35" t="s">
        <x:v>712</x:v>
      </x:c>
      <x:c r="B830" s="35" t="s">
        <x:v>41</x:v>
      </x:c>
      <x:c r="C830" s="35" t="s">
        <x:v>35</x:v>
      </x:c>
      <x:c r="D830" s="35" t="s">
        <x:v>2212</x:v>
      </x:c>
      <x:c r="E830" s="35" t="s">
        <x:v>83</x:v>
      </x:c>
      <x:c r="F830" s="36" t="s">
        <x:v>2213</x:v>
      </x:c>
      <x:c r="G830" s="35" t="s">
        <x:v>2213</x:v>
      </x:c>
      <x:c r="H830" s="35" t="n">
        <x:v>1</x:v>
      </x:c>
      <x:c r="I830" s="37">
        <x:v>43668</x:v>
      </x:c>
      <x:c r="J830" s="37" t="s">
        <x:v>378</x:v>
      </x:c>
      <x:c r="K830" s="35" t="s">
        <x:v>599</x:v>
      </x:c>
      <x:c r="L830" s="35" t="s">
        <x:v>771</x:v>
      </x:c>
      <x:c r="M830" s="37" t="s"/>
      <x:c r="N830" s="35" t="s"/>
      <x:c r="O830" s="38" t="s">
        <x:v>2214</x:v>
      </x:c>
      <x:c r="P830" s="39" t="s">
        <x:v>375</x:v>
      </x:c>
      <x:c r="Q830" s="39" t="s"/>
      <x:c r="R830" s="39" t="s"/>
      <x:c r="S830" s="39" t="s"/>
      <x:c r="T830" s="39" t="s"/>
      <x:c r="U830" s="39" t="s"/>
      <x:c r="V830" s="39" t="s"/>
      <x:c r="W830" s="39" t="s"/>
      <x:c r="X830" s="39" t="s">
        <x:v>39</x:v>
      </x:c>
      <x:c r="Y830" s="39" t="s"/>
      <x:c r="Z830" s="39" t="s"/>
      <x:c r="AA830" s="26" t="s"/>
      <x:c r="AB830" s="26" t="s"/>
      <x:c r="AC830" s="26" t="s"/>
      <x:c r="AD830" s="26" t="s"/>
      <x:c r="AE830" s="26" t="s"/>
      <x:c r="AF830" s="26" t="s"/>
      <x:c r="AG830" s="26" t="s"/>
      <x:c r="AH830" s="26" t="s"/>
    </x:row>
    <x:row r="831" spans="1:35" x14ac:dyDescent="0.25">
      <x:c r="A831" s="35" t="s">
        <x:v>712</x:v>
      </x:c>
      <x:c r="B831" s="35" t="s">
        <x:v>41</x:v>
      </x:c>
      <x:c r="C831" s="35" t="s">
        <x:v>35</x:v>
      </x:c>
      <x:c r="D831" s="35" t="s">
        <x:v>2215</x:v>
      </x:c>
      <x:c r="E831" s="35" t="s">
        <x:v>593</x:v>
      </x:c>
      <x:c r="F831" s="36" t="s">
        <x:v>2216</x:v>
      </x:c>
      <x:c r="G831" s="35" t="s">
        <x:v>2216</x:v>
      </x:c>
      <x:c r="H831" s="35" t="n">
        <x:v>1</x:v>
      </x:c>
      <x:c r="I831" s="37">
        <x:v>43668</x:v>
      </x:c>
      <x:c r="J831" s="37" t="s">
        <x:v>595</x:v>
      </x:c>
      <x:c r="K831" s="35" t="s">
        <x:v>372</x:v>
      </x:c>
      <x:c r="L831" s="35" t="s">
        <x:v>596</x:v>
      </x:c>
      <x:c r="M831" s="37" t="s"/>
      <x:c r="N831" s="35" t="s"/>
      <x:c r="O831" s="38" t="s">
        <x:v>2217</x:v>
      </x:c>
      <x:c r="P831" s="39" t="s">
        <x:v>375</x:v>
      </x:c>
      <x:c r="Q831" s="39" t="s"/>
      <x:c r="R831" s="39" t="s"/>
      <x:c r="S831" s="39" t="s"/>
      <x:c r="T831" s="39" t="s"/>
      <x:c r="U831" s="39" t="n">
        <x:v>0</x:v>
      </x:c>
      <x:c r="V831" s="39" t="s"/>
      <x:c r="W831" s="39" t="s"/>
      <x:c r="X831" s="39" t="s">
        <x:v>39</x:v>
      </x:c>
      <x:c r="Y831" s="40">
        <x:v>2</x:v>
      </x:c>
      <x:c r="Z831" s="39" t="s"/>
      <x:c r="AA831" s="26" t="s"/>
      <x:c r="AB831" s="26" t="s"/>
      <x:c r="AC831" s="26" t="s"/>
      <x:c r="AD831" s="26" t="s"/>
      <x:c r="AE831" s="26" t="s"/>
      <x:c r="AF831" s="26" t="s"/>
      <x:c r="AG831" s="26" t="s"/>
      <x:c r="AH831" s="26" t="s"/>
    </x:row>
    <x:row r="832" spans="1:35" x14ac:dyDescent="0.25">
      <x:c r="A832" s="35" t="s">
        <x:v>712</x:v>
      </x:c>
      <x:c r="B832" s="35" t="s">
        <x:v>41</x:v>
      </x:c>
      <x:c r="C832" s="35" t="s">
        <x:v>35</x:v>
      </x:c>
      <x:c r="D832" s="35" t="s">
        <x:v>2117</x:v>
      </x:c>
      <x:c r="E832" s="35" t="s">
        <x:v>91</x:v>
      </x:c>
      <x:c r="F832" s="36" t="s">
        <x:v>2218</x:v>
      </x:c>
      <x:c r="G832" s="35" t="s">
        <x:v>2218</x:v>
      </x:c>
      <x:c r="H832" s="35" t="n">
        <x:v>1</x:v>
      </x:c>
      <x:c r="I832" s="37">
        <x:v>43668</x:v>
      </x:c>
      <x:c r="J832" s="37" t="s">
        <x:v>378</x:v>
      </x:c>
      <x:c r="K832" s="35" t="s">
        <x:v>599</x:v>
      </x:c>
      <x:c r="L832" s="35" t="s">
        <x:v>2119</x:v>
      </x:c>
      <x:c r="M832" s="37" t="s"/>
      <x:c r="N832" s="35" t="s"/>
      <x:c r="O832" s="38" t="s">
        <x:v>2219</x:v>
      </x:c>
      <x:c r="P832" s="39" t="s">
        <x:v>375</x:v>
      </x:c>
      <x:c r="Q832" s="39" t="s"/>
      <x:c r="R832" s="39" t="s"/>
      <x:c r="S832" s="39" t="s"/>
      <x:c r="T832" s="39" t="s"/>
      <x:c r="U832" s="39" t="s"/>
      <x:c r="V832" s="39" t="s"/>
      <x:c r="W832" s="39" t="s"/>
      <x:c r="X832" s="39" t="s">
        <x:v>39</x:v>
      </x:c>
      <x:c r="Y832" s="39" t="s"/>
      <x:c r="Z832" s="39" t="s"/>
      <x:c r="AA832" s="26" t="s"/>
      <x:c r="AB832" s="26" t="s"/>
      <x:c r="AC832" s="26" t="s"/>
      <x:c r="AD832" s="26" t="s"/>
      <x:c r="AE832" s="26" t="s"/>
      <x:c r="AF832" s="26" t="s"/>
      <x:c r="AG832" s="26" t="s"/>
      <x:c r="AH832" s="26" t="s"/>
    </x:row>
    <x:row r="833" spans="1:35" x14ac:dyDescent="0.25">
      <x:c r="A833" s="35" t="s">
        <x:v>712</x:v>
      </x:c>
      <x:c r="B833" s="35" t="s">
        <x:v>41</x:v>
      </x:c>
      <x:c r="C833" s="35" t="s">
        <x:v>35</x:v>
      </x:c>
      <x:c r="D833" s="35" t="s">
        <x:v>2117</x:v>
      </x:c>
      <x:c r="E833" s="35" t="s">
        <x:v>91</x:v>
      </x:c>
      <x:c r="F833" s="36" t="s">
        <x:v>2220</x:v>
      </x:c>
      <x:c r="G833" s="35" t="s">
        <x:v>2220</x:v>
      </x:c>
      <x:c r="H833" s="35" t="n">
        <x:v>1</x:v>
      </x:c>
      <x:c r="I833" s="37">
        <x:v>43668</x:v>
      </x:c>
      <x:c r="J833" s="37" t="s">
        <x:v>378</x:v>
      </x:c>
      <x:c r="K833" s="35" t="s">
        <x:v>599</x:v>
      </x:c>
      <x:c r="L833" s="35" t="s">
        <x:v>2119</x:v>
      </x:c>
      <x:c r="M833" s="37" t="s"/>
      <x:c r="N833" s="35" t="s"/>
      <x:c r="O833" s="38" t="s">
        <x:v>2221</x:v>
      </x:c>
      <x:c r="P833" s="39" t="s">
        <x:v>375</x:v>
      </x:c>
      <x:c r="Q833" s="39" t="s"/>
      <x:c r="R833" s="39" t="s"/>
      <x:c r="S833" s="39" t="s"/>
      <x:c r="T833" s="39" t="s"/>
      <x:c r="U833" s="39" t="s"/>
      <x:c r="V833" s="39" t="s"/>
      <x:c r="W833" s="39" t="s"/>
      <x:c r="X833" s="39" t="s">
        <x:v>39</x:v>
      </x:c>
      <x:c r="Y833" s="39" t="s"/>
      <x:c r="Z833" s="39" t="s"/>
      <x:c r="AA833" s="26" t="s"/>
      <x:c r="AB833" s="26" t="s"/>
      <x:c r="AC833" s="26" t="s"/>
      <x:c r="AD833" s="26" t="s"/>
      <x:c r="AE833" s="26" t="s"/>
      <x:c r="AF833" s="26" t="s"/>
      <x:c r="AG833" s="26" t="s"/>
      <x:c r="AH833" s="26" t="s"/>
    </x:row>
    <x:row r="834" spans="1:35" x14ac:dyDescent="0.25">
      <x:c r="A834" s="35" t="s">
        <x:v>712</x:v>
      </x:c>
      <x:c r="B834" s="35" t="s">
        <x:v>41</x:v>
      </x:c>
      <x:c r="C834" s="35" t="s">
        <x:v>35</x:v>
      </x:c>
      <x:c r="D834" s="35" t="s">
        <x:v>2222</x:v>
      </x:c>
      <x:c r="E834" s="35" t="s">
        <x:v>135</x:v>
      </x:c>
      <x:c r="F834" s="36" t="s">
        <x:v>2223</x:v>
      </x:c>
      <x:c r="G834" s="35" t="s">
        <x:v>2223</x:v>
      </x:c>
      <x:c r="H834" s="35" t="n">
        <x:v>1</x:v>
      </x:c>
      <x:c r="I834" s="37">
        <x:v>43668</x:v>
      </x:c>
      <x:c r="J834" s="37" t="s">
        <x:v>378</x:v>
      </x:c>
      <x:c r="K834" s="35" t="s">
        <x:v>599</x:v>
      </x:c>
      <x:c r="L834" s="35" t="s">
        <x:v>600</x:v>
      </x:c>
      <x:c r="M834" s="37" t="s"/>
      <x:c r="N834" s="35" t="s"/>
      <x:c r="O834" s="38" t="s">
        <x:v>2224</x:v>
      </x:c>
      <x:c r="P834" s="39" t="s">
        <x:v>375</x:v>
      </x:c>
      <x:c r="Q834" s="39" t="s"/>
      <x:c r="R834" s="39" t="s"/>
      <x:c r="S834" s="39" t="s"/>
      <x:c r="T834" s="39" t="s"/>
      <x:c r="U834" s="39" t="s"/>
      <x:c r="V834" s="39" t="s"/>
      <x:c r="W834" s="39" t="s"/>
      <x:c r="X834" s="39" t="s">
        <x:v>39</x:v>
      </x:c>
      <x:c r="Y834" s="39" t="s"/>
      <x:c r="Z834" s="39" t="s"/>
      <x:c r="AA834" s="26" t="s"/>
      <x:c r="AB834" s="26" t="s"/>
      <x:c r="AC834" s="26" t="s"/>
      <x:c r="AD834" s="26" t="s"/>
      <x:c r="AE834" s="26" t="s"/>
      <x:c r="AF834" s="26" t="s"/>
      <x:c r="AG834" s="26" t="s"/>
      <x:c r="AH834" s="26" t="s"/>
    </x:row>
    <x:row r="835" spans="1:35" x14ac:dyDescent="0.25">
      <x:c r="A835" s="35" t="s">
        <x:v>712</x:v>
      </x:c>
      <x:c r="B835" s="35" t="s">
        <x:v>41</x:v>
      </x:c>
      <x:c r="C835" s="35" t="s">
        <x:v>35</x:v>
      </x:c>
      <x:c r="D835" s="35" t="s">
        <x:v>2225</x:v>
      </x:c>
      <x:c r="E835" s="35" t="s">
        <x:v>135</x:v>
      </x:c>
      <x:c r="F835" s="36" t="s">
        <x:v>2226</x:v>
      </x:c>
      <x:c r="G835" s="35" t="s">
        <x:v>2226</x:v>
      </x:c>
      <x:c r="H835" s="35" t="n">
        <x:v>1</x:v>
      </x:c>
      <x:c r="I835" s="37">
        <x:v>43668</x:v>
      </x:c>
      <x:c r="J835" s="37" t="s">
        <x:v>378</x:v>
      </x:c>
      <x:c r="K835" s="35" t="s">
        <x:v>599</x:v>
      </x:c>
      <x:c r="L835" s="35" t="s">
        <x:v>600</x:v>
      </x:c>
      <x:c r="M835" s="37" t="s"/>
      <x:c r="N835" s="35" t="s"/>
      <x:c r="O835" s="38" t="s">
        <x:v>2227</x:v>
      </x:c>
      <x:c r="P835" s="39" t="s">
        <x:v>375</x:v>
      </x:c>
      <x:c r="Q835" s="39" t="s"/>
      <x:c r="R835" s="39" t="s"/>
      <x:c r="S835" s="39" t="s"/>
      <x:c r="T835" s="39" t="s"/>
      <x:c r="U835" s="39" t="s"/>
      <x:c r="V835" s="39" t="s"/>
      <x:c r="W835" s="39" t="s"/>
      <x:c r="X835" s="39" t="s">
        <x:v>39</x:v>
      </x:c>
      <x:c r="Y835" s="39" t="s"/>
      <x:c r="Z835" s="39" t="s"/>
      <x:c r="AA835" s="26" t="s"/>
      <x:c r="AB835" s="26" t="s"/>
      <x:c r="AC835" s="26" t="s"/>
      <x:c r="AD835" s="26" t="s"/>
      <x:c r="AE835" s="26" t="s"/>
      <x:c r="AF835" s="26" t="s"/>
      <x:c r="AG835" s="26" t="s"/>
      <x:c r="AH835" s="26" t="s"/>
    </x:row>
    <x:row r="836" spans="1:35" x14ac:dyDescent="0.25">
      <x:c r="A836" s="35" t="s">
        <x:v>712</x:v>
      </x:c>
      <x:c r="B836" s="35" t="s">
        <x:v>41</x:v>
      </x:c>
      <x:c r="C836" s="35" t="s">
        <x:v>35</x:v>
      </x:c>
      <x:c r="D836" s="35" t="s">
        <x:v>2228</x:v>
      </x:c>
      <x:c r="E836" s="35" t="s">
        <x:v>2229</x:v>
      </x:c>
      <x:c r="F836" s="36" t="s">
        <x:v>2230</x:v>
      </x:c>
      <x:c r="G836" s="35" t="s">
        <x:v>2230</x:v>
      </x:c>
      <x:c r="H836" s="35" t="n">
        <x:v>1</x:v>
      </x:c>
      <x:c r="I836" s="37">
        <x:v>43668</x:v>
      </x:c>
      <x:c r="J836" s="37" t="s">
        <x:v>817</x:v>
      </x:c>
      <x:c r="K836" s="35" t="s">
        <x:v>818</x:v>
      </x:c>
      <x:c r="L836" s="35" t="s">
        <x:v>2231</x:v>
      </x:c>
      <x:c r="M836" s="37" t="s"/>
      <x:c r="N836" s="35" t="s"/>
      <x:c r="O836" s="38" t="s">
        <x:v>2232</x:v>
      </x:c>
      <x:c r="P836" s="39" t="s">
        <x:v>375</x:v>
      </x:c>
      <x:c r="Q836" s="39" t="s"/>
      <x:c r="R836" s="39" t="s"/>
      <x:c r="S836" s="39" t="s"/>
      <x:c r="T836" s="39" t="s"/>
      <x:c r="U836" s="39" t="s"/>
      <x:c r="V836" s="39" t="s"/>
      <x:c r="W836" s="39" t="s"/>
      <x:c r="X836" s="39" t="s">
        <x:v>39</x:v>
      </x:c>
      <x:c r="Y836" s="39" t="s"/>
      <x:c r="Z836" s="39" t="s"/>
      <x:c r="AA836" s="26" t="s"/>
      <x:c r="AB836" s="26" t="s"/>
      <x:c r="AC836" s="26" t="s"/>
      <x:c r="AD836" s="26" t="s"/>
      <x:c r="AE836" s="26" t="s"/>
      <x:c r="AF836" s="26" t="s"/>
      <x:c r="AG836" s="26" t="s"/>
      <x:c r="AH836" s="26" t="s"/>
    </x:row>
    <x:row r="837" spans="1:35" x14ac:dyDescent="0.25">
      <x:c r="A837" s="35" t="s">
        <x:v>712</x:v>
      </x:c>
      <x:c r="B837" s="35" t="s">
        <x:v>41</x:v>
      </x:c>
      <x:c r="C837" s="35" t="s">
        <x:v>35</x:v>
      </x:c>
      <x:c r="D837" s="35" t="s">
        <x:v>1513</x:v>
      </x:c>
      <x:c r="E837" s="35" t="s">
        <x:v>135</x:v>
      </x:c>
      <x:c r="F837" s="36" t="s">
        <x:v>2233</x:v>
      </x:c>
      <x:c r="G837" s="35" t="s">
        <x:v>2233</x:v>
      </x:c>
      <x:c r="H837" s="35" t="n">
        <x:v>1</x:v>
      </x:c>
      <x:c r="I837" s="37">
        <x:v>43633</x:v>
      </x:c>
      <x:c r="J837" s="37" t="s">
        <x:v>378</x:v>
      </x:c>
      <x:c r="K837" s="35" t="s">
        <x:v>599</x:v>
      </x:c>
      <x:c r="L837" s="35" t="s">
        <x:v>600</x:v>
      </x:c>
      <x:c r="M837" s="37" t="s"/>
      <x:c r="N837" s="35" t="s"/>
      <x:c r="O837" s="38" t="s">
        <x:v>2234</x:v>
      </x:c>
      <x:c r="P837" s="39" t="s">
        <x:v>375</x:v>
      </x:c>
      <x:c r="Q837" s="39" t="s"/>
      <x:c r="R837" s="39" t="s"/>
      <x:c r="S837" s="39" t="s"/>
      <x:c r="T837" s="39" t="s"/>
      <x:c r="U837" s="39" t="s"/>
      <x:c r="V837" s="39" t="s"/>
      <x:c r="W837" s="39" t="s"/>
      <x:c r="X837" s="39" t="s">
        <x:v>118</x:v>
      </x:c>
      <x:c r="Y837" s="40">
        <x:v>43633</x:v>
      </x:c>
      <x:c r="Z837" s="39" t="s"/>
      <x:c r="AA837" s="26" t="s"/>
      <x:c r="AB837" s="26" t="s"/>
      <x:c r="AC837" s="26" t="s"/>
      <x:c r="AD837" s="26" t="s"/>
      <x:c r="AE837" s="26" t="s"/>
      <x:c r="AF837" s="26" t="s"/>
      <x:c r="AG837" s="26" t="s"/>
      <x:c r="AH837" s="26" t="s"/>
    </x:row>
    <x:row r="838" spans="1:35" x14ac:dyDescent="0.25">
      <x:c r="A838" s="35" t="s">
        <x:v>712</x:v>
      </x:c>
      <x:c r="B838" s="35" t="s">
        <x:v>41</x:v>
      </x:c>
      <x:c r="C838" s="35" t="s">
        <x:v>35</x:v>
      </x:c>
      <x:c r="D838" s="35" t="s">
        <x:v>2235</x:v>
      </x:c>
      <x:c r="E838" s="35" t="s">
        <x:v>83</x:v>
      </x:c>
      <x:c r="F838" s="36" t="s">
        <x:v>2236</x:v>
      </x:c>
      <x:c r="G838" s="35" t="s"/>
      <x:c r="H838" s="35" t="n">
        <x:v>1</x:v>
      </x:c>
      <x:c r="I838" s="37">
        <x:v>43668</x:v>
      </x:c>
      <x:c r="J838" s="37" t="s">
        <x:v>371</x:v>
      </x:c>
      <x:c r="K838" s="35" t="s">
        <x:v>372</x:v>
      </x:c>
      <x:c r="L838" s="35" t="s">
        <x:v>710</x:v>
      </x:c>
      <x:c r="M838" s="37" t="s"/>
      <x:c r="N838" s="35" t="s"/>
      <x:c r="O838" s="38" t="s">
        <x:v>2237</x:v>
      </x:c>
      <x:c r="P838" s="39" t="s">
        <x:v>375</x:v>
      </x:c>
      <x:c r="Q838" s="39" t="s"/>
      <x:c r="R838" s="39" t="s"/>
      <x:c r="S838" s="39" t="s"/>
      <x:c r="T838" s="39" t="s"/>
      <x:c r="U838" s="39" t="s"/>
      <x:c r="V838" s="39" t="s"/>
      <x:c r="W838" s="39" t="s"/>
      <x:c r="X838" s="39" t="s">
        <x:v>39</x:v>
      </x:c>
      <x:c r="Y838" s="39" t="s"/>
      <x:c r="Z838" s="39" t="s"/>
      <x:c r="AA838" s="26" t="s"/>
      <x:c r="AB838" s="26" t="s"/>
      <x:c r="AC838" s="26" t="s"/>
      <x:c r="AD838" s="26" t="s"/>
      <x:c r="AE838" s="26" t="s"/>
      <x:c r="AF838" s="26" t="s"/>
      <x:c r="AG838" s="26" t="s"/>
      <x:c r="AH838" s="26" t="s"/>
    </x:row>
    <x:row r="839" spans="1:35" x14ac:dyDescent="0.25">
      <x:c r="A839" s="35" t="s">
        <x:v>712</x:v>
      </x:c>
      <x:c r="B839" s="35" t="s">
        <x:v>41</x:v>
      </x:c>
      <x:c r="C839" s="35" t="s">
        <x:v>35</x:v>
      </x:c>
      <x:c r="D839" s="35" t="s">
        <x:v>2238</x:v>
      </x:c>
      <x:c r="E839" s="35" t="s">
        <x:v>83</x:v>
      </x:c>
      <x:c r="F839" s="36" t="s">
        <x:v>2239</x:v>
      </x:c>
      <x:c r="G839" s="35" t="s"/>
      <x:c r="H839" s="35" t="n">
        <x:v>1</x:v>
      </x:c>
      <x:c r="I839" s="37">
        <x:v>43668</x:v>
      </x:c>
      <x:c r="J839" s="37" t="s">
        <x:v>371</x:v>
      </x:c>
      <x:c r="K839" s="35" t="s">
        <x:v>372</x:v>
      </x:c>
      <x:c r="L839" s="35" t="s">
        <x:v>710</x:v>
      </x:c>
      <x:c r="M839" s="37" t="s"/>
      <x:c r="N839" s="35" t="s"/>
      <x:c r="O839" s="38" t="s">
        <x:v>2240</x:v>
      </x:c>
      <x:c r="P839" s="39" t="s">
        <x:v>375</x:v>
      </x:c>
      <x:c r="Q839" s="39" t="s"/>
      <x:c r="R839" s="39" t="s"/>
      <x:c r="S839" s="39" t="s"/>
      <x:c r="T839" s="39" t="s"/>
      <x:c r="U839" s="39" t="s"/>
      <x:c r="V839" s="39" t="s"/>
      <x:c r="W839" s="39" t="s"/>
      <x:c r="X839" s="39" t="s">
        <x:v>39</x:v>
      </x:c>
      <x:c r="Y839" s="39" t="s"/>
      <x:c r="Z839" s="39" t="s"/>
      <x:c r="AA839" s="26" t="s"/>
      <x:c r="AB839" s="26" t="s"/>
      <x:c r="AC839" s="26" t="s"/>
      <x:c r="AD839" s="26" t="s"/>
      <x:c r="AE839" s="26" t="s"/>
      <x:c r="AF839" s="26" t="s"/>
      <x:c r="AG839" s="26" t="s"/>
      <x:c r="AH839" s="26" t="s"/>
    </x:row>
    <x:row r="840" spans="1:35" x14ac:dyDescent="0.25">
      <x:c r="A840" s="35" t="s">
        <x:v>712</x:v>
      </x:c>
      <x:c r="B840" s="35" t="s">
        <x:v>41</x:v>
      </x:c>
      <x:c r="C840" s="35" t="s">
        <x:v>35</x:v>
      </x:c>
      <x:c r="D840" s="35" t="s">
        <x:v>2241</x:v>
      </x:c>
      <x:c r="E840" s="35" t="s">
        <x:v>135</x:v>
      </x:c>
      <x:c r="F840" s="36" t="s">
        <x:v>2242</x:v>
      </x:c>
      <x:c r="G840" s="35" t="s">
        <x:v>2242</x:v>
      </x:c>
      <x:c r="H840" s="35" t="n">
        <x:v>1</x:v>
      </x:c>
      <x:c r="I840" s="37">
        <x:v>43668</x:v>
      </x:c>
      <x:c r="J840" s="37" t="s">
        <x:v>715</x:v>
      </x:c>
      <x:c r="K840" s="35" t="s">
        <x:v>716</x:v>
      </x:c>
      <x:c r="L840" s="35" t="s">
        <x:v>717</x:v>
      </x:c>
      <x:c r="M840" s="37" t="s"/>
      <x:c r="N840" s="35" t="s"/>
      <x:c r="O840" s="38" t="s">
        <x:v>2243</x:v>
      </x:c>
      <x:c r="P840" s="39" t="s">
        <x:v>375</x:v>
      </x:c>
      <x:c r="Q840" s="39" t="s"/>
      <x:c r="R840" s="39" t="s"/>
      <x:c r="S840" s="39" t="s"/>
      <x:c r="T840" s="39" t="s"/>
      <x:c r="U840" s="39" t="s"/>
      <x:c r="V840" s="39" t="s"/>
      <x:c r="W840" s="39" t="s"/>
      <x:c r="X840" s="39" t="s">
        <x:v>39</x:v>
      </x:c>
      <x:c r="Y840" s="39" t="s"/>
      <x:c r="Z840" s="39" t="s"/>
      <x:c r="AA840" s="26" t="s"/>
      <x:c r="AB840" s="26" t="s"/>
      <x:c r="AC840" s="26" t="s"/>
      <x:c r="AD840" s="26" t="s"/>
      <x:c r="AE840" s="26" t="s"/>
      <x:c r="AF840" s="26" t="s"/>
      <x:c r="AG840" s="26" t="s"/>
      <x:c r="AH840" s="26" t="s"/>
    </x:row>
    <x:row r="841" spans="1:35" x14ac:dyDescent="0.25">
      <x:c r="A841" s="35" t="s">
        <x:v>712</x:v>
      </x:c>
      <x:c r="B841" s="35" t="s">
        <x:v>41</x:v>
      </x:c>
      <x:c r="C841" s="35" t="s">
        <x:v>35</x:v>
      </x:c>
      <x:c r="D841" s="35" t="s">
        <x:v>2244</x:v>
      </x:c>
      <x:c r="E841" s="35" t="s">
        <x:v>83</x:v>
      </x:c>
      <x:c r="F841" s="36" t="s">
        <x:v>2245</x:v>
      </x:c>
      <x:c r="G841" s="35" t="s">
        <x:v>2245</x:v>
      </x:c>
      <x:c r="H841" s="35" t="n">
        <x:v>1</x:v>
      </x:c>
      <x:c r="I841" s="37">
        <x:v>43668</x:v>
      </x:c>
      <x:c r="J841" s="37" t="s">
        <x:v>371</x:v>
      </x:c>
      <x:c r="K841" s="35" t="s">
        <x:v>372</x:v>
      </x:c>
      <x:c r="L841" s="35" t="s">
        <x:v>647</x:v>
      </x:c>
      <x:c r="M841" s="37" t="s"/>
      <x:c r="N841" s="35" t="s"/>
      <x:c r="O841" s="38" t="s">
        <x:v>2246</x:v>
      </x:c>
      <x:c r="P841" s="39" t="s">
        <x:v>375</x:v>
      </x:c>
      <x:c r="Q841" s="39" t="s"/>
      <x:c r="R841" s="39" t="s"/>
      <x:c r="S841" s="39" t="s"/>
      <x:c r="T841" s="39" t="s"/>
      <x:c r="U841" s="39" t="s"/>
      <x:c r="V841" s="39" t="s"/>
      <x:c r="W841" s="39" t="s"/>
      <x:c r="X841" s="39" t="s">
        <x:v>39</x:v>
      </x:c>
      <x:c r="Y841" s="39" t="s"/>
      <x:c r="Z841" s="39" t="s"/>
      <x:c r="AA841" s="26" t="s"/>
      <x:c r="AB841" s="26" t="s"/>
      <x:c r="AC841" s="26" t="s"/>
      <x:c r="AD841" s="26" t="s"/>
      <x:c r="AE841" s="26" t="s"/>
      <x:c r="AF841" s="26" t="s"/>
      <x:c r="AG841" s="26" t="s"/>
      <x:c r="AH841" s="26" t="s"/>
    </x:row>
    <x:row r="842" spans="1:35" x14ac:dyDescent="0.25">
      <x:c r="A842" s="35" t="s">
        <x:v>712</x:v>
      </x:c>
      <x:c r="B842" s="35" t="s">
        <x:v>41</x:v>
      </x:c>
      <x:c r="C842" s="35" t="s">
        <x:v>35</x:v>
      </x:c>
      <x:c r="D842" s="35" t="s">
        <x:v>2247</x:v>
      </x:c>
      <x:c r="E842" s="35" t="s">
        <x:v>83</x:v>
      </x:c>
      <x:c r="F842" s="36" t="s">
        <x:v>2248</x:v>
      </x:c>
      <x:c r="G842" s="35" t="s">
        <x:v>2248</x:v>
      </x:c>
      <x:c r="H842" s="35" t="n">
        <x:v>1</x:v>
      </x:c>
      <x:c r="I842" s="37">
        <x:v>43668</x:v>
      </x:c>
      <x:c r="J842" s="37" t="s">
        <x:v>378</x:v>
      </x:c>
      <x:c r="K842" s="35" t="s">
        <x:v>599</x:v>
      </x:c>
      <x:c r="L842" s="35" t="s">
        <x:v>771</x:v>
      </x:c>
      <x:c r="M842" s="37" t="s"/>
      <x:c r="N842" s="35" t="s"/>
      <x:c r="O842" s="38" t="s">
        <x:v>2249</x:v>
      </x:c>
      <x:c r="P842" s="39" t="s">
        <x:v>375</x:v>
      </x:c>
      <x:c r="Q842" s="39" t="s"/>
      <x:c r="R842" s="39" t="s"/>
      <x:c r="S842" s="39" t="s"/>
      <x:c r="T842" s="39" t="s"/>
      <x:c r="U842" s="39" t="s"/>
      <x:c r="V842" s="39" t="s"/>
      <x:c r="W842" s="39" t="s"/>
      <x:c r="X842" s="39" t="s">
        <x:v>39</x:v>
      </x:c>
      <x:c r="Y842" s="39" t="s"/>
      <x:c r="Z842" s="39" t="s"/>
      <x:c r="AA842" s="26" t="s"/>
      <x:c r="AB842" s="26" t="s"/>
      <x:c r="AC842" s="26" t="s"/>
      <x:c r="AD842" s="26" t="s"/>
      <x:c r="AE842" s="26" t="s"/>
      <x:c r="AF842" s="26" t="s"/>
      <x:c r="AG842" s="26" t="s"/>
      <x:c r="AH842" s="26" t="s"/>
    </x:row>
    <x:row r="843" spans="1:35" x14ac:dyDescent="0.25">
      <x:c r="A843" s="35" t="s">
        <x:v>712</x:v>
      </x:c>
      <x:c r="B843" s="35" t="s">
        <x:v>41</x:v>
      </x:c>
      <x:c r="C843" s="35" t="s">
        <x:v>35</x:v>
      </x:c>
      <x:c r="D843" s="35" t="s">
        <x:v>2250</x:v>
      </x:c>
      <x:c r="E843" s="35" t="s">
        <x:v>83</x:v>
      </x:c>
      <x:c r="F843" s="36" t="s">
        <x:v>2251</x:v>
      </x:c>
      <x:c r="G843" s="35" t="s">
        <x:v>2251</x:v>
      </x:c>
      <x:c r="H843" s="35" t="n">
        <x:v>1</x:v>
      </x:c>
      <x:c r="I843" s="37">
        <x:v>43668</x:v>
      </x:c>
      <x:c r="J843" s="37" t="s">
        <x:v>371</x:v>
      </x:c>
      <x:c r="K843" s="35" t="s">
        <x:v>372</x:v>
      </x:c>
      <x:c r="L843" s="35" t="s">
        <x:v>710</x:v>
      </x:c>
      <x:c r="M843" s="37" t="s"/>
      <x:c r="N843" s="35" t="s"/>
      <x:c r="O843" s="38" t="s">
        <x:v>2252</x:v>
      </x:c>
      <x:c r="P843" s="39" t="s">
        <x:v>375</x:v>
      </x:c>
      <x:c r="Q843" s="39" t="s"/>
      <x:c r="R843" s="39" t="s"/>
      <x:c r="S843" s="39" t="s"/>
      <x:c r="T843" s="39" t="s"/>
      <x:c r="U843" s="39" t="s"/>
      <x:c r="V843" s="39" t="s"/>
      <x:c r="W843" s="39" t="s"/>
      <x:c r="X843" s="39" t="s">
        <x:v>39</x:v>
      </x:c>
      <x:c r="Y843" s="39" t="s"/>
      <x:c r="Z843" s="39" t="s"/>
      <x:c r="AA843" s="26" t="s"/>
      <x:c r="AB843" s="26" t="s"/>
      <x:c r="AC843" s="26" t="s"/>
      <x:c r="AD843" s="26" t="s"/>
      <x:c r="AE843" s="26" t="s"/>
      <x:c r="AF843" s="26" t="s"/>
      <x:c r="AG843" s="26" t="s"/>
      <x:c r="AH843" s="26" t="s"/>
    </x:row>
    <x:row r="844" spans="1:35" x14ac:dyDescent="0.25">
      <x:c r="A844" s="35" t="s">
        <x:v>712</x:v>
      </x:c>
      <x:c r="B844" s="35" t="s">
        <x:v>41</x:v>
      </x:c>
      <x:c r="C844" s="35" t="s">
        <x:v>35</x:v>
      </x:c>
      <x:c r="D844" s="35" t="s">
        <x:v>2253</x:v>
      </x:c>
      <x:c r="E844" s="35" t="s">
        <x:v>135</x:v>
      </x:c>
      <x:c r="F844" s="36" t="s">
        <x:v>2254</x:v>
      </x:c>
      <x:c r="G844" s="35" t="s">
        <x:v>2254</x:v>
      </x:c>
      <x:c r="H844" s="35" t="n">
        <x:v>1</x:v>
      </x:c>
      <x:c r="I844" s="37">
        <x:v>43668</x:v>
      </x:c>
      <x:c r="J844" s="37" t="s">
        <x:v>378</x:v>
      </x:c>
      <x:c r="K844" s="35" t="s">
        <x:v>599</x:v>
      </x:c>
      <x:c r="L844" s="35" t="s">
        <x:v>600</x:v>
      </x:c>
      <x:c r="M844" s="37" t="s"/>
      <x:c r="N844" s="35" t="s"/>
      <x:c r="O844" s="38" t="s">
        <x:v>2255</x:v>
      </x:c>
      <x:c r="P844" s="39" t="s">
        <x:v>375</x:v>
      </x:c>
      <x:c r="Q844" s="39" t="s"/>
      <x:c r="R844" s="39" t="s"/>
      <x:c r="S844" s="39" t="s"/>
      <x:c r="T844" s="39" t="s"/>
      <x:c r="U844" s="39" t="s"/>
      <x:c r="V844" s="39" t="s"/>
      <x:c r="W844" s="39" t="s"/>
      <x:c r="X844" s="39" t="s">
        <x:v>39</x:v>
      </x:c>
      <x:c r="Y844" s="39" t="s"/>
      <x:c r="Z844" s="39" t="s"/>
      <x:c r="AA844" s="26" t="s"/>
      <x:c r="AB844" s="26" t="s"/>
      <x:c r="AC844" s="26" t="s"/>
      <x:c r="AD844" s="26" t="s"/>
      <x:c r="AE844" s="26" t="s"/>
      <x:c r="AF844" s="26" t="s"/>
      <x:c r="AG844" s="26" t="s"/>
      <x:c r="AH844" s="26" t="s"/>
    </x:row>
    <x:row r="845" spans="1:35" x14ac:dyDescent="0.25">
      <x:c r="A845" s="35" t="s">
        <x:v>712</x:v>
      </x:c>
      <x:c r="B845" s="35" t="s">
        <x:v>41</x:v>
      </x:c>
      <x:c r="C845" s="35" t="s">
        <x:v>35</x:v>
      </x:c>
      <x:c r="D845" s="35" t="s">
        <x:v>2256</x:v>
      </x:c>
      <x:c r="E845" s="35" t="s">
        <x:v>2257</x:v>
      </x:c>
      <x:c r="F845" s="36" t="s">
        <x:v>2258</x:v>
      </x:c>
      <x:c r="G845" s="35" t="s">
        <x:v>2258</x:v>
      </x:c>
      <x:c r="H845" s="35" t="n">
        <x:v>1</x:v>
      </x:c>
      <x:c r="I845" s="37">
        <x:v>43668</x:v>
      </x:c>
      <x:c r="J845" s="37" t="s">
        <x:v>595</x:v>
      </x:c>
      <x:c r="K845" s="35" t="s">
        <x:v>599</x:v>
      </x:c>
      <x:c r="L845" s="35" t="s">
        <x:v>1533</x:v>
      </x:c>
      <x:c r="M845" s="37" t="s"/>
      <x:c r="N845" s="35" t="s"/>
      <x:c r="O845" s="38" t="s">
        <x:v>2259</x:v>
      </x:c>
      <x:c r="P845" s="39" t="s">
        <x:v>375</x:v>
      </x:c>
      <x:c r="Q845" s="39" t="s"/>
      <x:c r="R845" s="39" t="s"/>
      <x:c r="S845" s="39" t="s"/>
      <x:c r="T845" s="39" t="s"/>
      <x:c r="U845" s="39" t="s"/>
      <x:c r="V845" s="39" t="s"/>
      <x:c r="W845" s="39" t="s"/>
      <x:c r="X845" s="39" t="s">
        <x:v>39</x:v>
      </x:c>
      <x:c r="Y845" s="39" t="s"/>
      <x:c r="Z845" s="39" t="s"/>
      <x:c r="AA845" s="26" t="s"/>
      <x:c r="AB845" s="26" t="s"/>
      <x:c r="AC845" s="26" t="s"/>
      <x:c r="AD845" s="26" t="s"/>
      <x:c r="AE845" s="26" t="s"/>
      <x:c r="AF845" s="26" t="s"/>
      <x:c r="AG845" s="26" t="s"/>
      <x:c r="AH845" s="26" t="s"/>
    </x:row>
    <x:row r="846" spans="1:35" x14ac:dyDescent="0.25">
      <x:c r="A846" s="35" t="s">
        <x:v>712</x:v>
      </x:c>
      <x:c r="B846" s="35" t="s">
        <x:v>41</x:v>
      </x:c>
      <x:c r="C846" s="35" t="s">
        <x:v>35</x:v>
      </x:c>
      <x:c r="D846" s="35" t="s">
        <x:v>2241</x:v>
      </x:c>
      <x:c r="E846" s="35" t="s">
        <x:v>2229</x:v>
      </x:c>
      <x:c r="F846" s="36" t="s">
        <x:v>2260</x:v>
      </x:c>
      <x:c r="G846" s="35" t="s">
        <x:v>2260</x:v>
      </x:c>
      <x:c r="H846" s="35" t="n">
        <x:v>1</x:v>
      </x:c>
      <x:c r="I846" s="37">
        <x:v>43668</x:v>
      </x:c>
      <x:c r="J846" s="37" t="s">
        <x:v>817</x:v>
      </x:c>
      <x:c r="K846" s="35" t="s">
        <x:v>818</x:v>
      </x:c>
      <x:c r="L846" s="35" t="s">
        <x:v>2231</x:v>
      </x:c>
      <x:c r="M846" s="37" t="s"/>
      <x:c r="N846" s="35" t="s"/>
      <x:c r="O846" s="38" t="s">
        <x:v>2261</x:v>
      </x:c>
      <x:c r="P846" s="39" t="s">
        <x:v>375</x:v>
      </x:c>
      <x:c r="Q846" s="39" t="s"/>
      <x:c r="R846" s="39" t="s"/>
      <x:c r="S846" s="39" t="s"/>
      <x:c r="T846" s="39" t="s"/>
      <x:c r="U846" s="39" t="s"/>
      <x:c r="V846" s="39" t="s"/>
      <x:c r="W846" s="39" t="s"/>
      <x:c r="X846" s="39" t="s">
        <x:v>39</x:v>
      </x:c>
      <x:c r="Y846" s="39" t="s"/>
      <x:c r="Z846" s="39" t="s"/>
      <x:c r="AA846" s="26" t="s"/>
      <x:c r="AB846" s="26" t="s"/>
      <x:c r="AC846" s="26" t="s"/>
      <x:c r="AD846" s="26" t="s"/>
      <x:c r="AE846" s="26" t="s"/>
      <x:c r="AF846" s="26" t="s"/>
      <x:c r="AG846" s="26" t="s"/>
      <x:c r="AH846" s="26" t="s"/>
    </x:row>
    <x:row r="847" spans="1:35" x14ac:dyDescent="0.25">
      <x:c r="A847" s="35" t="s">
        <x:v>712</x:v>
      </x:c>
      <x:c r="B847" s="35" t="s">
        <x:v>41</x:v>
      </x:c>
      <x:c r="C847" s="35" t="s">
        <x:v>35</x:v>
      </x:c>
      <x:c r="D847" s="35" t="s">
        <x:v>840</x:v>
      </x:c>
      <x:c r="E847" s="35" t="s">
        <x:v>83</x:v>
      </x:c>
      <x:c r="F847" s="36" t="s">
        <x:v>2262</x:v>
      </x:c>
      <x:c r="G847" s="35" t="s"/>
      <x:c r="H847" s="35" t="n">
        <x:v>1</x:v>
      </x:c>
      <x:c r="I847" s="37">
        <x:v>43668</x:v>
      </x:c>
      <x:c r="J847" s="37" t="s">
        <x:v>378</x:v>
      </x:c>
      <x:c r="K847" s="35" t="s">
        <x:v>599</x:v>
      </x:c>
      <x:c r="L847" s="35" t="s">
        <x:v>771</x:v>
      </x:c>
      <x:c r="M847" s="37" t="s"/>
      <x:c r="N847" s="35" t="s"/>
      <x:c r="O847" s="38" t="s">
        <x:v>2263</x:v>
      </x:c>
      <x:c r="P847" s="39" t="s">
        <x:v>375</x:v>
      </x:c>
      <x:c r="Q847" s="39" t="s"/>
      <x:c r="R847" s="39" t="s"/>
      <x:c r="S847" s="39" t="s"/>
      <x:c r="T847" s="39" t="s"/>
      <x:c r="U847" s="39" t="s"/>
      <x:c r="V847" s="39" t="s"/>
      <x:c r="W847" s="39" t="s"/>
      <x:c r="X847" s="39" t="s">
        <x:v>39</x:v>
      </x:c>
      <x:c r="Y847" s="39" t="s"/>
      <x:c r="Z847" s="39" t="s"/>
      <x:c r="AA847" s="26" t="s"/>
      <x:c r="AB847" s="26" t="s"/>
      <x:c r="AC847" s="26" t="s"/>
      <x:c r="AD847" s="26" t="s"/>
      <x:c r="AE847" s="26" t="s"/>
      <x:c r="AF847" s="26" t="s"/>
      <x:c r="AG847" s="26" t="s"/>
      <x:c r="AH847" s="26" t="s"/>
    </x:row>
    <x:row r="848" spans="1:35" x14ac:dyDescent="0.25">
      <x:c r="A848" s="35" t="s">
        <x:v>712</x:v>
      </x:c>
      <x:c r="B848" s="35" t="s">
        <x:v>41</x:v>
      </x:c>
      <x:c r="C848" s="35" t="s">
        <x:v>35</x:v>
      </x:c>
      <x:c r="D848" s="35" t="s">
        <x:v>2264</x:v>
      </x:c>
      <x:c r="E848" s="35" t="s">
        <x:v>83</x:v>
      </x:c>
      <x:c r="F848" s="36" t="s">
        <x:v>2265</x:v>
      </x:c>
      <x:c r="G848" s="35" t="s">
        <x:v>2265</x:v>
      </x:c>
      <x:c r="H848" s="35" t="n">
        <x:v>1</x:v>
      </x:c>
      <x:c r="I848" s="37">
        <x:v>43668</x:v>
      </x:c>
      <x:c r="J848" s="37" t="s">
        <x:v>371</x:v>
      </x:c>
      <x:c r="K848" s="35" t="s">
        <x:v>372</x:v>
      </x:c>
      <x:c r="L848" s="35" t="s">
        <x:v>710</x:v>
      </x:c>
      <x:c r="M848" s="37" t="s"/>
      <x:c r="N848" s="35" t="s"/>
      <x:c r="O848" s="38" t="s">
        <x:v>2266</x:v>
      </x:c>
      <x:c r="P848" s="39" t="s">
        <x:v>375</x:v>
      </x:c>
      <x:c r="Q848" s="39" t="s"/>
      <x:c r="R848" s="39" t="s"/>
      <x:c r="S848" s="39" t="s"/>
      <x:c r="T848" s="39" t="s"/>
      <x:c r="U848" s="39" t="s"/>
      <x:c r="V848" s="39" t="s"/>
      <x:c r="W848" s="39" t="s"/>
      <x:c r="X848" s="39" t="s">
        <x:v>39</x:v>
      </x:c>
      <x:c r="Y848" s="39" t="s"/>
      <x:c r="Z848" s="39" t="s"/>
      <x:c r="AA848" s="26" t="s"/>
      <x:c r="AB848" s="26" t="s"/>
      <x:c r="AC848" s="26" t="s"/>
      <x:c r="AD848" s="26" t="s"/>
      <x:c r="AE848" s="26" t="s"/>
      <x:c r="AF848" s="26" t="s"/>
      <x:c r="AG848" s="26" t="s"/>
      <x:c r="AH848" s="26" t="s"/>
    </x:row>
    <x:row r="849" spans="1:35" x14ac:dyDescent="0.25">
      <x:c r="A849" s="35" t="s">
        <x:v>712</x:v>
      </x:c>
      <x:c r="B849" s="35" t="s">
        <x:v>41</x:v>
      </x:c>
      <x:c r="C849" s="35" t="s">
        <x:v>35</x:v>
      </x:c>
      <x:c r="D849" s="35" t="s">
        <x:v>2267</x:v>
      </x:c>
      <x:c r="E849" s="35" t="s">
        <x:v>135</x:v>
      </x:c>
      <x:c r="F849" s="36" t="s">
        <x:v>2268</x:v>
      </x:c>
      <x:c r="G849" s="35" t="s">
        <x:v>2268</x:v>
      </x:c>
      <x:c r="H849" s="35" t="n">
        <x:v>1</x:v>
      </x:c>
      <x:c r="I849" s="37">
        <x:v>43668</x:v>
      </x:c>
      <x:c r="J849" s="37" t="s">
        <x:v>378</x:v>
      </x:c>
      <x:c r="K849" s="35" t="s">
        <x:v>599</x:v>
      </x:c>
      <x:c r="L849" s="35" t="s">
        <x:v>600</x:v>
      </x:c>
      <x:c r="M849" s="37" t="s"/>
      <x:c r="N849" s="35" t="s"/>
      <x:c r="O849" s="38" t="s">
        <x:v>2269</x:v>
      </x:c>
      <x:c r="P849" s="39" t="s">
        <x:v>375</x:v>
      </x:c>
      <x:c r="Q849" s="39" t="s"/>
      <x:c r="R849" s="39" t="s"/>
      <x:c r="S849" s="39" t="s"/>
      <x:c r="T849" s="39" t="s"/>
      <x:c r="U849" s="39" t="s"/>
      <x:c r="V849" s="39" t="s"/>
      <x:c r="W849" s="39" t="s"/>
      <x:c r="X849" s="39" t="s">
        <x:v>39</x:v>
      </x:c>
      <x:c r="Y849" s="39" t="s"/>
      <x:c r="Z849" s="39" t="s"/>
      <x:c r="AA849" s="26" t="s"/>
      <x:c r="AB849" s="26" t="s"/>
      <x:c r="AC849" s="26" t="s"/>
      <x:c r="AD849" s="26" t="s"/>
      <x:c r="AE849" s="26" t="s"/>
      <x:c r="AF849" s="26" t="s"/>
      <x:c r="AG849" s="26" t="s"/>
      <x:c r="AH849" s="26" t="s"/>
    </x:row>
    <x:row r="850" spans="1:35" x14ac:dyDescent="0.25">
      <x:c r="A850" s="35" t="s">
        <x:v>712</x:v>
      </x:c>
      <x:c r="B850" s="35" t="s">
        <x:v>41</x:v>
      </x:c>
      <x:c r="C850" s="35" t="s">
        <x:v>35</x:v>
      </x:c>
      <x:c r="D850" s="35" t="s">
        <x:v>979</x:v>
      </x:c>
      <x:c r="E850" s="35" t="s">
        <x:v>135</x:v>
      </x:c>
      <x:c r="F850" s="36" t="s">
        <x:v>2270</x:v>
      </x:c>
      <x:c r="G850" s="35" t="s">
        <x:v>2270</x:v>
      </x:c>
      <x:c r="H850" s="35" t="n">
        <x:v>1</x:v>
      </x:c>
      <x:c r="I850" s="37">
        <x:v>43668</x:v>
      </x:c>
      <x:c r="J850" s="37" t="s">
        <x:v>378</x:v>
      </x:c>
      <x:c r="K850" s="35" t="s">
        <x:v>599</x:v>
      </x:c>
      <x:c r="L850" s="35" t="s">
        <x:v>600</x:v>
      </x:c>
      <x:c r="M850" s="37" t="s"/>
      <x:c r="N850" s="35" t="s"/>
      <x:c r="O850" s="38" t="s">
        <x:v>2271</x:v>
      </x:c>
      <x:c r="P850" s="39" t="s">
        <x:v>375</x:v>
      </x:c>
      <x:c r="Q850" s="39" t="s"/>
      <x:c r="R850" s="39" t="s"/>
      <x:c r="S850" s="39" t="s"/>
      <x:c r="T850" s="39" t="s"/>
      <x:c r="U850" s="39" t="s"/>
      <x:c r="V850" s="39" t="s"/>
      <x:c r="W850" s="39" t="s"/>
      <x:c r="X850" s="39" t="s">
        <x:v>39</x:v>
      </x:c>
      <x:c r="Y850" s="39" t="s"/>
      <x:c r="Z850" s="39" t="s"/>
      <x:c r="AA850" s="26" t="s"/>
      <x:c r="AB850" s="26" t="s"/>
      <x:c r="AC850" s="26" t="s"/>
      <x:c r="AD850" s="26" t="s"/>
      <x:c r="AE850" s="26" t="s"/>
      <x:c r="AF850" s="26" t="s"/>
      <x:c r="AG850" s="26" t="s"/>
      <x:c r="AH850" s="26" t="s"/>
    </x:row>
    <x:row r="851" spans="1:35" x14ac:dyDescent="0.25">
      <x:c r="A851" s="35" t="s">
        <x:v>712</x:v>
      </x:c>
      <x:c r="B851" s="35" t="s">
        <x:v>41</x:v>
      </x:c>
      <x:c r="C851" s="35" t="s">
        <x:v>35</x:v>
      </x:c>
      <x:c r="D851" s="35" t="s">
        <x:v>1588</x:v>
      </x:c>
      <x:c r="E851" s="35" t="s">
        <x:v>593</x:v>
      </x:c>
      <x:c r="F851" s="36" t="s">
        <x:v>2272</x:v>
      </x:c>
      <x:c r="G851" s="35" t="s">
        <x:v>2272</x:v>
      </x:c>
      <x:c r="H851" s="35" t="n">
        <x:v>1</x:v>
      </x:c>
      <x:c r="I851" s="37">
        <x:v>43668</x:v>
      </x:c>
      <x:c r="J851" s="37" t="s">
        <x:v>595</x:v>
      </x:c>
      <x:c r="K851" s="35" t="s">
        <x:v>372</x:v>
      </x:c>
      <x:c r="L851" s="35" t="s">
        <x:v>596</x:v>
      </x:c>
      <x:c r="M851" s="37" t="s"/>
      <x:c r="N851" s="35" t="s"/>
      <x:c r="O851" s="38" t="s">
        <x:v>2273</x:v>
      </x:c>
      <x:c r="P851" s="39" t="s">
        <x:v>375</x:v>
      </x:c>
      <x:c r="Q851" s="39" t="s"/>
      <x:c r="R851" s="39" t="s"/>
      <x:c r="S851" s="39" t="s"/>
      <x:c r="T851" s="39" t="s"/>
      <x:c r="U851" s="39" t="n">
        <x:v>0</x:v>
      </x:c>
      <x:c r="V851" s="39" t="s"/>
      <x:c r="W851" s="39" t="s"/>
      <x:c r="X851" s="39" t="s">
        <x:v>39</x:v>
      </x:c>
      <x:c r="Y851" s="40">
        <x:v>2</x:v>
      </x:c>
      <x:c r="Z851" s="39" t="s"/>
      <x:c r="AA851" s="26" t="s"/>
      <x:c r="AB851" s="26" t="s"/>
      <x:c r="AC851" s="26" t="s"/>
      <x:c r="AD851" s="26" t="s"/>
      <x:c r="AE851" s="26" t="s"/>
      <x:c r="AF851" s="26" t="s"/>
      <x:c r="AG851" s="26" t="s"/>
      <x:c r="AH851" s="26" t="s"/>
    </x:row>
    <x:row r="852" spans="1:35" x14ac:dyDescent="0.25">
      <x:c r="A852" s="35" t="s">
        <x:v>712</x:v>
      </x:c>
      <x:c r="B852" s="35" t="s">
        <x:v>41</x:v>
      </x:c>
      <x:c r="C852" s="35" t="s">
        <x:v>35</x:v>
      </x:c>
      <x:c r="D852" s="35" t="s">
        <x:v>2274</x:v>
      </x:c>
      <x:c r="E852" s="35" t="s">
        <x:v>135</x:v>
      </x:c>
      <x:c r="F852" s="36" t="s">
        <x:v>2275</x:v>
      </x:c>
      <x:c r="G852" s="35" t="s">
        <x:v>2275</x:v>
      </x:c>
      <x:c r="H852" s="35" t="n">
        <x:v>1</x:v>
      </x:c>
      <x:c r="I852" s="37">
        <x:v>43668</x:v>
      </x:c>
      <x:c r="J852" s="37" t="s">
        <x:v>378</x:v>
      </x:c>
      <x:c r="K852" s="35" t="s">
        <x:v>599</x:v>
      </x:c>
      <x:c r="L852" s="35" t="s">
        <x:v>600</x:v>
      </x:c>
      <x:c r="M852" s="37" t="s"/>
      <x:c r="N852" s="35" t="s"/>
      <x:c r="O852" s="38" t="s">
        <x:v>2276</x:v>
      </x:c>
      <x:c r="P852" s="39" t="s">
        <x:v>375</x:v>
      </x:c>
      <x:c r="Q852" s="39" t="s"/>
      <x:c r="R852" s="39" t="s"/>
      <x:c r="S852" s="39" t="s"/>
      <x:c r="T852" s="39" t="s"/>
      <x:c r="U852" s="39" t="s"/>
      <x:c r="V852" s="39" t="s"/>
      <x:c r="W852" s="39" t="s"/>
      <x:c r="X852" s="39" t="s">
        <x:v>39</x:v>
      </x:c>
      <x:c r="Y852" s="39" t="s"/>
      <x:c r="Z852" s="39" t="s"/>
      <x:c r="AA852" s="26" t="s"/>
      <x:c r="AB852" s="26" t="s"/>
      <x:c r="AC852" s="26" t="s"/>
      <x:c r="AD852" s="26" t="s"/>
      <x:c r="AE852" s="26" t="s"/>
      <x:c r="AF852" s="26" t="s"/>
      <x:c r="AG852" s="26" t="s"/>
      <x:c r="AH852" s="26" t="s"/>
    </x:row>
    <x:row r="853" spans="1:35" x14ac:dyDescent="0.25">
      <x:c r="A853" s="35" t="s">
        <x:v>712</x:v>
      </x:c>
      <x:c r="B853" s="35" t="s">
        <x:v>41</x:v>
      </x:c>
      <x:c r="C853" s="35" t="s">
        <x:v>35</x:v>
      </x:c>
      <x:c r="D853" s="35" t="s">
        <x:v>2277</x:v>
      </x:c>
      <x:c r="E853" s="35" t="s">
        <x:v>135</x:v>
      </x:c>
      <x:c r="F853" s="36" t="s">
        <x:v>2278</x:v>
      </x:c>
      <x:c r="G853" s="35" t="s">
        <x:v>2278</x:v>
      </x:c>
      <x:c r="H853" s="35" t="n">
        <x:v>1</x:v>
      </x:c>
      <x:c r="I853" s="37">
        <x:v>43668</x:v>
      </x:c>
      <x:c r="J853" s="37" t="s">
        <x:v>378</x:v>
      </x:c>
      <x:c r="K853" s="35" t="s">
        <x:v>599</x:v>
      </x:c>
      <x:c r="L853" s="35" t="s">
        <x:v>600</x:v>
      </x:c>
      <x:c r="M853" s="37" t="s"/>
      <x:c r="N853" s="35" t="s"/>
      <x:c r="O853" s="38" t="s">
        <x:v>2279</x:v>
      </x:c>
      <x:c r="P853" s="39" t="s">
        <x:v>375</x:v>
      </x:c>
      <x:c r="Q853" s="39" t="s"/>
      <x:c r="R853" s="39" t="s"/>
      <x:c r="S853" s="39" t="s"/>
      <x:c r="T853" s="39" t="s"/>
      <x:c r="U853" s="39" t="s"/>
      <x:c r="V853" s="39" t="s"/>
      <x:c r="W853" s="39" t="s"/>
      <x:c r="X853" s="39" t="s">
        <x:v>39</x:v>
      </x:c>
      <x:c r="Y853" s="39" t="s"/>
      <x:c r="Z853" s="39" t="s"/>
      <x:c r="AA853" s="26" t="s"/>
      <x:c r="AB853" s="26" t="s"/>
      <x:c r="AC853" s="26" t="s"/>
      <x:c r="AD853" s="26" t="s"/>
      <x:c r="AE853" s="26" t="s"/>
      <x:c r="AF853" s="26" t="s"/>
      <x:c r="AG853" s="26" t="s"/>
      <x:c r="AH853" s="26" t="s"/>
    </x:row>
    <x:row r="854" spans="1:35" x14ac:dyDescent="0.25">
      <x:c r="A854" s="35" t="s">
        <x:v>712</x:v>
      </x:c>
      <x:c r="B854" s="35" t="s">
        <x:v>41</x:v>
      </x:c>
      <x:c r="C854" s="35" t="s">
        <x:v>35</x:v>
      </x:c>
      <x:c r="D854" s="35" t="s">
        <x:v>2280</x:v>
      </x:c>
      <x:c r="E854" s="35" t="s">
        <x:v>83</x:v>
      </x:c>
      <x:c r="F854" s="36" t="s">
        <x:v>2281</x:v>
      </x:c>
      <x:c r="G854" s="35" t="s">
        <x:v>2281</x:v>
      </x:c>
      <x:c r="H854" s="35" t="n">
        <x:v>1</x:v>
      </x:c>
      <x:c r="I854" s="37">
        <x:v>43668</x:v>
      </x:c>
      <x:c r="J854" s="37" t="s">
        <x:v>378</x:v>
      </x:c>
      <x:c r="K854" s="35" t="s">
        <x:v>599</x:v>
      </x:c>
      <x:c r="L854" s="35" t="s">
        <x:v>771</x:v>
      </x:c>
      <x:c r="M854" s="37" t="s"/>
      <x:c r="N854" s="35" t="s"/>
      <x:c r="O854" s="38" t="s">
        <x:v>2282</x:v>
      </x:c>
      <x:c r="P854" s="39" t="s">
        <x:v>375</x:v>
      </x:c>
      <x:c r="Q854" s="39" t="s"/>
      <x:c r="R854" s="39" t="s"/>
      <x:c r="S854" s="39" t="s"/>
      <x:c r="T854" s="39" t="s"/>
      <x:c r="U854" s="39" t="s"/>
      <x:c r="V854" s="39" t="s"/>
      <x:c r="W854" s="39" t="s"/>
      <x:c r="X854" s="39" t="s">
        <x:v>39</x:v>
      </x:c>
      <x:c r="Y854" s="39" t="s"/>
      <x:c r="Z854" s="39" t="s"/>
      <x:c r="AA854" s="26" t="s"/>
      <x:c r="AB854" s="26" t="s"/>
      <x:c r="AC854" s="26" t="s"/>
      <x:c r="AD854" s="26" t="s"/>
      <x:c r="AE854" s="26" t="s"/>
      <x:c r="AF854" s="26" t="s"/>
      <x:c r="AG854" s="26" t="s"/>
      <x:c r="AH854" s="26" t="s"/>
    </x:row>
    <x:row r="855" spans="1:35" x14ac:dyDescent="0.25">
      <x:c r="A855" s="35" t="s">
        <x:v>712</x:v>
      </x:c>
      <x:c r="B855" s="35" t="s">
        <x:v>41</x:v>
      </x:c>
      <x:c r="C855" s="35" t="s">
        <x:v>35</x:v>
      </x:c>
      <x:c r="D855" s="35" t="s">
        <x:v>2283</x:v>
      </x:c>
      <x:c r="E855" s="35" t="s">
        <x:v>83</x:v>
      </x:c>
      <x:c r="F855" s="36" t="s">
        <x:v>2284</x:v>
      </x:c>
      <x:c r="G855" s="35" t="s">
        <x:v>2284</x:v>
      </x:c>
      <x:c r="H855" s="35" t="n">
        <x:v>1</x:v>
      </x:c>
      <x:c r="I855" s="37">
        <x:v>43668</x:v>
      </x:c>
      <x:c r="J855" s="37" t="s">
        <x:v>378</x:v>
      </x:c>
      <x:c r="K855" s="35" t="s">
        <x:v>599</x:v>
      </x:c>
      <x:c r="L855" s="35" t="s">
        <x:v>771</x:v>
      </x:c>
      <x:c r="M855" s="37" t="s"/>
      <x:c r="N855" s="35" t="s"/>
      <x:c r="O855" s="38" t="s">
        <x:v>2285</x:v>
      </x:c>
      <x:c r="P855" s="39" t="s">
        <x:v>375</x:v>
      </x:c>
      <x:c r="Q855" s="39" t="s"/>
      <x:c r="R855" s="39" t="s"/>
      <x:c r="S855" s="39" t="s"/>
      <x:c r="T855" s="39" t="s"/>
      <x:c r="U855" s="39" t="s"/>
      <x:c r="V855" s="39" t="s"/>
      <x:c r="W855" s="39" t="s"/>
      <x:c r="X855" s="39" t="s">
        <x:v>39</x:v>
      </x:c>
      <x:c r="Y855" s="39" t="s"/>
      <x:c r="Z855" s="39" t="s"/>
      <x:c r="AA855" s="26" t="s"/>
      <x:c r="AB855" s="26" t="s"/>
      <x:c r="AC855" s="26" t="s"/>
      <x:c r="AD855" s="26" t="s"/>
      <x:c r="AE855" s="26" t="s"/>
      <x:c r="AF855" s="26" t="s"/>
      <x:c r="AG855" s="26" t="s"/>
      <x:c r="AH855" s="26" t="s"/>
    </x:row>
    <x:row r="856" spans="1:35" x14ac:dyDescent="0.25">
      <x:c r="A856" s="35" t="s">
        <x:v>712</x:v>
      </x:c>
      <x:c r="B856" s="35" t="s">
        <x:v>41</x:v>
      </x:c>
      <x:c r="C856" s="35" t="s">
        <x:v>35</x:v>
      </x:c>
      <x:c r="D856" s="35" t="s">
        <x:v>2286</x:v>
      </x:c>
      <x:c r="E856" s="35" t="s">
        <x:v>83</x:v>
      </x:c>
      <x:c r="F856" s="36" t="s">
        <x:v>2287</x:v>
      </x:c>
      <x:c r="G856" s="35" t="s">
        <x:v>2287</x:v>
      </x:c>
      <x:c r="H856" s="35" t="n">
        <x:v>1</x:v>
      </x:c>
      <x:c r="I856" s="37">
        <x:v>43668</x:v>
      </x:c>
      <x:c r="J856" s="37" t="s">
        <x:v>378</x:v>
      </x:c>
      <x:c r="K856" s="35" t="s">
        <x:v>599</x:v>
      </x:c>
      <x:c r="L856" s="35" t="s">
        <x:v>771</x:v>
      </x:c>
      <x:c r="M856" s="37" t="s"/>
      <x:c r="N856" s="35" t="s"/>
      <x:c r="O856" s="38" t="s">
        <x:v>2288</x:v>
      </x:c>
      <x:c r="P856" s="39" t="s">
        <x:v>375</x:v>
      </x:c>
      <x:c r="Q856" s="39" t="s"/>
      <x:c r="R856" s="39" t="s"/>
      <x:c r="S856" s="39" t="s"/>
      <x:c r="T856" s="39" t="s"/>
      <x:c r="U856" s="39" t="s"/>
      <x:c r="V856" s="39" t="s"/>
      <x:c r="W856" s="39" t="s"/>
      <x:c r="X856" s="39" t="s">
        <x:v>39</x:v>
      </x:c>
      <x:c r="Y856" s="39" t="s"/>
      <x:c r="Z856" s="39" t="s"/>
      <x:c r="AA856" s="26" t="s"/>
      <x:c r="AB856" s="26" t="s"/>
      <x:c r="AC856" s="26" t="s"/>
      <x:c r="AD856" s="26" t="s"/>
      <x:c r="AE856" s="26" t="s"/>
      <x:c r="AF856" s="26" t="s"/>
      <x:c r="AG856" s="26" t="s"/>
      <x:c r="AH856" s="26" t="s"/>
    </x:row>
    <x:row r="857" spans="1:35" x14ac:dyDescent="0.25">
      <x:c r="A857" s="35" t="s">
        <x:v>712</x:v>
      </x:c>
      <x:c r="B857" s="35" t="s">
        <x:v>41</x:v>
      </x:c>
      <x:c r="C857" s="35" t="s">
        <x:v>35</x:v>
      </x:c>
      <x:c r="D857" s="35" t="s">
        <x:v>2289</x:v>
      </x:c>
      <x:c r="E857" s="35" t="s">
        <x:v>126</x:v>
      </x:c>
      <x:c r="F857" s="36" t="s">
        <x:v>2290</x:v>
      </x:c>
      <x:c r="G857" s="35" t="s">
        <x:v>2290</x:v>
      </x:c>
      <x:c r="H857" s="35" t="n">
        <x:v>1</x:v>
      </x:c>
      <x:c r="I857" s="37">
        <x:v>43668</x:v>
      </x:c>
      <x:c r="J857" s="37" t="s">
        <x:v>817</x:v>
      </x:c>
      <x:c r="K857" s="35" t="s">
        <x:v>716</x:v>
      </x:c>
      <x:c r="L857" s="35" t="s">
        <x:v>1835</x:v>
      </x:c>
      <x:c r="M857" s="37" t="s"/>
      <x:c r="N857" s="35" t="s"/>
      <x:c r="O857" s="38" t="s">
        <x:v>2291</x:v>
      </x:c>
      <x:c r="P857" s="39" t="s">
        <x:v>375</x:v>
      </x:c>
      <x:c r="Q857" s="39" t="s"/>
      <x:c r="R857" s="39" t="s"/>
      <x:c r="S857" s="39" t="s"/>
      <x:c r="T857" s="39" t="s"/>
      <x:c r="U857" s="39" t="s"/>
      <x:c r="V857" s="39" t="s"/>
      <x:c r="W857" s="39" t="s"/>
      <x:c r="X857" s="39" t="s">
        <x:v>39</x:v>
      </x:c>
      <x:c r="Y857" s="39" t="s"/>
      <x:c r="Z857" s="39" t="s"/>
      <x:c r="AA857" s="26" t="s"/>
      <x:c r="AB857" s="26" t="s"/>
      <x:c r="AC857" s="26" t="s"/>
      <x:c r="AD857" s="26" t="s"/>
      <x:c r="AE857" s="26" t="s"/>
      <x:c r="AF857" s="26" t="s"/>
      <x:c r="AG857" s="26" t="s"/>
      <x:c r="AH857" s="26" t="s"/>
    </x:row>
    <x:row r="858" spans="1:35" x14ac:dyDescent="0.25">
      <x:c r="A858" s="35" t="s">
        <x:v>712</x:v>
      </x:c>
      <x:c r="B858" s="35" t="s">
        <x:v>41</x:v>
      </x:c>
      <x:c r="C858" s="35" t="s">
        <x:v>35</x:v>
      </x:c>
      <x:c r="D858" s="35" t="s">
        <x:v>2015</x:v>
      </x:c>
      <x:c r="E858" s="35" t="s">
        <x:v>83</x:v>
      </x:c>
      <x:c r="F858" s="36" t="s">
        <x:v>2292</x:v>
      </x:c>
      <x:c r="G858" s="35" t="s">
        <x:v>2292</x:v>
      </x:c>
      <x:c r="H858" s="35" t="n">
        <x:v>1</x:v>
      </x:c>
      <x:c r="I858" s="37">
        <x:v>43668</x:v>
      </x:c>
      <x:c r="J858" s="37" t="s">
        <x:v>378</x:v>
      </x:c>
      <x:c r="K858" s="35" t="s">
        <x:v>599</x:v>
      </x:c>
      <x:c r="L858" s="35" t="s">
        <x:v>600</x:v>
      </x:c>
      <x:c r="M858" s="37" t="s"/>
      <x:c r="N858" s="35" t="s"/>
      <x:c r="O858" s="38" t="s">
        <x:v>2293</x:v>
      </x:c>
      <x:c r="P858" s="39" t="s">
        <x:v>375</x:v>
      </x:c>
      <x:c r="Q858" s="39" t="s"/>
      <x:c r="R858" s="39" t="s"/>
      <x:c r="S858" s="39" t="s"/>
      <x:c r="T858" s="39" t="s"/>
      <x:c r="U858" s="39" t="s"/>
      <x:c r="V858" s="39" t="s"/>
      <x:c r="W858" s="39" t="s"/>
      <x:c r="X858" s="39" t="s">
        <x:v>39</x:v>
      </x:c>
      <x:c r="Y858" s="39" t="s"/>
      <x:c r="Z858" s="39" t="s"/>
      <x:c r="AA858" s="26" t="s"/>
      <x:c r="AB858" s="26" t="s"/>
      <x:c r="AC858" s="26" t="s"/>
      <x:c r="AD858" s="26" t="s"/>
      <x:c r="AE858" s="26" t="s"/>
      <x:c r="AF858" s="26" t="s"/>
      <x:c r="AG858" s="26" t="s"/>
      <x:c r="AH858" s="26" t="s"/>
    </x:row>
    <x:row r="859" spans="1:35" x14ac:dyDescent="0.25">
      <x:c r="A859" s="35" t="s">
        <x:v>712</x:v>
      </x:c>
      <x:c r="B859" s="35" t="s">
        <x:v>41</x:v>
      </x:c>
      <x:c r="C859" s="35" t="s">
        <x:v>35</x:v>
      </x:c>
      <x:c r="D859" s="35" t="s">
        <x:v>1887</x:v>
      </x:c>
      <x:c r="E859" s="35" t="s">
        <x:v>135</x:v>
      </x:c>
      <x:c r="F859" s="36" t="s">
        <x:v>2294</x:v>
      </x:c>
      <x:c r="G859" s="35" t="s">
        <x:v>2294</x:v>
      </x:c>
      <x:c r="H859" s="35" t="n">
        <x:v>1</x:v>
      </x:c>
      <x:c r="I859" s="37">
        <x:v>43668</x:v>
      </x:c>
      <x:c r="J859" s="37" t="s">
        <x:v>378</x:v>
      </x:c>
      <x:c r="K859" s="35" t="s">
        <x:v>599</x:v>
      </x:c>
      <x:c r="L859" s="35" t="s">
        <x:v>600</x:v>
      </x:c>
      <x:c r="M859" s="37" t="s"/>
      <x:c r="N859" s="35" t="s"/>
      <x:c r="O859" s="38" t="s">
        <x:v>2295</x:v>
      </x:c>
      <x:c r="P859" s="39" t="s">
        <x:v>375</x:v>
      </x:c>
      <x:c r="Q859" s="39" t="s"/>
      <x:c r="R859" s="39" t="s"/>
      <x:c r="S859" s="39" t="s"/>
      <x:c r="T859" s="39" t="s"/>
      <x:c r="U859" s="39" t="s"/>
      <x:c r="V859" s="39" t="s"/>
      <x:c r="W859" s="39" t="s"/>
      <x:c r="X859" s="39" t="s">
        <x:v>39</x:v>
      </x:c>
      <x:c r="Y859" s="39" t="s"/>
      <x:c r="Z859" s="39" t="s"/>
      <x:c r="AA859" s="26" t="s"/>
      <x:c r="AB859" s="26" t="s"/>
      <x:c r="AC859" s="26" t="s"/>
      <x:c r="AD859" s="26" t="s"/>
      <x:c r="AE859" s="26" t="s"/>
      <x:c r="AF859" s="26" t="s"/>
      <x:c r="AG859" s="26" t="s"/>
      <x:c r="AH859" s="26" t="s"/>
    </x:row>
    <x:row r="860" spans="1:35" x14ac:dyDescent="0.25">
      <x:c r="A860" s="35" t="s">
        <x:v>712</x:v>
      </x:c>
      <x:c r="B860" s="35" t="s">
        <x:v>41</x:v>
      </x:c>
      <x:c r="C860" s="35" t="s">
        <x:v>35</x:v>
      </x:c>
      <x:c r="D860" s="35" t="s">
        <x:v>2296</x:v>
      </x:c>
      <x:c r="E860" s="35" t="s">
        <x:v>135</x:v>
      </x:c>
      <x:c r="F860" s="36" t="s">
        <x:v>2297</x:v>
      </x:c>
      <x:c r="G860" s="35" t="s">
        <x:v>2297</x:v>
      </x:c>
      <x:c r="H860" s="35" t="n">
        <x:v>1</x:v>
      </x:c>
      <x:c r="I860" s="37">
        <x:v>43668</x:v>
      </x:c>
      <x:c r="J860" s="37" t="s">
        <x:v>371</x:v>
      </x:c>
      <x:c r="K860" s="35" t="s">
        <x:v>599</x:v>
      </x:c>
      <x:c r="L860" s="35" t="s">
        <x:v>2200</x:v>
      </x:c>
      <x:c r="M860" s="37" t="s"/>
      <x:c r="N860" s="35" t="s"/>
      <x:c r="O860" s="38" t="s">
        <x:v>2298</x:v>
      </x:c>
      <x:c r="P860" s="39" t="s">
        <x:v>375</x:v>
      </x:c>
      <x:c r="Q860" s="39" t="s"/>
      <x:c r="R860" s="39" t="s"/>
      <x:c r="S860" s="39" t="s"/>
      <x:c r="T860" s="39" t="s"/>
      <x:c r="U860" s="39" t="s"/>
      <x:c r="V860" s="39" t="s"/>
      <x:c r="W860" s="39" t="s"/>
      <x:c r="X860" s="39" t="s">
        <x:v>39</x:v>
      </x:c>
      <x:c r="Y860" s="39" t="s"/>
      <x:c r="Z860" s="39" t="s"/>
      <x:c r="AA860" s="26" t="s"/>
      <x:c r="AB860" s="26" t="s"/>
      <x:c r="AC860" s="26" t="s"/>
      <x:c r="AD860" s="26" t="s"/>
      <x:c r="AE860" s="26" t="s"/>
      <x:c r="AF860" s="26" t="s"/>
      <x:c r="AG860" s="26" t="s"/>
      <x:c r="AH860" s="26" t="s"/>
    </x:row>
    <x:row r="861" spans="1:35" x14ac:dyDescent="0.25">
      <x:c r="A861" s="35" t="s">
        <x:v>712</x:v>
      </x:c>
      <x:c r="B861" s="35" t="s">
        <x:v>41</x:v>
      </x:c>
      <x:c r="C861" s="35" t="s">
        <x:v>35</x:v>
      </x:c>
      <x:c r="D861" s="35" t="s">
        <x:v>2299</x:v>
      </x:c>
      <x:c r="E861" s="35" t="s">
        <x:v>135</x:v>
      </x:c>
      <x:c r="F861" s="36" t="s">
        <x:v>2300</x:v>
      </x:c>
      <x:c r="G861" s="35" t="s">
        <x:v>2300</x:v>
      </x:c>
      <x:c r="H861" s="35" t="n">
        <x:v>1</x:v>
      </x:c>
      <x:c r="I861" s="37">
        <x:v>43542</x:v>
      </x:c>
      <x:c r="J861" s="37" t="s">
        <x:v>378</x:v>
      </x:c>
      <x:c r="K861" s="35" t="s">
        <x:v>599</x:v>
      </x:c>
      <x:c r="L861" s="35" t="s">
        <x:v>600</x:v>
      </x:c>
      <x:c r="M861" s="37" t="s"/>
      <x:c r="N861" s="35" t="s"/>
      <x:c r="O861" s="38" t="s">
        <x:v>2301</x:v>
      </x:c>
      <x:c r="P861" s="39" t="s">
        <x:v>375</x:v>
      </x:c>
      <x:c r="Q861" s="39" t="s"/>
      <x:c r="R861" s="39" t="s"/>
      <x:c r="S861" s="39" t="s"/>
      <x:c r="T861" s="39" t="s"/>
      <x:c r="U861" s="39" t="s"/>
      <x:c r="V861" s="39" t="s"/>
      <x:c r="W861" s="39" t="s"/>
      <x:c r="X861" s="39" t="s">
        <x:v>118</x:v>
      </x:c>
      <x:c r="Y861" s="40">
        <x:v>43542</x:v>
      </x:c>
      <x:c r="Z861" s="39" t="s"/>
      <x:c r="AA861" s="26" t="s"/>
      <x:c r="AB861" s="26" t="s"/>
      <x:c r="AC861" s="26" t="s"/>
      <x:c r="AD861" s="26" t="s"/>
      <x:c r="AE861" s="26" t="s"/>
      <x:c r="AF861" s="26" t="s"/>
      <x:c r="AG861" s="26" t="s"/>
      <x:c r="AH861" s="26" t="s"/>
    </x:row>
    <x:row r="862" spans="1:35" x14ac:dyDescent="0.25">
      <x:c r="A862" s="35" t="s">
        <x:v>712</x:v>
      </x:c>
      <x:c r="B862" s="35" t="s">
        <x:v>41</x:v>
      </x:c>
      <x:c r="C862" s="35" t="s">
        <x:v>35</x:v>
      </x:c>
      <x:c r="D862" s="35" t="s">
        <x:v>2302</x:v>
      </x:c>
      <x:c r="E862" s="35" t="s">
        <x:v>83</x:v>
      </x:c>
      <x:c r="F862" s="36" t="s">
        <x:v>2303</x:v>
      </x:c>
      <x:c r="G862" s="35" t="s">
        <x:v>2303</x:v>
      </x:c>
      <x:c r="H862" s="35" t="n">
        <x:v>1</x:v>
      </x:c>
      <x:c r="I862" s="37">
        <x:v>43668</x:v>
      </x:c>
      <x:c r="J862" s="37" t="s">
        <x:v>378</x:v>
      </x:c>
      <x:c r="K862" s="35" t="s">
        <x:v>599</x:v>
      </x:c>
      <x:c r="L862" s="35" t="s">
        <x:v>21</x:v>
      </x:c>
      <x:c r="M862" s="37" t="s"/>
      <x:c r="N862" s="35" t="s"/>
      <x:c r="O862" s="38" t="s">
        <x:v>2304</x:v>
      </x:c>
      <x:c r="P862" s="39" t="s">
        <x:v>375</x:v>
      </x:c>
      <x:c r="Q862" s="39" t="s"/>
      <x:c r="R862" s="39" t="s"/>
      <x:c r="S862" s="39" t="s"/>
      <x:c r="T862" s="39" t="s"/>
      <x:c r="U862" s="39" t="s"/>
      <x:c r="V862" s="39" t="s"/>
      <x:c r="W862" s="39" t="s"/>
      <x:c r="X862" s="39" t="s">
        <x:v>39</x:v>
      </x:c>
      <x:c r="Y862" s="39" t="s"/>
      <x:c r="Z862" s="39" t="s"/>
      <x:c r="AA862" s="26" t="s"/>
      <x:c r="AB862" s="26" t="s"/>
      <x:c r="AC862" s="26" t="s"/>
      <x:c r="AD862" s="26" t="s"/>
      <x:c r="AE862" s="26" t="s"/>
      <x:c r="AF862" s="26" t="s"/>
      <x:c r="AG862" s="26" t="s"/>
      <x:c r="AH862" s="26" t="s"/>
    </x:row>
    <x:row r="863" spans="1:35" x14ac:dyDescent="0.25">
      <x:c r="A863" s="35" t="s">
        <x:v>712</x:v>
      </x:c>
      <x:c r="B863" s="35" t="s">
        <x:v>41</x:v>
      </x:c>
      <x:c r="C863" s="35" t="s">
        <x:v>35</x:v>
      </x:c>
      <x:c r="D863" s="35" t="s">
        <x:v>605</x:v>
      </x:c>
      <x:c r="E863" s="35" t="s">
        <x:v>135</x:v>
      </x:c>
      <x:c r="F863" s="36" t="s">
        <x:v>2305</x:v>
      </x:c>
      <x:c r="G863" s="35" t="s">
        <x:v>2305</x:v>
      </x:c>
      <x:c r="H863" s="35" t="n">
        <x:v>1</x:v>
      </x:c>
      <x:c r="I863" s="37">
        <x:v>43668</x:v>
      </x:c>
      <x:c r="J863" s="37" t="s">
        <x:v>378</x:v>
      </x:c>
      <x:c r="K863" s="35" t="s">
        <x:v>599</x:v>
      </x:c>
      <x:c r="L863" s="35" t="s">
        <x:v>600</x:v>
      </x:c>
      <x:c r="M863" s="37" t="s"/>
      <x:c r="N863" s="35" t="s"/>
      <x:c r="O863" s="38" t="s">
        <x:v>2306</x:v>
      </x:c>
      <x:c r="P863" s="39" t="s">
        <x:v>375</x:v>
      </x:c>
      <x:c r="Q863" s="39" t="s"/>
      <x:c r="R863" s="39" t="s"/>
      <x:c r="S863" s="39" t="s"/>
      <x:c r="T863" s="39" t="s"/>
      <x:c r="U863" s="39" t="s"/>
      <x:c r="V863" s="39" t="s"/>
      <x:c r="W863" s="39" t="s"/>
      <x:c r="X863" s="39" t="s">
        <x:v>39</x:v>
      </x:c>
      <x:c r="Y863" s="39" t="s"/>
      <x:c r="Z863" s="39" t="s"/>
      <x:c r="AA863" s="26" t="s"/>
      <x:c r="AB863" s="26" t="s"/>
      <x:c r="AC863" s="26" t="s"/>
      <x:c r="AD863" s="26" t="s"/>
      <x:c r="AE863" s="26" t="s"/>
      <x:c r="AF863" s="26" t="s"/>
      <x:c r="AG863" s="26" t="s"/>
      <x:c r="AH863" s="26" t="s"/>
    </x:row>
    <x:row r="864" spans="1:35" x14ac:dyDescent="0.25">
      <x:c r="A864" s="35" t="s">
        <x:v>712</x:v>
      </x:c>
      <x:c r="B864" s="35" t="s">
        <x:v>41</x:v>
      </x:c>
      <x:c r="C864" s="35" t="s">
        <x:v>35</x:v>
      </x:c>
      <x:c r="D864" s="35" t="s">
        <x:v>1139</x:v>
      </x:c>
      <x:c r="E864" s="35" t="s">
        <x:v>135</x:v>
      </x:c>
      <x:c r="F864" s="36" t="s">
        <x:v>2307</x:v>
      </x:c>
      <x:c r="G864" s="35" t="s">
        <x:v>2307</x:v>
      </x:c>
      <x:c r="H864" s="35" t="n">
        <x:v>1</x:v>
      </x:c>
      <x:c r="I864" s="37">
        <x:v>43668</x:v>
      </x:c>
      <x:c r="J864" s="37" t="s">
        <x:v>378</x:v>
      </x:c>
      <x:c r="K864" s="35" t="s">
        <x:v>599</x:v>
      </x:c>
      <x:c r="L864" s="35" t="s">
        <x:v>600</x:v>
      </x:c>
      <x:c r="M864" s="37" t="s"/>
      <x:c r="N864" s="35" t="s"/>
      <x:c r="O864" s="38" t="s">
        <x:v>2308</x:v>
      </x:c>
      <x:c r="P864" s="39" t="s">
        <x:v>375</x:v>
      </x:c>
      <x:c r="Q864" s="39" t="s"/>
      <x:c r="R864" s="39" t="s"/>
      <x:c r="S864" s="39" t="s"/>
      <x:c r="T864" s="39" t="s"/>
      <x:c r="U864" s="39" t="s"/>
      <x:c r="V864" s="39" t="s"/>
      <x:c r="W864" s="39" t="s"/>
      <x:c r="X864" s="39" t="s">
        <x:v>39</x:v>
      </x:c>
      <x:c r="Y864" s="39" t="s"/>
      <x:c r="Z864" s="39" t="s"/>
      <x:c r="AA864" s="26" t="s"/>
      <x:c r="AB864" s="26" t="s"/>
      <x:c r="AC864" s="26" t="s"/>
      <x:c r="AD864" s="26" t="s"/>
      <x:c r="AE864" s="26" t="s"/>
      <x:c r="AF864" s="26" t="s"/>
      <x:c r="AG864" s="26" t="s"/>
      <x:c r="AH864" s="26" t="s"/>
    </x:row>
    <x:row r="865" spans="1:35" x14ac:dyDescent="0.25">
      <x:c r="A865" s="35" t="s">
        <x:v>310</x:v>
      </x:c>
      <x:c r="B865" s="35" t="s">
        <x:v>34</x:v>
      </x:c>
      <x:c r="C865" s="35" t="s">
        <x:v>35</x:v>
      </x:c>
      <x:c r="D865" s="35" t="s">
        <x:v>2309</x:v>
      </x:c>
      <x:c r="E865" s="35" t="s">
        <x:v>68</x:v>
      </x:c>
      <x:c r="F865" s="36" t="s">
        <x:v>2310</x:v>
      </x:c>
      <x:c r="G865" s="35" t="s">
        <x:v>2310</x:v>
      </x:c>
      <x:c r="H865" s="35" t="n">
        <x:v>5</x:v>
      </x:c>
      <x:c r="I865" s="37">
        <x:v>43668</x:v>
      </x:c>
      <x:c r="J865" s="37" t="s">
        <x:v>378</x:v>
      </x:c>
      <x:c r="K865" s="35" t="s">
        <x:v>599</x:v>
      </x:c>
      <x:c r="L865" s="35" t="s">
        <x:v>600</x:v>
      </x:c>
      <x:c r="M865" s="37" t="s"/>
      <x:c r="N865" s="35" t="s"/>
      <x:c r="O865" s="38" t="s">
        <x:v>2311</x:v>
      </x:c>
      <x:c r="P865" s="39" t="s">
        <x:v>375</x:v>
      </x:c>
      <x:c r="Q865" s="39" t="s"/>
      <x:c r="R865" s="39" t="s"/>
      <x:c r="S865" s="39" t="s"/>
      <x:c r="T865" s="39" t="s"/>
      <x:c r="U865" s="39" t="s"/>
      <x:c r="V865" s="39" t="s"/>
      <x:c r="W865" s="39" t="s"/>
      <x:c r="X865" s="39" t="s">
        <x:v>39</x:v>
      </x:c>
      <x:c r="Y865" s="39" t="s"/>
      <x:c r="Z865" s="39" t="s"/>
      <x:c r="AA865" s="26" t="s"/>
      <x:c r="AB865" s="26" t="s"/>
      <x:c r="AC865" s="26" t="s"/>
      <x:c r="AD865" s="26" t="s"/>
      <x:c r="AE865" s="26" t="s"/>
      <x:c r="AF865" s="26" t="s"/>
      <x:c r="AG865" s="26" t="s"/>
      <x:c r="AH865" s="26" t="s"/>
    </x:row>
    <x:row r="866" spans="1:35" x14ac:dyDescent="0.25">
      <x:c r="A866" s="35" t="s">
        <x:v>712</x:v>
      </x:c>
      <x:c r="B866" s="35" t="s">
        <x:v>41</x:v>
      </x:c>
      <x:c r="C866" s="35" t="s">
        <x:v>35</x:v>
      </x:c>
      <x:c r="D866" s="35" t="s">
        <x:v>2312</x:v>
      </x:c>
      <x:c r="E866" s="35" t="s">
        <x:v>135</x:v>
      </x:c>
      <x:c r="F866" s="36" t="s">
        <x:v>2313</x:v>
      </x:c>
      <x:c r="G866" s="35" t="s">
        <x:v>2313</x:v>
      </x:c>
      <x:c r="H866" s="35" t="n">
        <x:v>1</x:v>
      </x:c>
      <x:c r="I866" s="37">
        <x:v>43537</x:v>
      </x:c>
      <x:c r="J866" s="37" t="s">
        <x:v>378</x:v>
      </x:c>
      <x:c r="K866" s="35" t="s">
        <x:v>599</x:v>
      </x:c>
      <x:c r="L866" s="35" t="s">
        <x:v>600</x:v>
      </x:c>
      <x:c r="M866" s="37" t="s"/>
      <x:c r="N866" s="35" t="s"/>
      <x:c r="O866" s="38" t="s">
        <x:v>2314</x:v>
      </x:c>
      <x:c r="P866" s="39" t="s">
        <x:v>375</x:v>
      </x:c>
      <x:c r="Q866" s="39" t="s"/>
      <x:c r="R866" s="39" t="s"/>
      <x:c r="S866" s="39" t="s"/>
      <x:c r="T866" s="39" t="s"/>
      <x:c r="U866" s="39" t="s"/>
      <x:c r="V866" s="39" t="s"/>
      <x:c r="W866" s="39" t="s"/>
      <x:c r="X866" s="39" t="s">
        <x:v>118</x:v>
      </x:c>
      <x:c r="Y866" s="40">
        <x:v>43537</x:v>
      </x:c>
      <x:c r="Z866" s="39" t="s"/>
      <x:c r="AA866" s="26" t="s"/>
      <x:c r="AB866" s="26" t="s"/>
      <x:c r="AC866" s="26" t="s"/>
      <x:c r="AD866" s="26" t="s"/>
      <x:c r="AE866" s="26" t="s"/>
      <x:c r="AF866" s="26" t="s"/>
      <x:c r="AG866" s="26" t="s"/>
      <x:c r="AH866" s="26" t="s"/>
    </x:row>
    <x:row r="867" spans="1:35" x14ac:dyDescent="0.25">
      <x:c r="A867" s="35" t="s">
        <x:v>310</x:v>
      </x:c>
      <x:c r="B867" s="35" t="s">
        <x:v>34</x:v>
      </x:c>
      <x:c r="C867" s="35" t="s">
        <x:v>35</x:v>
      </x:c>
      <x:c r="D867" s="35" t="s">
        <x:v>2315</x:v>
      </x:c>
      <x:c r="E867" s="35" t="s">
        <x:v>142</x:v>
      </x:c>
      <x:c r="F867" s="36" t="s">
        <x:v>2316</x:v>
      </x:c>
      <x:c r="G867" s="35" t="s">
        <x:v>2316</x:v>
      </x:c>
      <x:c r="H867" s="35" t="n">
        <x:v>5</x:v>
      </x:c>
      <x:c r="I867" s="37">
        <x:v>43668</x:v>
      </x:c>
      <x:c r="J867" s="37" t="s">
        <x:v>371</x:v>
      </x:c>
      <x:c r="K867" s="35" t="s">
        <x:v>372</x:v>
      </x:c>
      <x:c r="L867" s="35" t="s">
        <x:v>647</x:v>
      </x:c>
      <x:c r="M867" s="37" t="s"/>
      <x:c r="N867" s="35" t="s"/>
      <x:c r="O867" s="38" t="s">
        <x:v>2317</x:v>
      </x:c>
      <x:c r="P867" s="39" t="s">
        <x:v>375</x:v>
      </x:c>
      <x:c r="Q867" s="39" t="s"/>
      <x:c r="R867" s="39" t="s"/>
      <x:c r="S867" s="39" t="s"/>
      <x:c r="T867" s="39" t="s"/>
      <x:c r="U867" s="39" t="s"/>
      <x:c r="V867" s="39" t="s"/>
      <x:c r="W867" s="39" t="s"/>
      <x:c r="X867" s="39" t="s">
        <x:v>39</x:v>
      </x:c>
      <x:c r="Y867" s="39" t="s"/>
      <x:c r="Z867" s="39" t="s"/>
      <x:c r="AA867" s="26" t="s"/>
      <x:c r="AB867" s="26" t="s"/>
      <x:c r="AC867" s="26" t="s"/>
      <x:c r="AD867" s="26" t="s"/>
      <x:c r="AE867" s="26" t="s"/>
      <x:c r="AF867" s="26" t="s"/>
      <x:c r="AG867" s="26" t="s"/>
      <x:c r="AH867" s="26" t="s"/>
    </x:row>
    <x:row r="868" spans="1:35" x14ac:dyDescent="0.25">
      <x:c r="A868" s="35" t="s">
        <x:v>712</x:v>
      </x:c>
      <x:c r="B868" s="35" t="s">
        <x:v>41</x:v>
      </x:c>
      <x:c r="C868" s="35" t="s">
        <x:v>35</x:v>
      </x:c>
      <x:c r="D868" s="35" t="s">
        <x:v>1914</x:v>
      </x:c>
      <x:c r="E868" s="35" t="s">
        <x:v>239</x:v>
      </x:c>
      <x:c r="F868" s="36" t="s">
        <x:v>2318</x:v>
      </x:c>
      <x:c r="G868" s="35" t="s">
        <x:v>2318</x:v>
      </x:c>
      <x:c r="H868" s="35" t="n">
        <x:v>1</x:v>
      </x:c>
      <x:c r="I868" s="37">
        <x:v>43668</x:v>
      </x:c>
      <x:c r="J868" s="37" t="s">
        <x:v>378</x:v>
      </x:c>
      <x:c r="K868" s="35" t="s">
        <x:v>599</x:v>
      </x:c>
      <x:c r="L868" s="35" t="s">
        <x:v>600</x:v>
      </x:c>
      <x:c r="M868" s="37" t="s"/>
      <x:c r="N868" s="35" t="s"/>
      <x:c r="O868" s="38" t="s">
        <x:v>2319</x:v>
      </x:c>
      <x:c r="P868" s="39" t="s">
        <x:v>375</x:v>
      </x:c>
      <x:c r="Q868" s="39" t="s"/>
      <x:c r="R868" s="39" t="s"/>
      <x:c r="S868" s="39" t="s"/>
      <x:c r="T868" s="39" t="s"/>
      <x:c r="U868" s="39" t="s"/>
      <x:c r="V868" s="39" t="s"/>
      <x:c r="W868" s="39" t="s"/>
      <x:c r="X868" s="39" t="s">
        <x:v>39</x:v>
      </x:c>
      <x:c r="Y868" s="39" t="s"/>
      <x:c r="Z868" s="39" t="s"/>
      <x:c r="AA868" s="26" t="s"/>
      <x:c r="AB868" s="26" t="s"/>
      <x:c r="AC868" s="26" t="s"/>
      <x:c r="AD868" s="26" t="s"/>
      <x:c r="AE868" s="26" t="s"/>
      <x:c r="AF868" s="26" t="s"/>
      <x:c r="AG868" s="26" t="s"/>
      <x:c r="AH868" s="26" t="s"/>
    </x:row>
    <x:row r="869" spans="1:35" x14ac:dyDescent="0.25">
      <x:c r="A869" s="35" t="s">
        <x:v>712</x:v>
      </x:c>
      <x:c r="B869" s="35" t="s">
        <x:v>41</x:v>
      </x:c>
      <x:c r="C869" s="35" t="s">
        <x:v>35</x:v>
      </x:c>
      <x:c r="D869" s="35" t="s">
        <x:v>2320</x:v>
      </x:c>
      <x:c r="E869" s="35" t="s">
        <x:v>83</x:v>
      </x:c>
      <x:c r="F869" s="36" t="s">
        <x:v>2321</x:v>
      </x:c>
      <x:c r="G869" s="35" t="s">
        <x:v>2321</x:v>
      </x:c>
      <x:c r="H869" s="35" t="n">
        <x:v>1</x:v>
      </x:c>
      <x:c r="I869" s="37">
        <x:v>43668</x:v>
      </x:c>
      <x:c r="J869" s="37" t="s">
        <x:v>715</x:v>
      </x:c>
      <x:c r="K869" s="35" t="s">
        <x:v>372</x:v>
      </x:c>
      <x:c r="L869" s="35" t="s">
        <x:v>2322</x:v>
      </x:c>
      <x:c r="M869" s="37" t="s"/>
      <x:c r="N869" s="35" t="s"/>
      <x:c r="O869" s="38" t="s">
        <x:v>2323</x:v>
      </x:c>
      <x:c r="P869" s="39" t="s">
        <x:v>375</x:v>
      </x:c>
      <x:c r="Q869" s="39" t="s"/>
      <x:c r="R869" s="39" t="s"/>
      <x:c r="S869" s="39" t="s"/>
      <x:c r="T869" s="39" t="s"/>
      <x:c r="U869" s="39" t="s"/>
      <x:c r="V869" s="39" t="s"/>
      <x:c r="W869" s="39" t="s"/>
      <x:c r="X869" s="39" t="s">
        <x:v>39</x:v>
      </x:c>
      <x:c r="Y869" s="39" t="s"/>
      <x:c r="Z869" s="39" t="s"/>
      <x:c r="AA869" s="26" t="s"/>
      <x:c r="AB869" s="26" t="s"/>
      <x:c r="AC869" s="26" t="s"/>
      <x:c r="AD869" s="26" t="s"/>
      <x:c r="AE869" s="26" t="s"/>
      <x:c r="AF869" s="26" t="s"/>
      <x:c r="AG869" s="26" t="s"/>
      <x:c r="AH869" s="26" t="s"/>
    </x:row>
    <x:row r="870" spans="1:35" x14ac:dyDescent="0.25">
      <x:c r="A870" s="35" t="s">
        <x:v>712</x:v>
      </x:c>
      <x:c r="B870" s="35" t="s">
        <x:v>41</x:v>
      </x:c>
      <x:c r="C870" s="35" t="s">
        <x:v>35</x:v>
      </x:c>
      <x:c r="D870" s="35" t="s">
        <x:v>1513</x:v>
      </x:c>
      <x:c r="E870" s="35" t="s">
        <x:v>135</x:v>
      </x:c>
      <x:c r="F870" s="36" t="s">
        <x:v>2324</x:v>
      </x:c>
      <x:c r="G870" s="35" t="s">
        <x:v>2324</x:v>
      </x:c>
      <x:c r="H870" s="35" t="n">
        <x:v>1</x:v>
      </x:c>
      <x:c r="I870" s="37">
        <x:v>43633</x:v>
      </x:c>
      <x:c r="J870" s="37" t="s">
        <x:v>378</x:v>
      </x:c>
      <x:c r="K870" s="35" t="s">
        <x:v>599</x:v>
      </x:c>
      <x:c r="L870" s="35" t="s">
        <x:v>600</x:v>
      </x:c>
      <x:c r="M870" s="37" t="s"/>
      <x:c r="N870" s="35" t="s"/>
      <x:c r="O870" s="38" t="s">
        <x:v>2325</x:v>
      </x:c>
      <x:c r="P870" s="39" t="s">
        <x:v>375</x:v>
      </x:c>
      <x:c r="Q870" s="39" t="s"/>
      <x:c r="R870" s="39" t="s"/>
      <x:c r="S870" s="39" t="s"/>
      <x:c r="T870" s="39" t="s"/>
      <x:c r="U870" s="39" t="s"/>
      <x:c r="V870" s="39" t="s"/>
      <x:c r="W870" s="39" t="s"/>
      <x:c r="X870" s="39" t="s">
        <x:v>118</x:v>
      </x:c>
      <x:c r="Y870" s="40">
        <x:v>43633</x:v>
      </x:c>
      <x:c r="Z870" s="39" t="s"/>
      <x:c r="AA870" s="26" t="s"/>
      <x:c r="AB870" s="26" t="s"/>
      <x:c r="AC870" s="26" t="s"/>
      <x:c r="AD870" s="26" t="s"/>
      <x:c r="AE870" s="26" t="s"/>
      <x:c r="AF870" s="26" t="s"/>
      <x:c r="AG870" s="26" t="s"/>
      <x:c r="AH870" s="26" t="s"/>
    </x:row>
    <x:row r="871" spans="1:35" x14ac:dyDescent="0.25">
      <x:c r="A871" s="35" t="s">
        <x:v>310</x:v>
      </x:c>
      <x:c r="B871" s="35" t="s">
        <x:v>34</x:v>
      </x:c>
      <x:c r="C871" s="35" t="s">
        <x:v>35</x:v>
      </x:c>
      <x:c r="D871" s="35" t="s">
        <x:v>2326</x:v>
      </x:c>
      <x:c r="E871" s="35" t="s">
        <x:v>68</x:v>
      </x:c>
      <x:c r="F871" s="36" t="s">
        <x:v>2327</x:v>
      </x:c>
      <x:c r="G871" s="35" t="s">
        <x:v>2327</x:v>
      </x:c>
      <x:c r="H871" s="35" t="n">
        <x:v>5</x:v>
      </x:c>
      <x:c r="I871" s="37">
        <x:v>43633</x:v>
      </x:c>
      <x:c r="J871" s="37" t="s">
        <x:v>378</x:v>
      </x:c>
      <x:c r="K871" s="35" t="s">
        <x:v>599</x:v>
      </x:c>
      <x:c r="L871" s="35" t="s">
        <x:v>600</x:v>
      </x:c>
      <x:c r="M871" s="37" t="s"/>
      <x:c r="N871" s="35" t="s"/>
      <x:c r="O871" s="38" t="s">
        <x:v>2328</x:v>
      </x:c>
      <x:c r="P871" s="39" t="s">
        <x:v>375</x:v>
      </x:c>
      <x:c r="Q871" s="39" t="s"/>
      <x:c r="R871" s="39" t="s"/>
      <x:c r="S871" s="39" t="s"/>
      <x:c r="T871" s="39" t="s"/>
      <x:c r="U871" s="39" t="s"/>
      <x:c r="V871" s="39" t="s"/>
      <x:c r="W871" s="39" t="s"/>
      <x:c r="X871" s="39" t="s">
        <x:v>118</x:v>
      </x:c>
      <x:c r="Y871" s="40">
        <x:v>43633</x:v>
      </x:c>
      <x:c r="Z871" s="39" t="s"/>
      <x:c r="AA871" s="26" t="s"/>
      <x:c r="AB871" s="26" t="s"/>
      <x:c r="AC871" s="26" t="s"/>
      <x:c r="AD871" s="26" t="s"/>
      <x:c r="AE871" s="26" t="s"/>
      <x:c r="AF871" s="26" t="s"/>
      <x:c r="AG871" s="26" t="s"/>
      <x:c r="AH871" s="26" t="s"/>
    </x:row>
    <x:row r="872" spans="1:35" x14ac:dyDescent="0.25">
      <x:c r="A872" s="35" t="s">
        <x:v>712</x:v>
      </x:c>
      <x:c r="B872" s="35" t="s">
        <x:v>41</x:v>
      </x:c>
      <x:c r="C872" s="35" t="s">
        <x:v>35</x:v>
      </x:c>
      <x:c r="D872" s="35" t="s">
        <x:v>2329</x:v>
      </x:c>
      <x:c r="E872" s="35" t="s">
        <x:v>135</x:v>
      </x:c>
      <x:c r="F872" s="36" t="s">
        <x:v>2330</x:v>
      </x:c>
      <x:c r="G872" s="35" t="s">
        <x:v>2330</x:v>
      </x:c>
      <x:c r="H872" s="35" t="n">
        <x:v>1</x:v>
      </x:c>
      <x:c r="I872" s="37">
        <x:v>43558</x:v>
      </x:c>
      <x:c r="J872" s="37" t="s">
        <x:v>371</x:v>
      </x:c>
      <x:c r="K872" s="35" t="s">
        <x:v>372</x:v>
      </x:c>
      <x:c r="L872" s="35" t="s">
        <x:v>710</x:v>
      </x:c>
      <x:c r="M872" s="37" t="s"/>
      <x:c r="N872" s="35" t="s"/>
      <x:c r="O872" s="38" t="s">
        <x:v>2331</x:v>
      </x:c>
      <x:c r="P872" s="39" t="s">
        <x:v>375</x:v>
      </x:c>
      <x:c r="Q872" s="39" t="s"/>
      <x:c r="R872" s="39" t="s"/>
      <x:c r="S872" s="39" t="s"/>
      <x:c r="T872" s="39" t="s"/>
      <x:c r="U872" s="39" t="s"/>
      <x:c r="V872" s="39" t="s"/>
      <x:c r="W872" s="39" t="s"/>
      <x:c r="X872" s="39" t="s">
        <x:v>118</x:v>
      </x:c>
      <x:c r="Y872" s="40">
        <x:v>43558</x:v>
      </x:c>
      <x:c r="Z872" s="39" t="s"/>
      <x:c r="AA872" s="26" t="s"/>
      <x:c r="AB872" s="26" t="s"/>
      <x:c r="AC872" s="26" t="s"/>
      <x:c r="AD872" s="26" t="s"/>
      <x:c r="AE872" s="26" t="s"/>
      <x:c r="AF872" s="26" t="s"/>
      <x:c r="AG872" s="26" t="s"/>
      <x:c r="AH872" s="26" t="s"/>
    </x:row>
    <x:row r="873" spans="1:35" x14ac:dyDescent="0.25">
      <x:c r="A873" s="35" t="s">
        <x:v>310</x:v>
      </x:c>
      <x:c r="B873" s="35" t="s">
        <x:v>34</x:v>
      </x:c>
      <x:c r="C873" s="35" t="s">
        <x:v>35</x:v>
      </x:c>
      <x:c r="D873" s="35" t="s">
        <x:v>2332</x:v>
      </x:c>
      <x:c r="E873" s="35" t="s">
        <x:v>68</x:v>
      </x:c>
      <x:c r="F873" s="36" t="s">
        <x:v>2333</x:v>
      </x:c>
      <x:c r="G873" s="35" t="s">
        <x:v>2333</x:v>
      </x:c>
      <x:c r="H873" s="35" t="n">
        <x:v>5</x:v>
      </x:c>
      <x:c r="I873" s="37">
        <x:v>43668</x:v>
      </x:c>
      <x:c r="J873" s="37" t="s">
        <x:v>715</x:v>
      </x:c>
      <x:c r="K873" s="35" t="s">
        <x:v>818</x:v>
      </x:c>
      <x:c r="L873" s="35" t="s">
        <x:v>2334</x:v>
      </x:c>
      <x:c r="M873" s="37" t="s"/>
      <x:c r="N873" s="35" t="s"/>
      <x:c r="O873" s="38" t="s">
        <x:v>2335</x:v>
      </x:c>
      <x:c r="P873" s="39" t="s">
        <x:v>375</x:v>
      </x:c>
      <x:c r="Q873" s="39" t="s"/>
      <x:c r="R873" s="39" t="s"/>
      <x:c r="S873" s="39" t="s"/>
      <x:c r="T873" s="39" t="s"/>
      <x:c r="U873" s="39" t="s"/>
      <x:c r="V873" s="39" t="s"/>
      <x:c r="W873" s="39" t="s"/>
      <x:c r="X873" s="39" t="s">
        <x:v>39</x:v>
      </x:c>
      <x:c r="Y873" s="39" t="s"/>
      <x:c r="Z873" s="39" t="s"/>
      <x:c r="AA873" s="26" t="s"/>
      <x:c r="AB873" s="26" t="s"/>
      <x:c r="AC873" s="26" t="s"/>
      <x:c r="AD873" s="26" t="s"/>
      <x:c r="AE873" s="26" t="s"/>
      <x:c r="AF873" s="26" t="s"/>
      <x:c r="AG873" s="26" t="s"/>
      <x:c r="AH873" s="26" t="s"/>
    </x:row>
    <x:row r="874" spans="1:35" x14ac:dyDescent="0.25">
      <x:c r="A874" s="35" t="s">
        <x:v>310</x:v>
      </x:c>
      <x:c r="B874" s="35" t="s">
        <x:v>34</x:v>
      </x:c>
      <x:c r="C874" s="35" t="s">
        <x:v>35</x:v>
      </x:c>
      <x:c r="D874" s="35" t="s">
        <x:v>2336</x:v>
      </x:c>
      <x:c r="E874" s="35" t="s">
        <x:v>68</x:v>
      </x:c>
      <x:c r="F874" s="36" t="s">
        <x:v>2337</x:v>
      </x:c>
      <x:c r="G874" s="35" t="s">
        <x:v>2337</x:v>
      </x:c>
      <x:c r="H874" s="35" t="n">
        <x:v>5</x:v>
      </x:c>
      <x:c r="I874" s="37">
        <x:v>43517</x:v>
      </x:c>
      <x:c r="J874" s="37" t="s">
        <x:v>378</x:v>
      </x:c>
      <x:c r="K874" s="35" t="s">
        <x:v>599</x:v>
      </x:c>
      <x:c r="L874" s="35" t="s">
        <x:v>600</x:v>
      </x:c>
      <x:c r="M874" s="37" t="s"/>
      <x:c r="N874" s="35" t="s"/>
      <x:c r="O874" s="38" t="s">
        <x:v>2338</x:v>
      </x:c>
      <x:c r="P874" s="39" t="s">
        <x:v>375</x:v>
      </x:c>
      <x:c r="Q874" s="39" t="s"/>
      <x:c r="R874" s="39" t="s"/>
      <x:c r="S874" s="39" t="s"/>
      <x:c r="T874" s="39" t="s"/>
      <x:c r="U874" s="39" t="s"/>
      <x:c r="V874" s="39" t="s"/>
      <x:c r="W874" s="39" t="s"/>
      <x:c r="X874" s="39" t="s">
        <x:v>118</x:v>
      </x:c>
      <x:c r="Y874" s="40">
        <x:v>43517</x:v>
      </x:c>
      <x:c r="Z874" s="39" t="s"/>
      <x:c r="AA874" s="26" t="s"/>
      <x:c r="AB874" s="26" t="s"/>
      <x:c r="AC874" s="26" t="s"/>
      <x:c r="AD874" s="26" t="s"/>
      <x:c r="AE874" s="26" t="s"/>
      <x:c r="AF874" s="26" t="s"/>
      <x:c r="AG874" s="26" t="s"/>
      <x:c r="AH874" s="26" t="s"/>
    </x:row>
    <x:row r="875" spans="1:35" x14ac:dyDescent="0.25">
      <x:c r="A875" s="35" t="s">
        <x:v>310</x:v>
      </x:c>
      <x:c r="B875" s="35" t="s">
        <x:v>34</x:v>
      </x:c>
      <x:c r="C875" s="35" t="s">
        <x:v>35</x:v>
      </x:c>
      <x:c r="D875" s="35" t="s">
        <x:v>2339</x:v>
      </x:c>
      <x:c r="E875" s="35" t="s">
        <x:v>37</x:v>
      </x:c>
      <x:c r="F875" s="36" t="s">
        <x:v>2340</x:v>
      </x:c>
      <x:c r="G875" s="35" t="s">
        <x:v>2340</x:v>
      </x:c>
      <x:c r="H875" s="35" t="n">
        <x:v>5</x:v>
      </x:c>
      <x:c r="I875" s="37">
        <x:v>43668</x:v>
      </x:c>
      <x:c r="J875" s="37" t="s">
        <x:v>817</x:v>
      </x:c>
      <x:c r="K875" s="35" t="s">
        <x:v>716</x:v>
      </x:c>
      <x:c r="L875" s="35" t="s">
        <x:v>1835</x:v>
      </x:c>
      <x:c r="M875" s="37" t="s"/>
      <x:c r="N875" s="35" t="s"/>
      <x:c r="O875" s="38" t="s">
        <x:v>2341</x:v>
      </x:c>
      <x:c r="P875" s="39" t="s">
        <x:v>375</x:v>
      </x:c>
      <x:c r="Q875" s="39" t="s"/>
      <x:c r="R875" s="39" t="s"/>
      <x:c r="S875" s="39" t="s"/>
      <x:c r="T875" s="39" t="s"/>
      <x:c r="U875" s="39" t="s"/>
      <x:c r="V875" s="39" t="s"/>
      <x:c r="W875" s="39" t="s"/>
      <x:c r="X875" s="39" t="s">
        <x:v>39</x:v>
      </x:c>
      <x:c r="Y875" s="39" t="s"/>
      <x:c r="Z875" s="39" t="s"/>
      <x:c r="AA875" s="26" t="s"/>
      <x:c r="AB875" s="26" t="s"/>
      <x:c r="AC875" s="26" t="s"/>
      <x:c r="AD875" s="26" t="s"/>
      <x:c r="AE875" s="26" t="s"/>
      <x:c r="AF875" s="26" t="s"/>
      <x:c r="AG875" s="26" t="s"/>
      <x:c r="AH875" s="26" t="s"/>
    </x:row>
    <x:row r="876" spans="1:35" x14ac:dyDescent="0.25">
      <x:c r="A876" s="35" t="s">
        <x:v>310</x:v>
      </x:c>
      <x:c r="B876" s="35" t="s">
        <x:v>34</x:v>
      </x:c>
      <x:c r="C876" s="35" t="s">
        <x:v>35</x:v>
      </x:c>
      <x:c r="D876" s="35" t="s">
        <x:v>2342</x:v>
      </x:c>
      <x:c r="E876" s="35" t="s">
        <x:v>142</x:v>
      </x:c>
      <x:c r="F876" s="36" t="s">
        <x:v>2343</x:v>
      </x:c>
      <x:c r="G876" s="35" t="s">
        <x:v>2343</x:v>
      </x:c>
      <x:c r="H876" s="35" t="n">
        <x:v>5</x:v>
      </x:c>
      <x:c r="I876" s="37">
        <x:v>43668</x:v>
      </x:c>
      <x:c r="J876" s="37" t="s">
        <x:v>715</x:v>
      </x:c>
      <x:c r="K876" s="35" t="s">
        <x:v>716</x:v>
      </x:c>
      <x:c r="L876" s="35" t="s">
        <x:v>717</x:v>
      </x:c>
      <x:c r="M876" s="37" t="s"/>
      <x:c r="N876" s="35" t="s"/>
      <x:c r="O876" s="38" t="s">
        <x:v>2344</x:v>
      </x:c>
      <x:c r="P876" s="39" t="s">
        <x:v>375</x:v>
      </x:c>
      <x:c r="Q876" s="39" t="s"/>
      <x:c r="R876" s="39" t="s"/>
      <x:c r="S876" s="39" t="s"/>
      <x:c r="T876" s="39" t="s"/>
      <x:c r="U876" s="39" t="s"/>
      <x:c r="V876" s="39" t="s"/>
      <x:c r="W876" s="39" t="s"/>
      <x:c r="X876" s="39" t="s">
        <x:v>39</x:v>
      </x:c>
      <x:c r="Y876" s="39" t="s"/>
      <x:c r="Z876" s="39" t="s"/>
      <x:c r="AA876" s="26" t="s"/>
      <x:c r="AB876" s="26" t="s"/>
      <x:c r="AC876" s="26" t="s"/>
      <x:c r="AD876" s="26" t="s"/>
      <x:c r="AE876" s="26" t="s"/>
      <x:c r="AF876" s="26" t="s"/>
      <x:c r="AG876" s="26" t="s"/>
      <x:c r="AH876" s="26" t="s"/>
    </x:row>
    <x:row r="877" spans="1:35" x14ac:dyDescent="0.25">
      <x:c r="A877" s="35" t="s">
        <x:v>310</x:v>
      </x:c>
      <x:c r="B877" s="35" t="s">
        <x:v>34</x:v>
      </x:c>
      <x:c r="C877" s="35" t="s">
        <x:v>35</x:v>
      </x:c>
      <x:c r="D877" s="35" t="s">
        <x:v>2345</x:v>
      </x:c>
      <x:c r="E877" s="35" t="s">
        <x:v>68</x:v>
      </x:c>
      <x:c r="F877" s="36" t="s">
        <x:v>2346</x:v>
      </x:c>
      <x:c r="G877" s="35" t="s">
        <x:v>2346</x:v>
      </x:c>
      <x:c r="H877" s="35" t="n">
        <x:v>5</x:v>
      </x:c>
      <x:c r="I877" s="37">
        <x:v>43668</x:v>
      </x:c>
      <x:c r="J877" s="37" t="s">
        <x:v>378</x:v>
      </x:c>
      <x:c r="K877" s="35" t="s">
        <x:v>599</x:v>
      </x:c>
      <x:c r="L877" s="35" t="s">
        <x:v>600</x:v>
      </x:c>
      <x:c r="M877" s="37" t="s"/>
      <x:c r="N877" s="35" t="s"/>
      <x:c r="O877" s="38" t="s">
        <x:v>2347</x:v>
      </x:c>
      <x:c r="P877" s="39" t="s">
        <x:v>375</x:v>
      </x:c>
      <x:c r="Q877" s="39" t="s"/>
      <x:c r="R877" s="39" t="s"/>
      <x:c r="S877" s="39" t="s"/>
      <x:c r="T877" s="39" t="s"/>
      <x:c r="U877" s="39" t="s"/>
      <x:c r="V877" s="39" t="s"/>
      <x:c r="W877" s="39" t="s"/>
      <x:c r="X877" s="39" t="s">
        <x:v>39</x:v>
      </x:c>
      <x:c r="Y877" s="39" t="s"/>
      <x:c r="Z877" s="39" t="s"/>
      <x:c r="AA877" s="26" t="s"/>
      <x:c r="AB877" s="26" t="s"/>
      <x:c r="AC877" s="26" t="s"/>
      <x:c r="AD877" s="26" t="s"/>
      <x:c r="AE877" s="26" t="s"/>
      <x:c r="AF877" s="26" t="s"/>
      <x:c r="AG877" s="26" t="s"/>
      <x:c r="AH877" s="26" t="s"/>
    </x:row>
    <x:row r="878" spans="1:35" x14ac:dyDescent="0.25">
      <x:c r="A878" s="35" t="s">
        <x:v>310</x:v>
      </x:c>
      <x:c r="B878" s="35" t="s">
        <x:v>34</x:v>
      </x:c>
      <x:c r="C878" s="35" t="s">
        <x:v>35</x:v>
      </x:c>
      <x:c r="D878" s="35" t="s">
        <x:v>2348</x:v>
      </x:c>
      <x:c r="E878" s="35" t="s">
        <x:v>68</x:v>
      </x:c>
      <x:c r="F878" s="36" t="s">
        <x:v>2349</x:v>
      </x:c>
      <x:c r="G878" s="35" t="s">
        <x:v>2349</x:v>
      </x:c>
      <x:c r="H878" s="35" t="n">
        <x:v>5</x:v>
      </x:c>
      <x:c r="I878" s="37">
        <x:v>43668</x:v>
      </x:c>
      <x:c r="J878" s="37" t="s">
        <x:v>378</x:v>
      </x:c>
      <x:c r="K878" s="35" t="s">
        <x:v>599</x:v>
      </x:c>
      <x:c r="L878" s="35" t="s">
        <x:v>600</x:v>
      </x:c>
      <x:c r="M878" s="37" t="s"/>
      <x:c r="N878" s="35" t="s"/>
      <x:c r="O878" s="38" t="s">
        <x:v>2350</x:v>
      </x:c>
      <x:c r="P878" s="39" t="s">
        <x:v>375</x:v>
      </x:c>
      <x:c r="Q878" s="39" t="s"/>
      <x:c r="R878" s="39" t="s"/>
      <x:c r="S878" s="39" t="s"/>
      <x:c r="T878" s="39" t="s"/>
      <x:c r="U878" s="39" t="s"/>
      <x:c r="V878" s="39" t="s"/>
      <x:c r="W878" s="39" t="s"/>
      <x:c r="X878" s="39" t="s">
        <x:v>39</x:v>
      </x:c>
      <x:c r="Y878" s="39" t="s"/>
      <x:c r="Z878" s="39" t="s"/>
      <x:c r="AA878" s="26" t="s"/>
      <x:c r="AB878" s="26" t="s"/>
      <x:c r="AC878" s="26" t="s"/>
      <x:c r="AD878" s="26" t="s"/>
      <x:c r="AE878" s="26" t="s"/>
      <x:c r="AF878" s="26" t="s"/>
      <x:c r="AG878" s="26" t="s"/>
      <x:c r="AH878" s="26" t="s"/>
    </x:row>
    <x:row r="879" spans="1:35" x14ac:dyDescent="0.25">
      <x:c r="A879" s="35" t="s">
        <x:v>310</x:v>
      </x:c>
      <x:c r="B879" s="35" t="s">
        <x:v>34</x:v>
      </x:c>
      <x:c r="C879" s="35" t="s">
        <x:v>35</x:v>
      </x:c>
      <x:c r="D879" s="35" t="s">
        <x:v>2351</x:v>
      </x:c>
      <x:c r="E879" s="35" t="s">
        <x:v>68</x:v>
      </x:c>
      <x:c r="F879" s="36" t="s">
        <x:v>2352</x:v>
      </x:c>
      <x:c r="G879" s="35" t="s">
        <x:v>2352</x:v>
      </x:c>
      <x:c r="H879" s="35" t="n">
        <x:v>5</x:v>
      </x:c>
      <x:c r="I879" s="37">
        <x:v>43668</x:v>
      </x:c>
      <x:c r="J879" s="37" t="s">
        <x:v>378</x:v>
      </x:c>
      <x:c r="K879" s="35" t="s">
        <x:v>599</x:v>
      </x:c>
      <x:c r="L879" s="35" t="s">
        <x:v>600</x:v>
      </x:c>
      <x:c r="M879" s="37" t="s"/>
      <x:c r="N879" s="35" t="s"/>
      <x:c r="O879" s="38" t="s">
        <x:v>2353</x:v>
      </x:c>
      <x:c r="P879" s="39" t="s">
        <x:v>375</x:v>
      </x:c>
      <x:c r="Q879" s="39" t="s"/>
      <x:c r="R879" s="39" t="s"/>
      <x:c r="S879" s="39" t="s"/>
      <x:c r="T879" s="39" t="s"/>
      <x:c r="U879" s="39" t="s"/>
      <x:c r="V879" s="39" t="s"/>
      <x:c r="W879" s="39" t="s"/>
      <x:c r="X879" s="39" t="s">
        <x:v>39</x:v>
      </x:c>
      <x:c r="Y879" s="39" t="s"/>
      <x:c r="Z879" s="39" t="s"/>
      <x:c r="AA879" s="26" t="s"/>
      <x:c r="AB879" s="26" t="s"/>
      <x:c r="AC879" s="26" t="s"/>
      <x:c r="AD879" s="26" t="s"/>
      <x:c r="AE879" s="26" t="s"/>
      <x:c r="AF879" s="26" t="s"/>
      <x:c r="AG879" s="26" t="s"/>
      <x:c r="AH879" s="26" t="s"/>
    </x:row>
    <x:row r="880" spans="1:35" x14ac:dyDescent="0.25">
      <x:c r="A880" s="35" t="s">
        <x:v>310</x:v>
      </x:c>
      <x:c r="B880" s="35" t="s">
        <x:v>34</x:v>
      </x:c>
      <x:c r="C880" s="35" t="s">
        <x:v>35</x:v>
      </x:c>
      <x:c r="D880" s="35" t="s">
        <x:v>2354</x:v>
      </x:c>
      <x:c r="E880" s="35" t="s">
        <x:v>68</x:v>
      </x:c>
      <x:c r="F880" s="36" t="s">
        <x:v>2355</x:v>
      </x:c>
      <x:c r="G880" s="35" t="s">
        <x:v>2355</x:v>
      </x:c>
      <x:c r="H880" s="35" t="n">
        <x:v>5</x:v>
      </x:c>
      <x:c r="I880" s="37">
        <x:v>43668</x:v>
      </x:c>
      <x:c r="J880" s="37" t="s">
        <x:v>715</x:v>
      </x:c>
      <x:c r="K880" s="35" t="s">
        <x:v>716</x:v>
      </x:c>
      <x:c r="L880" s="35" t="s">
        <x:v>2356</x:v>
      </x:c>
      <x:c r="M880" s="37" t="s"/>
      <x:c r="N880" s="35" t="s"/>
      <x:c r="O880" s="38" t="s">
        <x:v>2357</x:v>
      </x:c>
      <x:c r="P880" s="39" t="s">
        <x:v>375</x:v>
      </x:c>
      <x:c r="Q880" s="39" t="s"/>
      <x:c r="R880" s="39" t="s"/>
      <x:c r="S880" s="39" t="s"/>
      <x:c r="T880" s="39" t="s"/>
      <x:c r="U880" s="39" t="s"/>
      <x:c r="V880" s="39" t="s"/>
      <x:c r="W880" s="39" t="s"/>
      <x:c r="X880" s="39" t="s">
        <x:v>39</x:v>
      </x:c>
      <x:c r="Y880" s="39" t="s"/>
      <x:c r="Z880" s="39" t="s"/>
      <x:c r="AA880" s="26" t="s"/>
      <x:c r="AB880" s="26" t="s"/>
      <x:c r="AC880" s="26" t="s"/>
      <x:c r="AD880" s="26" t="s"/>
      <x:c r="AE880" s="26" t="s"/>
      <x:c r="AF880" s="26" t="s"/>
      <x:c r="AG880" s="26" t="s"/>
      <x:c r="AH880" s="26" t="s"/>
    </x:row>
    <x:row r="881" spans="1:35" x14ac:dyDescent="0.25">
      <x:c r="A881" s="35" t="s">
        <x:v>310</x:v>
      </x:c>
      <x:c r="B881" s="35" t="s">
        <x:v>34</x:v>
      </x:c>
      <x:c r="C881" s="35" t="s">
        <x:v>35</x:v>
      </x:c>
      <x:c r="D881" s="35" t="s">
        <x:v>2267</x:v>
      </x:c>
      <x:c r="E881" s="35" t="s">
        <x:v>68</x:v>
      </x:c>
      <x:c r="F881" s="36" t="s">
        <x:v>2358</x:v>
      </x:c>
      <x:c r="G881" s="35" t="s">
        <x:v>2358</x:v>
      </x:c>
      <x:c r="H881" s="35" t="n">
        <x:v>5</x:v>
      </x:c>
      <x:c r="I881" s="37">
        <x:v>43668</x:v>
      </x:c>
      <x:c r="J881" s="37" t="s">
        <x:v>378</x:v>
      </x:c>
      <x:c r="K881" s="35" t="s">
        <x:v>599</x:v>
      </x:c>
      <x:c r="L881" s="35" t="s">
        <x:v>600</x:v>
      </x:c>
      <x:c r="M881" s="37" t="s"/>
      <x:c r="N881" s="35" t="s"/>
      <x:c r="O881" s="38" t="s">
        <x:v>2359</x:v>
      </x:c>
      <x:c r="P881" s="39" t="s">
        <x:v>375</x:v>
      </x:c>
      <x:c r="Q881" s="39" t="s"/>
      <x:c r="R881" s="39" t="s"/>
      <x:c r="S881" s="39" t="s"/>
      <x:c r="T881" s="39" t="s"/>
      <x:c r="U881" s="39" t="s"/>
      <x:c r="V881" s="39" t="s"/>
      <x:c r="W881" s="39" t="s"/>
      <x:c r="X881" s="39" t="s">
        <x:v>39</x:v>
      </x:c>
      <x:c r="Y881" s="39" t="s"/>
      <x:c r="Z881" s="39" t="s"/>
      <x:c r="AA881" s="26" t="s"/>
      <x:c r="AB881" s="26" t="s"/>
      <x:c r="AC881" s="26" t="s"/>
      <x:c r="AD881" s="26" t="s"/>
      <x:c r="AE881" s="26" t="s"/>
      <x:c r="AF881" s="26" t="s"/>
      <x:c r="AG881" s="26" t="s"/>
      <x:c r="AH881" s="26" t="s"/>
    </x:row>
    <x:row r="882" spans="1:35" x14ac:dyDescent="0.25">
      <x:c r="A882" s="35" t="s">
        <x:v>310</x:v>
      </x:c>
      <x:c r="B882" s="35" t="s">
        <x:v>34</x:v>
      </x:c>
      <x:c r="C882" s="35" t="s">
        <x:v>35</x:v>
      </x:c>
      <x:c r="D882" s="35" t="s">
        <x:v>2360</x:v>
      </x:c>
      <x:c r="E882" s="35" t="s">
        <x:v>68</x:v>
      </x:c>
      <x:c r="F882" s="36" t="s">
        <x:v>2361</x:v>
      </x:c>
      <x:c r="G882" s="35" t="s">
        <x:v>2361</x:v>
      </x:c>
      <x:c r="H882" s="35" t="n">
        <x:v>5</x:v>
      </x:c>
      <x:c r="I882" s="37">
        <x:v>43668</x:v>
      </x:c>
      <x:c r="J882" s="37" t="s">
        <x:v>378</x:v>
      </x:c>
      <x:c r="K882" s="35" t="s">
        <x:v>599</x:v>
      </x:c>
      <x:c r="L882" s="35" t="s">
        <x:v>600</x:v>
      </x:c>
      <x:c r="M882" s="37" t="s"/>
      <x:c r="N882" s="35" t="s"/>
      <x:c r="O882" s="38" t="s">
        <x:v>2362</x:v>
      </x:c>
      <x:c r="P882" s="39" t="s">
        <x:v>375</x:v>
      </x:c>
      <x:c r="Q882" s="39" t="s"/>
      <x:c r="R882" s="39" t="s"/>
      <x:c r="S882" s="39" t="s"/>
      <x:c r="T882" s="39" t="s"/>
      <x:c r="U882" s="39" t="s"/>
      <x:c r="V882" s="39" t="s"/>
      <x:c r="W882" s="39" t="s"/>
      <x:c r="X882" s="39" t="s">
        <x:v>39</x:v>
      </x:c>
      <x:c r="Y882" s="39" t="s"/>
      <x:c r="Z882" s="39" t="s"/>
      <x:c r="AA882" s="26" t="s"/>
      <x:c r="AB882" s="26" t="s"/>
      <x:c r="AC882" s="26" t="s"/>
      <x:c r="AD882" s="26" t="s"/>
      <x:c r="AE882" s="26" t="s"/>
      <x:c r="AF882" s="26" t="s"/>
      <x:c r="AG882" s="26" t="s"/>
      <x:c r="AH882" s="26" t="s"/>
    </x:row>
    <x:row r="883" spans="1:35" x14ac:dyDescent="0.25">
      <x:c r="A883" s="35" t="s">
        <x:v>310</x:v>
      </x:c>
      <x:c r="B883" s="35" t="s">
        <x:v>34</x:v>
      </x:c>
      <x:c r="C883" s="35" t="s">
        <x:v>35</x:v>
      </x:c>
      <x:c r="D883" s="35" t="s">
        <x:v>2363</x:v>
      </x:c>
      <x:c r="E883" s="35" t="s">
        <x:v>68</x:v>
      </x:c>
      <x:c r="F883" s="36" t="s">
        <x:v>2364</x:v>
      </x:c>
      <x:c r="G883" s="35" t="s">
        <x:v>2364</x:v>
      </x:c>
      <x:c r="H883" s="35" t="n">
        <x:v>5</x:v>
      </x:c>
      <x:c r="I883" s="37">
        <x:v>43551</x:v>
      </x:c>
      <x:c r="J883" s="37" t="s">
        <x:v>715</x:v>
      </x:c>
      <x:c r="K883" s="35" t="s">
        <x:v>716</x:v>
      </x:c>
      <x:c r="L883" s="35" t="s">
        <x:v>2356</x:v>
      </x:c>
      <x:c r="M883" s="37" t="s"/>
      <x:c r="N883" s="35" t="s"/>
      <x:c r="O883" s="38" t="s">
        <x:v>2365</x:v>
      </x:c>
      <x:c r="P883" s="39" t="s">
        <x:v>375</x:v>
      </x:c>
      <x:c r="Q883" s="39" t="s"/>
      <x:c r="R883" s="39" t="s"/>
      <x:c r="S883" s="39" t="s"/>
      <x:c r="T883" s="39" t="s"/>
      <x:c r="U883" s="39" t="s"/>
      <x:c r="V883" s="39" t="s"/>
      <x:c r="W883" s="39" t="s"/>
      <x:c r="X883" s="39" t="s">
        <x:v>118</x:v>
      </x:c>
      <x:c r="Y883" s="40">
        <x:v>43551</x:v>
      </x:c>
      <x:c r="Z883" s="39" t="s"/>
      <x:c r="AA883" s="26" t="s"/>
      <x:c r="AB883" s="26" t="s"/>
      <x:c r="AC883" s="26" t="s"/>
      <x:c r="AD883" s="26" t="s"/>
      <x:c r="AE883" s="26" t="s"/>
      <x:c r="AF883" s="26" t="s"/>
      <x:c r="AG883" s="26" t="s"/>
      <x:c r="AH883" s="26" t="s"/>
    </x:row>
    <x:row r="884" spans="1:35" x14ac:dyDescent="0.25">
      <x:c r="A884" s="35" t="s">
        <x:v>310</x:v>
      </x:c>
      <x:c r="B884" s="35" t="s">
        <x:v>34</x:v>
      </x:c>
      <x:c r="C884" s="35" t="s">
        <x:v>35</x:v>
      </x:c>
      <x:c r="D884" s="35" t="s">
        <x:v>2366</x:v>
      </x:c>
      <x:c r="E884" s="35" t="s">
        <x:v>68</x:v>
      </x:c>
      <x:c r="F884" s="36" t="s">
        <x:v>2367</x:v>
      </x:c>
      <x:c r="G884" s="35" t="s">
        <x:v>2367</x:v>
      </x:c>
      <x:c r="H884" s="35" t="n">
        <x:v>5</x:v>
      </x:c>
      <x:c r="I884" s="37">
        <x:v>43532</x:v>
      </x:c>
      <x:c r="J884" s="37" t="s">
        <x:v>378</x:v>
      </x:c>
      <x:c r="K884" s="35" t="s">
        <x:v>599</x:v>
      </x:c>
      <x:c r="L884" s="35" t="s">
        <x:v>600</x:v>
      </x:c>
      <x:c r="M884" s="37" t="s"/>
      <x:c r="N884" s="35" t="s"/>
      <x:c r="O884" s="38" t="s">
        <x:v>2368</x:v>
      </x:c>
      <x:c r="P884" s="39" t="s">
        <x:v>375</x:v>
      </x:c>
      <x:c r="Q884" s="39" t="s"/>
      <x:c r="R884" s="39" t="s"/>
      <x:c r="S884" s="39" t="s"/>
      <x:c r="T884" s="39" t="s"/>
      <x:c r="U884" s="39" t="s"/>
      <x:c r="V884" s="39" t="s"/>
      <x:c r="W884" s="39" t="s"/>
      <x:c r="X884" s="39" t="s">
        <x:v>118</x:v>
      </x:c>
      <x:c r="Y884" s="40">
        <x:v>43532</x:v>
      </x:c>
      <x:c r="Z884" s="39" t="s"/>
      <x:c r="AA884" s="26" t="s"/>
      <x:c r="AB884" s="26" t="s"/>
      <x:c r="AC884" s="26" t="s"/>
      <x:c r="AD884" s="26" t="s"/>
      <x:c r="AE884" s="26" t="s"/>
      <x:c r="AF884" s="26" t="s"/>
      <x:c r="AG884" s="26" t="s"/>
      <x:c r="AH884" s="26" t="s"/>
    </x:row>
    <x:row r="885" spans="1:35" x14ac:dyDescent="0.25">
      <x:c r="A885" s="35" t="s">
        <x:v>310</x:v>
      </x:c>
      <x:c r="B885" s="35" t="s">
        <x:v>34</x:v>
      </x:c>
      <x:c r="C885" s="35" t="s">
        <x:v>35</x:v>
      </x:c>
      <x:c r="D885" s="35" t="s">
        <x:v>1139</x:v>
      </x:c>
      <x:c r="E885" s="35" t="s">
        <x:v>68</x:v>
      </x:c>
      <x:c r="F885" s="36" t="s">
        <x:v>2369</x:v>
      </x:c>
      <x:c r="G885" s="35" t="s">
        <x:v>2369</x:v>
      </x:c>
      <x:c r="H885" s="35" t="n">
        <x:v>5</x:v>
      </x:c>
      <x:c r="I885" s="37">
        <x:v>41771</x:v>
      </x:c>
      <x:c r="J885" s="37" t="s">
        <x:v>378</x:v>
      </x:c>
      <x:c r="K885" s="35" t="s">
        <x:v>599</x:v>
      </x:c>
      <x:c r="L885" s="35" t="s">
        <x:v>600</x:v>
      </x:c>
      <x:c r="M885" s="37" t="s"/>
      <x:c r="N885" s="35" t="s"/>
      <x:c r="O885" s="38" t="s">
        <x:v>2370</x:v>
      </x:c>
      <x:c r="P885" s="39" t="s">
        <x:v>375</x:v>
      </x:c>
      <x:c r="Q885" s="39" t="s"/>
      <x:c r="R885" s="39" t="s"/>
      <x:c r="S885" s="39" t="s"/>
      <x:c r="T885" s="39" t="s"/>
      <x:c r="U885" s="39" t="s"/>
      <x:c r="V885" s="39" t="s"/>
      <x:c r="W885" s="39" t="s"/>
      <x:c r="X885" s="39" t="s">
        <x:v>39</x:v>
      </x:c>
      <x:c r="Y885" s="40">
        <x:v>41771</x:v>
      </x:c>
      <x:c r="Z885" s="39" t="s"/>
      <x:c r="AA885" s="26" t="s"/>
      <x:c r="AB885" s="26" t="s"/>
      <x:c r="AC885" s="26" t="s"/>
      <x:c r="AD885" s="26" t="s"/>
      <x:c r="AE885" s="26" t="s"/>
      <x:c r="AF885" s="26" t="s"/>
      <x:c r="AG885" s="26" t="s"/>
      <x:c r="AH885" s="26" t="s"/>
    </x:row>
    <x:row r="886" spans="1:35" x14ac:dyDescent="0.25">
      <x:c r="A886" s="35" t="s">
        <x:v>310</x:v>
      </x:c>
      <x:c r="B886" s="35" t="s">
        <x:v>34</x:v>
      </x:c>
      <x:c r="C886" s="35" t="s">
        <x:v>35</x:v>
      </x:c>
      <x:c r="D886" s="35" t="s">
        <x:v>912</x:v>
      </x:c>
      <x:c r="E886" s="35" t="s">
        <x:v>68</x:v>
      </x:c>
      <x:c r="F886" s="36" t="s">
        <x:v>2371</x:v>
      </x:c>
      <x:c r="G886" s="35" t="s">
        <x:v>2371</x:v>
      </x:c>
      <x:c r="H886" s="35" t="n">
        <x:v>5</x:v>
      </x:c>
      <x:c r="I886" s="37">
        <x:v>43668</x:v>
      </x:c>
      <x:c r="J886" s="37" t="s">
        <x:v>378</x:v>
      </x:c>
      <x:c r="K886" s="35" t="s">
        <x:v>599</x:v>
      </x:c>
      <x:c r="L886" s="35" t="s">
        <x:v>600</x:v>
      </x:c>
      <x:c r="M886" s="37" t="s"/>
      <x:c r="N886" s="35" t="s"/>
      <x:c r="O886" s="38" t="s">
        <x:v>2372</x:v>
      </x:c>
      <x:c r="P886" s="39" t="s">
        <x:v>375</x:v>
      </x:c>
      <x:c r="Q886" s="39" t="s"/>
      <x:c r="R886" s="39" t="s"/>
      <x:c r="S886" s="39" t="s"/>
      <x:c r="T886" s="39" t="s"/>
      <x:c r="U886" s="39" t="s"/>
      <x:c r="V886" s="39" t="s"/>
      <x:c r="W886" s="39" t="s"/>
      <x:c r="X886" s="39" t="s">
        <x:v>39</x:v>
      </x:c>
      <x:c r="Y886" s="39" t="s"/>
      <x:c r="Z886" s="39" t="s"/>
      <x:c r="AA886" s="26" t="s"/>
      <x:c r="AB886" s="26" t="s"/>
      <x:c r="AC886" s="26" t="s"/>
      <x:c r="AD886" s="26" t="s"/>
      <x:c r="AE886" s="26" t="s"/>
      <x:c r="AF886" s="26" t="s"/>
      <x:c r="AG886" s="26" t="s"/>
      <x:c r="AH886" s="26" t="s"/>
    </x:row>
    <x:row r="887" spans="1:35" x14ac:dyDescent="0.25">
      <x:c r="A887" s="35" t="s">
        <x:v>310</x:v>
      </x:c>
      <x:c r="B887" s="35" t="s">
        <x:v>34</x:v>
      </x:c>
      <x:c r="C887" s="35" t="s">
        <x:v>35</x:v>
      </x:c>
      <x:c r="D887" s="35" t="s">
        <x:v>269</x:v>
      </x:c>
      <x:c r="E887" s="35" t="s">
        <x:v>68</x:v>
      </x:c>
      <x:c r="F887" s="36" t="s">
        <x:v>2373</x:v>
      </x:c>
      <x:c r="G887" s="35" t="s">
        <x:v>2373</x:v>
      </x:c>
      <x:c r="H887" s="35" t="n">
        <x:v>5</x:v>
      </x:c>
      <x:c r="I887" s="37">
        <x:v>43633</x:v>
      </x:c>
      <x:c r="J887" s="37" t="s">
        <x:v>378</x:v>
      </x:c>
      <x:c r="K887" s="35" t="s">
        <x:v>599</x:v>
      </x:c>
      <x:c r="L887" s="35" t="s">
        <x:v>600</x:v>
      </x:c>
      <x:c r="M887" s="37" t="s"/>
      <x:c r="N887" s="35" t="s"/>
      <x:c r="O887" s="38" t="s">
        <x:v>2374</x:v>
      </x:c>
      <x:c r="P887" s="39" t="s">
        <x:v>375</x:v>
      </x:c>
      <x:c r="Q887" s="39" t="s"/>
      <x:c r="R887" s="39" t="s"/>
      <x:c r="S887" s="39" t="s"/>
      <x:c r="T887" s="39" t="s"/>
      <x:c r="U887" s="39" t="s"/>
      <x:c r="V887" s="39" t="s"/>
      <x:c r="W887" s="39" t="s"/>
      <x:c r="X887" s="39" t="s">
        <x:v>118</x:v>
      </x:c>
      <x:c r="Y887" s="40">
        <x:v>43633</x:v>
      </x:c>
      <x:c r="Z887" s="39" t="s"/>
      <x:c r="AA887" s="26" t="s"/>
      <x:c r="AB887" s="26" t="s"/>
      <x:c r="AC887" s="26" t="s"/>
      <x:c r="AD887" s="26" t="s"/>
      <x:c r="AE887" s="26" t="s"/>
      <x:c r="AF887" s="26" t="s"/>
      <x:c r="AG887" s="26" t="s"/>
      <x:c r="AH887" s="26" t="s"/>
    </x:row>
    <x:row r="888" spans="1:35" x14ac:dyDescent="0.25">
      <x:c r="A888" s="35" t="s">
        <x:v>712</x:v>
      </x:c>
      <x:c r="B888" s="35" t="s">
        <x:v>41</x:v>
      </x:c>
      <x:c r="C888" s="35" t="s">
        <x:v>35</x:v>
      </x:c>
      <x:c r="D888" s="35" t="s">
        <x:v>2375</x:v>
      </x:c>
      <x:c r="E888" s="35" t="s">
        <x:v>135</x:v>
      </x:c>
      <x:c r="F888" s="36" t="s">
        <x:v>2376</x:v>
      </x:c>
      <x:c r="G888" s="35" t="s">
        <x:v>2376</x:v>
      </x:c>
      <x:c r="H888" s="35" t="n">
        <x:v>1</x:v>
      </x:c>
      <x:c r="I888" s="37">
        <x:v>43668</x:v>
      </x:c>
      <x:c r="J888" s="37" t="s">
        <x:v>378</x:v>
      </x:c>
      <x:c r="K888" s="35" t="s">
        <x:v>599</x:v>
      </x:c>
      <x:c r="L888" s="35" t="s">
        <x:v>600</x:v>
      </x:c>
      <x:c r="M888" s="37" t="s"/>
      <x:c r="N888" s="35" t="s"/>
      <x:c r="O888" s="38" t="s">
        <x:v>2377</x:v>
      </x:c>
      <x:c r="P888" s="39" t="s">
        <x:v>375</x:v>
      </x:c>
      <x:c r="Q888" s="39" t="s"/>
      <x:c r="R888" s="39" t="s"/>
      <x:c r="S888" s="39" t="s"/>
      <x:c r="T888" s="39" t="s"/>
      <x:c r="U888" s="39" t="s"/>
      <x:c r="V888" s="39" t="s"/>
      <x:c r="W888" s="39" t="s"/>
      <x:c r="X888" s="39" t="s">
        <x:v>39</x:v>
      </x:c>
      <x:c r="Y888" s="39" t="s"/>
      <x:c r="Z888" s="39" t="s"/>
      <x:c r="AA888" s="26" t="s"/>
      <x:c r="AB888" s="26" t="s"/>
      <x:c r="AC888" s="26" t="s"/>
      <x:c r="AD888" s="26" t="s"/>
      <x:c r="AE888" s="26" t="s"/>
      <x:c r="AF888" s="26" t="s"/>
      <x:c r="AG888" s="26" t="s"/>
      <x:c r="AH888" s="26" t="s"/>
    </x:row>
    <x:row r="889" spans="1:35" x14ac:dyDescent="0.25">
      <x:c r="A889" s="35" t="s">
        <x:v>712</x:v>
      </x:c>
      <x:c r="B889" s="35" t="s">
        <x:v>41</x:v>
      </x:c>
      <x:c r="C889" s="35" t="s">
        <x:v>35</x:v>
      </x:c>
      <x:c r="D889" s="35" t="s">
        <x:v>1139</x:v>
      </x:c>
      <x:c r="E889" s="35" t="s">
        <x:v>135</x:v>
      </x:c>
      <x:c r="F889" s="36" t="s">
        <x:v>2378</x:v>
      </x:c>
      <x:c r="G889" s="35" t="s">
        <x:v>2378</x:v>
      </x:c>
      <x:c r="H889" s="35" t="n">
        <x:v>1</x:v>
      </x:c>
      <x:c r="I889" s="37">
        <x:v>43668</x:v>
      </x:c>
      <x:c r="J889" s="37" t="s">
        <x:v>378</x:v>
      </x:c>
      <x:c r="K889" s="35" t="s">
        <x:v>599</x:v>
      </x:c>
      <x:c r="L889" s="35" t="s">
        <x:v>600</x:v>
      </x:c>
      <x:c r="M889" s="37" t="s"/>
      <x:c r="N889" s="35" t="s"/>
      <x:c r="O889" s="38" t="s">
        <x:v>2379</x:v>
      </x:c>
      <x:c r="P889" s="39" t="s">
        <x:v>375</x:v>
      </x:c>
      <x:c r="Q889" s="39" t="s"/>
      <x:c r="R889" s="39" t="s"/>
      <x:c r="S889" s="39" t="s"/>
      <x:c r="T889" s="39" t="s"/>
      <x:c r="U889" s="39" t="s"/>
      <x:c r="V889" s="39" t="s"/>
      <x:c r="W889" s="39" t="s"/>
      <x:c r="X889" s="39" t="s">
        <x:v>39</x:v>
      </x:c>
      <x:c r="Y889" s="39" t="s"/>
      <x:c r="Z889" s="39" t="s"/>
      <x:c r="AA889" s="26" t="s"/>
      <x:c r="AB889" s="26" t="s"/>
      <x:c r="AC889" s="26" t="s"/>
      <x:c r="AD889" s="26" t="s"/>
      <x:c r="AE889" s="26" t="s"/>
      <x:c r="AF889" s="26" t="s"/>
      <x:c r="AG889" s="26" t="s"/>
      <x:c r="AH889" s="26" t="s"/>
    </x:row>
    <x:row r="890" spans="1:35" x14ac:dyDescent="0.25">
      <x:c r="A890" s="35" t="s">
        <x:v>310</x:v>
      </x:c>
      <x:c r="B890" s="35" t="s">
        <x:v>34</x:v>
      </x:c>
      <x:c r="C890" s="35" t="s">
        <x:v>35</x:v>
      </x:c>
      <x:c r="D890" s="35" t="s">
        <x:v>2380</x:v>
      </x:c>
      <x:c r="E890" s="35" t="s">
        <x:v>142</x:v>
      </x:c>
      <x:c r="F890" s="36" t="s">
        <x:v>2381</x:v>
      </x:c>
      <x:c r="G890" s="35" t="s">
        <x:v>2381</x:v>
      </x:c>
      <x:c r="H890" s="35" t="n">
        <x:v>5</x:v>
      </x:c>
      <x:c r="I890" s="37">
        <x:v>43668</x:v>
      </x:c>
      <x:c r="J890" s="37" t="s">
        <x:v>371</x:v>
      </x:c>
      <x:c r="K890" s="35" t="s">
        <x:v>372</x:v>
      </x:c>
      <x:c r="L890" s="35" t="s">
        <x:v>710</x:v>
      </x:c>
      <x:c r="M890" s="37" t="s"/>
      <x:c r="N890" s="35" t="s"/>
      <x:c r="O890" s="38" t="s">
        <x:v>2382</x:v>
      </x:c>
      <x:c r="P890" s="39" t="s">
        <x:v>375</x:v>
      </x:c>
      <x:c r="Q890" s="39" t="s"/>
      <x:c r="R890" s="39" t="s"/>
      <x:c r="S890" s="39" t="s"/>
      <x:c r="T890" s="39" t="s"/>
      <x:c r="U890" s="39" t="s"/>
      <x:c r="V890" s="39" t="s"/>
      <x:c r="W890" s="39" t="s"/>
      <x:c r="X890" s="39" t="s">
        <x:v>39</x:v>
      </x:c>
      <x:c r="Y890" s="39" t="s"/>
      <x:c r="Z890" s="39" t="s"/>
      <x:c r="AA890" s="26" t="s"/>
      <x:c r="AB890" s="26" t="s"/>
      <x:c r="AC890" s="26" t="s"/>
      <x:c r="AD890" s="26" t="s"/>
      <x:c r="AE890" s="26" t="s"/>
      <x:c r="AF890" s="26" t="s"/>
      <x:c r="AG890" s="26" t="s"/>
      <x:c r="AH890" s="26" t="s"/>
    </x:row>
    <x:row r="891" spans="1:35" x14ac:dyDescent="0.25">
      <x:c r="A891" s="35" t="s">
        <x:v>712</x:v>
      </x:c>
      <x:c r="B891" s="35" t="s">
        <x:v>41</x:v>
      </x:c>
      <x:c r="C891" s="35" t="s">
        <x:v>35</x:v>
      </x:c>
      <x:c r="D891" s="35" t="s">
        <x:v>2383</x:v>
      </x:c>
      <x:c r="E891" s="35" t="s">
        <x:v>239</x:v>
      </x:c>
      <x:c r="F891" s="36" t="s">
        <x:v>2384</x:v>
      </x:c>
      <x:c r="G891" s="35" t="s">
        <x:v>2384</x:v>
      </x:c>
      <x:c r="H891" s="35" t="n">
        <x:v>1</x:v>
      </x:c>
      <x:c r="I891" s="37">
        <x:v>43668</x:v>
      </x:c>
      <x:c r="J891" s="37" t="s">
        <x:v>715</x:v>
      </x:c>
      <x:c r="K891" s="35" t="s">
        <x:v>716</x:v>
      </x:c>
      <x:c r="L891" s="35" t="s">
        <x:v>2385</x:v>
      </x:c>
      <x:c r="M891" s="37" t="s"/>
      <x:c r="N891" s="35" t="s"/>
      <x:c r="O891" s="38" t="s">
        <x:v>2386</x:v>
      </x:c>
      <x:c r="P891" s="39" t="s">
        <x:v>375</x:v>
      </x:c>
      <x:c r="Q891" s="39" t="s"/>
      <x:c r="R891" s="39" t="s"/>
      <x:c r="S891" s="39" t="s"/>
      <x:c r="T891" s="39" t="s"/>
      <x:c r="U891" s="39" t="s"/>
      <x:c r="V891" s="39" t="s"/>
      <x:c r="W891" s="39" t="s"/>
      <x:c r="X891" s="39" t="s">
        <x:v>39</x:v>
      </x:c>
      <x:c r="Y891" s="39" t="s"/>
      <x:c r="Z891" s="39" t="s"/>
      <x:c r="AA891" s="26" t="s"/>
      <x:c r="AB891" s="26" t="s"/>
      <x:c r="AC891" s="26" t="s"/>
      <x:c r="AD891" s="26" t="s"/>
      <x:c r="AE891" s="26" t="s"/>
      <x:c r="AF891" s="26" t="s"/>
      <x:c r="AG891" s="26" t="s"/>
      <x:c r="AH891" s="26" t="s"/>
    </x:row>
    <x:row r="892" spans="1:35" x14ac:dyDescent="0.25">
      <x:c r="A892" s="35" t="s">
        <x:v>712</x:v>
      </x:c>
      <x:c r="B892" s="35" t="s">
        <x:v>41</x:v>
      </x:c>
      <x:c r="C892" s="35" t="s">
        <x:v>35</x:v>
      </x:c>
      <x:c r="D892" s="35" t="s">
        <x:v>2387</x:v>
      </x:c>
      <x:c r="E892" s="35" t="s">
        <x:v>135</x:v>
      </x:c>
      <x:c r="F892" s="36" t="s">
        <x:v>2388</x:v>
      </x:c>
      <x:c r="G892" s="35" t="s">
        <x:v>2388</x:v>
      </x:c>
      <x:c r="H892" s="35" t="n">
        <x:v>1</x:v>
      </x:c>
      <x:c r="I892" s="37">
        <x:v>43668</x:v>
      </x:c>
      <x:c r="J892" s="37" t="s">
        <x:v>378</x:v>
      </x:c>
      <x:c r="K892" s="35" t="s">
        <x:v>599</x:v>
      </x:c>
      <x:c r="L892" s="35" t="s">
        <x:v>600</x:v>
      </x:c>
      <x:c r="M892" s="37" t="s"/>
      <x:c r="N892" s="35" t="s"/>
      <x:c r="O892" s="38" t="s">
        <x:v>2389</x:v>
      </x:c>
      <x:c r="P892" s="39" t="s">
        <x:v>375</x:v>
      </x:c>
      <x:c r="Q892" s="39" t="s"/>
      <x:c r="R892" s="39" t="s"/>
      <x:c r="S892" s="39" t="s"/>
      <x:c r="T892" s="39" t="s"/>
      <x:c r="U892" s="39" t="s"/>
      <x:c r="V892" s="39" t="s"/>
      <x:c r="W892" s="39" t="s"/>
      <x:c r="X892" s="39" t="s">
        <x:v>39</x:v>
      </x:c>
      <x:c r="Y892" s="39" t="s"/>
      <x:c r="Z892" s="39" t="s"/>
      <x:c r="AA892" s="26" t="s"/>
      <x:c r="AB892" s="26" t="s"/>
      <x:c r="AC892" s="26" t="s"/>
      <x:c r="AD892" s="26" t="s"/>
      <x:c r="AE892" s="26" t="s"/>
      <x:c r="AF892" s="26" t="s"/>
      <x:c r="AG892" s="26" t="s"/>
      <x:c r="AH892" s="26" t="s"/>
    </x:row>
    <x:row r="893" spans="1:35" x14ac:dyDescent="0.25">
      <x:c r="A893" s="35" t="s">
        <x:v>712</x:v>
      </x:c>
      <x:c r="B893" s="35" t="s">
        <x:v>41</x:v>
      </x:c>
      <x:c r="C893" s="35" t="s">
        <x:v>35</x:v>
      </x:c>
      <x:c r="D893" s="35" t="s">
        <x:v>840</x:v>
      </x:c>
      <x:c r="E893" s="35" t="s">
        <x:v>83</x:v>
      </x:c>
      <x:c r="F893" s="36" t="s">
        <x:v>2390</x:v>
      </x:c>
      <x:c r="G893" s="35" t="s"/>
      <x:c r="H893" s="35" t="n">
        <x:v>1</x:v>
      </x:c>
      <x:c r="I893" s="37">
        <x:v>43668</x:v>
      </x:c>
      <x:c r="J893" s="37" t="s">
        <x:v>378</x:v>
      </x:c>
      <x:c r="K893" s="35" t="s">
        <x:v>599</x:v>
      </x:c>
      <x:c r="L893" s="35" t="s">
        <x:v>771</x:v>
      </x:c>
      <x:c r="M893" s="37" t="s"/>
      <x:c r="N893" s="35" t="s"/>
      <x:c r="O893" s="38" t="s">
        <x:v>2391</x:v>
      </x:c>
      <x:c r="P893" s="39" t="s">
        <x:v>375</x:v>
      </x:c>
      <x:c r="Q893" s="39" t="s"/>
      <x:c r="R893" s="39" t="s"/>
      <x:c r="S893" s="39" t="s"/>
      <x:c r="T893" s="39" t="s"/>
      <x:c r="U893" s="39" t="s"/>
      <x:c r="V893" s="39" t="s"/>
      <x:c r="W893" s="39" t="s"/>
      <x:c r="X893" s="39" t="s">
        <x:v>39</x:v>
      </x:c>
      <x:c r="Y893" s="39" t="s"/>
      <x:c r="Z893" s="39" t="s"/>
      <x:c r="AA893" s="26" t="s"/>
      <x:c r="AB893" s="26" t="s"/>
      <x:c r="AC893" s="26" t="s"/>
      <x:c r="AD893" s="26" t="s"/>
      <x:c r="AE893" s="26" t="s"/>
      <x:c r="AF893" s="26" t="s"/>
      <x:c r="AG893" s="26" t="s"/>
      <x:c r="AH893" s="26" t="s"/>
    </x:row>
    <x:row r="894" spans="1:35" x14ac:dyDescent="0.25">
      <x:c r="A894" s="35" t="s">
        <x:v>712</x:v>
      </x:c>
      <x:c r="B894" s="35" t="s">
        <x:v>41</x:v>
      </x:c>
      <x:c r="C894" s="35" t="s">
        <x:v>35</x:v>
      </x:c>
      <x:c r="D894" s="35" t="s">
        <x:v>2392</x:v>
      </x:c>
      <x:c r="E894" s="35" t="s">
        <x:v>135</x:v>
      </x:c>
      <x:c r="F894" s="36" t="s">
        <x:v>2393</x:v>
      </x:c>
      <x:c r="G894" s="35" t="s">
        <x:v>2393</x:v>
      </x:c>
      <x:c r="H894" s="35" t="n">
        <x:v>1</x:v>
      </x:c>
      <x:c r="I894" s="37">
        <x:v>43668</x:v>
      </x:c>
      <x:c r="J894" s="37" t="s">
        <x:v>378</x:v>
      </x:c>
      <x:c r="K894" s="35" t="s">
        <x:v>599</x:v>
      </x:c>
      <x:c r="L894" s="35" t="s">
        <x:v>600</x:v>
      </x:c>
      <x:c r="M894" s="37" t="s"/>
      <x:c r="N894" s="35" t="s"/>
      <x:c r="O894" s="38" t="s">
        <x:v>2394</x:v>
      </x:c>
      <x:c r="P894" s="39" t="s">
        <x:v>375</x:v>
      </x:c>
      <x:c r="Q894" s="39" t="s"/>
      <x:c r="R894" s="39" t="s"/>
      <x:c r="S894" s="39" t="s"/>
      <x:c r="T894" s="39" t="s"/>
      <x:c r="U894" s="39" t="s"/>
      <x:c r="V894" s="39" t="s"/>
      <x:c r="W894" s="39" t="s"/>
      <x:c r="X894" s="39" t="s">
        <x:v>39</x:v>
      </x:c>
      <x:c r="Y894" s="39" t="s"/>
      <x:c r="Z894" s="39" t="s"/>
      <x:c r="AA894" s="26" t="s"/>
      <x:c r="AB894" s="26" t="s"/>
      <x:c r="AC894" s="26" t="s"/>
      <x:c r="AD894" s="26" t="s"/>
      <x:c r="AE894" s="26" t="s"/>
      <x:c r="AF894" s="26" t="s"/>
      <x:c r="AG894" s="26" t="s"/>
      <x:c r="AH894" s="26" t="s"/>
    </x:row>
    <x:row r="895" spans="1:35" x14ac:dyDescent="0.25">
      <x:c r="A895" s="35" t="s">
        <x:v>712</x:v>
      </x:c>
      <x:c r="B895" s="35" t="s">
        <x:v>41</x:v>
      </x:c>
      <x:c r="C895" s="35" t="s">
        <x:v>35</x:v>
      </x:c>
      <x:c r="D895" s="35" t="s">
        <x:v>2395</x:v>
      </x:c>
      <x:c r="E895" s="35" t="s">
        <x:v>135</x:v>
      </x:c>
      <x:c r="F895" s="36" t="s">
        <x:v>2396</x:v>
      </x:c>
      <x:c r="G895" s="35" t="s">
        <x:v>2396</x:v>
      </x:c>
      <x:c r="H895" s="35" t="n">
        <x:v>1</x:v>
      </x:c>
      <x:c r="I895" s="37">
        <x:v>43668</x:v>
      </x:c>
      <x:c r="J895" s="37" t="s">
        <x:v>378</x:v>
      </x:c>
      <x:c r="K895" s="35" t="s">
        <x:v>599</x:v>
      </x:c>
      <x:c r="L895" s="35" t="s">
        <x:v>600</x:v>
      </x:c>
      <x:c r="M895" s="37" t="s"/>
      <x:c r="N895" s="35" t="s"/>
      <x:c r="O895" s="38" t="s">
        <x:v>2397</x:v>
      </x:c>
      <x:c r="P895" s="39" t="s">
        <x:v>375</x:v>
      </x:c>
      <x:c r="Q895" s="39" t="s"/>
      <x:c r="R895" s="39" t="s"/>
      <x:c r="S895" s="39" t="s"/>
      <x:c r="T895" s="39" t="s"/>
      <x:c r="U895" s="39" t="s"/>
      <x:c r="V895" s="39" t="s"/>
      <x:c r="W895" s="39" t="s"/>
      <x:c r="X895" s="39" t="s">
        <x:v>39</x:v>
      </x:c>
      <x:c r="Y895" s="39" t="s"/>
      <x:c r="Z895" s="39" t="s"/>
      <x:c r="AA895" s="26" t="s"/>
      <x:c r="AB895" s="26" t="s"/>
      <x:c r="AC895" s="26" t="s"/>
      <x:c r="AD895" s="26" t="s"/>
      <x:c r="AE895" s="26" t="s"/>
      <x:c r="AF895" s="26" t="s"/>
      <x:c r="AG895" s="26" t="s"/>
      <x:c r="AH895" s="26" t="s"/>
    </x:row>
    <x:row r="896" spans="1:35" x14ac:dyDescent="0.25">
      <x:c r="A896" s="35" t="s">
        <x:v>712</x:v>
      </x:c>
      <x:c r="B896" s="35" t="s">
        <x:v>41</x:v>
      </x:c>
      <x:c r="C896" s="35" t="s">
        <x:v>35</x:v>
      </x:c>
      <x:c r="D896" s="35" t="s">
        <x:v>1799</x:v>
      </x:c>
      <x:c r="E896" s="35" t="s">
        <x:v>83</x:v>
      </x:c>
      <x:c r="F896" s="36" t="s">
        <x:v>2398</x:v>
      </x:c>
      <x:c r="G896" s="35" t="s">
        <x:v>2398</x:v>
      </x:c>
      <x:c r="H896" s="35" t="n">
        <x:v>1</x:v>
      </x:c>
      <x:c r="I896" s="37">
        <x:v>43668</x:v>
      </x:c>
      <x:c r="J896" s="37" t="s">
        <x:v>378</x:v>
      </x:c>
      <x:c r="K896" s="35" t="s">
        <x:v>599</x:v>
      </x:c>
      <x:c r="L896" s="35" t="s">
        <x:v>771</x:v>
      </x:c>
      <x:c r="M896" s="37" t="s"/>
      <x:c r="N896" s="35" t="s"/>
      <x:c r="O896" s="38" t="s">
        <x:v>2399</x:v>
      </x:c>
      <x:c r="P896" s="39" t="s">
        <x:v>375</x:v>
      </x:c>
      <x:c r="Q896" s="39" t="s"/>
      <x:c r="R896" s="39" t="s"/>
      <x:c r="S896" s="39" t="s"/>
      <x:c r="T896" s="39" t="s"/>
      <x:c r="U896" s="39" t="s"/>
      <x:c r="V896" s="39" t="s"/>
      <x:c r="W896" s="39" t="s"/>
      <x:c r="X896" s="39" t="s">
        <x:v>39</x:v>
      </x:c>
      <x:c r="Y896" s="39" t="s"/>
      <x:c r="Z896" s="39" t="s"/>
      <x:c r="AA896" s="26" t="s"/>
      <x:c r="AB896" s="26" t="s"/>
      <x:c r="AC896" s="26" t="s"/>
      <x:c r="AD896" s="26" t="s"/>
      <x:c r="AE896" s="26" t="s"/>
      <x:c r="AF896" s="26" t="s"/>
      <x:c r="AG896" s="26" t="s"/>
      <x:c r="AH896" s="26" t="s"/>
    </x:row>
    <x:row r="897" spans="1:35" x14ac:dyDescent="0.25">
      <x:c r="A897" s="35" t="s">
        <x:v>712</x:v>
      </x:c>
      <x:c r="B897" s="35" t="s">
        <x:v>41</x:v>
      </x:c>
      <x:c r="C897" s="35" t="s">
        <x:v>35</x:v>
      </x:c>
      <x:c r="D897" s="35" t="s">
        <x:v>1434</x:v>
      </x:c>
      <x:c r="E897" s="35" t="s">
        <x:v>83</x:v>
      </x:c>
      <x:c r="F897" s="36" t="s">
        <x:v>2400</x:v>
      </x:c>
      <x:c r="G897" s="35" t="s">
        <x:v>2400</x:v>
      </x:c>
      <x:c r="H897" s="35" t="n">
        <x:v>1</x:v>
      </x:c>
      <x:c r="I897" s="37">
        <x:v>43668</x:v>
      </x:c>
      <x:c r="J897" s="37" t="s">
        <x:v>378</x:v>
      </x:c>
      <x:c r="K897" s="35" t="s">
        <x:v>599</x:v>
      </x:c>
      <x:c r="L897" s="35" t="s">
        <x:v>771</x:v>
      </x:c>
      <x:c r="M897" s="37" t="s"/>
      <x:c r="N897" s="35" t="s"/>
      <x:c r="O897" s="38" t="s">
        <x:v>2401</x:v>
      </x:c>
      <x:c r="P897" s="39" t="s">
        <x:v>375</x:v>
      </x:c>
      <x:c r="Q897" s="39" t="s"/>
      <x:c r="R897" s="39" t="s"/>
      <x:c r="S897" s="39" t="s"/>
      <x:c r="T897" s="39" t="s"/>
      <x:c r="U897" s="39" t="s"/>
      <x:c r="V897" s="39" t="s"/>
      <x:c r="W897" s="39" t="s"/>
      <x:c r="X897" s="39" t="s">
        <x:v>39</x:v>
      </x:c>
      <x:c r="Y897" s="39" t="s"/>
      <x:c r="Z897" s="39" t="s"/>
      <x:c r="AA897" s="26" t="s"/>
      <x:c r="AB897" s="26" t="s"/>
      <x:c r="AC897" s="26" t="s"/>
      <x:c r="AD897" s="26" t="s"/>
      <x:c r="AE897" s="26" t="s"/>
      <x:c r="AF897" s="26" t="s"/>
      <x:c r="AG897" s="26" t="s"/>
      <x:c r="AH897" s="26" t="s"/>
    </x:row>
    <x:row r="898" spans="1:35" x14ac:dyDescent="0.25">
      <x:c r="A898" s="35" t="s">
        <x:v>712</x:v>
      </x:c>
      <x:c r="B898" s="35" t="s">
        <x:v>41</x:v>
      </x:c>
      <x:c r="C898" s="35" t="s">
        <x:v>35</x:v>
      </x:c>
      <x:c r="D898" s="35" t="s">
        <x:v>729</x:v>
      </x:c>
      <x:c r="E898" s="35" t="s">
        <x:v>135</x:v>
      </x:c>
      <x:c r="F898" s="36" t="s">
        <x:v>2402</x:v>
      </x:c>
      <x:c r="G898" s="35" t="s">
        <x:v>2402</x:v>
      </x:c>
      <x:c r="H898" s="35" t="n">
        <x:v>1</x:v>
      </x:c>
      <x:c r="I898" s="37">
        <x:v>43668</x:v>
      </x:c>
      <x:c r="J898" s="37" t="s">
        <x:v>378</x:v>
      </x:c>
      <x:c r="K898" s="35" t="s">
        <x:v>599</x:v>
      </x:c>
      <x:c r="L898" s="35" t="s">
        <x:v>600</x:v>
      </x:c>
      <x:c r="M898" s="37" t="s"/>
      <x:c r="N898" s="35" t="s"/>
      <x:c r="O898" s="38" t="s">
        <x:v>2403</x:v>
      </x:c>
      <x:c r="P898" s="39" t="s">
        <x:v>375</x:v>
      </x:c>
      <x:c r="Q898" s="39" t="s"/>
      <x:c r="R898" s="39" t="s"/>
      <x:c r="S898" s="39" t="s"/>
      <x:c r="T898" s="39" t="s"/>
      <x:c r="U898" s="39" t="s"/>
      <x:c r="V898" s="39" t="s"/>
      <x:c r="W898" s="39" t="s"/>
      <x:c r="X898" s="39" t="s">
        <x:v>39</x:v>
      </x:c>
      <x:c r="Y898" s="39" t="s"/>
      <x:c r="Z898" s="39" t="s"/>
      <x:c r="AA898" s="26" t="s"/>
      <x:c r="AB898" s="26" t="s"/>
      <x:c r="AC898" s="26" t="s"/>
      <x:c r="AD898" s="26" t="s"/>
      <x:c r="AE898" s="26" t="s"/>
      <x:c r="AF898" s="26" t="s"/>
      <x:c r="AG898" s="26" t="s"/>
      <x:c r="AH898" s="26" t="s"/>
    </x:row>
    <x:row r="899" spans="1:35" x14ac:dyDescent="0.25">
      <x:c r="A899" s="35" t="s">
        <x:v>712</x:v>
      </x:c>
      <x:c r="B899" s="35" t="s">
        <x:v>41</x:v>
      </x:c>
      <x:c r="C899" s="35" t="s">
        <x:v>35</x:v>
      </x:c>
      <x:c r="D899" s="35" t="s">
        <x:v>2404</x:v>
      </x:c>
      <x:c r="E899" s="35" t="s">
        <x:v>135</x:v>
      </x:c>
      <x:c r="F899" s="36" t="s">
        <x:v>2405</x:v>
      </x:c>
      <x:c r="G899" s="35" t="s">
        <x:v>2405</x:v>
      </x:c>
      <x:c r="H899" s="35" t="n">
        <x:v>1</x:v>
      </x:c>
      <x:c r="I899" s="37">
        <x:v>43668</x:v>
      </x:c>
      <x:c r="J899" s="37" t="s">
        <x:v>378</x:v>
      </x:c>
      <x:c r="K899" s="35" t="s">
        <x:v>599</x:v>
      </x:c>
      <x:c r="L899" s="35" t="s">
        <x:v>600</x:v>
      </x:c>
      <x:c r="M899" s="37" t="s"/>
      <x:c r="N899" s="35" t="s"/>
      <x:c r="O899" s="38" t="s">
        <x:v>2406</x:v>
      </x:c>
      <x:c r="P899" s="39" t="s">
        <x:v>375</x:v>
      </x:c>
      <x:c r="Q899" s="39" t="s"/>
      <x:c r="R899" s="39" t="s"/>
      <x:c r="S899" s="39" t="s"/>
      <x:c r="T899" s="39" t="s"/>
      <x:c r="U899" s="39" t="s"/>
      <x:c r="V899" s="39" t="s"/>
      <x:c r="W899" s="39" t="s"/>
      <x:c r="X899" s="39" t="s">
        <x:v>39</x:v>
      </x:c>
      <x:c r="Y899" s="39" t="s"/>
      <x:c r="Z899" s="39" t="s"/>
      <x:c r="AA899" s="26" t="s"/>
      <x:c r="AB899" s="26" t="s"/>
      <x:c r="AC899" s="26" t="s"/>
      <x:c r="AD899" s="26" t="s"/>
      <x:c r="AE899" s="26" t="s"/>
      <x:c r="AF899" s="26" t="s"/>
      <x:c r="AG899" s="26" t="s"/>
      <x:c r="AH899" s="26" t="s"/>
    </x:row>
    <x:row r="900" spans="1:35" x14ac:dyDescent="0.25">
      <x:c r="A900" s="35" t="s">
        <x:v>712</x:v>
      </x:c>
      <x:c r="B900" s="35" t="s">
        <x:v>41</x:v>
      </x:c>
      <x:c r="C900" s="35" t="s">
        <x:v>35</x:v>
      </x:c>
      <x:c r="D900" s="35" t="s">
        <x:v>2407</x:v>
      </x:c>
      <x:c r="E900" s="35" t="s">
        <x:v>83</x:v>
      </x:c>
      <x:c r="F900" s="36" t="s">
        <x:v>2408</x:v>
      </x:c>
      <x:c r="G900" s="35" t="s">
        <x:v>2408</x:v>
      </x:c>
      <x:c r="H900" s="35" t="n">
        <x:v>1</x:v>
      </x:c>
      <x:c r="I900" s="37">
        <x:v>43668</x:v>
      </x:c>
      <x:c r="J900" s="37" t="s">
        <x:v>371</x:v>
      </x:c>
      <x:c r="K900" s="35" t="s">
        <x:v>372</x:v>
      </x:c>
      <x:c r="L900" s="35" t="s">
        <x:v>710</x:v>
      </x:c>
      <x:c r="M900" s="37" t="s"/>
      <x:c r="N900" s="35" t="s"/>
      <x:c r="O900" s="38" t="s">
        <x:v>2409</x:v>
      </x:c>
      <x:c r="P900" s="39" t="s">
        <x:v>375</x:v>
      </x:c>
      <x:c r="Q900" s="39" t="s"/>
      <x:c r="R900" s="39" t="s"/>
      <x:c r="S900" s="39" t="s"/>
      <x:c r="T900" s="39" t="s"/>
      <x:c r="U900" s="39" t="s"/>
      <x:c r="V900" s="39" t="s"/>
      <x:c r="W900" s="39" t="s"/>
      <x:c r="X900" s="39" t="s">
        <x:v>39</x:v>
      </x:c>
      <x:c r="Y900" s="39" t="s"/>
      <x:c r="Z900" s="39" t="s"/>
      <x:c r="AA900" s="26" t="s"/>
      <x:c r="AB900" s="26" t="s"/>
      <x:c r="AC900" s="26" t="s"/>
      <x:c r="AD900" s="26" t="s"/>
      <x:c r="AE900" s="26" t="s"/>
      <x:c r="AF900" s="26" t="s"/>
      <x:c r="AG900" s="26" t="s"/>
      <x:c r="AH900" s="26" t="s"/>
    </x:row>
    <x:row r="901" spans="1:35" x14ac:dyDescent="0.25">
      <x:c r="A901" s="35" t="s">
        <x:v>712</x:v>
      </x:c>
      <x:c r="B901" s="35" t="s">
        <x:v>41</x:v>
      </x:c>
      <x:c r="C901" s="35" t="s">
        <x:v>35</x:v>
      </x:c>
      <x:c r="D901" s="35" t="s">
        <x:v>2410</x:v>
      </x:c>
      <x:c r="E901" s="35" t="s">
        <x:v>83</x:v>
      </x:c>
      <x:c r="F901" s="36" t="s">
        <x:v>2411</x:v>
      </x:c>
      <x:c r="G901" s="35" t="s">
        <x:v>2411</x:v>
      </x:c>
      <x:c r="H901" s="35" t="n">
        <x:v>1</x:v>
      </x:c>
      <x:c r="I901" s="37">
        <x:v>43668</x:v>
      </x:c>
      <x:c r="J901" s="37" t="s">
        <x:v>715</x:v>
      </x:c>
      <x:c r="K901" s="35" t="s">
        <x:v>716</x:v>
      </x:c>
      <x:c r="L901" s="35" t="s">
        <x:v>2158</x:v>
      </x:c>
      <x:c r="M901" s="37" t="s"/>
      <x:c r="N901" s="35" t="s"/>
      <x:c r="O901" s="38" t="s">
        <x:v>2412</x:v>
      </x:c>
      <x:c r="P901" s="39" t="s">
        <x:v>375</x:v>
      </x:c>
      <x:c r="Q901" s="39" t="s"/>
      <x:c r="R901" s="39" t="s"/>
      <x:c r="S901" s="39" t="s"/>
      <x:c r="T901" s="39" t="s"/>
      <x:c r="U901" s="39" t="s"/>
      <x:c r="V901" s="39" t="s"/>
      <x:c r="W901" s="39" t="s"/>
      <x:c r="X901" s="39" t="s">
        <x:v>39</x:v>
      </x:c>
      <x:c r="Y901" s="39" t="s"/>
      <x:c r="Z901" s="39" t="s"/>
      <x:c r="AA901" s="26" t="s"/>
      <x:c r="AB901" s="26" t="s"/>
      <x:c r="AC901" s="26" t="s"/>
      <x:c r="AD901" s="26" t="s"/>
      <x:c r="AE901" s="26" t="s"/>
      <x:c r="AF901" s="26" t="s"/>
      <x:c r="AG901" s="26" t="s"/>
      <x:c r="AH901" s="26" t="s"/>
    </x:row>
    <x:row r="902" spans="1:35" x14ac:dyDescent="0.25">
      <x:c r="A902" s="35" t="s">
        <x:v>712</x:v>
      </x:c>
      <x:c r="B902" s="35" t="s">
        <x:v>41</x:v>
      </x:c>
      <x:c r="C902" s="35" t="s">
        <x:v>35</x:v>
      </x:c>
      <x:c r="D902" s="35" t="s">
        <x:v>840</x:v>
      </x:c>
      <x:c r="E902" s="35" t="s">
        <x:v>83</x:v>
      </x:c>
      <x:c r="F902" s="36" t="s">
        <x:v>2413</x:v>
      </x:c>
      <x:c r="G902" s="35" t="s"/>
      <x:c r="H902" s="35" t="n">
        <x:v>1</x:v>
      </x:c>
      <x:c r="I902" s="37">
        <x:v>43668</x:v>
      </x:c>
      <x:c r="J902" s="37" t="s">
        <x:v>378</x:v>
      </x:c>
      <x:c r="K902" s="35" t="s">
        <x:v>599</x:v>
      </x:c>
      <x:c r="L902" s="35" t="s">
        <x:v>771</x:v>
      </x:c>
      <x:c r="M902" s="37" t="s"/>
      <x:c r="N902" s="35" t="s"/>
      <x:c r="O902" s="38" t="s">
        <x:v>2414</x:v>
      </x:c>
      <x:c r="P902" s="39" t="s">
        <x:v>375</x:v>
      </x:c>
      <x:c r="Q902" s="39" t="s"/>
      <x:c r="R902" s="39" t="s"/>
      <x:c r="S902" s="39" t="s"/>
      <x:c r="T902" s="39" t="s"/>
      <x:c r="U902" s="39" t="s"/>
      <x:c r="V902" s="39" t="s"/>
      <x:c r="W902" s="39" t="s"/>
      <x:c r="X902" s="39" t="s">
        <x:v>39</x:v>
      </x:c>
      <x:c r="Y902" s="39" t="s"/>
      <x:c r="Z902" s="39" t="s"/>
      <x:c r="AA902" s="26" t="s"/>
      <x:c r="AB902" s="26" t="s"/>
      <x:c r="AC902" s="26" t="s"/>
      <x:c r="AD902" s="26" t="s"/>
      <x:c r="AE902" s="26" t="s"/>
      <x:c r="AF902" s="26" t="s"/>
      <x:c r="AG902" s="26" t="s"/>
      <x:c r="AH902" s="26" t="s"/>
    </x:row>
    <x:row r="903" spans="1:35" x14ac:dyDescent="0.25">
      <x:c r="A903" s="35" t="s">
        <x:v>712</x:v>
      </x:c>
      <x:c r="B903" s="35" t="s">
        <x:v>41</x:v>
      </x:c>
      <x:c r="C903" s="35" t="s">
        <x:v>35</x:v>
      </x:c>
      <x:c r="D903" s="35" t="s">
        <x:v>2117</x:v>
      </x:c>
      <x:c r="E903" s="35" t="s">
        <x:v>91</x:v>
      </x:c>
      <x:c r="F903" s="36" t="s">
        <x:v>2415</x:v>
      </x:c>
      <x:c r="G903" s="35" t="s">
        <x:v>2415</x:v>
      </x:c>
      <x:c r="H903" s="35" t="n">
        <x:v>1</x:v>
      </x:c>
      <x:c r="I903" s="37">
        <x:v>43668</x:v>
      </x:c>
      <x:c r="J903" s="37" t="s">
        <x:v>378</x:v>
      </x:c>
      <x:c r="K903" s="35" t="s">
        <x:v>599</x:v>
      </x:c>
      <x:c r="L903" s="35" t="s">
        <x:v>2119</x:v>
      </x:c>
      <x:c r="M903" s="37" t="s"/>
      <x:c r="N903" s="35" t="s"/>
      <x:c r="O903" s="38" t="s">
        <x:v>2416</x:v>
      </x:c>
      <x:c r="P903" s="39" t="s">
        <x:v>375</x:v>
      </x:c>
      <x:c r="Q903" s="39" t="s"/>
      <x:c r="R903" s="39" t="s"/>
      <x:c r="S903" s="39" t="s"/>
      <x:c r="T903" s="39" t="s"/>
      <x:c r="U903" s="39" t="s"/>
      <x:c r="V903" s="39" t="s"/>
      <x:c r="W903" s="39" t="s"/>
      <x:c r="X903" s="39" t="s">
        <x:v>39</x:v>
      </x:c>
      <x:c r="Y903" s="39" t="s"/>
      <x:c r="Z903" s="39" t="s"/>
      <x:c r="AA903" s="26" t="s"/>
      <x:c r="AB903" s="26" t="s"/>
      <x:c r="AC903" s="26" t="s"/>
      <x:c r="AD903" s="26" t="s"/>
      <x:c r="AE903" s="26" t="s"/>
      <x:c r="AF903" s="26" t="s"/>
      <x:c r="AG903" s="26" t="s"/>
      <x:c r="AH903" s="26" t="s"/>
    </x:row>
    <x:row r="904" spans="1:35" x14ac:dyDescent="0.25">
      <x:c r="A904" s="35" t="s">
        <x:v>712</x:v>
      </x:c>
      <x:c r="B904" s="35" t="s">
        <x:v>41</x:v>
      </x:c>
      <x:c r="C904" s="35" t="s">
        <x:v>35</x:v>
      </x:c>
      <x:c r="D904" s="35" t="s">
        <x:v>2417</x:v>
      </x:c>
      <x:c r="E904" s="35" t="s">
        <x:v>135</x:v>
      </x:c>
      <x:c r="F904" s="36" t="s">
        <x:v>2418</x:v>
      </x:c>
      <x:c r="G904" s="35" t="s">
        <x:v>2418</x:v>
      </x:c>
      <x:c r="H904" s="35" t="n">
        <x:v>1</x:v>
      </x:c>
      <x:c r="I904" s="37">
        <x:v>43668</x:v>
      </x:c>
      <x:c r="J904" s="37" t="s">
        <x:v>378</x:v>
      </x:c>
      <x:c r="K904" s="35" t="s">
        <x:v>599</x:v>
      </x:c>
      <x:c r="L904" s="35" t="s">
        <x:v>600</x:v>
      </x:c>
      <x:c r="M904" s="37" t="s"/>
      <x:c r="N904" s="35" t="s"/>
      <x:c r="O904" s="38" t="s">
        <x:v>2419</x:v>
      </x:c>
      <x:c r="P904" s="39" t="s">
        <x:v>375</x:v>
      </x:c>
      <x:c r="Q904" s="39" t="s"/>
      <x:c r="R904" s="39" t="s"/>
      <x:c r="S904" s="39" t="s"/>
      <x:c r="T904" s="39" t="s"/>
      <x:c r="U904" s="39" t="s"/>
      <x:c r="V904" s="39" t="s"/>
      <x:c r="W904" s="39" t="s"/>
      <x:c r="X904" s="39" t="s">
        <x:v>39</x:v>
      </x:c>
      <x:c r="Y904" s="39" t="s"/>
      <x:c r="Z904" s="39" t="s"/>
      <x:c r="AA904" s="26" t="s"/>
      <x:c r="AB904" s="26" t="s"/>
      <x:c r="AC904" s="26" t="s"/>
      <x:c r="AD904" s="26" t="s"/>
      <x:c r="AE904" s="26" t="s"/>
      <x:c r="AF904" s="26" t="s"/>
      <x:c r="AG904" s="26" t="s"/>
      <x:c r="AH904" s="26" t="s"/>
    </x:row>
    <x:row r="905" spans="1:35" x14ac:dyDescent="0.25">
      <x:c r="A905" s="35" t="s">
        <x:v>712</x:v>
      </x:c>
      <x:c r="B905" s="35" t="s">
        <x:v>41</x:v>
      </x:c>
      <x:c r="C905" s="35" t="s">
        <x:v>35</x:v>
      </x:c>
      <x:c r="D905" s="35" t="s">
        <x:v>2420</x:v>
      </x:c>
      <x:c r="E905" s="35" t="s">
        <x:v>91</x:v>
      </x:c>
      <x:c r="F905" s="36" t="s">
        <x:v>2421</x:v>
      </x:c>
      <x:c r="G905" s="35" t="s">
        <x:v>2421</x:v>
      </x:c>
      <x:c r="H905" s="35" t="n">
        <x:v>1</x:v>
      </x:c>
      <x:c r="I905" s="37">
        <x:v>43668</x:v>
      </x:c>
      <x:c r="J905" s="37" t="s">
        <x:v>378</x:v>
      </x:c>
      <x:c r="K905" s="35" t="s">
        <x:v>599</x:v>
      </x:c>
      <x:c r="L905" s="35" t="s">
        <x:v>2119</x:v>
      </x:c>
      <x:c r="M905" s="37" t="s"/>
      <x:c r="N905" s="35" t="s"/>
      <x:c r="O905" s="38" t="s">
        <x:v>2422</x:v>
      </x:c>
      <x:c r="P905" s="39" t="s">
        <x:v>375</x:v>
      </x:c>
      <x:c r="Q905" s="39" t="s"/>
      <x:c r="R905" s="39" t="s"/>
      <x:c r="S905" s="39" t="s"/>
      <x:c r="T905" s="39" t="s"/>
      <x:c r="U905" s="39" t="s"/>
      <x:c r="V905" s="39" t="s"/>
      <x:c r="W905" s="39" t="s"/>
      <x:c r="X905" s="39" t="s">
        <x:v>39</x:v>
      </x:c>
      <x:c r="Y905" s="39" t="s"/>
      <x:c r="Z905" s="39" t="s"/>
      <x:c r="AA905" s="26" t="s"/>
      <x:c r="AB905" s="26" t="s"/>
      <x:c r="AC905" s="26" t="s"/>
      <x:c r="AD905" s="26" t="s"/>
      <x:c r="AE905" s="26" t="s"/>
      <x:c r="AF905" s="26" t="s"/>
      <x:c r="AG905" s="26" t="s"/>
      <x:c r="AH905" s="26" t="s"/>
    </x:row>
    <x:row r="906" spans="1:35" x14ac:dyDescent="0.25">
      <x:c r="A906" s="35" t="s">
        <x:v>712</x:v>
      </x:c>
      <x:c r="B906" s="35" t="s">
        <x:v>41</x:v>
      </x:c>
      <x:c r="C906" s="35" t="s">
        <x:v>35</x:v>
      </x:c>
      <x:c r="D906" s="35" t="s">
        <x:v>2420</x:v>
      </x:c>
      <x:c r="E906" s="35" t="s">
        <x:v>91</x:v>
      </x:c>
      <x:c r="F906" s="36" t="s">
        <x:v>2423</x:v>
      </x:c>
      <x:c r="G906" s="35" t="s">
        <x:v>2423</x:v>
      </x:c>
      <x:c r="H906" s="35" t="n">
        <x:v>1</x:v>
      </x:c>
      <x:c r="I906" s="37">
        <x:v>43668</x:v>
      </x:c>
      <x:c r="J906" s="37" t="s">
        <x:v>378</x:v>
      </x:c>
      <x:c r="K906" s="35" t="s">
        <x:v>599</x:v>
      </x:c>
      <x:c r="L906" s="35" t="s">
        <x:v>2119</x:v>
      </x:c>
      <x:c r="M906" s="37" t="s"/>
      <x:c r="N906" s="35" t="s"/>
      <x:c r="O906" s="38" t="s">
        <x:v>2424</x:v>
      </x:c>
      <x:c r="P906" s="39" t="s">
        <x:v>375</x:v>
      </x:c>
      <x:c r="Q906" s="39" t="s"/>
      <x:c r="R906" s="39" t="s"/>
      <x:c r="S906" s="39" t="s"/>
      <x:c r="T906" s="39" t="s"/>
      <x:c r="U906" s="39" t="s"/>
      <x:c r="V906" s="39" t="s"/>
      <x:c r="W906" s="39" t="s"/>
      <x:c r="X906" s="39" t="s">
        <x:v>39</x:v>
      </x:c>
      <x:c r="Y906" s="39" t="s"/>
      <x:c r="Z906" s="39" t="s"/>
      <x:c r="AA906" s="26" t="s"/>
      <x:c r="AB906" s="26" t="s"/>
      <x:c r="AC906" s="26" t="s"/>
      <x:c r="AD906" s="26" t="s"/>
      <x:c r="AE906" s="26" t="s"/>
      <x:c r="AF906" s="26" t="s"/>
      <x:c r="AG906" s="26" t="s"/>
      <x:c r="AH906" s="26" t="s"/>
    </x:row>
    <x:row r="907" spans="1:35" x14ac:dyDescent="0.25">
      <x:c r="A907" s="35" t="s">
        <x:v>712</x:v>
      </x:c>
      <x:c r="B907" s="35" t="s">
        <x:v>41</x:v>
      </x:c>
      <x:c r="C907" s="35" t="s">
        <x:v>35</x:v>
      </x:c>
      <x:c r="D907" s="35" t="s">
        <x:v>2425</x:v>
      </x:c>
      <x:c r="E907" s="35" t="s">
        <x:v>135</x:v>
      </x:c>
      <x:c r="F907" s="36" t="s">
        <x:v>2426</x:v>
      </x:c>
      <x:c r="G907" s="35" t="s">
        <x:v>2426</x:v>
      </x:c>
      <x:c r="H907" s="35" t="n">
        <x:v>1</x:v>
      </x:c>
      <x:c r="I907" s="37">
        <x:v>43668</x:v>
      </x:c>
      <x:c r="J907" s="37" t="s">
        <x:v>715</x:v>
      </x:c>
      <x:c r="K907" s="35" t="s">
        <x:v>716</x:v>
      </x:c>
      <x:c r="L907" s="35" t="s">
        <x:v>717</x:v>
      </x:c>
      <x:c r="M907" s="37" t="s"/>
      <x:c r="N907" s="35" t="s"/>
      <x:c r="O907" s="38" t="s">
        <x:v>2427</x:v>
      </x:c>
      <x:c r="P907" s="39" t="s">
        <x:v>375</x:v>
      </x:c>
      <x:c r="Q907" s="39" t="s"/>
      <x:c r="R907" s="39" t="s"/>
      <x:c r="S907" s="39" t="s"/>
      <x:c r="T907" s="39" t="s"/>
      <x:c r="U907" s="39" t="s"/>
      <x:c r="V907" s="39" t="s"/>
      <x:c r="W907" s="39" t="s"/>
      <x:c r="X907" s="39" t="s">
        <x:v>39</x:v>
      </x:c>
      <x:c r="Y907" s="39" t="s"/>
      <x:c r="Z907" s="39" t="s"/>
      <x:c r="AA907" s="26" t="s"/>
      <x:c r="AB907" s="26" t="s"/>
      <x:c r="AC907" s="26" t="s"/>
      <x:c r="AD907" s="26" t="s"/>
      <x:c r="AE907" s="26" t="s"/>
      <x:c r="AF907" s="26" t="s"/>
      <x:c r="AG907" s="26" t="s"/>
      <x:c r="AH907" s="26" t="s"/>
    </x:row>
    <x:row r="908" spans="1:35" x14ac:dyDescent="0.25">
      <x:c r="A908" s="35" t="s">
        <x:v>712</x:v>
      </x:c>
      <x:c r="B908" s="35" t="s">
        <x:v>41</x:v>
      </x:c>
      <x:c r="C908" s="35" t="s">
        <x:v>35</x:v>
      </x:c>
      <x:c r="D908" s="35" t="s">
        <x:v>2108</x:v>
      </x:c>
      <x:c r="E908" s="35" t="s">
        <x:v>1736</x:v>
      </x:c>
      <x:c r="F908" s="36" t="s">
        <x:v>2428</x:v>
      </x:c>
      <x:c r="G908" s="35" t="s">
        <x:v>2428</x:v>
      </x:c>
      <x:c r="H908" s="35" t="n">
        <x:v>1</x:v>
      </x:c>
      <x:c r="I908" s="37">
        <x:v>43668</x:v>
      </x:c>
      <x:c r="J908" s="37" t="s">
        <x:v>378</x:v>
      </x:c>
      <x:c r="K908" s="35" t="s">
        <x:v>599</x:v>
      </x:c>
      <x:c r="L908" s="35" t="s">
        <x:v>600</x:v>
      </x:c>
      <x:c r="M908" s="37" t="s"/>
      <x:c r="N908" s="35" t="s"/>
      <x:c r="O908" s="38" t="s">
        <x:v>2429</x:v>
      </x:c>
      <x:c r="P908" s="39" t="s">
        <x:v>375</x:v>
      </x:c>
      <x:c r="Q908" s="39" t="s"/>
      <x:c r="R908" s="39" t="s"/>
      <x:c r="S908" s="39" t="s"/>
      <x:c r="T908" s="39" t="s"/>
      <x:c r="U908" s="39" t="s"/>
      <x:c r="V908" s="39" t="s"/>
      <x:c r="W908" s="39" t="s"/>
      <x:c r="X908" s="39" t="s">
        <x:v>39</x:v>
      </x:c>
      <x:c r="Y908" s="39" t="s"/>
      <x:c r="Z908" s="39" t="s"/>
      <x:c r="AA908" s="26" t="s"/>
      <x:c r="AB908" s="26" t="s"/>
      <x:c r="AC908" s="26" t="s"/>
      <x:c r="AD908" s="26" t="s"/>
      <x:c r="AE908" s="26" t="s"/>
      <x:c r="AF908" s="26" t="s"/>
      <x:c r="AG908" s="26" t="s"/>
      <x:c r="AH908" s="26" t="s"/>
    </x:row>
    <x:row r="909" spans="1:35" x14ac:dyDescent="0.25">
      <x:c r="A909" s="35" t="s">
        <x:v>712</x:v>
      </x:c>
      <x:c r="B909" s="35" t="s">
        <x:v>41</x:v>
      </x:c>
      <x:c r="C909" s="35" t="s">
        <x:v>35</x:v>
      </x:c>
      <x:c r="D909" s="35" t="s">
        <x:v>2117</x:v>
      </x:c>
      <x:c r="E909" s="35" t="s">
        <x:v>91</x:v>
      </x:c>
      <x:c r="F909" s="36" t="s">
        <x:v>2430</x:v>
      </x:c>
      <x:c r="G909" s="35" t="s">
        <x:v>2430</x:v>
      </x:c>
      <x:c r="H909" s="35" t="n">
        <x:v>1</x:v>
      </x:c>
      <x:c r="I909" s="37">
        <x:v>43668</x:v>
      </x:c>
      <x:c r="J909" s="37" t="s">
        <x:v>378</x:v>
      </x:c>
      <x:c r="K909" s="35" t="s">
        <x:v>599</x:v>
      </x:c>
      <x:c r="L909" s="35" t="s">
        <x:v>2119</x:v>
      </x:c>
      <x:c r="M909" s="37" t="s"/>
      <x:c r="N909" s="35" t="s"/>
      <x:c r="O909" s="38" t="s">
        <x:v>2431</x:v>
      </x:c>
      <x:c r="P909" s="39" t="s">
        <x:v>375</x:v>
      </x:c>
      <x:c r="Q909" s="39" t="s"/>
      <x:c r="R909" s="39" t="s"/>
      <x:c r="S909" s="39" t="s"/>
      <x:c r="T909" s="39" t="s"/>
      <x:c r="U909" s="39" t="s"/>
      <x:c r="V909" s="39" t="s"/>
      <x:c r="W909" s="39" t="s"/>
      <x:c r="X909" s="39" t="s">
        <x:v>39</x:v>
      </x:c>
      <x:c r="Y909" s="39" t="s"/>
      <x:c r="Z909" s="39" t="s"/>
      <x:c r="AA909" s="26" t="s"/>
      <x:c r="AB909" s="26" t="s"/>
      <x:c r="AC909" s="26" t="s"/>
      <x:c r="AD909" s="26" t="s"/>
      <x:c r="AE909" s="26" t="s"/>
      <x:c r="AF909" s="26" t="s"/>
      <x:c r="AG909" s="26" t="s"/>
      <x:c r="AH909" s="26" t="s"/>
    </x:row>
    <x:row r="910" spans="1:35" x14ac:dyDescent="0.25">
      <x:c r="A910" s="35" t="s">
        <x:v>712</x:v>
      </x:c>
      <x:c r="B910" s="35" t="s">
        <x:v>41</x:v>
      </x:c>
      <x:c r="C910" s="35" t="s">
        <x:v>35</x:v>
      </x:c>
      <x:c r="D910" s="35" t="s">
        <x:v>2432</x:v>
      </x:c>
      <x:c r="E910" s="35" t="s">
        <x:v>593</x:v>
      </x:c>
      <x:c r="F910" s="36" t="s">
        <x:v>2433</x:v>
      </x:c>
      <x:c r="G910" s="35" t="s">
        <x:v>2433</x:v>
      </x:c>
      <x:c r="H910" s="35" t="n">
        <x:v>1</x:v>
      </x:c>
      <x:c r="I910" s="37">
        <x:v>43668</x:v>
      </x:c>
      <x:c r="J910" s="37" t="s">
        <x:v>595</x:v>
      </x:c>
      <x:c r="K910" s="35" t="s">
        <x:v>372</x:v>
      </x:c>
      <x:c r="L910" s="35" t="s">
        <x:v>596</x:v>
      </x:c>
      <x:c r="M910" s="37" t="s"/>
      <x:c r="N910" s="35" t="s"/>
      <x:c r="O910" s="38" t="s">
        <x:v>2434</x:v>
      </x:c>
      <x:c r="P910" s="39" t="s">
        <x:v>375</x:v>
      </x:c>
      <x:c r="Q910" s="39" t="s"/>
      <x:c r="R910" s="39" t="s"/>
      <x:c r="S910" s="39" t="s"/>
      <x:c r="T910" s="39" t="s"/>
      <x:c r="U910" s="39" t="n">
        <x:v>0</x:v>
      </x:c>
      <x:c r="V910" s="39" t="s"/>
      <x:c r="W910" s="39" t="s"/>
      <x:c r="X910" s="39" t="s">
        <x:v>39</x:v>
      </x:c>
      <x:c r="Y910" s="40">
        <x:v>2</x:v>
      </x:c>
      <x:c r="Z910" s="39" t="s"/>
      <x:c r="AA910" s="26" t="s"/>
      <x:c r="AB910" s="26" t="s"/>
      <x:c r="AC910" s="26" t="s"/>
      <x:c r="AD910" s="26" t="s"/>
      <x:c r="AE910" s="26" t="s"/>
      <x:c r="AF910" s="26" t="s"/>
      <x:c r="AG910" s="26" t="s"/>
      <x:c r="AH910" s="26" t="s"/>
    </x:row>
    <x:row r="911" spans="1:35" x14ac:dyDescent="0.25">
      <x:c r="A911" s="35" t="s">
        <x:v>712</x:v>
      </x:c>
      <x:c r="B911" s="35" t="s">
        <x:v>41</x:v>
      </x:c>
      <x:c r="C911" s="35" t="s">
        <x:v>35</x:v>
      </x:c>
      <x:c r="D911" s="35" t="s">
        <x:v>2435</x:v>
      </x:c>
      <x:c r="E911" s="35" t="s">
        <x:v>83</x:v>
      </x:c>
      <x:c r="F911" s="36" t="s">
        <x:v>2436</x:v>
      </x:c>
      <x:c r="G911" s="35" t="s">
        <x:v>2436</x:v>
      </x:c>
      <x:c r="H911" s="35" t="n">
        <x:v>1</x:v>
      </x:c>
      <x:c r="I911" s="37">
        <x:v>43668</x:v>
      </x:c>
      <x:c r="J911" s="37" t="s">
        <x:v>378</x:v>
      </x:c>
      <x:c r="K911" s="35" t="s">
        <x:v>599</x:v>
      </x:c>
      <x:c r="L911" s="35" t="s">
        <x:v>600</x:v>
      </x:c>
      <x:c r="M911" s="37" t="s"/>
      <x:c r="N911" s="35" t="s"/>
      <x:c r="O911" s="38" t="s">
        <x:v>2437</x:v>
      </x:c>
      <x:c r="P911" s="39" t="s">
        <x:v>375</x:v>
      </x:c>
      <x:c r="Q911" s="39" t="s"/>
      <x:c r="R911" s="39" t="s"/>
      <x:c r="S911" s="39" t="s"/>
      <x:c r="T911" s="39" t="s"/>
      <x:c r="U911" s="39" t="s"/>
      <x:c r="V911" s="39" t="s"/>
      <x:c r="W911" s="39" t="s"/>
      <x:c r="X911" s="39" t="s">
        <x:v>39</x:v>
      </x:c>
      <x:c r="Y911" s="39" t="s"/>
      <x:c r="Z911" s="39" t="s"/>
      <x:c r="AA911" s="26" t="s"/>
      <x:c r="AB911" s="26" t="s"/>
      <x:c r="AC911" s="26" t="s"/>
      <x:c r="AD911" s="26" t="s"/>
      <x:c r="AE911" s="26" t="s"/>
      <x:c r="AF911" s="26" t="s"/>
      <x:c r="AG911" s="26" t="s"/>
      <x:c r="AH911" s="26" t="s"/>
    </x:row>
    <x:row r="912" spans="1:35" x14ac:dyDescent="0.25">
      <x:c r="A912" s="35" t="s">
        <x:v>712</x:v>
      </x:c>
      <x:c r="B912" s="35" t="s">
        <x:v>41</x:v>
      </x:c>
      <x:c r="C912" s="35" t="s">
        <x:v>35</x:v>
      </x:c>
      <x:c r="D912" s="35" t="s">
        <x:v>2438</x:v>
      </x:c>
      <x:c r="E912" s="35" t="s">
        <x:v>593</x:v>
      </x:c>
      <x:c r="F912" s="36" t="s">
        <x:v>2439</x:v>
      </x:c>
      <x:c r="G912" s="35" t="s">
        <x:v>2439</x:v>
      </x:c>
      <x:c r="H912" s="35" t="n">
        <x:v>1</x:v>
      </x:c>
      <x:c r="I912" s="37">
        <x:v>43668</x:v>
      </x:c>
      <x:c r="J912" s="37" t="s">
        <x:v>595</x:v>
      </x:c>
      <x:c r="K912" s="35" t="s">
        <x:v>372</x:v>
      </x:c>
      <x:c r="L912" s="35" t="s">
        <x:v>596</x:v>
      </x:c>
      <x:c r="M912" s="37" t="s"/>
      <x:c r="N912" s="35" t="s"/>
      <x:c r="O912" s="38" t="s">
        <x:v>2440</x:v>
      </x:c>
      <x:c r="P912" s="39" t="s">
        <x:v>375</x:v>
      </x:c>
      <x:c r="Q912" s="39" t="s"/>
      <x:c r="R912" s="39" t="s"/>
      <x:c r="S912" s="39" t="s"/>
      <x:c r="T912" s="39" t="s"/>
      <x:c r="U912" s="39" t="n">
        <x:v>0</x:v>
      </x:c>
      <x:c r="V912" s="39" t="s"/>
      <x:c r="W912" s="39" t="s"/>
      <x:c r="X912" s="39" t="s">
        <x:v>39</x:v>
      </x:c>
      <x:c r="Y912" s="40">
        <x:v>2</x:v>
      </x:c>
      <x:c r="Z912" s="39" t="s"/>
      <x:c r="AA912" s="26" t="s"/>
      <x:c r="AB912" s="26" t="s"/>
      <x:c r="AC912" s="26" t="s"/>
      <x:c r="AD912" s="26" t="s"/>
      <x:c r="AE912" s="26" t="s"/>
      <x:c r="AF912" s="26" t="s"/>
      <x:c r="AG912" s="26" t="s"/>
      <x:c r="AH912" s="26" t="s"/>
    </x:row>
    <x:row r="913" spans="1:35" x14ac:dyDescent="0.25">
      <x:c r="A913" s="35" t="s">
        <x:v>712</x:v>
      </x:c>
      <x:c r="B913" s="35" t="s">
        <x:v>41</x:v>
      </x:c>
      <x:c r="C913" s="35" t="s">
        <x:v>35</x:v>
      </x:c>
      <x:c r="D913" s="35" t="s">
        <x:v>2441</x:v>
      </x:c>
      <x:c r="E913" s="35" t="s">
        <x:v>135</x:v>
      </x:c>
      <x:c r="F913" s="36" t="s">
        <x:v>2442</x:v>
      </x:c>
      <x:c r="G913" s="35" t="s">
        <x:v>2442</x:v>
      </x:c>
      <x:c r="H913" s="35" t="n">
        <x:v>1</x:v>
      </x:c>
      <x:c r="I913" s="37">
        <x:v>43668</x:v>
      </x:c>
      <x:c r="J913" s="37" t="s">
        <x:v>378</x:v>
      </x:c>
      <x:c r="K913" s="35" t="s">
        <x:v>599</x:v>
      </x:c>
      <x:c r="L913" s="35" t="s">
        <x:v>600</x:v>
      </x:c>
      <x:c r="M913" s="37" t="s"/>
      <x:c r="N913" s="35" t="s"/>
      <x:c r="O913" s="38" t="s">
        <x:v>2443</x:v>
      </x:c>
      <x:c r="P913" s="39" t="s">
        <x:v>375</x:v>
      </x:c>
      <x:c r="Q913" s="39" t="s"/>
      <x:c r="R913" s="39" t="s"/>
      <x:c r="S913" s="39" t="s"/>
      <x:c r="T913" s="39" t="s"/>
      <x:c r="U913" s="39" t="s"/>
      <x:c r="V913" s="39" t="s"/>
      <x:c r="W913" s="39" t="s"/>
      <x:c r="X913" s="39" t="s">
        <x:v>39</x:v>
      </x:c>
      <x:c r="Y913" s="39" t="s"/>
      <x:c r="Z913" s="39" t="s"/>
      <x:c r="AA913" s="26" t="s"/>
      <x:c r="AB913" s="26" t="s"/>
      <x:c r="AC913" s="26" t="s"/>
      <x:c r="AD913" s="26" t="s"/>
      <x:c r="AE913" s="26" t="s"/>
      <x:c r="AF913" s="26" t="s"/>
      <x:c r="AG913" s="26" t="s"/>
      <x:c r="AH913" s="26" t="s"/>
    </x:row>
    <x:row r="914" spans="1:35" x14ac:dyDescent="0.25">
      <x:c r="A914" s="35" t="s">
        <x:v>712</x:v>
      </x:c>
      <x:c r="B914" s="35" t="s">
        <x:v>41</x:v>
      </x:c>
      <x:c r="C914" s="35" t="s">
        <x:v>35</x:v>
      </x:c>
      <x:c r="D914" s="35" t="s">
        <x:v>1945</x:v>
      </x:c>
      <x:c r="E914" s="35" t="s">
        <x:v>83</x:v>
      </x:c>
      <x:c r="F914" s="36" t="s">
        <x:v>2444</x:v>
      </x:c>
      <x:c r="G914" s="35" t="s">
        <x:v>2444</x:v>
      </x:c>
      <x:c r="H914" s="35" t="n">
        <x:v>1</x:v>
      </x:c>
      <x:c r="I914" s="37">
        <x:v>43668</x:v>
      </x:c>
      <x:c r="J914" s="37" t="s">
        <x:v>378</x:v>
      </x:c>
      <x:c r="K914" s="35" t="s">
        <x:v>599</x:v>
      </x:c>
      <x:c r="L914" s="35" t="s">
        <x:v>771</x:v>
      </x:c>
      <x:c r="M914" s="37" t="s"/>
      <x:c r="N914" s="35" t="s"/>
      <x:c r="O914" s="38" t="s">
        <x:v>2445</x:v>
      </x:c>
      <x:c r="P914" s="39" t="s">
        <x:v>375</x:v>
      </x:c>
      <x:c r="Q914" s="39" t="s"/>
      <x:c r="R914" s="39" t="s"/>
      <x:c r="S914" s="39" t="s"/>
      <x:c r="T914" s="39" t="s"/>
      <x:c r="U914" s="39" t="s"/>
      <x:c r="V914" s="39" t="s"/>
      <x:c r="W914" s="39" t="s"/>
      <x:c r="X914" s="39" t="s">
        <x:v>39</x:v>
      </x:c>
      <x:c r="Y914" s="39" t="s"/>
      <x:c r="Z914" s="39" t="s"/>
      <x:c r="AA914" s="26" t="s"/>
      <x:c r="AB914" s="26" t="s"/>
      <x:c r="AC914" s="26" t="s"/>
      <x:c r="AD914" s="26" t="s"/>
      <x:c r="AE914" s="26" t="s"/>
      <x:c r="AF914" s="26" t="s"/>
      <x:c r="AG914" s="26" t="s"/>
      <x:c r="AH914" s="26" t="s"/>
    </x:row>
    <x:row r="915" spans="1:35" x14ac:dyDescent="0.25">
      <x:c r="A915" s="35" t="s">
        <x:v>712</x:v>
      </x:c>
      <x:c r="B915" s="35" t="s">
        <x:v>41</x:v>
      </x:c>
      <x:c r="C915" s="35" t="s">
        <x:v>35</x:v>
      </x:c>
      <x:c r="D915" s="35" t="s">
        <x:v>2446</x:v>
      </x:c>
      <x:c r="E915" s="35" t="s">
        <x:v>83</x:v>
      </x:c>
      <x:c r="F915" s="36" t="s">
        <x:v>2447</x:v>
      </x:c>
      <x:c r="G915" s="35" t="s">
        <x:v>2447</x:v>
      </x:c>
      <x:c r="H915" s="35" t="n">
        <x:v>1</x:v>
      </x:c>
      <x:c r="I915" s="37">
        <x:v>43668</x:v>
      </x:c>
      <x:c r="J915" s="37" t="s">
        <x:v>371</x:v>
      </x:c>
      <x:c r="K915" s="35" t="s">
        <x:v>372</x:v>
      </x:c>
      <x:c r="L915" s="35" t="s">
        <x:v>710</x:v>
      </x:c>
      <x:c r="M915" s="37" t="s"/>
      <x:c r="N915" s="35" t="s"/>
      <x:c r="O915" s="38" t="s">
        <x:v>2448</x:v>
      </x:c>
      <x:c r="P915" s="39" t="s">
        <x:v>375</x:v>
      </x:c>
      <x:c r="Q915" s="39" t="s"/>
      <x:c r="R915" s="39" t="s"/>
      <x:c r="S915" s="39" t="s"/>
      <x:c r="T915" s="39" t="s"/>
      <x:c r="U915" s="39" t="s"/>
      <x:c r="V915" s="39" t="s"/>
      <x:c r="W915" s="39" t="s"/>
      <x:c r="X915" s="39" t="s">
        <x:v>39</x:v>
      </x:c>
      <x:c r="Y915" s="39" t="s"/>
      <x:c r="Z915" s="39" t="s"/>
      <x:c r="AA915" s="26" t="s"/>
      <x:c r="AB915" s="26" t="s"/>
      <x:c r="AC915" s="26" t="s"/>
      <x:c r="AD915" s="26" t="s"/>
      <x:c r="AE915" s="26" t="s"/>
      <x:c r="AF915" s="26" t="s"/>
      <x:c r="AG915" s="26" t="s"/>
      <x:c r="AH915" s="26" t="s"/>
    </x:row>
    <x:row r="916" spans="1:35" x14ac:dyDescent="0.25">
      <x:c r="A916" s="35" t="s">
        <x:v>712</x:v>
      </x:c>
      <x:c r="B916" s="35" t="s">
        <x:v>41</x:v>
      </x:c>
      <x:c r="C916" s="35" t="s">
        <x:v>35</x:v>
      </x:c>
      <x:c r="D916" s="35" t="s">
        <x:v>2449</x:v>
      </x:c>
      <x:c r="E916" s="35" t="s">
        <x:v>135</x:v>
      </x:c>
      <x:c r="F916" s="36" t="s">
        <x:v>2450</x:v>
      </x:c>
      <x:c r="G916" s="35" t="s">
        <x:v>2450</x:v>
      </x:c>
      <x:c r="H916" s="35" t="n">
        <x:v>1</x:v>
      </x:c>
      <x:c r="I916" s="37">
        <x:v>43668</x:v>
      </x:c>
      <x:c r="J916" s="37" t="s">
        <x:v>378</x:v>
      </x:c>
      <x:c r="K916" s="35" t="s">
        <x:v>599</x:v>
      </x:c>
      <x:c r="L916" s="35" t="s">
        <x:v>600</x:v>
      </x:c>
      <x:c r="M916" s="37" t="s"/>
      <x:c r="N916" s="35" t="s"/>
      <x:c r="O916" s="38" t="s">
        <x:v>2451</x:v>
      </x:c>
      <x:c r="P916" s="39" t="s">
        <x:v>375</x:v>
      </x:c>
      <x:c r="Q916" s="39" t="s"/>
      <x:c r="R916" s="39" t="s"/>
      <x:c r="S916" s="39" t="s"/>
      <x:c r="T916" s="39" t="s"/>
      <x:c r="U916" s="39" t="s"/>
      <x:c r="V916" s="39" t="s"/>
      <x:c r="W916" s="39" t="s"/>
      <x:c r="X916" s="39" t="s">
        <x:v>39</x:v>
      </x:c>
      <x:c r="Y916" s="39" t="s"/>
      <x:c r="Z916" s="39" t="s"/>
      <x:c r="AA916" s="26" t="s"/>
      <x:c r="AB916" s="26" t="s"/>
      <x:c r="AC916" s="26" t="s"/>
      <x:c r="AD916" s="26" t="s"/>
      <x:c r="AE916" s="26" t="s"/>
      <x:c r="AF916" s="26" t="s"/>
      <x:c r="AG916" s="26" t="s"/>
      <x:c r="AH916" s="26" t="s"/>
    </x:row>
    <x:row r="917" spans="1:35" x14ac:dyDescent="0.25">
      <x:c r="A917" s="35" t="s">
        <x:v>712</x:v>
      </x:c>
      <x:c r="B917" s="35" t="s">
        <x:v>41</x:v>
      </x:c>
      <x:c r="C917" s="35" t="s">
        <x:v>35</x:v>
      </x:c>
      <x:c r="D917" s="35" t="s">
        <x:v>2452</x:v>
      </x:c>
      <x:c r="E917" s="35" t="s">
        <x:v>135</x:v>
      </x:c>
      <x:c r="F917" s="36" t="s">
        <x:v>2453</x:v>
      </x:c>
      <x:c r="G917" s="35" t="s">
        <x:v>2453</x:v>
      </x:c>
      <x:c r="H917" s="35" t="n">
        <x:v>1</x:v>
      </x:c>
      <x:c r="I917" s="37">
        <x:v>43668</x:v>
      </x:c>
      <x:c r="J917" s="37" t="s">
        <x:v>715</x:v>
      </x:c>
      <x:c r="K917" s="35" t="s">
        <x:v>716</x:v>
      </x:c>
      <x:c r="L917" s="35" t="s">
        <x:v>2356</x:v>
      </x:c>
      <x:c r="M917" s="37" t="s"/>
      <x:c r="N917" s="35" t="s"/>
      <x:c r="O917" s="38" t="s">
        <x:v>2454</x:v>
      </x:c>
      <x:c r="P917" s="39" t="s">
        <x:v>375</x:v>
      </x:c>
      <x:c r="Q917" s="39" t="s"/>
      <x:c r="R917" s="39" t="s"/>
      <x:c r="S917" s="39" t="s"/>
      <x:c r="T917" s="39" t="s"/>
      <x:c r="U917" s="39" t="s"/>
      <x:c r="V917" s="39" t="s"/>
      <x:c r="W917" s="39" t="s"/>
      <x:c r="X917" s="39" t="s">
        <x:v>39</x:v>
      </x:c>
      <x:c r="Y917" s="39" t="s"/>
      <x:c r="Z917" s="39" t="s"/>
      <x:c r="AA917" s="26" t="s"/>
      <x:c r="AB917" s="26" t="s"/>
      <x:c r="AC917" s="26" t="s"/>
      <x:c r="AD917" s="26" t="s"/>
      <x:c r="AE917" s="26" t="s"/>
      <x:c r="AF917" s="26" t="s"/>
      <x:c r="AG917" s="26" t="s"/>
      <x:c r="AH917" s="26" t="s"/>
    </x:row>
    <x:row r="918" spans="1:35" x14ac:dyDescent="0.25">
      <x:c r="A918" s="35" t="s">
        <x:v>712</x:v>
      </x:c>
      <x:c r="B918" s="35" t="s">
        <x:v>41</x:v>
      </x:c>
      <x:c r="C918" s="35" t="s">
        <x:v>35</x:v>
      </x:c>
      <x:c r="D918" s="35" t="s">
        <x:v>862</x:v>
      </x:c>
      <x:c r="E918" s="35" t="s">
        <x:v>83</x:v>
      </x:c>
      <x:c r="F918" s="36" t="s">
        <x:v>2455</x:v>
      </x:c>
      <x:c r="G918" s="35" t="s">
        <x:v>2455</x:v>
      </x:c>
      <x:c r="H918" s="35" t="n">
        <x:v>1</x:v>
      </x:c>
      <x:c r="I918" s="37">
        <x:v>43668</x:v>
      </x:c>
      <x:c r="J918" s="37" t="s">
        <x:v>378</x:v>
      </x:c>
      <x:c r="K918" s="35" t="s">
        <x:v>599</x:v>
      </x:c>
      <x:c r="L918" s="35" t="s">
        <x:v>771</x:v>
      </x:c>
      <x:c r="M918" s="37" t="s"/>
      <x:c r="N918" s="35" t="s"/>
      <x:c r="O918" s="38" t="s">
        <x:v>2456</x:v>
      </x:c>
      <x:c r="P918" s="39" t="s">
        <x:v>375</x:v>
      </x:c>
      <x:c r="Q918" s="39" t="s"/>
      <x:c r="R918" s="39" t="s"/>
      <x:c r="S918" s="39" t="s"/>
      <x:c r="T918" s="39" t="s"/>
      <x:c r="U918" s="39" t="s"/>
      <x:c r="V918" s="39" t="s"/>
      <x:c r="W918" s="39" t="s"/>
      <x:c r="X918" s="39" t="s">
        <x:v>39</x:v>
      </x:c>
      <x:c r="Y918" s="39" t="s"/>
      <x:c r="Z918" s="39" t="s"/>
      <x:c r="AA918" s="26" t="s"/>
      <x:c r="AB918" s="26" t="s"/>
      <x:c r="AC918" s="26" t="s"/>
      <x:c r="AD918" s="26" t="s"/>
      <x:c r="AE918" s="26" t="s"/>
      <x:c r="AF918" s="26" t="s"/>
      <x:c r="AG918" s="26" t="s"/>
      <x:c r="AH918" s="26" t="s"/>
    </x:row>
    <x:row r="919" spans="1:35" x14ac:dyDescent="0.25">
      <x:c r="A919" s="35" t="s">
        <x:v>712</x:v>
      </x:c>
      <x:c r="B919" s="35" t="s">
        <x:v>41</x:v>
      </x:c>
      <x:c r="C919" s="35" t="s">
        <x:v>35</x:v>
      </x:c>
      <x:c r="D919" s="35" t="s">
        <x:v>840</x:v>
      </x:c>
      <x:c r="E919" s="35" t="s">
        <x:v>83</x:v>
      </x:c>
      <x:c r="F919" s="36" t="s">
        <x:v>2457</x:v>
      </x:c>
      <x:c r="G919" s="35" t="s">
        <x:v>2457</x:v>
      </x:c>
      <x:c r="H919" s="35" t="n">
        <x:v>1</x:v>
      </x:c>
      <x:c r="I919" s="37">
        <x:v>43668</x:v>
      </x:c>
      <x:c r="J919" s="37" t="s">
        <x:v>378</x:v>
      </x:c>
      <x:c r="K919" s="35" t="s">
        <x:v>599</x:v>
      </x:c>
      <x:c r="L919" s="35" t="s">
        <x:v>771</x:v>
      </x:c>
      <x:c r="M919" s="37" t="s"/>
      <x:c r="N919" s="35" t="s"/>
      <x:c r="O919" s="38" t="s">
        <x:v>2458</x:v>
      </x:c>
      <x:c r="P919" s="39" t="s">
        <x:v>375</x:v>
      </x:c>
      <x:c r="Q919" s="39" t="s"/>
      <x:c r="R919" s="39" t="s"/>
      <x:c r="S919" s="39" t="s"/>
      <x:c r="T919" s="39" t="s"/>
      <x:c r="U919" s="39" t="s"/>
      <x:c r="V919" s="39" t="s"/>
      <x:c r="W919" s="39" t="s"/>
      <x:c r="X919" s="39" t="s">
        <x:v>39</x:v>
      </x:c>
      <x:c r="Y919" s="39" t="s"/>
      <x:c r="Z919" s="39" t="s"/>
      <x:c r="AA919" s="26" t="s"/>
      <x:c r="AB919" s="26" t="s"/>
      <x:c r="AC919" s="26" t="s"/>
      <x:c r="AD919" s="26" t="s"/>
      <x:c r="AE919" s="26" t="s"/>
      <x:c r="AF919" s="26" t="s"/>
      <x:c r="AG919" s="26" t="s"/>
      <x:c r="AH919" s="26" t="s"/>
    </x:row>
    <x:row r="920" spans="1:35" x14ac:dyDescent="0.25">
      <x:c r="A920" s="35" t="s">
        <x:v>712</x:v>
      </x:c>
      <x:c r="B920" s="35" t="s">
        <x:v>41</x:v>
      </x:c>
      <x:c r="C920" s="35" t="s">
        <x:v>35</x:v>
      </x:c>
      <x:c r="D920" s="35" t="s">
        <x:v>2459</x:v>
      </x:c>
      <x:c r="E920" s="35" t="s">
        <x:v>135</x:v>
      </x:c>
      <x:c r="F920" s="36" t="s">
        <x:v>2460</x:v>
      </x:c>
      <x:c r="G920" s="35" t="s">
        <x:v>2460</x:v>
      </x:c>
      <x:c r="H920" s="35" t="n">
        <x:v>1</x:v>
      </x:c>
      <x:c r="I920" s="37">
        <x:v>43480</x:v>
      </x:c>
      <x:c r="J920" s="37" t="s">
        <x:v>378</x:v>
      </x:c>
      <x:c r="K920" s="35" t="s">
        <x:v>599</x:v>
      </x:c>
      <x:c r="L920" s="35" t="s">
        <x:v>600</x:v>
      </x:c>
      <x:c r="M920" s="37" t="s"/>
      <x:c r="N920" s="35" t="s"/>
      <x:c r="O920" s="38" t="s">
        <x:v>2461</x:v>
      </x:c>
      <x:c r="P920" s="39" t="s">
        <x:v>375</x:v>
      </x:c>
      <x:c r="Q920" s="39" t="s"/>
      <x:c r="R920" s="39" t="s"/>
      <x:c r="S920" s="39" t="s"/>
      <x:c r="T920" s="39" t="s"/>
      <x:c r="U920" s="39" t="s"/>
      <x:c r="V920" s="39" t="s"/>
      <x:c r="W920" s="39" t="s"/>
      <x:c r="X920" s="39" t="s">
        <x:v>118</x:v>
      </x:c>
      <x:c r="Y920" s="40">
        <x:v>43480</x:v>
      </x:c>
      <x:c r="Z920" s="39" t="s"/>
      <x:c r="AA920" s="26" t="s"/>
      <x:c r="AB920" s="26" t="s"/>
      <x:c r="AC920" s="26" t="s"/>
      <x:c r="AD920" s="26" t="s"/>
      <x:c r="AE920" s="26" t="s"/>
      <x:c r="AF920" s="26" t="s"/>
      <x:c r="AG920" s="26" t="s"/>
      <x:c r="AH920" s="26" t="s"/>
    </x:row>
    <x:row r="921" spans="1:35" x14ac:dyDescent="0.25">
      <x:c r="A921" s="35" t="s">
        <x:v>712</x:v>
      </x:c>
      <x:c r="B921" s="35" t="s">
        <x:v>41</x:v>
      </x:c>
      <x:c r="C921" s="35" t="s">
        <x:v>35</x:v>
      </x:c>
      <x:c r="D921" s="35" t="s">
        <x:v>2462</x:v>
      </x:c>
      <x:c r="E921" s="35" t="s">
        <x:v>83</x:v>
      </x:c>
      <x:c r="F921" s="36" t="s">
        <x:v>2463</x:v>
      </x:c>
      <x:c r="G921" s="35" t="s">
        <x:v>2463</x:v>
      </x:c>
      <x:c r="H921" s="35" t="n">
        <x:v>1</x:v>
      </x:c>
      <x:c r="I921" s="37">
        <x:v>43668</x:v>
      </x:c>
      <x:c r="J921" s="37" t="s">
        <x:v>371</x:v>
      </x:c>
      <x:c r="K921" s="35" t="s">
        <x:v>372</x:v>
      </x:c>
      <x:c r="L921" s="35" t="s">
        <x:v>710</x:v>
      </x:c>
      <x:c r="M921" s="37" t="s"/>
      <x:c r="N921" s="35" t="s"/>
      <x:c r="O921" s="38" t="s">
        <x:v>2464</x:v>
      </x:c>
      <x:c r="P921" s="39" t="s">
        <x:v>375</x:v>
      </x:c>
      <x:c r="Q921" s="39" t="s"/>
      <x:c r="R921" s="39" t="s"/>
      <x:c r="S921" s="39" t="s"/>
      <x:c r="T921" s="39" t="s"/>
      <x:c r="U921" s="39" t="s"/>
      <x:c r="V921" s="39" t="s"/>
      <x:c r="W921" s="39" t="s"/>
      <x:c r="X921" s="39" t="s">
        <x:v>39</x:v>
      </x:c>
      <x:c r="Y921" s="39" t="s"/>
      <x:c r="Z921" s="39" t="s"/>
      <x:c r="AA921" s="26" t="s"/>
      <x:c r="AB921" s="26" t="s"/>
      <x:c r="AC921" s="26" t="s"/>
      <x:c r="AD921" s="26" t="s"/>
      <x:c r="AE921" s="26" t="s"/>
      <x:c r="AF921" s="26" t="s"/>
      <x:c r="AG921" s="26" t="s"/>
      <x:c r="AH921" s="26" t="s"/>
    </x:row>
    <x:row r="922" spans="1:35" x14ac:dyDescent="0.25">
      <x:c r="A922" s="35" t="s">
        <x:v>712</x:v>
      </x:c>
      <x:c r="B922" s="35" t="s">
        <x:v>41</x:v>
      </x:c>
      <x:c r="C922" s="35" t="s">
        <x:v>35</x:v>
      </x:c>
      <x:c r="D922" s="35" t="s">
        <x:v>605</x:v>
      </x:c>
      <x:c r="E922" s="35" t="s">
        <x:v>83</x:v>
      </x:c>
      <x:c r="F922" s="36" t="s">
        <x:v>2465</x:v>
      </x:c>
      <x:c r="G922" s="35" t="s">
        <x:v>2465</x:v>
      </x:c>
      <x:c r="H922" s="35" t="n">
        <x:v>1</x:v>
      </x:c>
      <x:c r="I922" s="37">
        <x:v>43668</x:v>
      </x:c>
      <x:c r="J922" s="37" t="s">
        <x:v>378</x:v>
      </x:c>
      <x:c r="K922" s="35" t="s">
        <x:v>599</x:v>
      </x:c>
      <x:c r="L922" s="35" t="s">
        <x:v>771</x:v>
      </x:c>
      <x:c r="M922" s="37" t="s"/>
      <x:c r="N922" s="35" t="s"/>
      <x:c r="O922" s="38" t="s">
        <x:v>2466</x:v>
      </x:c>
      <x:c r="P922" s="39" t="s">
        <x:v>375</x:v>
      </x:c>
      <x:c r="Q922" s="39" t="s"/>
      <x:c r="R922" s="39" t="s"/>
      <x:c r="S922" s="39" t="s"/>
      <x:c r="T922" s="39" t="s"/>
      <x:c r="U922" s="39" t="s"/>
      <x:c r="V922" s="39" t="s"/>
      <x:c r="W922" s="39" t="s"/>
      <x:c r="X922" s="39" t="s">
        <x:v>39</x:v>
      </x:c>
      <x:c r="Y922" s="39" t="s"/>
      <x:c r="Z922" s="39" t="s"/>
      <x:c r="AA922" s="26" t="s"/>
      <x:c r="AB922" s="26" t="s"/>
      <x:c r="AC922" s="26" t="s"/>
      <x:c r="AD922" s="26" t="s"/>
      <x:c r="AE922" s="26" t="s"/>
      <x:c r="AF922" s="26" t="s"/>
      <x:c r="AG922" s="26" t="s"/>
      <x:c r="AH922" s="26" t="s"/>
    </x:row>
    <x:row r="923" spans="1:35" x14ac:dyDescent="0.25">
      <x:c r="A923" s="35" t="s">
        <x:v>712</x:v>
      </x:c>
      <x:c r="B923" s="35" t="s">
        <x:v>41</x:v>
      </x:c>
      <x:c r="C923" s="35" t="s">
        <x:v>35</x:v>
      </x:c>
      <x:c r="D923" s="35" t="s">
        <x:v>2467</x:v>
      </x:c>
      <x:c r="E923" s="35" t="s">
        <x:v>135</x:v>
      </x:c>
      <x:c r="F923" s="36" t="s">
        <x:v>2468</x:v>
      </x:c>
      <x:c r="G923" s="35" t="s">
        <x:v>2468</x:v>
      </x:c>
      <x:c r="H923" s="35" t="n">
        <x:v>1</x:v>
      </x:c>
      <x:c r="I923" s="37">
        <x:v>43668</x:v>
      </x:c>
      <x:c r="J923" s="37" t="s">
        <x:v>378</x:v>
      </x:c>
      <x:c r="K923" s="35" t="s">
        <x:v>599</x:v>
      </x:c>
      <x:c r="L923" s="35" t="s">
        <x:v>600</x:v>
      </x:c>
      <x:c r="M923" s="37" t="s"/>
      <x:c r="N923" s="35" t="s"/>
      <x:c r="O923" s="38" t="s">
        <x:v>2469</x:v>
      </x:c>
      <x:c r="P923" s="39" t="s">
        <x:v>375</x:v>
      </x:c>
      <x:c r="Q923" s="39" t="s"/>
      <x:c r="R923" s="39" t="s"/>
      <x:c r="S923" s="39" t="s"/>
      <x:c r="T923" s="39" t="s"/>
      <x:c r="U923" s="39" t="s"/>
      <x:c r="V923" s="39" t="s"/>
      <x:c r="W923" s="39" t="s"/>
      <x:c r="X923" s="39" t="s">
        <x:v>39</x:v>
      </x:c>
      <x:c r="Y923" s="39" t="s"/>
      <x:c r="Z923" s="39" t="s"/>
      <x:c r="AA923" s="26" t="s"/>
      <x:c r="AB923" s="26" t="s"/>
      <x:c r="AC923" s="26" t="s"/>
      <x:c r="AD923" s="26" t="s"/>
      <x:c r="AE923" s="26" t="s"/>
      <x:c r="AF923" s="26" t="s"/>
      <x:c r="AG923" s="26" t="s"/>
      <x:c r="AH923" s="26" t="s"/>
    </x:row>
    <x:row r="924" spans="1:35" x14ac:dyDescent="0.25">
      <x:c r="A924" s="35" t="s">
        <x:v>712</x:v>
      </x:c>
      <x:c r="B924" s="35" t="s">
        <x:v>41</x:v>
      </x:c>
      <x:c r="C924" s="35" t="s">
        <x:v>35</x:v>
      </x:c>
      <x:c r="D924" s="35" t="s">
        <x:v>605</x:v>
      </x:c>
      <x:c r="E924" s="35" t="s">
        <x:v>83</x:v>
      </x:c>
      <x:c r="F924" s="36" t="s">
        <x:v>2470</x:v>
      </x:c>
      <x:c r="G924" s="35" t="s">
        <x:v>2470</x:v>
      </x:c>
      <x:c r="H924" s="35" t="n">
        <x:v>1</x:v>
      </x:c>
      <x:c r="I924" s="37">
        <x:v>43668</x:v>
      </x:c>
      <x:c r="J924" s="37" t="s">
        <x:v>378</x:v>
      </x:c>
      <x:c r="K924" s="35" t="s">
        <x:v>599</x:v>
      </x:c>
      <x:c r="L924" s="35" t="s">
        <x:v>771</x:v>
      </x:c>
      <x:c r="M924" s="37" t="s"/>
      <x:c r="N924" s="35" t="s"/>
      <x:c r="O924" s="38" t="s">
        <x:v>2471</x:v>
      </x:c>
      <x:c r="P924" s="39" t="s">
        <x:v>375</x:v>
      </x:c>
      <x:c r="Q924" s="39" t="s"/>
      <x:c r="R924" s="39" t="s"/>
      <x:c r="S924" s="39" t="s"/>
      <x:c r="T924" s="39" t="s"/>
      <x:c r="U924" s="39" t="s"/>
      <x:c r="V924" s="39" t="s"/>
      <x:c r="W924" s="39" t="s"/>
      <x:c r="X924" s="39" t="s">
        <x:v>39</x:v>
      </x:c>
      <x:c r="Y924" s="39" t="s"/>
      <x:c r="Z924" s="39" t="s"/>
      <x:c r="AA924" s="26" t="s"/>
      <x:c r="AB924" s="26" t="s"/>
      <x:c r="AC924" s="26" t="s"/>
      <x:c r="AD924" s="26" t="s"/>
      <x:c r="AE924" s="26" t="s"/>
      <x:c r="AF924" s="26" t="s"/>
      <x:c r="AG924" s="26" t="s"/>
      <x:c r="AH924" s="26" t="s"/>
    </x:row>
    <x:row r="925" spans="1:35" x14ac:dyDescent="0.25">
      <x:c r="A925" s="35" t="s">
        <x:v>712</x:v>
      </x:c>
      <x:c r="B925" s="35" t="s">
        <x:v>41</x:v>
      </x:c>
      <x:c r="C925" s="35" t="s">
        <x:v>35</x:v>
      </x:c>
      <x:c r="D925" s="35" t="s">
        <x:v>2274</x:v>
      </x:c>
      <x:c r="E925" s="35" t="s">
        <x:v>83</x:v>
      </x:c>
      <x:c r="F925" s="36" t="s">
        <x:v>2472</x:v>
      </x:c>
      <x:c r="G925" s="35" t="s"/>
      <x:c r="H925" s="35" t="n">
        <x:v>1</x:v>
      </x:c>
      <x:c r="I925" s="37">
        <x:v>43668</x:v>
      </x:c>
      <x:c r="J925" s="37" t="s">
        <x:v>378</x:v>
      </x:c>
      <x:c r="K925" s="35" t="s">
        <x:v>599</x:v>
      </x:c>
      <x:c r="L925" s="35" t="s">
        <x:v>771</x:v>
      </x:c>
      <x:c r="M925" s="37" t="s"/>
      <x:c r="N925" s="35" t="s"/>
      <x:c r="O925" s="38" t="s">
        <x:v>2473</x:v>
      </x:c>
      <x:c r="P925" s="39" t="s">
        <x:v>375</x:v>
      </x:c>
      <x:c r="Q925" s="39" t="s"/>
      <x:c r="R925" s="39" t="s"/>
      <x:c r="S925" s="39" t="s"/>
      <x:c r="T925" s="39" t="s"/>
      <x:c r="U925" s="39" t="s"/>
      <x:c r="V925" s="39" t="s"/>
      <x:c r="W925" s="39" t="s"/>
      <x:c r="X925" s="39" t="s">
        <x:v>39</x:v>
      </x:c>
      <x:c r="Y925" s="39" t="s"/>
      <x:c r="Z925" s="39" t="s"/>
      <x:c r="AA925" s="26" t="s"/>
      <x:c r="AB925" s="26" t="s"/>
      <x:c r="AC925" s="26" t="s"/>
      <x:c r="AD925" s="26" t="s"/>
      <x:c r="AE925" s="26" t="s"/>
      <x:c r="AF925" s="26" t="s"/>
      <x:c r="AG925" s="26" t="s"/>
      <x:c r="AH925" s="26" t="s"/>
    </x:row>
    <x:row r="926" spans="1:35" x14ac:dyDescent="0.25">
      <x:c r="A926" s="35" t="s">
        <x:v>712</x:v>
      </x:c>
      <x:c r="B926" s="35" t="s">
        <x:v>41</x:v>
      </x:c>
      <x:c r="C926" s="35" t="s">
        <x:v>35</x:v>
      </x:c>
      <x:c r="D926" s="35" t="s">
        <x:v>605</x:v>
      </x:c>
      <x:c r="E926" s="35" t="s">
        <x:v>83</x:v>
      </x:c>
      <x:c r="F926" s="36" t="s">
        <x:v>2474</x:v>
      </x:c>
      <x:c r="G926" s="35" t="s">
        <x:v>2474</x:v>
      </x:c>
      <x:c r="H926" s="35" t="n">
        <x:v>1</x:v>
      </x:c>
      <x:c r="I926" s="37">
        <x:v>43668</x:v>
      </x:c>
      <x:c r="J926" s="37" t="s">
        <x:v>378</x:v>
      </x:c>
      <x:c r="K926" s="35" t="s">
        <x:v>599</x:v>
      </x:c>
      <x:c r="L926" s="35" t="s">
        <x:v>771</x:v>
      </x:c>
      <x:c r="M926" s="37" t="s"/>
      <x:c r="N926" s="35" t="s"/>
      <x:c r="O926" s="38" t="s">
        <x:v>2475</x:v>
      </x:c>
      <x:c r="P926" s="39" t="s">
        <x:v>375</x:v>
      </x:c>
      <x:c r="Q926" s="39" t="s"/>
      <x:c r="R926" s="39" t="s"/>
      <x:c r="S926" s="39" t="s"/>
      <x:c r="T926" s="39" t="s"/>
      <x:c r="U926" s="39" t="s"/>
      <x:c r="V926" s="39" t="s"/>
      <x:c r="W926" s="39" t="s"/>
      <x:c r="X926" s="39" t="s">
        <x:v>39</x:v>
      </x:c>
      <x:c r="Y926" s="39" t="s"/>
      <x:c r="Z926" s="39" t="s"/>
      <x:c r="AA926" s="26" t="s"/>
      <x:c r="AB926" s="26" t="s"/>
      <x:c r="AC926" s="26" t="s"/>
      <x:c r="AD926" s="26" t="s"/>
      <x:c r="AE926" s="26" t="s"/>
      <x:c r="AF926" s="26" t="s"/>
      <x:c r="AG926" s="26" t="s"/>
      <x:c r="AH926" s="26" t="s"/>
    </x:row>
    <x:row r="927" spans="1:35" x14ac:dyDescent="0.25">
      <x:c r="A927" s="35" t="s">
        <x:v>712</x:v>
      </x:c>
      <x:c r="B927" s="35" t="s">
        <x:v>41</x:v>
      </x:c>
      <x:c r="C927" s="35" t="s">
        <x:v>35</x:v>
      </x:c>
      <x:c r="D927" s="35" t="s">
        <x:v>605</x:v>
      </x:c>
      <x:c r="E927" s="35" t="s">
        <x:v>83</x:v>
      </x:c>
      <x:c r="F927" s="36" t="s">
        <x:v>2476</x:v>
      </x:c>
      <x:c r="G927" s="35" t="s">
        <x:v>2476</x:v>
      </x:c>
      <x:c r="H927" s="35" t="n">
        <x:v>1</x:v>
      </x:c>
      <x:c r="I927" s="37">
        <x:v>43668</x:v>
      </x:c>
      <x:c r="J927" s="37" t="s">
        <x:v>378</x:v>
      </x:c>
      <x:c r="K927" s="35" t="s">
        <x:v>599</x:v>
      </x:c>
      <x:c r="L927" s="35" t="s">
        <x:v>771</x:v>
      </x:c>
      <x:c r="M927" s="37" t="s"/>
      <x:c r="N927" s="35" t="s"/>
      <x:c r="O927" s="38" t="s">
        <x:v>2477</x:v>
      </x:c>
      <x:c r="P927" s="39" t="s">
        <x:v>375</x:v>
      </x:c>
      <x:c r="Q927" s="39" t="s"/>
      <x:c r="R927" s="39" t="s"/>
      <x:c r="S927" s="39" t="s"/>
      <x:c r="T927" s="39" t="s"/>
      <x:c r="U927" s="39" t="s"/>
      <x:c r="V927" s="39" t="s"/>
      <x:c r="W927" s="39" t="s"/>
      <x:c r="X927" s="39" t="s">
        <x:v>39</x:v>
      </x:c>
      <x:c r="Y927" s="39" t="s"/>
      <x:c r="Z927" s="39" t="s"/>
      <x:c r="AA927" s="26" t="s"/>
      <x:c r="AB927" s="26" t="s"/>
      <x:c r="AC927" s="26" t="s"/>
      <x:c r="AD927" s="26" t="s"/>
      <x:c r="AE927" s="26" t="s"/>
      <x:c r="AF927" s="26" t="s"/>
      <x:c r="AG927" s="26" t="s"/>
      <x:c r="AH927" s="26" t="s"/>
    </x:row>
    <x:row r="928" spans="1:35" x14ac:dyDescent="0.25">
      <x:c r="A928" s="35" t="s">
        <x:v>712</x:v>
      </x:c>
      <x:c r="B928" s="35" t="s">
        <x:v>41</x:v>
      </x:c>
      <x:c r="C928" s="35" t="s">
        <x:v>35</x:v>
      </x:c>
      <x:c r="D928" s="35" t="s">
        <x:v>605</x:v>
      </x:c>
      <x:c r="E928" s="35" t="s">
        <x:v>83</x:v>
      </x:c>
      <x:c r="F928" s="36" t="s">
        <x:v>2478</x:v>
      </x:c>
      <x:c r="G928" s="35" t="s">
        <x:v>2478</x:v>
      </x:c>
      <x:c r="H928" s="35" t="n">
        <x:v>1</x:v>
      </x:c>
      <x:c r="I928" s="37">
        <x:v>43668</x:v>
      </x:c>
      <x:c r="J928" s="37" t="s">
        <x:v>378</x:v>
      </x:c>
      <x:c r="K928" s="35" t="s">
        <x:v>599</x:v>
      </x:c>
      <x:c r="L928" s="35" t="s">
        <x:v>771</x:v>
      </x:c>
      <x:c r="M928" s="37" t="s"/>
      <x:c r="N928" s="35" t="s"/>
      <x:c r="O928" s="38" t="s">
        <x:v>2479</x:v>
      </x:c>
      <x:c r="P928" s="39" t="s">
        <x:v>375</x:v>
      </x:c>
      <x:c r="Q928" s="39" t="s"/>
      <x:c r="R928" s="39" t="s"/>
      <x:c r="S928" s="39" t="s"/>
      <x:c r="T928" s="39" t="s"/>
      <x:c r="U928" s="39" t="s"/>
      <x:c r="V928" s="39" t="s"/>
      <x:c r="W928" s="39" t="s"/>
      <x:c r="X928" s="39" t="s">
        <x:v>39</x:v>
      </x:c>
      <x:c r="Y928" s="39" t="s"/>
      <x:c r="Z928" s="39" t="s"/>
      <x:c r="AA928" s="26" t="s"/>
      <x:c r="AB928" s="26" t="s"/>
      <x:c r="AC928" s="26" t="s"/>
      <x:c r="AD928" s="26" t="s"/>
      <x:c r="AE928" s="26" t="s"/>
      <x:c r="AF928" s="26" t="s"/>
      <x:c r="AG928" s="26" t="s"/>
      <x:c r="AH928" s="26" t="s"/>
    </x:row>
    <x:row r="929" spans="1:35" x14ac:dyDescent="0.25">
      <x:c r="A929" s="35" t="s">
        <x:v>712</x:v>
      </x:c>
      <x:c r="B929" s="35" t="s">
        <x:v>41</x:v>
      </x:c>
      <x:c r="C929" s="35" t="s">
        <x:v>35</x:v>
      </x:c>
      <x:c r="D929" s="35" t="s">
        <x:v>840</x:v>
      </x:c>
      <x:c r="E929" s="35" t="s">
        <x:v>83</x:v>
      </x:c>
      <x:c r="F929" s="36" t="s">
        <x:v>2480</x:v>
      </x:c>
      <x:c r="G929" s="35" t="s">
        <x:v>2480</x:v>
      </x:c>
      <x:c r="H929" s="35" t="n">
        <x:v>1</x:v>
      </x:c>
      <x:c r="I929" s="37">
        <x:v>43668</x:v>
      </x:c>
      <x:c r="J929" s="37" t="s">
        <x:v>378</x:v>
      </x:c>
      <x:c r="K929" s="35" t="s">
        <x:v>599</x:v>
      </x:c>
      <x:c r="L929" s="35" t="s">
        <x:v>771</x:v>
      </x:c>
      <x:c r="M929" s="37" t="s"/>
      <x:c r="N929" s="35" t="s"/>
      <x:c r="O929" s="38" t="s">
        <x:v>2481</x:v>
      </x:c>
      <x:c r="P929" s="39" t="s">
        <x:v>375</x:v>
      </x:c>
      <x:c r="Q929" s="39" t="s"/>
      <x:c r="R929" s="39" t="s"/>
      <x:c r="S929" s="39" t="s"/>
      <x:c r="T929" s="39" t="s"/>
      <x:c r="U929" s="39" t="s"/>
      <x:c r="V929" s="39" t="s"/>
      <x:c r="W929" s="39" t="s"/>
      <x:c r="X929" s="39" t="s">
        <x:v>39</x:v>
      </x:c>
      <x:c r="Y929" s="39" t="s"/>
      <x:c r="Z929" s="39" t="s"/>
      <x:c r="AA929" s="26" t="s"/>
      <x:c r="AB929" s="26" t="s"/>
      <x:c r="AC929" s="26" t="s"/>
      <x:c r="AD929" s="26" t="s"/>
      <x:c r="AE929" s="26" t="s"/>
      <x:c r="AF929" s="26" t="s"/>
      <x:c r="AG929" s="26" t="s"/>
      <x:c r="AH929" s="26" t="s"/>
    </x:row>
    <x:row r="930" spans="1:35" x14ac:dyDescent="0.25">
      <x:c r="A930" s="35" t="s">
        <x:v>712</x:v>
      </x:c>
      <x:c r="B930" s="35" t="s">
        <x:v>41</x:v>
      </x:c>
      <x:c r="C930" s="35" t="s">
        <x:v>35</x:v>
      </x:c>
      <x:c r="D930" s="35" t="s">
        <x:v>1967</x:v>
      </x:c>
      <x:c r="E930" s="35" t="s">
        <x:v>83</x:v>
      </x:c>
      <x:c r="F930" s="36" t="s">
        <x:v>2482</x:v>
      </x:c>
      <x:c r="G930" s="35" t="s">
        <x:v>2482</x:v>
      </x:c>
      <x:c r="H930" s="35" t="n">
        <x:v>1</x:v>
      </x:c>
      <x:c r="I930" s="37">
        <x:v>43668</x:v>
      </x:c>
      <x:c r="J930" s="37" t="s">
        <x:v>378</x:v>
      </x:c>
      <x:c r="K930" s="35" t="s">
        <x:v>599</x:v>
      </x:c>
      <x:c r="L930" s="35" t="s">
        <x:v>771</x:v>
      </x:c>
      <x:c r="M930" s="37" t="s"/>
      <x:c r="N930" s="35" t="s"/>
      <x:c r="O930" s="38" t="s">
        <x:v>2483</x:v>
      </x:c>
      <x:c r="P930" s="39" t="s">
        <x:v>375</x:v>
      </x:c>
      <x:c r="Q930" s="39" t="s"/>
      <x:c r="R930" s="39" t="s"/>
      <x:c r="S930" s="39" t="s"/>
      <x:c r="T930" s="39" t="s"/>
      <x:c r="U930" s="39" t="s"/>
      <x:c r="V930" s="39" t="s"/>
      <x:c r="W930" s="39" t="s"/>
      <x:c r="X930" s="39" t="s">
        <x:v>39</x:v>
      </x:c>
      <x:c r="Y930" s="39" t="s"/>
      <x:c r="Z930" s="39" t="s"/>
      <x:c r="AA930" s="26" t="s"/>
      <x:c r="AB930" s="26" t="s"/>
      <x:c r="AC930" s="26" t="s"/>
      <x:c r="AD930" s="26" t="s"/>
      <x:c r="AE930" s="26" t="s"/>
      <x:c r="AF930" s="26" t="s"/>
      <x:c r="AG930" s="26" t="s"/>
      <x:c r="AH930" s="26" t="s"/>
    </x:row>
    <x:row r="931" spans="1:35" x14ac:dyDescent="0.25">
      <x:c r="A931" s="35" t="s">
        <x:v>712</x:v>
      </x:c>
      <x:c r="B931" s="35" t="s">
        <x:v>41</x:v>
      </x:c>
      <x:c r="C931" s="35" t="s">
        <x:v>35</x:v>
      </x:c>
      <x:c r="D931" s="35" t="s">
        <x:v>2484</x:v>
      </x:c>
      <x:c r="E931" s="35" t="s">
        <x:v>135</x:v>
      </x:c>
      <x:c r="F931" s="36" t="s">
        <x:v>2485</x:v>
      </x:c>
      <x:c r="G931" s="35" t="s">
        <x:v>2485</x:v>
      </x:c>
      <x:c r="H931" s="35" t="n">
        <x:v>1</x:v>
      </x:c>
      <x:c r="I931" s="37">
        <x:v>43668</x:v>
      </x:c>
      <x:c r="J931" s="37" t="s">
        <x:v>378</x:v>
      </x:c>
      <x:c r="K931" s="35" t="s">
        <x:v>599</x:v>
      </x:c>
      <x:c r="L931" s="35" t="s">
        <x:v>600</x:v>
      </x:c>
      <x:c r="M931" s="37" t="s"/>
      <x:c r="N931" s="35" t="s"/>
      <x:c r="O931" s="38" t="s">
        <x:v>2486</x:v>
      </x:c>
      <x:c r="P931" s="39" t="s">
        <x:v>375</x:v>
      </x:c>
      <x:c r="Q931" s="39" t="s"/>
      <x:c r="R931" s="39" t="s"/>
      <x:c r="S931" s="39" t="s"/>
      <x:c r="T931" s="39" t="s"/>
      <x:c r="U931" s="39" t="s"/>
      <x:c r="V931" s="39" t="s"/>
      <x:c r="W931" s="39" t="s"/>
      <x:c r="X931" s="39" t="s">
        <x:v>39</x:v>
      </x:c>
      <x:c r="Y931" s="39" t="s"/>
      <x:c r="Z931" s="39" t="s"/>
      <x:c r="AA931" s="26" t="s"/>
      <x:c r="AB931" s="26" t="s"/>
      <x:c r="AC931" s="26" t="s"/>
      <x:c r="AD931" s="26" t="s"/>
      <x:c r="AE931" s="26" t="s"/>
      <x:c r="AF931" s="26" t="s"/>
      <x:c r="AG931" s="26" t="s"/>
      <x:c r="AH931" s="26" t="s"/>
    </x:row>
    <x:row r="932" spans="1:35" x14ac:dyDescent="0.25">
      <x:c r="A932" s="35" t="s">
        <x:v>712</x:v>
      </x:c>
      <x:c r="B932" s="35" t="s">
        <x:v>41</x:v>
      </x:c>
      <x:c r="C932" s="35" t="s">
        <x:v>35</x:v>
      </x:c>
      <x:c r="D932" s="35" t="s">
        <x:v>2487</x:v>
      </x:c>
      <x:c r="E932" s="35" t="s">
        <x:v>83</x:v>
      </x:c>
      <x:c r="F932" s="36" t="s">
        <x:v>2488</x:v>
      </x:c>
      <x:c r="G932" s="35" t="s">
        <x:v>2488</x:v>
      </x:c>
      <x:c r="H932" s="35" t="n">
        <x:v>1</x:v>
      </x:c>
      <x:c r="I932" s="37">
        <x:v>43668</x:v>
      </x:c>
      <x:c r="J932" s="37" t="s">
        <x:v>371</x:v>
      </x:c>
      <x:c r="K932" s="35" t="s">
        <x:v>372</x:v>
      </x:c>
      <x:c r="L932" s="35" t="s">
        <x:v>907</x:v>
      </x:c>
      <x:c r="M932" s="37" t="s"/>
      <x:c r="N932" s="35" t="s"/>
      <x:c r="O932" s="38" t="s">
        <x:v>2489</x:v>
      </x:c>
      <x:c r="P932" s="39" t="s">
        <x:v>375</x:v>
      </x:c>
      <x:c r="Q932" s="39" t="s"/>
      <x:c r="R932" s="39" t="s"/>
      <x:c r="S932" s="39" t="s"/>
      <x:c r="T932" s="39" t="s"/>
      <x:c r="U932" s="39" t="s"/>
      <x:c r="V932" s="39" t="s"/>
      <x:c r="W932" s="39" t="s"/>
      <x:c r="X932" s="39" t="s">
        <x:v>39</x:v>
      </x:c>
      <x:c r="Y932" s="39" t="s"/>
      <x:c r="Z932" s="39" t="s"/>
      <x:c r="AA932" s="26" t="s"/>
      <x:c r="AB932" s="26" t="s"/>
      <x:c r="AC932" s="26" t="s"/>
      <x:c r="AD932" s="26" t="s"/>
      <x:c r="AE932" s="26" t="s"/>
      <x:c r="AF932" s="26" t="s"/>
      <x:c r="AG932" s="26" t="s"/>
      <x:c r="AH932" s="26" t="s"/>
    </x:row>
    <x:row r="933" spans="1:35" x14ac:dyDescent="0.25">
      <x:c r="A933" s="35" t="s">
        <x:v>310</x:v>
      </x:c>
      <x:c r="B933" s="35" t="s">
        <x:v>34</x:v>
      </x:c>
      <x:c r="C933" s="35" t="s">
        <x:v>35</x:v>
      </x:c>
      <x:c r="D933" s="35" t="s">
        <x:v>1036</x:v>
      </x:c>
      <x:c r="E933" s="35" t="s">
        <x:v>68</x:v>
      </x:c>
      <x:c r="F933" s="36" t="s">
        <x:v>2490</x:v>
      </x:c>
      <x:c r="G933" s="35" t="s">
        <x:v>2490</x:v>
      </x:c>
      <x:c r="H933" s="35" t="n">
        <x:v>5</x:v>
      </x:c>
      <x:c r="I933" s="37">
        <x:v>43668</x:v>
      </x:c>
      <x:c r="J933" s="37" t="s">
        <x:v>378</x:v>
      </x:c>
      <x:c r="K933" s="35" t="s">
        <x:v>599</x:v>
      </x:c>
      <x:c r="L933" s="35" t="s">
        <x:v>600</x:v>
      </x:c>
      <x:c r="M933" s="37" t="s"/>
      <x:c r="N933" s="35" t="s"/>
      <x:c r="O933" s="38" t="s">
        <x:v>2491</x:v>
      </x:c>
      <x:c r="P933" s="39" t="s">
        <x:v>375</x:v>
      </x:c>
      <x:c r="Q933" s="39" t="s"/>
      <x:c r="R933" s="39" t="s"/>
      <x:c r="S933" s="39" t="s"/>
      <x:c r="T933" s="39" t="s"/>
      <x:c r="U933" s="39" t="s"/>
      <x:c r="V933" s="39" t="s"/>
      <x:c r="W933" s="39" t="s"/>
      <x:c r="X933" s="39" t="s">
        <x:v>39</x:v>
      </x:c>
      <x:c r="Y933" s="39" t="s"/>
      <x:c r="Z933" s="39" t="s"/>
      <x:c r="AA933" s="26" t="s"/>
      <x:c r="AB933" s="26" t="s"/>
      <x:c r="AC933" s="26" t="s"/>
      <x:c r="AD933" s="26" t="s"/>
      <x:c r="AE933" s="26" t="s"/>
      <x:c r="AF933" s="26" t="s"/>
      <x:c r="AG933" s="26" t="s"/>
      <x:c r="AH933" s="26" t="s"/>
    </x:row>
    <x:row r="934" spans="1:35" x14ac:dyDescent="0.25">
      <x:c r="A934" s="35" t="s">
        <x:v>310</x:v>
      </x:c>
      <x:c r="B934" s="35" t="s">
        <x:v>34</x:v>
      </x:c>
      <x:c r="C934" s="35" t="s">
        <x:v>35</x:v>
      </x:c>
      <x:c r="D934" s="35" t="s">
        <x:v>2492</x:v>
      </x:c>
      <x:c r="E934" s="35" t="s">
        <x:v>68</x:v>
      </x:c>
      <x:c r="F934" s="36" t="s">
        <x:v>2493</x:v>
      </x:c>
      <x:c r="G934" s="35" t="s">
        <x:v>2493</x:v>
      </x:c>
      <x:c r="H934" s="35" t="n">
        <x:v>5</x:v>
      </x:c>
      <x:c r="I934" s="37">
        <x:v>43668</x:v>
      </x:c>
      <x:c r="J934" s="37" t="s">
        <x:v>378</x:v>
      </x:c>
      <x:c r="K934" s="35" t="s">
        <x:v>599</x:v>
      </x:c>
      <x:c r="L934" s="35" t="s">
        <x:v>600</x:v>
      </x:c>
      <x:c r="M934" s="37" t="s"/>
      <x:c r="N934" s="35" t="s"/>
      <x:c r="O934" s="38" t="s">
        <x:v>2494</x:v>
      </x:c>
      <x:c r="P934" s="39" t="s">
        <x:v>375</x:v>
      </x:c>
      <x:c r="Q934" s="39" t="s"/>
      <x:c r="R934" s="39" t="s"/>
      <x:c r="S934" s="39" t="s"/>
      <x:c r="T934" s="39" t="s"/>
      <x:c r="U934" s="39" t="s"/>
      <x:c r="V934" s="39" t="s"/>
      <x:c r="W934" s="39" t="s"/>
      <x:c r="X934" s="39" t="s">
        <x:v>39</x:v>
      </x:c>
      <x:c r="Y934" s="39" t="s"/>
      <x:c r="Z934" s="39" t="s"/>
      <x:c r="AA934" s="26" t="s"/>
      <x:c r="AB934" s="26" t="s"/>
      <x:c r="AC934" s="26" t="s"/>
      <x:c r="AD934" s="26" t="s"/>
      <x:c r="AE934" s="26" t="s"/>
      <x:c r="AF934" s="26" t="s"/>
      <x:c r="AG934" s="26" t="s"/>
      <x:c r="AH934" s="26" t="s"/>
    </x:row>
    <x:row r="935" spans="1:35" x14ac:dyDescent="0.25">
      <x:c r="A935" s="35" t="s">
        <x:v>310</x:v>
      </x:c>
      <x:c r="B935" s="35" t="s">
        <x:v>34</x:v>
      </x:c>
      <x:c r="C935" s="35" t="s">
        <x:v>35</x:v>
      </x:c>
      <x:c r="D935" s="35" t="s">
        <x:v>1139</x:v>
      </x:c>
      <x:c r="E935" s="35" t="s">
        <x:v>68</x:v>
      </x:c>
      <x:c r="F935" s="36" t="s">
        <x:v>2495</x:v>
      </x:c>
      <x:c r="G935" s="35" t="s">
        <x:v>2495</x:v>
      </x:c>
      <x:c r="H935" s="35" t="n">
        <x:v>5</x:v>
      </x:c>
      <x:c r="I935" s="37">
        <x:v>43480</x:v>
      </x:c>
      <x:c r="J935" s="37" t="s">
        <x:v>378</x:v>
      </x:c>
      <x:c r="K935" s="35" t="s">
        <x:v>599</x:v>
      </x:c>
      <x:c r="L935" s="35" t="s">
        <x:v>600</x:v>
      </x:c>
      <x:c r="M935" s="37" t="s"/>
      <x:c r="N935" s="35" t="s"/>
      <x:c r="O935" s="38" t="s">
        <x:v>2496</x:v>
      </x:c>
      <x:c r="P935" s="39" t="s">
        <x:v>375</x:v>
      </x:c>
      <x:c r="Q935" s="39" t="s"/>
      <x:c r="R935" s="39" t="s"/>
      <x:c r="S935" s="39" t="s"/>
      <x:c r="T935" s="39" t="s"/>
      <x:c r="U935" s="39" t="s"/>
      <x:c r="V935" s="39" t="s"/>
      <x:c r="W935" s="39" t="s"/>
      <x:c r="X935" s="39" t="s">
        <x:v>118</x:v>
      </x:c>
      <x:c r="Y935" s="40">
        <x:v>43480</x:v>
      </x:c>
      <x:c r="Z935" s="39" t="s"/>
      <x:c r="AA935" s="26" t="s"/>
      <x:c r="AB935" s="26" t="s"/>
      <x:c r="AC935" s="26" t="s"/>
      <x:c r="AD935" s="26" t="s"/>
      <x:c r="AE935" s="26" t="s"/>
      <x:c r="AF935" s="26" t="s"/>
      <x:c r="AG935" s="26" t="s"/>
      <x:c r="AH935" s="26" t="s"/>
    </x:row>
    <x:row r="936" spans="1:35" x14ac:dyDescent="0.25">
      <x:c r="A936" s="35" t="s">
        <x:v>310</x:v>
      </x:c>
      <x:c r="B936" s="35" t="s">
        <x:v>34</x:v>
      </x:c>
      <x:c r="C936" s="35" t="s">
        <x:v>35</x:v>
      </x:c>
      <x:c r="D936" s="35" t="s">
        <x:v>2497</x:v>
      </x:c>
      <x:c r="E936" s="35" t="s">
        <x:v>142</x:v>
      </x:c>
      <x:c r="F936" s="36" t="s">
        <x:v>2498</x:v>
      </x:c>
      <x:c r="G936" s="35" t="s">
        <x:v>2498</x:v>
      </x:c>
      <x:c r="H936" s="35" t="n">
        <x:v>5</x:v>
      </x:c>
      <x:c r="I936" s="37">
        <x:v>43668</x:v>
      </x:c>
      <x:c r="J936" s="37" t="s">
        <x:v>371</x:v>
      </x:c>
      <x:c r="K936" s="35" t="s">
        <x:v>372</x:v>
      </x:c>
      <x:c r="L936" s="35" t="s">
        <x:v>710</x:v>
      </x:c>
      <x:c r="M936" s="37" t="s"/>
      <x:c r="N936" s="35" t="s"/>
      <x:c r="O936" s="38" t="s">
        <x:v>2499</x:v>
      </x:c>
      <x:c r="P936" s="39" t="s">
        <x:v>375</x:v>
      </x:c>
      <x:c r="Q936" s="39" t="s"/>
      <x:c r="R936" s="39" t="s"/>
      <x:c r="S936" s="39" t="s"/>
      <x:c r="T936" s="39" t="s"/>
      <x:c r="U936" s="39" t="s"/>
      <x:c r="V936" s="39" t="s"/>
      <x:c r="W936" s="39" t="s"/>
      <x:c r="X936" s="39" t="s">
        <x:v>39</x:v>
      </x:c>
      <x:c r="Y936" s="39" t="s"/>
      <x:c r="Z936" s="39" t="s"/>
      <x:c r="AA936" s="26" t="s"/>
      <x:c r="AB936" s="26" t="s"/>
      <x:c r="AC936" s="26" t="s"/>
      <x:c r="AD936" s="26" t="s"/>
      <x:c r="AE936" s="26" t="s"/>
      <x:c r="AF936" s="26" t="s"/>
      <x:c r="AG936" s="26" t="s"/>
      <x:c r="AH936" s="26" t="s"/>
    </x:row>
    <x:row r="937" spans="1:35" x14ac:dyDescent="0.25">
      <x:c r="A937" s="35" t="s">
        <x:v>310</x:v>
      </x:c>
      <x:c r="B937" s="35" t="s">
        <x:v>34</x:v>
      </x:c>
      <x:c r="C937" s="35" t="s">
        <x:v>35</x:v>
      </x:c>
      <x:c r="D937" s="35" t="s">
        <x:v>2500</x:v>
      </x:c>
      <x:c r="E937" s="35" t="s">
        <x:v>68</x:v>
      </x:c>
      <x:c r="F937" s="36" t="s">
        <x:v>2501</x:v>
      </x:c>
      <x:c r="G937" s="35" t="s">
        <x:v>2501</x:v>
      </x:c>
      <x:c r="H937" s="35" t="n">
        <x:v>5</x:v>
      </x:c>
      <x:c r="I937" s="37">
        <x:v>43668</x:v>
      </x:c>
      <x:c r="J937" s="37" t="s">
        <x:v>378</x:v>
      </x:c>
      <x:c r="K937" s="35" t="s">
        <x:v>599</x:v>
      </x:c>
      <x:c r="L937" s="35" t="s">
        <x:v>600</x:v>
      </x:c>
      <x:c r="M937" s="37" t="s"/>
      <x:c r="N937" s="35" t="s"/>
      <x:c r="O937" s="38" t="s">
        <x:v>2502</x:v>
      </x:c>
      <x:c r="P937" s="39" t="s">
        <x:v>375</x:v>
      </x:c>
      <x:c r="Q937" s="39" t="s"/>
      <x:c r="R937" s="39" t="s"/>
      <x:c r="S937" s="39" t="s"/>
      <x:c r="T937" s="39" t="s"/>
      <x:c r="U937" s="39" t="s"/>
      <x:c r="V937" s="39" t="s"/>
      <x:c r="W937" s="39" t="s"/>
      <x:c r="X937" s="39" t="s">
        <x:v>39</x:v>
      </x:c>
      <x:c r="Y937" s="39" t="s"/>
      <x:c r="Z937" s="39" t="s"/>
      <x:c r="AA937" s="26" t="s"/>
      <x:c r="AB937" s="26" t="s"/>
      <x:c r="AC937" s="26" t="s"/>
      <x:c r="AD937" s="26" t="s"/>
      <x:c r="AE937" s="26" t="s"/>
      <x:c r="AF937" s="26" t="s"/>
      <x:c r="AG937" s="26" t="s"/>
      <x:c r="AH937" s="26" t="s"/>
    </x:row>
    <x:row r="938" spans="1:35" x14ac:dyDescent="0.25">
      <x:c r="A938" s="35" t="s">
        <x:v>310</x:v>
      </x:c>
      <x:c r="B938" s="35" t="s">
        <x:v>34</x:v>
      </x:c>
      <x:c r="C938" s="35" t="s">
        <x:v>35</x:v>
      </x:c>
      <x:c r="D938" s="35" t="s">
        <x:v>2503</x:v>
      </x:c>
      <x:c r="E938" s="35" t="s">
        <x:v>68</x:v>
      </x:c>
      <x:c r="F938" s="36" t="s">
        <x:v>2504</x:v>
      </x:c>
      <x:c r="G938" s="35" t="s">
        <x:v>2504</x:v>
      </x:c>
      <x:c r="H938" s="35" t="n">
        <x:v>5</x:v>
      </x:c>
      <x:c r="I938" s="37">
        <x:v>43668</x:v>
      </x:c>
      <x:c r="J938" s="37" t="s">
        <x:v>378</x:v>
      </x:c>
      <x:c r="K938" s="35" t="s">
        <x:v>599</x:v>
      </x:c>
      <x:c r="L938" s="35" t="s">
        <x:v>600</x:v>
      </x:c>
      <x:c r="M938" s="37" t="s"/>
      <x:c r="N938" s="35" t="s"/>
      <x:c r="O938" s="38" t="s">
        <x:v>2505</x:v>
      </x:c>
      <x:c r="P938" s="39" t="s">
        <x:v>375</x:v>
      </x:c>
      <x:c r="Q938" s="39" t="s"/>
      <x:c r="R938" s="39" t="s"/>
      <x:c r="S938" s="39" t="s"/>
      <x:c r="T938" s="39" t="s"/>
      <x:c r="U938" s="39" t="s"/>
      <x:c r="V938" s="39" t="s"/>
      <x:c r="W938" s="39" t="s"/>
      <x:c r="X938" s="39" t="s">
        <x:v>39</x:v>
      </x:c>
      <x:c r="Y938" s="39" t="s"/>
      <x:c r="Z938" s="39" t="s"/>
      <x:c r="AA938" s="26" t="s"/>
      <x:c r="AB938" s="26" t="s"/>
      <x:c r="AC938" s="26" t="s"/>
      <x:c r="AD938" s="26" t="s"/>
      <x:c r="AE938" s="26" t="s"/>
      <x:c r="AF938" s="26" t="s"/>
      <x:c r="AG938" s="26" t="s"/>
      <x:c r="AH938" s="26" t="s"/>
    </x:row>
    <x:row r="939" spans="1:35" x14ac:dyDescent="0.25">
      <x:c r="A939" s="35" t="s">
        <x:v>310</x:v>
      </x:c>
      <x:c r="B939" s="35" t="s">
        <x:v>34</x:v>
      </x:c>
      <x:c r="C939" s="35" t="s">
        <x:v>35</x:v>
      </x:c>
      <x:c r="D939" s="35" t="s">
        <x:v>2506</x:v>
      </x:c>
      <x:c r="E939" s="35" t="s">
        <x:v>142</x:v>
      </x:c>
      <x:c r="F939" s="36" t="s">
        <x:v>2507</x:v>
      </x:c>
      <x:c r="G939" s="35" t="s">
        <x:v>2507</x:v>
      </x:c>
      <x:c r="H939" s="35" t="n">
        <x:v>5</x:v>
      </x:c>
      <x:c r="I939" s="37">
        <x:v>43668</x:v>
      </x:c>
      <x:c r="J939" s="37" t="s">
        <x:v>371</x:v>
      </x:c>
      <x:c r="K939" s="35" t="s">
        <x:v>372</x:v>
      </x:c>
      <x:c r="L939" s="35" t="s">
        <x:v>710</x:v>
      </x:c>
      <x:c r="M939" s="37" t="s"/>
      <x:c r="N939" s="35" t="s"/>
      <x:c r="O939" s="38" t="s">
        <x:v>2508</x:v>
      </x:c>
      <x:c r="P939" s="39" t="s">
        <x:v>375</x:v>
      </x:c>
      <x:c r="Q939" s="39" t="s"/>
      <x:c r="R939" s="39" t="s"/>
      <x:c r="S939" s="39" t="s"/>
      <x:c r="T939" s="39" t="s"/>
      <x:c r="U939" s="39" t="s"/>
      <x:c r="V939" s="39" t="s"/>
      <x:c r="W939" s="39" t="s"/>
      <x:c r="X939" s="39" t="s">
        <x:v>39</x:v>
      </x:c>
      <x:c r="Y939" s="39" t="s"/>
      <x:c r="Z939" s="39" t="s"/>
      <x:c r="AA939" s="26" t="s"/>
      <x:c r="AB939" s="26" t="s"/>
      <x:c r="AC939" s="26" t="s"/>
      <x:c r="AD939" s="26" t="s"/>
      <x:c r="AE939" s="26" t="s"/>
      <x:c r="AF939" s="26" t="s"/>
      <x:c r="AG939" s="26" t="s"/>
      <x:c r="AH939" s="26" t="s"/>
    </x:row>
    <x:row r="940" spans="1:35" x14ac:dyDescent="0.25">
      <x:c r="A940" s="35" t="s">
        <x:v>712</x:v>
      </x:c>
      <x:c r="B940" s="35" t="s">
        <x:v>41</x:v>
      </x:c>
      <x:c r="C940" s="35" t="s">
        <x:v>35</x:v>
      </x:c>
      <x:c r="D940" s="35" t="s">
        <x:v>2117</x:v>
      </x:c>
      <x:c r="E940" s="35" t="s">
        <x:v>91</x:v>
      </x:c>
      <x:c r="F940" s="36" t="s">
        <x:v>2509</x:v>
      </x:c>
      <x:c r="G940" s="35" t="s">
        <x:v>2509</x:v>
      </x:c>
      <x:c r="H940" s="35" t="n">
        <x:v>1</x:v>
      </x:c>
      <x:c r="I940" s="37">
        <x:v>43668</x:v>
      </x:c>
      <x:c r="J940" s="37" t="s">
        <x:v>378</x:v>
      </x:c>
      <x:c r="K940" s="35" t="s">
        <x:v>599</x:v>
      </x:c>
      <x:c r="L940" s="35" t="s">
        <x:v>2119</x:v>
      </x:c>
      <x:c r="M940" s="37" t="s"/>
      <x:c r="N940" s="35" t="s"/>
      <x:c r="O940" s="38" t="s">
        <x:v>2510</x:v>
      </x:c>
      <x:c r="P940" s="39" t="s">
        <x:v>375</x:v>
      </x:c>
      <x:c r="Q940" s="39" t="s"/>
      <x:c r="R940" s="39" t="s"/>
      <x:c r="S940" s="39" t="s"/>
      <x:c r="T940" s="39" t="s"/>
      <x:c r="U940" s="39" t="s"/>
      <x:c r="V940" s="39" t="s"/>
      <x:c r="W940" s="39" t="s"/>
      <x:c r="X940" s="39" t="s">
        <x:v>39</x:v>
      </x:c>
      <x:c r="Y940" s="39" t="s"/>
      <x:c r="Z940" s="39" t="s"/>
      <x:c r="AA940" s="26" t="s"/>
      <x:c r="AB940" s="26" t="s"/>
      <x:c r="AC940" s="26" t="s"/>
      <x:c r="AD940" s="26" t="s"/>
      <x:c r="AE940" s="26" t="s"/>
      <x:c r="AF940" s="26" t="s"/>
      <x:c r="AG940" s="26" t="s"/>
      <x:c r="AH940" s="26" t="s"/>
    </x:row>
    <x:row r="941" spans="1:35" x14ac:dyDescent="0.25">
      <x:c r="A941" s="35" t="s">
        <x:v>712</x:v>
      </x:c>
      <x:c r="B941" s="35" t="s">
        <x:v>41</x:v>
      </x:c>
      <x:c r="C941" s="35" t="s">
        <x:v>35</x:v>
      </x:c>
      <x:c r="D941" s="35" t="s">
        <x:v>2108</x:v>
      </x:c>
      <x:c r="E941" s="35" t="s">
        <x:v>135</x:v>
      </x:c>
      <x:c r="F941" s="36" t="s">
        <x:v>2511</x:v>
      </x:c>
      <x:c r="G941" s="35" t="s">
        <x:v>2511</x:v>
      </x:c>
      <x:c r="H941" s="35" t="n">
        <x:v>1</x:v>
      </x:c>
      <x:c r="I941" s="37">
        <x:v>43668</x:v>
      </x:c>
      <x:c r="J941" s="37" t="s">
        <x:v>378</x:v>
      </x:c>
      <x:c r="K941" s="35" t="s">
        <x:v>599</x:v>
      </x:c>
      <x:c r="L941" s="35" t="s">
        <x:v>600</x:v>
      </x:c>
      <x:c r="M941" s="37" t="s"/>
      <x:c r="N941" s="35" t="s"/>
      <x:c r="O941" s="38" t="s">
        <x:v>2512</x:v>
      </x:c>
      <x:c r="P941" s="39" t="s">
        <x:v>375</x:v>
      </x:c>
      <x:c r="Q941" s="39" t="s"/>
      <x:c r="R941" s="39" t="s"/>
      <x:c r="S941" s="39" t="s"/>
      <x:c r="T941" s="39" t="s"/>
      <x:c r="U941" s="39" t="s"/>
      <x:c r="V941" s="39" t="s"/>
      <x:c r="W941" s="39" t="s"/>
      <x:c r="X941" s="39" t="s">
        <x:v>39</x:v>
      </x:c>
      <x:c r="Y941" s="39" t="s"/>
      <x:c r="Z941" s="39" t="s"/>
      <x:c r="AA941" s="26" t="s"/>
      <x:c r="AB941" s="26" t="s"/>
      <x:c r="AC941" s="26" t="s"/>
      <x:c r="AD941" s="26" t="s"/>
      <x:c r="AE941" s="26" t="s"/>
      <x:c r="AF941" s="26" t="s"/>
      <x:c r="AG941" s="26" t="s"/>
      <x:c r="AH941" s="26" t="s"/>
    </x:row>
    <x:row r="942" spans="1:35" x14ac:dyDescent="0.25">
      <x:c r="A942" s="35" t="s">
        <x:v>712</x:v>
      </x:c>
      <x:c r="B942" s="35" t="s">
        <x:v>41</x:v>
      </x:c>
      <x:c r="C942" s="35" t="s">
        <x:v>35</x:v>
      </x:c>
      <x:c r="D942" s="35" t="s">
        <x:v>2117</x:v>
      </x:c>
      <x:c r="E942" s="35" t="s">
        <x:v>91</x:v>
      </x:c>
      <x:c r="F942" s="36" t="s">
        <x:v>2513</x:v>
      </x:c>
      <x:c r="G942" s="35" t="s">
        <x:v>2513</x:v>
      </x:c>
      <x:c r="H942" s="35" t="n">
        <x:v>1</x:v>
      </x:c>
      <x:c r="I942" s="37">
        <x:v>43668</x:v>
      </x:c>
      <x:c r="J942" s="37" t="s">
        <x:v>378</x:v>
      </x:c>
      <x:c r="K942" s="35" t="s">
        <x:v>599</x:v>
      </x:c>
      <x:c r="L942" s="35" t="s">
        <x:v>2119</x:v>
      </x:c>
      <x:c r="M942" s="37" t="s"/>
      <x:c r="N942" s="35" t="s"/>
      <x:c r="O942" s="38" t="s">
        <x:v>2514</x:v>
      </x:c>
      <x:c r="P942" s="39" t="s">
        <x:v>375</x:v>
      </x:c>
      <x:c r="Q942" s="39" t="s"/>
      <x:c r="R942" s="39" t="s"/>
      <x:c r="S942" s="39" t="s"/>
      <x:c r="T942" s="39" t="s"/>
      <x:c r="U942" s="39" t="s"/>
      <x:c r="V942" s="39" t="s"/>
      <x:c r="W942" s="39" t="s"/>
      <x:c r="X942" s="39" t="s">
        <x:v>39</x:v>
      </x:c>
      <x:c r="Y942" s="39" t="s"/>
      <x:c r="Z942" s="39" t="s"/>
      <x:c r="AA942" s="26" t="s"/>
      <x:c r="AB942" s="26" t="s"/>
      <x:c r="AC942" s="26" t="s"/>
      <x:c r="AD942" s="26" t="s"/>
      <x:c r="AE942" s="26" t="s"/>
      <x:c r="AF942" s="26" t="s"/>
      <x:c r="AG942" s="26" t="s"/>
      <x:c r="AH942" s="26" t="s"/>
    </x:row>
    <x:row r="943" spans="1:35" x14ac:dyDescent="0.25">
      <x:c r="A943" s="35" t="s">
        <x:v>712</x:v>
      </x:c>
      <x:c r="B943" s="35" t="s">
        <x:v>41</x:v>
      </x:c>
      <x:c r="C943" s="35" t="s">
        <x:v>35</x:v>
      </x:c>
      <x:c r="D943" s="35" t="s">
        <x:v>2515</x:v>
      </x:c>
      <x:c r="E943" s="35" t="s">
        <x:v>135</x:v>
      </x:c>
      <x:c r="F943" s="36" t="s">
        <x:v>2516</x:v>
      </x:c>
      <x:c r="G943" s="35" t="s">
        <x:v>2516</x:v>
      </x:c>
      <x:c r="H943" s="35" t="n">
        <x:v>1</x:v>
      </x:c>
      <x:c r="I943" s="37">
        <x:v>43668</x:v>
      </x:c>
      <x:c r="J943" s="37" t="s">
        <x:v>715</x:v>
      </x:c>
      <x:c r="K943" s="35" t="s">
        <x:v>716</x:v>
      </x:c>
      <x:c r="L943" s="35" t="s">
        <x:v>717</x:v>
      </x:c>
      <x:c r="M943" s="37" t="s"/>
      <x:c r="N943" s="35" t="s"/>
      <x:c r="O943" s="38" t="s">
        <x:v>2517</x:v>
      </x:c>
      <x:c r="P943" s="39" t="s">
        <x:v>375</x:v>
      </x:c>
      <x:c r="Q943" s="39" t="s"/>
      <x:c r="R943" s="39" t="s"/>
      <x:c r="S943" s="39" t="s"/>
      <x:c r="T943" s="39" t="s"/>
      <x:c r="U943" s="39" t="s"/>
      <x:c r="V943" s="39" t="s"/>
      <x:c r="W943" s="39" t="s"/>
      <x:c r="X943" s="39" t="s">
        <x:v>39</x:v>
      </x:c>
      <x:c r="Y943" s="39" t="s"/>
      <x:c r="Z943" s="39" t="s"/>
      <x:c r="AA943" s="26" t="s"/>
      <x:c r="AB943" s="26" t="s"/>
      <x:c r="AC943" s="26" t="s"/>
      <x:c r="AD943" s="26" t="s"/>
      <x:c r="AE943" s="26" t="s"/>
      <x:c r="AF943" s="26" t="s"/>
      <x:c r="AG943" s="26" t="s"/>
      <x:c r="AH943" s="26" t="s"/>
    </x:row>
    <x:row r="944" spans="1:35" x14ac:dyDescent="0.25">
      <x:c r="A944" s="35" t="s">
        <x:v>712</x:v>
      </x:c>
      <x:c r="B944" s="35" t="s">
        <x:v>41</x:v>
      </x:c>
      <x:c r="C944" s="35" t="s">
        <x:v>35</x:v>
      </x:c>
      <x:c r="D944" s="35" t="s">
        <x:v>2518</x:v>
      </x:c>
      <x:c r="E944" s="35" t="s">
        <x:v>135</x:v>
      </x:c>
      <x:c r="F944" s="36" t="s">
        <x:v>2519</x:v>
      </x:c>
      <x:c r="G944" s="35" t="s">
        <x:v>2519</x:v>
      </x:c>
      <x:c r="H944" s="35" t="n">
        <x:v>1</x:v>
      </x:c>
      <x:c r="I944" s="37">
        <x:v>43668</x:v>
      </x:c>
      <x:c r="J944" s="37" t="s">
        <x:v>378</x:v>
      </x:c>
      <x:c r="K944" s="35" t="s">
        <x:v>599</x:v>
      </x:c>
      <x:c r="L944" s="35" t="s">
        <x:v>600</x:v>
      </x:c>
      <x:c r="M944" s="37" t="s"/>
      <x:c r="N944" s="35" t="s"/>
      <x:c r="O944" s="38" t="s">
        <x:v>2520</x:v>
      </x:c>
      <x:c r="P944" s="39" t="s">
        <x:v>375</x:v>
      </x:c>
      <x:c r="Q944" s="39" t="s"/>
      <x:c r="R944" s="39" t="s"/>
      <x:c r="S944" s="39" t="s"/>
      <x:c r="T944" s="39" t="s"/>
      <x:c r="U944" s="39" t="s"/>
      <x:c r="V944" s="39" t="s"/>
      <x:c r="W944" s="39" t="s"/>
      <x:c r="X944" s="39" t="s">
        <x:v>39</x:v>
      </x:c>
      <x:c r="Y944" s="39" t="s"/>
      <x:c r="Z944" s="39" t="s"/>
      <x:c r="AA944" s="26" t="s"/>
      <x:c r="AB944" s="26" t="s"/>
      <x:c r="AC944" s="26" t="s"/>
      <x:c r="AD944" s="26" t="s"/>
      <x:c r="AE944" s="26" t="s"/>
      <x:c r="AF944" s="26" t="s"/>
      <x:c r="AG944" s="26" t="s"/>
      <x:c r="AH944" s="26" t="s"/>
    </x:row>
    <x:row r="945" spans="1:35" x14ac:dyDescent="0.25">
      <x:c r="A945" s="35" t="s">
        <x:v>712</x:v>
      </x:c>
      <x:c r="B945" s="35" t="s">
        <x:v>41</x:v>
      </x:c>
      <x:c r="C945" s="35" t="s">
        <x:v>35</x:v>
      </x:c>
      <x:c r="D945" s="35" t="s">
        <x:v>2521</x:v>
      </x:c>
      <x:c r="E945" s="35" t="s">
        <x:v>135</x:v>
      </x:c>
      <x:c r="F945" s="36" t="s">
        <x:v>2522</x:v>
      </x:c>
      <x:c r="G945" s="35" t="s">
        <x:v>2522</x:v>
      </x:c>
      <x:c r="H945" s="35" t="n">
        <x:v>1</x:v>
      </x:c>
      <x:c r="I945" s="37">
        <x:v>43668</x:v>
      </x:c>
      <x:c r="J945" s="37" t="s">
        <x:v>378</x:v>
      </x:c>
      <x:c r="K945" s="35" t="s">
        <x:v>599</x:v>
      </x:c>
      <x:c r="L945" s="35" t="s">
        <x:v>600</x:v>
      </x:c>
      <x:c r="M945" s="37" t="s"/>
      <x:c r="N945" s="35" t="s"/>
      <x:c r="O945" s="38" t="s">
        <x:v>2523</x:v>
      </x:c>
      <x:c r="P945" s="39" t="s">
        <x:v>375</x:v>
      </x:c>
      <x:c r="Q945" s="39" t="s"/>
      <x:c r="R945" s="39" t="s"/>
      <x:c r="S945" s="39" t="s"/>
      <x:c r="T945" s="39" t="s"/>
      <x:c r="U945" s="39" t="s"/>
      <x:c r="V945" s="39" t="s"/>
      <x:c r="W945" s="39" t="s"/>
      <x:c r="X945" s="39" t="s">
        <x:v>39</x:v>
      </x:c>
      <x:c r="Y945" s="39" t="s"/>
      <x:c r="Z945" s="39" t="s"/>
      <x:c r="AA945" s="26" t="s"/>
      <x:c r="AB945" s="26" t="s"/>
      <x:c r="AC945" s="26" t="s"/>
      <x:c r="AD945" s="26" t="s"/>
      <x:c r="AE945" s="26" t="s"/>
      <x:c r="AF945" s="26" t="s"/>
      <x:c r="AG945" s="26" t="s"/>
      <x:c r="AH945" s="26" t="s"/>
    </x:row>
    <x:row r="946" spans="1:35" x14ac:dyDescent="0.25">
      <x:c r="A946" s="35" t="s">
        <x:v>712</x:v>
      </x:c>
      <x:c r="B946" s="35" t="s">
        <x:v>41</x:v>
      </x:c>
      <x:c r="C946" s="35" t="s">
        <x:v>35</x:v>
      </x:c>
      <x:c r="D946" s="35" t="s">
        <x:v>2524</x:v>
      </x:c>
      <x:c r="E946" s="35" t="s">
        <x:v>83</x:v>
      </x:c>
      <x:c r="F946" s="36" t="s">
        <x:v>2525</x:v>
      </x:c>
      <x:c r="G946" s="35" t="s">
        <x:v>2525</x:v>
      </x:c>
      <x:c r="H946" s="35" t="n">
        <x:v>1</x:v>
      </x:c>
      <x:c r="I946" s="37">
        <x:v>43668</x:v>
      </x:c>
      <x:c r="J946" s="37" t="s">
        <x:v>371</x:v>
      </x:c>
      <x:c r="K946" s="35" t="s">
        <x:v>372</x:v>
      </x:c>
      <x:c r="L946" s="35" t="s">
        <x:v>710</x:v>
      </x:c>
      <x:c r="M946" s="37" t="s"/>
      <x:c r="N946" s="35" t="s"/>
      <x:c r="O946" s="38" t="s">
        <x:v>2526</x:v>
      </x:c>
      <x:c r="P946" s="39" t="s">
        <x:v>375</x:v>
      </x:c>
      <x:c r="Q946" s="39" t="s"/>
      <x:c r="R946" s="39" t="s"/>
      <x:c r="S946" s="39" t="s"/>
      <x:c r="T946" s="39" t="s"/>
      <x:c r="U946" s="39" t="s"/>
      <x:c r="V946" s="39" t="s"/>
      <x:c r="W946" s="39" t="s"/>
      <x:c r="X946" s="39" t="s">
        <x:v>39</x:v>
      </x:c>
      <x:c r="Y946" s="39" t="s"/>
      <x:c r="Z946" s="39" t="s"/>
      <x:c r="AA946" s="26" t="s"/>
      <x:c r="AB946" s="26" t="s"/>
      <x:c r="AC946" s="26" t="s"/>
      <x:c r="AD946" s="26" t="s"/>
      <x:c r="AE946" s="26" t="s"/>
      <x:c r="AF946" s="26" t="s"/>
      <x:c r="AG946" s="26" t="s"/>
      <x:c r="AH946" s="26" t="s"/>
    </x:row>
    <x:row r="947" spans="1:35" x14ac:dyDescent="0.25">
      <x:c r="A947" s="35" t="s">
        <x:v>712</x:v>
      </x:c>
      <x:c r="B947" s="35" t="s">
        <x:v>41</x:v>
      </x:c>
      <x:c r="C947" s="35" t="s">
        <x:v>35</x:v>
      </x:c>
      <x:c r="D947" s="35" t="s">
        <x:v>2527</x:v>
      </x:c>
      <x:c r="E947" s="35" t="s">
        <x:v>135</x:v>
      </x:c>
      <x:c r="F947" s="36" t="s">
        <x:v>2528</x:v>
      </x:c>
      <x:c r="G947" s="35" t="s">
        <x:v>2528</x:v>
      </x:c>
      <x:c r="H947" s="35" t="n">
        <x:v>1</x:v>
      </x:c>
      <x:c r="I947" s="37">
        <x:v>43668</x:v>
      </x:c>
      <x:c r="J947" s="37" t="s">
        <x:v>378</x:v>
      </x:c>
      <x:c r="K947" s="35" t="s">
        <x:v>599</x:v>
      </x:c>
      <x:c r="L947" s="35" t="s">
        <x:v>600</x:v>
      </x:c>
      <x:c r="M947" s="37" t="s"/>
      <x:c r="N947" s="35" t="s"/>
      <x:c r="O947" s="38" t="s">
        <x:v>2529</x:v>
      </x:c>
      <x:c r="P947" s="39" t="s">
        <x:v>375</x:v>
      </x:c>
      <x:c r="Q947" s="39" t="s"/>
      <x:c r="R947" s="39" t="s"/>
      <x:c r="S947" s="39" t="s"/>
      <x:c r="T947" s="39" t="s"/>
      <x:c r="U947" s="39" t="s"/>
      <x:c r="V947" s="39" t="s"/>
      <x:c r="W947" s="39" t="s"/>
      <x:c r="X947" s="39" t="s">
        <x:v>39</x:v>
      </x:c>
      <x:c r="Y947" s="39" t="s"/>
      <x:c r="Z947" s="39" t="s"/>
      <x:c r="AA947" s="26" t="s"/>
      <x:c r="AB947" s="26" t="s"/>
      <x:c r="AC947" s="26" t="s"/>
      <x:c r="AD947" s="26" t="s"/>
      <x:c r="AE947" s="26" t="s"/>
      <x:c r="AF947" s="26" t="s"/>
      <x:c r="AG947" s="26" t="s"/>
      <x:c r="AH947" s="26" t="s"/>
    </x:row>
    <x:row r="948" spans="1:35" x14ac:dyDescent="0.25">
      <x:c r="A948" s="35" t="s">
        <x:v>712</x:v>
      </x:c>
      <x:c r="B948" s="35" t="s">
        <x:v>41</x:v>
      </x:c>
      <x:c r="C948" s="35" t="s">
        <x:v>35</x:v>
      </x:c>
      <x:c r="D948" s="35" t="s">
        <x:v>1791</x:v>
      </x:c>
      <x:c r="E948" s="35" t="s">
        <x:v>135</x:v>
      </x:c>
      <x:c r="F948" s="36" t="s">
        <x:v>2530</x:v>
      </x:c>
      <x:c r="G948" s="35" t="s">
        <x:v>2530</x:v>
      </x:c>
      <x:c r="H948" s="35" t="n">
        <x:v>1</x:v>
      </x:c>
      <x:c r="I948" s="37">
        <x:v>43668</x:v>
      </x:c>
      <x:c r="J948" s="37" t="s">
        <x:v>378</x:v>
      </x:c>
      <x:c r="K948" s="35" t="s">
        <x:v>599</x:v>
      </x:c>
      <x:c r="L948" s="35" t="s">
        <x:v>600</x:v>
      </x:c>
      <x:c r="M948" s="37" t="s"/>
      <x:c r="N948" s="35" t="s"/>
      <x:c r="O948" s="38" t="s">
        <x:v>2531</x:v>
      </x:c>
      <x:c r="P948" s="39" t="s">
        <x:v>375</x:v>
      </x:c>
      <x:c r="Q948" s="39" t="s"/>
      <x:c r="R948" s="39" t="s"/>
      <x:c r="S948" s="39" t="s"/>
      <x:c r="T948" s="39" t="s"/>
      <x:c r="U948" s="39" t="s"/>
      <x:c r="V948" s="39" t="s"/>
      <x:c r="W948" s="39" t="s"/>
      <x:c r="X948" s="39" t="s">
        <x:v>39</x:v>
      </x:c>
      <x:c r="Y948" s="39" t="s"/>
      <x:c r="Z948" s="39" t="s"/>
      <x:c r="AA948" s="26" t="s"/>
      <x:c r="AB948" s="26" t="s"/>
      <x:c r="AC948" s="26" t="s"/>
      <x:c r="AD948" s="26" t="s"/>
      <x:c r="AE948" s="26" t="s"/>
      <x:c r="AF948" s="26" t="s"/>
      <x:c r="AG948" s="26" t="s"/>
      <x:c r="AH948" s="26" t="s"/>
    </x:row>
    <x:row r="949" spans="1:35" x14ac:dyDescent="0.25">
      <x:c r="A949" s="35" t="s">
        <x:v>712</x:v>
      </x:c>
      <x:c r="B949" s="35" t="s">
        <x:v>41</x:v>
      </x:c>
      <x:c r="C949" s="35" t="s">
        <x:v>35</x:v>
      </x:c>
      <x:c r="D949" s="35" t="s">
        <x:v>2532</x:v>
      </x:c>
      <x:c r="E949" s="35" t="s">
        <x:v>135</x:v>
      </x:c>
      <x:c r="F949" s="36" t="s">
        <x:v>2533</x:v>
      </x:c>
      <x:c r="G949" s="35" t="s">
        <x:v>2533</x:v>
      </x:c>
      <x:c r="H949" s="35" t="n">
        <x:v>1</x:v>
      </x:c>
      <x:c r="I949" s="37">
        <x:v>43668</x:v>
      </x:c>
      <x:c r="J949" s="37" t="s">
        <x:v>371</x:v>
      </x:c>
      <x:c r="K949" s="35" t="s">
        <x:v>599</x:v>
      </x:c>
      <x:c r="L949" s="35" t="s">
        <x:v>2200</x:v>
      </x:c>
      <x:c r="M949" s="37" t="s"/>
      <x:c r="N949" s="35" t="s"/>
      <x:c r="O949" s="38" t="s">
        <x:v>2534</x:v>
      </x:c>
      <x:c r="P949" s="39" t="s">
        <x:v>375</x:v>
      </x:c>
      <x:c r="Q949" s="39" t="s"/>
      <x:c r="R949" s="39" t="s"/>
      <x:c r="S949" s="39" t="s"/>
      <x:c r="T949" s="39" t="s"/>
      <x:c r="U949" s="39" t="s"/>
      <x:c r="V949" s="39" t="s"/>
      <x:c r="W949" s="39" t="s"/>
      <x:c r="X949" s="39" t="s">
        <x:v>39</x:v>
      </x:c>
      <x:c r="Y949" s="39" t="s"/>
      <x:c r="Z949" s="39" t="s"/>
      <x:c r="AA949" s="26" t="s"/>
      <x:c r="AB949" s="26" t="s"/>
      <x:c r="AC949" s="26" t="s"/>
      <x:c r="AD949" s="26" t="s"/>
      <x:c r="AE949" s="26" t="s"/>
      <x:c r="AF949" s="26" t="s"/>
      <x:c r="AG949" s="26" t="s"/>
      <x:c r="AH949" s="26" t="s"/>
    </x:row>
    <x:row r="950" spans="1:35" x14ac:dyDescent="0.25">
      <x:c r="A950" s="35" t="s">
        <x:v>712</x:v>
      </x:c>
      <x:c r="B950" s="35" t="s">
        <x:v>41</x:v>
      </x:c>
      <x:c r="C950" s="35" t="s">
        <x:v>35</x:v>
      </x:c>
      <x:c r="D950" s="35" t="s">
        <x:v>1446</x:v>
      </x:c>
      <x:c r="E950" s="35" t="s">
        <x:v>83</x:v>
      </x:c>
      <x:c r="F950" s="36" t="s">
        <x:v>2535</x:v>
      </x:c>
      <x:c r="G950" s="35" t="s">
        <x:v>2535</x:v>
      </x:c>
      <x:c r="H950" s="35" t="n">
        <x:v>1</x:v>
      </x:c>
      <x:c r="I950" s="37">
        <x:v>43668</x:v>
      </x:c>
      <x:c r="J950" s="37" t="s">
        <x:v>378</x:v>
      </x:c>
      <x:c r="K950" s="35" t="s">
        <x:v>599</x:v>
      </x:c>
      <x:c r="L950" s="35" t="s">
        <x:v>771</x:v>
      </x:c>
      <x:c r="M950" s="37" t="s"/>
      <x:c r="N950" s="35" t="s"/>
      <x:c r="O950" s="38" t="s">
        <x:v>2536</x:v>
      </x:c>
      <x:c r="P950" s="39" t="s">
        <x:v>375</x:v>
      </x:c>
      <x:c r="Q950" s="39" t="s"/>
      <x:c r="R950" s="39" t="s"/>
      <x:c r="S950" s="39" t="s"/>
      <x:c r="T950" s="39" t="s"/>
      <x:c r="U950" s="39" t="s"/>
      <x:c r="V950" s="39" t="s"/>
      <x:c r="W950" s="39" t="s"/>
      <x:c r="X950" s="39" t="s">
        <x:v>39</x:v>
      </x:c>
      <x:c r="Y950" s="39" t="s"/>
      <x:c r="Z950" s="39" t="s"/>
      <x:c r="AA950" s="26" t="s"/>
      <x:c r="AB950" s="26" t="s"/>
      <x:c r="AC950" s="26" t="s"/>
      <x:c r="AD950" s="26" t="s"/>
      <x:c r="AE950" s="26" t="s"/>
      <x:c r="AF950" s="26" t="s"/>
      <x:c r="AG950" s="26" t="s"/>
      <x:c r="AH950" s="26" t="s"/>
    </x:row>
    <x:row r="951" spans="1:35" x14ac:dyDescent="0.25">
      <x:c r="A951" s="35" t="s">
        <x:v>712</x:v>
      </x:c>
      <x:c r="B951" s="35" t="s">
        <x:v>41</x:v>
      </x:c>
      <x:c r="C951" s="35" t="s">
        <x:v>35</x:v>
      </x:c>
      <x:c r="D951" s="35" t="s">
        <x:v>2537</x:v>
      </x:c>
      <x:c r="E951" s="35" t="s">
        <x:v>135</x:v>
      </x:c>
      <x:c r="F951" s="36" t="s">
        <x:v>2538</x:v>
      </x:c>
      <x:c r="G951" s="35" t="s">
        <x:v>2538</x:v>
      </x:c>
      <x:c r="H951" s="35" t="n">
        <x:v>1</x:v>
      </x:c>
      <x:c r="I951" s="37">
        <x:v>43668</x:v>
      </x:c>
      <x:c r="J951" s="37" t="s">
        <x:v>371</x:v>
      </x:c>
      <x:c r="K951" s="35" t="s">
        <x:v>372</x:v>
      </x:c>
      <x:c r="L951" s="35" t="s">
        <x:v>647</x:v>
      </x:c>
      <x:c r="M951" s="37" t="s"/>
      <x:c r="N951" s="35" t="s"/>
      <x:c r="O951" s="38" t="s">
        <x:v>2539</x:v>
      </x:c>
      <x:c r="P951" s="39" t="s">
        <x:v>375</x:v>
      </x:c>
      <x:c r="Q951" s="39" t="s"/>
      <x:c r="R951" s="39" t="s"/>
      <x:c r="S951" s="39" t="s"/>
      <x:c r="T951" s="39" t="s"/>
      <x:c r="U951" s="39" t="s"/>
      <x:c r="V951" s="39" t="s"/>
      <x:c r="W951" s="39" t="s"/>
      <x:c r="X951" s="39" t="s">
        <x:v>39</x:v>
      </x:c>
      <x:c r="Y951" s="39" t="s"/>
      <x:c r="Z951" s="39" t="s"/>
      <x:c r="AA951" s="26" t="s"/>
      <x:c r="AB951" s="26" t="s"/>
      <x:c r="AC951" s="26" t="s"/>
      <x:c r="AD951" s="26" t="s"/>
      <x:c r="AE951" s="26" t="s"/>
      <x:c r="AF951" s="26" t="s"/>
      <x:c r="AG951" s="26" t="s"/>
      <x:c r="AH951" s="26" t="s"/>
    </x:row>
    <x:row r="952" spans="1:35" x14ac:dyDescent="0.25">
      <x:c r="A952" s="35" t="s">
        <x:v>712</x:v>
      </x:c>
      <x:c r="B952" s="35" t="s">
        <x:v>41</x:v>
      </x:c>
      <x:c r="C952" s="35" t="s">
        <x:v>35</x:v>
      </x:c>
      <x:c r="D952" s="35" t="s">
        <x:v>2540</x:v>
      </x:c>
      <x:c r="E952" s="35" t="s">
        <x:v>83</x:v>
      </x:c>
      <x:c r="F952" s="36" t="s">
        <x:v>2541</x:v>
      </x:c>
      <x:c r="G952" s="35" t="s">
        <x:v>2541</x:v>
      </x:c>
      <x:c r="H952" s="35" t="n">
        <x:v>1</x:v>
      </x:c>
      <x:c r="I952" s="37">
        <x:v>43668</x:v>
      </x:c>
      <x:c r="J952" s="37" t="s">
        <x:v>371</x:v>
      </x:c>
      <x:c r="K952" s="35" t="s">
        <x:v>372</x:v>
      </x:c>
      <x:c r="L952" s="35" t="s">
        <x:v>710</x:v>
      </x:c>
      <x:c r="M952" s="37" t="s"/>
      <x:c r="N952" s="35" t="s"/>
      <x:c r="O952" s="38" t="s">
        <x:v>2542</x:v>
      </x:c>
      <x:c r="P952" s="39" t="s">
        <x:v>375</x:v>
      </x:c>
      <x:c r="Q952" s="39" t="s"/>
      <x:c r="R952" s="39" t="s"/>
      <x:c r="S952" s="39" t="s"/>
      <x:c r="T952" s="39" t="s"/>
      <x:c r="U952" s="39" t="s"/>
      <x:c r="V952" s="39" t="s"/>
      <x:c r="W952" s="39" t="s"/>
      <x:c r="X952" s="39" t="s">
        <x:v>39</x:v>
      </x:c>
      <x:c r="Y952" s="39" t="s"/>
      <x:c r="Z952" s="39" t="s"/>
      <x:c r="AA952" s="26" t="s"/>
      <x:c r="AB952" s="26" t="s"/>
      <x:c r="AC952" s="26" t="s"/>
      <x:c r="AD952" s="26" t="s"/>
      <x:c r="AE952" s="26" t="s"/>
      <x:c r="AF952" s="26" t="s"/>
      <x:c r="AG952" s="26" t="s"/>
      <x:c r="AH952" s="26" t="s"/>
    </x:row>
    <x:row r="953" spans="1:35" x14ac:dyDescent="0.25">
      <x:c r="A953" s="35" t="s">
        <x:v>712</x:v>
      </x:c>
      <x:c r="B953" s="35" t="s">
        <x:v>41</x:v>
      </x:c>
      <x:c r="C953" s="35" t="s">
        <x:v>35</x:v>
      </x:c>
      <x:c r="D953" s="35" t="s">
        <x:v>2543</x:v>
      </x:c>
      <x:c r="E953" s="35" t="s">
        <x:v>83</x:v>
      </x:c>
      <x:c r="F953" s="36" t="s">
        <x:v>2544</x:v>
      </x:c>
      <x:c r="G953" s="35" t="s">
        <x:v>2544</x:v>
      </x:c>
      <x:c r="H953" s="35" t="n">
        <x:v>1</x:v>
      </x:c>
      <x:c r="I953" s="37">
        <x:v>43668</x:v>
      </x:c>
      <x:c r="J953" s="37" t="s">
        <x:v>378</x:v>
      </x:c>
      <x:c r="K953" s="35" t="s">
        <x:v>599</x:v>
      </x:c>
      <x:c r="L953" s="35" t="s">
        <x:v>771</x:v>
      </x:c>
      <x:c r="M953" s="37" t="s"/>
      <x:c r="N953" s="35" t="s"/>
      <x:c r="O953" s="38" t="s">
        <x:v>2545</x:v>
      </x:c>
      <x:c r="P953" s="39" t="s">
        <x:v>375</x:v>
      </x:c>
      <x:c r="Q953" s="39" t="s"/>
      <x:c r="R953" s="39" t="s"/>
      <x:c r="S953" s="39" t="s"/>
      <x:c r="T953" s="39" t="s"/>
      <x:c r="U953" s="39" t="s"/>
      <x:c r="V953" s="39" t="s"/>
      <x:c r="W953" s="39" t="s"/>
      <x:c r="X953" s="39" t="s">
        <x:v>39</x:v>
      </x:c>
      <x:c r="Y953" s="39" t="s"/>
      <x:c r="Z953" s="39" t="s"/>
      <x:c r="AA953" s="26" t="s"/>
      <x:c r="AB953" s="26" t="s"/>
      <x:c r="AC953" s="26" t="s"/>
      <x:c r="AD953" s="26" t="s"/>
      <x:c r="AE953" s="26" t="s"/>
      <x:c r="AF953" s="26" t="s"/>
      <x:c r="AG953" s="26" t="s"/>
      <x:c r="AH953" s="26" t="s"/>
    </x:row>
    <x:row r="954" spans="1:35" x14ac:dyDescent="0.25">
      <x:c r="A954" s="35" t="s">
        <x:v>712</x:v>
      </x:c>
      <x:c r="B954" s="35" t="s">
        <x:v>41</x:v>
      </x:c>
      <x:c r="C954" s="35" t="s">
        <x:v>35</x:v>
      </x:c>
      <x:c r="D954" s="35" t="s">
        <x:v>2189</x:v>
      </x:c>
      <x:c r="E954" s="35" t="s">
        <x:v>83</x:v>
      </x:c>
      <x:c r="F954" s="36" t="s">
        <x:v>2546</x:v>
      </x:c>
      <x:c r="G954" s="35" t="s">
        <x:v>2546</x:v>
      </x:c>
      <x:c r="H954" s="35" t="n">
        <x:v>1</x:v>
      </x:c>
      <x:c r="I954" s="37">
        <x:v>43668</x:v>
      </x:c>
      <x:c r="J954" s="37" t="s">
        <x:v>378</x:v>
      </x:c>
      <x:c r="K954" s="35" t="s">
        <x:v>599</x:v>
      </x:c>
      <x:c r="L954" s="35" t="s">
        <x:v>771</x:v>
      </x:c>
      <x:c r="M954" s="37" t="s"/>
      <x:c r="N954" s="35" t="s"/>
      <x:c r="O954" s="38" t="s">
        <x:v>2547</x:v>
      </x:c>
      <x:c r="P954" s="39" t="s">
        <x:v>375</x:v>
      </x:c>
      <x:c r="Q954" s="39" t="s"/>
      <x:c r="R954" s="39" t="s"/>
      <x:c r="S954" s="39" t="s"/>
      <x:c r="T954" s="39" t="s"/>
      <x:c r="U954" s="39" t="s"/>
      <x:c r="V954" s="39" t="s"/>
      <x:c r="W954" s="39" t="s"/>
      <x:c r="X954" s="39" t="s">
        <x:v>39</x:v>
      </x:c>
      <x:c r="Y954" s="39" t="s"/>
      <x:c r="Z954" s="39" t="s"/>
      <x:c r="AA954" s="26" t="s"/>
      <x:c r="AB954" s="26" t="s"/>
      <x:c r="AC954" s="26" t="s"/>
      <x:c r="AD954" s="26" t="s"/>
      <x:c r="AE954" s="26" t="s"/>
      <x:c r="AF954" s="26" t="s"/>
      <x:c r="AG954" s="26" t="s"/>
      <x:c r="AH954" s="26" t="s"/>
    </x:row>
    <x:row r="955" spans="1:35" x14ac:dyDescent="0.25">
      <x:c r="A955" s="35" t="s">
        <x:v>712</x:v>
      </x:c>
      <x:c r="B955" s="35" t="s">
        <x:v>41</x:v>
      </x:c>
      <x:c r="C955" s="35" t="s">
        <x:v>35</x:v>
      </x:c>
      <x:c r="D955" s="35" t="s">
        <x:v>2117</x:v>
      </x:c>
      <x:c r="E955" s="35" t="s">
        <x:v>91</x:v>
      </x:c>
      <x:c r="F955" s="36" t="s">
        <x:v>2548</x:v>
      </x:c>
      <x:c r="G955" s="35" t="s">
        <x:v>2548</x:v>
      </x:c>
      <x:c r="H955" s="35" t="n">
        <x:v>1</x:v>
      </x:c>
      <x:c r="I955" s="37">
        <x:v>43668</x:v>
      </x:c>
      <x:c r="J955" s="37" t="s">
        <x:v>378</x:v>
      </x:c>
      <x:c r="K955" s="35" t="s">
        <x:v>599</x:v>
      </x:c>
      <x:c r="L955" s="35" t="s">
        <x:v>2119</x:v>
      </x:c>
      <x:c r="M955" s="37" t="s"/>
      <x:c r="N955" s="35" t="s"/>
      <x:c r="O955" s="38" t="s">
        <x:v>2549</x:v>
      </x:c>
      <x:c r="P955" s="39" t="s">
        <x:v>375</x:v>
      </x:c>
      <x:c r="Q955" s="39" t="s"/>
      <x:c r="R955" s="39" t="s"/>
      <x:c r="S955" s="39" t="s"/>
      <x:c r="T955" s="39" t="s"/>
      <x:c r="U955" s="39" t="s"/>
      <x:c r="V955" s="39" t="s"/>
      <x:c r="W955" s="39" t="s"/>
      <x:c r="X955" s="39" t="s">
        <x:v>39</x:v>
      </x:c>
      <x:c r="Y955" s="39" t="s"/>
      <x:c r="Z955" s="39" t="s"/>
      <x:c r="AA955" s="26" t="s"/>
      <x:c r="AB955" s="26" t="s"/>
      <x:c r="AC955" s="26" t="s"/>
      <x:c r="AD955" s="26" t="s"/>
      <x:c r="AE955" s="26" t="s"/>
      <x:c r="AF955" s="26" t="s"/>
      <x:c r="AG955" s="26" t="s"/>
      <x:c r="AH955" s="26" t="s"/>
    </x:row>
    <x:row r="956" spans="1:35" x14ac:dyDescent="0.25">
      <x:c r="A956" s="35" t="s">
        <x:v>712</x:v>
      </x:c>
      <x:c r="B956" s="35" t="s">
        <x:v>41</x:v>
      </x:c>
      <x:c r="C956" s="35" t="s">
        <x:v>35</x:v>
      </x:c>
      <x:c r="D956" s="35" t="s">
        <x:v>2550</x:v>
      </x:c>
      <x:c r="E956" s="35" t="s">
        <x:v>135</x:v>
      </x:c>
      <x:c r="F956" s="36" t="s">
        <x:v>2551</x:v>
      </x:c>
      <x:c r="G956" s="35" t="s">
        <x:v>2551</x:v>
      </x:c>
      <x:c r="H956" s="35" t="n">
        <x:v>1</x:v>
      </x:c>
      <x:c r="I956" s="37">
        <x:v>43668</x:v>
      </x:c>
      <x:c r="J956" s="37" t="s">
        <x:v>378</x:v>
      </x:c>
      <x:c r="K956" s="35" t="s">
        <x:v>599</x:v>
      </x:c>
      <x:c r="L956" s="35" t="s">
        <x:v>600</x:v>
      </x:c>
      <x:c r="M956" s="37" t="s"/>
      <x:c r="N956" s="35" t="s"/>
      <x:c r="O956" s="38" t="s">
        <x:v>2552</x:v>
      </x:c>
      <x:c r="P956" s="39" t="s">
        <x:v>375</x:v>
      </x:c>
      <x:c r="Q956" s="39" t="s"/>
      <x:c r="R956" s="39" t="s"/>
      <x:c r="S956" s="39" t="s"/>
      <x:c r="T956" s="39" t="s"/>
      <x:c r="U956" s="39" t="s"/>
      <x:c r="V956" s="39" t="s"/>
      <x:c r="W956" s="39" t="s"/>
      <x:c r="X956" s="39" t="s">
        <x:v>39</x:v>
      </x:c>
      <x:c r="Y956" s="39" t="s"/>
      <x:c r="Z956" s="39" t="s"/>
      <x:c r="AA956" s="26" t="s"/>
      <x:c r="AB956" s="26" t="s"/>
      <x:c r="AC956" s="26" t="s"/>
      <x:c r="AD956" s="26" t="s"/>
      <x:c r="AE956" s="26" t="s"/>
      <x:c r="AF956" s="26" t="s"/>
      <x:c r="AG956" s="26" t="s"/>
      <x:c r="AH956" s="26" t="s"/>
    </x:row>
    <x:row r="957" spans="1:35" x14ac:dyDescent="0.25">
      <x:c r="A957" s="35" t="s">
        <x:v>712</x:v>
      </x:c>
      <x:c r="B957" s="35" t="s">
        <x:v>41</x:v>
      </x:c>
      <x:c r="C957" s="35" t="s">
        <x:v>35</x:v>
      </x:c>
      <x:c r="D957" s="35" t="s">
        <x:v>2553</x:v>
      </x:c>
      <x:c r="E957" s="35" t="s">
        <x:v>83</x:v>
      </x:c>
      <x:c r="F957" s="36" t="s">
        <x:v>2554</x:v>
      </x:c>
      <x:c r="G957" s="35" t="s">
        <x:v>2554</x:v>
      </x:c>
      <x:c r="H957" s="35" t="n">
        <x:v>1</x:v>
      </x:c>
      <x:c r="I957" s="37">
        <x:v>43668</x:v>
      </x:c>
      <x:c r="J957" s="37" t="s">
        <x:v>378</x:v>
      </x:c>
      <x:c r="K957" s="35" t="s">
        <x:v>599</x:v>
      </x:c>
      <x:c r="L957" s="35" t="s">
        <x:v>771</x:v>
      </x:c>
      <x:c r="M957" s="37" t="s"/>
      <x:c r="N957" s="35" t="s"/>
      <x:c r="O957" s="38" t="s">
        <x:v>2555</x:v>
      </x:c>
      <x:c r="P957" s="39" t="s">
        <x:v>375</x:v>
      </x:c>
      <x:c r="Q957" s="39" t="s"/>
      <x:c r="R957" s="39" t="s"/>
      <x:c r="S957" s="39" t="s"/>
      <x:c r="T957" s="39" t="s"/>
      <x:c r="U957" s="39" t="s"/>
      <x:c r="V957" s="39" t="s"/>
      <x:c r="W957" s="39" t="s"/>
      <x:c r="X957" s="39" t="s">
        <x:v>39</x:v>
      </x:c>
      <x:c r="Y957" s="39" t="s"/>
      <x:c r="Z957" s="39" t="s"/>
      <x:c r="AA957" s="26" t="s"/>
      <x:c r="AB957" s="26" t="s"/>
      <x:c r="AC957" s="26" t="s"/>
      <x:c r="AD957" s="26" t="s"/>
      <x:c r="AE957" s="26" t="s"/>
      <x:c r="AF957" s="26" t="s"/>
      <x:c r="AG957" s="26" t="s"/>
      <x:c r="AH957" s="26" t="s"/>
    </x:row>
    <x:row r="958" spans="1:35" x14ac:dyDescent="0.25">
      <x:c r="A958" s="35" t="s">
        <x:v>712</x:v>
      </x:c>
      <x:c r="B958" s="35" t="s">
        <x:v>41</x:v>
      </x:c>
      <x:c r="C958" s="35" t="s">
        <x:v>35</x:v>
      </x:c>
      <x:c r="D958" s="35" t="s">
        <x:v>2556</x:v>
      </x:c>
      <x:c r="E958" s="35" t="s">
        <x:v>593</x:v>
      </x:c>
      <x:c r="F958" s="36" t="s">
        <x:v>2557</x:v>
      </x:c>
      <x:c r="G958" s="35" t="s">
        <x:v>2557</x:v>
      </x:c>
      <x:c r="H958" s="35" t="n">
        <x:v>1</x:v>
      </x:c>
      <x:c r="I958" s="37">
        <x:v>43668</x:v>
      </x:c>
      <x:c r="J958" s="37" t="s">
        <x:v>595</x:v>
      </x:c>
      <x:c r="K958" s="35" t="s">
        <x:v>372</x:v>
      </x:c>
      <x:c r="L958" s="35" t="s">
        <x:v>596</x:v>
      </x:c>
      <x:c r="M958" s="37" t="s"/>
      <x:c r="N958" s="35" t="s"/>
      <x:c r="O958" s="38" t="s">
        <x:v>2558</x:v>
      </x:c>
      <x:c r="P958" s="39" t="s">
        <x:v>375</x:v>
      </x:c>
      <x:c r="Q958" s="39" t="s"/>
      <x:c r="R958" s="39" t="s"/>
      <x:c r="S958" s="39" t="s"/>
      <x:c r="T958" s="39" t="s"/>
      <x:c r="U958" s="39" t="n">
        <x:v>0</x:v>
      </x:c>
      <x:c r="V958" s="39" t="s"/>
      <x:c r="W958" s="39" t="s"/>
      <x:c r="X958" s="39" t="s">
        <x:v>39</x:v>
      </x:c>
      <x:c r="Y958" s="40">
        <x:v>2</x:v>
      </x:c>
      <x:c r="Z958" s="39" t="s"/>
      <x:c r="AA958" s="26" t="s"/>
      <x:c r="AB958" s="26" t="s"/>
      <x:c r="AC958" s="26" t="s"/>
      <x:c r="AD958" s="26" t="s"/>
      <x:c r="AE958" s="26" t="s"/>
      <x:c r="AF958" s="26" t="s"/>
      <x:c r="AG958" s="26" t="s"/>
      <x:c r="AH958" s="26" t="s"/>
    </x:row>
    <x:row r="959" spans="1:35" x14ac:dyDescent="0.25">
      <x:c r="A959" s="35" t="s">
        <x:v>712</x:v>
      </x:c>
      <x:c r="B959" s="35" t="s">
        <x:v>41</x:v>
      </x:c>
      <x:c r="C959" s="35" t="s">
        <x:v>35</x:v>
      </x:c>
      <x:c r="D959" s="35" t="s">
        <x:v>2000</x:v>
      </x:c>
      <x:c r="E959" s="35" t="s">
        <x:v>83</x:v>
      </x:c>
      <x:c r="F959" s="36" t="s">
        <x:v>2559</x:v>
      </x:c>
      <x:c r="G959" s="35" t="s">
        <x:v>2559</x:v>
      </x:c>
      <x:c r="H959" s="35" t="n">
        <x:v>1</x:v>
      </x:c>
      <x:c r="I959" s="37">
        <x:v>43668</x:v>
      </x:c>
      <x:c r="J959" s="37" t="s">
        <x:v>378</x:v>
      </x:c>
      <x:c r="K959" s="35" t="s">
        <x:v>599</x:v>
      </x:c>
      <x:c r="L959" s="35" t="s">
        <x:v>771</x:v>
      </x:c>
      <x:c r="M959" s="37" t="s"/>
      <x:c r="N959" s="35" t="s"/>
      <x:c r="O959" s="38" t="s">
        <x:v>2560</x:v>
      </x:c>
      <x:c r="P959" s="39" t="s">
        <x:v>375</x:v>
      </x:c>
      <x:c r="Q959" s="39" t="s"/>
      <x:c r="R959" s="39" t="s"/>
      <x:c r="S959" s="39" t="s"/>
      <x:c r="T959" s="39" t="s"/>
      <x:c r="U959" s="39" t="s"/>
      <x:c r="V959" s="39" t="s"/>
      <x:c r="W959" s="39" t="s"/>
      <x:c r="X959" s="39" t="s">
        <x:v>39</x:v>
      </x:c>
      <x:c r="Y959" s="39" t="s"/>
      <x:c r="Z959" s="39" t="s"/>
      <x:c r="AA959" s="26" t="s"/>
      <x:c r="AB959" s="26" t="s"/>
      <x:c r="AC959" s="26" t="s"/>
      <x:c r="AD959" s="26" t="s"/>
      <x:c r="AE959" s="26" t="s"/>
      <x:c r="AF959" s="26" t="s"/>
      <x:c r="AG959" s="26" t="s"/>
      <x:c r="AH959" s="26" t="s"/>
    </x:row>
    <x:row r="960" spans="1:35" x14ac:dyDescent="0.25">
      <x:c r="A960" s="35" t="s">
        <x:v>712</x:v>
      </x:c>
      <x:c r="B960" s="35" t="s">
        <x:v>41</x:v>
      </x:c>
      <x:c r="C960" s="35" t="s">
        <x:v>35</x:v>
      </x:c>
      <x:c r="D960" s="35" t="s">
        <x:v>2561</x:v>
      </x:c>
      <x:c r="E960" s="35" t="s">
        <x:v>83</x:v>
      </x:c>
      <x:c r="F960" s="36" t="s">
        <x:v>2562</x:v>
      </x:c>
      <x:c r="G960" s="35" t="s">
        <x:v>2562</x:v>
      </x:c>
      <x:c r="H960" s="35" t="n">
        <x:v>1</x:v>
      </x:c>
      <x:c r="I960" s="37">
        <x:v>43668</x:v>
      </x:c>
      <x:c r="J960" s="37" t="s">
        <x:v>371</x:v>
      </x:c>
      <x:c r="K960" s="35" t="s">
        <x:v>372</x:v>
      </x:c>
      <x:c r="L960" s="35" t="s">
        <x:v>710</x:v>
      </x:c>
      <x:c r="M960" s="37" t="s"/>
      <x:c r="N960" s="35" t="s"/>
      <x:c r="O960" s="38" t="s">
        <x:v>2563</x:v>
      </x:c>
      <x:c r="P960" s="39" t="s">
        <x:v>375</x:v>
      </x:c>
      <x:c r="Q960" s="39" t="s"/>
      <x:c r="R960" s="39" t="s"/>
      <x:c r="S960" s="39" t="s"/>
      <x:c r="T960" s="39" t="s"/>
      <x:c r="U960" s="39" t="s"/>
      <x:c r="V960" s="39" t="s"/>
      <x:c r="W960" s="39" t="s"/>
      <x:c r="X960" s="39" t="s">
        <x:v>39</x:v>
      </x:c>
      <x:c r="Y960" s="39" t="s"/>
      <x:c r="Z960" s="39" t="s"/>
      <x:c r="AA960" s="26" t="s"/>
      <x:c r="AB960" s="26" t="s"/>
      <x:c r="AC960" s="26" t="s"/>
      <x:c r="AD960" s="26" t="s"/>
      <x:c r="AE960" s="26" t="s"/>
      <x:c r="AF960" s="26" t="s"/>
      <x:c r="AG960" s="26" t="s"/>
      <x:c r="AH960" s="26" t="s"/>
    </x:row>
    <x:row r="961" spans="1:35" x14ac:dyDescent="0.25">
      <x:c r="A961" s="35" t="s">
        <x:v>712</x:v>
      </x:c>
      <x:c r="B961" s="35" t="s">
        <x:v>41</x:v>
      </x:c>
      <x:c r="C961" s="35" t="s">
        <x:v>35</x:v>
      </x:c>
      <x:c r="D961" s="35" t="s">
        <x:v>2117</x:v>
      </x:c>
      <x:c r="E961" s="35" t="s">
        <x:v>91</x:v>
      </x:c>
      <x:c r="F961" s="36" t="s">
        <x:v>2564</x:v>
      </x:c>
      <x:c r="G961" s="35" t="s">
        <x:v>2564</x:v>
      </x:c>
      <x:c r="H961" s="35" t="n">
        <x:v>1</x:v>
      </x:c>
      <x:c r="I961" s="37">
        <x:v>43668</x:v>
      </x:c>
      <x:c r="J961" s="37" t="s">
        <x:v>378</x:v>
      </x:c>
      <x:c r="K961" s="35" t="s">
        <x:v>599</x:v>
      </x:c>
      <x:c r="L961" s="35" t="s">
        <x:v>2119</x:v>
      </x:c>
      <x:c r="M961" s="37" t="s"/>
      <x:c r="N961" s="35" t="s"/>
      <x:c r="O961" s="38" t="s">
        <x:v>2565</x:v>
      </x:c>
      <x:c r="P961" s="39" t="s">
        <x:v>375</x:v>
      </x:c>
      <x:c r="Q961" s="39" t="s"/>
      <x:c r="R961" s="39" t="s"/>
      <x:c r="S961" s="39" t="s"/>
      <x:c r="T961" s="39" t="s"/>
      <x:c r="U961" s="39" t="s"/>
      <x:c r="V961" s="39" t="s"/>
      <x:c r="W961" s="39" t="s"/>
      <x:c r="X961" s="39" t="s">
        <x:v>39</x:v>
      </x:c>
      <x:c r="Y961" s="39" t="s"/>
      <x:c r="Z961" s="39" t="s"/>
      <x:c r="AA961" s="26" t="s"/>
      <x:c r="AB961" s="26" t="s"/>
      <x:c r="AC961" s="26" t="s"/>
      <x:c r="AD961" s="26" t="s"/>
      <x:c r="AE961" s="26" t="s"/>
      <x:c r="AF961" s="26" t="s"/>
      <x:c r="AG961" s="26" t="s"/>
      <x:c r="AH961" s="26" t="s"/>
    </x:row>
    <x:row r="962" spans="1:35" x14ac:dyDescent="0.25">
      <x:c r="A962" s="35" t="s">
        <x:v>712</x:v>
      </x:c>
      <x:c r="B962" s="35" t="s">
        <x:v>41</x:v>
      </x:c>
      <x:c r="C962" s="35" t="s">
        <x:v>35</x:v>
      </x:c>
      <x:c r="D962" s="35" t="s">
        <x:v>1184</x:v>
      </x:c>
      <x:c r="E962" s="35" t="s">
        <x:v>83</x:v>
      </x:c>
      <x:c r="F962" s="36" t="s">
        <x:v>2566</x:v>
      </x:c>
      <x:c r="G962" s="35" t="s">
        <x:v>2566</x:v>
      </x:c>
      <x:c r="H962" s="35" t="n">
        <x:v>1</x:v>
      </x:c>
      <x:c r="I962" s="37">
        <x:v>43668</x:v>
      </x:c>
      <x:c r="J962" s="37" t="s">
        <x:v>378</x:v>
      </x:c>
      <x:c r="K962" s="35" t="s">
        <x:v>599</x:v>
      </x:c>
      <x:c r="L962" s="35" t="s">
        <x:v>771</x:v>
      </x:c>
      <x:c r="M962" s="37" t="s"/>
      <x:c r="N962" s="35" t="s"/>
      <x:c r="O962" s="38" t="s">
        <x:v>2567</x:v>
      </x:c>
      <x:c r="P962" s="39" t="s">
        <x:v>375</x:v>
      </x:c>
      <x:c r="Q962" s="39" t="s"/>
      <x:c r="R962" s="39" t="s"/>
      <x:c r="S962" s="39" t="s"/>
      <x:c r="T962" s="39" t="s"/>
      <x:c r="U962" s="39" t="s"/>
      <x:c r="V962" s="39" t="s"/>
      <x:c r="W962" s="39" t="s"/>
      <x:c r="X962" s="39" t="s">
        <x:v>39</x:v>
      </x:c>
      <x:c r="Y962" s="39" t="s"/>
      <x:c r="Z962" s="39" t="s"/>
      <x:c r="AA962" s="26" t="s"/>
      <x:c r="AB962" s="26" t="s"/>
      <x:c r="AC962" s="26" t="s"/>
      <x:c r="AD962" s="26" t="s"/>
      <x:c r="AE962" s="26" t="s"/>
      <x:c r="AF962" s="26" t="s"/>
      <x:c r="AG962" s="26" t="s"/>
      <x:c r="AH962" s="26" t="s"/>
    </x:row>
    <x:row r="963" spans="1:35" x14ac:dyDescent="0.25">
      <x:c r="A963" s="35" t="s">
        <x:v>712</x:v>
      </x:c>
      <x:c r="B963" s="35" t="s">
        <x:v>41</x:v>
      </x:c>
      <x:c r="C963" s="35" t="s">
        <x:v>35</x:v>
      </x:c>
      <x:c r="D963" s="35" t="s">
        <x:v>2568</x:v>
      </x:c>
      <x:c r="E963" s="35" t="s">
        <x:v>2569</x:v>
      </x:c>
      <x:c r="F963" s="36" t="s">
        <x:v>2570</x:v>
      </x:c>
      <x:c r="G963" s="35" t="s">
        <x:v>2570</x:v>
      </x:c>
      <x:c r="H963" s="35" t="n">
        <x:v>1</x:v>
      </x:c>
      <x:c r="I963" s="37">
        <x:v>43668</x:v>
      </x:c>
      <x:c r="J963" s="37" t="s">
        <x:v>817</x:v>
      </x:c>
      <x:c r="K963" s="35" t="s">
        <x:v>818</x:v>
      </x:c>
      <x:c r="L963" s="35" t="s">
        <x:v>2571</x:v>
      </x:c>
      <x:c r="M963" s="37" t="s"/>
      <x:c r="N963" s="35" t="s"/>
      <x:c r="O963" s="38" t="s">
        <x:v>2572</x:v>
      </x:c>
      <x:c r="P963" s="39" t="s">
        <x:v>375</x:v>
      </x:c>
      <x:c r="Q963" s="39" t="s"/>
      <x:c r="R963" s="39" t="s"/>
      <x:c r="S963" s="39" t="s"/>
      <x:c r="T963" s="39" t="s"/>
      <x:c r="U963" s="39" t="s"/>
      <x:c r="V963" s="39" t="s"/>
      <x:c r="W963" s="39" t="s"/>
      <x:c r="X963" s="39" t="s">
        <x:v>39</x:v>
      </x:c>
      <x:c r="Y963" s="39" t="s"/>
      <x:c r="Z963" s="39" t="s"/>
      <x:c r="AA963" s="26" t="s"/>
      <x:c r="AB963" s="26" t="s"/>
      <x:c r="AC963" s="26" t="s"/>
      <x:c r="AD963" s="26" t="s"/>
      <x:c r="AE963" s="26" t="s"/>
      <x:c r="AF963" s="26" t="s"/>
      <x:c r="AG963" s="26" t="s"/>
      <x:c r="AH963" s="26" t="s"/>
    </x:row>
    <x:row r="964" spans="1:35" x14ac:dyDescent="0.25">
      <x:c r="A964" s="35" t="s">
        <x:v>712</x:v>
      </x:c>
      <x:c r="B964" s="35" t="s">
        <x:v>41</x:v>
      </x:c>
      <x:c r="C964" s="35" t="s">
        <x:v>35</x:v>
      </x:c>
      <x:c r="D964" s="35" t="s">
        <x:v>1015</x:v>
      </x:c>
      <x:c r="E964" s="35" t="s">
        <x:v>239</x:v>
      </x:c>
      <x:c r="F964" s="36" t="s">
        <x:v>2573</x:v>
      </x:c>
      <x:c r="G964" s="35" t="s">
        <x:v>2573</x:v>
      </x:c>
      <x:c r="H964" s="35" t="n">
        <x:v>1</x:v>
      </x:c>
      <x:c r="I964" s="37">
        <x:v>43550</x:v>
      </x:c>
      <x:c r="J964" s="37" t="s">
        <x:v>378</x:v>
      </x:c>
      <x:c r="K964" s="35" t="s">
        <x:v>599</x:v>
      </x:c>
      <x:c r="L964" s="35" t="s">
        <x:v>600</x:v>
      </x:c>
      <x:c r="M964" s="37" t="s"/>
      <x:c r="N964" s="35" t="s"/>
      <x:c r="O964" s="38" t="s">
        <x:v>2574</x:v>
      </x:c>
      <x:c r="P964" s="39" t="s">
        <x:v>375</x:v>
      </x:c>
      <x:c r="Q964" s="39" t="s"/>
      <x:c r="R964" s="39" t="s"/>
      <x:c r="S964" s="39" t="s"/>
      <x:c r="T964" s="39" t="s"/>
      <x:c r="U964" s="39" t="s"/>
      <x:c r="V964" s="39" t="s"/>
      <x:c r="W964" s="39" t="s"/>
      <x:c r="X964" s="39" t="s">
        <x:v>118</x:v>
      </x:c>
      <x:c r="Y964" s="40">
        <x:v>43550</x:v>
      </x:c>
      <x:c r="Z964" s="39" t="s"/>
      <x:c r="AA964" s="26" t="s"/>
      <x:c r="AB964" s="26" t="s"/>
      <x:c r="AC964" s="26" t="s"/>
      <x:c r="AD964" s="26" t="s"/>
      <x:c r="AE964" s="26" t="s"/>
      <x:c r="AF964" s="26" t="s"/>
      <x:c r="AG964" s="26" t="s"/>
      <x:c r="AH964" s="26" t="s"/>
    </x:row>
    <x:row r="965" spans="1:35" x14ac:dyDescent="0.25">
      <x:c r="A965" s="35" t="s">
        <x:v>712</x:v>
      </x:c>
      <x:c r="B965" s="35" t="s">
        <x:v>41</x:v>
      </x:c>
      <x:c r="C965" s="35" t="s">
        <x:v>35</x:v>
      </x:c>
      <x:c r="D965" s="35" t="s">
        <x:v>1695</x:v>
      </x:c>
      <x:c r="E965" s="35" t="s">
        <x:v>135</x:v>
      </x:c>
      <x:c r="F965" s="36" t="s">
        <x:v>2575</x:v>
      </x:c>
      <x:c r="G965" s="35" t="s">
        <x:v>2575</x:v>
      </x:c>
      <x:c r="H965" s="35" t="n">
        <x:v>1</x:v>
      </x:c>
      <x:c r="I965" s="37">
        <x:v>43668</x:v>
      </x:c>
      <x:c r="J965" s="37" t="s">
        <x:v>378</x:v>
      </x:c>
      <x:c r="K965" s="35" t="s">
        <x:v>599</x:v>
      </x:c>
      <x:c r="L965" s="35" t="s">
        <x:v>600</x:v>
      </x:c>
      <x:c r="M965" s="37" t="s"/>
      <x:c r="N965" s="35" t="s"/>
      <x:c r="O965" s="38" t="s">
        <x:v>2576</x:v>
      </x:c>
      <x:c r="P965" s="39" t="s">
        <x:v>375</x:v>
      </x:c>
      <x:c r="Q965" s="39" t="s"/>
      <x:c r="R965" s="39" t="s"/>
      <x:c r="S965" s="39" t="s"/>
      <x:c r="T965" s="39" t="s"/>
      <x:c r="U965" s="39" t="s"/>
      <x:c r="V965" s="39" t="s"/>
      <x:c r="W965" s="39" t="s"/>
      <x:c r="X965" s="39" t="s">
        <x:v>39</x:v>
      </x:c>
      <x:c r="Y965" s="39" t="s"/>
      <x:c r="Z965" s="39" t="s"/>
      <x:c r="AA965" s="26" t="s"/>
      <x:c r="AB965" s="26" t="s"/>
      <x:c r="AC965" s="26" t="s"/>
      <x:c r="AD965" s="26" t="s"/>
      <x:c r="AE965" s="26" t="s"/>
      <x:c r="AF965" s="26" t="s"/>
      <x:c r="AG965" s="26" t="s"/>
      <x:c r="AH965" s="26" t="s"/>
    </x:row>
    <x:row r="966" spans="1:35" x14ac:dyDescent="0.25">
      <x:c r="A966" s="35" t="s">
        <x:v>712</x:v>
      </x:c>
      <x:c r="B966" s="35" t="s">
        <x:v>41</x:v>
      </x:c>
      <x:c r="C966" s="35" t="s">
        <x:v>35</x:v>
      </x:c>
      <x:c r="D966" s="35" t="s">
        <x:v>2577</x:v>
      </x:c>
      <x:c r="E966" s="35" t="s">
        <x:v>83</x:v>
      </x:c>
      <x:c r="F966" s="36" t="s">
        <x:v>2578</x:v>
      </x:c>
      <x:c r="G966" s="35" t="s">
        <x:v>2578</x:v>
      </x:c>
      <x:c r="H966" s="35" t="n">
        <x:v>1</x:v>
      </x:c>
      <x:c r="I966" s="37">
        <x:v>43668</x:v>
      </x:c>
      <x:c r="J966" s="37" t="s">
        <x:v>371</x:v>
      </x:c>
      <x:c r="K966" s="35" t="s">
        <x:v>372</x:v>
      </x:c>
      <x:c r="L966" s="35" t="s">
        <x:v>647</x:v>
      </x:c>
      <x:c r="M966" s="37" t="s"/>
      <x:c r="N966" s="35" t="s"/>
      <x:c r="O966" s="38" t="s">
        <x:v>2579</x:v>
      </x:c>
      <x:c r="P966" s="39" t="s">
        <x:v>375</x:v>
      </x:c>
      <x:c r="Q966" s="39" t="s"/>
      <x:c r="R966" s="39" t="s"/>
      <x:c r="S966" s="39" t="s"/>
      <x:c r="T966" s="39" t="s"/>
      <x:c r="U966" s="39" t="s"/>
      <x:c r="V966" s="39" t="s"/>
      <x:c r="W966" s="39" t="s"/>
      <x:c r="X966" s="39" t="s">
        <x:v>39</x:v>
      </x:c>
      <x:c r="Y966" s="39" t="s"/>
      <x:c r="Z966" s="39" t="s"/>
      <x:c r="AA966" s="26" t="s"/>
      <x:c r="AB966" s="26" t="s"/>
      <x:c r="AC966" s="26" t="s"/>
      <x:c r="AD966" s="26" t="s"/>
      <x:c r="AE966" s="26" t="s"/>
      <x:c r="AF966" s="26" t="s"/>
      <x:c r="AG966" s="26" t="s"/>
      <x:c r="AH966" s="26" t="s"/>
    </x:row>
    <x:row r="967" spans="1:35" x14ac:dyDescent="0.25">
      <x:c r="A967" s="35" t="s">
        <x:v>712</x:v>
      </x:c>
      <x:c r="B967" s="35" t="s">
        <x:v>41</x:v>
      </x:c>
      <x:c r="C967" s="35" t="s">
        <x:v>35</x:v>
      </x:c>
      <x:c r="D967" s="35" t="s">
        <x:v>2580</x:v>
      </x:c>
      <x:c r="E967" s="35" t="s">
        <x:v>83</x:v>
      </x:c>
      <x:c r="F967" s="36" t="s">
        <x:v>2581</x:v>
      </x:c>
      <x:c r="G967" s="35" t="s">
        <x:v>2581</x:v>
      </x:c>
      <x:c r="H967" s="35" t="n">
        <x:v>1</x:v>
      </x:c>
      <x:c r="I967" s="37">
        <x:v>43668</x:v>
      </x:c>
      <x:c r="J967" s="37" t="s">
        <x:v>378</x:v>
      </x:c>
      <x:c r="K967" s="35" t="s">
        <x:v>599</x:v>
      </x:c>
      <x:c r="L967" s="35" t="s">
        <x:v>771</x:v>
      </x:c>
      <x:c r="M967" s="37" t="s"/>
      <x:c r="N967" s="35" t="s"/>
      <x:c r="O967" s="38" t="s">
        <x:v>2582</x:v>
      </x:c>
      <x:c r="P967" s="39" t="s">
        <x:v>375</x:v>
      </x:c>
      <x:c r="Q967" s="39" t="s"/>
      <x:c r="R967" s="39" t="s"/>
      <x:c r="S967" s="39" t="s"/>
      <x:c r="T967" s="39" t="s"/>
      <x:c r="U967" s="39" t="s"/>
      <x:c r="V967" s="39" t="s"/>
      <x:c r="W967" s="39" t="s"/>
      <x:c r="X967" s="39" t="s">
        <x:v>39</x:v>
      </x:c>
      <x:c r="Y967" s="39" t="s"/>
      <x:c r="Z967" s="39" t="s"/>
      <x:c r="AA967" s="26" t="s"/>
      <x:c r="AB967" s="26" t="s"/>
      <x:c r="AC967" s="26" t="s"/>
      <x:c r="AD967" s="26" t="s"/>
      <x:c r="AE967" s="26" t="s"/>
      <x:c r="AF967" s="26" t="s"/>
      <x:c r="AG967" s="26" t="s"/>
      <x:c r="AH967" s="26" t="s"/>
    </x:row>
    <x:row r="968" spans="1:35" x14ac:dyDescent="0.25">
      <x:c r="A968" s="35" t="s">
        <x:v>712</x:v>
      </x:c>
      <x:c r="B968" s="35" t="s">
        <x:v>41</x:v>
      </x:c>
      <x:c r="C968" s="35" t="s">
        <x:v>35</x:v>
      </x:c>
      <x:c r="D968" s="35" t="s">
        <x:v>2583</x:v>
      </x:c>
      <x:c r="E968" s="35" t="s">
        <x:v>239</x:v>
      </x:c>
      <x:c r="F968" s="36" t="s">
        <x:v>2584</x:v>
      </x:c>
      <x:c r="G968" s="35" t="s">
        <x:v>2584</x:v>
      </x:c>
      <x:c r="H968" s="35" t="n">
        <x:v>1</x:v>
      </x:c>
      <x:c r="I968" s="37">
        <x:v>43668</x:v>
      </x:c>
      <x:c r="J968" s="37" t="s">
        <x:v>378</x:v>
      </x:c>
      <x:c r="K968" s="35" t="s">
        <x:v>599</x:v>
      </x:c>
      <x:c r="L968" s="35" t="s">
        <x:v>600</x:v>
      </x:c>
      <x:c r="M968" s="37" t="s"/>
      <x:c r="N968" s="35" t="s"/>
      <x:c r="O968" s="38" t="s">
        <x:v>2585</x:v>
      </x:c>
      <x:c r="P968" s="39" t="s">
        <x:v>375</x:v>
      </x:c>
      <x:c r="Q968" s="39" t="s"/>
      <x:c r="R968" s="39" t="s"/>
      <x:c r="S968" s="39" t="s"/>
      <x:c r="T968" s="39" t="s"/>
      <x:c r="U968" s="39" t="s"/>
      <x:c r="V968" s="39" t="s"/>
      <x:c r="W968" s="39" t="s"/>
      <x:c r="X968" s="39" t="s">
        <x:v>39</x:v>
      </x:c>
      <x:c r="Y968" s="39" t="s"/>
      <x:c r="Z968" s="39" t="s"/>
      <x:c r="AA968" s="26" t="s"/>
      <x:c r="AB968" s="26" t="s"/>
      <x:c r="AC968" s="26" t="s"/>
      <x:c r="AD968" s="26" t="s"/>
      <x:c r="AE968" s="26" t="s"/>
      <x:c r="AF968" s="26" t="s"/>
      <x:c r="AG968" s="26" t="s"/>
      <x:c r="AH968" s="26" t="s"/>
    </x:row>
    <x:row r="969" spans="1:35" x14ac:dyDescent="0.25">
      <x:c r="A969" s="35" t="s">
        <x:v>310</x:v>
      </x:c>
      <x:c r="B969" s="35" t="s">
        <x:v>34</x:v>
      </x:c>
      <x:c r="C969" s="35" t="s">
        <x:v>35</x:v>
      </x:c>
      <x:c r="D969" s="35" t="s">
        <x:v>1061</x:v>
      </x:c>
      <x:c r="E969" s="35" t="s">
        <x:v>142</x:v>
      </x:c>
      <x:c r="F969" s="36" t="s">
        <x:v>2586</x:v>
      </x:c>
      <x:c r="G969" s="35" t="s">
        <x:v>2586</x:v>
      </x:c>
      <x:c r="H969" s="35" t="n">
        <x:v>5</x:v>
      </x:c>
      <x:c r="I969" s="37">
        <x:v>43668</x:v>
      </x:c>
      <x:c r="J969" s="37" t="s">
        <x:v>378</x:v>
      </x:c>
      <x:c r="K969" s="35" t="s">
        <x:v>599</x:v>
      </x:c>
      <x:c r="L969" s="35" t="s">
        <x:v>600</x:v>
      </x:c>
      <x:c r="M969" s="37" t="s"/>
      <x:c r="N969" s="35" t="s"/>
      <x:c r="O969" s="38" t="s">
        <x:v>2587</x:v>
      </x:c>
      <x:c r="P969" s="39" t="s">
        <x:v>375</x:v>
      </x:c>
      <x:c r="Q969" s="39" t="s"/>
      <x:c r="R969" s="39" t="s"/>
      <x:c r="S969" s="39" t="s"/>
      <x:c r="T969" s="39" t="s"/>
      <x:c r="U969" s="39" t="s"/>
      <x:c r="V969" s="39" t="s"/>
      <x:c r="W969" s="39" t="s"/>
      <x:c r="X969" s="39" t="s">
        <x:v>39</x:v>
      </x:c>
      <x:c r="Y969" s="39" t="s"/>
      <x:c r="Z969" s="39" t="s"/>
      <x:c r="AA969" s="26" t="s"/>
      <x:c r="AB969" s="26" t="s"/>
      <x:c r="AC969" s="26" t="s"/>
      <x:c r="AD969" s="26" t="s"/>
      <x:c r="AE969" s="26" t="s"/>
      <x:c r="AF969" s="26" t="s"/>
      <x:c r="AG969" s="26" t="s"/>
      <x:c r="AH969" s="26" t="s"/>
    </x:row>
    <x:row r="970" spans="1:35" x14ac:dyDescent="0.25">
      <x:c r="A970" s="35" t="s">
        <x:v>310</x:v>
      </x:c>
      <x:c r="B970" s="35" t="s">
        <x:v>34</x:v>
      </x:c>
      <x:c r="C970" s="35" t="s">
        <x:v>35</x:v>
      </x:c>
      <x:c r="D970" s="35" t="s">
        <x:v>2588</x:v>
      </x:c>
      <x:c r="E970" s="35" t="s">
        <x:v>68</x:v>
      </x:c>
      <x:c r="F970" s="36" t="s">
        <x:v>2589</x:v>
      </x:c>
      <x:c r="G970" s="35" t="s">
        <x:v>2589</x:v>
      </x:c>
      <x:c r="H970" s="35" t="n">
        <x:v>5</x:v>
      </x:c>
      <x:c r="I970" s="37">
        <x:v>43668</x:v>
      </x:c>
      <x:c r="J970" s="37" t="s">
        <x:v>378</x:v>
      </x:c>
      <x:c r="K970" s="35" t="s">
        <x:v>599</x:v>
      </x:c>
      <x:c r="L970" s="35" t="s">
        <x:v>600</x:v>
      </x:c>
      <x:c r="M970" s="37" t="s"/>
      <x:c r="N970" s="35" t="s"/>
      <x:c r="O970" s="38" t="s">
        <x:v>2590</x:v>
      </x:c>
      <x:c r="P970" s="39" t="s">
        <x:v>375</x:v>
      </x:c>
      <x:c r="Q970" s="39" t="s"/>
      <x:c r="R970" s="39" t="s"/>
      <x:c r="S970" s="39" t="s"/>
      <x:c r="T970" s="39" t="s"/>
      <x:c r="U970" s="39" t="s"/>
      <x:c r="V970" s="39" t="s"/>
      <x:c r="W970" s="39" t="s"/>
      <x:c r="X970" s="39" t="s">
        <x:v>39</x:v>
      </x:c>
      <x:c r="Y970" s="39" t="s"/>
      <x:c r="Z970" s="39" t="s"/>
      <x:c r="AA970" s="26" t="s"/>
      <x:c r="AB970" s="26" t="s"/>
      <x:c r="AC970" s="26" t="s"/>
      <x:c r="AD970" s="26" t="s"/>
      <x:c r="AE970" s="26" t="s"/>
      <x:c r="AF970" s="26" t="s"/>
      <x:c r="AG970" s="26" t="s"/>
      <x:c r="AH970" s="26" t="s"/>
    </x:row>
    <x:row r="971" spans="1:35" x14ac:dyDescent="0.25">
      <x:c r="A971" s="35" t="s">
        <x:v>310</x:v>
      </x:c>
      <x:c r="B971" s="35" t="s">
        <x:v>34</x:v>
      </x:c>
      <x:c r="C971" s="35" t="s">
        <x:v>35</x:v>
      </x:c>
      <x:c r="D971" s="35" t="s">
        <x:v>2591</x:v>
      </x:c>
      <x:c r="E971" s="35" t="s">
        <x:v>68</x:v>
      </x:c>
      <x:c r="F971" s="36" t="s">
        <x:v>2592</x:v>
      </x:c>
      <x:c r="G971" s="35" t="s">
        <x:v>2592</x:v>
      </x:c>
      <x:c r="H971" s="35" t="n">
        <x:v>5</x:v>
      </x:c>
      <x:c r="I971" s="37">
        <x:v>43668</x:v>
      </x:c>
      <x:c r="J971" s="37" t="s">
        <x:v>378</x:v>
      </x:c>
      <x:c r="K971" s="35" t="s">
        <x:v>599</x:v>
      </x:c>
      <x:c r="L971" s="35" t="s">
        <x:v>600</x:v>
      </x:c>
      <x:c r="M971" s="37" t="s"/>
      <x:c r="N971" s="35" t="s"/>
      <x:c r="O971" s="38" t="s">
        <x:v>2593</x:v>
      </x:c>
      <x:c r="P971" s="39" t="s">
        <x:v>375</x:v>
      </x:c>
      <x:c r="Q971" s="39" t="s"/>
      <x:c r="R971" s="39" t="s"/>
      <x:c r="S971" s="39" t="s"/>
      <x:c r="T971" s="39" t="s"/>
      <x:c r="U971" s="39" t="s"/>
      <x:c r="V971" s="39" t="s"/>
      <x:c r="W971" s="39" t="s"/>
      <x:c r="X971" s="39" t="s">
        <x:v>39</x:v>
      </x:c>
      <x:c r="Y971" s="39" t="s"/>
      <x:c r="Z971" s="39" t="s"/>
      <x:c r="AA971" s="26" t="s"/>
      <x:c r="AB971" s="26" t="s"/>
      <x:c r="AC971" s="26" t="s"/>
      <x:c r="AD971" s="26" t="s"/>
      <x:c r="AE971" s="26" t="s"/>
      <x:c r="AF971" s="26" t="s"/>
      <x:c r="AG971" s="26" t="s"/>
      <x:c r="AH971" s="26" t="s"/>
    </x:row>
    <x:row r="972" spans="1:35" x14ac:dyDescent="0.25">
      <x:c r="A972" s="35" t="s">
        <x:v>310</x:v>
      </x:c>
      <x:c r="B972" s="35" t="s">
        <x:v>34</x:v>
      </x:c>
      <x:c r="C972" s="35" t="s">
        <x:v>35</x:v>
      </x:c>
      <x:c r="D972" s="35" t="s">
        <x:v>737</x:v>
      </x:c>
      <x:c r="E972" s="35" t="s">
        <x:v>68</x:v>
      </x:c>
      <x:c r="F972" s="36" t="s">
        <x:v>2594</x:v>
      </x:c>
      <x:c r="G972" s="35" t="s">
        <x:v>2594</x:v>
      </x:c>
      <x:c r="H972" s="35" t="n">
        <x:v>5</x:v>
      </x:c>
      <x:c r="I972" s="37">
        <x:v>43668</x:v>
      </x:c>
      <x:c r="J972" s="37" t="s">
        <x:v>378</x:v>
      </x:c>
      <x:c r="K972" s="35" t="s">
        <x:v>599</x:v>
      </x:c>
      <x:c r="L972" s="35" t="s">
        <x:v>600</x:v>
      </x:c>
      <x:c r="M972" s="37" t="s"/>
      <x:c r="N972" s="35" t="s"/>
      <x:c r="O972" s="38" t="s">
        <x:v>2595</x:v>
      </x:c>
      <x:c r="P972" s="39" t="s">
        <x:v>375</x:v>
      </x:c>
      <x:c r="Q972" s="39" t="s"/>
      <x:c r="R972" s="39" t="s"/>
      <x:c r="S972" s="39" t="s"/>
      <x:c r="T972" s="39" t="s"/>
      <x:c r="U972" s="39" t="s"/>
      <x:c r="V972" s="39" t="s"/>
      <x:c r="W972" s="39" t="s"/>
      <x:c r="X972" s="39" t="s">
        <x:v>39</x:v>
      </x:c>
      <x:c r="Y972" s="39" t="s"/>
      <x:c r="Z972" s="39" t="s"/>
      <x:c r="AA972" s="26" t="s"/>
      <x:c r="AB972" s="26" t="s"/>
      <x:c r="AC972" s="26" t="s"/>
      <x:c r="AD972" s="26" t="s"/>
      <x:c r="AE972" s="26" t="s"/>
      <x:c r="AF972" s="26" t="s"/>
      <x:c r="AG972" s="26" t="s"/>
      <x:c r="AH972" s="26" t="s"/>
    </x:row>
    <x:row r="973" spans="1:35" x14ac:dyDescent="0.25">
      <x:c r="A973" s="35" t="s">
        <x:v>310</x:v>
      </x:c>
      <x:c r="B973" s="35" t="s">
        <x:v>34</x:v>
      </x:c>
      <x:c r="C973" s="35" t="s">
        <x:v>35</x:v>
      </x:c>
      <x:c r="D973" s="35" t="s">
        <x:v>2596</x:v>
      </x:c>
      <x:c r="E973" s="35" t="s">
        <x:v>68</x:v>
      </x:c>
      <x:c r="F973" s="36" t="s">
        <x:v>2597</x:v>
      </x:c>
      <x:c r="G973" s="35" t="s">
        <x:v>2597</x:v>
      </x:c>
      <x:c r="H973" s="35" t="n">
        <x:v>5</x:v>
      </x:c>
      <x:c r="I973" s="37">
        <x:v>43668</x:v>
      </x:c>
      <x:c r="J973" s="37" t="s">
        <x:v>378</x:v>
      </x:c>
      <x:c r="K973" s="35" t="s">
        <x:v>599</x:v>
      </x:c>
      <x:c r="L973" s="35" t="s">
        <x:v>600</x:v>
      </x:c>
      <x:c r="M973" s="37" t="s"/>
      <x:c r="N973" s="35" t="s"/>
      <x:c r="O973" s="38" t="s">
        <x:v>2598</x:v>
      </x:c>
      <x:c r="P973" s="39" t="s">
        <x:v>375</x:v>
      </x:c>
      <x:c r="Q973" s="39" t="s"/>
      <x:c r="R973" s="39" t="s"/>
      <x:c r="S973" s="39" t="s"/>
      <x:c r="T973" s="39" t="s"/>
      <x:c r="U973" s="39" t="s"/>
      <x:c r="V973" s="39" t="s"/>
      <x:c r="W973" s="39" t="s"/>
      <x:c r="X973" s="39" t="s">
        <x:v>39</x:v>
      </x:c>
      <x:c r="Y973" s="39" t="s"/>
      <x:c r="Z973" s="39" t="s"/>
      <x:c r="AA973" s="26" t="s"/>
      <x:c r="AB973" s="26" t="s"/>
      <x:c r="AC973" s="26" t="s"/>
      <x:c r="AD973" s="26" t="s"/>
      <x:c r="AE973" s="26" t="s"/>
      <x:c r="AF973" s="26" t="s"/>
      <x:c r="AG973" s="26" t="s"/>
      <x:c r="AH973" s="26" t="s"/>
    </x:row>
    <x:row r="974" spans="1:35" x14ac:dyDescent="0.25">
      <x:c r="A974" s="35" t="s">
        <x:v>310</x:v>
      </x:c>
      <x:c r="B974" s="35" t="s">
        <x:v>34</x:v>
      </x:c>
      <x:c r="C974" s="35" t="s">
        <x:v>35</x:v>
      </x:c>
      <x:c r="D974" s="35" t="s">
        <x:v>2599</x:v>
      </x:c>
      <x:c r="E974" s="35" t="s">
        <x:v>68</x:v>
      </x:c>
      <x:c r="F974" s="36" t="s">
        <x:v>2600</x:v>
      </x:c>
      <x:c r="G974" s="35" t="s">
        <x:v>2600</x:v>
      </x:c>
      <x:c r="H974" s="35" t="n">
        <x:v>5</x:v>
      </x:c>
      <x:c r="I974" s="37">
        <x:v>43668</x:v>
      </x:c>
      <x:c r="J974" s="37" t="s">
        <x:v>378</x:v>
      </x:c>
      <x:c r="K974" s="35" t="s">
        <x:v>599</x:v>
      </x:c>
      <x:c r="L974" s="35" t="s">
        <x:v>600</x:v>
      </x:c>
      <x:c r="M974" s="37" t="s"/>
      <x:c r="N974" s="35" t="s"/>
      <x:c r="O974" s="38" t="s">
        <x:v>2601</x:v>
      </x:c>
      <x:c r="P974" s="39" t="s">
        <x:v>375</x:v>
      </x:c>
      <x:c r="Q974" s="39" t="s"/>
      <x:c r="R974" s="39" t="s"/>
      <x:c r="S974" s="39" t="s"/>
      <x:c r="T974" s="39" t="s"/>
      <x:c r="U974" s="39" t="s"/>
      <x:c r="V974" s="39" t="s"/>
      <x:c r="W974" s="39" t="s"/>
      <x:c r="X974" s="39" t="s">
        <x:v>39</x:v>
      </x:c>
      <x:c r="Y974" s="39" t="s"/>
      <x:c r="Z974" s="39" t="s"/>
      <x:c r="AA974" s="26" t="s"/>
      <x:c r="AB974" s="26" t="s"/>
      <x:c r="AC974" s="26" t="s"/>
      <x:c r="AD974" s="26" t="s"/>
      <x:c r="AE974" s="26" t="s"/>
      <x:c r="AF974" s="26" t="s"/>
      <x:c r="AG974" s="26" t="s"/>
      <x:c r="AH974" s="26" t="s"/>
    </x:row>
    <x:row r="975" spans="1:35" x14ac:dyDescent="0.25">
      <x:c r="A975" s="35" t="s">
        <x:v>310</x:v>
      </x:c>
      <x:c r="B975" s="35" t="s">
        <x:v>34</x:v>
      </x:c>
      <x:c r="C975" s="35" t="s">
        <x:v>35</x:v>
      </x:c>
      <x:c r="D975" s="35" t="s">
        <x:v>2602</x:v>
      </x:c>
      <x:c r="E975" s="35" t="s">
        <x:v>68</x:v>
      </x:c>
      <x:c r="F975" s="36" t="s">
        <x:v>2603</x:v>
      </x:c>
      <x:c r="G975" s="35" t="s">
        <x:v>2603</x:v>
      </x:c>
      <x:c r="H975" s="35" t="n">
        <x:v>5</x:v>
      </x:c>
      <x:c r="I975" s="37">
        <x:v>43668</x:v>
      </x:c>
      <x:c r="J975" s="37" t="s">
        <x:v>378</x:v>
      </x:c>
      <x:c r="K975" s="35" t="s">
        <x:v>599</x:v>
      </x:c>
      <x:c r="L975" s="35" t="s">
        <x:v>600</x:v>
      </x:c>
      <x:c r="M975" s="37" t="s"/>
      <x:c r="N975" s="35" t="s"/>
      <x:c r="O975" s="38" t="s">
        <x:v>2604</x:v>
      </x:c>
      <x:c r="P975" s="39" t="s">
        <x:v>375</x:v>
      </x:c>
      <x:c r="Q975" s="39" t="s"/>
      <x:c r="R975" s="39" t="s"/>
      <x:c r="S975" s="39" t="s"/>
      <x:c r="T975" s="39" t="s"/>
      <x:c r="U975" s="39" t="s"/>
      <x:c r="V975" s="39" t="s"/>
      <x:c r="W975" s="39" t="s"/>
      <x:c r="X975" s="39" t="s">
        <x:v>39</x:v>
      </x:c>
      <x:c r="Y975" s="39" t="s"/>
      <x:c r="Z975" s="39" t="s"/>
      <x:c r="AA975" s="26" t="s"/>
      <x:c r="AB975" s="26" t="s"/>
      <x:c r="AC975" s="26" t="s"/>
      <x:c r="AD975" s="26" t="s"/>
      <x:c r="AE975" s="26" t="s"/>
      <x:c r="AF975" s="26" t="s"/>
      <x:c r="AG975" s="26" t="s"/>
      <x:c r="AH975" s="26" t="s"/>
    </x:row>
    <x:row r="976" spans="1:35" x14ac:dyDescent="0.25">
      <x:c r="A976" s="35" t="s">
        <x:v>310</x:v>
      </x:c>
      <x:c r="B976" s="35" t="s">
        <x:v>34</x:v>
      </x:c>
      <x:c r="C976" s="35" t="s">
        <x:v>35</x:v>
      </x:c>
      <x:c r="D976" s="35" t="s">
        <x:v>2605</x:v>
      </x:c>
      <x:c r="E976" s="35" t="s">
        <x:v>142</x:v>
      </x:c>
      <x:c r="F976" s="36" t="s">
        <x:v>2606</x:v>
      </x:c>
      <x:c r="G976" s="35" t="s">
        <x:v>2606</x:v>
      </x:c>
      <x:c r="H976" s="35" t="n">
        <x:v>5</x:v>
      </x:c>
      <x:c r="I976" s="37">
        <x:v>43626</x:v>
      </x:c>
      <x:c r="J976" s="37" t="s">
        <x:v>378</x:v>
      </x:c>
      <x:c r="K976" s="35" t="s">
        <x:v>599</x:v>
      </x:c>
      <x:c r="L976" s="35" t="s">
        <x:v>600</x:v>
      </x:c>
      <x:c r="M976" s="37" t="s"/>
      <x:c r="N976" s="35" t="s"/>
      <x:c r="O976" s="38" t="s">
        <x:v>2607</x:v>
      </x:c>
      <x:c r="P976" s="39" t="s">
        <x:v>375</x:v>
      </x:c>
      <x:c r="Q976" s="39" t="s"/>
      <x:c r="R976" s="39" t="s"/>
      <x:c r="S976" s="39" t="s"/>
      <x:c r="T976" s="39" t="s"/>
      <x:c r="U976" s="39" t="s"/>
      <x:c r="V976" s="39" t="s"/>
      <x:c r="W976" s="39" t="s"/>
      <x:c r="X976" s="39" t="s">
        <x:v>118</x:v>
      </x:c>
      <x:c r="Y976" s="40">
        <x:v>43626</x:v>
      </x:c>
      <x:c r="Z976" s="39" t="s"/>
      <x:c r="AA976" s="26" t="s"/>
      <x:c r="AB976" s="26" t="s"/>
      <x:c r="AC976" s="26" t="s"/>
      <x:c r="AD976" s="26" t="s"/>
      <x:c r="AE976" s="26" t="s"/>
      <x:c r="AF976" s="26" t="s"/>
      <x:c r="AG976" s="26" t="s"/>
      <x:c r="AH976" s="26" t="s"/>
    </x:row>
    <x:row r="977" spans="1:35" x14ac:dyDescent="0.25">
      <x:c r="A977" s="35" t="s">
        <x:v>310</x:v>
      </x:c>
      <x:c r="B977" s="35" t="s">
        <x:v>34</x:v>
      </x:c>
      <x:c r="C977" s="35" t="s">
        <x:v>35</x:v>
      </x:c>
      <x:c r="D977" s="35" t="s">
        <x:v>2608</x:v>
      </x:c>
      <x:c r="E977" s="35" t="s">
        <x:v>68</x:v>
      </x:c>
      <x:c r="F977" s="36" t="s">
        <x:v>2609</x:v>
      </x:c>
      <x:c r="G977" s="35" t="s">
        <x:v>2609</x:v>
      </x:c>
      <x:c r="H977" s="35" t="n">
        <x:v>5</x:v>
      </x:c>
      <x:c r="I977" s="37">
        <x:v>43668</x:v>
      </x:c>
      <x:c r="J977" s="37" t="s">
        <x:v>378</x:v>
      </x:c>
      <x:c r="K977" s="35" t="s">
        <x:v>599</x:v>
      </x:c>
      <x:c r="L977" s="35" t="s">
        <x:v>600</x:v>
      </x:c>
      <x:c r="M977" s="37" t="s"/>
      <x:c r="N977" s="35" t="s"/>
      <x:c r="O977" s="38" t="s">
        <x:v>2610</x:v>
      </x:c>
      <x:c r="P977" s="39" t="s">
        <x:v>375</x:v>
      </x:c>
      <x:c r="Q977" s="39" t="s"/>
      <x:c r="R977" s="39" t="s"/>
      <x:c r="S977" s="39" t="s"/>
      <x:c r="T977" s="39" t="s"/>
      <x:c r="U977" s="39" t="s"/>
      <x:c r="V977" s="39" t="s"/>
      <x:c r="W977" s="39" t="s"/>
      <x:c r="X977" s="39" t="s">
        <x:v>39</x:v>
      </x:c>
      <x:c r="Y977" s="39" t="s"/>
      <x:c r="Z977" s="39" t="s"/>
      <x:c r="AA977" s="26" t="s"/>
      <x:c r="AB977" s="26" t="s"/>
      <x:c r="AC977" s="26" t="s"/>
      <x:c r="AD977" s="26" t="s"/>
      <x:c r="AE977" s="26" t="s"/>
      <x:c r="AF977" s="26" t="s"/>
      <x:c r="AG977" s="26" t="s"/>
      <x:c r="AH977" s="26" t="s"/>
    </x:row>
    <x:row r="978" spans="1:35" x14ac:dyDescent="0.25">
      <x:c r="A978" s="35" t="s">
        <x:v>310</x:v>
      </x:c>
      <x:c r="B978" s="35" t="s">
        <x:v>34</x:v>
      </x:c>
      <x:c r="C978" s="35" t="s">
        <x:v>35</x:v>
      </x:c>
      <x:c r="D978" s="35" t="s">
        <x:v>2611</x:v>
      </x:c>
      <x:c r="E978" s="35" t="s">
        <x:v>37</x:v>
      </x:c>
      <x:c r="F978" s="36" t="s">
        <x:v>2612</x:v>
      </x:c>
      <x:c r="G978" s="35" t="s">
        <x:v>2612</x:v>
      </x:c>
      <x:c r="H978" s="35" t="n">
        <x:v>5</x:v>
      </x:c>
      <x:c r="I978" s="37">
        <x:v>43668</x:v>
      </x:c>
      <x:c r="J978" s="37" t="s">
        <x:v>378</x:v>
      </x:c>
      <x:c r="K978" s="35" t="s">
        <x:v>599</x:v>
      </x:c>
      <x:c r="L978" s="35" t="s">
        <x:v>21</x:v>
      </x:c>
      <x:c r="M978" s="37" t="s"/>
      <x:c r="N978" s="35" t="s"/>
      <x:c r="O978" s="38" t="s">
        <x:v>2613</x:v>
      </x:c>
      <x:c r="P978" s="39" t="s">
        <x:v>375</x:v>
      </x:c>
      <x:c r="Q978" s="39" t="s"/>
      <x:c r="R978" s="39" t="s"/>
      <x:c r="S978" s="39" t="s"/>
      <x:c r="T978" s="39" t="s"/>
      <x:c r="U978" s="39" t="s"/>
      <x:c r="V978" s="39" t="s"/>
      <x:c r="W978" s="39" t="s"/>
      <x:c r="X978" s="39" t="s">
        <x:v>39</x:v>
      </x:c>
      <x:c r="Y978" s="39" t="s"/>
      <x:c r="Z978" s="39" t="s"/>
      <x:c r="AA978" s="26" t="s"/>
      <x:c r="AB978" s="26" t="s"/>
      <x:c r="AC978" s="26" t="s"/>
      <x:c r="AD978" s="26" t="s"/>
      <x:c r="AE978" s="26" t="s"/>
      <x:c r="AF978" s="26" t="s"/>
      <x:c r="AG978" s="26" t="s"/>
      <x:c r="AH978" s="26" t="s"/>
    </x:row>
    <x:row r="979" spans="1:35" x14ac:dyDescent="0.25">
      <x:c r="A979" s="35" t="s">
        <x:v>310</x:v>
      </x:c>
      <x:c r="B979" s="35" t="s">
        <x:v>34</x:v>
      </x:c>
      <x:c r="C979" s="35" t="s">
        <x:v>35</x:v>
      </x:c>
      <x:c r="D979" s="35" t="s">
        <x:v>2614</x:v>
      </x:c>
      <x:c r="E979" s="35" t="s">
        <x:v>68</x:v>
      </x:c>
      <x:c r="F979" s="36" t="s">
        <x:v>2615</x:v>
      </x:c>
      <x:c r="G979" s="35" t="s">
        <x:v>2615</x:v>
      </x:c>
      <x:c r="H979" s="35" t="n">
        <x:v>5</x:v>
      </x:c>
      <x:c r="I979" s="37">
        <x:v>43668</x:v>
      </x:c>
      <x:c r="J979" s="37" t="s">
        <x:v>715</x:v>
      </x:c>
      <x:c r="K979" s="35" t="s">
        <x:v>716</x:v>
      </x:c>
      <x:c r="L979" s="35" t="s">
        <x:v>2158</x:v>
      </x:c>
      <x:c r="M979" s="37" t="s"/>
      <x:c r="N979" s="35" t="s"/>
      <x:c r="O979" s="38" t="s">
        <x:v>2616</x:v>
      </x:c>
      <x:c r="P979" s="39" t="s">
        <x:v>375</x:v>
      </x:c>
      <x:c r="Q979" s="39" t="s"/>
      <x:c r="R979" s="39" t="s"/>
      <x:c r="S979" s="39" t="s"/>
      <x:c r="T979" s="39" t="s"/>
      <x:c r="U979" s="39" t="s"/>
      <x:c r="V979" s="39" t="s"/>
      <x:c r="W979" s="39" t="s"/>
      <x:c r="X979" s="39" t="s">
        <x:v>39</x:v>
      </x:c>
      <x:c r="Y979" s="39" t="s"/>
      <x:c r="Z979" s="39" t="s"/>
      <x:c r="AA979" s="26" t="s"/>
      <x:c r="AB979" s="26" t="s"/>
      <x:c r="AC979" s="26" t="s"/>
      <x:c r="AD979" s="26" t="s"/>
      <x:c r="AE979" s="26" t="s"/>
      <x:c r="AF979" s="26" t="s"/>
      <x:c r="AG979" s="26" t="s"/>
      <x:c r="AH979" s="26" t="s"/>
    </x:row>
    <x:row r="980" spans="1:35" x14ac:dyDescent="0.25">
      <x:c r="A980" s="35" t="s">
        <x:v>712</x:v>
      </x:c>
      <x:c r="B980" s="35" t="s">
        <x:v>41</x:v>
      </x:c>
      <x:c r="C980" s="35" t="s">
        <x:v>35</x:v>
      </x:c>
      <x:c r="D980" s="35" t="s">
        <x:v>2617</x:v>
      </x:c>
      <x:c r="E980" s="35" t="s">
        <x:v>135</x:v>
      </x:c>
      <x:c r="F980" s="36" t="s">
        <x:v>2618</x:v>
      </x:c>
      <x:c r="G980" s="35" t="s">
        <x:v>2618</x:v>
      </x:c>
      <x:c r="H980" s="35" t="n">
        <x:v>1</x:v>
      </x:c>
      <x:c r="I980" s="37">
        <x:v>43668</x:v>
      </x:c>
      <x:c r="J980" s="37" t="s">
        <x:v>371</x:v>
      </x:c>
      <x:c r="K980" s="35" t="s">
        <x:v>372</x:v>
      </x:c>
      <x:c r="L980" s="35" t="s">
        <x:v>710</x:v>
      </x:c>
      <x:c r="M980" s="37" t="s"/>
      <x:c r="N980" s="35" t="s"/>
      <x:c r="O980" s="38" t="s">
        <x:v>2619</x:v>
      </x:c>
      <x:c r="P980" s="39" t="s">
        <x:v>375</x:v>
      </x:c>
      <x:c r="Q980" s="39" t="s"/>
      <x:c r="R980" s="39" t="s"/>
      <x:c r="S980" s="39" t="s"/>
      <x:c r="T980" s="39" t="s"/>
      <x:c r="U980" s="39" t="s"/>
      <x:c r="V980" s="39" t="s"/>
      <x:c r="W980" s="39" t="s"/>
      <x:c r="X980" s="39" t="s">
        <x:v>39</x:v>
      </x:c>
      <x:c r="Y980" s="39" t="s"/>
      <x:c r="Z980" s="39" t="s"/>
      <x:c r="AA980" s="26" t="s"/>
      <x:c r="AB980" s="26" t="s"/>
      <x:c r="AC980" s="26" t="s"/>
      <x:c r="AD980" s="26" t="s"/>
      <x:c r="AE980" s="26" t="s"/>
      <x:c r="AF980" s="26" t="s"/>
      <x:c r="AG980" s="26" t="s"/>
      <x:c r="AH980" s="26" t="s"/>
    </x:row>
    <x:row r="981" spans="1:35" x14ac:dyDescent="0.25">
      <x:c r="A981" s="35" t="s">
        <x:v>712</x:v>
      </x:c>
      <x:c r="B981" s="35" t="s">
        <x:v>41</x:v>
      </x:c>
      <x:c r="C981" s="35" t="s">
        <x:v>35</x:v>
      </x:c>
      <x:c r="D981" s="35" t="s">
        <x:v>2620</x:v>
      </x:c>
      <x:c r="E981" s="35" t="s">
        <x:v>135</x:v>
      </x:c>
      <x:c r="F981" s="36" t="s">
        <x:v>2621</x:v>
      </x:c>
      <x:c r="G981" s="35" t="s">
        <x:v>2621</x:v>
      </x:c>
      <x:c r="H981" s="35" t="n">
        <x:v>1</x:v>
      </x:c>
      <x:c r="I981" s="37">
        <x:v>43668</x:v>
      </x:c>
      <x:c r="J981" s="37" t="s">
        <x:v>371</x:v>
      </x:c>
      <x:c r="K981" s="35" t="s">
        <x:v>372</x:v>
      </x:c>
      <x:c r="L981" s="35" t="s">
        <x:v>1115</x:v>
      </x:c>
      <x:c r="M981" s="37" t="s"/>
      <x:c r="N981" s="35" t="s"/>
      <x:c r="O981" s="38" t="s">
        <x:v>2622</x:v>
      </x:c>
      <x:c r="P981" s="39" t="s">
        <x:v>375</x:v>
      </x:c>
      <x:c r="Q981" s="39" t="s"/>
      <x:c r="R981" s="39" t="s"/>
      <x:c r="S981" s="39" t="s"/>
      <x:c r="T981" s="39" t="s"/>
      <x:c r="U981" s="39" t="s"/>
      <x:c r="V981" s="39" t="s"/>
      <x:c r="W981" s="39" t="s"/>
      <x:c r="X981" s="39" t="s">
        <x:v>39</x:v>
      </x:c>
      <x:c r="Y981" s="39" t="s"/>
      <x:c r="Z981" s="39" t="s"/>
      <x:c r="AA981" s="26" t="s"/>
      <x:c r="AB981" s="26" t="s"/>
      <x:c r="AC981" s="26" t="s"/>
      <x:c r="AD981" s="26" t="s"/>
      <x:c r="AE981" s="26" t="s"/>
      <x:c r="AF981" s="26" t="s"/>
      <x:c r="AG981" s="26" t="s"/>
      <x:c r="AH981" s="26" t="s"/>
    </x:row>
    <x:row r="982" spans="1:35" x14ac:dyDescent="0.25">
      <x:c r="A982" s="35" t="s">
        <x:v>712</x:v>
      </x:c>
      <x:c r="B982" s="35" t="s">
        <x:v>41</x:v>
      </x:c>
      <x:c r="C982" s="35" t="s">
        <x:v>35</x:v>
      </x:c>
      <x:c r="D982" s="35" t="s">
        <x:v>2623</x:v>
      </x:c>
      <x:c r="E982" s="35" t="s">
        <x:v>135</x:v>
      </x:c>
      <x:c r="F982" s="36" t="s">
        <x:v>2624</x:v>
      </x:c>
      <x:c r="G982" s="35" t="s">
        <x:v>2624</x:v>
      </x:c>
      <x:c r="H982" s="35" t="n">
        <x:v>1</x:v>
      </x:c>
      <x:c r="I982" s="37">
        <x:v>43668</x:v>
      </x:c>
      <x:c r="J982" s="37" t="s">
        <x:v>378</x:v>
      </x:c>
      <x:c r="K982" s="35" t="s">
        <x:v>599</x:v>
      </x:c>
      <x:c r="L982" s="35" t="s">
        <x:v>600</x:v>
      </x:c>
      <x:c r="M982" s="37" t="s"/>
      <x:c r="N982" s="35" t="s"/>
      <x:c r="O982" s="38" t="s">
        <x:v>2625</x:v>
      </x:c>
      <x:c r="P982" s="39" t="s">
        <x:v>375</x:v>
      </x:c>
      <x:c r="Q982" s="39" t="s"/>
      <x:c r="R982" s="39" t="s"/>
      <x:c r="S982" s="39" t="s"/>
      <x:c r="T982" s="39" t="s"/>
      <x:c r="U982" s="39" t="s"/>
      <x:c r="V982" s="39" t="s"/>
      <x:c r="W982" s="39" t="s"/>
      <x:c r="X982" s="39" t="s">
        <x:v>39</x:v>
      </x:c>
      <x:c r="Y982" s="39" t="s"/>
      <x:c r="Z982" s="39" t="s"/>
      <x:c r="AA982" s="26" t="s"/>
      <x:c r="AB982" s="26" t="s"/>
      <x:c r="AC982" s="26" t="s"/>
      <x:c r="AD982" s="26" t="s"/>
      <x:c r="AE982" s="26" t="s"/>
      <x:c r="AF982" s="26" t="s"/>
      <x:c r="AG982" s="26" t="s"/>
      <x:c r="AH982" s="26" t="s"/>
    </x:row>
    <x:row r="983" spans="1:35" x14ac:dyDescent="0.25">
      <x:c r="A983" s="35" t="s">
        <x:v>712</x:v>
      </x:c>
      <x:c r="B983" s="35" t="s">
        <x:v>41</x:v>
      </x:c>
      <x:c r="C983" s="35" t="s">
        <x:v>35</x:v>
      </x:c>
      <x:c r="D983" s="35" t="s">
        <x:v>605</x:v>
      </x:c>
      <x:c r="E983" s="35" t="s">
        <x:v>239</x:v>
      </x:c>
      <x:c r="F983" s="36" t="s">
        <x:v>2626</x:v>
      </x:c>
      <x:c r="G983" s="35" t="s">
        <x:v>2626</x:v>
      </x:c>
      <x:c r="H983" s="35" t="n">
        <x:v>1</x:v>
      </x:c>
      <x:c r="I983" s="37">
        <x:v>43668</x:v>
      </x:c>
      <x:c r="J983" s="37" t="s">
        <x:v>378</x:v>
      </x:c>
      <x:c r="K983" s="35" t="s">
        <x:v>599</x:v>
      </x:c>
      <x:c r="L983" s="35" t="s">
        <x:v>771</x:v>
      </x:c>
      <x:c r="M983" s="37" t="s"/>
      <x:c r="N983" s="35" t="s"/>
      <x:c r="O983" s="38" t="s">
        <x:v>2627</x:v>
      </x:c>
      <x:c r="P983" s="39" t="s">
        <x:v>375</x:v>
      </x:c>
      <x:c r="Q983" s="39" t="s"/>
      <x:c r="R983" s="39" t="s"/>
      <x:c r="S983" s="39" t="s"/>
      <x:c r="T983" s="39" t="s"/>
      <x:c r="U983" s="39" t="s"/>
      <x:c r="V983" s="39" t="s"/>
      <x:c r="W983" s="39" t="s"/>
      <x:c r="X983" s="39" t="s">
        <x:v>39</x:v>
      </x:c>
      <x:c r="Y983" s="39" t="s"/>
      <x:c r="Z983" s="39" t="s"/>
      <x:c r="AA983" s="26" t="s"/>
      <x:c r="AB983" s="26" t="s"/>
      <x:c r="AC983" s="26" t="s"/>
      <x:c r="AD983" s="26" t="s"/>
      <x:c r="AE983" s="26" t="s"/>
      <x:c r="AF983" s="26" t="s"/>
      <x:c r="AG983" s="26" t="s"/>
      <x:c r="AH983" s="26" t="s"/>
    </x:row>
    <x:row r="984" spans="1:35" x14ac:dyDescent="0.25">
      <x:c r="A984" s="35" t="s">
        <x:v>712</x:v>
      </x:c>
      <x:c r="B984" s="35" t="s">
        <x:v>41</x:v>
      </x:c>
      <x:c r="C984" s="35" t="s">
        <x:v>35</x:v>
      </x:c>
      <x:c r="D984" s="35" t="s">
        <x:v>755</x:v>
      </x:c>
      <x:c r="E984" s="35" t="s">
        <x:v>83</x:v>
      </x:c>
      <x:c r="F984" s="36" t="s">
        <x:v>2628</x:v>
      </x:c>
      <x:c r="G984" s="35" t="s">
        <x:v>2628</x:v>
      </x:c>
      <x:c r="H984" s="35" t="n">
        <x:v>1</x:v>
      </x:c>
      <x:c r="I984" s="37">
        <x:v>43668</x:v>
      </x:c>
      <x:c r="J984" s="37" t="s">
        <x:v>378</x:v>
      </x:c>
      <x:c r="K984" s="35" t="s">
        <x:v>599</x:v>
      </x:c>
      <x:c r="L984" s="35" t="s">
        <x:v>600</x:v>
      </x:c>
      <x:c r="M984" s="37" t="s"/>
      <x:c r="N984" s="35" t="s"/>
      <x:c r="O984" s="38" t="s">
        <x:v>2629</x:v>
      </x:c>
      <x:c r="P984" s="39" t="s">
        <x:v>375</x:v>
      </x:c>
      <x:c r="Q984" s="39" t="s"/>
      <x:c r="R984" s="39" t="s"/>
      <x:c r="S984" s="39" t="s"/>
      <x:c r="T984" s="39" t="s"/>
      <x:c r="U984" s="39" t="s"/>
      <x:c r="V984" s="39" t="s"/>
      <x:c r="W984" s="39" t="s"/>
      <x:c r="X984" s="39" t="s">
        <x:v>39</x:v>
      </x:c>
      <x:c r="Y984" s="39" t="s"/>
      <x:c r="Z984" s="39" t="s"/>
      <x:c r="AA984" s="26" t="s"/>
      <x:c r="AB984" s="26" t="s"/>
      <x:c r="AC984" s="26" t="s"/>
      <x:c r="AD984" s="26" t="s"/>
      <x:c r="AE984" s="26" t="s"/>
      <x:c r="AF984" s="26" t="s"/>
      <x:c r="AG984" s="26" t="s"/>
      <x:c r="AH984" s="26" t="s"/>
    </x:row>
    <x:row r="985" spans="1:35" x14ac:dyDescent="0.25">
      <x:c r="A985" s="35" t="s">
        <x:v>712</x:v>
      </x:c>
      <x:c r="B985" s="35" t="s">
        <x:v>41</x:v>
      </x:c>
      <x:c r="C985" s="35" t="s">
        <x:v>35</x:v>
      </x:c>
      <x:c r="D985" s="35" t="s">
        <x:v>2117</x:v>
      </x:c>
      <x:c r="E985" s="35" t="s">
        <x:v>91</x:v>
      </x:c>
      <x:c r="F985" s="36" t="s">
        <x:v>2630</x:v>
      </x:c>
      <x:c r="G985" s="35" t="s">
        <x:v>2630</x:v>
      </x:c>
      <x:c r="H985" s="35" t="n">
        <x:v>1</x:v>
      </x:c>
      <x:c r="I985" s="37">
        <x:v>43668</x:v>
      </x:c>
      <x:c r="J985" s="37" t="s">
        <x:v>378</x:v>
      </x:c>
      <x:c r="K985" s="35" t="s">
        <x:v>599</x:v>
      </x:c>
      <x:c r="L985" s="35" t="s">
        <x:v>2119</x:v>
      </x:c>
      <x:c r="M985" s="37" t="s"/>
      <x:c r="N985" s="35" t="s"/>
      <x:c r="O985" s="38" t="s">
        <x:v>2631</x:v>
      </x:c>
      <x:c r="P985" s="39" t="s">
        <x:v>375</x:v>
      </x:c>
      <x:c r="Q985" s="39" t="s"/>
      <x:c r="R985" s="39" t="s"/>
      <x:c r="S985" s="39" t="s"/>
      <x:c r="T985" s="39" t="s"/>
      <x:c r="U985" s="39" t="s"/>
      <x:c r="V985" s="39" t="s"/>
      <x:c r="W985" s="39" t="s"/>
      <x:c r="X985" s="39" t="s">
        <x:v>39</x:v>
      </x:c>
      <x:c r="Y985" s="39" t="s"/>
      <x:c r="Z985" s="39" t="s"/>
      <x:c r="AA985" s="26" t="s"/>
      <x:c r="AB985" s="26" t="s"/>
      <x:c r="AC985" s="26" t="s"/>
      <x:c r="AD985" s="26" t="s"/>
      <x:c r="AE985" s="26" t="s"/>
      <x:c r="AF985" s="26" t="s"/>
      <x:c r="AG985" s="26" t="s"/>
      <x:c r="AH985" s="26" t="s"/>
    </x:row>
    <x:row r="986" spans="1:35" x14ac:dyDescent="0.25">
      <x:c r="A986" s="35" t="s">
        <x:v>712</x:v>
      </x:c>
      <x:c r="B986" s="35" t="s">
        <x:v>41</x:v>
      </x:c>
      <x:c r="C986" s="35" t="s">
        <x:v>35</x:v>
      </x:c>
      <x:c r="D986" s="35" t="s">
        <x:v>2632</x:v>
      </x:c>
      <x:c r="E986" s="35" t="s">
        <x:v>135</x:v>
      </x:c>
      <x:c r="F986" s="36" t="s">
        <x:v>2633</x:v>
      </x:c>
      <x:c r="G986" s="35" t="s">
        <x:v>2633</x:v>
      </x:c>
      <x:c r="H986" s="35" t="n">
        <x:v>1</x:v>
      </x:c>
      <x:c r="I986" s="37">
        <x:v>43668</x:v>
      </x:c>
      <x:c r="J986" s="37" t="s">
        <x:v>378</x:v>
      </x:c>
      <x:c r="K986" s="35" t="s">
        <x:v>599</x:v>
      </x:c>
      <x:c r="L986" s="35" t="s">
        <x:v>600</x:v>
      </x:c>
      <x:c r="M986" s="37" t="s"/>
      <x:c r="N986" s="35" t="s"/>
      <x:c r="O986" s="38" t="s">
        <x:v>2634</x:v>
      </x:c>
      <x:c r="P986" s="39" t="s">
        <x:v>375</x:v>
      </x:c>
      <x:c r="Q986" s="39" t="s"/>
      <x:c r="R986" s="39" t="s"/>
      <x:c r="S986" s="39" t="s"/>
      <x:c r="T986" s="39" t="s"/>
      <x:c r="U986" s="39" t="s"/>
      <x:c r="V986" s="39" t="s"/>
      <x:c r="W986" s="39" t="s"/>
      <x:c r="X986" s="39" t="s">
        <x:v>39</x:v>
      </x:c>
      <x:c r="Y986" s="39" t="s"/>
      <x:c r="Z986" s="39" t="s"/>
      <x:c r="AA986" s="26" t="s"/>
      <x:c r="AB986" s="26" t="s"/>
      <x:c r="AC986" s="26" t="s"/>
      <x:c r="AD986" s="26" t="s"/>
      <x:c r="AE986" s="26" t="s"/>
      <x:c r="AF986" s="26" t="s"/>
      <x:c r="AG986" s="26" t="s"/>
      <x:c r="AH986" s="26" t="s"/>
    </x:row>
    <x:row r="987" spans="1:35" x14ac:dyDescent="0.25">
      <x:c r="A987" s="35" t="s">
        <x:v>310</x:v>
      </x:c>
      <x:c r="B987" s="35" t="s">
        <x:v>34</x:v>
      </x:c>
      <x:c r="C987" s="35" t="s">
        <x:v>35</x:v>
      </x:c>
      <x:c r="D987" s="35" t="s">
        <x:v>2635</x:v>
      </x:c>
      <x:c r="E987" s="35" t="s">
        <x:v>142</x:v>
      </x:c>
      <x:c r="F987" s="36" t="s">
        <x:v>2636</x:v>
      </x:c>
      <x:c r="G987" s="35" t="s">
        <x:v>2636</x:v>
      </x:c>
      <x:c r="H987" s="35" t="n">
        <x:v>5</x:v>
      </x:c>
      <x:c r="I987" s="37">
        <x:v>43668</x:v>
      </x:c>
      <x:c r="J987" s="37" t="s">
        <x:v>715</x:v>
      </x:c>
      <x:c r="K987" s="35" t="s">
        <x:v>716</x:v>
      </x:c>
      <x:c r="L987" s="35" t="s">
        <x:v>717</x:v>
      </x:c>
      <x:c r="M987" s="37" t="s"/>
      <x:c r="N987" s="35" t="s"/>
      <x:c r="O987" s="38" t="s">
        <x:v>2637</x:v>
      </x:c>
      <x:c r="P987" s="39" t="s">
        <x:v>375</x:v>
      </x:c>
      <x:c r="Q987" s="39" t="s"/>
      <x:c r="R987" s="39" t="s"/>
      <x:c r="S987" s="39" t="s"/>
      <x:c r="T987" s="39" t="s"/>
      <x:c r="U987" s="39" t="s"/>
      <x:c r="V987" s="39" t="s"/>
      <x:c r="W987" s="39" t="s"/>
      <x:c r="X987" s="39" t="s">
        <x:v>39</x:v>
      </x:c>
      <x:c r="Y987" s="39" t="s"/>
      <x:c r="Z987" s="39" t="s"/>
      <x:c r="AA987" s="26" t="s"/>
      <x:c r="AB987" s="26" t="s"/>
      <x:c r="AC987" s="26" t="s"/>
      <x:c r="AD987" s="26" t="s"/>
      <x:c r="AE987" s="26" t="s"/>
      <x:c r="AF987" s="26" t="s"/>
      <x:c r="AG987" s="26" t="s"/>
      <x:c r="AH987" s="26" t="s"/>
    </x:row>
    <x:row r="988" spans="1:35" x14ac:dyDescent="0.25">
      <x:c r="A988" s="35" t="s">
        <x:v>712</x:v>
      </x:c>
      <x:c r="B988" s="35" t="s">
        <x:v>41</x:v>
      </x:c>
      <x:c r="C988" s="35" t="s">
        <x:v>35</x:v>
      </x:c>
      <x:c r="D988" s="35" t="s">
        <x:v>2638</x:v>
      </x:c>
      <x:c r="E988" s="35" t="s">
        <x:v>135</x:v>
      </x:c>
      <x:c r="F988" s="36" t="s">
        <x:v>2639</x:v>
      </x:c>
      <x:c r="G988" s="35" t="s">
        <x:v>2639</x:v>
      </x:c>
      <x:c r="H988" s="35" t="n">
        <x:v>1</x:v>
      </x:c>
      <x:c r="I988" s="37">
        <x:v>43668</x:v>
      </x:c>
      <x:c r="J988" s="37" t="s">
        <x:v>378</x:v>
      </x:c>
      <x:c r="K988" s="35" t="s">
        <x:v>599</x:v>
      </x:c>
      <x:c r="L988" s="35" t="s">
        <x:v>600</x:v>
      </x:c>
      <x:c r="M988" s="37" t="s"/>
      <x:c r="N988" s="35" t="s"/>
      <x:c r="O988" s="38" t="s">
        <x:v>2640</x:v>
      </x:c>
      <x:c r="P988" s="39" t="s">
        <x:v>375</x:v>
      </x:c>
      <x:c r="Q988" s="39" t="s"/>
      <x:c r="R988" s="39" t="s"/>
      <x:c r="S988" s="39" t="s"/>
      <x:c r="T988" s="39" t="s"/>
      <x:c r="U988" s="39" t="s"/>
      <x:c r="V988" s="39" t="s"/>
      <x:c r="W988" s="39" t="s"/>
      <x:c r="X988" s="39" t="s">
        <x:v>39</x:v>
      </x:c>
      <x:c r="Y988" s="39" t="s"/>
      <x:c r="Z988" s="39" t="s"/>
      <x:c r="AA988" s="26" t="s"/>
      <x:c r="AB988" s="26" t="s"/>
      <x:c r="AC988" s="26" t="s"/>
      <x:c r="AD988" s="26" t="s"/>
      <x:c r="AE988" s="26" t="s"/>
      <x:c r="AF988" s="26" t="s"/>
      <x:c r="AG988" s="26" t="s"/>
      <x:c r="AH988" s="26" t="s"/>
    </x:row>
    <x:row r="989" spans="1:35" x14ac:dyDescent="0.25">
      <x:c r="A989" s="35" t="s">
        <x:v>712</x:v>
      </x:c>
      <x:c r="B989" s="35" t="s">
        <x:v>41</x:v>
      </x:c>
      <x:c r="C989" s="35" t="s">
        <x:v>35</x:v>
      </x:c>
      <x:c r="D989" s="35" t="s">
        <x:v>1628</x:v>
      </x:c>
      <x:c r="E989" s="35" t="s">
        <x:v>135</x:v>
      </x:c>
      <x:c r="F989" s="36" t="s">
        <x:v>2641</x:v>
      </x:c>
      <x:c r="G989" s="35" t="s">
        <x:v>2641</x:v>
      </x:c>
      <x:c r="H989" s="35" t="n">
        <x:v>1</x:v>
      </x:c>
      <x:c r="I989" s="37">
        <x:v>43668</x:v>
      </x:c>
      <x:c r="J989" s="37" t="s">
        <x:v>378</x:v>
      </x:c>
      <x:c r="K989" s="35" t="s">
        <x:v>599</x:v>
      </x:c>
      <x:c r="L989" s="35" t="s">
        <x:v>600</x:v>
      </x:c>
      <x:c r="M989" s="37" t="s"/>
      <x:c r="N989" s="35" t="s"/>
      <x:c r="O989" s="38" t="s">
        <x:v>2642</x:v>
      </x:c>
      <x:c r="P989" s="39" t="s">
        <x:v>375</x:v>
      </x:c>
      <x:c r="Q989" s="39" t="s"/>
      <x:c r="R989" s="39" t="s"/>
      <x:c r="S989" s="39" t="s"/>
      <x:c r="T989" s="39" t="s"/>
      <x:c r="U989" s="39" t="s"/>
      <x:c r="V989" s="39" t="s"/>
      <x:c r="W989" s="39" t="s"/>
      <x:c r="X989" s="39" t="s">
        <x:v>39</x:v>
      </x:c>
      <x:c r="Y989" s="39" t="s"/>
      <x:c r="Z989" s="39" t="s"/>
      <x:c r="AA989" s="26" t="s"/>
      <x:c r="AB989" s="26" t="s"/>
      <x:c r="AC989" s="26" t="s"/>
      <x:c r="AD989" s="26" t="s"/>
      <x:c r="AE989" s="26" t="s"/>
      <x:c r="AF989" s="26" t="s"/>
      <x:c r="AG989" s="26" t="s"/>
      <x:c r="AH989" s="26" t="s"/>
    </x:row>
    <x:row r="990" spans="1:35" x14ac:dyDescent="0.25">
      <x:c r="A990" s="35" t="s">
        <x:v>712</x:v>
      </x:c>
      <x:c r="B990" s="35" t="s">
        <x:v>41</x:v>
      </x:c>
      <x:c r="C990" s="35" t="s">
        <x:v>35</x:v>
      </x:c>
      <x:c r="D990" s="35" t="s">
        <x:v>912</x:v>
      </x:c>
      <x:c r="E990" s="35" t="s">
        <x:v>135</x:v>
      </x:c>
      <x:c r="F990" s="36" t="s">
        <x:v>2643</x:v>
      </x:c>
      <x:c r="G990" s="35" t="s">
        <x:v>2643</x:v>
      </x:c>
      <x:c r="H990" s="35" t="n">
        <x:v>1</x:v>
      </x:c>
      <x:c r="I990" s="37">
        <x:v>43668</x:v>
      </x:c>
      <x:c r="J990" s="37" t="s">
        <x:v>378</x:v>
      </x:c>
      <x:c r="K990" s="35" t="s">
        <x:v>599</x:v>
      </x:c>
      <x:c r="L990" s="35" t="s">
        <x:v>600</x:v>
      </x:c>
      <x:c r="M990" s="37" t="s"/>
      <x:c r="N990" s="35" t="s"/>
      <x:c r="O990" s="38" t="s">
        <x:v>2644</x:v>
      </x:c>
      <x:c r="P990" s="39" t="s">
        <x:v>375</x:v>
      </x:c>
      <x:c r="Q990" s="39" t="s"/>
      <x:c r="R990" s="39" t="s"/>
      <x:c r="S990" s="39" t="s"/>
      <x:c r="T990" s="39" t="s"/>
      <x:c r="U990" s="39" t="s"/>
      <x:c r="V990" s="39" t="s"/>
      <x:c r="W990" s="39" t="s"/>
      <x:c r="X990" s="39" t="s">
        <x:v>39</x:v>
      </x:c>
      <x:c r="Y990" s="39" t="s"/>
      <x:c r="Z990" s="39" t="s"/>
      <x:c r="AA990" s="26" t="s"/>
      <x:c r="AB990" s="26" t="s"/>
      <x:c r="AC990" s="26" t="s"/>
      <x:c r="AD990" s="26" t="s"/>
      <x:c r="AE990" s="26" t="s"/>
      <x:c r="AF990" s="26" t="s"/>
      <x:c r="AG990" s="26" t="s"/>
      <x:c r="AH990" s="26" t="s"/>
    </x:row>
    <x:row r="991" spans="1:35" x14ac:dyDescent="0.25">
      <x:c r="A991" s="35" t="s">
        <x:v>712</x:v>
      </x:c>
      <x:c r="B991" s="35" t="s">
        <x:v>41</x:v>
      </x:c>
      <x:c r="C991" s="35" t="s">
        <x:v>35</x:v>
      </x:c>
      <x:c r="D991" s="35" t="s">
        <x:v>1585</x:v>
      </x:c>
      <x:c r="E991" s="35" t="s">
        <x:v>593</x:v>
      </x:c>
      <x:c r="F991" s="36" t="s">
        <x:v>2645</x:v>
      </x:c>
      <x:c r="G991" s="35" t="s">
        <x:v>2645</x:v>
      </x:c>
      <x:c r="H991" s="35" t="n">
        <x:v>1</x:v>
      </x:c>
      <x:c r="I991" s="37">
        <x:v>43466</x:v>
      </x:c>
      <x:c r="J991" s="37" t="s">
        <x:v>595</x:v>
      </x:c>
      <x:c r="K991" s="35" t="s">
        <x:v>372</x:v>
      </x:c>
      <x:c r="L991" s="35" t="s">
        <x:v>596</x:v>
      </x:c>
      <x:c r="M991" s="37" t="s"/>
      <x:c r="N991" s="35" t="s"/>
      <x:c r="O991" s="38" t="s">
        <x:v>2646</x:v>
      </x:c>
      <x:c r="P991" s="39" t="s">
        <x:v>375</x:v>
      </x:c>
      <x:c r="Q991" s="39" t="s"/>
      <x:c r="R991" s="39" t="s"/>
      <x:c r="S991" s="39" t="s"/>
      <x:c r="T991" s="39" t="s"/>
      <x:c r="U991" s="39" t="n">
        <x:v>0</x:v>
      </x:c>
      <x:c r="V991" s="39" t="s"/>
      <x:c r="W991" s="39" t="s"/>
      <x:c r="X991" s="39" t="s">
        <x:v>118</x:v>
      </x:c>
      <x:c r="Y991" s="40">
        <x:v>43466</x:v>
      </x:c>
      <x:c r="Z991" s="39" t="s"/>
      <x:c r="AA991" s="26" t="s"/>
      <x:c r="AB991" s="26" t="s"/>
      <x:c r="AC991" s="26" t="s"/>
      <x:c r="AD991" s="26" t="s"/>
      <x:c r="AE991" s="26" t="s"/>
      <x:c r="AF991" s="26" t="s"/>
      <x:c r="AG991" s="26" t="s"/>
      <x:c r="AH991" s="26" t="s"/>
    </x:row>
    <x:row r="992" spans="1:35" x14ac:dyDescent="0.25">
      <x:c r="A992" s="35" t="s">
        <x:v>712</x:v>
      </x:c>
      <x:c r="B992" s="35" t="s">
        <x:v>41</x:v>
      </x:c>
      <x:c r="C992" s="35" t="s">
        <x:v>35</x:v>
      </x:c>
      <x:c r="D992" s="35" t="s">
        <x:v>1777</x:v>
      </x:c>
      <x:c r="E992" s="35" t="s">
        <x:v>135</x:v>
      </x:c>
      <x:c r="F992" s="36" t="s">
        <x:v>2647</x:v>
      </x:c>
      <x:c r="G992" s="35" t="s">
        <x:v>2647</x:v>
      </x:c>
      <x:c r="H992" s="35" t="n">
        <x:v>1</x:v>
      </x:c>
      <x:c r="I992" s="37">
        <x:v>43668</x:v>
      </x:c>
      <x:c r="J992" s="37" t="s">
        <x:v>378</x:v>
      </x:c>
      <x:c r="K992" s="35" t="s">
        <x:v>599</x:v>
      </x:c>
      <x:c r="L992" s="35" t="s">
        <x:v>600</x:v>
      </x:c>
      <x:c r="M992" s="37" t="s"/>
      <x:c r="N992" s="35" t="s"/>
      <x:c r="O992" s="38" t="s">
        <x:v>2648</x:v>
      </x:c>
      <x:c r="P992" s="39" t="s">
        <x:v>375</x:v>
      </x:c>
      <x:c r="Q992" s="39" t="s"/>
      <x:c r="R992" s="39" t="s"/>
      <x:c r="S992" s="39" t="s"/>
      <x:c r="T992" s="39" t="s"/>
      <x:c r="U992" s="39" t="s"/>
      <x:c r="V992" s="39" t="s"/>
      <x:c r="W992" s="39" t="s"/>
      <x:c r="X992" s="39" t="s">
        <x:v>39</x:v>
      </x:c>
      <x:c r="Y992" s="39" t="s"/>
      <x:c r="Z992" s="39" t="s"/>
      <x:c r="AA992" s="26" t="s"/>
      <x:c r="AB992" s="26" t="s"/>
      <x:c r="AC992" s="26" t="s"/>
      <x:c r="AD992" s="26" t="s"/>
      <x:c r="AE992" s="26" t="s"/>
      <x:c r="AF992" s="26" t="s"/>
      <x:c r="AG992" s="26" t="s"/>
      <x:c r="AH992" s="26" t="s"/>
    </x:row>
    <x:row r="993" spans="1:35" x14ac:dyDescent="0.25">
      <x:c r="A993" s="35" t="s">
        <x:v>712</x:v>
      </x:c>
      <x:c r="B993" s="35" t="s">
        <x:v>41</x:v>
      </x:c>
      <x:c r="C993" s="35" t="s">
        <x:v>35</x:v>
      </x:c>
      <x:c r="D993" s="35" t="s">
        <x:v>1945</x:v>
      </x:c>
      <x:c r="E993" s="35" t="s">
        <x:v>135</x:v>
      </x:c>
      <x:c r="F993" s="36" t="s">
        <x:v>2649</x:v>
      </x:c>
      <x:c r="G993" s="35" t="s">
        <x:v>2649</x:v>
      </x:c>
      <x:c r="H993" s="35" t="n">
        <x:v>1</x:v>
      </x:c>
      <x:c r="I993" s="37">
        <x:v>43668</x:v>
      </x:c>
      <x:c r="J993" s="37" t="s">
        <x:v>378</x:v>
      </x:c>
      <x:c r="K993" s="35" t="s">
        <x:v>599</x:v>
      </x:c>
      <x:c r="L993" s="35" t="s">
        <x:v>600</x:v>
      </x:c>
      <x:c r="M993" s="37" t="s"/>
      <x:c r="N993" s="35" t="s"/>
      <x:c r="O993" s="38" t="s">
        <x:v>2650</x:v>
      </x:c>
      <x:c r="P993" s="39" t="s">
        <x:v>375</x:v>
      </x:c>
      <x:c r="Q993" s="39" t="s"/>
      <x:c r="R993" s="39" t="s"/>
      <x:c r="S993" s="39" t="s"/>
      <x:c r="T993" s="39" t="s"/>
      <x:c r="U993" s="39" t="s"/>
      <x:c r="V993" s="39" t="s"/>
      <x:c r="W993" s="39" t="s"/>
      <x:c r="X993" s="39" t="s">
        <x:v>39</x:v>
      </x:c>
      <x:c r="Y993" s="39" t="s"/>
      <x:c r="Z993" s="39" t="s"/>
      <x:c r="AA993" s="26" t="s"/>
      <x:c r="AB993" s="26" t="s"/>
      <x:c r="AC993" s="26" t="s"/>
      <x:c r="AD993" s="26" t="s"/>
      <x:c r="AE993" s="26" t="s"/>
      <x:c r="AF993" s="26" t="s"/>
      <x:c r="AG993" s="26" t="s"/>
      <x:c r="AH993" s="26" t="s"/>
    </x:row>
    <x:row r="994" spans="1:35" x14ac:dyDescent="0.25">
      <x:c r="A994" s="35" t="s">
        <x:v>712</x:v>
      </x:c>
      <x:c r="B994" s="35" t="s">
        <x:v>41</x:v>
      </x:c>
      <x:c r="C994" s="35" t="s">
        <x:v>35</x:v>
      </x:c>
      <x:c r="D994" s="35" t="s">
        <x:v>2651</x:v>
      </x:c>
      <x:c r="E994" s="35" t="s">
        <x:v>83</x:v>
      </x:c>
      <x:c r="F994" s="36" t="s">
        <x:v>2652</x:v>
      </x:c>
      <x:c r="G994" s="35" t="s">
        <x:v>2652</x:v>
      </x:c>
      <x:c r="H994" s="35" t="n">
        <x:v>1</x:v>
      </x:c>
      <x:c r="I994" s="37">
        <x:v>43668</x:v>
      </x:c>
      <x:c r="J994" s="37" t="s">
        <x:v>371</x:v>
      </x:c>
      <x:c r="K994" s="35" t="s">
        <x:v>372</x:v>
      </x:c>
      <x:c r="L994" s="35" t="s">
        <x:v>710</x:v>
      </x:c>
      <x:c r="M994" s="37" t="s"/>
      <x:c r="N994" s="35" t="s"/>
      <x:c r="O994" s="38" t="s">
        <x:v>2653</x:v>
      </x:c>
      <x:c r="P994" s="39" t="s">
        <x:v>375</x:v>
      </x:c>
      <x:c r="Q994" s="39" t="s"/>
      <x:c r="R994" s="39" t="s"/>
      <x:c r="S994" s="39" t="s"/>
      <x:c r="T994" s="39" t="s"/>
      <x:c r="U994" s="39" t="s"/>
      <x:c r="V994" s="39" t="s"/>
      <x:c r="W994" s="39" t="s"/>
      <x:c r="X994" s="39" t="s">
        <x:v>39</x:v>
      </x:c>
      <x:c r="Y994" s="39" t="s"/>
      <x:c r="Z994" s="39" t="s"/>
      <x:c r="AA994" s="26" t="s"/>
      <x:c r="AB994" s="26" t="s"/>
      <x:c r="AC994" s="26" t="s"/>
      <x:c r="AD994" s="26" t="s"/>
      <x:c r="AE994" s="26" t="s"/>
      <x:c r="AF994" s="26" t="s"/>
      <x:c r="AG994" s="26" t="s"/>
      <x:c r="AH994" s="26" t="s"/>
    </x:row>
    <x:row r="995" spans="1:35" x14ac:dyDescent="0.25">
      <x:c r="A995" s="35" t="s">
        <x:v>712</x:v>
      </x:c>
      <x:c r="B995" s="35" t="s">
        <x:v>41</x:v>
      </x:c>
      <x:c r="C995" s="35" t="s">
        <x:v>35</x:v>
      </x:c>
      <x:c r="D995" s="35" t="s">
        <x:v>2654</x:v>
      </x:c>
      <x:c r="E995" s="35" t="s">
        <x:v>135</x:v>
      </x:c>
      <x:c r="F995" s="36" t="s">
        <x:v>2655</x:v>
      </x:c>
      <x:c r="G995" s="35" t="s">
        <x:v>2655</x:v>
      </x:c>
      <x:c r="H995" s="35" t="n">
        <x:v>1</x:v>
      </x:c>
      <x:c r="I995" s="37">
        <x:v>43668</x:v>
      </x:c>
      <x:c r="J995" s="37" t="s">
        <x:v>378</x:v>
      </x:c>
      <x:c r="K995" s="35" t="s">
        <x:v>599</x:v>
      </x:c>
      <x:c r="L995" s="35" t="s">
        <x:v>600</x:v>
      </x:c>
      <x:c r="M995" s="37" t="s"/>
      <x:c r="N995" s="35" t="s"/>
      <x:c r="O995" s="38" t="s">
        <x:v>2656</x:v>
      </x:c>
      <x:c r="P995" s="39" t="s">
        <x:v>375</x:v>
      </x:c>
      <x:c r="Q995" s="39" t="s"/>
      <x:c r="R995" s="39" t="s"/>
      <x:c r="S995" s="39" t="s"/>
      <x:c r="T995" s="39" t="s"/>
      <x:c r="U995" s="39" t="s"/>
      <x:c r="V995" s="39" t="s"/>
      <x:c r="W995" s="39" t="s"/>
      <x:c r="X995" s="39" t="s">
        <x:v>39</x:v>
      </x:c>
      <x:c r="Y995" s="39" t="s"/>
      <x:c r="Z995" s="39" t="s"/>
      <x:c r="AA995" s="26" t="s"/>
      <x:c r="AB995" s="26" t="s"/>
      <x:c r="AC995" s="26" t="s"/>
      <x:c r="AD995" s="26" t="s"/>
      <x:c r="AE995" s="26" t="s"/>
      <x:c r="AF995" s="26" t="s"/>
      <x:c r="AG995" s="26" t="s"/>
      <x:c r="AH995" s="26" t="s"/>
    </x:row>
    <x:row r="996" spans="1:35" x14ac:dyDescent="0.25">
      <x:c r="A996" s="35" t="s">
        <x:v>712</x:v>
      </x:c>
      <x:c r="B996" s="35" t="s">
        <x:v>41</x:v>
      </x:c>
      <x:c r="C996" s="35" t="s">
        <x:v>35</x:v>
      </x:c>
      <x:c r="D996" s="35" t="s">
        <x:v>1708</x:v>
      </x:c>
      <x:c r="E996" s="35" t="s">
        <x:v>135</x:v>
      </x:c>
      <x:c r="F996" s="36" t="s">
        <x:v>2657</x:v>
      </x:c>
      <x:c r="G996" s="35" t="s">
        <x:v>2657</x:v>
      </x:c>
      <x:c r="H996" s="35" t="n">
        <x:v>1</x:v>
      </x:c>
      <x:c r="I996" s="37">
        <x:v>43668</x:v>
      </x:c>
      <x:c r="J996" s="37" t="s">
        <x:v>378</x:v>
      </x:c>
      <x:c r="K996" s="35" t="s">
        <x:v>599</x:v>
      </x:c>
      <x:c r="L996" s="35" t="s">
        <x:v>600</x:v>
      </x:c>
      <x:c r="M996" s="37" t="s"/>
      <x:c r="N996" s="35" t="s"/>
      <x:c r="O996" s="38" t="s">
        <x:v>2658</x:v>
      </x:c>
      <x:c r="P996" s="39" t="s">
        <x:v>375</x:v>
      </x:c>
      <x:c r="Q996" s="39" t="s"/>
      <x:c r="R996" s="39" t="s"/>
      <x:c r="S996" s="39" t="s"/>
      <x:c r="T996" s="39" t="s"/>
      <x:c r="U996" s="39" t="s"/>
      <x:c r="V996" s="39" t="s"/>
      <x:c r="W996" s="39" t="s"/>
      <x:c r="X996" s="39" t="s">
        <x:v>39</x:v>
      </x:c>
      <x:c r="Y996" s="39" t="s"/>
      <x:c r="Z996" s="39" t="s"/>
      <x:c r="AA996" s="26" t="s"/>
      <x:c r="AB996" s="26" t="s"/>
      <x:c r="AC996" s="26" t="s"/>
      <x:c r="AD996" s="26" t="s"/>
      <x:c r="AE996" s="26" t="s"/>
      <x:c r="AF996" s="26" t="s"/>
      <x:c r="AG996" s="26" t="s"/>
      <x:c r="AH996" s="26" t="s"/>
    </x:row>
    <x:row r="997" spans="1:35" x14ac:dyDescent="0.25">
      <x:c r="A997" s="35" t="s">
        <x:v>712</x:v>
      </x:c>
      <x:c r="B997" s="35" t="s">
        <x:v>41</x:v>
      </x:c>
      <x:c r="C997" s="35" t="s">
        <x:v>35</x:v>
      </x:c>
      <x:c r="D997" s="35" t="s">
        <x:v>2659</x:v>
      </x:c>
      <x:c r="E997" s="35" t="s">
        <x:v>83</x:v>
      </x:c>
      <x:c r="F997" s="36" t="s">
        <x:v>2660</x:v>
      </x:c>
      <x:c r="G997" s="35" t="s"/>
      <x:c r="H997" s="35" t="n">
        <x:v>1</x:v>
      </x:c>
      <x:c r="I997" s="37">
        <x:v>43668</x:v>
      </x:c>
      <x:c r="J997" s="37" t="s">
        <x:v>371</x:v>
      </x:c>
      <x:c r="K997" s="35" t="s">
        <x:v>372</x:v>
      </x:c>
      <x:c r="L997" s="35" t="s">
        <x:v>710</x:v>
      </x:c>
      <x:c r="M997" s="37" t="s"/>
      <x:c r="N997" s="35" t="s"/>
      <x:c r="O997" s="38" t="s">
        <x:v>2661</x:v>
      </x:c>
      <x:c r="P997" s="39" t="s">
        <x:v>375</x:v>
      </x:c>
      <x:c r="Q997" s="39" t="s"/>
      <x:c r="R997" s="39" t="s"/>
      <x:c r="S997" s="39" t="s"/>
      <x:c r="T997" s="39" t="s"/>
      <x:c r="U997" s="39" t="s"/>
      <x:c r="V997" s="39" t="s"/>
      <x:c r="W997" s="39" t="s"/>
      <x:c r="X997" s="39" t="s">
        <x:v>39</x:v>
      </x:c>
      <x:c r="Y997" s="39" t="s"/>
      <x:c r="Z997" s="39" t="s"/>
      <x:c r="AA997" s="26" t="s"/>
      <x:c r="AB997" s="26" t="s"/>
      <x:c r="AC997" s="26" t="s"/>
      <x:c r="AD997" s="26" t="s"/>
      <x:c r="AE997" s="26" t="s"/>
      <x:c r="AF997" s="26" t="s"/>
      <x:c r="AG997" s="26" t="s"/>
      <x:c r="AH997" s="26" t="s"/>
    </x:row>
    <x:row r="998" spans="1:35" x14ac:dyDescent="0.25">
      <x:c r="A998" s="35" t="s">
        <x:v>712</x:v>
      </x:c>
      <x:c r="B998" s="35" t="s">
        <x:v>41</x:v>
      </x:c>
      <x:c r="C998" s="35" t="s">
        <x:v>35</x:v>
      </x:c>
      <x:c r="D998" s="35" t="s">
        <x:v>1979</x:v>
      </x:c>
      <x:c r="E998" s="35" t="s">
        <x:v>135</x:v>
      </x:c>
      <x:c r="F998" s="36" t="s">
        <x:v>2662</x:v>
      </x:c>
      <x:c r="G998" s="35" t="s">
        <x:v>2662</x:v>
      </x:c>
      <x:c r="H998" s="35" t="n">
        <x:v>1</x:v>
      </x:c>
      <x:c r="I998" s="37">
        <x:v>43668</x:v>
      </x:c>
      <x:c r="J998" s="37" t="s">
        <x:v>378</x:v>
      </x:c>
      <x:c r="K998" s="35" t="s">
        <x:v>599</x:v>
      </x:c>
      <x:c r="L998" s="35" t="s">
        <x:v>600</x:v>
      </x:c>
      <x:c r="M998" s="37" t="s"/>
      <x:c r="N998" s="35" t="s"/>
      <x:c r="O998" s="38" t="s">
        <x:v>2663</x:v>
      </x:c>
      <x:c r="P998" s="39" t="s">
        <x:v>375</x:v>
      </x:c>
      <x:c r="Q998" s="39" t="s"/>
      <x:c r="R998" s="39" t="s"/>
      <x:c r="S998" s="39" t="s"/>
      <x:c r="T998" s="39" t="s"/>
      <x:c r="U998" s="39" t="s"/>
      <x:c r="V998" s="39" t="s"/>
      <x:c r="W998" s="39" t="s"/>
      <x:c r="X998" s="39" t="s">
        <x:v>39</x:v>
      </x:c>
      <x:c r="Y998" s="39" t="s"/>
      <x:c r="Z998" s="39" t="s"/>
      <x:c r="AA998" s="26" t="s"/>
      <x:c r="AB998" s="26" t="s"/>
      <x:c r="AC998" s="26" t="s"/>
      <x:c r="AD998" s="26" t="s"/>
      <x:c r="AE998" s="26" t="s"/>
      <x:c r="AF998" s="26" t="s"/>
      <x:c r="AG998" s="26" t="s"/>
      <x:c r="AH998" s="26" t="s"/>
    </x:row>
    <x:row r="999" spans="1:35" x14ac:dyDescent="0.25">
      <x:c r="A999" s="35" t="s">
        <x:v>712</x:v>
      </x:c>
      <x:c r="B999" s="35" t="s">
        <x:v>41</x:v>
      </x:c>
      <x:c r="C999" s="35" t="s">
        <x:v>35</x:v>
      </x:c>
      <x:c r="D999" s="35" t="s">
        <x:v>2664</x:v>
      </x:c>
      <x:c r="E999" s="35" t="s">
        <x:v>83</x:v>
      </x:c>
      <x:c r="F999" s="36" t="s">
        <x:v>2665</x:v>
      </x:c>
      <x:c r="G999" s="35" t="s">
        <x:v>2665</x:v>
      </x:c>
      <x:c r="H999" s="35" t="n">
        <x:v>1</x:v>
      </x:c>
      <x:c r="I999" s="37">
        <x:v>43565</x:v>
      </x:c>
      <x:c r="J999" s="37" t="s">
        <x:v>371</x:v>
      </x:c>
      <x:c r="K999" s="35" t="s">
        <x:v>372</x:v>
      </x:c>
      <x:c r="L999" s="35" t="s">
        <x:v>710</x:v>
      </x:c>
      <x:c r="M999" s="37" t="s"/>
      <x:c r="N999" s="35" t="s"/>
      <x:c r="O999" s="38" t="s">
        <x:v>2666</x:v>
      </x:c>
      <x:c r="P999" s="39" t="s">
        <x:v>375</x:v>
      </x:c>
      <x:c r="Q999" s="39" t="s"/>
      <x:c r="R999" s="39" t="s"/>
      <x:c r="S999" s="39" t="s"/>
      <x:c r="T999" s="39" t="s"/>
      <x:c r="U999" s="39" t="s"/>
      <x:c r="V999" s="39" t="s"/>
      <x:c r="W999" s="39" t="s"/>
      <x:c r="X999" s="39" t="s">
        <x:v>118</x:v>
      </x:c>
      <x:c r="Y999" s="40">
        <x:v>43565</x:v>
      </x:c>
      <x:c r="Z999" s="39" t="s"/>
      <x:c r="AA999" s="26" t="s"/>
      <x:c r="AB999" s="26" t="s"/>
      <x:c r="AC999" s="26" t="s"/>
      <x:c r="AD999" s="26" t="s"/>
      <x:c r="AE999" s="26" t="s"/>
      <x:c r="AF999" s="26" t="s"/>
      <x:c r="AG999" s="26" t="s"/>
      <x:c r="AH999" s="26" t="s"/>
    </x:row>
    <x:row r="1000" spans="1:35" x14ac:dyDescent="0.25">
      <x:c r="A1000" s="35" t="s">
        <x:v>712</x:v>
      </x:c>
      <x:c r="B1000" s="35" t="s">
        <x:v>41</x:v>
      </x:c>
      <x:c r="C1000" s="35" t="s">
        <x:v>35</x:v>
      </x:c>
      <x:c r="D1000" s="35" t="s">
        <x:v>2667</x:v>
      </x:c>
      <x:c r="E1000" s="35" t="s">
        <x:v>83</x:v>
      </x:c>
      <x:c r="F1000" s="36" t="s">
        <x:v>2668</x:v>
      </x:c>
      <x:c r="G1000" s="35" t="s">
        <x:v>2668</x:v>
      </x:c>
      <x:c r="H1000" s="35" t="n">
        <x:v>1</x:v>
      </x:c>
      <x:c r="I1000" s="37">
        <x:v>43668</x:v>
      </x:c>
      <x:c r="J1000" s="37" t="s">
        <x:v>371</x:v>
      </x:c>
      <x:c r="K1000" s="35" t="s">
        <x:v>372</x:v>
      </x:c>
      <x:c r="L1000" s="35" t="s">
        <x:v>647</x:v>
      </x:c>
      <x:c r="M1000" s="37" t="s"/>
      <x:c r="N1000" s="35" t="s"/>
      <x:c r="O1000" s="38" t="s">
        <x:v>2669</x:v>
      </x:c>
      <x:c r="P1000" s="39" t="s">
        <x:v>375</x:v>
      </x:c>
      <x:c r="Q1000" s="39" t="s"/>
      <x:c r="R1000" s="39" t="s"/>
      <x:c r="S1000" s="39" t="s"/>
      <x:c r="T1000" s="39" t="s"/>
      <x:c r="U1000" s="39" t="s"/>
      <x:c r="V1000" s="39" t="s"/>
      <x:c r="W1000" s="39" t="s"/>
      <x:c r="X1000" s="39" t="s">
        <x:v>39</x:v>
      </x:c>
      <x:c r="Y1000" s="39" t="s"/>
      <x:c r="Z1000" s="39" t="s"/>
      <x:c r="AA1000" s="26" t="s"/>
      <x:c r="AB1000" s="26" t="s"/>
      <x:c r="AC1000" s="26" t="s"/>
      <x:c r="AD1000" s="26" t="s"/>
      <x:c r="AE1000" s="26" t="s"/>
      <x:c r="AF1000" s="26" t="s"/>
      <x:c r="AG1000" s="26" t="s"/>
      <x:c r="AH1000" s="26" t="s"/>
    </x:row>
    <x:row r="1001" spans="1:35" x14ac:dyDescent="0.25">
      <x:c r="A1001" s="35" t="s">
        <x:v>712</x:v>
      </x:c>
      <x:c r="B1001" s="35" t="s">
        <x:v>41</x:v>
      </x:c>
      <x:c r="C1001" s="35" t="s">
        <x:v>35</x:v>
      </x:c>
      <x:c r="D1001" s="35" t="s">
        <x:v>2670</x:v>
      </x:c>
      <x:c r="E1001" s="35" t="s">
        <x:v>135</x:v>
      </x:c>
      <x:c r="F1001" s="36" t="s">
        <x:v>2671</x:v>
      </x:c>
      <x:c r="G1001" s="35" t="s">
        <x:v>2671</x:v>
      </x:c>
      <x:c r="H1001" s="35" t="n">
        <x:v>1</x:v>
      </x:c>
      <x:c r="I1001" s="37">
        <x:v>43668</x:v>
      </x:c>
      <x:c r="J1001" s="37" t="s">
        <x:v>378</x:v>
      </x:c>
      <x:c r="K1001" s="35" t="s">
        <x:v>599</x:v>
      </x:c>
      <x:c r="L1001" s="35" t="s">
        <x:v>600</x:v>
      </x:c>
      <x:c r="M1001" s="37" t="s"/>
      <x:c r="N1001" s="35" t="s"/>
      <x:c r="O1001" s="38" t="s">
        <x:v>2672</x:v>
      </x:c>
      <x:c r="P1001" s="39" t="s">
        <x:v>375</x:v>
      </x:c>
      <x:c r="Q1001" s="39" t="s"/>
      <x:c r="R1001" s="39" t="s"/>
      <x:c r="S1001" s="39" t="s"/>
      <x:c r="T1001" s="39" t="s"/>
      <x:c r="U1001" s="39" t="s"/>
      <x:c r="V1001" s="39" t="s"/>
      <x:c r="W1001" s="39" t="s"/>
      <x:c r="X1001" s="39" t="s">
        <x:v>39</x:v>
      </x:c>
      <x:c r="Y1001" s="39" t="s"/>
      <x:c r="Z1001" s="39" t="s"/>
      <x:c r="AA1001" s="26" t="s"/>
      <x:c r="AB1001" s="26" t="s"/>
      <x:c r="AC1001" s="26" t="s"/>
      <x:c r="AD1001" s="26" t="s"/>
      <x:c r="AE1001" s="26" t="s"/>
      <x:c r="AF1001" s="26" t="s"/>
      <x:c r="AG1001" s="26" t="s"/>
      <x:c r="AH1001" s="26" t="s"/>
    </x:row>
    <x:row r="1002" spans="1:35" x14ac:dyDescent="0.25">
      <x:c r="A1002" s="35" t="s">
        <x:v>712</x:v>
      </x:c>
      <x:c r="B1002" s="35" t="s">
        <x:v>41</x:v>
      </x:c>
      <x:c r="C1002" s="35" t="s">
        <x:v>35</x:v>
      </x:c>
      <x:c r="D1002" s="35" t="s">
        <x:v>2673</x:v>
      </x:c>
      <x:c r="E1002" s="35" t="s">
        <x:v>135</x:v>
      </x:c>
      <x:c r="F1002" s="36" t="s">
        <x:v>2674</x:v>
      </x:c>
      <x:c r="G1002" s="35" t="s">
        <x:v>2674</x:v>
      </x:c>
      <x:c r="H1002" s="35" t="n">
        <x:v>1</x:v>
      </x:c>
      <x:c r="I1002" s="37">
        <x:v>43066</x:v>
      </x:c>
      <x:c r="J1002" s="37" t="s">
        <x:v>715</x:v>
      </x:c>
      <x:c r="K1002" s="35" t="s">
        <x:v>716</x:v>
      </x:c>
      <x:c r="L1002" s="35" t="s">
        <x:v>717</x:v>
      </x:c>
      <x:c r="M1002" s="37" t="s"/>
      <x:c r="N1002" s="35" t="s"/>
      <x:c r="O1002" s="38" t="s">
        <x:v>2675</x:v>
      </x:c>
      <x:c r="P1002" s="39" t="s">
        <x:v>375</x:v>
      </x:c>
      <x:c r="Q1002" s="39" t="s"/>
      <x:c r="R1002" s="39" t="s"/>
      <x:c r="S1002" s="39" t="s"/>
      <x:c r="T1002" s="39" t="s"/>
      <x:c r="U1002" s="39" t="s"/>
      <x:c r="V1002" s="39" t="s"/>
      <x:c r="W1002" s="39" t="s"/>
      <x:c r="X1002" s="39" t="s">
        <x:v>39</x:v>
      </x:c>
      <x:c r="Y1002" s="40">
        <x:v>43066</x:v>
      </x:c>
      <x:c r="Z1002" s="39" t="s"/>
      <x:c r="AA1002" s="26" t="s"/>
      <x:c r="AB1002" s="26" t="s"/>
      <x:c r="AC1002" s="26" t="s"/>
      <x:c r="AD1002" s="26" t="s"/>
      <x:c r="AE1002" s="26" t="s"/>
      <x:c r="AF1002" s="26" t="s"/>
      <x:c r="AG1002" s="26" t="s"/>
      <x:c r="AH1002" s="26" t="s"/>
    </x:row>
    <x:row r="1003" spans="1:35" x14ac:dyDescent="0.25">
      <x:c r="A1003" s="35" t="s">
        <x:v>712</x:v>
      </x:c>
      <x:c r="B1003" s="35" t="s">
        <x:v>41</x:v>
      </x:c>
      <x:c r="C1003" s="35" t="s">
        <x:v>35</x:v>
      </x:c>
      <x:c r="D1003" s="35" t="s">
        <x:v>2021</x:v>
      </x:c>
      <x:c r="E1003" s="35" t="s">
        <x:v>239</x:v>
      </x:c>
      <x:c r="F1003" s="36" t="s">
        <x:v>2676</x:v>
      </x:c>
      <x:c r="G1003" s="35" t="s">
        <x:v>2676</x:v>
      </x:c>
      <x:c r="H1003" s="35" t="n">
        <x:v>1</x:v>
      </x:c>
      <x:c r="I1003" s="37">
        <x:v>43668</x:v>
      </x:c>
      <x:c r="J1003" s="37" t="s">
        <x:v>378</x:v>
      </x:c>
      <x:c r="K1003" s="35" t="s">
        <x:v>599</x:v>
      </x:c>
      <x:c r="L1003" s="35" t="s">
        <x:v>600</x:v>
      </x:c>
      <x:c r="M1003" s="37" t="s"/>
      <x:c r="N1003" s="35" t="s"/>
      <x:c r="O1003" s="38" t="s">
        <x:v>2677</x:v>
      </x:c>
      <x:c r="P1003" s="39" t="s">
        <x:v>375</x:v>
      </x:c>
      <x:c r="Q1003" s="39" t="s"/>
      <x:c r="R1003" s="39" t="s"/>
      <x:c r="S1003" s="39" t="s"/>
      <x:c r="T1003" s="39" t="s"/>
      <x:c r="U1003" s="39" t="s"/>
      <x:c r="V1003" s="39" t="s"/>
      <x:c r="W1003" s="39" t="s"/>
      <x:c r="X1003" s="39" t="s">
        <x:v>39</x:v>
      </x:c>
      <x:c r="Y1003" s="39" t="s"/>
      <x:c r="Z1003" s="39" t="s"/>
      <x:c r="AA1003" s="26" t="s"/>
      <x:c r="AB1003" s="26" t="s"/>
      <x:c r="AC1003" s="26" t="s"/>
      <x:c r="AD1003" s="26" t="s"/>
      <x:c r="AE1003" s="26" t="s"/>
      <x:c r="AF1003" s="26" t="s"/>
      <x:c r="AG1003" s="26" t="s"/>
      <x:c r="AH1003" s="26" t="s"/>
    </x:row>
    <x:row r="1004" spans="1:35" x14ac:dyDescent="0.25">
      <x:c r="A1004" s="35" t="s">
        <x:v>712</x:v>
      </x:c>
      <x:c r="B1004" s="35" t="s">
        <x:v>41</x:v>
      </x:c>
      <x:c r="C1004" s="35" t="s">
        <x:v>35</x:v>
      </x:c>
      <x:c r="D1004" s="35" t="s">
        <x:v>2678</x:v>
      </x:c>
      <x:c r="E1004" s="35" t="s">
        <x:v>135</x:v>
      </x:c>
      <x:c r="F1004" s="36" t="s">
        <x:v>2679</x:v>
      </x:c>
      <x:c r="G1004" s="35" t="s">
        <x:v>2679</x:v>
      </x:c>
      <x:c r="H1004" s="35" t="n">
        <x:v>1</x:v>
      </x:c>
      <x:c r="I1004" s="37">
        <x:v>43668</x:v>
      </x:c>
      <x:c r="J1004" s="37" t="s">
        <x:v>371</x:v>
      </x:c>
      <x:c r="K1004" s="35" t="s">
        <x:v>372</x:v>
      </x:c>
      <x:c r="L1004" s="35" t="s">
        <x:v>657</x:v>
      </x:c>
      <x:c r="M1004" s="37" t="s"/>
      <x:c r="N1004" s="35" t="s"/>
      <x:c r="O1004" s="38" t="s">
        <x:v>2680</x:v>
      </x:c>
      <x:c r="P1004" s="39" t="s">
        <x:v>375</x:v>
      </x:c>
      <x:c r="Q1004" s="39" t="s"/>
      <x:c r="R1004" s="39" t="s"/>
      <x:c r="S1004" s="39" t="s"/>
      <x:c r="T1004" s="39" t="s"/>
      <x:c r="U1004" s="39" t="s"/>
      <x:c r="V1004" s="39" t="s"/>
      <x:c r="W1004" s="39" t="s"/>
      <x:c r="X1004" s="39" t="s">
        <x:v>39</x:v>
      </x:c>
      <x:c r="Y1004" s="39" t="s"/>
      <x:c r="Z1004" s="39" t="s"/>
      <x:c r="AA1004" s="26" t="s"/>
      <x:c r="AB1004" s="26" t="s"/>
      <x:c r="AC1004" s="26" t="s"/>
      <x:c r="AD1004" s="26" t="s"/>
      <x:c r="AE1004" s="26" t="s"/>
      <x:c r="AF1004" s="26" t="s"/>
      <x:c r="AG1004" s="26" t="s"/>
      <x:c r="AH1004" s="26" t="s"/>
    </x:row>
    <x:row r="1005" spans="1:35" x14ac:dyDescent="0.25">
      <x:c r="A1005" s="35" t="s">
        <x:v>712</x:v>
      </x:c>
      <x:c r="B1005" s="35" t="s">
        <x:v>41</x:v>
      </x:c>
      <x:c r="C1005" s="35" t="s">
        <x:v>35</x:v>
      </x:c>
      <x:c r="D1005" s="35" t="s">
        <x:v>2162</x:v>
      </x:c>
      <x:c r="E1005" s="35" t="s">
        <x:v>135</x:v>
      </x:c>
      <x:c r="F1005" s="36" t="s">
        <x:v>2681</x:v>
      </x:c>
      <x:c r="G1005" s="35" t="s">
        <x:v>2681</x:v>
      </x:c>
      <x:c r="H1005" s="35" t="n">
        <x:v>1</x:v>
      </x:c>
      <x:c r="I1005" s="37">
        <x:v>43668</x:v>
      </x:c>
      <x:c r="J1005" s="37" t="s">
        <x:v>378</x:v>
      </x:c>
      <x:c r="K1005" s="35" t="s">
        <x:v>599</x:v>
      </x:c>
      <x:c r="L1005" s="35" t="s">
        <x:v>600</x:v>
      </x:c>
      <x:c r="M1005" s="37" t="s"/>
      <x:c r="N1005" s="35" t="s"/>
      <x:c r="O1005" s="38" t="s">
        <x:v>2682</x:v>
      </x:c>
      <x:c r="P1005" s="39" t="s">
        <x:v>375</x:v>
      </x:c>
      <x:c r="Q1005" s="39" t="s"/>
      <x:c r="R1005" s="39" t="s"/>
      <x:c r="S1005" s="39" t="s"/>
      <x:c r="T1005" s="39" t="s"/>
      <x:c r="U1005" s="39" t="s"/>
      <x:c r="V1005" s="39" t="s"/>
      <x:c r="W1005" s="39" t="s"/>
      <x:c r="X1005" s="39" t="s">
        <x:v>39</x:v>
      </x:c>
      <x:c r="Y1005" s="39" t="s"/>
      <x:c r="Z1005" s="39" t="s"/>
      <x:c r="AA1005" s="26" t="s"/>
      <x:c r="AB1005" s="26" t="s"/>
      <x:c r="AC1005" s="26" t="s"/>
      <x:c r="AD1005" s="26" t="s"/>
      <x:c r="AE1005" s="26" t="s"/>
      <x:c r="AF1005" s="26" t="s"/>
      <x:c r="AG1005" s="26" t="s"/>
      <x:c r="AH1005" s="26" t="s"/>
    </x:row>
    <x:row r="1006" spans="1:35" x14ac:dyDescent="0.25">
      <x:c r="A1006" s="35" t="s">
        <x:v>712</x:v>
      </x:c>
      <x:c r="B1006" s="35" t="s">
        <x:v>41</x:v>
      </x:c>
      <x:c r="C1006" s="35" t="s">
        <x:v>35</x:v>
      </x:c>
      <x:c r="D1006" s="35" t="s">
        <x:v>2683</x:v>
      </x:c>
      <x:c r="E1006" s="35" t="s">
        <x:v>83</x:v>
      </x:c>
      <x:c r="F1006" s="36" t="s">
        <x:v>2684</x:v>
      </x:c>
      <x:c r="G1006" s="35" t="s">
        <x:v>2684</x:v>
      </x:c>
      <x:c r="H1006" s="35" t="n">
        <x:v>1</x:v>
      </x:c>
      <x:c r="I1006" s="37">
        <x:v>43668</x:v>
      </x:c>
      <x:c r="J1006" s="37" t="s">
        <x:v>378</x:v>
      </x:c>
      <x:c r="K1006" s="35" t="s">
        <x:v>599</x:v>
      </x:c>
      <x:c r="L1006" s="35" t="s">
        <x:v>771</x:v>
      </x:c>
      <x:c r="M1006" s="37" t="s"/>
      <x:c r="N1006" s="35" t="s"/>
      <x:c r="O1006" s="38" t="s">
        <x:v>2685</x:v>
      </x:c>
      <x:c r="P1006" s="39" t="s">
        <x:v>375</x:v>
      </x:c>
      <x:c r="Q1006" s="39" t="s"/>
      <x:c r="R1006" s="39" t="s"/>
      <x:c r="S1006" s="39" t="s"/>
      <x:c r="T1006" s="39" t="s"/>
      <x:c r="U1006" s="39" t="s"/>
      <x:c r="V1006" s="39" t="s"/>
      <x:c r="W1006" s="39" t="s"/>
      <x:c r="X1006" s="39" t="s">
        <x:v>39</x:v>
      </x:c>
      <x:c r="Y1006" s="39" t="s"/>
      <x:c r="Z1006" s="39" t="s"/>
      <x:c r="AA1006" s="26" t="s"/>
      <x:c r="AB1006" s="26" t="s"/>
      <x:c r="AC1006" s="26" t="s"/>
      <x:c r="AD1006" s="26" t="s"/>
      <x:c r="AE1006" s="26" t="s"/>
      <x:c r="AF1006" s="26" t="s"/>
      <x:c r="AG1006" s="26" t="s"/>
      <x:c r="AH1006" s="26" t="s"/>
    </x:row>
    <x:row r="1007" spans="1:35" x14ac:dyDescent="0.25">
      <x:c r="A1007" s="35" t="s">
        <x:v>712</x:v>
      </x:c>
      <x:c r="B1007" s="35" t="s">
        <x:v>41</x:v>
      </x:c>
      <x:c r="C1007" s="35" t="s">
        <x:v>35</x:v>
      </x:c>
      <x:c r="D1007" s="35" t="s">
        <x:v>2117</x:v>
      </x:c>
      <x:c r="E1007" s="35" t="s">
        <x:v>91</x:v>
      </x:c>
      <x:c r="F1007" s="36" t="s">
        <x:v>2686</x:v>
      </x:c>
      <x:c r="G1007" s="35" t="s">
        <x:v>2686</x:v>
      </x:c>
      <x:c r="H1007" s="35" t="n">
        <x:v>1</x:v>
      </x:c>
      <x:c r="I1007" s="37">
        <x:v>43668</x:v>
      </x:c>
      <x:c r="J1007" s="37" t="s">
        <x:v>378</x:v>
      </x:c>
      <x:c r="K1007" s="35" t="s">
        <x:v>599</x:v>
      </x:c>
      <x:c r="L1007" s="35" t="s">
        <x:v>2119</x:v>
      </x:c>
      <x:c r="M1007" s="37" t="s"/>
      <x:c r="N1007" s="35" t="s"/>
      <x:c r="O1007" s="38" t="s">
        <x:v>2687</x:v>
      </x:c>
      <x:c r="P1007" s="39" t="s">
        <x:v>375</x:v>
      </x:c>
      <x:c r="Q1007" s="39" t="s"/>
      <x:c r="R1007" s="39" t="s"/>
      <x:c r="S1007" s="39" t="s"/>
      <x:c r="T1007" s="39" t="s"/>
      <x:c r="U1007" s="39" t="s"/>
      <x:c r="V1007" s="39" t="s"/>
      <x:c r="W1007" s="39" t="s"/>
      <x:c r="X1007" s="39" t="s">
        <x:v>39</x:v>
      </x:c>
      <x:c r="Y1007" s="39" t="s"/>
      <x:c r="Z1007" s="39" t="s"/>
      <x:c r="AA1007" s="26" t="s"/>
      <x:c r="AB1007" s="26" t="s"/>
      <x:c r="AC1007" s="26" t="s"/>
      <x:c r="AD1007" s="26" t="s"/>
      <x:c r="AE1007" s="26" t="s"/>
      <x:c r="AF1007" s="26" t="s"/>
      <x:c r="AG1007" s="26" t="s"/>
      <x:c r="AH1007" s="26" t="s"/>
    </x:row>
    <x:row r="1008" spans="1:35" x14ac:dyDescent="0.25">
      <x:c r="A1008" s="35" t="s">
        <x:v>310</x:v>
      </x:c>
      <x:c r="B1008" s="35" t="s">
        <x:v>34</x:v>
      </x:c>
      <x:c r="C1008" s="35" t="s">
        <x:v>35</x:v>
      </x:c>
      <x:c r="D1008" s="35" t="s">
        <x:v>2345</x:v>
      </x:c>
      <x:c r="E1008" s="35" t="s">
        <x:v>68</x:v>
      </x:c>
      <x:c r="F1008" s="36" t="s">
        <x:v>2688</x:v>
      </x:c>
      <x:c r="G1008" s="35" t="s">
        <x:v>2688</x:v>
      </x:c>
      <x:c r="H1008" s="35" t="n">
        <x:v>5</x:v>
      </x:c>
      <x:c r="I1008" s="37">
        <x:v>43668</x:v>
      </x:c>
      <x:c r="J1008" s="37" t="s">
        <x:v>378</x:v>
      </x:c>
      <x:c r="K1008" s="35" t="s">
        <x:v>599</x:v>
      </x:c>
      <x:c r="L1008" s="35" t="s">
        <x:v>600</x:v>
      </x:c>
      <x:c r="M1008" s="37" t="s"/>
      <x:c r="N1008" s="35" t="s"/>
      <x:c r="O1008" s="38" t="s">
        <x:v>2689</x:v>
      </x:c>
      <x:c r="P1008" s="39" t="s">
        <x:v>375</x:v>
      </x:c>
      <x:c r="Q1008" s="39" t="s"/>
      <x:c r="R1008" s="39" t="s"/>
      <x:c r="S1008" s="39" t="s"/>
      <x:c r="T1008" s="39" t="s"/>
      <x:c r="U1008" s="39" t="s"/>
      <x:c r="V1008" s="39" t="s"/>
      <x:c r="W1008" s="39" t="s"/>
      <x:c r="X1008" s="39" t="s">
        <x:v>39</x:v>
      </x:c>
      <x:c r="Y1008" s="39" t="s"/>
      <x:c r="Z1008" s="39" t="s"/>
      <x:c r="AA1008" s="26" t="s"/>
      <x:c r="AB1008" s="26" t="s"/>
      <x:c r="AC1008" s="26" t="s"/>
      <x:c r="AD1008" s="26" t="s"/>
      <x:c r="AE1008" s="26" t="s"/>
      <x:c r="AF1008" s="26" t="s"/>
      <x:c r="AG1008" s="26" t="s"/>
      <x:c r="AH1008" s="26" t="s"/>
    </x:row>
    <x:row r="1009" spans="1:35" x14ac:dyDescent="0.25">
      <x:c r="A1009" s="35" t="s">
        <x:v>310</x:v>
      </x:c>
      <x:c r="B1009" s="35" t="s">
        <x:v>34</x:v>
      </x:c>
      <x:c r="C1009" s="35" t="s">
        <x:v>35</x:v>
      </x:c>
      <x:c r="D1009" s="35" t="s">
        <x:v>2690</x:v>
      </x:c>
      <x:c r="E1009" s="35" t="s">
        <x:v>142</x:v>
      </x:c>
      <x:c r="F1009" s="36" t="s">
        <x:v>2691</x:v>
      </x:c>
      <x:c r="G1009" s="35" t="s">
        <x:v>2691</x:v>
      </x:c>
      <x:c r="H1009" s="35" t="n">
        <x:v>5</x:v>
      </x:c>
      <x:c r="I1009" s="37">
        <x:v>43668</x:v>
      </x:c>
      <x:c r="J1009" s="37" t="s">
        <x:v>371</x:v>
      </x:c>
      <x:c r="K1009" s="35" t="s">
        <x:v>372</x:v>
      </x:c>
      <x:c r="L1009" s="35" t="s">
        <x:v>710</x:v>
      </x:c>
      <x:c r="M1009" s="37" t="s"/>
      <x:c r="N1009" s="35" t="s"/>
      <x:c r="O1009" s="38" t="s">
        <x:v>2692</x:v>
      </x:c>
      <x:c r="P1009" s="39" t="s">
        <x:v>375</x:v>
      </x:c>
      <x:c r="Q1009" s="39" t="s"/>
      <x:c r="R1009" s="39" t="s"/>
      <x:c r="S1009" s="39" t="s"/>
      <x:c r="T1009" s="39" t="s"/>
      <x:c r="U1009" s="39" t="s"/>
      <x:c r="V1009" s="39" t="s"/>
      <x:c r="W1009" s="39" t="s"/>
      <x:c r="X1009" s="39" t="s">
        <x:v>39</x:v>
      </x:c>
      <x:c r="Y1009" s="39" t="s"/>
      <x:c r="Z1009" s="39" t="s"/>
      <x:c r="AA1009" s="26" t="s"/>
      <x:c r="AB1009" s="26" t="s"/>
      <x:c r="AC1009" s="26" t="s"/>
      <x:c r="AD1009" s="26" t="s"/>
      <x:c r="AE1009" s="26" t="s"/>
      <x:c r="AF1009" s="26" t="s"/>
      <x:c r="AG1009" s="26" t="s"/>
      <x:c r="AH1009" s="26" t="s"/>
    </x:row>
    <x:row r="1010" spans="1:35" x14ac:dyDescent="0.25">
      <x:c r="A1010" s="35" t="s">
        <x:v>310</x:v>
      </x:c>
      <x:c r="B1010" s="35" t="s">
        <x:v>34</x:v>
      </x:c>
      <x:c r="C1010" s="35" t="s">
        <x:v>35</x:v>
      </x:c>
      <x:c r="D1010" s="35" t="s">
        <x:v>2693</x:v>
      </x:c>
      <x:c r="E1010" s="35" t="s">
        <x:v>68</x:v>
      </x:c>
      <x:c r="F1010" s="36" t="s">
        <x:v>2694</x:v>
      </x:c>
      <x:c r="G1010" s="35" t="s">
        <x:v>2694</x:v>
      </x:c>
      <x:c r="H1010" s="35" t="n">
        <x:v>5</x:v>
      </x:c>
      <x:c r="I1010" s="37">
        <x:v>43668</x:v>
      </x:c>
      <x:c r="J1010" s="37" t="s">
        <x:v>378</x:v>
      </x:c>
      <x:c r="K1010" s="35" t="s">
        <x:v>599</x:v>
      </x:c>
      <x:c r="L1010" s="35" t="s">
        <x:v>600</x:v>
      </x:c>
      <x:c r="M1010" s="37" t="s"/>
      <x:c r="N1010" s="35" t="s"/>
      <x:c r="O1010" s="38" t="s">
        <x:v>2695</x:v>
      </x:c>
      <x:c r="P1010" s="39" t="s">
        <x:v>375</x:v>
      </x:c>
      <x:c r="Q1010" s="39" t="s"/>
      <x:c r="R1010" s="39" t="s"/>
      <x:c r="S1010" s="39" t="s"/>
      <x:c r="T1010" s="39" t="s"/>
      <x:c r="U1010" s="39" t="s"/>
      <x:c r="V1010" s="39" t="s"/>
      <x:c r="W1010" s="39" t="s"/>
      <x:c r="X1010" s="39" t="s">
        <x:v>39</x:v>
      </x:c>
      <x:c r="Y1010" s="39" t="s"/>
      <x:c r="Z1010" s="39" t="s"/>
      <x:c r="AA1010" s="26" t="s"/>
      <x:c r="AB1010" s="26" t="s"/>
      <x:c r="AC1010" s="26" t="s"/>
      <x:c r="AD1010" s="26" t="s"/>
      <x:c r="AE1010" s="26" t="s"/>
      <x:c r="AF1010" s="26" t="s"/>
      <x:c r="AG1010" s="26" t="s"/>
      <x:c r="AH1010" s="26" t="s"/>
    </x:row>
    <x:row r="1011" spans="1:35" x14ac:dyDescent="0.25">
      <x:c r="A1011" s="35" t="s">
        <x:v>712</x:v>
      </x:c>
      <x:c r="B1011" s="35" t="s">
        <x:v>41</x:v>
      </x:c>
      <x:c r="C1011" s="35" t="s">
        <x:v>35</x:v>
      </x:c>
      <x:c r="D1011" s="35" t="s">
        <x:v>2696</x:v>
      </x:c>
      <x:c r="E1011" s="35" t="s">
        <x:v>135</x:v>
      </x:c>
      <x:c r="F1011" s="36" t="s">
        <x:v>2697</x:v>
      </x:c>
      <x:c r="G1011" s="35" t="s">
        <x:v>2697</x:v>
      </x:c>
      <x:c r="H1011" s="35" t="n">
        <x:v>1</x:v>
      </x:c>
      <x:c r="I1011" s="37">
        <x:v>42173</x:v>
      </x:c>
      <x:c r="J1011" s="37" t="s">
        <x:v>378</x:v>
      </x:c>
      <x:c r="K1011" s="35" t="s">
        <x:v>599</x:v>
      </x:c>
      <x:c r="L1011" s="35" t="s">
        <x:v>600</x:v>
      </x:c>
      <x:c r="M1011" s="37" t="s"/>
      <x:c r="N1011" s="35" t="s"/>
      <x:c r="O1011" s="38" t="s">
        <x:v>2698</x:v>
      </x:c>
      <x:c r="P1011" s="39" t="s">
        <x:v>375</x:v>
      </x:c>
      <x:c r="Q1011" s="39" t="s"/>
      <x:c r="R1011" s="39" t="s"/>
      <x:c r="S1011" s="39" t="s"/>
      <x:c r="T1011" s="39" t="s"/>
      <x:c r="U1011" s="39" t="s"/>
      <x:c r="V1011" s="39" t="s"/>
      <x:c r="W1011" s="39" t="s"/>
      <x:c r="X1011" s="39" t="s">
        <x:v>39</x:v>
      </x:c>
      <x:c r="Y1011" s="40">
        <x:v>42173</x:v>
      </x:c>
      <x:c r="Z1011" s="39" t="s"/>
      <x:c r="AA1011" s="26" t="s"/>
      <x:c r="AB1011" s="26" t="s"/>
      <x:c r="AC1011" s="26" t="s"/>
      <x:c r="AD1011" s="26" t="s"/>
      <x:c r="AE1011" s="26" t="s"/>
      <x:c r="AF1011" s="26" t="s"/>
      <x:c r="AG1011" s="26" t="s"/>
      <x:c r="AH1011" s="26" t="s"/>
    </x:row>
    <x:row r="1012" spans="1:35" x14ac:dyDescent="0.25">
      <x:c r="A1012" s="35" t="s">
        <x:v>712</x:v>
      </x:c>
      <x:c r="B1012" s="35" t="s">
        <x:v>41</x:v>
      </x:c>
      <x:c r="C1012" s="35" t="s">
        <x:v>35</x:v>
      </x:c>
      <x:c r="D1012" s="35" t="s">
        <x:v>2591</x:v>
      </x:c>
      <x:c r="E1012" s="35" t="s">
        <x:v>135</x:v>
      </x:c>
      <x:c r="F1012" s="36" t="s">
        <x:v>2699</x:v>
      </x:c>
      <x:c r="G1012" s="35" t="s">
        <x:v>2699</x:v>
      </x:c>
      <x:c r="H1012" s="35" t="n">
        <x:v>1</x:v>
      </x:c>
      <x:c r="I1012" s="37">
        <x:v>43668</x:v>
      </x:c>
      <x:c r="J1012" s="37" t="s">
        <x:v>378</x:v>
      </x:c>
      <x:c r="K1012" s="35" t="s">
        <x:v>599</x:v>
      </x:c>
      <x:c r="L1012" s="35" t="s">
        <x:v>600</x:v>
      </x:c>
      <x:c r="M1012" s="37" t="s"/>
      <x:c r="N1012" s="35" t="s"/>
      <x:c r="O1012" s="38" t="s">
        <x:v>2700</x:v>
      </x:c>
      <x:c r="P1012" s="39" t="s">
        <x:v>375</x:v>
      </x:c>
      <x:c r="Q1012" s="39" t="s"/>
      <x:c r="R1012" s="39" t="s"/>
      <x:c r="S1012" s="39" t="s"/>
      <x:c r="T1012" s="39" t="s"/>
      <x:c r="U1012" s="39" t="s"/>
      <x:c r="V1012" s="39" t="s"/>
      <x:c r="W1012" s="39" t="s"/>
      <x:c r="X1012" s="39" t="s">
        <x:v>39</x:v>
      </x:c>
      <x:c r="Y1012" s="39" t="s"/>
      <x:c r="Z1012" s="39" t="s"/>
      <x:c r="AA1012" s="26" t="s"/>
      <x:c r="AB1012" s="26" t="s"/>
      <x:c r="AC1012" s="26" t="s"/>
      <x:c r="AD1012" s="26" t="s"/>
      <x:c r="AE1012" s="26" t="s"/>
      <x:c r="AF1012" s="26" t="s"/>
      <x:c r="AG1012" s="26" t="s"/>
      <x:c r="AH1012" s="26" t="s"/>
    </x:row>
    <x:row r="1013" spans="1:35" x14ac:dyDescent="0.25">
      <x:c r="A1013" s="35" t="s">
        <x:v>310</x:v>
      </x:c>
      <x:c r="B1013" s="35" t="s">
        <x:v>34</x:v>
      </x:c>
      <x:c r="C1013" s="35" t="s">
        <x:v>35</x:v>
      </x:c>
      <x:c r="D1013" s="35" t="s">
        <x:v>1139</x:v>
      </x:c>
      <x:c r="E1013" s="35" t="s">
        <x:v>68</x:v>
      </x:c>
      <x:c r="F1013" s="36" t="s">
        <x:v>2701</x:v>
      </x:c>
      <x:c r="G1013" s="35" t="s">
        <x:v>2701</x:v>
      </x:c>
      <x:c r="H1013" s="35" t="n">
        <x:v>5</x:v>
      </x:c>
      <x:c r="I1013" s="37">
        <x:v>42305</x:v>
      </x:c>
      <x:c r="J1013" s="37" t="s">
        <x:v>378</x:v>
      </x:c>
      <x:c r="K1013" s="35" t="s">
        <x:v>599</x:v>
      </x:c>
      <x:c r="L1013" s="35" t="s">
        <x:v>600</x:v>
      </x:c>
      <x:c r="M1013" s="37" t="s"/>
      <x:c r="N1013" s="35" t="s"/>
      <x:c r="O1013" s="38" t="s">
        <x:v>2702</x:v>
      </x:c>
      <x:c r="P1013" s="39" t="s">
        <x:v>375</x:v>
      </x:c>
      <x:c r="Q1013" s="39" t="s"/>
      <x:c r="R1013" s="39" t="s"/>
      <x:c r="S1013" s="39" t="s"/>
      <x:c r="T1013" s="39" t="s"/>
      <x:c r="U1013" s="39" t="s"/>
      <x:c r="V1013" s="39" t="s"/>
      <x:c r="W1013" s="39" t="s"/>
      <x:c r="X1013" s="39" t="s">
        <x:v>39</x:v>
      </x:c>
      <x:c r="Y1013" s="40">
        <x:v>42305</x:v>
      </x:c>
      <x:c r="Z1013" s="39" t="s"/>
      <x:c r="AA1013" s="26" t="s"/>
      <x:c r="AB1013" s="26" t="s"/>
      <x:c r="AC1013" s="26" t="s"/>
      <x:c r="AD1013" s="26" t="s"/>
      <x:c r="AE1013" s="26" t="s"/>
      <x:c r="AF1013" s="26" t="s"/>
      <x:c r="AG1013" s="26" t="s"/>
      <x:c r="AH1013" s="26" t="s"/>
    </x:row>
    <x:row r="1014" spans="1:35" x14ac:dyDescent="0.25">
      <x:c r="A1014" s="35" t="s">
        <x:v>310</x:v>
      </x:c>
      <x:c r="B1014" s="35" t="s">
        <x:v>34</x:v>
      </x:c>
      <x:c r="C1014" s="35" t="s">
        <x:v>35</x:v>
      </x:c>
      <x:c r="D1014" s="35" t="s">
        <x:v>1139</x:v>
      </x:c>
      <x:c r="E1014" s="35" t="s">
        <x:v>68</x:v>
      </x:c>
      <x:c r="F1014" s="36" t="s">
        <x:v>2703</x:v>
      </x:c>
      <x:c r="G1014" s="35" t="s">
        <x:v>2703</x:v>
      </x:c>
      <x:c r="H1014" s="35" t="n">
        <x:v>5</x:v>
      </x:c>
      <x:c r="I1014" s="37">
        <x:v>43668</x:v>
      </x:c>
      <x:c r="J1014" s="37" t="s">
        <x:v>378</x:v>
      </x:c>
      <x:c r="K1014" s="35" t="s">
        <x:v>599</x:v>
      </x:c>
      <x:c r="L1014" s="35" t="s">
        <x:v>600</x:v>
      </x:c>
      <x:c r="M1014" s="37" t="s"/>
      <x:c r="N1014" s="35" t="s"/>
      <x:c r="O1014" s="38" t="s">
        <x:v>2704</x:v>
      </x:c>
      <x:c r="P1014" s="39" t="s">
        <x:v>375</x:v>
      </x:c>
      <x:c r="Q1014" s="39" t="s"/>
      <x:c r="R1014" s="39" t="s"/>
      <x:c r="S1014" s="39" t="s"/>
      <x:c r="T1014" s="39" t="s"/>
      <x:c r="U1014" s="39" t="s"/>
      <x:c r="V1014" s="39" t="s"/>
      <x:c r="W1014" s="39" t="s"/>
      <x:c r="X1014" s="39" t="s">
        <x:v>39</x:v>
      </x:c>
      <x:c r="Y1014" s="39" t="s"/>
      <x:c r="Z1014" s="39" t="s"/>
      <x:c r="AA1014" s="26" t="s"/>
      <x:c r="AB1014" s="26" t="s"/>
      <x:c r="AC1014" s="26" t="s"/>
      <x:c r="AD1014" s="26" t="s"/>
      <x:c r="AE1014" s="26" t="s"/>
      <x:c r="AF1014" s="26" t="s"/>
      <x:c r="AG1014" s="26" t="s"/>
      <x:c r="AH1014" s="26" t="s"/>
    </x:row>
    <x:row r="1015" spans="1:35" x14ac:dyDescent="0.25">
      <x:c r="A1015" s="35" t="s">
        <x:v>310</x:v>
      </x:c>
      <x:c r="B1015" s="35" t="s">
        <x:v>34</x:v>
      </x:c>
      <x:c r="C1015" s="35" t="s">
        <x:v>35</x:v>
      </x:c>
      <x:c r="D1015" s="35" t="s">
        <x:v>1139</x:v>
      </x:c>
      <x:c r="E1015" s="35" t="s">
        <x:v>68</x:v>
      </x:c>
      <x:c r="F1015" s="36" t="s">
        <x:v>2705</x:v>
      </x:c>
      <x:c r="G1015" s="35" t="s">
        <x:v>2705</x:v>
      </x:c>
      <x:c r="H1015" s="35" t="n">
        <x:v>5</x:v>
      </x:c>
      <x:c r="I1015" s="37">
        <x:v>43668</x:v>
      </x:c>
      <x:c r="J1015" s="37" t="s">
        <x:v>378</x:v>
      </x:c>
      <x:c r="K1015" s="35" t="s">
        <x:v>599</x:v>
      </x:c>
      <x:c r="L1015" s="35" t="s">
        <x:v>600</x:v>
      </x:c>
      <x:c r="M1015" s="37" t="s"/>
      <x:c r="N1015" s="35" t="s"/>
      <x:c r="O1015" s="38" t="s">
        <x:v>2706</x:v>
      </x:c>
      <x:c r="P1015" s="39" t="s">
        <x:v>375</x:v>
      </x:c>
      <x:c r="Q1015" s="39" t="s"/>
      <x:c r="R1015" s="39" t="s"/>
      <x:c r="S1015" s="39" t="s"/>
      <x:c r="T1015" s="39" t="s"/>
      <x:c r="U1015" s="39" t="s"/>
      <x:c r="V1015" s="39" t="s"/>
      <x:c r="W1015" s="39" t="s"/>
      <x:c r="X1015" s="39" t="s">
        <x:v>39</x:v>
      </x:c>
      <x:c r="Y1015" s="39" t="s"/>
      <x:c r="Z1015" s="39" t="s"/>
      <x:c r="AA1015" s="26" t="s"/>
      <x:c r="AB1015" s="26" t="s"/>
      <x:c r="AC1015" s="26" t="s"/>
      <x:c r="AD1015" s="26" t="s"/>
      <x:c r="AE1015" s="26" t="s"/>
      <x:c r="AF1015" s="26" t="s"/>
      <x:c r="AG1015" s="26" t="s"/>
      <x:c r="AH1015" s="26" t="s"/>
    </x:row>
    <x:row r="1016" spans="1:35" x14ac:dyDescent="0.25">
      <x:c r="A1016" s="35" t="s">
        <x:v>310</x:v>
      </x:c>
      <x:c r="B1016" s="35" t="s">
        <x:v>34</x:v>
      </x:c>
      <x:c r="C1016" s="35" t="s">
        <x:v>35</x:v>
      </x:c>
      <x:c r="D1016" s="35" t="s">
        <x:v>1139</x:v>
      </x:c>
      <x:c r="E1016" s="35" t="s">
        <x:v>68</x:v>
      </x:c>
      <x:c r="F1016" s="36" t="s">
        <x:v>2707</x:v>
      </x:c>
      <x:c r="G1016" s="35" t="s">
        <x:v>2707</x:v>
      </x:c>
      <x:c r="H1016" s="35" t="n">
        <x:v>5</x:v>
      </x:c>
      <x:c r="I1016" s="37">
        <x:v>43668</x:v>
      </x:c>
      <x:c r="J1016" s="37" t="s">
        <x:v>378</x:v>
      </x:c>
      <x:c r="K1016" s="35" t="s">
        <x:v>599</x:v>
      </x:c>
      <x:c r="L1016" s="35" t="s">
        <x:v>600</x:v>
      </x:c>
      <x:c r="M1016" s="37" t="s"/>
      <x:c r="N1016" s="35" t="s"/>
      <x:c r="O1016" s="38" t="s">
        <x:v>2708</x:v>
      </x:c>
      <x:c r="P1016" s="39" t="s">
        <x:v>375</x:v>
      </x:c>
      <x:c r="Q1016" s="39" t="s"/>
      <x:c r="R1016" s="39" t="s"/>
      <x:c r="S1016" s="39" t="s"/>
      <x:c r="T1016" s="39" t="s"/>
      <x:c r="U1016" s="39" t="s"/>
      <x:c r="V1016" s="39" t="s"/>
      <x:c r="W1016" s="39" t="s"/>
      <x:c r="X1016" s="39" t="s">
        <x:v>39</x:v>
      </x:c>
      <x:c r="Y1016" s="39" t="s"/>
      <x:c r="Z1016" s="39" t="s"/>
      <x:c r="AA1016" s="26" t="s"/>
      <x:c r="AB1016" s="26" t="s"/>
      <x:c r="AC1016" s="26" t="s"/>
      <x:c r="AD1016" s="26" t="s"/>
      <x:c r="AE1016" s="26" t="s"/>
      <x:c r="AF1016" s="26" t="s"/>
      <x:c r="AG1016" s="26" t="s"/>
      <x:c r="AH1016" s="26" t="s"/>
    </x:row>
    <x:row r="1017" spans="1:35" x14ac:dyDescent="0.25">
      <x:c r="A1017" s="35" t="s">
        <x:v>310</x:v>
      </x:c>
      <x:c r="B1017" s="35" t="s">
        <x:v>34</x:v>
      </x:c>
      <x:c r="C1017" s="35" t="s">
        <x:v>35</x:v>
      </x:c>
      <x:c r="D1017" s="35" t="s">
        <x:v>1139</x:v>
      </x:c>
      <x:c r="E1017" s="35" t="s">
        <x:v>68</x:v>
      </x:c>
      <x:c r="F1017" s="36" t="s">
        <x:v>2709</x:v>
      </x:c>
      <x:c r="G1017" s="35" t="s">
        <x:v>2709</x:v>
      </x:c>
      <x:c r="H1017" s="35" t="n">
        <x:v>5</x:v>
      </x:c>
      <x:c r="I1017" s="37">
        <x:v>43668</x:v>
      </x:c>
      <x:c r="J1017" s="37" t="s">
        <x:v>378</x:v>
      </x:c>
      <x:c r="K1017" s="35" t="s">
        <x:v>599</x:v>
      </x:c>
      <x:c r="L1017" s="35" t="s">
        <x:v>600</x:v>
      </x:c>
      <x:c r="M1017" s="37" t="s"/>
      <x:c r="N1017" s="35" t="s"/>
      <x:c r="O1017" s="38" t="s">
        <x:v>2710</x:v>
      </x:c>
      <x:c r="P1017" s="39" t="s">
        <x:v>375</x:v>
      </x:c>
      <x:c r="Q1017" s="39" t="s"/>
      <x:c r="R1017" s="39" t="s"/>
      <x:c r="S1017" s="39" t="s"/>
      <x:c r="T1017" s="39" t="s"/>
      <x:c r="U1017" s="39" t="s"/>
      <x:c r="V1017" s="39" t="s"/>
      <x:c r="W1017" s="39" t="s"/>
      <x:c r="X1017" s="39" t="s">
        <x:v>39</x:v>
      </x:c>
      <x:c r="Y1017" s="39" t="s"/>
      <x:c r="Z1017" s="39" t="s"/>
      <x:c r="AA1017" s="26" t="s"/>
      <x:c r="AB1017" s="26" t="s"/>
      <x:c r="AC1017" s="26" t="s"/>
      <x:c r="AD1017" s="26" t="s"/>
      <x:c r="AE1017" s="26" t="s"/>
      <x:c r="AF1017" s="26" t="s"/>
      <x:c r="AG1017" s="26" t="s"/>
      <x:c r="AH1017" s="26" t="s"/>
    </x:row>
    <x:row r="1018" spans="1:35" x14ac:dyDescent="0.25">
      <x:c r="A1018" s="35" t="s">
        <x:v>310</x:v>
      </x:c>
      <x:c r="B1018" s="35" t="s">
        <x:v>34</x:v>
      </x:c>
      <x:c r="C1018" s="35" t="s">
        <x:v>35</x:v>
      </x:c>
      <x:c r="D1018" s="35" t="s">
        <x:v>2711</x:v>
      </x:c>
      <x:c r="E1018" s="35" t="s">
        <x:v>68</x:v>
      </x:c>
      <x:c r="F1018" s="36" t="s">
        <x:v>2712</x:v>
      </x:c>
      <x:c r="G1018" s="35" t="s">
        <x:v>2712</x:v>
      </x:c>
      <x:c r="H1018" s="35" t="n">
        <x:v>5</x:v>
      </x:c>
      <x:c r="I1018" s="37">
        <x:v>43668</x:v>
      </x:c>
      <x:c r="J1018" s="37" t="s">
        <x:v>371</x:v>
      </x:c>
      <x:c r="K1018" s="35" t="s">
        <x:v>372</x:v>
      </x:c>
      <x:c r="L1018" s="35" t="s">
        <x:v>710</x:v>
      </x:c>
      <x:c r="M1018" s="37" t="s"/>
      <x:c r="N1018" s="35" t="s"/>
      <x:c r="O1018" s="38" t="s">
        <x:v>2713</x:v>
      </x:c>
      <x:c r="P1018" s="39" t="s">
        <x:v>375</x:v>
      </x:c>
      <x:c r="Q1018" s="39" t="s"/>
      <x:c r="R1018" s="39" t="s"/>
      <x:c r="S1018" s="39" t="s"/>
      <x:c r="T1018" s="39" t="s"/>
      <x:c r="U1018" s="39" t="s"/>
      <x:c r="V1018" s="39" t="s"/>
      <x:c r="W1018" s="39" t="s"/>
      <x:c r="X1018" s="39" t="s">
        <x:v>39</x:v>
      </x:c>
      <x:c r="Y1018" s="39" t="s"/>
      <x:c r="Z1018" s="39" t="s"/>
      <x:c r="AA1018" s="26" t="s"/>
      <x:c r="AB1018" s="26" t="s"/>
      <x:c r="AC1018" s="26" t="s"/>
      <x:c r="AD1018" s="26" t="s"/>
      <x:c r="AE1018" s="26" t="s"/>
      <x:c r="AF1018" s="26" t="s"/>
      <x:c r="AG1018" s="26" t="s"/>
      <x:c r="AH1018" s="26" t="s"/>
    </x:row>
    <x:row r="1019" spans="1:35" x14ac:dyDescent="0.25">
      <x:c r="A1019" s="35" t="s">
        <x:v>310</x:v>
      </x:c>
      <x:c r="B1019" s="35" t="s">
        <x:v>34</x:v>
      </x:c>
      <x:c r="C1019" s="35" t="s">
        <x:v>35</x:v>
      </x:c>
      <x:c r="D1019" s="35" t="s">
        <x:v>2714</x:v>
      </x:c>
      <x:c r="E1019" s="35" t="s">
        <x:v>68</x:v>
      </x:c>
      <x:c r="F1019" s="36" t="s">
        <x:v>2715</x:v>
      </x:c>
      <x:c r="G1019" s="35" t="s">
        <x:v>2715</x:v>
      </x:c>
      <x:c r="H1019" s="35" t="n">
        <x:v>5</x:v>
      </x:c>
      <x:c r="I1019" s="37">
        <x:v>43668</x:v>
      </x:c>
      <x:c r="J1019" s="37" t="s">
        <x:v>378</x:v>
      </x:c>
      <x:c r="K1019" s="35" t="s">
        <x:v>599</x:v>
      </x:c>
      <x:c r="L1019" s="35" t="s">
        <x:v>600</x:v>
      </x:c>
      <x:c r="M1019" s="37" t="s"/>
      <x:c r="N1019" s="35" t="s"/>
      <x:c r="O1019" s="38" t="s">
        <x:v>2716</x:v>
      </x:c>
      <x:c r="P1019" s="39" t="s">
        <x:v>375</x:v>
      </x:c>
      <x:c r="Q1019" s="39" t="s"/>
      <x:c r="R1019" s="39" t="s"/>
      <x:c r="S1019" s="39" t="s"/>
      <x:c r="T1019" s="39" t="s"/>
      <x:c r="U1019" s="39" t="s"/>
      <x:c r="V1019" s="39" t="s"/>
      <x:c r="W1019" s="39" t="s"/>
      <x:c r="X1019" s="39" t="s">
        <x:v>39</x:v>
      </x:c>
      <x:c r="Y1019" s="39" t="s"/>
      <x:c r="Z1019" s="39" t="s"/>
      <x:c r="AA1019" s="26" t="s"/>
      <x:c r="AB1019" s="26" t="s"/>
      <x:c r="AC1019" s="26" t="s"/>
      <x:c r="AD1019" s="26" t="s"/>
      <x:c r="AE1019" s="26" t="s"/>
      <x:c r="AF1019" s="26" t="s"/>
      <x:c r="AG1019" s="26" t="s"/>
      <x:c r="AH1019" s="26" t="s"/>
    </x:row>
    <x:row r="1020" spans="1:35" x14ac:dyDescent="0.25">
      <x:c r="A1020" s="35" t="s">
        <x:v>310</x:v>
      </x:c>
      <x:c r="B1020" s="35" t="s">
        <x:v>34</x:v>
      </x:c>
      <x:c r="C1020" s="35" t="s">
        <x:v>35</x:v>
      </x:c>
      <x:c r="D1020" s="35" t="s">
        <x:v>1012</x:v>
      </x:c>
      <x:c r="E1020" s="35" t="s">
        <x:v>68</x:v>
      </x:c>
      <x:c r="F1020" s="36" t="s">
        <x:v>2717</x:v>
      </x:c>
      <x:c r="G1020" s="35" t="s">
        <x:v>2717</x:v>
      </x:c>
      <x:c r="H1020" s="35" t="n">
        <x:v>5</x:v>
      </x:c>
      <x:c r="I1020" s="37">
        <x:v>43668</x:v>
      </x:c>
      <x:c r="J1020" s="37" t="s">
        <x:v>378</x:v>
      </x:c>
      <x:c r="K1020" s="35" t="s">
        <x:v>599</x:v>
      </x:c>
      <x:c r="L1020" s="35" t="s">
        <x:v>600</x:v>
      </x:c>
      <x:c r="M1020" s="37" t="s"/>
      <x:c r="N1020" s="35" t="s"/>
      <x:c r="O1020" s="38" t="s">
        <x:v>2718</x:v>
      </x:c>
      <x:c r="P1020" s="39" t="s">
        <x:v>375</x:v>
      </x:c>
      <x:c r="Q1020" s="39" t="s"/>
      <x:c r="R1020" s="39" t="s"/>
      <x:c r="S1020" s="39" t="s"/>
      <x:c r="T1020" s="39" t="s"/>
      <x:c r="U1020" s="39" t="s"/>
      <x:c r="V1020" s="39" t="s"/>
      <x:c r="W1020" s="39" t="s"/>
      <x:c r="X1020" s="39" t="s">
        <x:v>39</x:v>
      </x:c>
      <x:c r="Y1020" s="39" t="s"/>
      <x:c r="Z1020" s="39" t="s"/>
      <x:c r="AA1020" s="26" t="s"/>
      <x:c r="AB1020" s="26" t="s"/>
      <x:c r="AC1020" s="26" t="s"/>
      <x:c r="AD1020" s="26" t="s"/>
      <x:c r="AE1020" s="26" t="s"/>
      <x:c r="AF1020" s="26" t="s"/>
      <x:c r="AG1020" s="26" t="s"/>
      <x:c r="AH1020" s="26" t="s"/>
    </x:row>
    <x:row r="1021" spans="1:35" x14ac:dyDescent="0.25">
      <x:c r="A1021" s="35" t="s">
        <x:v>310</x:v>
      </x:c>
      <x:c r="B1021" s="35" t="s">
        <x:v>34</x:v>
      </x:c>
      <x:c r="C1021" s="35" t="s">
        <x:v>35</x:v>
      </x:c>
      <x:c r="D1021" s="35" t="s">
        <x:v>2719</x:v>
      </x:c>
      <x:c r="E1021" s="35" t="s">
        <x:v>68</x:v>
      </x:c>
      <x:c r="F1021" s="36" t="s">
        <x:v>2720</x:v>
      </x:c>
      <x:c r="G1021" s="35" t="s">
        <x:v>2720</x:v>
      </x:c>
      <x:c r="H1021" s="35" t="n">
        <x:v>5</x:v>
      </x:c>
      <x:c r="I1021" s="37">
        <x:v>43668</x:v>
      </x:c>
      <x:c r="J1021" s="37" t="s">
        <x:v>378</x:v>
      </x:c>
      <x:c r="K1021" s="35" t="s">
        <x:v>599</x:v>
      </x:c>
      <x:c r="L1021" s="35" t="s">
        <x:v>600</x:v>
      </x:c>
      <x:c r="M1021" s="37" t="s"/>
      <x:c r="N1021" s="35" t="s"/>
      <x:c r="O1021" s="38" t="s">
        <x:v>2721</x:v>
      </x:c>
      <x:c r="P1021" s="39" t="s">
        <x:v>375</x:v>
      </x:c>
      <x:c r="Q1021" s="39" t="s"/>
      <x:c r="R1021" s="39" t="s"/>
      <x:c r="S1021" s="39" t="s"/>
      <x:c r="T1021" s="39" t="s"/>
      <x:c r="U1021" s="39" t="s"/>
      <x:c r="V1021" s="39" t="s"/>
      <x:c r="W1021" s="39" t="s"/>
      <x:c r="X1021" s="39" t="s">
        <x:v>39</x:v>
      </x:c>
      <x:c r="Y1021" s="39" t="s"/>
      <x:c r="Z1021" s="39" t="s"/>
      <x:c r="AA1021" s="26" t="s"/>
      <x:c r="AB1021" s="26" t="s"/>
      <x:c r="AC1021" s="26" t="s"/>
      <x:c r="AD1021" s="26" t="s"/>
      <x:c r="AE1021" s="26" t="s"/>
      <x:c r="AF1021" s="26" t="s"/>
      <x:c r="AG1021" s="26" t="s"/>
      <x:c r="AH1021" s="26" t="s"/>
    </x:row>
    <x:row r="1022" spans="1:35" x14ac:dyDescent="0.25">
      <x:c r="A1022" s="35" t="s">
        <x:v>310</x:v>
      </x:c>
      <x:c r="B1022" s="35" t="s">
        <x:v>34</x:v>
      </x:c>
      <x:c r="C1022" s="35" t="s">
        <x:v>35</x:v>
      </x:c>
      <x:c r="D1022" s="35" t="s">
        <x:v>2719</x:v>
      </x:c>
      <x:c r="E1022" s="35" t="s">
        <x:v>68</x:v>
      </x:c>
      <x:c r="F1022" s="36" t="s">
        <x:v>2722</x:v>
      </x:c>
      <x:c r="G1022" s="35" t="s">
        <x:v>2722</x:v>
      </x:c>
      <x:c r="H1022" s="35" t="n">
        <x:v>5</x:v>
      </x:c>
      <x:c r="I1022" s="37">
        <x:v>43668</x:v>
      </x:c>
      <x:c r="J1022" s="37" t="s">
        <x:v>378</x:v>
      </x:c>
      <x:c r="K1022" s="35" t="s">
        <x:v>599</x:v>
      </x:c>
      <x:c r="L1022" s="35" t="s">
        <x:v>600</x:v>
      </x:c>
      <x:c r="M1022" s="37" t="s"/>
      <x:c r="N1022" s="35" t="s"/>
      <x:c r="O1022" s="38" t="s">
        <x:v>2723</x:v>
      </x:c>
      <x:c r="P1022" s="39" t="s">
        <x:v>375</x:v>
      </x:c>
      <x:c r="Q1022" s="39" t="s"/>
      <x:c r="R1022" s="39" t="s"/>
      <x:c r="S1022" s="39" t="s"/>
      <x:c r="T1022" s="39" t="s"/>
      <x:c r="U1022" s="39" t="s"/>
      <x:c r="V1022" s="39" t="s"/>
      <x:c r="W1022" s="39" t="s"/>
      <x:c r="X1022" s="39" t="s">
        <x:v>39</x:v>
      </x:c>
      <x:c r="Y1022" s="39" t="s"/>
      <x:c r="Z1022" s="39" t="s"/>
      <x:c r="AA1022" s="26" t="s"/>
      <x:c r="AB1022" s="26" t="s"/>
      <x:c r="AC1022" s="26" t="s"/>
      <x:c r="AD1022" s="26" t="s"/>
      <x:c r="AE1022" s="26" t="s"/>
      <x:c r="AF1022" s="26" t="s"/>
      <x:c r="AG1022" s="26" t="s"/>
      <x:c r="AH1022" s="26" t="s"/>
    </x:row>
    <x:row r="1023" spans="1:35" x14ac:dyDescent="0.25">
      <x:c r="A1023" s="35" t="s">
        <x:v>310</x:v>
      </x:c>
      <x:c r="B1023" s="35" t="s">
        <x:v>34</x:v>
      </x:c>
      <x:c r="C1023" s="35" t="s">
        <x:v>35</x:v>
      </x:c>
      <x:c r="D1023" s="35" t="s">
        <x:v>1012</x:v>
      </x:c>
      <x:c r="E1023" s="35" t="s">
        <x:v>68</x:v>
      </x:c>
      <x:c r="F1023" s="36" t="s">
        <x:v>2724</x:v>
      </x:c>
      <x:c r="G1023" s="35" t="s">
        <x:v>2724</x:v>
      </x:c>
      <x:c r="H1023" s="35" t="n">
        <x:v>5</x:v>
      </x:c>
      <x:c r="I1023" s="37">
        <x:v>43668</x:v>
      </x:c>
      <x:c r="J1023" s="37" t="s">
        <x:v>378</x:v>
      </x:c>
      <x:c r="K1023" s="35" t="s">
        <x:v>599</x:v>
      </x:c>
      <x:c r="L1023" s="35" t="s">
        <x:v>600</x:v>
      </x:c>
      <x:c r="M1023" s="37" t="s"/>
      <x:c r="N1023" s="35" t="s"/>
      <x:c r="O1023" s="38" t="s">
        <x:v>2725</x:v>
      </x:c>
      <x:c r="P1023" s="39" t="s">
        <x:v>375</x:v>
      </x:c>
      <x:c r="Q1023" s="39" t="s"/>
      <x:c r="R1023" s="39" t="s"/>
      <x:c r="S1023" s="39" t="s"/>
      <x:c r="T1023" s="39" t="s"/>
      <x:c r="U1023" s="39" t="s"/>
      <x:c r="V1023" s="39" t="s"/>
      <x:c r="W1023" s="39" t="s"/>
      <x:c r="X1023" s="39" t="s">
        <x:v>39</x:v>
      </x:c>
      <x:c r="Y1023" s="39" t="s"/>
      <x:c r="Z1023" s="39" t="s"/>
      <x:c r="AA1023" s="26" t="s"/>
      <x:c r="AB1023" s="26" t="s"/>
      <x:c r="AC1023" s="26" t="s"/>
      <x:c r="AD1023" s="26" t="s"/>
      <x:c r="AE1023" s="26" t="s"/>
      <x:c r="AF1023" s="26" t="s"/>
      <x:c r="AG1023" s="26" t="s"/>
      <x:c r="AH1023" s="26" t="s"/>
    </x:row>
    <x:row r="1024" spans="1:35" x14ac:dyDescent="0.25">
      <x:c r="A1024" s="35" t="s">
        <x:v>310</x:v>
      </x:c>
      <x:c r="B1024" s="35" t="s">
        <x:v>34</x:v>
      </x:c>
      <x:c r="C1024" s="35" t="s">
        <x:v>35</x:v>
      </x:c>
      <x:c r="D1024" s="35" t="s">
        <x:v>1012</x:v>
      </x:c>
      <x:c r="E1024" s="35" t="s">
        <x:v>68</x:v>
      </x:c>
      <x:c r="F1024" s="36" t="s">
        <x:v>2726</x:v>
      </x:c>
      <x:c r="G1024" s="35" t="s">
        <x:v>2726</x:v>
      </x:c>
      <x:c r="H1024" s="35" t="n">
        <x:v>5</x:v>
      </x:c>
      <x:c r="I1024" s="37">
        <x:v>43668</x:v>
      </x:c>
      <x:c r="J1024" s="37" t="s">
        <x:v>378</x:v>
      </x:c>
      <x:c r="K1024" s="35" t="s">
        <x:v>599</x:v>
      </x:c>
      <x:c r="L1024" s="35" t="s">
        <x:v>600</x:v>
      </x:c>
      <x:c r="M1024" s="37" t="s"/>
      <x:c r="N1024" s="35" t="s"/>
      <x:c r="O1024" s="38" t="s">
        <x:v>2727</x:v>
      </x:c>
      <x:c r="P1024" s="39" t="s">
        <x:v>375</x:v>
      </x:c>
      <x:c r="Q1024" s="39" t="s"/>
      <x:c r="R1024" s="39" t="s"/>
      <x:c r="S1024" s="39" t="s"/>
      <x:c r="T1024" s="39" t="s"/>
      <x:c r="U1024" s="39" t="s"/>
      <x:c r="V1024" s="39" t="s"/>
      <x:c r="W1024" s="39" t="s"/>
      <x:c r="X1024" s="39" t="s">
        <x:v>39</x:v>
      </x:c>
      <x:c r="Y1024" s="39" t="s"/>
      <x:c r="Z1024" s="39" t="s"/>
      <x:c r="AA1024" s="26" t="s"/>
      <x:c r="AB1024" s="26" t="s"/>
      <x:c r="AC1024" s="26" t="s"/>
      <x:c r="AD1024" s="26" t="s"/>
      <x:c r="AE1024" s="26" t="s"/>
      <x:c r="AF1024" s="26" t="s"/>
      <x:c r="AG1024" s="26" t="s"/>
      <x:c r="AH1024" s="26" t="s"/>
    </x:row>
    <x:row r="1025" spans="1:35" x14ac:dyDescent="0.25">
      <x:c r="A1025" s="35" t="s">
        <x:v>310</x:v>
      </x:c>
      <x:c r="B1025" s="35" t="s">
        <x:v>34</x:v>
      </x:c>
      <x:c r="C1025" s="35" t="s">
        <x:v>35</x:v>
      </x:c>
      <x:c r="D1025" s="35" t="s">
        <x:v>1012</x:v>
      </x:c>
      <x:c r="E1025" s="35" t="s">
        <x:v>68</x:v>
      </x:c>
      <x:c r="F1025" s="36" t="s">
        <x:v>2728</x:v>
      </x:c>
      <x:c r="G1025" s="35" t="s">
        <x:v>2728</x:v>
      </x:c>
      <x:c r="H1025" s="35" t="n">
        <x:v>5</x:v>
      </x:c>
      <x:c r="I1025" s="37">
        <x:v>43668</x:v>
      </x:c>
      <x:c r="J1025" s="37" t="s">
        <x:v>378</x:v>
      </x:c>
      <x:c r="K1025" s="35" t="s">
        <x:v>599</x:v>
      </x:c>
      <x:c r="L1025" s="35" t="s">
        <x:v>600</x:v>
      </x:c>
      <x:c r="M1025" s="37" t="s"/>
      <x:c r="N1025" s="35" t="s"/>
      <x:c r="O1025" s="38" t="s">
        <x:v>2729</x:v>
      </x:c>
      <x:c r="P1025" s="39" t="s">
        <x:v>375</x:v>
      </x:c>
      <x:c r="Q1025" s="39" t="s"/>
      <x:c r="R1025" s="39" t="s"/>
      <x:c r="S1025" s="39" t="s"/>
      <x:c r="T1025" s="39" t="s"/>
      <x:c r="U1025" s="39" t="s"/>
      <x:c r="V1025" s="39" t="s"/>
      <x:c r="W1025" s="39" t="s"/>
      <x:c r="X1025" s="39" t="s">
        <x:v>39</x:v>
      </x:c>
      <x:c r="Y1025" s="39" t="s"/>
      <x:c r="Z1025" s="39" t="s"/>
      <x:c r="AA1025" s="26" t="s"/>
      <x:c r="AB1025" s="26" t="s"/>
      <x:c r="AC1025" s="26" t="s"/>
      <x:c r="AD1025" s="26" t="s"/>
      <x:c r="AE1025" s="26" t="s"/>
      <x:c r="AF1025" s="26" t="s"/>
      <x:c r="AG1025" s="26" t="s"/>
      <x:c r="AH1025" s="26" t="s"/>
    </x:row>
    <x:row r="1026" spans="1:35" x14ac:dyDescent="0.25">
      <x:c r="A1026" s="35" t="s">
        <x:v>310</x:v>
      </x:c>
      <x:c r="B1026" s="35" t="s">
        <x:v>34</x:v>
      </x:c>
      <x:c r="C1026" s="35" t="s">
        <x:v>35</x:v>
      </x:c>
      <x:c r="D1026" s="35" t="s">
        <x:v>1012</x:v>
      </x:c>
      <x:c r="E1026" s="35" t="s">
        <x:v>68</x:v>
      </x:c>
      <x:c r="F1026" s="36" t="s">
        <x:v>2730</x:v>
      </x:c>
      <x:c r="G1026" s="35" t="s">
        <x:v>2730</x:v>
      </x:c>
      <x:c r="H1026" s="35" t="n">
        <x:v>5</x:v>
      </x:c>
      <x:c r="I1026" s="37">
        <x:v>43668</x:v>
      </x:c>
      <x:c r="J1026" s="37" t="s">
        <x:v>378</x:v>
      </x:c>
      <x:c r="K1026" s="35" t="s">
        <x:v>599</x:v>
      </x:c>
      <x:c r="L1026" s="35" t="s">
        <x:v>600</x:v>
      </x:c>
      <x:c r="M1026" s="37" t="s"/>
      <x:c r="N1026" s="35" t="s"/>
      <x:c r="O1026" s="38" t="s">
        <x:v>2731</x:v>
      </x:c>
      <x:c r="P1026" s="39" t="s">
        <x:v>375</x:v>
      </x:c>
      <x:c r="Q1026" s="39" t="s"/>
      <x:c r="R1026" s="39" t="s"/>
      <x:c r="S1026" s="39" t="s"/>
      <x:c r="T1026" s="39" t="s"/>
      <x:c r="U1026" s="39" t="s"/>
      <x:c r="V1026" s="39" t="s"/>
      <x:c r="W1026" s="39" t="s"/>
      <x:c r="X1026" s="39" t="s">
        <x:v>39</x:v>
      </x:c>
      <x:c r="Y1026" s="39" t="s"/>
      <x:c r="Z1026" s="39" t="s"/>
      <x:c r="AA1026" s="26" t="s"/>
      <x:c r="AB1026" s="26" t="s"/>
      <x:c r="AC1026" s="26" t="s"/>
      <x:c r="AD1026" s="26" t="s"/>
      <x:c r="AE1026" s="26" t="s"/>
      <x:c r="AF1026" s="26" t="s"/>
      <x:c r="AG1026" s="26" t="s"/>
      <x:c r="AH1026" s="26" t="s"/>
    </x:row>
    <x:row r="1027" spans="1:35" x14ac:dyDescent="0.25">
      <x:c r="A1027" s="35" t="s">
        <x:v>310</x:v>
      </x:c>
      <x:c r="B1027" s="35" t="s">
        <x:v>34</x:v>
      </x:c>
      <x:c r="C1027" s="35" t="s">
        <x:v>35</x:v>
      </x:c>
      <x:c r="D1027" s="35" t="s">
        <x:v>2732</x:v>
      </x:c>
      <x:c r="E1027" s="35" t="s">
        <x:v>68</x:v>
      </x:c>
      <x:c r="F1027" s="36" t="s">
        <x:v>2733</x:v>
      </x:c>
      <x:c r="G1027" s="35" t="s">
        <x:v>2733</x:v>
      </x:c>
      <x:c r="H1027" s="35" t="n">
        <x:v>5</x:v>
      </x:c>
      <x:c r="I1027" s="37">
        <x:v>43668</x:v>
      </x:c>
      <x:c r="J1027" s="37" t="s">
        <x:v>378</x:v>
      </x:c>
      <x:c r="K1027" s="35" t="s">
        <x:v>599</x:v>
      </x:c>
      <x:c r="L1027" s="35" t="s">
        <x:v>600</x:v>
      </x:c>
      <x:c r="M1027" s="37" t="s"/>
      <x:c r="N1027" s="35" t="s"/>
      <x:c r="O1027" s="38" t="s">
        <x:v>2734</x:v>
      </x:c>
      <x:c r="P1027" s="39" t="s">
        <x:v>375</x:v>
      </x:c>
      <x:c r="Q1027" s="39" t="s"/>
      <x:c r="R1027" s="39" t="s"/>
      <x:c r="S1027" s="39" t="s"/>
      <x:c r="T1027" s="39" t="s"/>
      <x:c r="U1027" s="39" t="s"/>
      <x:c r="V1027" s="39" t="s"/>
      <x:c r="W1027" s="39" t="s"/>
      <x:c r="X1027" s="39" t="s">
        <x:v>39</x:v>
      </x:c>
      <x:c r="Y1027" s="39" t="s"/>
      <x:c r="Z1027" s="39" t="s"/>
      <x:c r="AA1027" s="26" t="s"/>
      <x:c r="AB1027" s="26" t="s"/>
      <x:c r="AC1027" s="26" t="s"/>
      <x:c r="AD1027" s="26" t="s"/>
      <x:c r="AE1027" s="26" t="s"/>
      <x:c r="AF1027" s="26" t="s"/>
      <x:c r="AG1027" s="26" t="s"/>
      <x:c r="AH1027" s="26" t="s"/>
    </x:row>
    <x:row r="1028" spans="1:35" x14ac:dyDescent="0.25">
      <x:c r="A1028" s="35" t="s">
        <x:v>310</x:v>
      </x:c>
      <x:c r="B1028" s="35" t="s">
        <x:v>34</x:v>
      </x:c>
      <x:c r="C1028" s="35" t="s">
        <x:v>35</x:v>
      </x:c>
      <x:c r="D1028" s="35" t="s">
        <x:v>635</x:v>
      </x:c>
      <x:c r="E1028" s="35" t="s">
        <x:v>68</x:v>
      </x:c>
      <x:c r="F1028" s="36" t="s">
        <x:v>2735</x:v>
      </x:c>
      <x:c r="G1028" s="35" t="s">
        <x:v>2735</x:v>
      </x:c>
      <x:c r="H1028" s="35" t="n">
        <x:v>5</x:v>
      </x:c>
      <x:c r="I1028" s="37">
        <x:v>43668</x:v>
      </x:c>
      <x:c r="J1028" s="37" t="s">
        <x:v>378</x:v>
      </x:c>
      <x:c r="K1028" s="35" t="s">
        <x:v>599</x:v>
      </x:c>
      <x:c r="L1028" s="35" t="s">
        <x:v>600</x:v>
      </x:c>
      <x:c r="M1028" s="37" t="s"/>
      <x:c r="N1028" s="35" t="s"/>
      <x:c r="O1028" s="38" t="s">
        <x:v>2736</x:v>
      </x:c>
      <x:c r="P1028" s="39" t="s">
        <x:v>375</x:v>
      </x:c>
      <x:c r="Q1028" s="39" t="s"/>
      <x:c r="R1028" s="39" t="s"/>
      <x:c r="S1028" s="39" t="s"/>
      <x:c r="T1028" s="39" t="s"/>
      <x:c r="U1028" s="39" t="s"/>
      <x:c r="V1028" s="39" t="s"/>
      <x:c r="W1028" s="39" t="s"/>
      <x:c r="X1028" s="39" t="s">
        <x:v>39</x:v>
      </x:c>
      <x:c r="Y1028" s="39" t="s"/>
      <x:c r="Z1028" s="39" t="s"/>
      <x:c r="AA1028" s="26" t="s"/>
      <x:c r="AB1028" s="26" t="s"/>
      <x:c r="AC1028" s="26" t="s"/>
      <x:c r="AD1028" s="26" t="s"/>
      <x:c r="AE1028" s="26" t="s"/>
      <x:c r="AF1028" s="26" t="s"/>
      <x:c r="AG1028" s="26" t="s"/>
      <x:c r="AH1028" s="26" t="s"/>
    </x:row>
    <x:row r="1029" spans="1:35" x14ac:dyDescent="0.25">
      <x:c r="A1029" s="35" t="s">
        <x:v>310</x:v>
      </x:c>
      <x:c r="B1029" s="35" t="s">
        <x:v>34</x:v>
      </x:c>
      <x:c r="C1029" s="35" t="s">
        <x:v>35</x:v>
      </x:c>
      <x:c r="D1029" s="35" t="s">
        <x:v>2737</x:v>
      </x:c>
      <x:c r="E1029" s="35" t="s">
        <x:v>68</x:v>
      </x:c>
      <x:c r="F1029" s="36" t="s">
        <x:v>2738</x:v>
      </x:c>
      <x:c r="G1029" s="35" t="s">
        <x:v>2738</x:v>
      </x:c>
      <x:c r="H1029" s="35" t="n">
        <x:v>5</x:v>
      </x:c>
      <x:c r="I1029" s="37">
        <x:v>43668</x:v>
      </x:c>
      <x:c r="J1029" s="37" t="s">
        <x:v>378</x:v>
      </x:c>
      <x:c r="K1029" s="35" t="s">
        <x:v>599</x:v>
      </x:c>
      <x:c r="L1029" s="35" t="s">
        <x:v>600</x:v>
      </x:c>
      <x:c r="M1029" s="37" t="s"/>
      <x:c r="N1029" s="35" t="s"/>
      <x:c r="O1029" s="38" t="s">
        <x:v>2739</x:v>
      </x:c>
      <x:c r="P1029" s="39" t="s">
        <x:v>375</x:v>
      </x:c>
      <x:c r="Q1029" s="39" t="s"/>
      <x:c r="R1029" s="39" t="s"/>
      <x:c r="S1029" s="39" t="s"/>
      <x:c r="T1029" s="39" t="s"/>
      <x:c r="U1029" s="39" t="s"/>
      <x:c r="V1029" s="39" t="s"/>
      <x:c r="W1029" s="39" t="s"/>
      <x:c r="X1029" s="39" t="s">
        <x:v>39</x:v>
      </x:c>
      <x:c r="Y1029" s="39" t="s"/>
      <x:c r="Z1029" s="39" t="s"/>
      <x:c r="AA1029" s="26" t="s"/>
      <x:c r="AB1029" s="26" t="s"/>
      <x:c r="AC1029" s="26" t="s"/>
      <x:c r="AD1029" s="26" t="s"/>
      <x:c r="AE1029" s="26" t="s"/>
      <x:c r="AF1029" s="26" t="s"/>
      <x:c r="AG1029" s="26" t="s"/>
      <x:c r="AH1029" s="26" t="s"/>
    </x:row>
    <x:row r="1030" spans="1:35" x14ac:dyDescent="0.25">
      <x:c r="A1030" s="35" t="s">
        <x:v>310</x:v>
      </x:c>
      <x:c r="B1030" s="35" t="s">
        <x:v>34</x:v>
      </x:c>
      <x:c r="C1030" s="35" t="s">
        <x:v>35</x:v>
      </x:c>
      <x:c r="D1030" s="35" t="s">
        <x:v>635</x:v>
      </x:c>
      <x:c r="E1030" s="35" t="s">
        <x:v>68</x:v>
      </x:c>
      <x:c r="F1030" s="36" t="s">
        <x:v>2740</x:v>
      </x:c>
      <x:c r="G1030" s="35" t="s">
        <x:v>2740</x:v>
      </x:c>
      <x:c r="H1030" s="35" t="n">
        <x:v>5</x:v>
      </x:c>
      <x:c r="I1030" s="37">
        <x:v>43668</x:v>
      </x:c>
      <x:c r="J1030" s="37" t="s">
        <x:v>378</x:v>
      </x:c>
      <x:c r="K1030" s="35" t="s">
        <x:v>599</x:v>
      </x:c>
      <x:c r="L1030" s="35" t="s">
        <x:v>600</x:v>
      </x:c>
      <x:c r="M1030" s="37" t="s"/>
      <x:c r="N1030" s="35" t="s"/>
      <x:c r="O1030" s="38" t="s">
        <x:v>2741</x:v>
      </x:c>
      <x:c r="P1030" s="39" t="s">
        <x:v>375</x:v>
      </x:c>
      <x:c r="Q1030" s="39" t="s"/>
      <x:c r="R1030" s="39" t="s"/>
      <x:c r="S1030" s="39" t="s"/>
      <x:c r="T1030" s="39" t="s"/>
      <x:c r="U1030" s="39" t="s"/>
      <x:c r="V1030" s="39" t="s"/>
      <x:c r="W1030" s="39" t="s"/>
      <x:c r="X1030" s="39" t="s">
        <x:v>39</x:v>
      </x:c>
      <x:c r="Y1030" s="39" t="s"/>
      <x:c r="Z1030" s="39" t="s"/>
      <x:c r="AA1030" s="26" t="s"/>
      <x:c r="AB1030" s="26" t="s"/>
      <x:c r="AC1030" s="26" t="s"/>
      <x:c r="AD1030" s="26" t="s"/>
      <x:c r="AE1030" s="26" t="s"/>
      <x:c r="AF1030" s="26" t="s"/>
      <x:c r="AG1030" s="26" t="s"/>
      <x:c r="AH1030" s="26" t="s"/>
    </x:row>
    <x:row r="1031" spans="1:35" x14ac:dyDescent="0.25">
      <x:c r="A1031" s="35" t="s">
        <x:v>310</x:v>
      </x:c>
      <x:c r="B1031" s="35" t="s">
        <x:v>34</x:v>
      </x:c>
      <x:c r="C1031" s="35" t="s">
        <x:v>35</x:v>
      </x:c>
      <x:c r="D1031" s="35" t="s">
        <x:v>635</x:v>
      </x:c>
      <x:c r="E1031" s="35" t="s">
        <x:v>68</x:v>
      </x:c>
      <x:c r="F1031" s="36" t="s">
        <x:v>2742</x:v>
      </x:c>
      <x:c r="G1031" s="35" t="s">
        <x:v>2742</x:v>
      </x:c>
      <x:c r="H1031" s="35" t="n">
        <x:v>5</x:v>
      </x:c>
      <x:c r="I1031" s="37">
        <x:v>43668</x:v>
      </x:c>
      <x:c r="J1031" s="37" t="s">
        <x:v>378</x:v>
      </x:c>
      <x:c r="K1031" s="35" t="s">
        <x:v>599</x:v>
      </x:c>
      <x:c r="L1031" s="35" t="s">
        <x:v>600</x:v>
      </x:c>
      <x:c r="M1031" s="37" t="s"/>
      <x:c r="N1031" s="35" t="s"/>
      <x:c r="O1031" s="38" t="s">
        <x:v>2743</x:v>
      </x:c>
      <x:c r="P1031" s="39" t="s">
        <x:v>375</x:v>
      </x:c>
      <x:c r="Q1031" s="39" t="s"/>
      <x:c r="R1031" s="39" t="s"/>
      <x:c r="S1031" s="39" t="s"/>
      <x:c r="T1031" s="39" t="s"/>
      <x:c r="U1031" s="39" t="s"/>
      <x:c r="V1031" s="39" t="s"/>
      <x:c r="W1031" s="39" t="s"/>
      <x:c r="X1031" s="39" t="s">
        <x:v>39</x:v>
      </x:c>
      <x:c r="Y1031" s="39" t="s"/>
      <x:c r="Z1031" s="39" t="s"/>
      <x:c r="AA1031" s="26" t="s"/>
      <x:c r="AB1031" s="26" t="s"/>
      <x:c r="AC1031" s="26" t="s"/>
      <x:c r="AD1031" s="26" t="s"/>
      <x:c r="AE1031" s="26" t="s"/>
      <x:c r="AF1031" s="26" t="s"/>
      <x:c r="AG1031" s="26" t="s"/>
      <x:c r="AH1031" s="26" t="s"/>
    </x:row>
    <x:row r="1032" spans="1:35" x14ac:dyDescent="0.25">
      <x:c r="A1032" s="35" t="s">
        <x:v>310</x:v>
      </x:c>
      <x:c r="B1032" s="35" t="s">
        <x:v>34</x:v>
      </x:c>
      <x:c r="C1032" s="35" t="s">
        <x:v>35</x:v>
      </x:c>
      <x:c r="D1032" s="35" t="s">
        <x:v>635</x:v>
      </x:c>
      <x:c r="E1032" s="35" t="s">
        <x:v>68</x:v>
      </x:c>
      <x:c r="F1032" s="36" t="s">
        <x:v>2744</x:v>
      </x:c>
      <x:c r="G1032" s="35" t="s">
        <x:v>2744</x:v>
      </x:c>
      <x:c r="H1032" s="35" t="n">
        <x:v>5</x:v>
      </x:c>
      <x:c r="I1032" s="37">
        <x:v>43668</x:v>
      </x:c>
      <x:c r="J1032" s="37" t="s">
        <x:v>378</x:v>
      </x:c>
      <x:c r="K1032" s="35" t="s">
        <x:v>599</x:v>
      </x:c>
      <x:c r="L1032" s="35" t="s">
        <x:v>600</x:v>
      </x:c>
      <x:c r="M1032" s="37" t="s"/>
      <x:c r="N1032" s="35" t="s"/>
      <x:c r="O1032" s="38" t="s">
        <x:v>2745</x:v>
      </x:c>
      <x:c r="P1032" s="39" t="s">
        <x:v>375</x:v>
      </x:c>
      <x:c r="Q1032" s="39" t="s"/>
      <x:c r="R1032" s="39" t="s"/>
      <x:c r="S1032" s="39" t="s"/>
      <x:c r="T1032" s="39" t="s"/>
      <x:c r="U1032" s="39" t="s"/>
      <x:c r="V1032" s="39" t="s"/>
      <x:c r="W1032" s="39" t="s"/>
      <x:c r="X1032" s="39" t="s">
        <x:v>39</x:v>
      </x:c>
      <x:c r="Y1032" s="39" t="s"/>
      <x:c r="Z1032" s="39" t="s"/>
      <x:c r="AA1032" s="26" t="s"/>
      <x:c r="AB1032" s="26" t="s"/>
      <x:c r="AC1032" s="26" t="s"/>
      <x:c r="AD1032" s="26" t="s"/>
      <x:c r="AE1032" s="26" t="s"/>
      <x:c r="AF1032" s="26" t="s"/>
      <x:c r="AG1032" s="26" t="s"/>
      <x:c r="AH1032" s="26" t="s"/>
    </x:row>
    <x:row r="1033" spans="1:35" x14ac:dyDescent="0.25">
      <x:c r="A1033" s="35" t="s">
        <x:v>310</x:v>
      </x:c>
      <x:c r="B1033" s="35" t="s">
        <x:v>34</x:v>
      </x:c>
      <x:c r="C1033" s="35" t="s">
        <x:v>35</x:v>
      </x:c>
      <x:c r="D1033" s="35" t="s">
        <x:v>2746</x:v>
      </x:c>
      <x:c r="E1033" s="35" t="s">
        <x:v>68</x:v>
      </x:c>
      <x:c r="F1033" s="36" t="s">
        <x:v>2747</x:v>
      </x:c>
      <x:c r="G1033" s="35" t="s">
        <x:v>2747</x:v>
      </x:c>
      <x:c r="H1033" s="35" t="n">
        <x:v>5</x:v>
      </x:c>
      <x:c r="I1033" s="37">
        <x:v>43668</x:v>
      </x:c>
      <x:c r="J1033" s="37" t="s">
        <x:v>378</x:v>
      </x:c>
      <x:c r="K1033" s="35" t="s">
        <x:v>599</x:v>
      </x:c>
      <x:c r="L1033" s="35" t="s">
        <x:v>600</x:v>
      </x:c>
      <x:c r="M1033" s="37" t="s"/>
      <x:c r="N1033" s="35" t="s"/>
      <x:c r="O1033" s="38" t="s">
        <x:v>2748</x:v>
      </x:c>
      <x:c r="P1033" s="39" t="s">
        <x:v>375</x:v>
      </x:c>
      <x:c r="Q1033" s="39" t="s"/>
      <x:c r="R1033" s="39" t="s"/>
      <x:c r="S1033" s="39" t="s"/>
      <x:c r="T1033" s="39" t="s"/>
      <x:c r="U1033" s="39" t="s"/>
      <x:c r="V1033" s="39" t="s"/>
      <x:c r="W1033" s="39" t="s"/>
      <x:c r="X1033" s="39" t="s">
        <x:v>39</x:v>
      </x:c>
      <x:c r="Y1033" s="39" t="s"/>
      <x:c r="Z1033" s="39" t="s"/>
      <x:c r="AA1033" s="26" t="s"/>
      <x:c r="AB1033" s="26" t="s"/>
      <x:c r="AC1033" s="26" t="s"/>
      <x:c r="AD1033" s="26" t="s"/>
      <x:c r="AE1033" s="26" t="s"/>
      <x:c r="AF1033" s="26" t="s"/>
      <x:c r="AG1033" s="26" t="s"/>
      <x:c r="AH1033" s="26" t="s"/>
    </x:row>
    <x:row r="1034" spans="1:35" x14ac:dyDescent="0.25">
      <x:c r="A1034" s="35" t="s">
        <x:v>310</x:v>
      </x:c>
      <x:c r="B1034" s="35" t="s">
        <x:v>34</x:v>
      </x:c>
      <x:c r="C1034" s="35" t="s">
        <x:v>35</x:v>
      </x:c>
      <x:c r="D1034" s="35" t="s">
        <x:v>635</x:v>
      </x:c>
      <x:c r="E1034" s="35" t="s">
        <x:v>68</x:v>
      </x:c>
      <x:c r="F1034" s="36" t="s">
        <x:v>2749</x:v>
      </x:c>
      <x:c r="G1034" s="35" t="s">
        <x:v>2749</x:v>
      </x:c>
      <x:c r="H1034" s="35" t="n">
        <x:v>5</x:v>
      </x:c>
      <x:c r="I1034" s="37">
        <x:v>43668</x:v>
      </x:c>
      <x:c r="J1034" s="37" t="s">
        <x:v>378</x:v>
      </x:c>
      <x:c r="K1034" s="35" t="s">
        <x:v>599</x:v>
      </x:c>
      <x:c r="L1034" s="35" t="s">
        <x:v>600</x:v>
      </x:c>
      <x:c r="M1034" s="37" t="s"/>
      <x:c r="N1034" s="35" t="s"/>
      <x:c r="O1034" s="38" t="s">
        <x:v>2750</x:v>
      </x:c>
      <x:c r="P1034" s="39" t="s">
        <x:v>375</x:v>
      </x:c>
      <x:c r="Q1034" s="39" t="s"/>
      <x:c r="R1034" s="39" t="s"/>
      <x:c r="S1034" s="39" t="s"/>
      <x:c r="T1034" s="39" t="s"/>
      <x:c r="U1034" s="39" t="s"/>
      <x:c r="V1034" s="39" t="s"/>
      <x:c r="W1034" s="39" t="s"/>
      <x:c r="X1034" s="39" t="s">
        <x:v>39</x:v>
      </x:c>
      <x:c r="Y1034" s="39" t="s"/>
      <x:c r="Z1034" s="39" t="s"/>
      <x:c r="AA1034" s="26" t="s"/>
      <x:c r="AB1034" s="26" t="s"/>
      <x:c r="AC1034" s="26" t="s"/>
      <x:c r="AD1034" s="26" t="s"/>
      <x:c r="AE1034" s="26" t="s"/>
      <x:c r="AF1034" s="26" t="s"/>
      <x:c r="AG1034" s="26" t="s"/>
      <x:c r="AH1034" s="26" t="s"/>
    </x:row>
    <x:row r="1035" spans="1:35" x14ac:dyDescent="0.25">
      <x:c r="A1035" s="35" t="s">
        <x:v>310</x:v>
      </x:c>
      <x:c r="B1035" s="35" t="s">
        <x:v>34</x:v>
      </x:c>
      <x:c r="C1035" s="35" t="s">
        <x:v>35</x:v>
      </x:c>
      <x:c r="D1035" s="35" t="s">
        <x:v>635</x:v>
      </x:c>
      <x:c r="E1035" s="35" t="s">
        <x:v>68</x:v>
      </x:c>
      <x:c r="F1035" s="36" t="s">
        <x:v>2751</x:v>
      </x:c>
      <x:c r="G1035" s="35" t="s">
        <x:v>2751</x:v>
      </x:c>
      <x:c r="H1035" s="35" t="n">
        <x:v>5</x:v>
      </x:c>
      <x:c r="I1035" s="37">
        <x:v>43668</x:v>
      </x:c>
      <x:c r="J1035" s="37" t="s">
        <x:v>378</x:v>
      </x:c>
      <x:c r="K1035" s="35" t="s">
        <x:v>599</x:v>
      </x:c>
      <x:c r="L1035" s="35" t="s">
        <x:v>600</x:v>
      </x:c>
      <x:c r="M1035" s="37" t="s"/>
      <x:c r="N1035" s="35" t="s"/>
      <x:c r="O1035" s="38" t="s">
        <x:v>2752</x:v>
      </x:c>
      <x:c r="P1035" s="39" t="s">
        <x:v>375</x:v>
      </x:c>
      <x:c r="Q1035" s="39" t="s"/>
      <x:c r="R1035" s="39" t="s"/>
      <x:c r="S1035" s="39" t="s"/>
      <x:c r="T1035" s="39" t="s"/>
      <x:c r="U1035" s="39" t="s"/>
      <x:c r="V1035" s="39" t="s"/>
      <x:c r="W1035" s="39" t="s"/>
      <x:c r="X1035" s="39" t="s">
        <x:v>39</x:v>
      </x:c>
      <x:c r="Y1035" s="39" t="s"/>
      <x:c r="Z1035" s="39" t="s"/>
      <x:c r="AA1035" s="26" t="s"/>
      <x:c r="AB1035" s="26" t="s"/>
      <x:c r="AC1035" s="26" t="s"/>
      <x:c r="AD1035" s="26" t="s"/>
      <x:c r="AE1035" s="26" t="s"/>
      <x:c r="AF1035" s="26" t="s"/>
      <x:c r="AG1035" s="26" t="s"/>
      <x:c r="AH1035" s="26" t="s"/>
    </x:row>
    <x:row r="1036" spans="1:35" x14ac:dyDescent="0.25">
      <x:c r="A1036" s="35" t="s">
        <x:v>310</x:v>
      </x:c>
      <x:c r="B1036" s="35" t="s">
        <x:v>34</x:v>
      </x:c>
      <x:c r="C1036" s="35" t="s">
        <x:v>35</x:v>
      </x:c>
      <x:c r="D1036" s="35" t="s">
        <x:v>635</x:v>
      </x:c>
      <x:c r="E1036" s="35" t="s">
        <x:v>68</x:v>
      </x:c>
      <x:c r="F1036" s="36" t="s">
        <x:v>2753</x:v>
      </x:c>
      <x:c r="G1036" s="35" t="s">
        <x:v>2753</x:v>
      </x:c>
      <x:c r="H1036" s="35" t="n">
        <x:v>5</x:v>
      </x:c>
      <x:c r="I1036" s="37">
        <x:v>43668</x:v>
      </x:c>
      <x:c r="J1036" s="37" t="s">
        <x:v>378</x:v>
      </x:c>
      <x:c r="K1036" s="35" t="s">
        <x:v>599</x:v>
      </x:c>
      <x:c r="L1036" s="35" t="s">
        <x:v>600</x:v>
      </x:c>
      <x:c r="M1036" s="37" t="s"/>
      <x:c r="N1036" s="35" t="s"/>
      <x:c r="O1036" s="38" t="s">
        <x:v>2754</x:v>
      </x:c>
      <x:c r="P1036" s="39" t="s">
        <x:v>375</x:v>
      </x:c>
      <x:c r="Q1036" s="39" t="s"/>
      <x:c r="R1036" s="39" t="s"/>
      <x:c r="S1036" s="39" t="s"/>
      <x:c r="T1036" s="39" t="s"/>
      <x:c r="U1036" s="39" t="s"/>
      <x:c r="V1036" s="39" t="s"/>
      <x:c r="W1036" s="39" t="s"/>
      <x:c r="X1036" s="39" t="s">
        <x:v>39</x:v>
      </x:c>
      <x:c r="Y1036" s="39" t="s"/>
      <x:c r="Z1036" s="39" t="s"/>
      <x:c r="AA1036" s="26" t="s"/>
      <x:c r="AB1036" s="26" t="s"/>
      <x:c r="AC1036" s="26" t="s"/>
      <x:c r="AD1036" s="26" t="s"/>
      <x:c r="AE1036" s="26" t="s"/>
      <x:c r="AF1036" s="26" t="s"/>
      <x:c r="AG1036" s="26" t="s"/>
      <x:c r="AH1036" s="26" t="s"/>
    </x:row>
    <x:row r="1037" spans="1:35" x14ac:dyDescent="0.25">
      <x:c r="A1037" s="35" t="s">
        <x:v>310</x:v>
      </x:c>
      <x:c r="B1037" s="35" t="s">
        <x:v>34</x:v>
      </x:c>
      <x:c r="C1037" s="35" t="s">
        <x:v>35</x:v>
      </x:c>
      <x:c r="D1037" s="35" t="s">
        <x:v>635</x:v>
      </x:c>
      <x:c r="E1037" s="35" t="s">
        <x:v>68</x:v>
      </x:c>
      <x:c r="F1037" s="36" t="s">
        <x:v>2755</x:v>
      </x:c>
      <x:c r="G1037" s="35" t="s">
        <x:v>2755</x:v>
      </x:c>
      <x:c r="H1037" s="35" t="n">
        <x:v>5</x:v>
      </x:c>
      <x:c r="I1037" s="37">
        <x:v>43668</x:v>
      </x:c>
      <x:c r="J1037" s="37" t="s">
        <x:v>378</x:v>
      </x:c>
      <x:c r="K1037" s="35" t="s">
        <x:v>599</x:v>
      </x:c>
      <x:c r="L1037" s="35" t="s">
        <x:v>600</x:v>
      </x:c>
      <x:c r="M1037" s="37" t="s"/>
      <x:c r="N1037" s="35" t="s"/>
      <x:c r="O1037" s="38" t="s">
        <x:v>2756</x:v>
      </x:c>
      <x:c r="P1037" s="39" t="s">
        <x:v>375</x:v>
      </x:c>
      <x:c r="Q1037" s="39" t="s"/>
      <x:c r="R1037" s="39" t="s"/>
      <x:c r="S1037" s="39" t="s"/>
      <x:c r="T1037" s="39" t="s"/>
      <x:c r="U1037" s="39" t="s"/>
      <x:c r="V1037" s="39" t="s"/>
      <x:c r="W1037" s="39" t="s"/>
      <x:c r="X1037" s="39" t="s">
        <x:v>39</x:v>
      </x:c>
      <x:c r="Y1037" s="39" t="s"/>
      <x:c r="Z1037" s="39" t="s"/>
      <x:c r="AA1037" s="26" t="s"/>
      <x:c r="AB1037" s="26" t="s"/>
      <x:c r="AC1037" s="26" t="s"/>
      <x:c r="AD1037" s="26" t="s"/>
      <x:c r="AE1037" s="26" t="s"/>
      <x:c r="AF1037" s="26" t="s"/>
      <x:c r="AG1037" s="26" t="s"/>
      <x:c r="AH1037" s="26" t="s"/>
    </x:row>
    <x:row r="1038" spans="1:35" x14ac:dyDescent="0.25">
      <x:c r="A1038" s="35" t="s">
        <x:v>310</x:v>
      </x:c>
      <x:c r="B1038" s="35" t="s">
        <x:v>34</x:v>
      </x:c>
      <x:c r="C1038" s="35" t="s">
        <x:v>35</x:v>
      </x:c>
      <x:c r="D1038" s="35" t="s">
        <x:v>2757</x:v>
      </x:c>
      <x:c r="E1038" s="35" t="s">
        <x:v>68</x:v>
      </x:c>
      <x:c r="F1038" s="36" t="s">
        <x:v>2758</x:v>
      </x:c>
      <x:c r="G1038" s="35" t="s">
        <x:v>2758</x:v>
      </x:c>
      <x:c r="H1038" s="35" t="n">
        <x:v>5</x:v>
      </x:c>
      <x:c r="I1038" s="37">
        <x:v>43668</x:v>
      </x:c>
      <x:c r="J1038" s="37" t="s">
        <x:v>378</x:v>
      </x:c>
      <x:c r="K1038" s="35" t="s">
        <x:v>599</x:v>
      </x:c>
      <x:c r="L1038" s="35" t="s">
        <x:v>600</x:v>
      </x:c>
      <x:c r="M1038" s="37" t="s"/>
      <x:c r="N1038" s="35" t="s"/>
      <x:c r="O1038" s="38" t="s">
        <x:v>2759</x:v>
      </x:c>
      <x:c r="P1038" s="39" t="s">
        <x:v>375</x:v>
      </x:c>
      <x:c r="Q1038" s="39" t="s"/>
      <x:c r="R1038" s="39" t="s"/>
      <x:c r="S1038" s="39" t="s"/>
      <x:c r="T1038" s="39" t="s"/>
      <x:c r="U1038" s="39" t="s"/>
      <x:c r="V1038" s="39" t="s"/>
      <x:c r="W1038" s="39" t="s"/>
      <x:c r="X1038" s="39" t="s">
        <x:v>39</x:v>
      </x:c>
      <x:c r="Y1038" s="39" t="s"/>
      <x:c r="Z1038" s="39" t="s"/>
      <x:c r="AA1038" s="26" t="s"/>
      <x:c r="AB1038" s="26" t="s"/>
      <x:c r="AC1038" s="26" t="s"/>
      <x:c r="AD1038" s="26" t="s"/>
      <x:c r="AE1038" s="26" t="s"/>
      <x:c r="AF1038" s="26" t="s"/>
      <x:c r="AG1038" s="26" t="s"/>
      <x:c r="AH1038" s="26" t="s"/>
    </x:row>
    <x:row r="1039" spans="1:35" x14ac:dyDescent="0.25">
      <x:c r="A1039" s="35" t="s">
        <x:v>310</x:v>
      </x:c>
      <x:c r="B1039" s="35" t="s">
        <x:v>34</x:v>
      </x:c>
      <x:c r="C1039" s="35" t="s">
        <x:v>35</x:v>
      </x:c>
      <x:c r="D1039" s="35" t="s">
        <x:v>2760</x:v>
      </x:c>
      <x:c r="E1039" s="35" t="s">
        <x:v>68</x:v>
      </x:c>
      <x:c r="F1039" s="36" t="s">
        <x:v>2761</x:v>
      </x:c>
      <x:c r="G1039" s="35" t="s">
        <x:v>2761</x:v>
      </x:c>
      <x:c r="H1039" s="35" t="n">
        <x:v>5</x:v>
      </x:c>
      <x:c r="I1039" s="37">
        <x:v>43668</x:v>
      </x:c>
      <x:c r="J1039" s="37" t="s">
        <x:v>378</x:v>
      </x:c>
      <x:c r="K1039" s="35" t="s">
        <x:v>599</x:v>
      </x:c>
      <x:c r="L1039" s="35" t="s">
        <x:v>600</x:v>
      </x:c>
      <x:c r="M1039" s="37" t="s"/>
      <x:c r="N1039" s="35" t="s"/>
      <x:c r="O1039" s="38" t="s">
        <x:v>2762</x:v>
      </x:c>
      <x:c r="P1039" s="39" t="s">
        <x:v>375</x:v>
      </x:c>
      <x:c r="Q1039" s="39" t="s"/>
      <x:c r="R1039" s="39" t="s"/>
      <x:c r="S1039" s="39" t="s"/>
      <x:c r="T1039" s="39" t="s"/>
      <x:c r="U1039" s="39" t="s"/>
      <x:c r="V1039" s="39" t="s"/>
      <x:c r="W1039" s="39" t="s"/>
      <x:c r="X1039" s="39" t="s">
        <x:v>39</x:v>
      </x:c>
      <x:c r="Y1039" s="39" t="s"/>
      <x:c r="Z1039" s="39" t="s"/>
      <x:c r="AA1039" s="26" t="s"/>
      <x:c r="AB1039" s="26" t="s"/>
      <x:c r="AC1039" s="26" t="s"/>
      <x:c r="AD1039" s="26" t="s"/>
      <x:c r="AE1039" s="26" t="s"/>
      <x:c r="AF1039" s="26" t="s"/>
      <x:c r="AG1039" s="26" t="s"/>
      <x:c r="AH1039" s="26" t="s"/>
    </x:row>
    <x:row r="1040" spans="1:35" x14ac:dyDescent="0.25">
      <x:c r="A1040" s="35" t="s">
        <x:v>310</x:v>
      </x:c>
      <x:c r="B1040" s="35" t="s">
        <x:v>34</x:v>
      </x:c>
      <x:c r="C1040" s="35" t="s">
        <x:v>35</x:v>
      </x:c>
      <x:c r="D1040" s="35" t="s">
        <x:v>2763</x:v>
      </x:c>
      <x:c r="E1040" s="35" t="s">
        <x:v>68</x:v>
      </x:c>
      <x:c r="F1040" s="36" t="s">
        <x:v>2764</x:v>
      </x:c>
      <x:c r="G1040" s="35" t="s">
        <x:v>2764</x:v>
      </x:c>
      <x:c r="H1040" s="35" t="n">
        <x:v>5</x:v>
      </x:c>
      <x:c r="I1040" s="37">
        <x:v>43668</x:v>
      </x:c>
      <x:c r="J1040" s="37" t="s">
        <x:v>378</x:v>
      </x:c>
      <x:c r="K1040" s="35" t="s">
        <x:v>599</x:v>
      </x:c>
      <x:c r="L1040" s="35" t="s">
        <x:v>600</x:v>
      </x:c>
      <x:c r="M1040" s="37" t="s"/>
      <x:c r="N1040" s="35" t="s"/>
      <x:c r="O1040" s="38" t="s">
        <x:v>2765</x:v>
      </x:c>
      <x:c r="P1040" s="39" t="s">
        <x:v>375</x:v>
      </x:c>
      <x:c r="Q1040" s="39" t="s"/>
      <x:c r="R1040" s="39" t="s"/>
      <x:c r="S1040" s="39" t="s"/>
      <x:c r="T1040" s="39" t="s"/>
      <x:c r="U1040" s="39" t="s"/>
      <x:c r="V1040" s="39" t="s"/>
      <x:c r="W1040" s="39" t="s"/>
      <x:c r="X1040" s="39" t="s">
        <x:v>39</x:v>
      </x:c>
      <x:c r="Y1040" s="39" t="s"/>
      <x:c r="Z1040" s="39" t="s"/>
      <x:c r="AA1040" s="26" t="s"/>
      <x:c r="AB1040" s="26" t="s"/>
      <x:c r="AC1040" s="26" t="s"/>
      <x:c r="AD1040" s="26" t="s"/>
      <x:c r="AE1040" s="26" t="s"/>
      <x:c r="AF1040" s="26" t="s"/>
      <x:c r="AG1040" s="26" t="s"/>
      <x:c r="AH1040" s="26" t="s"/>
    </x:row>
    <x:row r="1041" spans="1:35" x14ac:dyDescent="0.25">
      <x:c r="A1041" s="35" t="s">
        <x:v>310</x:v>
      </x:c>
      <x:c r="B1041" s="35" t="s">
        <x:v>34</x:v>
      </x:c>
      <x:c r="C1041" s="35" t="s">
        <x:v>35</x:v>
      </x:c>
      <x:c r="D1041" s="35" t="s">
        <x:v>1139</x:v>
      </x:c>
      <x:c r="E1041" s="35" t="s">
        <x:v>68</x:v>
      </x:c>
      <x:c r="F1041" s="36" t="s">
        <x:v>2766</x:v>
      </x:c>
      <x:c r="G1041" s="35" t="s">
        <x:v>2766</x:v>
      </x:c>
      <x:c r="H1041" s="35" t="n">
        <x:v>5</x:v>
      </x:c>
      <x:c r="I1041" s="37">
        <x:v>43668</x:v>
      </x:c>
      <x:c r="J1041" s="37" t="s">
        <x:v>378</x:v>
      </x:c>
      <x:c r="K1041" s="35" t="s">
        <x:v>599</x:v>
      </x:c>
      <x:c r="L1041" s="35" t="s">
        <x:v>600</x:v>
      </x:c>
      <x:c r="M1041" s="37" t="s"/>
      <x:c r="N1041" s="35" t="s"/>
      <x:c r="O1041" s="38" t="s">
        <x:v>2767</x:v>
      </x:c>
      <x:c r="P1041" s="39" t="s">
        <x:v>375</x:v>
      </x:c>
      <x:c r="Q1041" s="39" t="s"/>
      <x:c r="R1041" s="39" t="s"/>
      <x:c r="S1041" s="39" t="s"/>
      <x:c r="T1041" s="39" t="s"/>
      <x:c r="U1041" s="39" t="s"/>
      <x:c r="V1041" s="39" t="s"/>
      <x:c r="W1041" s="39" t="s"/>
      <x:c r="X1041" s="39" t="s">
        <x:v>39</x:v>
      </x:c>
      <x:c r="Y1041" s="39" t="s"/>
      <x:c r="Z1041" s="39" t="s"/>
      <x:c r="AA1041" s="26" t="s"/>
      <x:c r="AB1041" s="26" t="s"/>
      <x:c r="AC1041" s="26" t="s"/>
      <x:c r="AD1041" s="26" t="s"/>
      <x:c r="AE1041" s="26" t="s"/>
      <x:c r="AF1041" s="26" t="s"/>
      <x:c r="AG1041" s="26" t="s"/>
      <x:c r="AH1041" s="26" t="s"/>
    </x:row>
    <x:row r="1042" spans="1:35" x14ac:dyDescent="0.25">
      <x:c r="A1042" s="35" t="s">
        <x:v>310</x:v>
      </x:c>
      <x:c r="B1042" s="35" t="s">
        <x:v>34</x:v>
      </x:c>
      <x:c r="C1042" s="35" t="s">
        <x:v>35</x:v>
      </x:c>
      <x:c r="D1042" s="35" t="s">
        <x:v>1139</x:v>
      </x:c>
      <x:c r="E1042" s="35" t="s">
        <x:v>68</x:v>
      </x:c>
      <x:c r="F1042" s="36" t="s">
        <x:v>2768</x:v>
      </x:c>
      <x:c r="G1042" s="35" t="s">
        <x:v>2768</x:v>
      </x:c>
      <x:c r="H1042" s="35" t="n">
        <x:v>5</x:v>
      </x:c>
      <x:c r="I1042" s="37">
        <x:v>43668</x:v>
      </x:c>
      <x:c r="J1042" s="37" t="s">
        <x:v>378</x:v>
      </x:c>
      <x:c r="K1042" s="35" t="s">
        <x:v>599</x:v>
      </x:c>
      <x:c r="L1042" s="35" t="s">
        <x:v>600</x:v>
      </x:c>
      <x:c r="M1042" s="37" t="s"/>
      <x:c r="N1042" s="35" t="s"/>
      <x:c r="O1042" s="38" t="s">
        <x:v>2769</x:v>
      </x:c>
      <x:c r="P1042" s="39" t="s">
        <x:v>375</x:v>
      </x:c>
      <x:c r="Q1042" s="39" t="s"/>
      <x:c r="R1042" s="39" t="s"/>
      <x:c r="S1042" s="39" t="s"/>
      <x:c r="T1042" s="39" t="s"/>
      <x:c r="U1042" s="39" t="s"/>
      <x:c r="V1042" s="39" t="s"/>
      <x:c r="W1042" s="39" t="s"/>
      <x:c r="X1042" s="39" t="s">
        <x:v>39</x:v>
      </x:c>
      <x:c r="Y1042" s="39" t="s"/>
      <x:c r="Z1042" s="39" t="s"/>
      <x:c r="AA1042" s="26" t="s"/>
      <x:c r="AB1042" s="26" t="s"/>
      <x:c r="AC1042" s="26" t="s"/>
      <x:c r="AD1042" s="26" t="s"/>
      <x:c r="AE1042" s="26" t="s"/>
      <x:c r="AF1042" s="26" t="s"/>
      <x:c r="AG1042" s="26" t="s"/>
      <x:c r="AH1042" s="26" t="s"/>
    </x:row>
    <x:row r="1043" spans="1:35" x14ac:dyDescent="0.25">
      <x:c r="A1043" s="35" t="s">
        <x:v>310</x:v>
      </x:c>
      <x:c r="B1043" s="35" t="s">
        <x:v>34</x:v>
      </x:c>
      <x:c r="C1043" s="35" t="s">
        <x:v>35</x:v>
      </x:c>
      <x:c r="D1043" s="35" t="s">
        <x:v>1139</x:v>
      </x:c>
      <x:c r="E1043" s="35" t="s">
        <x:v>68</x:v>
      </x:c>
      <x:c r="F1043" s="36" t="s">
        <x:v>2770</x:v>
      </x:c>
      <x:c r="G1043" s="35" t="s">
        <x:v>2770</x:v>
      </x:c>
      <x:c r="H1043" s="35" t="n">
        <x:v>5</x:v>
      </x:c>
      <x:c r="I1043" s="37">
        <x:v>43668</x:v>
      </x:c>
      <x:c r="J1043" s="37" t="s">
        <x:v>378</x:v>
      </x:c>
      <x:c r="K1043" s="35" t="s">
        <x:v>599</x:v>
      </x:c>
      <x:c r="L1043" s="35" t="s">
        <x:v>600</x:v>
      </x:c>
      <x:c r="M1043" s="37" t="s"/>
      <x:c r="N1043" s="35" t="s"/>
      <x:c r="O1043" s="38" t="s">
        <x:v>2771</x:v>
      </x:c>
      <x:c r="P1043" s="39" t="s">
        <x:v>375</x:v>
      </x:c>
      <x:c r="Q1043" s="39" t="s"/>
      <x:c r="R1043" s="39" t="s"/>
      <x:c r="S1043" s="39" t="s"/>
      <x:c r="T1043" s="39" t="s"/>
      <x:c r="U1043" s="39" t="s"/>
      <x:c r="V1043" s="39" t="s"/>
      <x:c r="W1043" s="39" t="s"/>
      <x:c r="X1043" s="39" t="s">
        <x:v>39</x:v>
      </x:c>
      <x:c r="Y1043" s="39" t="s"/>
      <x:c r="Z1043" s="39" t="s"/>
      <x:c r="AA1043" s="26" t="s"/>
      <x:c r="AB1043" s="26" t="s"/>
      <x:c r="AC1043" s="26" t="s"/>
      <x:c r="AD1043" s="26" t="s"/>
      <x:c r="AE1043" s="26" t="s"/>
      <x:c r="AF1043" s="26" t="s"/>
      <x:c r="AG1043" s="26" t="s"/>
      <x:c r="AH1043" s="26" t="s"/>
    </x:row>
    <x:row r="1044" spans="1:35" x14ac:dyDescent="0.25">
      <x:c r="A1044" s="35" t="s">
        <x:v>310</x:v>
      </x:c>
      <x:c r="B1044" s="35" t="s">
        <x:v>34</x:v>
      </x:c>
      <x:c r="C1044" s="35" t="s">
        <x:v>35</x:v>
      </x:c>
      <x:c r="D1044" s="35" t="s">
        <x:v>1139</x:v>
      </x:c>
      <x:c r="E1044" s="35" t="s">
        <x:v>68</x:v>
      </x:c>
      <x:c r="F1044" s="36" t="s">
        <x:v>2772</x:v>
      </x:c>
      <x:c r="G1044" s="35" t="s">
        <x:v>2772</x:v>
      </x:c>
      <x:c r="H1044" s="35" t="n">
        <x:v>5</x:v>
      </x:c>
      <x:c r="I1044" s="37">
        <x:v>43668</x:v>
      </x:c>
      <x:c r="J1044" s="37" t="s">
        <x:v>378</x:v>
      </x:c>
      <x:c r="K1044" s="35" t="s">
        <x:v>599</x:v>
      </x:c>
      <x:c r="L1044" s="35" t="s">
        <x:v>600</x:v>
      </x:c>
      <x:c r="M1044" s="37" t="s"/>
      <x:c r="N1044" s="35" t="s"/>
      <x:c r="O1044" s="38" t="s">
        <x:v>2773</x:v>
      </x:c>
      <x:c r="P1044" s="39" t="s">
        <x:v>375</x:v>
      </x:c>
      <x:c r="Q1044" s="39" t="s"/>
      <x:c r="R1044" s="39" t="s"/>
      <x:c r="S1044" s="39" t="s"/>
      <x:c r="T1044" s="39" t="s"/>
      <x:c r="U1044" s="39" t="s"/>
      <x:c r="V1044" s="39" t="s"/>
      <x:c r="W1044" s="39" t="s"/>
      <x:c r="X1044" s="39" t="s">
        <x:v>39</x:v>
      </x:c>
      <x:c r="Y1044" s="39" t="s"/>
      <x:c r="Z1044" s="39" t="s"/>
      <x:c r="AA1044" s="26" t="s"/>
      <x:c r="AB1044" s="26" t="s"/>
      <x:c r="AC1044" s="26" t="s"/>
      <x:c r="AD1044" s="26" t="s"/>
      <x:c r="AE1044" s="26" t="s"/>
      <x:c r="AF1044" s="26" t="s"/>
      <x:c r="AG1044" s="26" t="s"/>
      <x:c r="AH1044" s="26" t="s"/>
    </x:row>
    <x:row r="1045" spans="1:35" x14ac:dyDescent="0.25">
      <x:c r="A1045" s="35" t="s">
        <x:v>310</x:v>
      </x:c>
      <x:c r="B1045" s="35" t="s">
        <x:v>34</x:v>
      </x:c>
      <x:c r="C1045" s="35" t="s">
        <x:v>35</x:v>
      </x:c>
      <x:c r="D1045" s="35" t="s">
        <x:v>1139</x:v>
      </x:c>
      <x:c r="E1045" s="35" t="s">
        <x:v>68</x:v>
      </x:c>
      <x:c r="F1045" s="36" t="s">
        <x:v>2774</x:v>
      </x:c>
      <x:c r="G1045" s="35" t="s">
        <x:v>2774</x:v>
      </x:c>
      <x:c r="H1045" s="35" t="n">
        <x:v>5</x:v>
      </x:c>
      <x:c r="I1045" s="37">
        <x:v>43647</x:v>
      </x:c>
      <x:c r="J1045" s="37" t="s">
        <x:v>378</x:v>
      </x:c>
      <x:c r="K1045" s="35" t="s">
        <x:v>599</x:v>
      </x:c>
      <x:c r="L1045" s="35" t="s">
        <x:v>600</x:v>
      </x:c>
      <x:c r="M1045" s="37" t="s"/>
      <x:c r="N1045" s="35" t="s"/>
      <x:c r="O1045" s="38" t="s">
        <x:v>2775</x:v>
      </x:c>
      <x:c r="P1045" s="39" t="s">
        <x:v>375</x:v>
      </x:c>
      <x:c r="Q1045" s="39" t="s"/>
      <x:c r="R1045" s="39" t="s"/>
      <x:c r="S1045" s="39" t="s"/>
      <x:c r="T1045" s="39" t="s"/>
      <x:c r="U1045" s="39" t="s"/>
      <x:c r="V1045" s="39" t="s"/>
      <x:c r="W1045" s="39" t="s"/>
      <x:c r="X1045" s="39" t="s">
        <x:v>217</x:v>
      </x:c>
      <x:c r="Y1045" s="40">
        <x:v>43647</x:v>
      </x:c>
      <x:c r="Z1045" s="39" t="s"/>
      <x:c r="AA1045" s="26" t="s"/>
      <x:c r="AB1045" s="26" t="s"/>
      <x:c r="AC1045" s="26" t="s"/>
      <x:c r="AD1045" s="26" t="s"/>
      <x:c r="AE1045" s="26" t="s"/>
      <x:c r="AF1045" s="26" t="s"/>
      <x:c r="AG1045" s="26" t="s"/>
      <x:c r="AH1045" s="26" t="s"/>
    </x:row>
    <x:row r="1046" spans="1:35" x14ac:dyDescent="0.25">
      <x:c r="A1046" s="35" t="s">
        <x:v>310</x:v>
      </x:c>
      <x:c r="B1046" s="35" t="s">
        <x:v>34</x:v>
      </x:c>
      <x:c r="C1046" s="35" t="s">
        <x:v>35</x:v>
      </x:c>
      <x:c r="D1046" s="35" t="s">
        <x:v>1139</x:v>
      </x:c>
      <x:c r="E1046" s="35" t="s">
        <x:v>68</x:v>
      </x:c>
      <x:c r="F1046" s="36" t="s">
        <x:v>2776</x:v>
      </x:c>
      <x:c r="G1046" s="35" t="s">
        <x:v>2776</x:v>
      </x:c>
      <x:c r="H1046" s="35" t="n">
        <x:v>5</x:v>
      </x:c>
      <x:c r="I1046" s="37">
        <x:v>43136</x:v>
      </x:c>
      <x:c r="J1046" s="37" t="s">
        <x:v>378</x:v>
      </x:c>
      <x:c r="K1046" s="35" t="s">
        <x:v>599</x:v>
      </x:c>
      <x:c r="L1046" s="35" t="s">
        <x:v>600</x:v>
      </x:c>
      <x:c r="M1046" s="37" t="s"/>
      <x:c r="N1046" s="35" t="s"/>
      <x:c r="O1046" s="38" t="s">
        <x:v>2777</x:v>
      </x:c>
      <x:c r="P1046" s="39" t="s">
        <x:v>375</x:v>
      </x:c>
      <x:c r="Q1046" s="39" t="s"/>
      <x:c r="R1046" s="39" t="s"/>
      <x:c r="S1046" s="39" t="s"/>
      <x:c r="T1046" s="39" t="s"/>
      <x:c r="U1046" s="39" t="s"/>
      <x:c r="V1046" s="39" t="s"/>
      <x:c r="W1046" s="39" t="s"/>
      <x:c r="X1046" s="39" t="s">
        <x:v>39</x:v>
      </x:c>
      <x:c r="Y1046" s="40">
        <x:v>43136</x:v>
      </x:c>
      <x:c r="Z1046" s="39" t="s"/>
      <x:c r="AA1046" s="26" t="s"/>
      <x:c r="AB1046" s="26" t="s"/>
      <x:c r="AC1046" s="26" t="s"/>
      <x:c r="AD1046" s="26" t="s"/>
      <x:c r="AE1046" s="26" t="s"/>
      <x:c r="AF1046" s="26" t="s"/>
      <x:c r="AG1046" s="26" t="s"/>
      <x:c r="AH1046" s="26" t="s"/>
    </x:row>
    <x:row r="1047" spans="1:35" x14ac:dyDescent="0.25">
      <x:c r="A1047" s="35" t="s">
        <x:v>310</x:v>
      </x:c>
      <x:c r="B1047" s="35" t="s">
        <x:v>34</x:v>
      </x:c>
      <x:c r="C1047" s="35" t="s">
        <x:v>35</x:v>
      </x:c>
      <x:c r="D1047" s="35" t="s">
        <x:v>1139</x:v>
      </x:c>
      <x:c r="E1047" s="35" t="s">
        <x:v>68</x:v>
      </x:c>
      <x:c r="F1047" s="36" t="s">
        <x:v>2778</x:v>
      </x:c>
      <x:c r="G1047" s="35" t="s">
        <x:v>2778</x:v>
      </x:c>
      <x:c r="H1047" s="35" t="n">
        <x:v>5</x:v>
      </x:c>
      <x:c r="I1047" s="37">
        <x:v>43668</x:v>
      </x:c>
      <x:c r="J1047" s="37" t="s">
        <x:v>378</x:v>
      </x:c>
      <x:c r="K1047" s="35" t="s">
        <x:v>599</x:v>
      </x:c>
      <x:c r="L1047" s="35" t="s">
        <x:v>600</x:v>
      </x:c>
      <x:c r="M1047" s="37" t="s"/>
      <x:c r="N1047" s="35" t="s"/>
      <x:c r="O1047" s="38" t="s">
        <x:v>2779</x:v>
      </x:c>
      <x:c r="P1047" s="39" t="s">
        <x:v>375</x:v>
      </x:c>
      <x:c r="Q1047" s="39" t="s"/>
      <x:c r="R1047" s="39" t="s"/>
      <x:c r="S1047" s="39" t="s"/>
      <x:c r="T1047" s="39" t="s"/>
      <x:c r="U1047" s="39" t="s"/>
      <x:c r="V1047" s="39" t="s"/>
      <x:c r="W1047" s="39" t="s"/>
      <x:c r="X1047" s="39" t="s">
        <x:v>39</x:v>
      </x:c>
      <x:c r="Y1047" s="39" t="s"/>
      <x:c r="Z1047" s="39" t="s"/>
      <x:c r="AA1047" s="26" t="s"/>
      <x:c r="AB1047" s="26" t="s"/>
      <x:c r="AC1047" s="26" t="s"/>
      <x:c r="AD1047" s="26" t="s"/>
      <x:c r="AE1047" s="26" t="s"/>
      <x:c r="AF1047" s="26" t="s"/>
      <x:c r="AG1047" s="26" t="s"/>
      <x:c r="AH1047" s="26" t="s"/>
    </x:row>
    <x:row r="1048" spans="1:35" x14ac:dyDescent="0.25">
      <x:c r="A1048" s="35" t="s">
        <x:v>310</x:v>
      </x:c>
      <x:c r="B1048" s="35" t="s">
        <x:v>34</x:v>
      </x:c>
      <x:c r="C1048" s="35" t="s">
        <x:v>35</x:v>
      </x:c>
      <x:c r="D1048" s="35" t="s">
        <x:v>1139</x:v>
      </x:c>
      <x:c r="E1048" s="35" t="s">
        <x:v>68</x:v>
      </x:c>
      <x:c r="F1048" s="36" t="s">
        <x:v>2780</x:v>
      </x:c>
      <x:c r="G1048" s="35" t="s">
        <x:v>2780</x:v>
      </x:c>
      <x:c r="H1048" s="35" t="n">
        <x:v>5</x:v>
      </x:c>
      <x:c r="I1048" s="37">
        <x:v>42305</x:v>
      </x:c>
      <x:c r="J1048" s="37" t="s">
        <x:v>378</x:v>
      </x:c>
      <x:c r="K1048" s="35" t="s">
        <x:v>599</x:v>
      </x:c>
      <x:c r="L1048" s="35" t="s">
        <x:v>600</x:v>
      </x:c>
      <x:c r="M1048" s="37" t="s"/>
      <x:c r="N1048" s="35" t="s"/>
      <x:c r="O1048" s="38" t="s">
        <x:v>2781</x:v>
      </x:c>
      <x:c r="P1048" s="39" t="s">
        <x:v>375</x:v>
      </x:c>
      <x:c r="Q1048" s="39" t="s"/>
      <x:c r="R1048" s="39" t="s"/>
      <x:c r="S1048" s="39" t="s"/>
      <x:c r="T1048" s="39" t="s"/>
      <x:c r="U1048" s="39" t="s"/>
      <x:c r="V1048" s="39" t="s"/>
      <x:c r="W1048" s="39" t="s"/>
      <x:c r="X1048" s="39" t="s">
        <x:v>39</x:v>
      </x:c>
      <x:c r="Y1048" s="40">
        <x:v>42305</x:v>
      </x:c>
      <x:c r="Z1048" s="39" t="s"/>
      <x:c r="AA1048" s="26" t="s"/>
      <x:c r="AB1048" s="26" t="s"/>
      <x:c r="AC1048" s="26" t="s"/>
      <x:c r="AD1048" s="26" t="s"/>
      <x:c r="AE1048" s="26" t="s"/>
      <x:c r="AF1048" s="26" t="s"/>
      <x:c r="AG1048" s="26" t="s"/>
      <x:c r="AH1048" s="26" t="s"/>
    </x:row>
    <x:row r="1049" spans="1:35" x14ac:dyDescent="0.25">
      <x:c r="A1049" s="35" t="s">
        <x:v>310</x:v>
      </x:c>
      <x:c r="B1049" s="35" t="s">
        <x:v>34</x:v>
      </x:c>
      <x:c r="C1049" s="35" t="s">
        <x:v>35</x:v>
      </x:c>
      <x:c r="D1049" s="35" t="s">
        <x:v>1139</x:v>
      </x:c>
      <x:c r="E1049" s="35" t="s">
        <x:v>68</x:v>
      </x:c>
      <x:c r="F1049" s="36" t="s">
        <x:v>2782</x:v>
      </x:c>
      <x:c r="G1049" s="35" t="s">
        <x:v>2782</x:v>
      </x:c>
      <x:c r="H1049" s="35" t="n">
        <x:v>5</x:v>
      </x:c>
      <x:c r="I1049" s="37">
        <x:v>43668</x:v>
      </x:c>
      <x:c r="J1049" s="37" t="s">
        <x:v>378</x:v>
      </x:c>
      <x:c r="K1049" s="35" t="s">
        <x:v>599</x:v>
      </x:c>
      <x:c r="L1049" s="35" t="s">
        <x:v>600</x:v>
      </x:c>
      <x:c r="M1049" s="37" t="s"/>
      <x:c r="N1049" s="35" t="s"/>
      <x:c r="O1049" s="38" t="s">
        <x:v>2783</x:v>
      </x:c>
      <x:c r="P1049" s="39" t="s">
        <x:v>375</x:v>
      </x:c>
      <x:c r="Q1049" s="39" t="s"/>
      <x:c r="R1049" s="39" t="s"/>
      <x:c r="S1049" s="39" t="s"/>
      <x:c r="T1049" s="39" t="s"/>
      <x:c r="U1049" s="39" t="s"/>
      <x:c r="V1049" s="39" t="s"/>
      <x:c r="W1049" s="39" t="s"/>
      <x:c r="X1049" s="39" t="s">
        <x:v>39</x:v>
      </x:c>
      <x:c r="Y1049" s="39" t="s"/>
      <x:c r="Z1049" s="39" t="s"/>
      <x:c r="AA1049" s="26" t="s"/>
      <x:c r="AB1049" s="26" t="s"/>
      <x:c r="AC1049" s="26" t="s"/>
      <x:c r="AD1049" s="26" t="s"/>
      <x:c r="AE1049" s="26" t="s"/>
      <x:c r="AF1049" s="26" t="s"/>
      <x:c r="AG1049" s="26" t="s"/>
      <x:c r="AH1049" s="26" t="s"/>
    </x:row>
    <x:row r="1050" spans="1:35" x14ac:dyDescent="0.25">
      <x:c r="A1050" s="35" t="s">
        <x:v>310</x:v>
      </x:c>
      <x:c r="B1050" s="35" t="s">
        <x:v>34</x:v>
      </x:c>
      <x:c r="C1050" s="35" t="s">
        <x:v>35</x:v>
      </x:c>
      <x:c r="D1050" s="35" t="s">
        <x:v>1139</x:v>
      </x:c>
      <x:c r="E1050" s="35" t="s">
        <x:v>68</x:v>
      </x:c>
      <x:c r="F1050" s="36" t="s">
        <x:v>2784</x:v>
      </x:c>
      <x:c r="G1050" s="35" t="s">
        <x:v>2784</x:v>
      </x:c>
      <x:c r="H1050" s="35" t="n">
        <x:v>5</x:v>
      </x:c>
      <x:c r="I1050" s="37">
        <x:v>42380</x:v>
      </x:c>
      <x:c r="J1050" s="37" t="s">
        <x:v>378</x:v>
      </x:c>
      <x:c r="K1050" s="35" t="s">
        <x:v>599</x:v>
      </x:c>
      <x:c r="L1050" s="35" t="s">
        <x:v>600</x:v>
      </x:c>
      <x:c r="M1050" s="37" t="s"/>
      <x:c r="N1050" s="35" t="s"/>
      <x:c r="O1050" s="38" t="s">
        <x:v>2785</x:v>
      </x:c>
      <x:c r="P1050" s="39" t="s">
        <x:v>375</x:v>
      </x:c>
      <x:c r="Q1050" s="39" t="s"/>
      <x:c r="R1050" s="39" t="s"/>
      <x:c r="S1050" s="39" t="s"/>
      <x:c r="T1050" s="39" t="s"/>
      <x:c r="U1050" s="39" t="s"/>
      <x:c r="V1050" s="39" t="s"/>
      <x:c r="W1050" s="39" t="s"/>
      <x:c r="X1050" s="39" t="s">
        <x:v>39</x:v>
      </x:c>
      <x:c r="Y1050" s="40">
        <x:v>42380</x:v>
      </x:c>
      <x:c r="Z1050" s="39" t="s"/>
      <x:c r="AA1050" s="26" t="s"/>
      <x:c r="AB1050" s="26" t="s"/>
      <x:c r="AC1050" s="26" t="s"/>
      <x:c r="AD1050" s="26" t="s"/>
      <x:c r="AE1050" s="26" t="s"/>
      <x:c r="AF1050" s="26" t="s"/>
      <x:c r="AG1050" s="26" t="s"/>
      <x:c r="AH1050" s="26" t="s"/>
    </x:row>
    <x:row r="1051" spans="1:35" x14ac:dyDescent="0.25">
      <x:c r="A1051" s="35" t="s">
        <x:v>310</x:v>
      </x:c>
      <x:c r="B1051" s="35" t="s">
        <x:v>34</x:v>
      </x:c>
      <x:c r="C1051" s="35" t="s">
        <x:v>35</x:v>
      </x:c>
      <x:c r="D1051" s="35" t="s">
        <x:v>2786</x:v>
      </x:c>
      <x:c r="E1051" s="35" t="s">
        <x:v>68</x:v>
      </x:c>
      <x:c r="F1051" s="36" t="s">
        <x:v>2787</x:v>
      </x:c>
      <x:c r="G1051" s="35" t="s">
        <x:v>2787</x:v>
      </x:c>
      <x:c r="H1051" s="35" t="n">
        <x:v>5</x:v>
      </x:c>
      <x:c r="I1051" s="37">
        <x:v>43668</x:v>
      </x:c>
      <x:c r="J1051" s="37" t="s">
        <x:v>378</x:v>
      </x:c>
      <x:c r="K1051" s="35" t="s">
        <x:v>599</x:v>
      </x:c>
      <x:c r="L1051" s="35" t="s">
        <x:v>600</x:v>
      </x:c>
      <x:c r="M1051" s="37" t="s"/>
      <x:c r="N1051" s="35" t="s"/>
      <x:c r="O1051" s="38" t="s">
        <x:v>2788</x:v>
      </x:c>
      <x:c r="P1051" s="39" t="s">
        <x:v>375</x:v>
      </x:c>
      <x:c r="Q1051" s="39" t="s"/>
      <x:c r="R1051" s="39" t="s"/>
      <x:c r="S1051" s="39" t="s"/>
      <x:c r="T1051" s="39" t="s"/>
      <x:c r="U1051" s="39" t="s"/>
      <x:c r="V1051" s="39" t="s"/>
      <x:c r="W1051" s="39" t="s"/>
      <x:c r="X1051" s="39" t="s">
        <x:v>39</x:v>
      </x:c>
      <x:c r="Y1051" s="39" t="s"/>
      <x:c r="Z1051" s="39" t="s"/>
      <x:c r="AA1051" s="26" t="s"/>
      <x:c r="AB1051" s="26" t="s"/>
      <x:c r="AC1051" s="26" t="s"/>
      <x:c r="AD1051" s="26" t="s"/>
      <x:c r="AE1051" s="26" t="s"/>
      <x:c r="AF1051" s="26" t="s"/>
      <x:c r="AG1051" s="26" t="s"/>
      <x:c r="AH1051" s="26" t="s"/>
    </x:row>
    <x:row r="1052" spans="1:35" x14ac:dyDescent="0.25">
      <x:c r="A1052" s="35" t="s">
        <x:v>712</x:v>
      </x:c>
      <x:c r="B1052" s="35" t="s">
        <x:v>41</x:v>
      </x:c>
      <x:c r="C1052" s="35" t="s">
        <x:v>35</x:v>
      </x:c>
      <x:c r="D1052" s="35" t="s">
        <x:v>2789</x:v>
      </x:c>
      <x:c r="E1052" s="35" t="s">
        <x:v>83</x:v>
      </x:c>
      <x:c r="F1052" s="36" t="s">
        <x:v>2790</x:v>
      </x:c>
      <x:c r="G1052" s="35" t="s">
        <x:v>2790</x:v>
      </x:c>
      <x:c r="H1052" s="35" t="n">
        <x:v>1</x:v>
      </x:c>
      <x:c r="I1052" s="37">
        <x:v>43668</x:v>
      </x:c>
      <x:c r="J1052" s="37" t="s">
        <x:v>378</x:v>
      </x:c>
      <x:c r="K1052" s="35" t="s">
        <x:v>599</x:v>
      </x:c>
      <x:c r="L1052" s="35" t="s">
        <x:v>771</x:v>
      </x:c>
      <x:c r="M1052" s="37" t="s"/>
      <x:c r="N1052" s="35" t="s"/>
      <x:c r="O1052" s="38" t="s">
        <x:v>2791</x:v>
      </x:c>
      <x:c r="P1052" s="39" t="s">
        <x:v>375</x:v>
      </x:c>
      <x:c r="Q1052" s="39" t="s"/>
      <x:c r="R1052" s="39" t="s"/>
      <x:c r="S1052" s="39" t="s"/>
      <x:c r="T1052" s="39" t="s"/>
      <x:c r="U1052" s="39" t="s"/>
      <x:c r="V1052" s="39" t="s"/>
      <x:c r="W1052" s="39" t="s"/>
      <x:c r="X1052" s="39" t="s">
        <x:v>39</x:v>
      </x:c>
      <x:c r="Y1052" s="39" t="s"/>
      <x:c r="Z1052" s="39" t="s"/>
      <x:c r="AA1052" s="26" t="s"/>
      <x:c r="AB1052" s="26" t="s"/>
      <x:c r="AC1052" s="26" t="s"/>
      <x:c r="AD1052" s="26" t="s"/>
      <x:c r="AE1052" s="26" t="s"/>
      <x:c r="AF1052" s="26" t="s"/>
      <x:c r="AG1052" s="26" t="s"/>
      <x:c r="AH1052" s="26" t="s"/>
    </x:row>
    <x:row r="1053" spans="1:35" x14ac:dyDescent="0.25">
      <x:c r="A1053" s="35" t="s">
        <x:v>712</x:v>
      </x:c>
      <x:c r="B1053" s="35" t="s">
        <x:v>41</x:v>
      </x:c>
      <x:c r="C1053" s="35" t="s">
        <x:v>35</x:v>
      </x:c>
      <x:c r="D1053" s="35" t="s">
        <x:v>652</x:v>
      </x:c>
      <x:c r="E1053" s="35" t="s">
        <x:v>83</x:v>
      </x:c>
      <x:c r="F1053" s="36" t="s">
        <x:v>2792</x:v>
      </x:c>
      <x:c r="G1053" s="35" t="s">
        <x:v>2792</x:v>
      </x:c>
      <x:c r="H1053" s="35" t="n">
        <x:v>1</x:v>
      </x:c>
      <x:c r="I1053" s="37">
        <x:v>43668</x:v>
      </x:c>
      <x:c r="J1053" s="37" t="s">
        <x:v>378</x:v>
      </x:c>
      <x:c r="K1053" s="35" t="s">
        <x:v>599</x:v>
      </x:c>
      <x:c r="L1053" s="35" t="s">
        <x:v>771</x:v>
      </x:c>
      <x:c r="M1053" s="37" t="s"/>
      <x:c r="N1053" s="35" t="s"/>
      <x:c r="O1053" s="38" t="s">
        <x:v>2793</x:v>
      </x:c>
      <x:c r="P1053" s="39" t="s">
        <x:v>375</x:v>
      </x:c>
      <x:c r="Q1053" s="39" t="s"/>
      <x:c r="R1053" s="39" t="s"/>
      <x:c r="S1053" s="39" t="s"/>
      <x:c r="T1053" s="39" t="s"/>
      <x:c r="U1053" s="39" t="s"/>
      <x:c r="V1053" s="39" t="s"/>
      <x:c r="W1053" s="39" t="s"/>
      <x:c r="X1053" s="39" t="s">
        <x:v>39</x:v>
      </x:c>
      <x:c r="Y1053" s="39" t="s"/>
      <x:c r="Z1053" s="39" t="s"/>
      <x:c r="AA1053" s="26" t="s"/>
      <x:c r="AB1053" s="26" t="s"/>
      <x:c r="AC1053" s="26" t="s"/>
      <x:c r="AD1053" s="26" t="s"/>
      <x:c r="AE1053" s="26" t="s"/>
      <x:c r="AF1053" s="26" t="s"/>
      <x:c r="AG1053" s="26" t="s"/>
      <x:c r="AH1053" s="26" t="s"/>
    </x:row>
    <x:row r="1054" spans="1:35" x14ac:dyDescent="0.25">
      <x:c r="A1054" s="35" t="s">
        <x:v>712</x:v>
      </x:c>
      <x:c r="B1054" s="35" t="s">
        <x:v>41</x:v>
      </x:c>
      <x:c r="C1054" s="35" t="s">
        <x:v>35</x:v>
      </x:c>
      <x:c r="D1054" s="35" t="s">
        <x:v>2108</x:v>
      </x:c>
      <x:c r="E1054" s="35" t="s">
        <x:v>135</x:v>
      </x:c>
      <x:c r="F1054" s="36" t="s">
        <x:v>2794</x:v>
      </x:c>
      <x:c r="G1054" s="35" t="s">
        <x:v>2794</x:v>
      </x:c>
      <x:c r="H1054" s="35" t="n">
        <x:v>1</x:v>
      </x:c>
      <x:c r="I1054" s="37">
        <x:v>43668</x:v>
      </x:c>
      <x:c r="J1054" s="37" t="s">
        <x:v>378</x:v>
      </x:c>
      <x:c r="K1054" s="35" t="s">
        <x:v>599</x:v>
      </x:c>
      <x:c r="L1054" s="35" t="s">
        <x:v>600</x:v>
      </x:c>
      <x:c r="M1054" s="37" t="s"/>
      <x:c r="N1054" s="35" t="s"/>
      <x:c r="O1054" s="38" t="s">
        <x:v>2795</x:v>
      </x:c>
      <x:c r="P1054" s="39" t="s">
        <x:v>375</x:v>
      </x:c>
      <x:c r="Q1054" s="39" t="s"/>
      <x:c r="R1054" s="39" t="s"/>
      <x:c r="S1054" s="39" t="s"/>
      <x:c r="T1054" s="39" t="s"/>
      <x:c r="U1054" s="39" t="s"/>
      <x:c r="V1054" s="39" t="s"/>
      <x:c r="W1054" s="39" t="s"/>
      <x:c r="X1054" s="39" t="s">
        <x:v>39</x:v>
      </x:c>
      <x:c r="Y1054" s="39" t="s"/>
      <x:c r="Z1054" s="39" t="s"/>
      <x:c r="AA1054" s="26" t="s"/>
      <x:c r="AB1054" s="26" t="s"/>
      <x:c r="AC1054" s="26" t="s"/>
      <x:c r="AD1054" s="26" t="s"/>
      <x:c r="AE1054" s="26" t="s"/>
      <x:c r="AF1054" s="26" t="s"/>
      <x:c r="AG1054" s="26" t="s"/>
      <x:c r="AH1054" s="26" t="s"/>
    </x:row>
    <x:row r="1055" spans="1:35" x14ac:dyDescent="0.25">
      <x:c r="A1055" s="35" t="s">
        <x:v>310</x:v>
      </x:c>
      <x:c r="B1055" s="35" t="s">
        <x:v>34</x:v>
      </x:c>
      <x:c r="C1055" s="35" t="s">
        <x:v>35</x:v>
      </x:c>
      <x:c r="D1055" s="35" t="s">
        <x:v>2796</x:v>
      </x:c>
      <x:c r="E1055" s="35" t="s">
        <x:v>68</x:v>
      </x:c>
      <x:c r="F1055" s="36" t="s">
        <x:v>2797</x:v>
      </x:c>
      <x:c r="G1055" s="35" t="s">
        <x:v>2797</x:v>
      </x:c>
      <x:c r="H1055" s="35" t="n">
        <x:v>5</x:v>
      </x:c>
      <x:c r="I1055" s="37">
        <x:v>43668</x:v>
      </x:c>
      <x:c r="J1055" s="37" t="s">
        <x:v>715</x:v>
      </x:c>
      <x:c r="K1055" s="35" t="s">
        <x:v>716</x:v>
      </x:c>
      <x:c r="L1055" s="35" t="s">
        <x:v>2158</x:v>
      </x:c>
      <x:c r="M1055" s="37" t="s"/>
      <x:c r="N1055" s="35" t="s"/>
      <x:c r="O1055" s="38" t="s">
        <x:v>2798</x:v>
      </x:c>
      <x:c r="P1055" s="39" t="s">
        <x:v>375</x:v>
      </x:c>
      <x:c r="Q1055" s="39" t="s"/>
      <x:c r="R1055" s="39" t="s"/>
      <x:c r="S1055" s="39" t="s"/>
      <x:c r="T1055" s="39" t="s"/>
      <x:c r="U1055" s="39" t="s"/>
      <x:c r="V1055" s="39" t="s"/>
      <x:c r="W1055" s="39" t="s"/>
      <x:c r="X1055" s="39" t="s">
        <x:v>39</x:v>
      </x:c>
      <x:c r="Y1055" s="39" t="s"/>
      <x:c r="Z1055" s="39" t="s"/>
      <x:c r="AA1055" s="26" t="s"/>
      <x:c r="AB1055" s="26" t="s"/>
      <x:c r="AC1055" s="26" t="s"/>
      <x:c r="AD1055" s="26" t="s"/>
      <x:c r="AE1055" s="26" t="s"/>
      <x:c r="AF1055" s="26" t="s"/>
      <x:c r="AG1055" s="26" t="s"/>
      <x:c r="AH1055" s="26" t="s"/>
    </x:row>
    <x:row r="1056" spans="1:35" x14ac:dyDescent="0.25">
      <x:c r="A1056" s="35" t="s">
        <x:v>712</x:v>
      </x:c>
      <x:c r="B1056" s="35" t="s">
        <x:v>41</x:v>
      </x:c>
      <x:c r="C1056" s="35" t="s">
        <x:v>35</x:v>
      </x:c>
      <x:c r="D1056" s="35" t="s">
        <x:v>1718</x:v>
      </x:c>
      <x:c r="E1056" s="35" t="s">
        <x:v>239</x:v>
      </x:c>
      <x:c r="F1056" s="36" t="s">
        <x:v>2799</x:v>
      </x:c>
      <x:c r="G1056" s="35" t="s">
        <x:v>2799</x:v>
      </x:c>
      <x:c r="H1056" s="35" t="n">
        <x:v>1</x:v>
      </x:c>
      <x:c r="I1056" s="37">
        <x:v>43668</x:v>
      </x:c>
      <x:c r="J1056" s="37" t="s">
        <x:v>378</x:v>
      </x:c>
      <x:c r="K1056" s="35" t="s">
        <x:v>599</x:v>
      </x:c>
      <x:c r="L1056" s="35" t="s">
        <x:v>600</x:v>
      </x:c>
      <x:c r="M1056" s="37" t="s"/>
      <x:c r="N1056" s="35" t="s"/>
      <x:c r="O1056" s="38" t="s">
        <x:v>2800</x:v>
      </x:c>
      <x:c r="P1056" s="39" t="s">
        <x:v>375</x:v>
      </x:c>
      <x:c r="Q1056" s="39" t="s"/>
      <x:c r="R1056" s="39" t="s"/>
      <x:c r="S1056" s="39" t="s"/>
      <x:c r="T1056" s="39" t="s"/>
      <x:c r="U1056" s="39" t="s"/>
      <x:c r="V1056" s="39" t="s"/>
      <x:c r="W1056" s="39" t="s"/>
      <x:c r="X1056" s="39" t="s">
        <x:v>39</x:v>
      </x:c>
      <x:c r="Y1056" s="39" t="s"/>
      <x:c r="Z1056" s="39" t="s"/>
      <x:c r="AA1056" s="26" t="s"/>
      <x:c r="AB1056" s="26" t="s"/>
      <x:c r="AC1056" s="26" t="s"/>
      <x:c r="AD1056" s="26" t="s"/>
      <x:c r="AE1056" s="26" t="s"/>
      <x:c r="AF1056" s="26" t="s"/>
      <x:c r="AG1056" s="26" t="s"/>
      <x:c r="AH1056" s="26" t="s"/>
    </x:row>
    <x:row r="1057" spans="1:35" x14ac:dyDescent="0.25">
      <x:c r="A1057" s="35" t="s">
        <x:v>712</x:v>
      </x:c>
      <x:c r="B1057" s="35" t="s">
        <x:v>41</x:v>
      </x:c>
      <x:c r="C1057" s="35" t="s">
        <x:v>35</x:v>
      </x:c>
      <x:c r="D1057" s="35" t="s">
        <x:v>722</x:v>
      </x:c>
      <x:c r="E1057" s="35" t="s">
        <x:v>83</x:v>
      </x:c>
      <x:c r="F1057" s="36" t="s">
        <x:v>2801</x:v>
      </x:c>
      <x:c r="G1057" s="35" t="s">
        <x:v>2801</x:v>
      </x:c>
      <x:c r="H1057" s="35" t="n">
        <x:v>1</x:v>
      </x:c>
      <x:c r="I1057" s="37">
        <x:v>43668</x:v>
      </x:c>
      <x:c r="J1057" s="37" t="s">
        <x:v>378</x:v>
      </x:c>
      <x:c r="K1057" s="35" t="s">
        <x:v>599</x:v>
      </x:c>
      <x:c r="L1057" s="35" t="s">
        <x:v>600</x:v>
      </x:c>
      <x:c r="M1057" s="37" t="s"/>
      <x:c r="N1057" s="35" t="s"/>
      <x:c r="O1057" s="38" t="s">
        <x:v>2802</x:v>
      </x:c>
      <x:c r="P1057" s="39" t="s">
        <x:v>375</x:v>
      </x:c>
      <x:c r="Q1057" s="39" t="s"/>
      <x:c r="R1057" s="39" t="s"/>
      <x:c r="S1057" s="39" t="s"/>
      <x:c r="T1057" s="39" t="s"/>
      <x:c r="U1057" s="39" t="s"/>
      <x:c r="V1057" s="39" t="s"/>
      <x:c r="W1057" s="39" t="s"/>
      <x:c r="X1057" s="39" t="s">
        <x:v>39</x:v>
      </x:c>
      <x:c r="Y1057" s="39" t="s"/>
      <x:c r="Z1057" s="39" t="s"/>
      <x:c r="AA1057" s="26" t="s"/>
      <x:c r="AB1057" s="26" t="s"/>
      <x:c r="AC1057" s="26" t="s"/>
      <x:c r="AD1057" s="26" t="s"/>
      <x:c r="AE1057" s="26" t="s"/>
      <x:c r="AF1057" s="26" t="s"/>
      <x:c r="AG1057" s="26" t="s"/>
      <x:c r="AH1057" s="26" t="s"/>
    </x:row>
    <x:row r="1058" spans="1:35" x14ac:dyDescent="0.25">
      <x:c r="A1058" s="35" t="s">
        <x:v>310</x:v>
      </x:c>
      <x:c r="B1058" s="35" t="s">
        <x:v>34</x:v>
      </x:c>
      <x:c r="C1058" s="35" t="s">
        <x:v>35</x:v>
      </x:c>
      <x:c r="D1058" s="35" t="s">
        <x:v>2803</x:v>
      </x:c>
      <x:c r="E1058" s="35" t="s">
        <x:v>96</x:v>
      </x:c>
      <x:c r="F1058" s="36" t="s">
        <x:v>2804</x:v>
      </x:c>
      <x:c r="G1058" s="35" t="s">
        <x:v>2804</x:v>
      </x:c>
      <x:c r="H1058" s="35" t="n">
        <x:v>5</x:v>
      </x:c>
      <x:c r="I1058" s="37">
        <x:v>43668</x:v>
      </x:c>
      <x:c r="J1058" s="37" t="s">
        <x:v>378</x:v>
      </x:c>
      <x:c r="K1058" s="35" t="s">
        <x:v>599</x:v>
      </x:c>
      <x:c r="L1058" s="35" t="s">
        <x:v>2119</x:v>
      </x:c>
      <x:c r="M1058" s="37" t="s"/>
      <x:c r="N1058" s="35" t="s"/>
      <x:c r="O1058" s="38" t="s">
        <x:v>2805</x:v>
      </x:c>
      <x:c r="P1058" s="39" t="s">
        <x:v>375</x:v>
      </x:c>
      <x:c r="Q1058" s="39" t="s"/>
      <x:c r="R1058" s="39" t="s"/>
      <x:c r="S1058" s="39" t="s"/>
      <x:c r="T1058" s="39" t="s"/>
      <x:c r="U1058" s="39" t="s"/>
      <x:c r="V1058" s="39" t="s"/>
      <x:c r="W1058" s="39" t="s"/>
      <x:c r="X1058" s="39" t="s">
        <x:v>39</x:v>
      </x:c>
      <x:c r="Y1058" s="39" t="s"/>
      <x:c r="Z1058" s="39" t="s"/>
      <x:c r="AA1058" s="26" t="s"/>
      <x:c r="AB1058" s="26" t="s"/>
      <x:c r="AC1058" s="26" t="s"/>
      <x:c r="AD1058" s="26" t="s"/>
      <x:c r="AE1058" s="26" t="s"/>
      <x:c r="AF1058" s="26" t="s"/>
      <x:c r="AG1058" s="26" t="s"/>
      <x:c r="AH1058" s="26" t="s"/>
    </x:row>
    <x:row r="1059" spans="1:35" x14ac:dyDescent="0.25">
      <x:c r="A1059" s="35" t="s">
        <x:v>310</x:v>
      </x:c>
      <x:c r="B1059" s="35" t="s">
        <x:v>34</x:v>
      </x:c>
      <x:c r="C1059" s="35" t="s">
        <x:v>35</x:v>
      </x:c>
      <x:c r="D1059" s="35" t="s">
        <x:v>2803</x:v>
      </x:c>
      <x:c r="E1059" s="35" t="s">
        <x:v>96</x:v>
      </x:c>
      <x:c r="F1059" s="36" t="s">
        <x:v>2806</x:v>
      </x:c>
      <x:c r="G1059" s="35" t="s">
        <x:v>2806</x:v>
      </x:c>
      <x:c r="H1059" s="35" t="n">
        <x:v>5</x:v>
      </x:c>
      <x:c r="I1059" s="37">
        <x:v>43668</x:v>
      </x:c>
      <x:c r="J1059" s="37" t="s">
        <x:v>378</x:v>
      </x:c>
      <x:c r="K1059" s="35" t="s">
        <x:v>599</x:v>
      </x:c>
      <x:c r="L1059" s="35" t="s">
        <x:v>2119</x:v>
      </x:c>
      <x:c r="M1059" s="37" t="s"/>
      <x:c r="N1059" s="35" t="s"/>
      <x:c r="O1059" s="38" t="s">
        <x:v>2807</x:v>
      </x:c>
      <x:c r="P1059" s="39" t="s">
        <x:v>375</x:v>
      </x:c>
      <x:c r="Q1059" s="39" t="s"/>
      <x:c r="R1059" s="39" t="s"/>
      <x:c r="S1059" s="39" t="s"/>
      <x:c r="T1059" s="39" t="s"/>
      <x:c r="U1059" s="39" t="s"/>
      <x:c r="V1059" s="39" t="s"/>
      <x:c r="W1059" s="39" t="s"/>
      <x:c r="X1059" s="39" t="s">
        <x:v>39</x:v>
      </x:c>
      <x:c r="Y1059" s="39" t="s"/>
      <x:c r="Z1059" s="39" t="s"/>
      <x:c r="AA1059" s="26" t="s"/>
      <x:c r="AB1059" s="26" t="s"/>
      <x:c r="AC1059" s="26" t="s"/>
      <x:c r="AD1059" s="26" t="s"/>
      <x:c r="AE1059" s="26" t="s"/>
      <x:c r="AF1059" s="26" t="s"/>
      <x:c r="AG1059" s="26" t="s"/>
      <x:c r="AH1059" s="26" t="s"/>
    </x:row>
    <x:row r="1060" spans="1:35" x14ac:dyDescent="0.25">
      <x:c r="A1060" s="35" t="s">
        <x:v>310</x:v>
      </x:c>
      <x:c r="B1060" s="35" t="s">
        <x:v>34</x:v>
      </x:c>
      <x:c r="C1060" s="35" t="s">
        <x:v>35</x:v>
      </x:c>
      <x:c r="D1060" s="35" t="s">
        <x:v>1196</x:v>
      </x:c>
      <x:c r="E1060" s="35" t="s">
        <x:v>68</x:v>
      </x:c>
      <x:c r="F1060" s="36" t="s">
        <x:v>2808</x:v>
      </x:c>
      <x:c r="G1060" s="35" t="s">
        <x:v>2808</x:v>
      </x:c>
      <x:c r="H1060" s="35" t="n">
        <x:v>5</x:v>
      </x:c>
      <x:c r="I1060" s="37">
        <x:v>43668</x:v>
      </x:c>
      <x:c r="J1060" s="37" t="s">
        <x:v>378</x:v>
      </x:c>
      <x:c r="K1060" s="35" t="s">
        <x:v>599</x:v>
      </x:c>
      <x:c r="L1060" s="35" t="s">
        <x:v>600</x:v>
      </x:c>
      <x:c r="M1060" s="37" t="s"/>
      <x:c r="N1060" s="35" t="s"/>
      <x:c r="O1060" s="38" t="s">
        <x:v>2809</x:v>
      </x:c>
      <x:c r="P1060" s="39" t="s">
        <x:v>375</x:v>
      </x:c>
      <x:c r="Q1060" s="39" t="s"/>
      <x:c r="R1060" s="39" t="s"/>
      <x:c r="S1060" s="39" t="s"/>
      <x:c r="T1060" s="39" t="s"/>
      <x:c r="U1060" s="39" t="s"/>
      <x:c r="V1060" s="39" t="s"/>
      <x:c r="W1060" s="39" t="s"/>
      <x:c r="X1060" s="39" t="s">
        <x:v>39</x:v>
      </x:c>
      <x:c r="Y1060" s="39" t="s"/>
      <x:c r="Z1060" s="39" t="s"/>
      <x:c r="AA1060" s="26" t="s"/>
      <x:c r="AB1060" s="26" t="s"/>
      <x:c r="AC1060" s="26" t="s"/>
      <x:c r="AD1060" s="26" t="s"/>
      <x:c r="AE1060" s="26" t="s"/>
      <x:c r="AF1060" s="26" t="s"/>
      <x:c r="AG1060" s="26" t="s"/>
      <x:c r="AH1060" s="26" t="s"/>
    </x:row>
    <x:row r="1061" spans="1:35" x14ac:dyDescent="0.25">
      <x:c r="A1061" s="35" t="s">
        <x:v>310</x:v>
      </x:c>
      <x:c r="B1061" s="35" t="s">
        <x:v>34</x:v>
      </x:c>
      <x:c r="C1061" s="35" t="s">
        <x:v>35</x:v>
      </x:c>
      <x:c r="D1061" s="35" t="s">
        <x:v>2810</x:v>
      </x:c>
      <x:c r="E1061" s="35" t="s">
        <x:v>68</x:v>
      </x:c>
      <x:c r="F1061" s="36" t="s">
        <x:v>2811</x:v>
      </x:c>
      <x:c r="G1061" s="35" t="s">
        <x:v>2811</x:v>
      </x:c>
      <x:c r="H1061" s="35" t="n">
        <x:v>5</x:v>
      </x:c>
      <x:c r="I1061" s="37">
        <x:v>43668</x:v>
      </x:c>
      <x:c r="J1061" s="37" t="s">
        <x:v>378</x:v>
      </x:c>
      <x:c r="K1061" s="35" t="s">
        <x:v>599</x:v>
      </x:c>
      <x:c r="L1061" s="35" t="s">
        <x:v>600</x:v>
      </x:c>
      <x:c r="M1061" s="37" t="s"/>
      <x:c r="N1061" s="35" t="s"/>
      <x:c r="O1061" s="38" t="s">
        <x:v>2812</x:v>
      </x:c>
      <x:c r="P1061" s="39" t="s">
        <x:v>375</x:v>
      </x:c>
      <x:c r="Q1061" s="39" t="s"/>
      <x:c r="R1061" s="39" t="s"/>
      <x:c r="S1061" s="39" t="s"/>
      <x:c r="T1061" s="39" t="s"/>
      <x:c r="U1061" s="39" t="s"/>
      <x:c r="V1061" s="39" t="s"/>
      <x:c r="W1061" s="39" t="s"/>
      <x:c r="X1061" s="39" t="s">
        <x:v>39</x:v>
      </x:c>
      <x:c r="Y1061" s="39" t="s"/>
      <x:c r="Z1061" s="39" t="s"/>
      <x:c r="AA1061" s="26" t="s"/>
      <x:c r="AB1061" s="26" t="s"/>
      <x:c r="AC1061" s="26" t="s"/>
      <x:c r="AD1061" s="26" t="s"/>
      <x:c r="AE1061" s="26" t="s"/>
      <x:c r="AF1061" s="26" t="s"/>
      <x:c r="AG1061" s="26" t="s"/>
      <x:c r="AH1061" s="26" t="s"/>
    </x:row>
    <x:row r="1062" spans="1:35" x14ac:dyDescent="0.25">
      <x:c r="A1062" s="35" t="s">
        <x:v>712</x:v>
      </x:c>
      <x:c r="B1062" s="35" t="s">
        <x:v>41</x:v>
      </x:c>
      <x:c r="C1062" s="35" t="s">
        <x:v>35</x:v>
      </x:c>
      <x:c r="D1062" s="35" t="s">
        <x:v>605</x:v>
      </x:c>
      <x:c r="E1062" s="35" t="s">
        <x:v>239</x:v>
      </x:c>
      <x:c r="F1062" s="36" t="s">
        <x:v>2813</x:v>
      </x:c>
      <x:c r="G1062" s="35" t="s">
        <x:v>2813</x:v>
      </x:c>
      <x:c r="H1062" s="35" t="n">
        <x:v>1</x:v>
      </x:c>
      <x:c r="I1062" s="37">
        <x:v>43668</x:v>
      </x:c>
      <x:c r="J1062" s="37" t="s">
        <x:v>378</x:v>
      </x:c>
      <x:c r="K1062" s="35" t="s">
        <x:v>599</x:v>
      </x:c>
      <x:c r="L1062" s="35" t="s">
        <x:v>771</x:v>
      </x:c>
      <x:c r="M1062" s="37" t="s"/>
      <x:c r="N1062" s="35" t="s"/>
      <x:c r="O1062" s="38" t="s">
        <x:v>2814</x:v>
      </x:c>
      <x:c r="P1062" s="39" t="s">
        <x:v>375</x:v>
      </x:c>
      <x:c r="Q1062" s="39" t="s"/>
      <x:c r="R1062" s="39" t="s"/>
      <x:c r="S1062" s="39" t="s"/>
      <x:c r="T1062" s="39" t="s"/>
      <x:c r="U1062" s="39" t="s"/>
      <x:c r="V1062" s="39" t="s"/>
      <x:c r="W1062" s="39" t="s"/>
      <x:c r="X1062" s="39" t="s">
        <x:v>39</x:v>
      </x:c>
      <x:c r="Y1062" s="39" t="s"/>
      <x:c r="Z1062" s="39" t="s"/>
      <x:c r="AA1062" s="26" t="s"/>
      <x:c r="AB1062" s="26" t="s"/>
      <x:c r="AC1062" s="26" t="s"/>
      <x:c r="AD1062" s="26" t="s"/>
      <x:c r="AE1062" s="26" t="s"/>
      <x:c r="AF1062" s="26" t="s"/>
      <x:c r="AG1062" s="26" t="s"/>
      <x:c r="AH1062" s="26" t="s"/>
    </x:row>
    <x:row r="1063" spans="1:35" x14ac:dyDescent="0.25">
      <x:c r="A1063" s="35" t="s">
        <x:v>310</x:v>
      </x:c>
      <x:c r="B1063" s="35" t="s">
        <x:v>34</x:v>
      </x:c>
      <x:c r="C1063" s="35" t="s">
        <x:v>35</x:v>
      </x:c>
      <x:c r="D1063" s="35" t="s">
        <x:v>2815</x:v>
      </x:c>
      <x:c r="E1063" s="35" t="s">
        <x:v>68</x:v>
      </x:c>
      <x:c r="F1063" s="36" t="s">
        <x:v>2816</x:v>
      </x:c>
      <x:c r="G1063" s="35" t="s">
        <x:v>2816</x:v>
      </x:c>
      <x:c r="H1063" s="35" t="n">
        <x:v>5</x:v>
      </x:c>
      <x:c r="I1063" s="37">
        <x:v>43668</x:v>
      </x:c>
      <x:c r="J1063" s="37" t="s">
        <x:v>715</x:v>
      </x:c>
      <x:c r="K1063" s="35" t="s">
        <x:v>372</x:v>
      </x:c>
      <x:c r="L1063" s="35" t="s">
        <x:v>2817</x:v>
      </x:c>
      <x:c r="M1063" s="37" t="s"/>
      <x:c r="N1063" s="35" t="s"/>
      <x:c r="O1063" s="38" t="s">
        <x:v>2818</x:v>
      </x:c>
      <x:c r="P1063" s="39" t="s">
        <x:v>375</x:v>
      </x:c>
      <x:c r="Q1063" s="39" t="s"/>
      <x:c r="R1063" s="39" t="s"/>
      <x:c r="S1063" s="39" t="s"/>
      <x:c r="T1063" s="39" t="s"/>
      <x:c r="U1063" s="39" t="s"/>
      <x:c r="V1063" s="39" t="s"/>
      <x:c r="W1063" s="39" t="s"/>
      <x:c r="X1063" s="39" t="s">
        <x:v>39</x:v>
      </x:c>
      <x:c r="Y1063" s="39" t="s"/>
      <x:c r="Z1063" s="39" t="s"/>
      <x:c r="AA1063" s="26" t="s"/>
      <x:c r="AB1063" s="26" t="s"/>
      <x:c r="AC1063" s="26" t="s"/>
      <x:c r="AD1063" s="26" t="s"/>
      <x:c r="AE1063" s="26" t="s"/>
      <x:c r="AF1063" s="26" t="s"/>
      <x:c r="AG1063" s="26" t="s"/>
      <x:c r="AH1063" s="26" t="s"/>
    </x:row>
    <x:row r="1064" spans="1:35" x14ac:dyDescent="0.25">
      <x:c r="A1064" s="35" t="s">
        <x:v>310</x:v>
      </x:c>
      <x:c r="B1064" s="35" t="s">
        <x:v>34</x:v>
      </x:c>
      <x:c r="C1064" s="35" t="s">
        <x:v>35</x:v>
      </x:c>
      <x:c r="D1064" s="35" t="s">
        <x:v>1335</x:v>
      </x:c>
      <x:c r="E1064" s="35" t="s">
        <x:v>68</x:v>
      </x:c>
      <x:c r="F1064" s="36" t="s">
        <x:v>2819</x:v>
      </x:c>
      <x:c r="G1064" s="35" t="s">
        <x:v>2819</x:v>
      </x:c>
      <x:c r="H1064" s="35" t="n">
        <x:v>5</x:v>
      </x:c>
      <x:c r="I1064" s="37">
        <x:v>43668</x:v>
      </x:c>
      <x:c r="J1064" s="37" t="s">
        <x:v>378</x:v>
      </x:c>
      <x:c r="K1064" s="35" t="s">
        <x:v>599</x:v>
      </x:c>
      <x:c r="L1064" s="35" t="s">
        <x:v>600</x:v>
      </x:c>
      <x:c r="M1064" s="37" t="s"/>
      <x:c r="N1064" s="35" t="s"/>
      <x:c r="O1064" s="38" t="s">
        <x:v>2820</x:v>
      </x:c>
      <x:c r="P1064" s="39" t="s">
        <x:v>375</x:v>
      </x:c>
      <x:c r="Q1064" s="39" t="s"/>
      <x:c r="R1064" s="39" t="s"/>
      <x:c r="S1064" s="39" t="s"/>
      <x:c r="T1064" s="39" t="s"/>
      <x:c r="U1064" s="39" t="s"/>
      <x:c r="V1064" s="39" t="s"/>
      <x:c r="W1064" s="39" t="s"/>
      <x:c r="X1064" s="39" t="s">
        <x:v>39</x:v>
      </x:c>
      <x:c r="Y1064" s="39" t="s"/>
      <x:c r="Z1064" s="39" t="s"/>
      <x:c r="AA1064" s="26" t="s"/>
      <x:c r="AB1064" s="26" t="s"/>
      <x:c r="AC1064" s="26" t="s"/>
      <x:c r="AD1064" s="26" t="s"/>
      <x:c r="AE1064" s="26" t="s"/>
      <x:c r="AF1064" s="26" t="s"/>
      <x:c r="AG1064" s="26" t="s"/>
      <x:c r="AH1064" s="26" t="s"/>
    </x:row>
    <x:row r="1065" spans="1:35" x14ac:dyDescent="0.25">
      <x:c r="A1065" s="35" t="s">
        <x:v>310</x:v>
      </x:c>
      <x:c r="B1065" s="35" t="s">
        <x:v>34</x:v>
      </x:c>
      <x:c r="C1065" s="35" t="s">
        <x:v>35</x:v>
      </x:c>
      <x:c r="D1065" s="35" t="s">
        <x:v>2821</x:v>
      </x:c>
      <x:c r="E1065" s="35" t="s">
        <x:v>68</x:v>
      </x:c>
      <x:c r="F1065" s="36" t="s">
        <x:v>2822</x:v>
      </x:c>
      <x:c r="G1065" s="35" t="s">
        <x:v>2822</x:v>
      </x:c>
      <x:c r="H1065" s="35" t="n">
        <x:v>5</x:v>
      </x:c>
      <x:c r="I1065" s="37">
        <x:v>43668</x:v>
      </x:c>
      <x:c r="J1065" s="37" t="s">
        <x:v>715</x:v>
      </x:c>
      <x:c r="K1065" s="35" t="s">
        <x:v>716</x:v>
      </x:c>
      <x:c r="L1065" s="35" t="s">
        <x:v>717</x:v>
      </x:c>
      <x:c r="M1065" s="37" t="s"/>
      <x:c r="N1065" s="35" t="s"/>
      <x:c r="O1065" s="38" t="s">
        <x:v>2823</x:v>
      </x:c>
      <x:c r="P1065" s="39" t="s">
        <x:v>375</x:v>
      </x:c>
      <x:c r="Q1065" s="39" t="s"/>
      <x:c r="R1065" s="39" t="s"/>
      <x:c r="S1065" s="39" t="s"/>
      <x:c r="T1065" s="39" t="s"/>
      <x:c r="U1065" s="39" t="s"/>
      <x:c r="V1065" s="39" t="s"/>
      <x:c r="W1065" s="39" t="s"/>
      <x:c r="X1065" s="39" t="s">
        <x:v>39</x:v>
      </x:c>
      <x:c r="Y1065" s="39" t="s"/>
      <x:c r="Z1065" s="39" t="s"/>
      <x:c r="AA1065" s="26" t="s"/>
      <x:c r="AB1065" s="26" t="s"/>
      <x:c r="AC1065" s="26" t="s"/>
      <x:c r="AD1065" s="26" t="s"/>
      <x:c r="AE1065" s="26" t="s"/>
      <x:c r="AF1065" s="26" t="s"/>
      <x:c r="AG1065" s="26" t="s"/>
      <x:c r="AH1065" s="26" t="s"/>
    </x:row>
    <x:row r="1066" spans="1:35" x14ac:dyDescent="0.25">
      <x:c r="A1066" s="35" t="s">
        <x:v>310</x:v>
      </x:c>
      <x:c r="B1066" s="35" t="s">
        <x:v>34</x:v>
      </x:c>
      <x:c r="C1066" s="35" t="s">
        <x:v>35</x:v>
      </x:c>
      <x:c r="D1066" s="35" t="s">
        <x:v>2824</x:v>
      </x:c>
      <x:c r="E1066" s="35" t="s">
        <x:v>68</x:v>
      </x:c>
      <x:c r="F1066" s="36" t="s">
        <x:v>2825</x:v>
      </x:c>
      <x:c r="G1066" s="35" t="s">
        <x:v>2825</x:v>
      </x:c>
      <x:c r="H1066" s="35" t="n">
        <x:v>5</x:v>
      </x:c>
      <x:c r="I1066" s="37">
        <x:v>43668</x:v>
      </x:c>
      <x:c r="J1066" s="37" t="s">
        <x:v>715</x:v>
      </x:c>
      <x:c r="K1066" s="35" t="s">
        <x:v>372</x:v>
      </x:c>
      <x:c r="L1066" s="35" t="s">
        <x:v>1370</x:v>
      </x:c>
      <x:c r="M1066" s="37" t="s"/>
      <x:c r="N1066" s="35" t="s"/>
      <x:c r="O1066" s="38" t="s">
        <x:v>2826</x:v>
      </x:c>
      <x:c r="P1066" s="39" t="s">
        <x:v>375</x:v>
      </x:c>
      <x:c r="Q1066" s="39" t="s"/>
      <x:c r="R1066" s="39" t="s"/>
      <x:c r="S1066" s="39" t="s"/>
      <x:c r="T1066" s="39" t="s"/>
      <x:c r="U1066" s="39" t="s"/>
      <x:c r="V1066" s="39" t="s"/>
      <x:c r="W1066" s="39" t="s"/>
      <x:c r="X1066" s="39" t="s">
        <x:v>39</x:v>
      </x:c>
      <x:c r="Y1066" s="39" t="s"/>
      <x:c r="Z1066" s="39" t="s"/>
      <x:c r="AA1066" s="26" t="s"/>
      <x:c r="AB1066" s="26" t="s"/>
      <x:c r="AC1066" s="26" t="s"/>
      <x:c r="AD1066" s="26" t="s"/>
      <x:c r="AE1066" s="26" t="s"/>
      <x:c r="AF1066" s="26" t="s"/>
      <x:c r="AG1066" s="26" t="s"/>
      <x:c r="AH1066" s="26" t="s"/>
    </x:row>
    <x:row r="1067" spans="1:35" x14ac:dyDescent="0.25">
      <x:c r="A1067" s="35" t="s">
        <x:v>712</x:v>
      </x:c>
      <x:c r="B1067" s="35" t="s">
        <x:v>41</x:v>
      </x:c>
      <x:c r="C1067" s="35" t="s">
        <x:v>35</x:v>
      </x:c>
      <x:c r="D1067" s="35" t="s">
        <x:v>2827</x:v>
      </x:c>
      <x:c r="E1067" s="35" t="s">
        <x:v>83</x:v>
      </x:c>
      <x:c r="F1067" s="36" t="s">
        <x:v>2828</x:v>
      </x:c>
      <x:c r="G1067" s="35" t="s">
        <x:v>2828</x:v>
      </x:c>
      <x:c r="H1067" s="35" t="n">
        <x:v>1</x:v>
      </x:c>
      <x:c r="I1067" s="37">
        <x:v>43668</x:v>
      </x:c>
      <x:c r="J1067" s="37" t="s">
        <x:v>371</x:v>
      </x:c>
      <x:c r="K1067" s="35" t="s">
        <x:v>372</x:v>
      </x:c>
      <x:c r="L1067" s="35" t="s">
        <x:v>710</x:v>
      </x:c>
      <x:c r="M1067" s="37" t="s"/>
      <x:c r="N1067" s="35" t="s"/>
      <x:c r="O1067" s="38" t="s">
        <x:v>2829</x:v>
      </x:c>
      <x:c r="P1067" s="39" t="s">
        <x:v>375</x:v>
      </x:c>
      <x:c r="Q1067" s="39" t="s"/>
      <x:c r="R1067" s="39" t="s"/>
      <x:c r="S1067" s="39" t="s"/>
      <x:c r="T1067" s="39" t="s"/>
      <x:c r="U1067" s="39" t="s"/>
      <x:c r="V1067" s="39" t="s"/>
      <x:c r="W1067" s="39" t="s"/>
      <x:c r="X1067" s="39" t="s">
        <x:v>39</x:v>
      </x:c>
      <x:c r="Y1067" s="39" t="s"/>
      <x:c r="Z1067" s="39" t="s"/>
      <x:c r="AA1067" s="26" t="s"/>
      <x:c r="AB1067" s="26" t="s"/>
      <x:c r="AC1067" s="26" t="s"/>
      <x:c r="AD1067" s="26" t="s"/>
      <x:c r="AE1067" s="26" t="s"/>
      <x:c r="AF1067" s="26" t="s"/>
      <x:c r="AG1067" s="26" t="s"/>
      <x:c r="AH1067" s="26" t="s"/>
    </x:row>
    <x:row r="1068" spans="1:35" x14ac:dyDescent="0.25">
      <x:c r="A1068" s="35" t="s">
        <x:v>712</x:v>
      </x:c>
      <x:c r="B1068" s="35" t="s">
        <x:v>41</x:v>
      </x:c>
      <x:c r="C1068" s="35" t="s">
        <x:v>35</x:v>
      </x:c>
      <x:c r="D1068" s="35" t="s">
        <x:v>2830</x:v>
      </x:c>
      <x:c r="E1068" s="35" t="s">
        <x:v>83</x:v>
      </x:c>
      <x:c r="F1068" s="36" t="s">
        <x:v>2831</x:v>
      </x:c>
      <x:c r="G1068" s="35" t="s">
        <x:v>2831</x:v>
      </x:c>
      <x:c r="H1068" s="35" t="n">
        <x:v>1</x:v>
      </x:c>
      <x:c r="I1068" s="37">
        <x:v>43668</x:v>
      </x:c>
      <x:c r="J1068" s="37" t="s">
        <x:v>371</x:v>
      </x:c>
      <x:c r="K1068" s="35" t="s">
        <x:v>372</x:v>
      </x:c>
      <x:c r="L1068" s="35" t="s">
        <x:v>647</x:v>
      </x:c>
      <x:c r="M1068" s="37" t="s"/>
      <x:c r="N1068" s="35" t="s"/>
      <x:c r="O1068" s="38" t="s">
        <x:v>2832</x:v>
      </x:c>
      <x:c r="P1068" s="39" t="s">
        <x:v>375</x:v>
      </x:c>
      <x:c r="Q1068" s="39" t="s"/>
      <x:c r="R1068" s="39" t="s"/>
      <x:c r="S1068" s="39" t="s"/>
      <x:c r="T1068" s="39" t="s"/>
      <x:c r="U1068" s="39" t="s"/>
      <x:c r="V1068" s="39" t="s"/>
      <x:c r="W1068" s="39" t="s"/>
      <x:c r="X1068" s="39" t="s">
        <x:v>39</x:v>
      </x:c>
      <x:c r="Y1068" s="39" t="s"/>
      <x:c r="Z1068" s="39" t="s"/>
      <x:c r="AA1068" s="26" t="s"/>
      <x:c r="AB1068" s="26" t="s"/>
      <x:c r="AC1068" s="26" t="s"/>
      <x:c r="AD1068" s="26" t="s"/>
      <x:c r="AE1068" s="26" t="s"/>
      <x:c r="AF1068" s="26" t="s"/>
      <x:c r="AG1068" s="26" t="s"/>
      <x:c r="AH1068" s="26" t="s"/>
    </x:row>
    <x:row r="1069" spans="1:35" x14ac:dyDescent="0.25">
      <x:c r="A1069" s="35" t="s">
        <x:v>712</x:v>
      </x:c>
      <x:c r="B1069" s="35" t="s">
        <x:v>41</x:v>
      </x:c>
      <x:c r="C1069" s="35" t="s">
        <x:v>35</x:v>
      </x:c>
      <x:c r="D1069" s="35" t="s">
        <x:v>2833</x:v>
      </x:c>
      <x:c r="E1069" s="35" t="s">
        <x:v>593</x:v>
      </x:c>
      <x:c r="F1069" s="36" t="s">
        <x:v>2834</x:v>
      </x:c>
      <x:c r="G1069" s="35" t="s">
        <x:v>2834</x:v>
      </x:c>
      <x:c r="H1069" s="35" t="n">
        <x:v>1</x:v>
      </x:c>
      <x:c r="I1069" s="37">
        <x:v>43668</x:v>
      </x:c>
      <x:c r="J1069" s="37" t="s">
        <x:v>595</x:v>
      </x:c>
      <x:c r="K1069" s="35" t="s">
        <x:v>372</x:v>
      </x:c>
      <x:c r="L1069" s="35" t="s">
        <x:v>596</x:v>
      </x:c>
      <x:c r="M1069" s="37" t="s"/>
      <x:c r="N1069" s="35" t="s"/>
      <x:c r="O1069" s="38" t="s">
        <x:v>2835</x:v>
      </x:c>
      <x:c r="P1069" s="39" t="s">
        <x:v>375</x:v>
      </x:c>
      <x:c r="Q1069" s="39" t="s"/>
      <x:c r="R1069" s="39" t="s"/>
      <x:c r="S1069" s="39" t="s"/>
      <x:c r="T1069" s="39" t="s"/>
      <x:c r="U1069" s="39" t="n">
        <x:v>0</x:v>
      </x:c>
      <x:c r="V1069" s="39" t="s"/>
      <x:c r="W1069" s="39" t="s"/>
      <x:c r="X1069" s="39" t="s">
        <x:v>39</x:v>
      </x:c>
      <x:c r="Y1069" s="40">
        <x:v>2</x:v>
      </x:c>
      <x:c r="Z1069" s="39" t="s"/>
      <x:c r="AA1069" s="26" t="s"/>
      <x:c r="AB1069" s="26" t="s"/>
      <x:c r="AC1069" s="26" t="s"/>
      <x:c r="AD1069" s="26" t="s"/>
      <x:c r="AE1069" s="26" t="s"/>
      <x:c r="AF1069" s="26" t="s"/>
      <x:c r="AG1069" s="26" t="s"/>
      <x:c r="AH1069" s="26" t="s"/>
    </x:row>
    <x:row r="1070" spans="1:35" x14ac:dyDescent="0.25">
      <x:c r="A1070" s="35" t="s">
        <x:v>712</x:v>
      </x:c>
      <x:c r="B1070" s="35" t="s">
        <x:v>41</x:v>
      </x:c>
      <x:c r="C1070" s="35" t="s">
        <x:v>35</x:v>
      </x:c>
      <x:c r="D1070" s="35" t="s">
        <x:v>2836</x:v>
      </x:c>
      <x:c r="E1070" s="35" t="s">
        <x:v>135</x:v>
      </x:c>
      <x:c r="F1070" s="36" t="s">
        <x:v>2837</x:v>
      </x:c>
      <x:c r="G1070" s="35" t="s">
        <x:v>2837</x:v>
      </x:c>
      <x:c r="H1070" s="35" t="n">
        <x:v>1</x:v>
      </x:c>
      <x:c r="I1070" s="37">
        <x:v>43536</x:v>
      </x:c>
      <x:c r="J1070" s="37" t="s">
        <x:v>371</x:v>
      </x:c>
      <x:c r="K1070" s="35" t="s">
        <x:v>372</x:v>
      </x:c>
      <x:c r="L1070" s="35" t="s">
        <x:v>1115</x:v>
      </x:c>
      <x:c r="M1070" s="37" t="s"/>
      <x:c r="N1070" s="35" t="s"/>
      <x:c r="O1070" s="38" t="s">
        <x:v>2838</x:v>
      </x:c>
      <x:c r="P1070" s="39" t="s">
        <x:v>375</x:v>
      </x:c>
      <x:c r="Q1070" s="39" t="s"/>
      <x:c r="R1070" s="39" t="s"/>
      <x:c r="S1070" s="39" t="s"/>
      <x:c r="T1070" s="39" t="s"/>
      <x:c r="U1070" s="39" t="s"/>
      <x:c r="V1070" s="39" t="s"/>
      <x:c r="W1070" s="39" t="s"/>
      <x:c r="X1070" s="39" t="s">
        <x:v>118</x:v>
      </x:c>
      <x:c r="Y1070" s="40">
        <x:v>43536</x:v>
      </x:c>
      <x:c r="Z1070" s="39" t="s"/>
      <x:c r="AA1070" s="26" t="s"/>
      <x:c r="AB1070" s="26" t="s"/>
      <x:c r="AC1070" s="26" t="s"/>
      <x:c r="AD1070" s="26" t="s"/>
      <x:c r="AE1070" s="26" t="s"/>
      <x:c r="AF1070" s="26" t="s"/>
      <x:c r="AG1070" s="26" t="s"/>
      <x:c r="AH1070" s="26" t="s"/>
    </x:row>
    <x:row r="1071" spans="1:35" x14ac:dyDescent="0.25">
      <x:c r="A1071" s="35" t="s">
        <x:v>310</x:v>
      </x:c>
      <x:c r="B1071" s="35" t="s">
        <x:v>34</x:v>
      </x:c>
      <x:c r="C1071" s="35" t="s">
        <x:v>35</x:v>
      </x:c>
      <x:c r="D1071" s="35" t="s">
        <x:v>2839</x:v>
      </x:c>
      <x:c r="E1071" s="35" t="s">
        <x:v>68</x:v>
      </x:c>
      <x:c r="F1071" s="36" t="s">
        <x:v>2840</x:v>
      </x:c>
      <x:c r="G1071" s="35" t="s">
        <x:v>2840</x:v>
      </x:c>
      <x:c r="H1071" s="35" t="n">
        <x:v>5</x:v>
      </x:c>
      <x:c r="I1071" s="37">
        <x:v>43668</x:v>
      </x:c>
      <x:c r="J1071" s="37" t="s">
        <x:v>715</x:v>
      </x:c>
      <x:c r="K1071" s="35" t="s">
        <x:v>372</x:v>
      </x:c>
      <x:c r="L1071" s="35" t="s">
        <x:v>2841</x:v>
      </x:c>
      <x:c r="M1071" s="37" t="s"/>
      <x:c r="N1071" s="35" t="s"/>
      <x:c r="O1071" s="38" t="s">
        <x:v>2842</x:v>
      </x:c>
      <x:c r="P1071" s="39" t="s">
        <x:v>375</x:v>
      </x:c>
      <x:c r="Q1071" s="39" t="s"/>
      <x:c r="R1071" s="39" t="s"/>
      <x:c r="S1071" s="39" t="s"/>
      <x:c r="T1071" s="39" t="s"/>
      <x:c r="U1071" s="39" t="s"/>
      <x:c r="V1071" s="39" t="s"/>
      <x:c r="W1071" s="39" t="s"/>
      <x:c r="X1071" s="39" t="s">
        <x:v>39</x:v>
      </x:c>
      <x:c r="Y1071" s="39" t="s"/>
      <x:c r="Z1071" s="39" t="s"/>
      <x:c r="AA1071" s="26" t="s"/>
      <x:c r="AB1071" s="26" t="s"/>
      <x:c r="AC1071" s="26" t="s"/>
      <x:c r="AD1071" s="26" t="s"/>
      <x:c r="AE1071" s="26" t="s"/>
      <x:c r="AF1071" s="26" t="s"/>
      <x:c r="AG1071" s="26" t="s"/>
      <x:c r="AH1071" s="26" t="s"/>
    </x:row>
    <x:row r="1072" spans="1:35" x14ac:dyDescent="0.25">
      <x:c r="A1072" s="35" t="s">
        <x:v>712</x:v>
      </x:c>
      <x:c r="B1072" s="35" t="s">
        <x:v>41</x:v>
      </x:c>
      <x:c r="C1072" s="35" t="s">
        <x:v>35</x:v>
      </x:c>
      <x:c r="D1072" s="35" t="s">
        <x:v>1976</x:v>
      </x:c>
      <x:c r="E1072" s="35" t="s">
        <x:v>135</x:v>
      </x:c>
      <x:c r="F1072" s="36" t="s">
        <x:v>2843</x:v>
      </x:c>
      <x:c r="G1072" s="35" t="s">
        <x:v>2843</x:v>
      </x:c>
      <x:c r="H1072" s="35" t="n">
        <x:v>1</x:v>
      </x:c>
      <x:c r="I1072" s="37">
        <x:v>43668</x:v>
      </x:c>
      <x:c r="J1072" s="37" t="s">
        <x:v>378</x:v>
      </x:c>
      <x:c r="K1072" s="35" t="s">
        <x:v>599</x:v>
      </x:c>
      <x:c r="L1072" s="35" t="s">
        <x:v>600</x:v>
      </x:c>
      <x:c r="M1072" s="37" t="s"/>
      <x:c r="N1072" s="35" t="s"/>
      <x:c r="O1072" s="38" t="s">
        <x:v>2844</x:v>
      </x:c>
      <x:c r="P1072" s="39" t="s">
        <x:v>375</x:v>
      </x:c>
      <x:c r="Q1072" s="39" t="s"/>
      <x:c r="R1072" s="39" t="s"/>
      <x:c r="S1072" s="39" t="s"/>
      <x:c r="T1072" s="39" t="s"/>
      <x:c r="U1072" s="39" t="s"/>
      <x:c r="V1072" s="39" t="s"/>
      <x:c r="W1072" s="39" t="s"/>
      <x:c r="X1072" s="39" t="s">
        <x:v>39</x:v>
      </x:c>
      <x:c r="Y1072" s="39" t="s"/>
      <x:c r="Z1072" s="39" t="s"/>
      <x:c r="AA1072" s="26" t="s"/>
      <x:c r="AB1072" s="26" t="s"/>
      <x:c r="AC1072" s="26" t="s"/>
      <x:c r="AD1072" s="26" t="s"/>
      <x:c r="AE1072" s="26" t="s"/>
      <x:c r="AF1072" s="26" t="s"/>
      <x:c r="AG1072" s="26" t="s"/>
      <x:c r="AH1072" s="26" t="s"/>
    </x:row>
    <x:row r="1073" spans="1:35" x14ac:dyDescent="0.25">
      <x:c r="A1073" s="35" t="s">
        <x:v>310</x:v>
      </x:c>
      <x:c r="B1073" s="35" t="s">
        <x:v>34</x:v>
      </x:c>
      <x:c r="C1073" s="35" t="s">
        <x:v>35</x:v>
      </x:c>
      <x:c r="D1073" s="35" t="s">
        <x:v>2021</x:v>
      </x:c>
      <x:c r="E1073" s="35" t="s">
        <x:v>68</x:v>
      </x:c>
      <x:c r="F1073" s="36" t="s">
        <x:v>2845</x:v>
      </x:c>
      <x:c r="G1073" s="35" t="s">
        <x:v>2845</x:v>
      </x:c>
      <x:c r="H1073" s="35" t="n">
        <x:v>5</x:v>
      </x:c>
      <x:c r="I1073" s="37">
        <x:v>43668</x:v>
      </x:c>
      <x:c r="J1073" s="37" t="s">
        <x:v>378</x:v>
      </x:c>
      <x:c r="K1073" s="35" t="s">
        <x:v>599</x:v>
      </x:c>
      <x:c r="L1073" s="35" t="s">
        <x:v>600</x:v>
      </x:c>
      <x:c r="M1073" s="37" t="s"/>
      <x:c r="N1073" s="35" t="s"/>
      <x:c r="O1073" s="38" t="s">
        <x:v>2846</x:v>
      </x:c>
      <x:c r="P1073" s="39" t="s">
        <x:v>375</x:v>
      </x:c>
      <x:c r="Q1073" s="39" t="s"/>
      <x:c r="R1073" s="39" t="s"/>
      <x:c r="S1073" s="39" t="s"/>
      <x:c r="T1073" s="39" t="s"/>
      <x:c r="U1073" s="39" t="s"/>
      <x:c r="V1073" s="39" t="s"/>
      <x:c r="W1073" s="39" t="s"/>
      <x:c r="X1073" s="39" t="s">
        <x:v>39</x:v>
      </x:c>
      <x:c r="Y1073" s="39" t="s"/>
      <x:c r="Z1073" s="39" t="s"/>
      <x:c r="AA1073" s="26" t="s"/>
      <x:c r="AB1073" s="26" t="s"/>
      <x:c r="AC1073" s="26" t="s"/>
      <x:c r="AD1073" s="26" t="s"/>
      <x:c r="AE1073" s="26" t="s"/>
      <x:c r="AF1073" s="26" t="s"/>
      <x:c r="AG1073" s="26" t="s"/>
      <x:c r="AH1073" s="26" t="s"/>
    </x:row>
    <x:row r="1074" spans="1:35" x14ac:dyDescent="0.25">
      <x:c r="A1074" s="35" t="s">
        <x:v>310</x:v>
      </x:c>
      <x:c r="B1074" s="35" t="s">
        <x:v>34</x:v>
      </x:c>
      <x:c r="C1074" s="35" t="s">
        <x:v>35</x:v>
      </x:c>
      <x:c r="D1074" s="35" t="s">
        <x:v>2847</x:v>
      </x:c>
      <x:c r="E1074" s="35" t="s">
        <x:v>68</x:v>
      </x:c>
      <x:c r="F1074" s="36" t="s">
        <x:v>2848</x:v>
      </x:c>
      <x:c r="G1074" s="35" t="s">
        <x:v>2848</x:v>
      </x:c>
      <x:c r="H1074" s="35" t="n">
        <x:v>5</x:v>
      </x:c>
      <x:c r="I1074" s="37">
        <x:v>43668</x:v>
      </x:c>
      <x:c r="J1074" s="37" t="s">
        <x:v>378</x:v>
      </x:c>
      <x:c r="K1074" s="35" t="s">
        <x:v>599</x:v>
      </x:c>
      <x:c r="L1074" s="35" t="s">
        <x:v>600</x:v>
      </x:c>
      <x:c r="M1074" s="37" t="s"/>
      <x:c r="N1074" s="35" t="s"/>
      <x:c r="O1074" s="38" t="s">
        <x:v>2849</x:v>
      </x:c>
      <x:c r="P1074" s="39" t="s">
        <x:v>375</x:v>
      </x:c>
      <x:c r="Q1074" s="39" t="s"/>
      <x:c r="R1074" s="39" t="s"/>
      <x:c r="S1074" s="39" t="s"/>
      <x:c r="T1074" s="39" t="s"/>
      <x:c r="U1074" s="39" t="s"/>
      <x:c r="V1074" s="39" t="s"/>
      <x:c r="W1074" s="39" t="s"/>
      <x:c r="X1074" s="39" t="s">
        <x:v>39</x:v>
      </x:c>
      <x:c r="Y1074" s="39" t="s"/>
      <x:c r="Z1074" s="39" t="s"/>
      <x:c r="AA1074" s="26" t="s"/>
      <x:c r="AB1074" s="26" t="s"/>
      <x:c r="AC1074" s="26" t="s"/>
      <x:c r="AD1074" s="26" t="s"/>
      <x:c r="AE1074" s="26" t="s"/>
      <x:c r="AF1074" s="26" t="s"/>
      <x:c r="AG1074" s="26" t="s"/>
      <x:c r="AH1074" s="26" t="s"/>
    </x:row>
    <x:row r="1075" spans="1:35" x14ac:dyDescent="0.25">
      <x:c r="A1075" s="35" t="s">
        <x:v>310</x:v>
      </x:c>
      <x:c r="B1075" s="35" t="s">
        <x:v>34</x:v>
      </x:c>
      <x:c r="C1075" s="35" t="s">
        <x:v>35</x:v>
      </x:c>
      <x:c r="D1075" s="35" t="s">
        <x:v>2850</x:v>
      </x:c>
      <x:c r="E1075" s="35" t="s">
        <x:v>68</x:v>
      </x:c>
      <x:c r="F1075" s="36" t="s">
        <x:v>2851</x:v>
      </x:c>
      <x:c r="G1075" s="35" t="s">
        <x:v>2851</x:v>
      </x:c>
      <x:c r="H1075" s="35" t="n">
        <x:v>5</x:v>
      </x:c>
      <x:c r="I1075" s="37">
        <x:v>43668</x:v>
      </x:c>
      <x:c r="J1075" s="37" t="s">
        <x:v>378</x:v>
      </x:c>
      <x:c r="K1075" s="35" t="s">
        <x:v>599</x:v>
      </x:c>
      <x:c r="L1075" s="35" t="s">
        <x:v>600</x:v>
      </x:c>
      <x:c r="M1075" s="37" t="s"/>
      <x:c r="N1075" s="35" t="s"/>
      <x:c r="O1075" s="38" t="s">
        <x:v>2852</x:v>
      </x:c>
      <x:c r="P1075" s="39" t="s">
        <x:v>375</x:v>
      </x:c>
      <x:c r="Q1075" s="39" t="s"/>
      <x:c r="R1075" s="39" t="s"/>
      <x:c r="S1075" s="39" t="s"/>
      <x:c r="T1075" s="39" t="s"/>
      <x:c r="U1075" s="39" t="s"/>
      <x:c r="V1075" s="39" t="s"/>
      <x:c r="W1075" s="39" t="s"/>
      <x:c r="X1075" s="39" t="s">
        <x:v>39</x:v>
      </x:c>
      <x:c r="Y1075" s="39" t="s"/>
      <x:c r="Z1075" s="39" t="s"/>
      <x:c r="AA1075" s="26" t="s"/>
      <x:c r="AB1075" s="26" t="s"/>
      <x:c r="AC1075" s="26" t="s"/>
      <x:c r="AD1075" s="26" t="s"/>
      <x:c r="AE1075" s="26" t="s"/>
      <x:c r="AF1075" s="26" t="s"/>
      <x:c r="AG1075" s="26" t="s"/>
      <x:c r="AH1075" s="26" t="s"/>
    </x:row>
    <x:row r="1076" spans="1:35" x14ac:dyDescent="0.25">
      <x:c r="A1076" s="35" t="s">
        <x:v>310</x:v>
      </x:c>
      <x:c r="B1076" s="35" t="s">
        <x:v>34</x:v>
      </x:c>
      <x:c r="C1076" s="35" t="s">
        <x:v>35</x:v>
      </x:c>
      <x:c r="D1076" s="35" t="s">
        <x:v>286</x:v>
      </x:c>
      <x:c r="E1076" s="35" t="s">
        <x:v>68</x:v>
      </x:c>
      <x:c r="F1076" s="36" t="s">
        <x:v>2853</x:v>
      </x:c>
      <x:c r="G1076" s="35" t="s">
        <x:v>2853</x:v>
      </x:c>
      <x:c r="H1076" s="35" t="n">
        <x:v>5</x:v>
      </x:c>
      <x:c r="I1076" s="37">
        <x:v>43633</x:v>
      </x:c>
      <x:c r="J1076" s="37" t="s">
        <x:v>378</x:v>
      </x:c>
      <x:c r="K1076" s="35" t="s">
        <x:v>599</x:v>
      </x:c>
      <x:c r="L1076" s="35" t="s">
        <x:v>600</x:v>
      </x:c>
      <x:c r="M1076" s="37" t="s"/>
      <x:c r="N1076" s="35" t="s"/>
      <x:c r="O1076" s="38" t="s">
        <x:v>2854</x:v>
      </x:c>
      <x:c r="P1076" s="39" t="s">
        <x:v>375</x:v>
      </x:c>
      <x:c r="Q1076" s="39" t="s"/>
      <x:c r="R1076" s="39" t="s"/>
      <x:c r="S1076" s="39" t="s"/>
      <x:c r="T1076" s="39" t="s"/>
      <x:c r="U1076" s="39" t="s"/>
      <x:c r="V1076" s="39" t="s"/>
      <x:c r="W1076" s="39" t="s"/>
      <x:c r="X1076" s="39" t="s">
        <x:v>118</x:v>
      </x:c>
      <x:c r="Y1076" s="40">
        <x:v>43633</x:v>
      </x:c>
      <x:c r="Z1076" s="39" t="s"/>
      <x:c r="AA1076" s="26" t="s"/>
      <x:c r="AB1076" s="26" t="s"/>
      <x:c r="AC1076" s="26" t="s"/>
      <x:c r="AD1076" s="26" t="s"/>
      <x:c r="AE1076" s="26" t="s"/>
      <x:c r="AF1076" s="26" t="s"/>
      <x:c r="AG1076" s="26" t="s"/>
      <x:c r="AH1076" s="26" t="s"/>
    </x:row>
    <x:row r="1077" spans="1:35" x14ac:dyDescent="0.25">
      <x:c r="A1077" s="35" t="s">
        <x:v>310</x:v>
      </x:c>
      <x:c r="B1077" s="35" t="s">
        <x:v>34</x:v>
      </x:c>
      <x:c r="C1077" s="35" t="s">
        <x:v>35</x:v>
      </x:c>
      <x:c r="D1077" s="35" t="s">
        <x:v>2855</x:v>
      </x:c>
      <x:c r="E1077" s="35" t="s">
        <x:v>68</x:v>
      </x:c>
      <x:c r="F1077" s="36" t="s">
        <x:v>2856</x:v>
      </x:c>
      <x:c r="G1077" s="35" t="s">
        <x:v>2856</x:v>
      </x:c>
      <x:c r="H1077" s="35" t="n">
        <x:v>5</x:v>
      </x:c>
      <x:c r="I1077" s="37">
        <x:v>43668</x:v>
      </x:c>
      <x:c r="J1077" s="37" t="s">
        <x:v>378</x:v>
      </x:c>
      <x:c r="K1077" s="35" t="s">
        <x:v>599</x:v>
      </x:c>
      <x:c r="L1077" s="35" t="s">
        <x:v>600</x:v>
      </x:c>
      <x:c r="M1077" s="37" t="s"/>
      <x:c r="N1077" s="35" t="s"/>
      <x:c r="O1077" s="38" t="s">
        <x:v>2857</x:v>
      </x:c>
      <x:c r="P1077" s="39" t="s">
        <x:v>375</x:v>
      </x:c>
      <x:c r="Q1077" s="39" t="s"/>
      <x:c r="R1077" s="39" t="s"/>
      <x:c r="S1077" s="39" t="s"/>
      <x:c r="T1077" s="39" t="s"/>
      <x:c r="U1077" s="39" t="s"/>
      <x:c r="V1077" s="39" t="s"/>
      <x:c r="W1077" s="39" t="s"/>
      <x:c r="X1077" s="39" t="s">
        <x:v>39</x:v>
      </x:c>
      <x:c r="Y1077" s="39" t="s"/>
      <x:c r="Z1077" s="39" t="s"/>
      <x:c r="AA1077" s="26" t="s"/>
      <x:c r="AB1077" s="26" t="s"/>
      <x:c r="AC1077" s="26" t="s"/>
      <x:c r="AD1077" s="26" t="s"/>
      <x:c r="AE1077" s="26" t="s"/>
      <x:c r="AF1077" s="26" t="s"/>
      <x:c r="AG1077" s="26" t="s"/>
      <x:c r="AH1077" s="26" t="s"/>
    </x:row>
    <x:row r="1078" spans="1:35" x14ac:dyDescent="0.25">
      <x:c r="A1078" s="35" t="s">
        <x:v>310</x:v>
      </x:c>
      <x:c r="B1078" s="35" t="s">
        <x:v>34</x:v>
      </x:c>
      <x:c r="C1078" s="35" t="s">
        <x:v>35</x:v>
      </x:c>
      <x:c r="D1078" s="35" t="s">
        <x:v>2858</x:v>
      </x:c>
      <x:c r="E1078" s="35" t="s">
        <x:v>68</x:v>
      </x:c>
      <x:c r="F1078" s="36" t="s">
        <x:v>2859</x:v>
      </x:c>
      <x:c r="G1078" s="35" t="s">
        <x:v>2859</x:v>
      </x:c>
      <x:c r="H1078" s="35" t="n">
        <x:v>5</x:v>
      </x:c>
      <x:c r="I1078" s="37">
        <x:v>43668</x:v>
      </x:c>
      <x:c r="J1078" s="37" t="s">
        <x:v>715</x:v>
      </x:c>
      <x:c r="K1078" s="35" t="s">
        <x:v>716</x:v>
      </x:c>
      <x:c r="L1078" s="35" t="s">
        <x:v>2356</x:v>
      </x:c>
      <x:c r="M1078" s="37" t="s"/>
      <x:c r="N1078" s="35" t="s"/>
      <x:c r="O1078" s="38" t="s">
        <x:v>2860</x:v>
      </x:c>
      <x:c r="P1078" s="39" t="s">
        <x:v>375</x:v>
      </x:c>
      <x:c r="Q1078" s="39" t="s"/>
      <x:c r="R1078" s="39" t="s"/>
      <x:c r="S1078" s="39" t="s"/>
      <x:c r="T1078" s="39" t="s"/>
      <x:c r="U1078" s="39" t="s"/>
      <x:c r="V1078" s="39" t="s"/>
      <x:c r="W1078" s="39" t="s"/>
      <x:c r="X1078" s="39" t="s">
        <x:v>39</x:v>
      </x:c>
      <x:c r="Y1078" s="39" t="s"/>
      <x:c r="Z1078" s="39" t="s"/>
      <x:c r="AA1078" s="26" t="s"/>
      <x:c r="AB1078" s="26" t="s"/>
      <x:c r="AC1078" s="26" t="s"/>
      <x:c r="AD1078" s="26" t="s"/>
      <x:c r="AE1078" s="26" t="s"/>
      <x:c r="AF1078" s="26" t="s"/>
      <x:c r="AG1078" s="26" t="s"/>
      <x:c r="AH1078" s="26" t="s"/>
    </x:row>
    <x:row r="1079" spans="1:35" x14ac:dyDescent="0.25">
      <x:c r="A1079" s="35" t="s">
        <x:v>310</x:v>
      </x:c>
      <x:c r="B1079" s="35" t="s">
        <x:v>34</x:v>
      </x:c>
      <x:c r="C1079" s="35" t="s">
        <x:v>35</x:v>
      </x:c>
      <x:c r="D1079" s="35" t="s">
        <x:v>2861</x:v>
      </x:c>
      <x:c r="E1079" s="35" t="s">
        <x:v>142</x:v>
      </x:c>
      <x:c r="F1079" s="36" t="s">
        <x:v>2862</x:v>
      </x:c>
      <x:c r="G1079" s="35" t="s">
        <x:v>2862</x:v>
      </x:c>
      <x:c r="H1079" s="35" t="n">
        <x:v>5</x:v>
      </x:c>
      <x:c r="I1079" s="37">
        <x:v>43668</x:v>
      </x:c>
      <x:c r="J1079" s="37" t="s">
        <x:v>371</x:v>
      </x:c>
      <x:c r="K1079" s="35" t="s">
        <x:v>372</x:v>
      </x:c>
      <x:c r="L1079" s="35" t="s">
        <x:v>647</x:v>
      </x:c>
      <x:c r="M1079" s="37" t="s"/>
      <x:c r="N1079" s="35" t="s"/>
      <x:c r="O1079" s="38" t="s">
        <x:v>2863</x:v>
      </x:c>
      <x:c r="P1079" s="39" t="s">
        <x:v>375</x:v>
      </x:c>
      <x:c r="Q1079" s="39" t="s"/>
      <x:c r="R1079" s="39" t="s"/>
      <x:c r="S1079" s="39" t="s"/>
      <x:c r="T1079" s="39" t="s"/>
      <x:c r="U1079" s="39" t="s"/>
      <x:c r="V1079" s="39" t="s"/>
      <x:c r="W1079" s="39" t="s"/>
      <x:c r="X1079" s="39" t="s">
        <x:v>39</x:v>
      </x:c>
      <x:c r="Y1079" s="39" t="s"/>
      <x:c r="Z1079" s="39" t="s"/>
      <x:c r="AA1079" s="26" t="s"/>
      <x:c r="AB1079" s="26" t="s"/>
      <x:c r="AC1079" s="26" t="s"/>
      <x:c r="AD1079" s="26" t="s"/>
      <x:c r="AE1079" s="26" t="s"/>
      <x:c r="AF1079" s="26" t="s"/>
      <x:c r="AG1079" s="26" t="s"/>
      <x:c r="AH1079" s="26" t="s"/>
    </x:row>
    <x:row r="1080" spans="1:35" x14ac:dyDescent="0.25">
      <x:c r="A1080" s="35" t="s">
        <x:v>712</x:v>
      </x:c>
      <x:c r="B1080" s="35" t="s">
        <x:v>41</x:v>
      </x:c>
      <x:c r="C1080" s="35" t="s">
        <x:v>35</x:v>
      </x:c>
      <x:c r="D1080" s="35" t="s">
        <x:v>2864</x:v>
      </x:c>
      <x:c r="E1080" s="35" t="s">
        <x:v>239</x:v>
      </x:c>
      <x:c r="F1080" s="36" t="s">
        <x:v>2865</x:v>
      </x:c>
      <x:c r="G1080" s="35" t="s">
        <x:v>2865</x:v>
      </x:c>
      <x:c r="H1080" s="35" t="n">
        <x:v>1</x:v>
      </x:c>
      <x:c r="I1080" s="37">
        <x:v>43544</x:v>
      </x:c>
      <x:c r="J1080" s="37" t="s">
        <x:v>371</x:v>
      </x:c>
      <x:c r="K1080" s="35" t="s">
        <x:v>372</x:v>
      </x:c>
      <x:c r="L1080" s="35" t="s">
        <x:v>710</x:v>
      </x:c>
      <x:c r="M1080" s="37" t="s"/>
      <x:c r="N1080" s="35" t="s"/>
      <x:c r="O1080" s="38" t="s">
        <x:v>2866</x:v>
      </x:c>
      <x:c r="P1080" s="39" t="s">
        <x:v>375</x:v>
      </x:c>
      <x:c r="Q1080" s="39" t="s"/>
      <x:c r="R1080" s="39" t="s"/>
      <x:c r="S1080" s="39" t="s"/>
      <x:c r="T1080" s="39" t="s"/>
      <x:c r="U1080" s="39" t="s"/>
      <x:c r="V1080" s="39" t="s"/>
      <x:c r="W1080" s="39" t="s"/>
      <x:c r="X1080" s="39" t="s">
        <x:v>118</x:v>
      </x:c>
      <x:c r="Y1080" s="40">
        <x:v>43544</x:v>
      </x:c>
      <x:c r="Z1080" s="39" t="s"/>
      <x:c r="AA1080" s="26" t="s"/>
      <x:c r="AB1080" s="26" t="s"/>
      <x:c r="AC1080" s="26" t="s"/>
      <x:c r="AD1080" s="26" t="s"/>
      <x:c r="AE1080" s="26" t="s"/>
      <x:c r="AF1080" s="26" t="s"/>
      <x:c r="AG1080" s="26" t="s"/>
      <x:c r="AH1080" s="26" t="s"/>
    </x:row>
    <x:row r="1081" spans="1:35" x14ac:dyDescent="0.25">
      <x:c r="A1081" s="35" t="s">
        <x:v>310</x:v>
      </x:c>
      <x:c r="B1081" s="35" t="s">
        <x:v>34</x:v>
      </x:c>
      <x:c r="C1081" s="35" t="s">
        <x:v>35</x:v>
      </x:c>
      <x:c r="D1081" s="35" t="s">
        <x:v>2867</x:v>
      </x:c>
      <x:c r="E1081" s="35" t="s">
        <x:v>142</x:v>
      </x:c>
      <x:c r="F1081" s="36" t="s">
        <x:v>2868</x:v>
      </x:c>
      <x:c r="G1081" s="35" t="s">
        <x:v>2868</x:v>
      </x:c>
      <x:c r="H1081" s="35" t="n">
        <x:v>5</x:v>
      </x:c>
      <x:c r="I1081" s="37">
        <x:v>43668</x:v>
      </x:c>
      <x:c r="J1081" s="37" t="s">
        <x:v>371</x:v>
      </x:c>
      <x:c r="K1081" s="35" t="s">
        <x:v>2869</x:v>
      </x:c>
      <x:c r="L1081" s="35" t="s">
        <x:v>2870</x:v>
      </x:c>
      <x:c r="M1081" s="37" t="s"/>
      <x:c r="N1081" s="35" t="s"/>
      <x:c r="O1081" s="38" t="s">
        <x:v>2871</x:v>
      </x:c>
      <x:c r="P1081" s="39" t="s">
        <x:v>375</x:v>
      </x:c>
      <x:c r="Q1081" s="39" t="s"/>
      <x:c r="R1081" s="39" t="s"/>
      <x:c r="S1081" s="39" t="s"/>
      <x:c r="T1081" s="39" t="s"/>
      <x:c r="U1081" s="39" t="s"/>
      <x:c r="V1081" s="39" t="s"/>
      <x:c r="W1081" s="39" t="s"/>
      <x:c r="X1081" s="39" t="s">
        <x:v>39</x:v>
      </x:c>
      <x:c r="Y1081" s="39" t="s"/>
      <x:c r="Z1081" s="39" t="s"/>
      <x:c r="AA1081" s="26" t="s"/>
      <x:c r="AB1081" s="26" t="s"/>
      <x:c r="AC1081" s="26" t="s"/>
      <x:c r="AD1081" s="26" t="s"/>
      <x:c r="AE1081" s="26" t="s"/>
      <x:c r="AF1081" s="26" t="s"/>
      <x:c r="AG1081" s="26" t="s"/>
      <x:c r="AH1081" s="26" t="s"/>
    </x:row>
    <x:row r="1082" spans="1:35" x14ac:dyDescent="0.25">
      <x:c r="A1082" s="35" t="s">
        <x:v>310</x:v>
      </x:c>
      <x:c r="B1082" s="35" t="s">
        <x:v>34</x:v>
      </x:c>
      <x:c r="C1082" s="35" t="s">
        <x:v>35</x:v>
      </x:c>
      <x:c r="D1082" s="35" t="s">
        <x:v>2872</x:v>
      </x:c>
      <x:c r="E1082" s="35" t="s">
        <x:v>68</x:v>
      </x:c>
      <x:c r="F1082" s="36" t="s">
        <x:v>2873</x:v>
      </x:c>
      <x:c r="G1082" s="35" t="s">
        <x:v>2873</x:v>
      </x:c>
      <x:c r="H1082" s="35" t="n">
        <x:v>5</x:v>
      </x:c>
      <x:c r="I1082" s="37">
        <x:v>43668</x:v>
      </x:c>
      <x:c r="J1082" s="37" t="s">
        <x:v>378</x:v>
      </x:c>
      <x:c r="K1082" s="35" t="s">
        <x:v>599</x:v>
      </x:c>
      <x:c r="L1082" s="35" t="s">
        <x:v>600</x:v>
      </x:c>
      <x:c r="M1082" s="37" t="s"/>
      <x:c r="N1082" s="35" t="s"/>
      <x:c r="O1082" s="38" t="s">
        <x:v>2874</x:v>
      </x:c>
      <x:c r="P1082" s="39" t="s">
        <x:v>375</x:v>
      </x:c>
      <x:c r="Q1082" s="39" t="s"/>
      <x:c r="R1082" s="39" t="s"/>
      <x:c r="S1082" s="39" t="s"/>
      <x:c r="T1082" s="39" t="s"/>
      <x:c r="U1082" s="39" t="s"/>
      <x:c r="V1082" s="39" t="s"/>
      <x:c r="W1082" s="39" t="s"/>
      <x:c r="X1082" s="39" t="s">
        <x:v>39</x:v>
      </x:c>
      <x:c r="Y1082" s="39" t="s"/>
      <x:c r="Z1082" s="39" t="s"/>
      <x:c r="AA1082" s="26" t="s"/>
      <x:c r="AB1082" s="26" t="s"/>
      <x:c r="AC1082" s="26" t="s"/>
      <x:c r="AD1082" s="26" t="s"/>
      <x:c r="AE1082" s="26" t="s"/>
      <x:c r="AF1082" s="26" t="s"/>
      <x:c r="AG1082" s="26" t="s"/>
      <x:c r="AH1082" s="26" t="s"/>
    </x:row>
    <x:row r="1083" spans="1:35" x14ac:dyDescent="0.25">
      <x:c r="A1083" s="35" t="s">
        <x:v>310</x:v>
      </x:c>
      <x:c r="B1083" s="35" t="s">
        <x:v>34</x:v>
      </x:c>
      <x:c r="C1083" s="35" t="s">
        <x:v>35</x:v>
      </x:c>
      <x:c r="D1083" s="35" t="s">
        <x:v>2875</x:v>
      </x:c>
      <x:c r="E1083" s="35" t="s">
        <x:v>68</x:v>
      </x:c>
      <x:c r="F1083" s="36" t="s">
        <x:v>2876</x:v>
      </x:c>
      <x:c r="G1083" s="35" t="s">
        <x:v>2876</x:v>
      </x:c>
      <x:c r="H1083" s="35" t="n">
        <x:v>5</x:v>
      </x:c>
      <x:c r="I1083" s="37">
        <x:v>43668</x:v>
      </x:c>
      <x:c r="J1083" s="37" t="s">
        <x:v>378</x:v>
      </x:c>
      <x:c r="K1083" s="35" t="s">
        <x:v>599</x:v>
      </x:c>
      <x:c r="L1083" s="35" t="s">
        <x:v>600</x:v>
      </x:c>
      <x:c r="M1083" s="37" t="s"/>
      <x:c r="N1083" s="35" t="s"/>
      <x:c r="O1083" s="38" t="s">
        <x:v>2877</x:v>
      </x:c>
      <x:c r="P1083" s="39" t="s">
        <x:v>375</x:v>
      </x:c>
      <x:c r="Q1083" s="39" t="s"/>
      <x:c r="R1083" s="39" t="s"/>
      <x:c r="S1083" s="39" t="s"/>
      <x:c r="T1083" s="39" t="s"/>
      <x:c r="U1083" s="39" t="s"/>
      <x:c r="V1083" s="39" t="s"/>
      <x:c r="W1083" s="39" t="s"/>
      <x:c r="X1083" s="39" t="s">
        <x:v>39</x:v>
      </x:c>
      <x:c r="Y1083" s="39" t="s"/>
      <x:c r="Z1083" s="39" t="s"/>
      <x:c r="AA1083" s="26" t="s"/>
      <x:c r="AB1083" s="26" t="s"/>
      <x:c r="AC1083" s="26" t="s"/>
      <x:c r="AD1083" s="26" t="s"/>
      <x:c r="AE1083" s="26" t="s"/>
      <x:c r="AF1083" s="26" t="s"/>
      <x:c r="AG1083" s="26" t="s"/>
      <x:c r="AH1083" s="26" t="s"/>
    </x:row>
    <x:row r="1084" spans="1:35" x14ac:dyDescent="0.25">
      <x:c r="A1084" s="35" t="s">
        <x:v>310</x:v>
      </x:c>
      <x:c r="B1084" s="35" t="s">
        <x:v>34</x:v>
      </x:c>
      <x:c r="C1084" s="35" t="s">
        <x:v>35</x:v>
      </x:c>
      <x:c r="D1084" s="35" t="s">
        <x:v>2417</x:v>
      </x:c>
      <x:c r="E1084" s="35" t="s">
        <x:v>68</x:v>
      </x:c>
      <x:c r="F1084" s="36" t="s">
        <x:v>2878</x:v>
      </x:c>
      <x:c r="G1084" s="35" t="s">
        <x:v>2878</x:v>
      </x:c>
      <x:c r="H1084" s="35" t="n">
        <x:v>5</x:v>
      </x:c>
      <x:c r="I1084" s="37">
        <x:v>43668</x:v>
      </x:c>
      <x:c r="J1084" s="37" t="s">
        <x:v>378</x:v>
      </x:c>
      <x:c r="K1084" s="35" t="s">
        <x:v>599</x:v>
      </x:c>
      <x:c r="L1084" s="35" t="s">
        <x:v>600</x:v>
      </x:c>
      <x:c r="M1084" s="37" t="s"/>
      <x:c r="N1084" s="35" t="s"/>
      <x:c r="O1084" s="38" t="s">
        <x:v>2879</x:v>
      </x:c>
      <x:c r="P1084" s="39" t="s">
        <x:v>375</x:v>
      </x:c>
      <x:c r="Q1084" s="39" t="s"/>
      <x:c r="R1084" s="39" t="s"/>
      <x:c r="S1084" s="39" t="s"/>
      <x:c r="T1084" s="39" t="s"/>
      <x:c r="U1084" s="39" t="s"/>
      <x:c r="V1084" s="39" t="s"/>
      <x:c r="W1084" s="39" t="s"/>
      <x:c r="X1084" s="39" t="s">
        <x:v>39</x:v>
      </x:c>
      <x:c r="Y1084" s="39" t="s"/>
      <x:c r="Z1084" s="39" t="s"/>
      <x:c r="AA1084" s="26" t="s"/>
      <x:c r="AB1084" s="26" t="s"/>
      <x:c r="AC1084" s="26" t="s"/>
      <x:c r="AD1084" s="26" t="s"/>
      <x:c r="AE1084" s="26" t="s"/>
      <x:c r="AF1084" s="26" t="s"/>
      <x:c r="AG1084" s="26" t="s"/>
      <x:c r="AH1084" s="26" t="s"/>
    </x:row>
    <x:row r="1085" spans="1:35" x14ac:dyDescent="0.25">
      <x:c r="A1085" s="35" t="s">
        <x:v>310</x:v>
      </x:c>
      <x:c r="B1085" s="35" t="s">
        <x:v>34</x:v>
      </x:c>
      <x:c r="C1085" s="35" t="s">
        <x:v>35</x:v>
      </x:c>
      <x:c r="D1085" s="35" t="s">
        <x:v>2880</x:v>
      </x:c>
      <x:c r="E1085" s="35" t="s">
        <x:v>68</x:v>
      </x:c>
      <x:c r="F1085" s="36" t="s">
        <x:v>2881</x:v>
      </x:c>
      <x:c r="G1085" s="35" t="s">
        <x:v>2881</x:v>
      </x:c>
      <x:c r="H1085" s="35" t="n">
        <x:v>5</x:v>
      </x:c>
      <x:c r="I1085" s="37">
        <x:v>43668</x:v>
      </x:c>
      <x:c r="J1085" s="37" t="s">
        <x:v>378</x:v>
      </x:c>
      <x:c r="K1085" s="35" t="s">
        <x:v>599</x:v>
      </x:c>
      <x:c r="L1085" s="35" t="s">
        <x:v>600</x:v>
      </x:c>
      <x:c r="M1085" s="37" t="s"/>
      <x:c r="N1085" s="35" t="s"/>
      <x:c r="O1085" s="38" t="s">
        <x:v>2882</x:v>
      </x:c>
      <x:c r="P1085" s="39" t="s">
        <x:v>375</x:v>
      </x:c>
      <x:c r="Q1085" s="39" t="s"/>
      <x:c r="R1085" s="39" t="s"/>
      <x:c r="S1085" s="39" t="s"/>
      <x:c r="T1085" s="39" t="s"/>
      <x:c r="U1085" s="39" t="s"/>
      <x:c r="V1085" s="39" t="s"/>
      <x:c r="W1085" s="39" t="s"/>
      <x:c r="X1085" s="39" t="s">
        <x:v>39</x:v>
      </x:c>
      <x:c r="Y1085" s="39" t="s"/>
      <x:c r="Z1085" s="39" t="s"/>
      <x:c r="AA1085" s="26" t="s"/>
      <x:c r="AB1085" s="26" t="s"/>
      <x:c r="AC1085" s="26" t="s"/>
      <x:c r="AD1085" s="26" t="s"/>
      <x:c r="AE1085" s="26" t="s"/>
      <x:c r="AF1085" s="26" t="s"/>
      <x:c r="AG1085" s="26" t="s"/>
      <x:c r="AH1085" s="26" t="s"/>
    </x:row>
    <x:row r="1086" spans="1:35" x14ac:dyDescent="0.25">
      <x:c r="A1086" s="35" t="s">
        <x:v>310</x:v>
      </x:c>
      <x:c r="B1086" s="35" t="s">
        <x:v>34</x:v>
      </x:c>
      <x:c r="C1086" s="35" t="s">
        <x:v>35</x:v>
      </x:c>
      <x:c r="D1086" s="35" t="s">
        <x:v>269</x:v>
      </x:c>
      <x:c r="E1086" s="35" t="s">
        <x:v>2883</x:v>
      </x:c>
      <x:c r="F1086" s="36" t="s">
        <x:v>2884</x:v>
      </x:c>
      <x:c r="G1086" s="35" t="s"/>
      <x:c r="H1086" s="35" t="n">
        <x:v>5</x:v>
      </x:c>
      <x:c r="I1086" s="37">
        <x:v>43633</x:v>
      </x:c>
      <x:c r="J1086" s="37" t="s">
        <x:v>378</x:v>
      </x:c>
      <x:c r="K1086" s="35" t="s">
        <x:v>599</x:v>
      </x:c>
      <x:c r="L1086" s="35" t="s">
        <x:v>600</x:v>
      </x:c>
      <x:c r="M1086" s="37" t="s"/>
      <x:c r="N1086" s="35" t="s"/>
      <x:c r="O1086" s="38" t="s">
        <x:v>2885</x:v>
      </x:c>
      <x:c r="P1086" s="39" t="s">
        <x:v>375</x:v>
      </x:c>
      <x:c r="Q1086" s="39" t="s"/>
      <x:c r="R1086" s="39" t="s"/>
      <x:c r="S1086" s="39" t="s"/>
      <x:c r="T1086" s="39" t="s"/>
      <x:c r="U1086" s="39" t="s"/>
      <x:c r="V1086" s="39" t="s"/>
      <x:c r="W1086" s="39" t="s"/>
      <x:c r="X1086" s="39" t="s">
        <x:v>118</x:v>
      </x:c>
      <x:c r="Y1086" s="40">
        <x:v>43633</x:v>
      </x:c>
      <x:c r="Z1086" s="39" t="s"/>
      <x:c r="AA1086" s="26" t="s"/>
      <x:c r="AB1086" s="26" t="s"/>
      <x:c r="AC1086" s="26" t="s"/>
      <x:c r="AD1086" s="26" t="s"/>
      <x:c r="AE1086" s="26" t="s"/>
      <x:c r="AF1086" s="26" t="s"/>
      <x:c r="AG1086" s="26" t="s"/>
      <x:c r="AH1086" s="26" t="s"/>
    </x:row>
    <x:row r="1087" spans="1:35" x14ac:dyDescent="0.25">
      <x:c r="A1087" s="35" t="s">
        <x:v>310</x:v>
      </x:c>
      <x:c r="B1087" s="35" t="s">
        <x:v>34</x:v>
      </x:c>
      <x:c r="C1087" s="35" t="s">
        <x:v>35</x:v>
      </x:c>
      <x:c r="D1087" s="35" t="s">
        <x:v>2886</x:v>
      </x:c>
      <x:c r="E1087" s="35" t="s">
        <x:v>96</x:v>
      </x:c>
      <x:c r="F1087" s="36" t="s">
        <x:v>2887</x:v>
      </x:c>
      <x:c r="G1087" s="35" t="s">
        <x:v>2887</x:v>
      </x:c>
      <x:c r="H1087" s="35" t="n">
        <x:v>5</x:v>
      </x:c>
      <x:c r="I1087" s="37">
        <x:v>43668</x:v>
      </x:c>
      <x:c r="J1087" s="37" t="s">
        <x:v>378</x:v>
      </x:c>
      <x:c r="K1087" s="35" t="s">
        <x:v>599</x:v>
      </x:c>
      <x:c r="L1087" s="35" t="s">
        <x:v>2119</x:v>
      </x:c>
      <x:c r="M1087" s="37" t="s"/>
      <x:c r="N1087" s="35" t="s"/>
      <x:c r="O1087" s="38" t="s">
        <x:v>2888</x:v>
      </x:c>
      <x:c r="P1087" s="39" t="s">
        <x:v>375</x:v>
      </x:c>
      <x:c r="Q1087" s="39" t="s"/>
      <x:c r="R1087" s="39" t="s"/>
      <x:c r="S1087" s="39" t="s"/>
      <x:c r="T1087" s="39" t="s"/>
      <x:c r="U1087" s="39" t="s"/>
      <x:c r="V1087" s="39" t="s"/>
      <x:c r="W1087" s="39" t="s"/>
      <x:c r="X1087" s="39" t="s">
        <x:v>39</x:v>
      </x:c>
      <x:c r="Y1087" s="39" t="s"/>
      <x:c r="Z1087" s="39" t="s"/>
      <x:c r="AA1087" s="26" t="s"/>
      <x:c r="AB1087" s="26" t="s"/>
      <x:c r="AC1087" s="26" t="s"/>
      <x:c r="AD1087" s="26" t="s"/>
      <x:c r="AE1087" s="26" t="s"/>
      <x:c r="AF1087" s="26" t="s"/>
      <x:c r="AG1087" s="26" t="s"/>
      <x:c r="AH1087" s="26" t="s"/>
    </x:row>
    <x:row r="1088" spans="1:35" x14ac:dyDescent="0.25">
      <x:c r="A1088" s="35" t="s">
        <x:v>310</x:v>
      </x:c>
      <x:c r="B1088" s="35" t="s">
        <x:v>34</x:v>
      </x:c>
      <x:c r="C1088" s="35" t="s">
        <x:v>35</x:v>
      </x:c>
      <x:c r="D1088" s="35" t="s">
        <x:v>2889</x:v>
      </x:c>
      <x:c r="E1088" s="35" t="s">
        <x:v>68</x:v>
      </x:c>
      <x:c r="F1088" s="36" t="s">
        <x:v>2890</x:v>
      </x:c>
      <x:c r="G1088" s="35" t="s">
        <x:v>2890</x:v>
      </x:c>
      <x:c r="H1088" s="35" t="n">
        <x:v>5</x:v>
      </x:c>
      <x:c r="I1088" s="37">
        <x:v>43668</x:v>
      </x:c>
      <x:c r="J1088" s="37" t="s">
        <x:v>715</x:v>
      </x:c>
      <x:c r="K1088" s="35" t="s">
        <x:v>372</x:v>
      </x:c>
      <x:c r="L1088" s="35" t="s">
        <x:v>2152</x:v>
      </x:c>
      <x:c r="M1088" s="37" t="s"/>
      <x:c r="N1088" s="35" t="s"/>
      <x:c r="O1088" s="38" t="s">
        <x:v>2891</x:v>
      </x:c>
      <x:c r="P1088" s="39" t="s">
        <x:v>375</x:v>
      </x:c>
      <x:c r="Q1088" s="39" t="s"/>
      <x:c r="R1088" s="39" t="s"/>
      <x:c r="S1088" s="39" t="s"/>
      <x:c r="T1088" s="39" t="s"/>
      <x:c r="U1088" s="39" t="s"/>
      <x:c r="V1088" s="39" t="s"/>
      <x:c r="W1088" s="39" t="s"/>
      <x:c r="X1088" s="39" t="s">
        <x:v>39</x:v>
      </x:c>
      <x:c r="Y1088" s="39" t="s"/>
      <x:c r="Z1088" s="39" t="s"/>
      <x:c r="AA1088" s="26" t="s"/>
      <x:c r="AB1088" s="26" t="s"/>
      <x:c r="AC1088" s="26" t="s"/>
      <x:c r="AD1088" s="26" t="s"/>
      <x:c r="AE1088" s="26" t="s"/>
      <x:c r="AF1088" s="26" t="s"/>
      <x:c r="AG1088" s="26" t="s"/>
      <x:c r="AH1088" s="26" t="s"/>
    </x:row>
    <x:row r="1089" spans="1:35" x14ac:dyDescent="0.25">
      <x:c r="A1089" s="35" t="s">
        <x:v>712</x:v>
      </x:c>
      <x:c r="B1089" s="35" t="s">
        <x:v>41</x:v>
      </x:c>
      <x:c r="C1089" s="35" t="s">
        <x:v>35</x:v>
      </x:c>
      <x:c r="D1089" s="35" t="s">
        <x:v>2892</x:v>
      </x:c>
      <x:c r="E1089" s="35" t="s">
        <x:v>83</x:v>
      </x:c>
      <x:c r="F1089" s="36" t="s">
        <x:v>2893</x:v>
      </x:c>
      <x:c r="G1089" s="35" t="s">
        <x:v>2893</x:v>
      </x:c>
      <x:c r="H1089" s="35" t="n">
        <x:v>1</x:v>
      </x:c>
      <x:c r="I1089" s="37">
        <x:v>43668</x:v>
      </x:c>
      <x:c r="J1089" s="37" t="s">
        <x:v>715</x:v>
      </x:c>
      <x:c r="K1089" s="35" t="s">
        <x:v>716</x:v>
      </x:c>
      <x:c r="L1089" s="35" t="s">
        <x:v>717</x:v>
      </x:c>
      <x:c r="M1089" s="37" t="s"/>
      <x:c r="N1089" s="35" t="s"/>
      <x:c r="O1089" s="38" t="s">
        <x:v>2894</x:v>
      </x:c>
      <x:c r="P1089" s="39" t="s">
        <x:v>375</x:v>
      </x:c>
      <x:c r="Q1089" s="39" t="s"/>
      <x:c r="R1089" s="39" t="s"/>
      <x:c r="S1089" s="39" t="s"/>
      <x:c r="T1089" s="39" t="s"/>
      <x:c r="U1089" s="39" t="s"/>
      <x:c r="V1089" s="39" t="s"/>
      <x:c r="W1089" s="39" t="s"/>
      <x:c r="X1089" s="39" t="s">
        <x:v>39</x:v>
      </x:c>
      <x:c r="Y1089" s="39" t="s"/>
      <x:c r="Z1089" s="39" t="s"/>
      <x:c r="AA1089" s="26" t="s"/>
      <x:c r="AB1089" s="26" t="s"/>
      <x:c r="AC1089" s="26" t="s"/>
      <x:c r="AD1089" s="26" t="s"/>
      <x:c r="AE1089" s="26" t="s"/>
      <x:c r="AF1089" s="26" t="s"/>
      <x:c r="AG1089" s="26" t="s"/>
      <x:c r="AH1089" s="26" t="s"/>
    </x:row>
    <x:row r="1090" spans="1:35" x14ac:dyDescent="0.25">
      <x:c r="A1090" s="35" t="s">
        <x:v>712</x:v>
      </x:c>
      <x:c r="B1090" s="35" t="s">
        <x:v>41</x:v>
      </x:c>
      <x:c r="C1090" s="35" t="s">
        <x:v>35</x:v>
      </x:c>
      <x:c r="D1090" s="35" t="s">
        <x:v>1094</x:v>
      </x:c>
      <x:c r="E1090" s="35" t="s">
        <x:v>135</x:v>
      </x:c>
      <x:c r="F1090" s="36" t="s">
        <x:v>2895</x:v>
      </x:c>
      <x:c r="G1090" s="35" t="s">
        <x:v>2895</x:v>
      </x:c>
      <x:c r="H1090" s="35" t="n">
        <x:v>1</x:v>
      </x:c>
      <x:c r="I1090" s="37">
        <x:v>43668</x:v>
      </x:c>
      <x:c r="J1090" s="37" t="s">
        <x:v>378</x:v>
      </x:c>
      <x:c r="K1090" s="35" t="s">
        <x:v>599</x:v>
      </x:c>
      <x:c r="L1090" s="35" t="s">
        <x:v>1096</x:v>
      </x:c>
      <x:c r="M1090" s="37" t="s"/>
      <x:c r="N1090" s="35" t="s"/>
      <x:c r="O1090" s="38" t="s">
        <x:v>2896</x:v>
      </x:c>
      <x:c r="P1090" s="39" t="s">
        <x:v>375</x:v>
      </x:c>
      <x:c r="Q1090" s="39" t="s"/>
      <x:c r="R1090" s="39" t="s"/>
      <x:c r="S1090" s="39" t="s"/>
      <x:c r="T1090" s="39" t="s"/>
      <x:c r="U1090" s="39" t="s"/>
      <x:c r="V1090" s="39" t="s"/>
      <x:c r="W1090" s="39" t="s"/>
      <x:c r="X1090" s="39" t="s">
        <x:v>39</x:v>
      </x:c>
      <x:c r="Y1090" s="39" t="s"/>
      <x:c r="Z1090" s="39" t="s"/>
      <x:c r="AA1090" s="26" t="s"/>
      <x:c r="AB1090" s="26" t="s"/>
      <x:c r="AC1090" s="26" t="s"/>
      <x:c r="AD1090" s="26" t="s"/>
      <x:c r="AE1090" s="26" t="s"/>
      <x:c r="AF1090" s="26" t="s"/>
      <x:c r="AG1090" s="26" t="s"/>
      <x:c r="AH1090" s="26" t="s"/>
    </x:row>
    <x:row r="1091" spans="1:35" x14ac:dyDescent="0.25">
      <x:c r="A1091" s="35" t="s">
        <x:v>712</x:v>
      </x:c>
      <x:c r="B1091" s="35" t="s">
        <x:v>41</x:v>
      </x:c>
      <x:c r="C1091" s="35" t="s">
        <x:v>35</x:v>
      </x:c>
      <x:c r="D1091" s="35" t="s">
        <x:v>1976</x:v>
      </x:c>
      <x:c r="E1091" s="35" t="s">
        <x:v>239</x:v>
      </x:c>
      <x:c r="F1091" s="36" t="s">
        <x:v>2897</x:v>
      </x:c>
      <x:c r="G1091" s="35" t="s">
        <x:v>2897</x:v>
      </x:c>
      <x:c r="H1091" s="35" t="n">
        <x:v>1</x:v>
      </x:c>
      <x:c r="I1091" s="37">
        <x:v>43668</x:v>
      </x:c>
      <x:c r="J1091" s="37" t="s">
        <x:v>378</x:v>
      </x:c>
      <x:c r="K1091" s="35" t="s">
        <x:v>599</x:v>
      </x:c>
      <x:c r="L1091" s="35" t="s">
        <x:v>600</x:v>
      </x:c>
      <x:c r="M1091" s="37" t="s"/>
      <x:c r="N1091" s="35" t="s"/>
      <x:c r="O1091" s="38" t="s">
        <x:v>2898</x:v>
      </x:c>
      <x:c r="P1091" s="39" t="s">
        <x:v>375</x:v>
      </x:c>
      <x:c r="Q1091" s="39" t="s"/>
      <x:c r="R1091" s="39" t="s"/>
      <x:c r="S1091" s="39" t="s"/>
      <x:c r="T1091" s="39" t="s"/>
      <x:c r="U1091" s="39" t="s"/>
      <x:c r="V1091" s="39" t="s"/>
      <x:c r="W1091" s="39" t="s"/>
      <x:c r="X1091" s="39" t="s">
        <x:v>39</x:v>
      </x:c>
      <x:c r="Y1091" s="39" t="s"/>
      <x:c r="Z1091" s="39" t="s"/>
      <x:c r="AA1091" s="26" t="s"/>
      <x:c r="AB1091" s="26" t="s"/>
      <x:c r="AC1091" s="26" t="s"/>
      <x:c r="AD1091" s="26" t="s"/>
      <x:c r="AE1091" s="26" t="s"/>
      <x:c r="AF1091" s="26" t="s"/>
      <x:c r="AG1091" s="26" t="s"/>
      <x:c r="AH1091" s="26" t="s"/>
    </x:row>
    <x:row r="1092" spans="1:35" x14ac:dyDescent="0.25">
      <x:c r="A1092" s="35" t="s">
        <x:v>310</x:v>
      </x:c>
      <x:c r="B1092" s="35" t="s">
        <x:v>34</x:v>
      </x:c>
      <x:c r="C1092" s="35" t="s">
        <x:v>35</x:v>
      </x:c>
      <x:c r="D1092" s="35" t="s">
        <x:v>2899</x:v>
      </x:c>
      <x:c r="E1092" s="35" t="s">
        <x:v>68</x:v>
      </x:c>
      <x:c r="F1092" s="36" t="s">
        <x:v>2900</x:v>
      </x:c>
      <x:c r="G1092" s="35" t="s">
        <x:v>2900</x:v>
      </x:c>
      <x:c r="H1092" s="35" t="n">
        <x:v>5</x:v>
      </x:c>
      <x:c r="I1092" s="37">
        <x:v>43668</x:v>
      </x:c>
      <x:c r="J1092" s="37" t="s">
        <x:v>378</x:v>
      </x:c>
      <x:c r="K1092" s="35" t="s">
        <x:v>599</x:v>
      </x:c>
      <x:c r="L1092" s="35" t="s">
        <x:v>600</x:v>
      </x:c>
      <x:c r="M1092" s="37" t="s"/>
      <x:c r="N1092" s="35" t="s"/>
      <x:c r="O1092" s="38" t="s">
        <x:v>2901</x:v>
      </x:c>
      <x:c r="P1092" s="39" t="s">
        <x:v>375</x:v>
      </x:c>
      <x:c r="Q1092" s="39" t="s"/>
      <x:c r="R1092" s="39" t="s"/>
      <x:c r="S1092" s="39" t="s"/>
      <x:c r="T1092" s="39" t="s"/>
      <x:c r="U1092" s="39" t="s"/>
      <x:c r="V1092" s="39" t="s"/>
      <x:c r="W1092" s="39" t="s"/>
      <x:c r="X1092" s="39" t="s">
        <x:v>39</x:v>
      </x:c>
      <x:c r="Y1092" s="39" t="s"/>
      <x:c r="Z1092" s="39" t="s"/>
      <x:c r="AA1092" s="26" t="s"/>
      <x:c r="AB1092" s="26" t="s"/>
      <x:c r="AC1092" s="26" t="s"/>
      <x:c r="AD1092" s="26" t="s"/>
      <x:c r="AE1092" s="26" t="s"/>
      <x:c r="AF1092" s="26" t="s"/>
      <x:c r="AG1092" s="26" t="s"/>
      <x:c r="AH1092" s="26" t="s"/>
    </x:row>
    <x:row r="1093" spans="1:35" x14ac:dyDescent="0.25">
      <x:c r="A1093" s="35" t="s">
        <x:v>310</x:v>
      </x:c>
      <x:c r="B1093" s="35" t="s">
        <x:v>34</x:v>
      </x:c>
      <x:c r="C1093" s="35" t="s">
        <x:v>35</x:v>
      </x:c>
      <x:c r="D1093" s="35" t="s">
        <x:v>1909</x:v>
      </x:c>
      <x:c r="E1093" s="35" t="s">
        <x:v>68</x:v>
      </x:c>
      <x:c r="F1093" s="36" t="s">
        <x:v>2902</x:v>
      </x:c>
      <x:c r="G1093" s="35" t="s">
        <x:v>2902</x:v>
      </x:c>
      <x:c r="H1093" s="35" t="n">
        <x:v>5</x:v>
      </x:c>
      <x:c r="I1093" s="37">
        <x:v>43668</x:v>
      </x:c>
      <x:c r="J1093" s="37" t="s">
        <x:v>378</x:v>
      </x:c>
      <x:c r="K1093" s="35" t="s">
        <x:v>599</x:v>
      </x:c>
      <x:c r="L1093" s="35" t="s">
        <x:v>600</x:v>
      </x:c>
      <x:c r="M1093" s="37" t="s"/>
      <x:c r="N1093" s="35" t="s"/>
      <x:c r="O1093" s="38" t="s">
        <x:v>2903</x:v>
      </x:c>
      <x:c r="P1093" s="39" t="s">
        <x:v>375</x:v>
      </x:c>
      <x:c r="Q1093" s="39" t="s"/>
      <x:c r="R1093" s="39" t="s"/>
      <x:c r="S1093" s="39" t="s"/>
      <x:c r="T1093" s="39" t="s"/>
      <x:c r="U1093" s="39" t="s"/>
      <x:c r="V1093" s="39" t="s"/>
      <x:c r="W1093" s="39" t="s"/>
      <x:c r="X1093" s="39" t="s">
        <x:v>39</x:v>
      </x:c>
      <x:c r="Y1093" s="39" t="s"/>
      <x:c r="Z1093" s="39" t="s"/>
      <x:c r="AA1093" s="26" t="s"/>
      <x:c r="AB1093" s="26" t="s"/>
      <x:c r="AC1093" s="26" t="s"/>
      <x:c r="AD1093" s="26" t="s"/>
      <x:c r="AE1093" s="26" t="s"/>
      <x:c r="AF1093" s="26" t="s"/>
      <x:c r="AG1093" s="26" t="s"/>
      <x:c r="AH1093" s="26" t="s"/>
    </x:row>
    <x:row r="1094" spans="1:35" x14ac:dyDescent="0.25">
      <x:c r="A1094" s="35" t="s">
        <x:v>310</x:v>
      </x:c>
      <x:c r="B1094" s="35" t="s">
        <x:v>34</x:v>
      </x:c>
      <x:c r="C1094" s="35" t="s">
        <x:v>35</x:v>
      </x:c>
      <x:c r="D1094" s="35" t="s">
        <x:v>2617</x:v>
      </x:c>
      <x:c r="E1094" s="35" t="s">
        <x:v>68</x:v>
      </x:c>
      <x:c r="F1094" s="36" t="s">
        <x:v>2904</x:v>
      </x:c>
      <x:c r="G1094" s="35" t="s">
        <x:v>2904</x:v>
      </x:c>
      <x:c r="H1094" s="35" t="n">
        <x:v>5</x:v>
      </x:c>
      <x:c r="I1094" s="37">
        <x:v>43549</x:v>
      </x:c>
      <x:c r="J1094" s="37" t="s">
        <x:v>378</x:v>
      </x:c>
      <x:c r="K1094" s="35" t="s">
        <x:v>599</x:v>
      </x:c>
      <x:c r="L1094" s="35" t="s">
        <x:v>600</x:v>
      </x:c>
      <x:c r="M1094" s="37" t="s"/>
      <x:c r="N1094" s="35" t="s"/>
      <x:c r="O1094" s="38" t="s">
        <x:v>2905</x:v>
      </x:c>
      <x:c r="P1094" s="39" t="s">
        <x:v>375</x:v>
      </x:c>
      <x:c r="Q1094" s="39" t="s"/>
      <x:c r="R1094" s="39" t="s"/>
      <x:c r="S1094" s="39" t="s"/>
      <x:c r="T1094" s="39" t="s"/>
      <x:c r="U1094" s="39" t="s"/>
      <x:c r="V1094" s="39" t="s"/>
      <x:c r="W1094" s="39" t="s"/>
      <x:c r="X1094" s="39" t="s">
        <x:v>118</x:v>
      </x:c>
      <x:c r="Y1094" s="40">
        <x:v>43549</x:v>
      </x:c>
      <x:c r="Z1094" s="39" t="s"/>
      <x:c r="AA1094" s="26" t="s"/>
      <x:c r="AB1094" s="26" t="s"/>
      <x:c r="AC1094" s="26" t="s"/>
      <x:c r="AD1094" s="26" t="s"/>
      <x:c r="AE1094" s="26" t="s"/>
      <x:c r="AF1094" s="26" t="s"/>
      <x:c r="AG1094" s="26" t="s"/>
      <x:c r="AH1094" s="26" t="s"/>
    </x:row>
    <x:row r="1095" spans="1:35" x14ac:dyDescent="0.25">
      <x:c r="A1095" s="35" t="s">
        <x:v>310</x:v>
      </x:c>
      <x:c r="B1095" s="35" t="s">
        <x:v>34</x:v>
      </x:c>
      <x:c r="C1095" s="35" t="s">
        <x:v>35</x:v>
      </x:c>
      <x:c r="D1095" s="35" t="s">
        <x:v>1759</x:v>
      </x:c>
      <x:c r="E1095" s="35" t="s">
        <x:v>68</x:v>
      </x:c>
      <x:c r="F1095" s="36" t="s">
        <x:v>2906</x:v>
      </x:c>
      <x:c r="G1095" s="35" t="s">
        <x:v>2906</x:v>
      </x:c>
      <x:c r="H1095" s="35" t="n">
        <x:v>5</x:v>
      </x:c>
      <x:c r="I1095" s="37">
        <x:v>43668</x:v>
      </x:c>
      <x:c r="J1095" s="37" t="s">
        <x:v>378</x:v>
      </x:c>
      <x:c r="K1095" s="35" t="s">
        <x:v>599</x:v>
      </x:c>
      <x:c r="L1095" s="35" t="s">
        <x:v>600</x:v>
      </x:c>
      <x:c r="M1095" s="37" t="s"/>
      <x:c r="N1095" s="35" t="s"/>
      <x:c r="O1095" s="38" t="s">
        <x:v>2907</x:v>
      </x:c>
      <x:c r="P1095" s="39" t="s">
        <x:v>375</x:v>
      </x:c>
      <x:c r="Q1095" s="39" t="s"/>
      <x:c r="R1095" s="39" t="s"/>
      <x:c r="S1095" s="39" t="s"/>
      <x:c r="T1095" s="39" t="s"/>
      <x:c r="U1095" s="39" t="s"/>
      <x:c r="V1095" s="39" t="s"/>
      <x:c r="W1095" s="39" t="s"/>
      <x:c r="X1095" s="39" t="s">
        <x:v>39</x:v>
      </x:c>
      <x:c r="Y1095" s="39" t="s"/>
      <x:c r="Z1095" s="39" t="s"/>
      <x:c r="AA1095" s="26" t="s"/>
      <x:c r="AB1095" s="26" t="s"/>
      <x:c r="AC1095" s="26" t="s"/>
      <x:c r="AD1095" s="26" t="s"/>
      <x:c r="AE1095" s="26" t="s"/>
      <x:c r="AF1095" s="26" t="s"/>
      <x:c r="AG1095" s="26" t="s"/>
      <x:c r="AH1095" s="26" t="s"/>
    </x:row>
    <x:row r="1096" spans="1:35" x14ac:dyDescent="0.25">
      <x:c r="A1096" s="35" t="s">
        <x:v>310</x:v>
      </x:c>
      <x:c r="B1096" s="35" t="s">
        <x:v>34</x:v>
      </x:c>
      <x:c r="C1096" s="35" t="s">
        <x:v>35</x:v>
      </x:c>
      <x:c r="D1096" s="35" t="s">
        <x:v>2908</x:v>
      </x:c>
      <x:c r="E1096" s="35" t="s">
        <x:v>68</x:v>
      </x:c>
      <x:c r="F1096" s="36" t="s">
        <x:v>2909</x:v>
      </x:c>
      <x:c r="G1096" s="35" t="s">
        <x:v>2909</x:v>
      </x:c>
      <x:c r="H1096" s="35" t="n">
        <x:v>5</x:v>
      </x:c>
      <x:c r="I1096" s="37">
        <x:v>43668</x:v>
      </x:c>
      <x:c r="J1096" s="37" t="s">
        <x:v>715</x:v>
      </x:c>
      <x:c r="K1096" s="35" t="s">
        <x:v>716</x:v>
      </x:c>
      <x:c r="L1096" s="35" t="s">
        <x:v>2356</x:v>
      </x:c>
      <x:c r="M1096" s="37" t="s"/>
      <x:c r="N1096" s="35" t="s"/>
      <x:c r="O1096" s="38" t="s">
        <x:v>2910</x:v>
      </x:c>
      <x:c r="P1096" s="39" t="s">
        <x:v>375</x:v>
      </x:c>
      <x:c r="Q1096" s="39" t="s"/>
      <x:c r="R1096" s="39" t="s"/>
      <x:c r="S1096" s="39" t="s"/>
      <x:c r="T1096" s="39" t="s"/>
      <x:c r="U1096" s="39" t="s"/>
      <x:c r="V1096" s="39" t="s"/>
      <x:c r="W1096" s="39" t="s"/>
      <x:c r="X1096" s="39" t="s">
        <x:v>39</x:v>
      </x:c>
      <x:c r="Y1096" s="39" t="s"/>
      <x:c r="Z1096" s="39" t="s"/>
      <x:c r="AA1096" s="26" t="s"/>
      <x:c r="AB1096" s="26" t="s"/>
      <x:c r="AC1096" s="26" t="s"/>
      <x:c r="AD1096" s="26" t="s"/>
      <x:c r="AE1096" s="26" t="s"/>
      <x:c r="AF1096" s="26" t="s"/>
      <x:c r="AG1096" s="26" t="s"/>
      <x:c r="AH1096" s="26" t="s"/>
    </x:row>
    <x:row r="1097" spans="1:35" x14ac:dyDescent="0.25">
      <x:c r="A1097" s="35" t="s">
        <x:v>712</x:v>
      </x:c>
      <x:c r="B1097" s="35" t="s">
        <x:v>41</x:v>
      </x:c>
      <x:c r="C1097" s="35" t="s">
        <x:v>35</x:v>
      </x:c>
      <x:c r="D1097" s="35" t="s">
        <x:v>2911</x:v>
      </x:c>
      <x:c r="E1097" s="35" t="s">
        <x:v>135</x:v>
      </x:c>
      <x:c r="F1097" s="36" t="s">
        <x:v>2912</x:v>
      </x:c>
      <x:c r="G1097" s="35" t="s">
        <x:v>2912</x:v>
      </x:c>
      <x:c r="H1097" s="35" t="n">
        <x:v>1</x:v>
      </x:c>
      <x:c r="I1097" s="37">
        <x:v>43668</x:v>
      </x:c>
      <x:c r="J1097" s="37" t="s">
        <x:v>378</x:v>
      </x:c>
      <x:c r="K1097" s="35" t="s">
        <x:v>599</x:v>
      </x:c>
      <x:c r="L1097" s="35" t="s">
        <x:v>600</x:v>
      </x:c>
      <x:c r="M1097" s="37" t="s"/>
      <x:c r="N1097" s="35" t="s"/>
      <x:c r="O1097" s="38" t="s">
        <x:v>2913</x:v>
      </x:c>
      <x:c r="P1097" s="39" t="s">
        <x:v>375</x:v>
      </x:c>
      <x:c r="Q1097" s="39" t="s"/>
      <x:c r="R1097" s="39" t="s"/>
      <x:c r="S1097" s="39" t="s"/>
      <x:c r="T1097" s="39" t="s"/>
      <x:c r="U1097" s="39" t="s"/>
      <x:c r="V1097" s="39" t="s"/>
      <x:c r="W1097" s="39" t="s"/>
      <x:c r="X1097" s="39" t="s">
        <x:v>39</x:v>
      </x:c>
      <x:c r="Y1097" s="39" t="s"/>
      <x:c r="Z1097" s="39" t="s"/>
      <x:c r="AA1097" s="26" t="s"/>
      <x:c r="AB1097" s="26" t="s"/>
      <x:c r="AC1097" s="26" t="s"/>
      <x:c r="AD1097" s="26" t="s"/>
      <x:c r="AE1097" s="26" t="s"/>
      <x:c r="AF1097" s="26" t="s"/>
      <x:c r="AG1097" s="26" t="s"/>
      <x:c r="AH1097" s="26" t="s"/>
    </x:row>
    <x:row r="1098" spans="1:35" x14ac:dyDescent="0.25">
      <x:c r="A1098" s="35" t="s">
        <x:v>310</x:v>
      </x:c>
      <x:c r="B1098" s="35" t="s">
        <x:v>34</x:v>
      </x:c>
      <x:c r="C1098" s="35" t="s">
        <x:v>35</x:v>
      </x:c>
      <x:c r="D1098" s="35" t="s">
        <x:v>2914</x:v>
      </x:c>
      <x:c r="E1098" s="35" t="s">
        <x:v>142</x:v>
      </x:c>
      <x:c r="F1098" s="36" t="s">
        <x:v>2915</x:v>
      </x:c>
      <x:c r="G1098" s="35" t="s">
        <x:v>2915</x:v>
      </x:c>
      <x:c r="H1098" s="35" t="n">
        <x:v>5</x:v>
      </x:c>
      <x:c r="I1098" s="37">
        <x:v>43668</x:v>
      </x:c>
      <x:c r="J1098" s="37" t="s">
        <x:v>715</x:v>
      </x:c>
      <x:c r="K1098" s="35" t="s">
        <x:v>716</x:v>
      </x:c>
      <x:c r="L1098" s="35" t="s">
        <x:v>1998</x:v>
      </x:c>
      <x:c r="M1098" s="37" t="s"/>
      <x:c r="N1098" s="35" t="s"/>
      <x:c r="O1098" s="38" t="s">
        <x:v>2916</x:v>
      </x:c>
      <x:c r="P1098" s="39" t="s">
        <x:v>375</x:v>
      </x:c>
      <x:c r="Q1098" s="39" t="s"/>
      <x:c r="R1098" s="39" t="s"/>
      <x:c r="S1098" s="39" t="s"/>
      <x:c r="T1098" s="39" t="s"/>
      <x:c r="U1098" s="39" t="s"/>
      <x:c r="V1098" s="39" t="s"/>
      <x:c r="W1098" s="39" t="s"/>
      <x:c r="X1098" s="39" t="s">
        <x:v>39</x:v>
      </x:c>
      <x:c r="Y1098" s="39" t="s"/>
      <x:c r="Z1098" s="39" t="s"/>
      <x:c r="AA1098" s="26" t="s"/>
      <x:c r="AB1098" s="26" t="s"/>
      <x:c r="AC1098" s="26" t="s"/>
      <x:c r="AD1098" s="26" t="s"/>
      <x:c r="AE1098" s="26" t="s"/>
      <x:c r="AF1098" s="26" t="s"/>
      <x:c r="AG1098" s="26" t="s"/>
      <x:c r="AH1098" s="26" t="s"/>
    </x:row>
    <x:row r="1099" spans="1:35" x14ac:dyDescent="0.25">
      <x:c r="A1099" s="35" t="s">
        <x:v>712</x:v>
      </x:c>
      <x:c r="B1099" s="35" t="s">
        <x:v>41</x:v>
      </x:c>
      <x:c r="C1099" s="35" t="s">
        <x:v>35</x:v>
      </x:c>
      <x:c r="D1099" s="35" t="s">
        <x:v>1015</x:v>
      </x:c>
      <x:c r="E1099" s="35" t="s">
        <x:v>135</x:v>
      </x:c>
      <x:c r="F1099" s="36" t="s">
        <x:v>2917</x:v>
      </x:c>
      <x:c r="G1099" s="35" t="s">
        <x:v>2917</x:v>
      </x:c>
      <x:c r="H1099" s="35" t="n">
        <x:v>1</x:v>
      </x:c>
      <x:c r="I1099" s="37">
        <x:v>43668</x:v>
      </x:c>
      <x:c r="J1099" s="37" t="s">
        <x:v>378</x:v>
      </x:c>
      <x:c r="K1099" s="35" t="s">
        <x:v>599</x:v>
      </x:c>
      <x:c r="L1099" s="35" t="s">
        <x:v>600</x:v>
      </x:c>
      <x:c r="M1099" s="37" t="s"/>
      <x:c r="N1099" s="35" t="s"/>
      <x:c r="O1099" s="38" t="s">
        <x:v>2918</x:v>
      </x:c>
      <x:c r="P1099" s="39" t="s">
        <x:v>375</x:v>
      </x:c>
      <x:c r="Q1099" s="39" t="s"/>
      <x:c r="R1099" s="39" t="s"/>
      <x:c r="S1099" s="39" t="s"/>
      <x:c r="T1099" s="39" t="s"/>
      <x:c r="U1099" s="39" t="s"/>
      <x:c r="V1099" s="39" t="s"/>
      <x:c r="W1099" s="39" t="s"/>
      <x:c r="X1099" s="39" t="s">
        <x:v>39</x:v>
      </x:c>
      <x:c r="Y1099" s="39" t="s"/>
      <x:c r="Z1099" s="39" t="s"/>
      <x:c r="AA1099" s="26" t="s"/>
      <x:c r="AB1099" s="26" t="s"/>
      <x:c r="AC1099" s="26" t="s"/>
      <x:c r="AD1099" s="26" t="s"/>
      <x:c r="AE1099" s="26" t="s"/>
      <x:c r="AF1099" s="26" t="s"/>
      <x:c r="AG1099" s="26" t="s"/>
      <x:c r="AH1099" s="26" t="s"/>
    </x:row>
    <x:row r="1100" spans="1:35" x14ac:dyDescent="0.25">
      <x:c r="A1100" s="35" t="s">
        <x:v>310</x:v>
      </x:c>
      <x:c r="B1100" s="35" t="s">
        <x:v>34</x:v>
      </x:c>
      <x:c r="C1100" s="35" t="s">
        <x:v>35</x:v>
      </x:c>
      <x:c r="D1100" s="35" t="s">
        <x:v>2919</x:v>
      </x:c>
      <x:c r="E1100" s="35" t="s">
        <x:v>68</x:v>
      </x:c>
      <x:c r="F1100" s="36" t="s">
        <x:v>2920</x:v>
      </x:c>
      <x:c r="G1100" s="35" t="s">
        <x:v>2920</x:v>
      </x:c>
      <x:c r="H1100" s="35" t="n">
        <x:v>5</x:v>
      </x:c>
      <x:c r="I1100" s="37">
        <x:v>43668</x:v>
      </x:c>
      <x:c r="J1100" s="37" t="s">
        <x:v>371</x:v>
      </x:c>
      <x:c r="K1100" s="35" t="s">
        <x:v>1169</x:v>
      </x:c>
      <x:c r="L1100" s="35" t="s">
        <x:v>1874</x:v>
      </x:c>
      <x:c r="M1100" s="37" t="s"/>
      <x:c r="N1100" s="35" t="s"/>
      <x:c r="O1100" s="38" t="s">
        <x:v>2921</x:v>
      </x:c>
      <x:c r="P1100" s="39" t="s">
        <x:v>375</x:v>
      </x:c>
      <x:c r="Q1100" s="39" t="s"/>
      <x:c r="R1100" s="39" t="s"/>
      <x:c r="S1100" s="39" t="s"/>
      <x:c r="T1100" s="39" t="s"/>
      <x:c r="U1100" s="39" t="s"/>
      <x:c r="V1100" s="39" t="s"/>
      <x:c r="W1100" s="39" t="s"/>
      <x:c r="X1100" s="39" t="s">
        <x:v>39</x:v>
      </x:c>
      <x:c r="Y1100" s="39" t="s"/>
      <x:c r="Z1100" s="39" t="s"/>
      <x:c r="AA1100" s="26" t="s"/>
      <x:c r="AB1100" s="26" t="s"/>
      <x:c r="AC1100" s="26" t="s"/>
      <x:c r="AD1100" s="26" t="s"/>
      <x:c r="AE1100" s="26" t="s"/>
      <x:c r="AF1100" s="26" t="s"/>
      <x:c r="AG1100" s="26" t="s"/>
      <x:c r="AH1100" s="26" t="s"/>
    </x:row>
    <x:row r="1101" spans="1:35" x14ac:dyDescent="0.25">
      <x:c r="A1101" s="35" t="s">
        <x:v>310</x:v>
      </x:c>
      <x:c r="B1101" s="35" t="s">
        <x:v>34</x:v>
      </x:c>
      <x:c r="C1101" s="35" t="s">
        <x:v>35</x:v>
      </x:c>
      <x:c r="D1101" s="35" t="s">
        <x:v>1817</x:v>
      </x:c>
      <x:c r="E1101" s="35" t="s">
        <x:v>68</x:v>
      </x:c>
      <x:c r="F1101" s="36" t="s">
        <x:v>2922</x:v>
      </x:c>
      <x:c r="G1101" s="35" t="s">
        <x:v>2922</x:v>
      </x:c>
      <x:c r="H1101" s="35" t="n">
        <x:v>5</x:v>
      </x:c>
      <x:c r="I1101" s="37">
        <x:v>43668</x:v>
      </x:c>
      <x:c r="J1101" s="37" t="s">
        <x:v>378</x:v>
      </x:c>
      <x:c r="K1101" s="35" t="s">
        <x:v>599</x:v>
      </x:c>
      <x:c r="L1101" s="35" t="s">
        <x:v>600</x:v>
      </x:c>
      <x:c r="M1101" s="37" t="s"/>
      <x:c r="N1101" s="35" t="s"/>
      <x:c r="O1101" s="38" t="s">
        <x:v>2923</x:v>
      </x:c>
      <x:c r="P1101" s="39" t="s">
        <x:v>375</x:v>
      </x:c>
      <x:c r="Q1101" s="39" t="s"/>
      <x:c r="R1101" s="39" t="s"/>
      <x:c r="S1101" s="39" t="s"/>
      <x:c r="T1101" s="39" t="s"/>
      <x:c r="U1101" s="39" t="s"/>
      <x:c r="V1101" s="39" t="s"/>
      <x:c r="W1101" s="39" t="s"/>
      <x:c r="X1101" s="39" t="s">
        <x:v>39</x:v>
      </x:c>
      <x:c r="Y1101" s="39" t="s"/>
      <x:c r="Z1101" s="39" t="s"/>
      <x:c r="AA1101" s="26" t="s"/>
      <x:c r="AB1101" s="26" t="s"/>
      <x:c r="AC1101" s="26" t="s"/>
      <x:c r="AD1101" s="26" t="s"/>
      <x:c r="AE1101" s="26" t="s"/>
      <x:c r="AF1101" s="26" t="s"/>
      <x:c r="AG1101" s="26" t="s"/>
      <x:c r="AH1101" s="26" t="s"/>
    </x:row>
    <x:row r="1102" spans="1:35" x14ac:dyDescent="0.25">
      <x:c r="A1102" s="35" t="s">
        <x:v>712</x:v>
      </x:c>
      <x:c r="B1102" s="35" t="s">
        <x:v>41</x:v>
      </x:c>
      <x:c r="C1102" s="35" t="s">
        <x:v>35</x:v>
      </x:c>
      <x:c r="D1102" s="35" t="s">
        <x:v>2924</x:v>
      </x:c>
      <x:c r="E1102" s="35" t="s">
        <x:v>135</x:v>
      </x:c>
      <x:c r="F1102" s="36" t="s">
        <x:v>2925</x:v>
      </x:c>
      <x:c r="G1102" s="35" t="s">
        <x:v>2925</x:v>
      </x:c>
      <x:c r="H1102" s="35" t="n">
        <x:v>1</x:v>
      </x:c>
      <x:c r="I1102" s="37">
        <x:v>43668</x:v>
      </x:c>
      <x:c r="J1102" s="37" t="s">
        <x:v>378</x:v>
      </x:c>
      <x:c r="K1102" s="35" t="s">
        <x:v>599</x:v>
      </x:c>
      <x:c r="L1102" s="35" t="s">
        <x:v>600</x:v>
      </x:c>
      <x:c r="M1102" s="37" t="s"/>
      <x:c r="N1102" s="35" t="s"/>
      <x:c r="O1102" s="38" t="s">
        <x:v>2926</x:v>
      </x:c>
      <x:c r="P1102" s="39" t="s">
        <x:v>375</x:v>
      </x:c>
      <x:c r="Q1102" s="39" t="s"/>
      <x:c r="R1102" s="39" t="s"/>
      <x:c r="S1102" s="39" t="s"/>
      <x:c r="T1102" s="39" t="s"/>
      <x:c r="U1102" s="39" t="s"/>
      <x:c r="V1102" s="39" t="s"/>
      <x:c r="W1102" s="39" t="s"/>
      <x:c r="X1102" s="39" t="s">
        <x:v>39</x:v>
      </x:c>
      <x:c r="Y1102" s="39" t="s"/>
      <x:c r="Z1102" s="39" t="s"/>
      <x:c r="AA1102" s="26" t="s"/>
      <x:c r="AB1102" s="26" t="s"/>
      <x:c r="AC1102" s="26" t="s"/>
      <x:c r="AD1102" s="26" t="s"/>
      <x:c r="AE1102" s="26" t="s"/>
      <x:c r="AF1102" s="26" t="s"/>
      <x:c r="AG1102" s="26" t="s"/>
      <x:c r="AH1102" s="26" t="s"/>
    </x:row>
    <x:row r="1103" spans="1:35" x14ac:dyDescent="0.25">
      <x:c r="A1103" s="35" t="s">
        <x:v>712</x:v>
      </x:c>
      <x:c r="B1103" s="35" t="s">
        <x:v>41</x:v>
      </x:c>
      <x:c r="C1103" s="35" t="s">
        <x:v>35</x:v>
      </x:c>
      <x:c r="D1103" s="35" t="s">
        <x:v>1791</x:v>
      </x:c>
      <x:c r="E1103" s="35" t="s">
        <x:v>135</x:v>
      </x:c>
      <x:c r="F1103" s="36" t="s">
        <x:v>2927</x:v>
      </x:c>
      <x:c r="G1103" s="35" t="s">
        <x:v>2927</x:v>
      </x:c>
      <x:c r="H1103" s="35" t="n">
        <x:v>1</x:v>
      </x:c>
      <x:c r="I1103" s="37">
        <x:v>43668</x:v>
      </x:c>
      <x:c r="J1103" s="37" t="s">
        <x:v>378</x:v>
      </x:c>
      <x:c r="K1103" s="35" t="s">
        <x:v>599</x:v>
      </x:c>
      <x:c r="L1103" s="35" t="s">
        <x:v>600</x:v>
      </x:c>
      <x:c r="M1103" s="37" t="s"/>
      <x:c r="N1103" s="35" t="s"/>
      <x:c r="O1103" s="38" t="s">
        <x:v>2928</x:v>
      </x:c>
      <x:c r="P1103" s="39" t="s">
        <x:v>375</x:v>
      </x:c>
      <x:c r="Q1103" s="39" t="s"/>
      <x:c r="R1103" s="39" t="s"/>
      <x:c r="S1103" s="39" t="s"/>
      <x:c r="T1103" s="39" t="s"/>
      <x:c r="U1103" s="39" t="s"/>
      <x:c r="V1103" s="39" t="s"/>
      <x:c r="W1103" s="39" t="s"/>
      <x:c r="X1103" s="39" t="s">
        <x:v>39</x:v>
      </x:c>
      <x:c r="Y1103" s="39" t="s"/>
      <x:c r="Z1103" s="39" t="s"/>
      <x:c r="AA1103" s="26" t="s"/>
      <x:c r="AB1103" s="26" t="s"/>
      <x:c r="AC1103" s="26" t="s"/>
      <x:c r="AD1103" s="26" t="s"/>
      <x:c r="AE1103" s="26" t="s"/>
      <x:c r="AF1103" s="26" t="s"/>
      <x:c r="AG1103" s="26" t="s"/>
      <x:c r="AH1103" s="26" t="s"/>
    </x:row>
    <x:row r="1104" spans="1:35" x14ac:dyDescent="0.25">
      <x:c r="A1104" s="35" t="s">
        <x:v>310</x:v>
      </x:c>
      <x:c r="B1104" s="35" t="s">
        <x:v>34</x:v>
      </x:c>
      <x:c r="C1104" s="35" t="s">
        <x:v>35</x:v>
      </x:c>
      <x:c r="D1104" s="35" t="s">
        <x:v>2929</x:v>
      </x:c>
      <x:c r="E1104" s="35" t="s">
        <x:v>68</x:v>
      </x:c>
      <x:c r="F1104" s="36" t="s">
        <x:v>2930</x:v>
      </x:c>
      <x:c r="G1104" s="35" t="s">
        <x:v>2930</x:v>
      </x:c>
      <x:c r="H1104" s="35" t="n">
        <x:v>5</x:v>
      </x:c>
      <x:c r="I1104" s="37">
        <x:v>43668</x:v>
      </x:c>
      <x:c r="J1104" s="37" t="s">
        <x:v>715</x:v>
      </x:c>
      <x:c r="K1104" s="35" t="s">
        <x:v>716</x:v>
      </x:c>
      <x:c r="L1104" s="35" t="s">
        <x:v>2356</x:v>
      </x:c>
      <x:c r="M1104" s="37" t="s"/>
      <x:c r="N1104" s="35" t="s"/>
      <x:c r="O1104" s="38" t="s">
        <x:v>2931</x:v>
      </x:c>
      <x:c r="P1104" s="39" t="s">
        <x:v>375</x:v>
      </x:c>
      <x:c r="Q1104" s="39" t="s"/>
      <x:c r="R1104" s="39" t="s"/>
      <x:c r="S1104" s="39" t="s"/>
      <x:c r="T1104" s="39" t="s"/>
      <x:c r="U1104" s="39" t="s"/>
      <x:c r="V1104" s="39" t="s"/>
      <x:c r="W1104" s="39" t="s"/>
      <x:c r="X1104" s="39" t="s">
        <x:v>39</x:v>
      </x:c>
      <x:c r="Y1104" s="39" t="s"/>
      <x:c r="Z1104" s="39" t="s"/>
      <x:c r="AA1104" s="26" t="s"/>
      <x:c r="AB1104" s="26" t="s"/>
      <x:c r="AC1104" s="26" t="s"/>
      <x:c r="AD1104" s="26" t="s"/>
      <x:c r="AE1104" s="26" t="s"/>
      <x:c r="AF1104" s="26" t="s"/>
      <x:c r="AG1104" s="26" t="s"/>
      <x:c r="AH1104" s="26" t="s"/>
    </x:row>
    <x:row r="1105" spans="1:35" x14ac:dyDescent="0.25">
      <x:c r="A1105" s="35" t="s">
        <x:v>310</x:v>
      </x:c>
      <x:c r="B1105" s="35" t="s">
        <x:v>34</x:v>
      </x:c>
      <x:c r="C1105" s="35" t="s">
        <x:v>35</x:v>
      </x:c>
      <x:c r="D1105" s="35" t="s">
        <x:v>2108</x:v>
      </x:c>
      <x:c r="E1105" s="35" t="s">
        <x:v>68</x:v>
      </x:c>
      <x:c r="F1105" s="36" t="s">
        <x:v>2932</x:v>
      </x:c>
      <x:c r="G1105" s="35" t="s">
        <x:v>2932</x:v>
      </x:c>
      <x:c r="H1105" s="35" t="n">
        <x:v>5</x:v>
      </x:c>
      <x:c r="I1105" s="37">
        <x:v>43668</x:v>
      </x:c>
      <x:c r="J1105" s="37" t="s">
        <x:v>378</x:v>
      </x:c>
      <x:c r="K1105" s="35" t="s">
        <x:v>599</x:v>
      </x:c>
      <x:c r="L1105" s="35" t="s">
        <x:v>600</x:v>
      </x:c>
      <x:c r="M1105" s="37" t="s"/>
      <x:c r="N1105" s="35" t="s"/>
      <x:c r="O1105" s="38" t="s">
        <x:v>2933</x:v>
      </x:c>
      <x:c r="P1105" s="39" t="s">
        <x:v>375</x:v>
      </x:c>
      <x:c r="Q1105" s="39" t="s"/>
      <x:c r="R1105" s="39" t="s"/>
      <x:c r="S1105" s="39" t="s"/>
      <x:c r="T1105" s="39" t="s"/>
      <x:c r="U1105" s="39" t="s"/>
      <x:c r="V1105" s="39" t="s"/>
      <x:c r="W1105" s="39" t="s"/>
      <x:c r="X1105" s="39" t="s">
        <x:v>39</x:v>
      </x:c>
      <x:c r="Y1105" s="39" t="s"/>
      <x:c r="Z1105" s="39" t="s"/>
      <x:c r="AA1105" s="26" t="s"/>
      <x:c r="AB1105" s="26" t="s"/>
      <x:c r="AC1105" s="26" t="s"/>
      <x:c r="AD1105" s="26" t="s"/>
      <x:c r="AE1105" s="26" t="s"/>
      <x:c r="AF1105" s="26" t="s"/>
      <x:c r="AG1105" s="26" t="s"/>
      <x:c r="AH1105" s="26" t="s"/>
    </x:row>
    <x:row r="1106" spans="1:35" x14ac:dyDescent="0.25">
      <x:c r="A1106" s="35" t="s">
        <x:v>310</x:v>
      </x:c>
      <x:c r="B1106" s="35" t="s">
        <x:v>34</x:v>
      </x:c>
      <x:c r="C1106" s="35" t="s">
        <x:v>35</x:v>
      </x:c>
      <x:c r="D1106" s="35" t="s">
        <x:v>1735</x:v>
      </x:c>
      <x:c r="E1106" s="35" t="s">
        <x:v>68</x:v>
      </x:c>
      <x:c r="F1106" s="36" t="s">
        <x:v>2934</x:v>
      </x:c>
      <x:c r="G1106" s="35" t="s">
        <x:v>2934</x:v>
      </x:c>
      <x:c r="H1106" s="35" t="n">
        <x:v>5</x:v>
      </x:c>
      <x:c r="I1106" s="37">
        <x:v>43668</x:v>
      </x:c>
      <x:c r="J1106" s="37" t="s">
        <x:v>378</x:v>
      </x:c>
      <x:c r="K1106" s="35" t="s">
        <x:v>599</x:v>
      </x:c>
      <x:c r="L1106" s="35" t="s">
        <x:v>600</x:v>
      </x:c>
      <x:c r="M1106" s="37" t="s"/>
      <x:c r="N1106" s="35" t="s"/>
      <x:c r="O1106" s="38" t="s">
        <x:v>2935</x:v>
      </x:c>
      <x:c r="P1106" s="39" t="s">
        <x:v>375</x:v>
      </x:c>
      <x:c r="Q1106" s="39" t="s"/>
      <x:c r="R1106" s="39" t="s"/>
      <x:c r="S1106" s="39" t="s"/>
      <x:c r="T1106" s="39" t="s"/>
      <x:c r="U1106" s="39" t="s"/>
      <x:c r="V1106" s="39" t="s"/>
      <x:c r="W1106" s="39" t="s"/>
      <x:c r="X1106" s="39" t="s">
        <x:v>39</x:v>
      </x:c>
      <x:c r="Y1106" s="39" t="s"/>
      <x:c r="Z1106" s="39" t="s"/>
      <x:c r="AA1106" s="26" t="s"/>
      <x:c r="AB1106" s="26" t="s"/>
      <x:c r="AC1106" s="26" t="s"/>
      <x:c r="AD1106" s="26" t="s"/>
      <x:c r="AE1106" s="26" t="s"/>
      <x:c r="AF1106" s="26" t="s"/>
      <x:c r="AG1106" s="26" t="s"/>
      <x:c r="AH1106" s="26" t="s"/>
    </x:row>
    <x:row r="1107" spans="1:35" x14ac:dyDescent="0.25">
      <x:c r="A1107" s="35" t="s">
        <x:v>310</x:v>
      </x:c>
      <x:c r="B1107" s="35" t="s">
        <x:v>34</x:v>
      </x:c>
      <x:c r="C1107" s="35" t="s">
        <x:v>35</x:v>
      </x:c>
      <x:c r="D1107" s="35" t="s">
        <x:v>2936</x:v>
      </x:c>
      <x:c r="E1107" s="35" t="s">
        <x:v>68</x:v>
      </x:c>
      <x:c r="F1107" s="36" t="s">
        <x:v>2937</x:v>
      </x:c>
      <x:c r="G1107" s="35" t="s">
        <x:v>2937</x:v>
      </x:c>
      <x:c r="H1107" s="35" t="n">
        <x:v>5</x:v>
      </x:c>
      <x:c r="I1107" s="37">
        <x:v>43668</x:v>
      </x:c>
      <x:c r="J1107" s="37" t="s">
        <x:v>378</x:v>
      </x:c>
      <x:c r="K1107" s="35" t="s">
        <x:v>599</x:v>
      </x:c>
      <x:c r="L1107" s="35" t="s">
        <x:v>600</x:v>
      </x:c>
      <x:c r="M1107" s="37" t="s"/>
      <x:c r="N1107" s="35" t="s"/>
      <x:c r="O1107" s="38" t="s">
        <x:v>2938</x:v>
      </x:c>
      <x:c r="P1107" s="39" t="s">
        <x:v>375</x:v>
      </x:c>
      <x:c r="Q1107" s="39" t="s"/>
      <x:c r="R1107" s="39" t="s"/>
      <x:c r="S1107" s="39" t="s"/>
      <x:c r="T1107" s="39" t="s"/>
      <x:c r="U1107" s="39" t="s"/>
      <x:c r="V1107" s="39" t="s"/>
      <x:c r="W1107" s="39" t="s"/>
      <x:c r="X1107" s="39" t="s">
        <x:v>39</x:v>
      </x:c>
      <x:c r="Y1107" s="39" t="s"/>
      <x:c r="Z1107" s="39" t="s"/>
      <x:c r="AA1107" s="26" t="s"/>
      <x:c r="AB1107" s="26" t="s"/>
      <x:c r="AC1107" s="26" t="s"/>
      <x:c r="AD1107" s="26" t="s"/>
      <x:c r="AE1107" s="26" t="s"/>
      <x:c r="AF1107" s="26" t="s"/>
      <x:c r="AG1107" s="26" t="s"/>
      <x:c r="AH1107" s="26" t="s"/>
    </x:row>
    <x:row r="1108" spans="1:35" x14ac:dyDescent="0.25">
      <x:c r="A1108" s="35" t="s">
        <x:v>310</x:v>
      </x:c>
      <x:c r="B1108" s="35" t="s">
        <x:v>34</x:v>
      </x:c>
      <x:c r="C1108" s="35" t="s">
        <x:v>35</x:v>
      </x:c>
      <x:c r="D1108" s="35" t="s">
        <x:v>722</x:v>
      </x:c>
      <x:c r="E1108" s="35" t="s">
        <x:v>68</x:v>
      </x:c>
      <x:c r="F1108" s="36" t="s">
        <x:v>2939</x:v>
      </x:c>
      <x:c r="G1108" s="35" t="s">
        <x:v>2939</x:v>
      </x:c>
      <x:c r="H1108" s="35" t="n">
        <x:v>5</x:v>
      </x:c>
      <x:c r="I1108" s="37">
        <x:v>43668</x:v>
      </x:c>
      <x:c r="J1108" s="37" t="s">
        <x:v>378</x:v>
      </x:c>
      <x:c r="K1108" s="35" t="s">
        <x:v>599</x:v>
      </x:c>
      <x:c r="L1108" s="35" t="s">
        <x:v>600</x:v>
      </x:c>
      <x:c r="M1108" s="37" t="s"/>
      <x:c r="N1108" s="35" t="s"/>
      <x:c r="O1108" s="38" t="s">
        <x:v>2940</x:v>
      </x:c>
      <x:c r="P1108" s="39" t="s">
        <x:v>375</x:v>
      </x:c>
      <x:c r="Q1108" s="39" t="s"/>
      <x:c r="R1108" s="39" t="s"/>
      <x:c r="S1108" s="39" t="s"/>
      <x:c r="T1108" s="39" t="s"/>
      <x:c r="U1108" s="39" t="s"/>
      <x:c r="V1108" s="39" t="s"/>
      <x:c r="W1108" s="39" t="s"/>
      <x:c r="X1108" s="39" t="s">
        <x:v>39</x:v>
      </x:c>
      <x:c r="Y1108" s="39" t="s"/>
      <x:c r="Z1108" s="39" t="s"/>
      <x:c r="AA1108" s="26" t="s"/>
      <x:c r="AB1108" s="26" t="s"/>
      <x:c r="AC1108" s="26" t="s"/>
      <x:c r="AD1108" s="26" t="s"/>
      <x:c r="AE1108" s="26" t="s"/>
      <x:c r="AF1108" s="26" t="s"/>
      <x:c r="AG1108" s="26" t="s"/>
      <x:c r="AH1108" s="26" t="s"/>
    </x:row>
    <x:row r="1109" spans="1:35" x14ac:dyDescent="0.25">
      <x:c r="A1109" s="35" t="s">
        <x:v>310</x:v>
      </x:c>
      <x:c r="B1109" s="35" t="s">
        <x:v>34</x:v>
      </x:c>
      <x:c r="C1109" s="35" t="s">
        <x:v>35</x:v>
      </x:c>
      <x:c r="D1109" s="35" t="s">
        <x:v>2941</x:v>
      </x:c>
      <x:c r="E1109" s="35" t="s">
        <x:v>68</x:v>
      </x:c>
      <x:c r="F1109" s="36" t="s">
        <x:v>2942</x:v>
      </x:c>
      <x:c r="G1109" s="35" t="s">
        <x:v>2942</x:v>
      </x:c>
      <x:c r="H1109" s="35" t="n">
        <x:v>5</x:v>
      </x:c>
      <x:c r="I1109" s="37">
        <x:v>43668</x:v>
      </x:c>
      <x:c r="J1109" s="37" t="s">
        <x:v>378</x:v>
      </x:c>
      <x:c r="K1109" s="35" t="s">
        <x:v>599</x:v>
      </x:c>
      <x:c r="L1109" s="35" t="s">
        <x:v>600</x:v>
      </x:c>
      <x:c r="M1109" s="37" t="s"/>
      <x:c r="N1109" s="35" t="s"/>
      <x:c r="O1109" s="38" t="s">
        <x:v>2943</x:v>
      </x:c>
      <x:c r="P1109" s="39" t="s">
        <x:v>375</x:v>
      </x:c>
      <x:c r="Q1109" s="39" t="s"/>
      <x:c r="R1109" s="39" t="s"/>
      <x:c r="S1109" s="39" t="s"/>
      <x:c r="T1109" s="39" t="s"/>
      <x:c r="U1109" s="39" t="s"/>
      <x:c r="V1109" s="39" t="s"/>
      <x:c r="W1109" s="39" t="s"/>
      <x:c r="X1109" s="39" t="s">
        <x:v>39</x:v>
      </x:c>
      <x:c r="Y1109" s="39" t="s"/>
      <x:c r="Z1109" s="39" t="s"/>
      <x:c r="AA1109" s="26" t="s"/>
      <x:c r="AB1109" s="26" t="s"/>
      <x:c r="AC1109" s="26" t="s"/>
      <x:c r="AD1109" s="26" t="s"/>
      <x:c r="AE1109" s="26" t="s"/>
      <x:c r="AF1109" s="26" t="s"/>
      <x:c r="AG1109" s="26" t="s"/>
      <x:c r="AH1109" s="26" t="s"/>
    </x:row>
    <x:row r="1110" spans="1:35" x14ac:dyDescent="0.25">
      <x:c r="A1110" s="35" t="s">
        <x:v>310</x:v>
      </x:c>
      <x:c r="B1110" s="35" t="s">
        <x:v>34</x:v>
      </x:c>
      <x:c r="C1110" s="35" t="s">
        <x:v>35</x:v>
      </x:c>
      <x:c r="D1110" s="35" t="s">
        <x:v>2944</x:v>
      </x:c>
      <x:c r="E1110" s="35" t="s">
        <x:v>68</x:v>
      </x:c>
      <x:c r="F1110" s="36" t="s">
        <x:v>2945</x:v>
      </x:c>
      <x:c r="G1110" s="35" t="s">
        <x:v>2945</x:v>
      </x:c>
      <x:c r="H1110" s="35" t="n">
        <x:v>5</x:v>
      </x:c>
      <x:c r="I1110" s="37">
        <x:v>43668</x:v>
      </x:c>
      <x:c r="J1110" s="37" t="s">
        <x:v>378</x:v>
      </x:c>
      <x:c r="K1110" s="35" t="s">
        <x:v>599</x:v>
      </x:c>
      <x:c r="L1110" s="35" t="s">
        <x:v>600</x:v>
      </x:c>
      <x:c r="M1110" s="37" t="s"/>
      <x:c r="N1110" s="35" t="s"/>
      <x:c r="O1110" s="38" t="s">
        <x:v>2946</x:v>
      </x:c>
      <x:c r="P1110" s="39" t="s">
        <x:v>375</x:v>
      </x:c>
      <x:c r="Q1110" s="39" t="s"/>
      <x:c r="R1110" s="39" t="s"/>
      <x:c r="S1110" s="39" t="s"/>
      <x:c r="T1110" s="39" t="s"/>
      <x:c r="U1110" s="39" t="s"/>
      <x:c r="V1110" s="39" t="s"/>
      <x:c r="W1110" s="39" t="s"/>
      <x:c r="X1110" s="39" t="s">
        <x:v>39</x:v>
      </x:c>
      <x:c r="Y1110" s="39" t="s"/>
      <x:c r="Z1110" s="39" t="s"/>
      <x:c r="AA1110" s="26" t="s"/>
      <x:c r="AB1110" s="26" t="s"/>
      <x:c r="AC1110" s="26" t="s"/>
      <x:c r="AD1110" s="26" t="s"/>
      <x:c r="AE1110" s="26" t="s"/>
      <x:c r="AF1110" s="26" t="s"/>
      <x:c r="AG1110" s="26" t="s"/>
      <x:c r="AH1110" s="26" t="s"/>
    </x:row>
    <x:row r="1111" spans="1:35" x14ac:dyDescent="0.25">
      <x:c r="A1111" s="35" t="s">
        <x:v>310</x:v>
      </x:c>
      <x:c r="B1111" s="35" t="s">
        <x:v>34</x:v>
      </x:c>
      <x:c r="C1111" s="35" t="s">
        <x:v>35</x:v>
      </x:c>
      <x:c r="D1111" s="35" t="s">
        <x:v>2947</x:v>
      </x:c>
      <x:c r="E1111" s="35" t="s">
        <x:v>68</x:v>
      </x:c>
      <x:c r="F1111" s="36" t="s">
        <x:v>2948</x:v>
      </x:c>
      <x:c r="G1111" s="35" t="s">
        <x:v>2948</x:v>
      </x:c>
      <x:c r="H1111" s="35" t="n">
        <x:v>5</x:v>
      </x:c>
      <x:c r="I1111" s="37">
        <x:v>43668</x:v>
      </x:c>
      <x:c r="J1111" s="37" t="s">
        <x:v>378</x:v>
      </x:c>
      <x:c r="K1111" s="35" t="s">
        <x:v>599</x:v>
      </x:c>
      <x:c r="L1111" s="35" t="s">
        <x:v>600</x:v>
      </x:c>
      <x:c r="M1111" s="37" t="s"/>
      <x:c r="N1111" s="35" t="s"/>
      <x:c r="O1111" s="38" t="s">
        <x:v>2949</x:v>
      </x:c>
      <x:c r="P1111" s="39" t="s">
        <x:v>375</x:v>
      </x:c>
      <x:c r="Q1111" s="39" t="s"/>
      <x:c r="R1111" s="39" t="s"/>
      <x:c r="S1111" s="39" t="s"/>
      <x:c r="T1111" s="39" t="s"/>
      <x:c r="U1111" s="39" t="s"/>
      <x:c r="V1111" s="39" t="s"/>
      <x:c r="W1111" s="39" t="s"/>
      <x:c r="X1111" s="39" t="s">
        <x:v>39</x:v>
      </x:c>
      <x:c r="Y1111" s="39" t="s"/>
      <x:c r="Z1111" s="39" t="s"/>
      <x:c r="AA1111" s="26" t="s"/>
      <x:c r="AB1111" s="26" t="s"/>
      <x:c r="AC1111" s="26" t="s"/>
      <x:c r="AD1111" s="26" t="s"/>
      <x:c r="AE1111" s="26" t="s"/>
      <x:c r="AF1111" s="26" t="s"/>
      <x:c r="AG1111" s="26" t="s"/>
      <x:c r="AH1111" s="26" t="s"/>
    </x:row>
    <x:row r="1112" spans="1:35" x14ac:dyDescent="0.25">
      <x:c r="A1112" s="35" t="s">
        <x:v>310</x:v>
      </x:c>
      <x:c r="B1112" s="35" t="s">
        <x:v>34</x:v>
      </x:c>
      <x:c r="C1112" s="35" t="s">
        <x:v>35</x:v>
      </x:c>
      <x:c r="D1112" s="35" t="s">
        <x:v>2950</x:v>
      </x:c>
      <x:c r="E1112" s="35" t="s">
        <x:v>142</x:v>
      </x:c>
      <x:c r="F1112" s="36" t="s">
        <x:v>2951</x:v>
      </x:c>
      <x:c r="G1112" s="35" t="s">
        <x:v>2951</x:v>
      </x:c>
      <x:c r="H1112" s="35" t="n">
        <x:v>5</x:v>
      </x:c>
      <x:c r="I1112" s="37">
        <x:v>43668</x:v>
      </x:c>
      <x:c r="J1112" s="37" t="s">
        <x:v>371</x:v>
      </x:c>
      <x:c r="K1112" s="35" t="s">
        <x:v>372</x:v>
      </x:c>
      <x:c r="L1112" s="35" t="s">
        <x:v>907</x:v>
      </x:c>
      <x:c r="M1112" s="37" t="s"/>
      <x:c r="N1112" s="35" t="s"/>
      <x:c r="O1112" s="38" t="s">
        <x:v>2952</x:v>
      </x:c>
      <x:c r="P1112" s="39" t="s">
        <x:v>375</x:v>
      </x:c>
      <x:c r="Q1112" s="39" t="s"/>
      <x:c r="R1112" s="39" t="s"/>
      <x:c r="S1112" s="39" t="s"/>
      <x:c r="T1112" s="39" t="s"/>
      <x:c r="U1112" s="39" t="s"/>
      <x:c r="V1112" s="39" t="s"/>
      <x:c r="W1112" s="39" t="s"/>
      <x:c r="X1112" s="39" t="s">
        <x:v>39</x:v>
      </x:c>
      <x:c r="Y1112" s="39" t="s"/>
      <x:c r="Z1112" s="39" t="s"/>
      <x:c r="AA1112" s="26" t="s"/>
      <x:c r="AB1112" s="26" t="s"/>
      <x:c r="AC1112" s="26" t="s"/>
      <x:c r="AD1112" s="26" t="s"/>
      <x:c r="AE1112" s="26" t="s"/>
      <x:c r="AF1112" s="26" t="s"/>
      <x:c r="AG1112" s="26" t="s"/>
      <x:c r="AH1112" s="26" t="s"/>
    </x:row>
    <x:row r="1113" spans="1:35" x14ac:dyDescent="0.25">
      <x:c r="A1113" s="35" t="s">
        <x:v>310</x:v>
      </x:c>
      <x:c r="B1113" s="35" t="s">
        <x:v>34</x:v>
      </x:c>
      <x:c r="C1113" s="35" t="s">
        <x:v>35</x:v>
      </x:c>
      <x:c r="D1113" s="35" t="s">
        <x:v>2953</x:v>
      </x:c>
      <x:c r="E1113" s="35" t="s">
        <x:v>142</x:v>
      </x:c>
      <x:c r="F1113" s="36" t="s">
        <x:v>2954</x:v>
      </x:c>
      <x:c r="G1113" s="35" t="s">
        <x:v>2954</x:v>
      </x:c>
      <x:c r="H1113" s="35" t="n">
        <x:v>5</x:v>
      </x:c>
      <x:c r="I1113" s="37">
        <x:v>43668</x:v>
      </x:c>
      <x:c r="J1113" s="37" t="s">
        <x:v>378</x:v>
      </x:c>
      <x:c r="K1113" s="35" t="s">
        <x:v>599</x:v>
      </x:c>
      <x:c r="L1113" s="35" t="s">
        <x:v>600</x:v>
      </x:c>
      <x:c r="M1113" s="37" t="s"/>
      <x:c r="N1113" s="35" t="s"/>
      <x:c r="O1113" s="38" t="s">
        <x:v>2955</x:v>
      </x:c>
      <x:c r="P1113" s="39" t="s">
        <x:v>375</x:v>
      </x:c>
      <x:c r="Q1113" s="39" t="s"/>
      <x:c r="R1113" s="39" t="s"/>
      <x:c r="S1113" s="39" t="s"/>
      <x:c r="T1113" s="39" t="s"/>
      <x:c r="U1113" s="39" t="s"/>
      <x:c r="V1113" s="39" t="s"/>
      <x:c r="W1113" s="39" t="s"/>
      <x:c r="X1113" s="39" t="s">
        <x:v>39</x:v>
      </x:c>
      <x:c r="Y1113" s="39" t="s"/>
      <x:c r="Z1113" s="39" t="s"/>
      <x:c r="AA1113" s="26" t="s"/>
      <x:c r="AB1113" s="26" t="s"/>
      <x:c r="AC1113" s="26" t="s"/>
      <x:c r="AD1113" s="26" t="s"/>
      <x:c r="AE1113" s="26" t="s"/>
      <x:c r="AF1113" s="26" t="s"/>
      <x:c r="AG1113" s="26" t="s"/>
      <x:c r="AH1113" s="26" t="s"/>
    </x:row>
    <x:row r="1114" spans="1:35" x14ac:dyDescent="0.25">
      <x:c r="A1114" s="35" t="s">
        <x:v>310</x:v>
      </x:c>
      <x:c r="B1114" s="35" t="s">
        <x:v>34</x:v>
      </x:c>
      <x:c r="C1114" s="35" t="s">
        <x:v>35</x:v>
      </x:c>
      <x:c r="D1114" s="35" t="s">
        <x:v>2956</x:v>
      </x:c>
      <x:c r="E1114" s="35" t="s">
        <x:v>68</x:v>
      </x:c>
      <x:c r="F1114" s="36" t="s">
        <x:v>2957</x:v>
      </x:c>
      <x:c r="G1114" s="35" t="s">
        <x:v>2957</x:v>
      </x:c>
      <x:c r="H1114" s="35" t="n">
        <x:v>5</x:v>
      </x:c>
      <x:c r="I1114" s="37">
        <x:v>43558</x:v>
      </x:c>
      <x:c r="J1114" s="37" t="s">
        <x:v>715</x:v>
      </x:c>
      <x:c r="K1114" s="35" t="s">
        <x:v>716</x:v>
      </x:c>
      <x:c r="L1114" s="35" t="s">
        <x:v>717</x:v>
      </x:c>
      <x:c r="M1114" s="37" t="s"/>
      <x:c r="N1114" s="35" t="s"/>
      <x:c r="O1114" s="38" t="s">
        <x:v>2958</x:v>
      </x:c>
      <x:c r="P1114" s="39" t="s">
        <x:v>375</x:v>
      </x:c>
      <x:c r="Q1114" s="39" t="s"/>
      <x:c r="R1114" s="39" t="s"/>
      <x:c r="S1114" s="39" t="s"/>
      <x:c r="T1114" s="39" t="s"/>
      <x:c r="U1114" s="39" t="s"/>
      <x:c r="V1114" s="39" t="s"/>
      <x:c r="W1114" s="39" t="s"/>
      <x:c r="X1114" s="39" t="s">
        <x:v>118</x:v>
      </x:c>
      <x:c r="Y1114" s="40">
        <x:v>43558</x:v>
      </x:c>
      <x:c r="Z1114" s="39" t="s"/>
      <x:c r="AA1114" s="26" t="s"/>
      <x:c r="AB1114" s="26" t="s"/>
      <x:c r="AC1114" s="26" t="s"/>
      <x:c r="AD1114" s="26" t="s"/>
      <x:c r="AE1114" s="26" t="s"/>
      <x:c r="AF1114" s="26" t="s"/>
      <x:c r="AG1114" s="26" t="s"/>
      <x:c r="AH1114" s="26" t="s"/>
    </x:row>
    <x:row r="1115" spans="1:35" x14ac:dyDescent="0.25">
      <x:c r="A1115" s="35" t="s">
        <x:v>712</x:v>
      </x:c>
      <x:c r="B1115" s="35" t="s">
        <x:v>41</x:v>
      </x:c>
      <x:c r="C1115" s="35" t="s">
        <x:v>35</x:v>
      </x:c>
      <x:c r="D1115" s="35" t="s">
        <x:v>2959</x:v>
      </x:c>
      <x:c r="E1115" s="35" t="s">
        <x:v>83</x:v>
      </x:c>
      <x:c r="F1115" s="36" t="s">
        <x:v>2960</x:v>
      </x:c>
      <x:c r="G1115" s="35" t="s">
        <x:v>2960</x:v>
      </x:c>
      <x:c r="H1115" s="35" t="n">
        <x:v>1</x:v>
      </x:c>
      <x:c r="I1115" s="37">
        <x:v>43668</x:v>
      </x:c>
      <x:c r="J1115" s="37" t="s">
        <x:v>371</x:v>
      </x:c>
      <x:c r="K1115" s="35" t="s">
        <x:v>372</x:v>
      </x:c>
      <x:c r="L1115" s="35" t="s">
        <x:v>710</x:v>
      </x:c>
      <x:c r="M1115" s="37" t="s"/>
      <x:c r="N1115" s="35" t="s"/>
      <x:c r="O1115" s="38" t="s">
        <x:v>2961</x:v>
      </x:c>
      <x:c r="P1115" s="39" t="s">
        <x:v>375</x:v>
      </x:c>
      <x:c r="Q1115" s="39" t="s"/>
      <x:c r="R1115" s="39" t="s"/>
      <x:c r="S1115" s="39" t="s"/>
      <x:c r="T1115" s="39" t="s"/>
      <x:c r="U1115" s="39" t="s"/>
      <x:c r="V1115" s="39" t="s"/>
      <x:c r="W1115" s="39" t="s"/>
      <x:c r="X1115" s="39" t="s">
        <x:v>39</x:v>
      </x:c>
      <x:c r="Y1115" s="39" t="s"/>
      <x:c r="Z1115" s="39" t="s"/>
      <x:c r="AA1115" s="26" t="s"/>
      <x:c r="AB1115" s="26" t="s"/>
      <x:c r="AC1115" s="26" t="s"/>
      <x:c r="AD1115" s="26" t="s"/>
      <x:c r="AE1115" s="26" t="s"/>
      <x:c r="AF1115" s="26" t="s"/>
      <x:c r="AG1115" s="26" t="s"/>
      <x:c r="AH1115" s="26" t="s"/>
    </x:row>
    <x:row r="1116" spans="1:35" x14ac:dyDescent="0.25">
      <x:c r="A1116" s="35" t="s">
        <x:v>310</x:v>
      </x:c>
      <x:c r="B1116" s="35" t="s">
        <x:v>34</x:v>
      </x:c>
      <x:c r="C1116" s="35" t="s">
        <x:v>35</x:v>
      </x:c>
      <x:c r="D1116" s="35" t="s">
        <x:v>1379</x:v>
      </x:c>
      <x:c r="E1116" s="35" t="s">
        <x:v>68</x:v>
      </x:c>
      <x:c r="F1116" s="36" t="s">
        <x:v>2962</x:v>
      </x:c>
      <x:c r="G1116" s="35" t="s">
        <x:v>2962</x:v>
      </x:c>
      <x:c r="H1116" s="35" t="n">
        <x:v>5</x:v>
      </x:c>
      <x:c r="I1116" s="37">
        <x:v>43668</x:v>
      </x:c>
      <x:c r="J1116" s="37" t="s">
        <x:v>378</x:v>
      </x:c>
      <x:c r="K1116" s="35" t="s">
        <x:v>599</x:v>
      </x:c>
      <x:c r="L1116" s="35" t="s">
        <x:v>600</x:v>
      </x:c>
      <x:c r="M1116" s="37" t="s"/>
      <x:c r="N1116" s="35" t="s"/>
      <x:c r="O1116" s="38" t="s">
        <x:v>2963</x:v>
      </x:c>
      <x:c r="P1116" s="39" t="s">
        <x:v>375</x:v>
      </x:c>
      <x:c r="Q1116" s="39" t="s"/>
      <x:c r="R1116" s="39" t="s"/>
      <x:c r="S1116" s="39" t="s"/>
      <x:c r="T1116" s="39" t="s"/>
      <x:c r="U1116" s="39" t="s"/>
      <x:c r="V1116" s="39" t="s"/>
      <x:c r="W1116" s="39" t="s"/>
      <x:c r="X1116" s="39" t="s">
        <x:v>39</x:v>
      </x:c>
      <x:c r="Y1116" s="39" t="s"/>
      <x:c r="Z1116" s="39" t="s"/>
      <x:c r="AA1116" s="26" t="s"/>
      <x:c r="AB1116" s="26" t="s"/>
      <x:c r="AC1116" s="26" t="s"/>
      <x:c r="AD1116" s="26" t="s"/>
      <x:c r="AE1116" s="26" t="s"/>
      <x:c r="AF1116" s="26" t="s"/>
      <x:c r="AG1116" s="26" t="s"/>
      <x:c r="AH1116" s="26" t="s"/>
    </x:row>
    <x:row r="1117" spans="1:35" x14ac:dyDescent="0.25">
      <x:c r="A1117" s="35" t="s">
        <x:v>712</x:v>
      </x:c>
      <x:c r="B1117" s="35" t="s">
        <x:v>41</x:v>
      </x:c>
      <x:c r="C1117" s="35" t="s">
        <x:v>35</x:v>
      </x:c>
      <x:c r="D1117" s="35" t="s">
        <x:v>2964</x:v>
      </x:c>
      <x:c r="E1117" s="35" t="s">
        <x:v>135</x:v>
      </x:c>
      <x:c r="F1117" s="36" t="s">
        <x:v>2965</x:v>
      </x:c>
      <x:c r="G1117" s="35" t="s">
        <x:v>2965</x:v>
      </x:c>
      <x:c r="H1117" s="35" t="n">
        <x:v>1</x:v>
      </x:c>
      <x:c r="I1117" s="37">
        <x:v>43668</x:v>
      </x:c>
      <x:c r="J1117" s="37" t="s">
        <x:v>378</x:v>
      </x:c>
      <x:c r="K1117" s="35" t="s">
        <x:v>599</x:v>
      </x:c>
      <x:c r="L1117" s="35" t="s">
        <x:v>600</x:v>
      </x:c>
      <x:c r="M1117" s="37" t="s"/>
      <x:c r="N1117" s="35" t="s"/>
      <x:c r="O1117" s="38" t="s">
        <x:v>2966</x:v>
      </x:c>
      <x:c r="P1117" s="39" t="s">
        <x:v>375</x:v>
      </x:c>
      <x:c r="Q1117" s="39" t="s"/>
      <x:c r="R1117" s="39" t="s"/>
      <x:c r="S1117" s="39" t="s"/>
      <x:c r="T1117" s="39" t="s"/>
      <x:c r="U1117" s="39" t="s"/>
      <x:c r="V1117" s="39" t="s"/>
      <x:c r="W1117" s="39" t="s"/>
      <x:c r="X1117" s="39" t="s">
        <x:v>39</x:v>
      </x:c>
      <x:c r="Y1117" s="39" t="s"/>
      <x:c r="Z1117" s="39" t="s"/>
      <x:c r="AA1117" s="26" t="s"/>
      <x:c r="AB1117" s="26" t="s"/>
      <x:c r="AC1117" s="26" t="s"/>
      <x:c r="AD1117" s="26" t="s"/>
      <x:c r="AE1117" s="26" t="s"/>
      <x:c r="AF1117" s="26" t="s"/>
      <x:c r="AG1117" s="26" t="s"/>
      <x:c r="AH1117" s="26" t="s"/>
    </x:row>
    <x:row r="1118" spans="1:35" x14ac:dyDescent="0.25">
      <x:c r="A1118" s="35" t="s">
        <x:v>310</x:v>
      </x:c>
      <x:c r="B1118" s="35" t="s">
        <x:v>34</x:v>
      </x:c>
      <x:c r="C1118" s="35" t="s">
        <x:v>35</x:v>
      </x:c>
      <x:c r="D1118" s="35" t="s">
        <x:v>642</x:v>
      </x:c>
      <x:c r="E1118" s="35" t="s">
        <x:v>68</x:v>
      </x:c>
      <x:c r="F1118" s="36" t="s">
        <x:v>2967</x:v>
      </x:c>
      <x:c r="G1118" s="35" t="s">
        <x:v>2967</x:v>
      </x:c>
      <x:c r="H1118" s="35" t="n">
        <x:v>5</x:v>
      </x:c>
      <x:c r="I1118" s="37">
        <x:v>43588</x:v>
      </x:c>
      <x:c r="J1118" s="37" t="s">
        <x:v>378</x:v>
      </x:c>
      <x:c r="K1118" s="35" t="s">
        <x:v>599</x:v>
      </x:c>
      <x:c r="L1118" s="35" t="s">
        <x:v>600</x:v>
      </x:c>
      <x:c r="M1118" s="37" t="s"/>
      <x:c r="N1118" s="35" t="s"/>
      <x:c r="O1118" s="38" t="s">
        <x:v>2968</x:v>
      </x:c>
      <x:c r="P1118" s="39" t="s">
        <x:v>375</x:v>
      </x:c>
      <x:c r="Q1118" s="39" t="s"/>
      <x:c r="R1118" s="39" t="s"/>
      <x:c r="S1118" s="39" t="s"/>
      <x:c r="T1118" s="39" t="s"/>
      <x:c r="U1118" s="39" t="s"/>
      <x:c r="V1118" s="39" t="s"/>
      <x:c r="W1118" s="39" t="s"/>
      <x:c r="X1118" s="39" t="s">
        <x:v>118</x:v>
      </x:c>
      <x:c r="Y1118" s="40">
        <x:v>43588</x:v>
      </x:c>
      <x:c r="Z1118" s="39" t="s"/>
      <x:c r="AA1118" s="26" t="s"/>
      <x:c r="AB1118" s="26" t="s"/>
      <x:c r="AC1118" s="26" t="s"/>
      <x:c r="AD1118" s="26" t="s"/>
      <x:c r="AE1118" s="26" t="s"/>
      <x:c r="AF1118" s="26" t="s"/>
      <x:c r="AG1118" s="26" t="s"/>
      <x:c r="AH1118" s="26" t="s"/>
    </x:row>
    <x:row r="1119" spans="1:35" x14ac:dyDescent="0.25">
      <x:c r="A1119" s="35" t="s">
        <x:v>310</x:v>
      </x:c>
      <x:c r="B1119" s="35" t="s">
        <x:v>34</x:v>
      </x:c>
      <x:c r="C1119" s="35" t="s">
        <x:v>35</x:v>
      </x:c>
      <x:c r="D1119" s="35" t="s">
        <x:v>2969</x:v>
      </x:c>
      <x:c r="E1119" s="35" t="s">
        <x:v>68</x:v>
      </x:c>
      <x:c r="F1119" s="36" t="s">
        <x:v>2970</x:v>
      </x:c>
      <x:c r="G1119" s="35" t="s">
        <x:v>2970</x:v>
      </x:c>
      <x:c r="H1119" s="35" t="n">
        <x:v>5</x:v>
      </x:c>
      <x:c r="I1119" s="37">
        <x:v>43668</x:v>
      </x:c>
      <x:c r="J1119" s="37" t="s">
        <x:v>378</x:v>
      </x:c>
      <x:c r="K1119" s="35" t="s">
        <x:v>599</x:v>
      </x:c>
      <x:c r="L1119" s="35" t="s">
        <x:v>600</x:v>
      </x:c>
      <x:c r="M1119" s="37" t="s"/>
      <x:c r="N1119" s="35" t="s"/>
      <x:c r="O1119" s="38" t="s">
        <x:v>2971</x:v>
      </x:c>
      <x:c r="P1119" s="39" t="s">
        <x:v>375</x:v>
      </x:c>
      <x:c r="Q1119" s="39" t="s"/>
      <x:c r="R1119" s="39" t="s"/>
      <x:c r="S1119" s="39" t="s"/>
      <x:c r="T1119" s="39" t="s"/>
      <x:c r="U1119" s="39" t="s"/>
      <x:c r="V1119" s="39" t="s"/>
      <x:c r="W1119" s="39" t="s"/>
      <x:c r="X1119" s="39" t="s">
        <x:v>39</x:v>
      </x:c>
      <x:c r="Y1119" s="39" t="s"/>
      <x:c r="Z1119" s="39" t="s"/>
      <x:c r="AA1119" s="26" t="s"/>
      <x:c r="AB1119" s="26" t="s"/>
      <x:c r="AC1119" s="26" t="s"/>
      <x:c r="AD1119" s="26" t="s"/>
      <x:c r="AE1119" s="26" t="s"/>
      <x:c r="AF1119" s="26" t="s"/>
      <x:c r="AG1119" s="26" t="s"/>
      <x:c r="AH1119" s="26" t="s"/>
    </x:row>
    <x:row r="1120" spans="1:35" x14ac:dyDescent="0.25">
      <x:c r="A1120" s="35" t="s">
        <x:v>310</x:v>
      </x:c>
      <x:c r="B1120" s="35" t="s">
        <x:v>34</x:v>
      </x:c>
      <x:c r="C1120" s="35" t="s">
        <x:v>35</x:v>
      </x:c>
      <x:c r="D1120" s="35" t="s">
        <x:v>1817</x:v>
      </x:c>
      <x:c r="E1120" s="35" t="s">
        <x:v>68</x:v>
      </x:c>
      <x:c r="F1120" s="36" t="s">
        <x:v>2972</x:v>
      </x:c>
      <x:c r="G1120" s="35" t="s">
        <x:v>2972</x:v>
      </x:c>
      <x:c r="H1120" s="35" t="n">
        <x:v>5</x:v>
      </x:c>
      <x:c r="I1120" s="37">
        <x:v>43668</x:v>
      </x:c>
      <x:c r="J1120" s="37" t="s">
        <x:v>378</x:v>
      </x:c>
      <x:c r="K1120" s="35" t="s">
        <x:v>599</x:v>
      </x:c>
      <x:c r="L1120" s="35" t="s">
        <x:v>600</x:v>
      </x:c>
      <x:c r="M1120" s="37" t="s"/>
      <x:c r="N1120" s="35" t="s"/>
      <x:c r="O1120" s="38" t="s">
        <x:v>2973</x:v>
      </x:c>
      <x:c r="P1120" s="39" t="s">
        <x:v>375</x:v>
      </x:c>
      <x:c r="Q1120" s="39" t="s"/>
      <x:c r="R1120" s="39" t="s"/>
      <x:c r="S1120" s="39" t="s"/>
      <x:c r="T1120" s="39" t="s"/>
      <x:c r="U1120" s="39" t="s"/>
      <x:c r="V1120" s="39" t="s"/>
      <x:c r="W1120" s="39" t="s"/>
      <x:c r="X1120" s="39" t="s">
        <x:v>39</x:v>
      </x:c>
      <x:c r="Y1120" s="39" t="s"/>
      <x:c r="Z1120" s="39" t="s"/>
      <x:c r="AA1120" s="26" t="s"/>
      <x:c r="AB1120" s="26" t="s"/>
      <x:c r="AC1120" s="26" t="s"/>
      <x:c r="AD1120" s="26" t="s"/>
      <x:c r="AE1120" s="26" t="s"/>
      <x:c r="AF1120" s="26" t="s"/>
      <x:c r="AG1120" s="26" t="s"/>
      <x:c r="AH1120" s="26" t="s"/>
    </x:row>
    <x:row r="1121" spans="1:35" x14ac:dyDescent="0.25">
      <x:c r="A1121" s="35" t="s">
        <x:v>310</x:v>
      </x:c>
      <x:c r="B1121" s="35" t="s">
        <x:v>34</x:v>
      </x:c>
      <x:c r="C1121" s="35" t="s">
        <x:v>35</x:v>
      </x:c>
      <x:c r="D1121" s="35" t="s">
        <x:v>722</x:v>
      </x:c>
      <x:c r="E1121" s="35" t="s">
        <x:v>142</x:v>
      </x:c>
      <x:c r="F1121" s="36" t="s">
        <x:v>2974</x:v>
      </x:c>
      <x:c r="G1121" s="35" t="s">
        <x:v>2974</x:v>
      </x:c>
      <x:c r="H1121" s="35" t="n">
        <x:v>5</x:v>
      </x:c>
      <x:c r="I1121" s="37">
        <x:v>43668</x:v>
      </x:c>
      <x:c r="J1121" s="37" t="s">
        <x:v>378</x:v>
      </x:c>
      <x:c r="K1121" s="35" t="s">
        <x:v>599</x:v>
      </x:c>
      <x:c r="L1121" s="35" t="s">
        <x:v>600</x:v>
      </x:c>
      <x:c r="M1121" s="37" t="s"/>
      <x:c r="N1121" s="35" t="s"/>
      <x:c r="O1121" s="38" t="s">
        <x:v>2975</x:v>
      </x:c>
      <x:c r="P1121" s="39" t="s">
        <x:v>375</x:v>
      </x:c>
      <x:c r="Q1121" s="39" t="s"/>
      <x:c r="R1121" s="39" t="s"/>
      <x:c r="S1121" s="39" t="s"/>
      <x:c r="T1121" s="39" t="s"/>
      <x:c r="U1121" s="39" t="s"/>
      <x:c r="V1121" s="39" t="s"/>
      <x:c r="W1121" s="39" t="s"/>
      <x:c r="X1121" s="39" t="s">
        <x:v>39</x:v>
      </x:c>
      <x:c r="Y1121" s="39" t="s"/>
      <x:c r="Z1121" s="39" t="s"/>
      <x:c r="AA1121" s="26" t="s"/>
      <x:c r="AB1121" s="26" t="s"/>
      <x:c r="AC1121" s="26" t="s"/>
      <x:c r="AD1121" s="26" t="s"/>
      <x:c r="AE1121" s="26" t="s"/>
      <x:c r="AF1121" s="26" t="s"/>
      <x:c r="AG1121" s="26" t="s"/>
      <x:c r="AH1121" s="26" t="s"/>
    </x:row>
    <x:row r="1122" spans="1:35" x14ac:dyDescent="0.25">
      <x:c r="A1122" s="35" t="s">
        <x:v>310</x:v>
      </x:c>
      <x:c r="B1122" s="35" t="s">
        <x:v>34</x:v>
      </x:c>
      <x:c r="C1122" s="35" t="s">
        <x:v>35</x:v>
      </x:c>
      <x:c r="D1122" s="35" t="s">
        <x:v>1470</x:v>
      </x:c>
      <x:c r="E1122" s="35" t="s">
        <x:v>68</x:v>
      </x:c>
      <x:c r="F1122" s="36" t="s">
        <x:v>2976</x:v>
      </x:c>
      <x:c r="G1122" s="35" t="s">
        <x:v>2976</x:v>
      </x:c>
      <x:c r="H1122" s="35" t="n">
        <x:v>5</x:v>
      </x:c>
      <x:c r="I1122" s="37">
        <x:v>43668</x:v>
      </x:c>
      <x:c r="J1122" s="37" t="s">
        <x:v>378</x:v>
      </x:c>
      <x:c r="K1122" s="35" t="s">
        <x:v>599</x:v>
      </x:c>
      <x:c r="L1122" s="35" t="s">
        <x:v>600</x:v>
      </x:c>
      <x:c r="M1122" s="37" t="s"/>
      <x:c r="N1122" s="35" t="s"/>
      <x:c r="O1122" s="38" t="s">
        <x:v>2977</x:v>
      </x:c>
      <x:c r="P1122" s="39" t="s">
        <x:v>375</x:v>
      </x:c>
      <x:c r="Q1122" s="39" t="s"/>
      <x:c r="R1122" s="39" t="s"/>
      <x:c r="S1122" s="39" t="s"/>
      <x:c r="T1122" s="39" t="s"/>
      <x:c r="U1122" s="39" t="s"/>
      <x:c r="V1122" s="39" t="s"/>
      <x:c r="W1122" s="39" t="s"/>
      <x:c r="X1122" s="39" t="s">
        <x:v>39</x:v>
      </x:c>
      <x:c r="Y1122" s="39" t="s"/>
      <x:c r="Z1122" s="39" t="s"/>
      <x:c r="AA1122" s="26" t="s"/>
      <x:c r="AB1122" s="26" t="s"/>
      <x:c r="AC1122" s="26" t="s"/>
      <x:c r="AD1122" s="26" t="s"/>
      <x:c r="AE1122" s="26" t="s"/>
      <x:c r="AF1122" s="26" t="s"/>
      <x:c r="AG1122" s="26" t="s"/>
      <x:c r="AH1122" s="26" t="s"/>
    </x:row>
    <x:row r="1123" spans="1:35" x14ac:dyDescent="0.25">
      <x:c r="A1123" s="35" t="s">
        <x:v>310</x:v>
      </x:c>
      <x:c r="B1123" s="35" t="s">
        <x:v>34</x:v>
      </x:c>
      <x:c r="C1123" s="35" t="s">
        <x:v>35</x:v>
      </x:c>
      <x:c r="D1123" s="35" t="s">
        <x:v>1470</x:v>
      </x:c>
      <x:c r="E1123" s="35" t="s">
        <x:v>68</x:v>
      </x:c>
      <x:c r="F1123" s="36" t="s">
        <x:v>2978</x:v>
      </x:c>
      <x:c r="G1123" s="35" t="s">
        <x:v>2978</x:v>
      </x:c>
      <x:c r="H1123" s="35" t="n">
        <x:v>5</x:v>
      </x:c>
      <x:c r="I1123" s="37">
        <x:v>43668</x:v>
      </x:c>
      <x:c r="J1123" s="37" t="s">
        <x:v>378</x:v>
      </x:c>
      <x:c r="K1123" s="35" t="s">
        <x:v>599</x:v>
      </x:c>
      <x:c r="L1123" s="35" t="s">
        <x:v>600</x:v>
      </x:c>
      <x:c r="M1123" s="37" t="s"/>
      <x:c r="N1123" s="35" t="s"/>
      <x:c r="O1123" s="38" t="s">
        <x:v>2979</x:v>
      </x:c>
      <x:c r="P1123" s="39" t="s">
        <x:v>375</x:v>
      </x:c>
      <x:c r="Q1123" s="39" t="s"/>
      <x:c r="R1123" s="39" t="s"/>
      <x:c r="S1123" s="39" t="s"/>
      <x:c r="T1123" s="39" t="s"/>
      <x:c r="U1123" s="39" t="s"/>
      <x:c r="V1123" s="39" t="s"/>
      <x:c r="W1123" s="39" t="s"/>
      <x:c r="X1123" s="39" t="s">
        <x:v>39</x:v>
      </x:c>
      <x:c r="Y1123" s="39" t="s"/>
      <x:c r="Z1123" s="39" t="s"/>
      <x:c r="AA1123" s="26" t="s"/>
      <x:c r="AB1123" s="26" t="s"/>
      <x:c r="AC1123" s="26" t="s"/>
      <x:c r="AD1123" s="26" t="s"/>
      <x:c r="AE1123" s="26" t="s"/>
      <x:c r="AF1123" s="26" t="s"/>
      <x:c r="AG1123" s="26" t="s"/>
      <x:c r="AH1123" s="26" t="s"/>
    </x:row>
    <x:row r="1124" spans="1:35" x14ac:dyDescent="0.25">
      <x:c r="A1124" s="35" t="s">
        <x:v>310</x:v>
      </x:c>
      <x:c r="B1124" s="35" t="s">
        <x:v>34</x:v>
      </x:c>
      <x:c r="C1124" s="35" t="s">
        <x:v>35</x:v>
      </x:c>
      <x:c r="D1124" s="35" t="s">
        <x:v>1470</x:v>
      </x:c>
      <x:c r="E1124" s="35" t="s">
        <x:v>68</x:v>
      </x:c>
      <x:c r="F1124" s="36" t="s">
        <x:v>2980</x:v>
      </x:c>
      <x:c r="G1124" s="35" t="s">
        <x:v>2980</x:v>
      </x:c>
      <x:c r="H1124" s="35" t="n">
        <x:v>5</x:v>
      </x:c>
      <x:c r="I1124" s="37">
        <x:v>43668</x:v>
      </x:c>
      <x:c r="J1124" s="37" t="s">
        <x:v>378</x:v>
      </x:c>
      <x:c r="K1124" s="35" t="s">
        <x:v>599</x:v>
      </x:c>
      <x:c r="L1124" s="35" t="s">
        <x:v>600</x:v>
      </x:c>
      <x:c r="M1124" s="37" t="s"/>
      <x:c r="N1124" s="35" t="s"/>
      <x:c r="O1124" s="38" t="s">
        <x:v>2981</x:v>
      </x:c>
      <x:c r="P1124" s="39" t="s">
        <x:v>375</x:v>
      </x:c>
      <x:c r="Q1124" s="39" t="s"/>
      <x:c r="R1124" s="39" t="s"/>
      <x:c r="S1124" s="39" t="s"/>
      <x:c r="T1124" s="39" t="s"/>
      <x:c r="U1124" s="39" t="s"/>
      <x:c r="V1124" s="39" t="s"/>
      <x:c r="W1124" s="39" t="s"/>
      <x:c r="X1124" s="39" t="s">
        <x:v>39</x:v>
      </x:c>
      <x:c r="Y1124" s="39" t="s"/>
      <x:c r="Z1124" s="39" t="s"/>
      <x:c r="AA1124" s="26" t="s"/>
      <x:c r="AB1124" s="26" t="s"/>
      <x:c r="AC1124" s="26" t="s"/>
      <x:c r="AD1124" s="26" t="s"/>
      <x:c r="AE1124" s="26" t="s"/>
      <x:c r="AF1124" s="26" t="s"/>
      <x:c r="AG1124" s="26" t="s"/>
      <x:c r="AH1124" s="26" t="s"/>
    </x:row>
    <x:row r="1125" spans="1:35" x14ac:dyDescent="0.25">
      <x:c r="A1125" s="35" t="s">
        <x:v>310</x:v>
      </x:c>
      <x:c r="B1125" s="35" t="s">
        <x:v>34</x:v>
      </x:c>
      <x:c r="C1125" s="35" t="s">
        <x:v>35</x:v>
      </x:c>
      <x:c r="D1125" s="35" t="s">
        <x:v>2982</x:v>
      </x:c>
      <x:c r="E1125" s="35" t="s">
        <x:v>142</x:v>
      </x:c>
      <x:c r="F1125" s="36" t="s">
        <x:v>2983</x:v>
      </x:c>
      <x:c r="G1125" s="35" t="s">
        <x:v>2983</x:v>
      </x:c>
      <x:c r="H1125" s="35" t="n">
        <x:v>5</x:v>
      </x:c>
      <x:c r="I1125" s="37">
        <x:v>43668</x:v>
      </x:c>
      <x:c r="J1125" s="37" t="s">
        <x:v>715</x:v>
      </x:c>
      <x:c r="K1125" s="35" t="s">
        <x:v>716</x:v>
      </x:c>
      <x:c r="L1125" s="35" t="s">
        <x:v>1998</x:v>
      </x:c>
      <x:c r="M1125" s="37" t="s"/>
      <x:c r="N1125" s="35" t="s"/>
      <x:c r="O1125" s="38" t="s">
        <x:v>2984</x:v>
      </x:c>
      <x:c r="P1125" s="39" t="s">
        <x:v>375</x:v>
      </x:c>
      <x:c r="Q1125" s="39" t="s"/>
      <x:c r="R1125" s="39" t="s"/>
      <x:c r="S1125" s="39" t="s"/>
      <x:c r="T1125" s="39" t="s"/>
      <x:c r="U1125" s="39" t="s"/>
      <x:c r="V1125" s="39" t="s"/>
      <x:c r="W1125" s="39" t="s"/>
      <x:c r="X1125" s="39" t="s">
        <x:v>39</x:v>
      </x:c>
      <x:c r="Y1125" s="39" t="s"/>
      <x:c r="Z1125" s="39" t="s"/>
      <x:c r="AA1125" s="26" t="s"/>
      <x:c r="AB1125" s="26" t="s"/>
      <x:c r="AC1125" s="26" t="s"/>
      <x:c r="AD1125" s="26" t="s"/>
      <x:c r="AE1125" s="26" t="s"/>
      <x:c r="AF1125" s="26" t="s"/>
      <x:c r="AG1125" s="26" t="s"/>
      <x:c r="AH1125" s="26" t="s"/>
    </x:row>
    <x:row r="1126" spans="1:35" x14ac:dyDescent="0.25">
      <x:c r="A1126" s="35" t="s">
        <x:v>310</x:v>
      </x:c>
      <x:c r="B1126" s="35" t="s">
        <x:v>34</x:v>
      </x:c>
      <x:c r="C1126" s="35" t="s">
        <x:v>35</x:v>
      </x:c>
      <x:c r="D1126" s="35" t="s">
        <x:v>2985</x:v>
      </x:c>
      <x:c r="E1126" s="35" t="s">
        <x:v>68</x:v>
      </x:c>
      <x:c r="F1126" s="36" t="s">
        <x:v>2986</x:v>
      </x:c>
      <x:c r="G1126" s="35" t="s">
        <x:v>2986</x:v>
      </x:c>
      <x:c r="H1126" s="35" t="n">
        <x:v>5</x:v>
      </x:c>
      <x:c r="I1126" s="37">
        <x:v>43668</x:v>
      </x:c>
      <x:c r="J1126" s="37" t="s">
        <x:v>378</x:v>
      </x:c>
      <x:c r="K1126" s="35" t="s">
        <x:v>599</x:v>
      </x:c>
      <x:c r="L1126" s="35" t="s">
        <x:v>600</x:v>
      </x:c>
      <x:c r="M1126" s="37" t="s"/>
      <x:c r="N1126" s="35" t="s"/>
      <x:c r="O1126" s="38" t="s">
        <x:v>2987</x:v>
      </x:c>
      <x:c r="P1126" s="39" t="s">
        <x:v>375</x:v>
      </x:c>
      <x:c r="Q1126" s="39" t="s"/>
      <x:c r="R1126" s="39" t="s"/>
      <x:c r="S1126" s="39" t="s"/>
      <x:c r="T1126" s="39" t="s"/>
      <x:c r="U1126" s="39" t="s"/>
      <x:c r="V1126" s="39" t="s"/>
      <x:c r="W1126" s="39" t="s"/>
      <x:c r="X1126" s="39" t="s">
        <x:v>39</x:v>
      </x:c>
      <x:c r="Y1126" s="39" t="s"/>
      <x:c r="Z1126" s="39" t="s"/>
      <x:c r="AA1126" s="26" t="s"/>
      <x:c r="AB1126" s="26" t="s"/>
      <x:c r="AC1126" s="26" t="s"/>
      <x:c r="AD1126" s="26" t="s"/>
      <x:c r="AE1126" s="26" t="s"/>
      <x:c r="AF1126" s="26" t="s"/>
      <x:c r="AG1126" s="26" t="s"/>
      <x:c r="AH1126" s="26" t="s"/>
    </x:row>
    <x:row r="1127" spans="1:35" x14ac:dyDescent="0.25">
      <x:c r="A1127" s="35" t="s">
        <x:v>310</x:v>
      </x:c>
      <x:c r="B1127" s="35" t="s">
        <x:v>34</x:v>
      </x:c>
      <x:c r="C1127" s="35" t="s">
        <x:v>35</x:v>
      </x:c>
      <x:c r="D1127" s="35" t="s">
        <x:v>2988</x:v>
      </x:c>
      <x:c r="E1127" s="35" t="s">
        <x:v>68</x:v>
      </x:c>
      <x:c r="F1127" s="36" t="s">
        <x:v>2989</x:v>
      </x:c>
      <x:c r="G1127" s="35" t="s">
        <x:v>2989</x:v>
      </x:c>
      <x:c r="H1127" s="35" t="n">
        <x:v>5</x:v>
      </x:c>
      <x:c r="I1127" s="37">
        <x:v>43668</x:v>
      </x:c>
      <x:c r="J1127" s="37" t="s">
        <x:v>378</x:v>
      </x:c>
      <x:c r="K1127" s="35" t="s">
        <x:v>599</x:v>
      </x:c>
      <x:c r="L1127" s="35" t="s">
        <x:v>600</x:v>
      </x:c>
      <x:c r="M1127" s="37" t="s"/>
      <x:c r="N1127" s="35" t="s"/>
      <x:c r="O1127" s="38" t="s">
        <x:v>2990</x:v>
      </x:c>
      <x:c r="P1127" s="39" t="s">
        <x:v>375</x:v>
      </x:c>
      <x:c r="Q1127" s="39" t="s"/>
      <x:c r="R1127" s="39" t="s"/>
      <x:c r="S1127" s="39" t="s"/>
      <x:c r="T1127" s="39" t="s"/>
      <x:c r="U1127" s="39" t="s"/>
      <x:c r="V1127" s="39" t="s"/>
      <x:c r="W1127" s="39" t="s"/>
      <x:c r="X1127" s="39" t="s">
        <x:v>39</x:v>
      </x:c>
      <x:c r="Y1127" s="39" t="s"/>
      <x:c r="Z1127" s="39" t="s"/>
      <x:c r="AA1127" s="26" t="s"/>
      <x:c r="AB1127" s="26" t="s"/>
      <x:c r="AC1127" s="26" t="s"/>
      <x:c r="AD1127" s="26" t="s"/>
      <x:c r="AE1127" s="26" t="s"/>
      <x:c r="AF1127" s="26" t="s"/>
      <x:c r="AG1127" s="26" t="s"/>
      <x:c r="AH1127" s="26" t="s"/>
    </x:row>
    <x:row r="1128" spans="1:35" x14ac:dyDescent="0.25">
      <x:c r="A1128" s="35" t="s">
        <x:v>310</x:v>
      </x:c>
      <x:c r="B1128" s="35" t="s">
        <x:v>34</x:v>
      </x:c>
      <x:c r="C1128" s="35" t="s">
        <x:v>35</x:v>
      </x:c>
      <x:c r="D1128" s="35" t="s">
        <x:v>1320</x:v>
      </x:c>
      <x:c r="E1128" s="35" t="s">
        <x:v>68</x:v>
      </x:c>
      <x:c r="F1128" s="36" t="s">
        <x:v>2991</x:v>
      </x:c>
      <x:c r="G1128" s="35" t="s">
        <x:v>2991</x:v>
      </x:c>
      <x:c r="H1128" s="35" t="n">
        <x:v>5</x:v>
      </x:c>
      <x:c r="I1128" s="37">
        <x:v>43668</x:v>
      </x:c>
      <x:c r="J1128" s="37" t="s">
        <x:v>378</x:v>
      </x:c>
      <x:c r="K1128" s="35" t="s">
        <x:v>599</x:v>
      </x:c>
      <x:c r="L1128" s="35" t="s">
        <x:v>600</x:v>
      </x:c>
      <x:c r="M1128" s="37" t="s"/>
      <x:c r="N1128" s="35" t="s"/>
      <x:c r="O1128" s="38" t="s">
        <x:v>2992</x:v>
      </x:c>
      <x:c r="P1128" s="39" t="s">
        <x:v>375</x:v>
      </x:c>
      <x:c r="Q1128" s="39" t="s"/>
      <x:c r="R1128" s="39" t="s"/>
      <x:c r="S1128" s="39" t="s"/>
      <x:c r="T1128" s="39" t="s"/>
      <x:c r="U1128" s="39" t="s"/>
      <x:c r="V1128" s="39" t="s"/>
      <x:c r="W1128" s="39" t="s"/>
      <x:c r="X1128" s="39" t="s">
        <x:v>39</x:v>
      </x:c>
      <x:c r="Y1128" s="39" t="s"/>
      <x:c r="Z1128" s="39" t="s"/>
      <x:c r="AA1128" s="26" t="s"/>
      <x:c r="AB1128" s="26" t="s"/>
      <x:c r="AC1128" s="26" t="s"/>
      <x:c r="AD1128" s="26" t="s"/>
      <x:c r="AE1128" s="26" t="s"/>
      <x:c r="AF1128" s="26" t="s"/>
      <x:c r="AG1128" s="26" t="s"/>
      <x:c r="AH1128" s="26" t="s"/>
    </x:row>
    <x:row r="1129" spans="1:35" x14ac:dyDescent="0.25">
      <x:c r="A1129" s="35" t="s">
        <x:v>310</x:v>
      </x:c>
      <x:c r="B1129" s="35" t="s">
        <x:v>34</x:v>
      </x:c>
      <x:c r="C1129" s="35" t="s">
        <x:v>35</x:v>
      </x:c>
      <x:c r="D1129" s="35" t="s">
        <x:v>1268</x:v>
      </x:c>
      <x:c r="E1129" s="35" t="s">
        <x:v>68</x:v>
      </x:c>
      <x:c r="F1129" s="36" t="s">
        <x:v>2993</x:v>
      </x:c>
      <x:c r="G1129" s="35" t="s">
        <x:v>2993</x:v>
      </x:c>
      <x:c r="H1129" s="35" t="n">
        <x:v>5</x:v>
      </x:c>
      <x:c r="I1129" s="37">
        <x:v>43668</x:v>
      </x:c>
      <x:c r="J1129" s="37" t="s">
        <x:v>378</x:v>
      </x:c>
      <x:c r="K1129" s="35" t="s">
        <x:v>599</x:v>
      </x:c>
      <x:c r="L1129" s="35" t="s">
        <x:v>600</x:v>
      </x:c>
      <x:c r="M1129" s="37" t="s"/>
      <x:c r="N1129" s="35" t="s"/>
      <x:c r="O1129" s="38" t="s">
        <x:v>2994</x:v>
      </x:c>
      <x:c r="P1129" s="39" t="s">
        <x:v>375</x:v>
      </x:c>
      <x:c r="Q1129" s="39" t="s"/>
      <x:c r="R1129" s="39" t="s"/>
      <x:c r="S1129" s="39" t="s"/>
      <x:c r="T1129" s="39" t="s"/>
      <x:c r="U1129" s="39" t="s"/>
      <x:c r="V1129" s="39" t="s"/>
      <x:c r="W1129" s="39" t="s"/>
      <x:c r="X1129" s="39" t="s">
        <x:v>39</x:v>
      </x:c>
      <x:c r="Y1129" s="39" t="s"/>
      <x:c r="Z1129" s="39" t="s"/>
      <x:c r="AA1129" s="26" t="s"/>
      <x:c r="AB1129" s="26" t="s"/>
      <x:c r="AC1129" s="26" t="s"/>
      <x:c r="AD1129" s="26" t="s"/>
      <x:c r="AE1129" s="26" t="s"/>
      <x:c r="AF1129" s="26" t="s"/>
      <x:c r="AG1129" s="26" t="s"/>
      <x:c r="AH1129" s="26" t="s"/>
    </x:row>
    <x:row r="1130" spans="1:35" x14ac:dyDescent="0.25">
      <x:c r="A1130" s="35" t="s">
        <x:v>310</x:v>
      </x:c>
      <x:c r="B1130" s="35" t="s">
        <x:v>34</x:v>
      </x:c>
      <x:c r="C1130" s="35" t="s">
        <x:v>35</x:v>
      </x:c>
      <x:c r="D1130" s="35" t="s">
        <x:v>2995</x:v>
      </x:c>
      <x:c r="E1130" s="35" t="s">
        <x:v>68</x:v>
      </x:c>
      <x:c r="F1130" s="36" t="s">
        <x:v>2996</x:v>
      </x:c>
      <x:c r="G1130" s="35" t="s">
        <x:v>2996</x:v>
      </x:c>
      <x:c r="H1130" s="35" t="n">
        <x:v>5</x:v>
      </x:c>
      <x:c r="I1130" s="37">
        <x:v>43668</x:v>
      </x:c>
      <x:c r="J1130" s="37" t="s">
        <x:v>378</x:v>
      </x:c>
      <x:c r="K1130" s="35" t="s">
        <x:v>599</x:v>
      </x:c>
      <x:c r="L1130" s="35" t="s">
        <x:v>600</x:v>
      </x:c>
      <x:c r="M1130" s="37" t="s"/>
      <x:c r="N1130" s="35" t="s"/>
      <x:c r="O1130" s="38" t="s">
        <x:v>2997</x:v>
      </x:c>
      <x:c r="P1130" s="39" t="s">
        <x:v>375</x:v>
      </x:c>
      <x:c r="Q1130" s="39" t="s"/>
      <x:c r="R1130" s="39" t="s"/>
      <x:c r="S1130" s="39" t="s"/>
      <x:c r="T1130" s="39" t="s"/>
      <x:c r="U1130" s="39" t="s"/>
      <x:c r="V1130" s="39" t="s"/>
      <x:c r="W1130" s="39" t="s"/>
      <x:c r="X1130" s="39" t="s">
        <x:v>39</x:v>
      </x:c>
      <x:c r="Y1130" s="39" t="s"/>
      <x:c r="Z1130" s="39" t="s"/>
      <x:c r="AA1130" s="26" t="s"/>
      <x:c r="AB1130" s="26" t="s"/>
      <x:c r="AC1130" s="26" t="s"/>
      <x:c r="AD1130" s="26" t="s"/>
      <x:c r="AE1130" s="26" t="s"/>
      <x:c r="AF1130" s="26" t="s"/>
      <x:c r="AG1130" s="26" t="s"/>
      <x:c r="AH1130" s="26" t="s"/>
    </x:row>
    <x:row r="1131" spans="1:35" x14ac:dyDescent="0.25">
      <x:c r="A1131" s="35" t="s">
        <x:v>310</x:v>
      </x:c>
      <x:c r="B1131" s="35" t="s">
        <x:v>34</x:v>
      </x:c>
      <x:c r="C1131" s="35" t="s">
        <x:v>35</x:v>
      </x:c>
      <x:c r="D1131" s="35" t="s">
        <x:v>1470</x:v>
      </x:c>
      <x:c r="E1131" s="35" t="s">
        <x:v>68</x:v>
      </x:c>
      <x:c r="F1131" s="36" t="s">
        <x:v>2998</x:v>
      </x:c>
      <x:c r="G1131" s="35" t="s">
        <x:v>2998</x:v>
      </x:c>
      <x:c r="H1131" s="35" t="n">
        <x:v>5</x:v>
      </x:c>
      <x:c r="I1131" s="37">
        <x:v>43668</x:v>
      </x:c>
      <x:c r="J1131" s="37" t="s">
        <x:v>378</x:v>
      </x:c>
      <x:c r="K1131" s="35" t="s">
        <x:v>599</x:v>
      </x:c>
      <x:c r="L1131" s="35" t="s">
        <x:v>600</x:v>
      </x:c>
      <x:c r="M1131" s="37" t="s"/>
      <x:c r="N1131" s="35" t="s"/>
      <x:c r="O1131" s="38" t="s">
        <x:v>2999</x:v>
      </x:c>
      <x:c r="P1131" s="39" t="s">
        <x:v>375</x:v>
      </x:c>
      <x:c r="Q1131" s="39" t="s"/>
      <x:c r="R1131" s="39" t="s"/>
      <x:c r="S1131" s="39" t="s"/>
      <x:c r="T1131" s="39" t="s"/>
      <x:c r="U1131" s="39" t="s"/>
      <x:c r="V1131" s="39" t="s"/>
      <x:c r="W1131" s="39" t="s"/>
      <x:c r="X1131" s="39" t="s">
        <x:v>39</x:v>
      </x:c>
      <x:c r="Y1131" s="39" t="s"/>
      <x:c r="Z1131" s="39" t="s"/>
      <x:c r="AA1131" s="26" t="s"/>
      <x:c r="AB1131" s="26" t="s"/>
      <x:c r="AC1131" s="26" t="s"/>
      <x:c r="AD1131" s="26" t="s"/>
      <x:c r="AE1131" s="26" t="s"/>
      <x:c r="AF1131" s="26" t="s"/>
      <x:c r="AG1131" s="26" t="s"/>
      <x:c r="AH1131" s="26" t="s"/>
    </x:row>
    <x:row r="1132" spans="1:35" x14ac:dyDescent="0.25">
      <x:c r="A1132" s="35" t="s">
        <x:v>310</x:v>
      </x:c>
      <x:c r="B1132" s="35" t="s">
        <x:v>34</x:v>
      </x:c>
      <x:c r="C1132" s="35" t="s">
        <x:v>35</x:v>
      </x:c>
      <x:c r="D1132" s="35" t="s">
        <x:v>1470</x:v>
      </x:c>
      <x:c r="E1132" s="35" t="s">
        <x:v>68</x:v>
      </x:c>
      <x:c r="F1132" s="36" t="s">
        <x:v>3000</x:v>
      </x:c>
      <x:c r="G1132" s="35" t="s">
        <x:v>3000</x:v>
      </x:c>
      <x:c r="H1132" s="35" t="n">
        <x:v>5</x:v>
      </x:c>
      <x:c r="I1132" s="37">
        <x:v>43668</x:v>
      </x:c>
      <x:c r="J1132" s="37" t="s">
        <x:v>378</x:v>
      </x:c>
      <x:c r="K1132" s="35" t="s">
        <x:v>599</x:v>
      </x:c>
      <x:c r="L1132" s="35" t="s">
        <x:v>600</x:v>
      </x:c>
      <x:c r="M1132" s="37" t="s"/>
      <x:c r="N1132" s="35" t="s"/>
      <x:c r="O1132" s="38" t="s">
        <x:v>3001</x:v>
      </x:c>
      <x:c r="P1132" s="39" t="s">
        <x:v>375</x:v>
      </x:c>
      <x:c r="Q1132" s="39" t="s"/>
      <x:c r="R1132" s="39" t="s"/>
      <x:c r="S1132" s="39" t="s"/>
      <x:c r="T1132" s="39" t="s"/>
      <x:c r="U1132" s="39" t="s"/>
      <x:c r="V1132" s="39" t="s"/>
      <x:c r="W1132" s="39" t="s"/>
      <x:c r="X1132" s="39" t="s">
        <x:v>39</x:v>
      </x:c>
      <x:c r="Y1132" s="39" t="s"/>
      <x:c r="Z1132" s="39" t="s"/>
      <x:c r="AA1132" s="26" t="s"/>
      <x:c r="AB1132" s="26" t="s"/>
      <x:c r="AC1132" s="26" t="s"/>
      <x:c r="AD1132" s="26" t="s"/>
      <x:c r="AE1132" s="26" t="s"/>
      <x:c r="AF1132" s="26" t="s"/>
      <x:c r="AG1132" s="26" t="s"/>
      <x:c r="AH1132" s="26" t="s"/>
    </x:row>
    <x:row r="1133" spans="1:35" x14ac:dyDescent="0.25">
      <x:c r="A1133" s="35" t="s">
        <x:v>310</x:v>
      </x:c>
      <x:c r="B1133" s="35" t="s">
        <x:v>34</x:v>
      </x:c>
      <x:c r="C1133" s="35" t="s">
        <x:v>35</x:v>
      </x:c>
      <x:c r="D1133" s="35" t="s">
        <x:v>1470</x:v>
      </x:c>
      <x:c r="E1133" s="35" t="s">
        <x:v>68</x:v>
      </x:c>
      <x:c r="F1133" s="36" t="s">
        <x:v>3002</x:v>
      </x:c>
      <x:c r="G1133" s="35" t="s">
        <x:v>3002</x:v>
      </x:c>
      <x:c r="H1133" s="35" t="n">
        <x:v>5</x:v>
      </x:c>
      <x:c r="I1133" s="37">
        <x:v>43668</x:v>
      </x:c>
      <x:c r="J1133" s="37" t="s">
        <x:v>378</x:v>
      </x:c>
      <x:c r="K1133" s="35" t="s">
        <x:v>599</x:v>
      </x:c>
      <x:c r="L1133" s="35" t="s">
        <x:v>600</x:v>
      </x:c>
      <x:c r="M1133" s="37" t="s"/>
      <x:c r="N1133" s="35" t="s"/>
      <x:c r="O1133" s="38" t="s">
        <x:v>3003</x:v>
      </x:c>
      <x:c r="P1133" s="39" t="s">
        <x:v>375</x:v>
      </x:c>
      <x:c r="Q1133" s="39" t="s"/>
      <x:c r="R1133" s="39" t="s"/>
      <x:c r="S1133" s="39" t="s"/>
      <x:c r="T1133" s="39" t="s"/>
      <x:c r="U1133" s="39" t="s"/>
      <x:c r="V1133" s="39" t="s"/>
      <x:c r="W1133" s="39" t="s"/>
      <x:c r="X1133" s="39" t="s">
        <x:v>39</x:v>
      </x:c>
      <x:c r="Y1133" s="39" t="s"/>
      <x:c r="Z1133" s="39" t="s"/>
      <x:c r="AA1133" s="26" t="s"/>
      <x:c r="AB1133" s="26" t="s"/>
      <x:c r="AC1133" s="26" t="s"/>
      <x:c r="AD1133" s="26" t="s"/>
      <x:c r="AE1133" s="26" t="s"/>
      <x:c r="AF1133" s="26" t="s"/>
      <x:c r="AG1133" s="26" t="s"/>
      <x:c r="AH1133" s="26" t="s"/>
    </x:row>
    <x:row r="1134" spans="1:35" x14ac:dyDescent="0.25">
      <x:c r="A1134" s="35" t="s">
        <x:v>310</x:v>
      </x:c>
      <x:c r="B1134" s="35" t="s">
        <x:v>34</x:v>
      </x:c>
      <x:c r="C1134" s="35" t="s">
        <x:v>35</x:v>
      </x:c>
      <x:c r="D1134" s="35" t="s">
        <x:v>1470</x:v>
      </x:c>
      <x:c r="E1134" s="35" t="s">
        <x:v>68</x:v>
      </x:c>
      <x:c r="F1134" s="36" t="s">
        <x:v>3004</x:v>
      </x:c>
      <x:c r="G1134" s="35" t="s">
        <x:v>3004</x:v>
      </x:c>
      <x:c r="H1134" s="35" t="n">
        <x:v>5</x:v>
      </x:c>
      <x:c r="I1134" s="37">
        <x:v>43668</x:v>
      </x:c>
      <x:c r="J1134" s="37" t="s">
        <x:v>378</x:v>
      </x:c>
      <x:c r="K1134" s="35" t="s">
        <x:v>599</x:v>
      </x:c>
      <x:c r="L1134" s="35" t="s">
        <x:v>600</x:v>
      </x:c>
      <x:c r="M1134" s="37" t="s"/>
      <x:c r="N1134" s="35" t="s"/>
      <x:c r="O1134" s="38" t="s">
        <x:v>3005</x:v>
      </x:c>
      <x:c r="P1134" s="39" t="s">
        <x:v>375</x:v>
      </x:c>
      <x:c r="Q1134" s="39" t="s"/>
      <x:c r="R1134" s="39" t="s"/>
      <x:c r="S1134" s="39" t="s"/>
      <x:c r="T1134" s="39" t="s"/>
      <x:c r="U1134" s="39" t="s"/>
      <x:c r="V1134" s="39" t="s"/>
      <x:c r="W1134" s="39" t="s"/>
      <x:c r="X1134" s="39" t="s">
        <x:v>39</x:v>
      </x:c>
      <x:c r="Y1134" s="39" t="s"/>
      <x:c r="Z1134" s="39" t="s"/>
      <x:c r="AA1134" s="26" t="s"/>
      <x:c r="AB1134" s="26" t="s"/>
      <x:c r="AC1134" s="26" t="s"/>
      <x:c r="AD1134" s="26" t="s"/>
      <x:c r="AE1134" s="26" t="s"/>
      <x:c r="AF1134" s="26" t="s"/>
      <x:c r="AG1134" s="26" t="s"/>
      <x:c r="AH1134" s="26" t="s"/>
    </x:row>
    <x:row r="1135" spans="1:35" x14ac:dyDescent="0.25">
      <x:c r="A1135" s="35" t="s">
        <x:v>310</x:v>
      </x:c>
      <x:c r="B1135" s="35" t="s">
        <x:v>34</x:v>
      </x:c>
      <x:c r="C1135" s="35" t="s">
        <x:v>35</x:v>
      </x:c>
      <x:c r="D1135" s="35" t="s">
        <x:v>1470</x:v>
      </x:c>
      <x:c r="E1135" s="35" t="s">
        <x:v>68</x:v>
      </x:c>
      <x:c r="F1135" s="36" t="s">
        <x:v>3006</x:v>
      </x:c>
      <x:c r="G1135" s="35" t="s">
        <x:v>3006</x:v>
      </x:c>
      <x:c r="H1135" s="35" t="n">
        <x:v>5</x:v>
      </x:c>
      <x:c r="I1135" s="37">
        <x:v>43668</x:v>
      </x:c>
      <x:c r="J1135" s="37" t="s">
        <x:v>378</x:v>
      </x:c>
      <x:c r="K1135" s="35" t="s">
        <x:v>599</x:v>
      </x:c>
      <x:c r="L1135" s="35" t="s">
        <x:v>600</x:v>
      </x:c>
      <x:c r="M1135" s="37" t="s"/>
      <x:c r="N1135" s="35" t="s"/>
      <x:c r="O1135" s="38" t="s">
        <x:v>3007</x:v>
      </x:c>
      <x:c r="P1135" s="39" t="s">
        <x:v>375</x:v>
      </x:c>
      <x:c r="Q1135" s="39" t="s"/>
      <x:c r="R1135" s="39" t="s"/>
      <x:c r="S1135" s="39" t="s"/>
      <x:c r="T1135" s="39" t="s"/>
      <x:c r="U1135" s="39" t="s"/>
      <x:c r="V1135" s="39" t="s"/>
      <x:c r="W1135" s="39" t="s"/>
      <x:c r="X1135" s="39" t="s">
        <x:v>39</x:v>
      </x:c>
      <x:c r="Y1135" s="39" t="s"/>
      <x:c r="Z1135" s="39" t="s"/>
      <x:c r="AA1135" s="26" t="s"/>
      <x:c r="AB1135" s="26" t="s"/>
      <x:c r="AC1135" s="26" t="s"/>
      <x:c r="AD1135" s="26" t="s"/>
      <x:c r="AE1135" s="26" t="s"/>
      <x:c r="AF1135" s="26" t="s"/>
      <x:c r="AG1135" s="26" t="s"/>
      <x:c r="AH1135" s="26" t="s"/>
    </x:row>
    <x:row r="1136" spans="1:35" x14ac:dyDescent="0.25">
      <x:c r="A1136" s="35" t="s">
        <x:v>310</x:v>
      </x:c>
      <x:c r="B1136" s="35" t="s">
        <x:v>34</x:v>
      </x:c>
      <x:c r="C1136" s="35" t="s">
        <x:v>35</x:v>
      </x:c>
      <x:c r="D1136" s="35" t="s">
        <x:v>3008</x:v>
      </x:c>
      <x:c r="E1136" s="35" t="s">
        <x:v>68</x:v>
      </x:c>
      <x:c r="F1136" s="36" t="s">
        <x:v>3009</x:v>
      </x:c>
      <x:c r="G1136" s="35" t="s">
        <x:v>3009</x:v>
      </x:c>
      <x:c r="H1136" s="35" t="n">
        <x:v>5</x:v>
      </x:c>
      <x:c r="I1136" s="37">
        <x:v>43668</x:v>
      </x:c>
      <x:c r="J1136" s="37" t="s">
        <x:v>378</x:v>
      </x:c>
      <x:c r="K1136" s="35" t="s">
        <x:v>599</x:v>
      </x:c>
      <x:c r="L1136" s="35" t="s">
        <x:v>600</x:v>
      </x:c>
      <x:c r="M1136" s="37" t="s"/>
      <x:c r="N1136" s="35" t="s"/>
      <x:c r="O1136" s="38" t="s">
        <x:v>3010</x:v>
      </x:c>
      <x:c r="P1136" s="39" t="s">
        <x:v>375</x:v>
      </x:c>
      <x:c r="Q1136" s="39" t="s"/>
      <x:c r="R1136" s="39" t="s"/>
      <x:c r="S1136" s="39" t="s"/>
      <x:c r="T1136" s="39" t="s"/>
      <x:c r="U1136" s="39" t="s"/>
      <x:c r="V1136" s="39" t="s"/>
      <x:c r="W1136" s="39" t="s"/>
      <x:c r="X1136" s="39" t="s">
        <x:v>39</x:v>
      </x:c>
      <x:c r="Y1136" s="39" t="s"/>
      <x:c r="Z1136" s="39" t="s"/>
      <x:c r="AA1136" s="26" t="s"/>
      <x:c r="AB1136" s="26" t="s"/>
      <x:c r="AC1136" s="26" t="s"/>
      <x:c r="AD1136" s="26" t="s"/>
      <x:c r="AE1136" s="26" t="s"/>
      <x:c r="AF1136" s="26" t="s"/>
      <x:c r="AG1136" s="26" t="s"/>
      <x:c r="AH1136" s="26" t="s"/>
    </x:row>
    <x:row r="1137" spans="1:35" x14ac:dyDescent="0.25">
      <x:c r="A1137" s="35" t="s">
        <x:v>310</x:v>
      </x:c>
      <x:c r="B1137" s="35" t="s">
        <x:v>34</x:v>
      </x:c>
      <x:c r="C1137" s="35" t="s">
        <x:v>35</x:v>
      </x:c>
      <x:c r="D1137" s="35" t="s">
        <x:v>1988</x:v>
      </x:c>
      <x:c r="E1137" s="35" t="s">
        <x:v>68</x:v>
      </x:c>
      <x:c r="F1137" s="36" t="s">
        <x:v>3011</x:v>
      </x:c>
      <x:c r="G1137" s="35" t="s">
        <x:v>3011</x:v>
      </x:c>
      <x:c r="H1137" s="35" t="n">
        <x:v>5</x:v>
      </x:c>
      <x:c r="I1137" s="37">
        <x:v>43633</x:v>
      </x:c>
      <x:c r="J1137" s="37" t="s">
        <x:v>378</x:v>
      </x:c>
      <x:c r="K1137" s="35" t="s">
        <x:v>599</x:v>
      </x:c>
      <x:c r="L1137" s="35" t="s">
        <x:v>600</x:v>
      </x:c>
      <x:c r="M1137" s="37" t="s"/>
      <x:c r="N1137" s="35" t="s"/>
      <x:c r="O1137" s="38" t="s">
        <x:v>3012</x:v>
      </x:c>
      <x:c r="P1137" s="39" t="s">
        <x:v>375</x:v>
      </x:c>
      <x:c r="Q1137" s="39" t="s"/>
      <x:c r="R1137" s="39" t="s"/>
      <x:c r="S1137" s="39" t="s"/>
      <x:c r="T1137" s="39" t="s"/>
      <x:c r="U1137" s="39" t="s"/>
      <x:c r="V1137" s="39" t="s"/>
      <x:c r="W1137" s="39" t="s"/>
      <x:c r="X1137" s="39" t="s">
        <x:v>118</x:v>
      </x:c>
      <x:c r="Y1137" s="40">
        <x:v>43633</x:v>
      </x:c>
      <x:c r="Z1137" s="39" t="s"/>
      <x:c r="AA1137" s="26" t="s"/>
      <x:c r="AB1137" s="26" t="s"/>
      <x:c r="AC1137" s="26" t="s"/>
      <x:c r="AD1137" s="26" t="s"/>
      <x:c r="AE1137" s="26" t="s"/>
      <x:c r="AF1137" s="26" t="s"/>
      <x:c r="AG1137" s="26" t="s"/>
      <x:c r="AH1137" s="26" t="s"/>
    </x:row>
    <x:row r="1138" spans="1:35" x14ac:dyDescent="0.25">
      <x:c r="A1138" s="35" t="s">
        <x:v>310</x:v>
      </x:c>
      <x:c r="B1138" s="35" t="s">
        <x:v>34</x:v>
      </x:c>
      <x:c r="C1138" s="35" t="s">
        <x:v>35</x:v>
      </x:c>
      <x:c r="D1138" s="35" t="s">
        <x:v>3013</x:v>
      </x:c>
      <x:c r="E1138" s="35" t="s">
        <x:v>37</x:v>
      </x:c>
      <x:c r="F1138" s="36" t="s">
        <x:v>3014</x:v>
      </x:c>
      <x:c r="G1138" s="35" t="s">
        <x:v>3014</x:v>
      </x:c>
      <x:c r="H1138" s="35" t="n">
        <x:v>5</x:v>
      </x:c>
      <x:c r="I1138" s="37">
        <x:v>43668</x:v>
      </x:c>
      <x:c r="J1138" s="37" t="s">
        <x:v>817</x:v>
      </x:c>
      <x:c r="K1138" s="35" t="s">
        <x:v>716</x:v>
      </x:c>
      <x:c r="L1138" s="35" t="s">
        <x:v>1835</x:v>
      </x:c>
      <x:c r="M1138" s="37" t="s"/>
      <x:c r="N1138" s="35" t="s"/>
      <x:c r="O1138" s="38" t="s">
        <x:v>3015</x:v>
      </x:c>
      <x:c r="P1138" s="39" t="s">
        <x:v>375</x:v>
      </x:c>
      <x:c r="Q1138" s="39" t="s"/>
      <x:c r="R1138" s="39" t="s"/>
      <x:c r="S1138" s="39" t="s"/>
      <x:c r="T1138" s="39" t="s"/>
      <x:c r="U1138" s="39" t="s"/>
      <x:c r="V1138" s="39" t="s"/>
      <x:c r="W1138" s="39" t="s"/>
      <x:c r="X1138" s="39" t="s">
        <x:v>39</x:v>
      </x:c>
      <x:c r="Y1138" s="39" t="s"/>
      <x:c r="Z1138" s="39" t="s"/>
      <x:c r="AA1138" s="26" t="s"/>
      <x:c r="AB1138" s="26" t="s"/>
      <x:c r="AC1138" s="26" t="s"/>
      <x:c r="AD1138" s="26" t="s"/>
      <x:c r="AE1138" s="26" t="s"/>
      <x:c r="AF1138" s="26" t="s"/>
      <x:c r="AG1138" s="26" t="s"/>
      <x:c r="AH1138" s="26" t="s"/>
    </x:row>
    <x:row r="1139" spans="1:35" x14ac:dyDescent="0.25">
      <x:c r="A1139" s="35" t="s">
        <x:v>712</x:v>
      </x:c>
      <x:c r="B1139" s="35" t="s">
        <x:v>41</x:v>
      </x:c>
      <x:c r="C1139" s="35" t="s">
        <x:v>35</x:v>
      </x:c>
      <x:c r="D1139" s="35" t="s">
        <x:v>725</x:v>
      </x:c>
      <x:c r="E1139" s="35" t="s">
        <x:v>135</x:v>
      </x:c>
      <x:c r="F1139" s="36" t="s">
        <x:v>3016</x:v>
      </x:c>
      <x:c r="G1139" s="35" t="s">
        <x:v>3016</x:v>
      </x:c>
      <x:c r="H1139" s="35" t="n">
        <x:v>1</x:v>
      </x:c>
      <x:c r="I1139" s="37">
        <x:v>43668</x:v>
      </x:c>
      <x:c r="J1139" s="37" t="s">
        <x:v>378</x:v>
      </x:c>
      <x:c r="K1139" s="35" t="s">
        <x:v>599</x:v>
      </x:c>
      <x:c r="L1139" s="35" t="s">
        <x:v>600</x:v>
      </x:c>
      <x:c r="M1139" s="37" t="s"/>
      <x:c r="N1139" s="35" t="s"/>
      <x:c r="O1139" s="38" t="s">
        <x:v>3017</x:v>
      </x:c>
      <x:c r="P1139" s="39" t="s">
        <x:v>375</x:v>
      </x:c>
      <x:c r="Q1139" s="39" t="s"/>
      <x:c r="R1139" s="39" t="s"/>
      <x:c r="S1139" s="39" t="s"/>
      <x:c r="T1139" s="39" t="s"/>
      <x:c r="U1139" s="39" t="s"/>
      <x:c r="V1139" s="39" t="s"/>
      <x:c r="W1139" s="39" t="s"/>
      <x:c r="X1139" s="39" t="s">
        <x:v>39</x:v>
      </x:c>
      <x:c r="Y1139" s="39" t="s"/>
      <x:c r="Z1139" s="39" t="s"/>
      <x:c r="AA1139" s="26" t="s"/>
      <x:c r="AB1139" s="26" t="s"/>
      <x:c r="AC1139" s="26" t="s"/>
      <x:c r="AD1139" s="26" t="s"/>
      <x:c r="AE1139" s="26" t="s"/>
      <x:c r="AF1139" s="26" t="s"/>
      <x:c r="AG1139" s="26" t="s"/>
      <x:c r="AH1139" s="26" t="s"/>
    </x:row>
    <x:row r="1140" spans="1:35" x14ac:dyDescent="0.25">
      <x:c r="A1140" s="35" t="s">
        <x:v>310</x:v>
      </x:c>
      <x:c r="B1140" s="35" t="s">
        <x:v>34</x:v>
      </x:c>
      <x:c r="C1140" s="35" t="s">
        <x:v>35</x:v>
      </x:c>
      <x:c r="D1140" s="35" t="s">
        <x:v>3018</x:v>
      </x:c>
      <x:c r="E1140" s="35" t="s">
        <x:v>68</x:v>
      </x:c>
      <x:c r="F1140" s="36" t="s">
        <x:v>3019</x:v>
      </x:c>
      <x:c r="G1140" s="35" t="s">
        <x:v>3019</x:v>
      </x:c>
      <x:c r="H1140" s="35" t="n">
        <x:v>5</x:v>
      </x:c>
      <x:c r="I1140" s="37">
        <x:v>43668</x:v>
      </x:c>
      <x:c r="J1140" s="37" t="s">
        <x:v>371</x:v>
      </x:c>
      <x:c r="K1140" s="35" t="s">
        <x:v>1169</x:v>
      </x:c>
      <x:c r="L1140" s="35" t="s">
        <x:v>1874</x:v>
      </x:c>
      <x:c r="M1140" s="37" t="s"/>
      <x:c r="N1140" s="35" t="s"/>
      <x:c r="O1140" s="38" t="s">
        <x:v>3020</x:v>
      </x:c>
      <x:c r="P1140" s="39" t="s">
        <x:v>375</x:v>
      </x:c>
      <x:c r="Q1140" s="39" t="s"/>
      <x:c r="R1140" s="39" t="s"/>
      <x:c r="S1140" s="39" t="s"/>
      <x:c r="T1140" s="39" t="s"/>
      <x:c r="U1140" s="39" t="s"/>
      <x:c r="V1140" s="39" t="s"/>
      <x:c r="W1140" s="39" t="s"/>
      <x:c r="X1140" s="39" t="s">
        <x:v>39</x:v>
      </x:c>
      <x:c r="Y1140" s="39" t="s"/>
      <x:c r="Z1140" s="39" t="s"/>
      <x:c r="AA1140" s="26" t="s"/>
      <x:c r="AB1140" s="26" t="s"/>
      <x:c r="AC1140" s="26" t="s"/>
      <x:c r="AD1140" s="26" t="s"/>
      <x:c r="AE1140" s="26" t="s"/>
      <x:c r="AF1140" s="26" t="s"/>
      <x:c r="AG1140" s="26" t="s"/>
      <x:c r="AH1140" s="26" t="s"/>
    </x:row>
    <x:row r="1141" spans="1:35" x14ac:dyDescent="0.25">
      <x:c r="A1141" s="35" t="s">
        <x:v>310</x:v>
      </x:c>
      <x:c r="B1141" s="35" t="s">
        <x:v>34</x:v>
      </x:c>
      <x:c r="C1141" s="35" t="s">
        <x:v>35</x:v>
      </x:c>
      <x:c r="D1141" s="35" t="s">
        <x:v>3021</x:v>
      </x:c>
      <x:c r="E1141" s="35" t="s">
        <x:v>68</x:v>
      </x:c>
      <x:c r="F1141" s="36" t="s">
        <x:v>3022</x:v>
      </x:c>
      <x:c r="G1141" s="35" t="s">
        <x:v>3022</x:v>
      </x:c>
      <x:c r="H1141" s="35" t="n">
        <x:v>5</x:v>
      </x:c>
      <x:c r="I1141" s="37">
        <x:v>43668</x:v>
      </x:c>
      <x:c r="J1141" s="37" t="s">
        <x:v>378</x:v>
      </x:c>
      <x:c r="K1141" s="35" t="s">
        <x:v>599</x:v>
      </x:c>
      <x:c r="L1141" s="35" t="s">
        <x:v>600</x:v>
      </x:c>
      <x:c r="M1141" s="37" t="s"/>
      <x:c r="N1141" s="35" t="s"/>
      <x:c r="O1141" s="38" t="s">
        <x:v>3023</x:v>
      </x:c>
      <x:c r="P1141" s="39" t="s">
        <x:v>375</x:v>
      </x:c>
      <x:c r="Q1141" s="39" t="s"/>
      <x:c r="R1141" s="39" t="s"/>
      <x:c r="S1141" s="39" t="s"/>
      <x:c r="T1141" s="39" t="s"/>
      <x:c r="U1141" s="39" t="s"/>
      <x:c r="V1141" s="39" t="s"/>
      <x:c r="W1141" s="39" t="s"/>
      <x:c r="X1141" s="39" t="s">
        <x:v>39</x:v>
      </x:c>
      <x:c r="Y1141" s="39" t="s"/>
      <x:c r="Z1141" s="39" t="s"/>
      <x:c r="AA1141" s="26" t="s"/>
      <x:c r="AB1141" s="26" t="s"/>
      <x:c r="AC1141" s="26" t="s"/>
      <x:c r="AD1141" s="26" t="s"/>
      <x:c r="AE1141" s="26" t="s"/>
      <x:c r="AF1141" s="26" t="s"/>
      <x:c r="AG1141" s="26" t="s"/>
      <x:c r="AH1141" s="26" t="s"/>
    </x:row>
    <x:row r="1142" spans="1:35" x14ac:dyDescent="0.25">
      <x:c r="A1142" s="35" t="s">
        <x:v>310</x:v>
      </x:c>
      <x:c r="B1142" s="35" t="s">
        <x:v>34</x:v>
      </x:c>
      <x:c r="C1142" s="35" t="s">
        <x:v>35</x:v>
      </x:c>
      <x:c r="D1142" s="35" t="s">
        <x:v>3024</x:v>
      </x:c>
      <x:c r="E1142" s="35" t="s">
        <x:v>68</x:v>
      </x:c>
      <x:c r="F1142" s="36" t="s">
        <x:v>3025</x:v>
      </x:c>
      <x:c r="G1142" s="35" t="s">
        <x:v>3025</x:v>
      </x:c>
      <x:c r="H1142" s="35" t="n">
        <x:v>5</x:v>
      </x:c>
      <x:c r="I1142" s="37">
        <x:v>43668</x:v>
      </x:c>
      <x:c r="J1142" s="37" t="s">
        <x:v>715</x:v>
      </x:c>
      <x:c r="K1142" s="35" t="s">
        <x:v>716</x:v>
      </x:c>
      <x:c r="L1142" s="35" t="s">
        <x:v>2158</x:v>
      </x:c>
      <x:c r="M1142" s="37" t="s"/>
      <x:c r="N1142" s="35" t="s"/>
      <x:c r="O1142" s="38" t="s">
        <x:v>3026</x:v>
      </x:c>
      <x:c r="P1142" s="39" t="s">
        <x:v>375</x:v>
      </x:c>
      <x:c r="Q1142" s="39" t="s"/>
      <x:c r="R1142" s="39" t="s"/>
      <x:c r="S1142" s="39" t="s"/>
      <x:c r="T1142" s="39" t="s"/>
      <x:c r="U1142" s="39" t="s"/>
      <x:c r="V1142" s="39" t="s"/>
      <x:c r="W1142" s="39" t="s"/>
      <x:c r="X1142" s="39" t="s">
        <x:v>39</x:v>
      </x:c>
      <x:c r="Y1142" s="39" t="s"/>
      <x:c r="Z1142" s="39" t="s"/>
      <x:c r="AA1142" s="26" t="s"/>
      <x:c r="AB1142" s="26" t="s"/>
      <x:c r="AC1142" s="26" t="s"/>
      <x:c r="AD1142" s="26" t="s"/>
      <x:c r="AE1142" s="26" t="s"/>
      <x:c r="AF1142" s="26" t="s"/>
      <x:c r="AG1142" s="26" t="s"/>
      <x:c r="AH1142" s="26" t="s"/>
    </x:row>
    <x:row r="1143" spans="1:35" x14ac:dyDescent="0.25">
      <x:c r="A1143" s="35" t="s">
        <x:v>310</x:v>
      </x:c>
      <x:c r="B1143" s="35" t="s">
        <x:v>34</x:v>
      </x:c>
      <x:c r="C1143" s="35" t="s">
        <x:v>35</x:v>
      </x:c>
      <x:c r="D1143" s="35" t="s">
        <x:v>1320</x:v>
      </x:c>
      <x:c r="E1143" s="35" t="s">
        <x:v>68</x:v>
      </x:c>
      <x:c r="F1143" s="36" t="s">
        <x:v>3027</x:v>
      </x:c>
      <x:c r="G1143" s="35" t="s">
        <x:v>3027</x:v>
      </x:c>
      <x:c r="H1143" s="35" t="n">
        <x:v>5</x:v>
      </x:c>
      <x:c r="I1143" s="37">
        <x:v>42165</x:v>
      </x:c>
      <x:c r="J1143" s="37" t="s">
        <x:v>378</x:v>
      </x:c>
      <x:c r="K1143" s="35" t="s">
        <x:v>599</x:v>
      </x:c>
      <x:c r="L1143" s="35" t="s">
        <x:v>600</x:v>
      </x:c>
      <x:c r="M1143" s="37" t="s"/>
      <x:c r="N1143" s="35" t="s"/>
      <x:c r="O1143" s="38" t="s">
        <x:v>3028</x:v>
      </x:c>
      <x:c r="P1143" s="39" t="s">
        <x:v>375</x:v>
      </x:c>
      <x:c r="Q1143" s="39" t="s"/>
      <x:c r="R1143" s="39" t="s"/>
      <x:c r="S1143" s="39" t="s"/>
      <x:c r="T1143" s="39" t="s"/>
      <x:c r="U1143" s="39" t="s"/>
      <x:c r="V1143" s="39" t="s"/>
      <x:c r="W1143" s="39" t="s"/>
      <x:c r="X1143" s="39" t="s">
        <x:v>39</x:v>
      </x:c>
      <x:c r="Y1143" s="40">
        <x:v>42165</x:v>
      </x:c>
      <x:c r="Z1143" s="39" t="s"/>
      <x:c r="AA1143" s="26" t="s"/>
      <x:c r="AB1143" s="26" t="s"/>
      <x:c r="AC1143" s="26" t="s"/>
      <x:c r="AD1143" s="26" t="s"/>
      <x:c r="AE1143" s="26" t="s"/>
      <x:c r="AF1143" s="26" t="s"/>
      <x:c r="AG1143" s="26" t="s"/>
      <x:c r="AH1143" s="26" t="s"/>
    </x:row>
    <x:row r="1144" spans="1:35" x14ac:dyDescent="0.25">
      <x:c r="A1144" s="35" t="s">
        <x:v>310</x:v>
      </x:c>
      <x:c r="B1144" s="35" t="s">
        <x:v>34</x:v>
      </x:c>
      <x:c r="C1144" s="35" t="s">
        <x:v>35</x:v>
      </x:c>
      <x:c r="D1144" s="35" t="s">
        <x:v>3029</x:v>
      </x:c>
      <x:c r="E1144" s="35" t="s">
        <x:v>68</x:v>
      </x:c>
      <x:c r="F1144" s="36" t="s">
        <x:v>3030</x:v>
      </x:c>
      <x:c r="G1144" s="35" t="s">
        <x:v>3030</x:v>
      </x:c>
      <x:c r="H1144" s="35" t="n">
        <x:v>5</x:v>
      </x:c>
      <x:c r="I1144" s="37">
        <x:v>43668</x:v>
      </x:c>
      <x:c r="J1144" s="37" t="s">
        <x:v>378</x:v>
      </x:c>
      <x:c r="K1144" s="35" t="s">
        <x:v>599</x:v>
      </x:c>
      <x:c r="L1144" s="35" t="s">
        <x:v>600</x:v>
      </x:c>
      <x:c r="M1144" s="37" t="s"/>
      <x:c r="N1144" s="35" t="s"/>
      <x:c r="O1144" s="38" t="s">
        <x:v>3031</x:v>
      </x:c>
      <x:c r="P1144" s="39" t="s">
        <x:v>375</x:v>
      </x:c>
      <x:c r="Q1144" s="39" t="s"/>
      <x:c r="R1144" s="39" t="s"/>
      <x:c r="S1144" s="39" t="s"/>
      <x:c r="T1144" s="39" t="s"/>
      <x:c r="U1144" s="39" t="s"/>
      <x:c r="V1144" s="39" t="s"/>
      <x:c r="W1144" s="39" t="s"/>
      <x:c r="X1144" s="39" t="s">
        <x:v>39</x:v>
      </x:c>
      <x:c r="Y1144" s="39" t="s"/>
      <x:c r="Z1144" s="39" t="s"/>
      <x:c r="AA1144" s="26" t="s"/>
      <x:c r="AB1144" s="26" t="s"/>
      <x:c r="AC1144" s="26" t="s"/>
      <x:c r="AD1144" s="26" t="s"/>
      <x:c r="AE1144" s="26" t="s"/>
      <x:c r="AF1144" s="26" t="s"/>
      <x:c r="AG1144" s="26" t="s"/>
      <x:c r="AH1144" s="26" t="s"/>
    </x:row>
    <x:row r="1145" spans="1:35" x14ac:dyDescent="0.25">
      <x:c r="A1145" s="35" t="s">
        <x:v>310</x:v>
      </x:c>
      <x:c r="B1145" s="35" t="s">
        <x:v>34</x:v>
      </x:c>
      <x:c r="C1145" s="35" t="s">
        <x:v>35</x:v>
      </x:c>
      <x:c r="D1145" s="35" t="s">
        <x:v>3032</x:v>
      </x:c>
      <x:c r="E1145" s="35" t="s">
        <x:v>68</x:v>
      </x:c>
      <x:c r="F1145" s="36" t="s">
        <x:v>3033</x:v>
      </x:c>
      <x:c r="G1145" s="35" t="s">
        <x:v>3033</x:v>
      </x:c>
      <x:c r="H1145" s="35" t="n">
        <x:v>5</x:v>
      </x:c>
      <x:c r="I1145" s="37">
        <x:v>43633</x:v>
      </x:c>
      <x:c r="J1145" s="37" t="s">
        <x:v>378</x:v>
      </x:c>
      <x:c r="K1145" s="35" t="s">
        <x:v>599</x:v>
      </x:c>
      <x:c r="L1145" s="35" t="s">
        <x:v>600</x:v>
      </x:c>
      <x:c r="M1145" s="37" t="s"/>
      <x:c r="N1145" s="35" t="s"/>
      <x:c r="O1145" s="38" t="s">
        <x:v>3034</x:v>
      </x:c>
      <x:c r="P1145" s="39" t="s">
        <x:v>375</x:v>
      </x:c>
      <x:c r="Q1145" s="39" t="s"/>
      <x:c r="R1145" s="39" t="s"/>
      <x:c r="S1145" s="39" t="s"/>
      <x:c r="T1145" s="39" t="s"/>
      <x:c r="U1145" s="39" t="s"/>
      <x:c r="V1145" s="39" t="s"/>
      <x:c r="W1145" s="39" t="s"/>
      <x:c r="X1145" s="39" t="s">
        <x:v>118</x:v>
      </x:c>
      <x:c r="Y1145" s="40">
        <x:v>43633</x:v>
      </x:c>
      <x:c r="Z1145" s="39" t="s"/>
      <x:c r="AA1145" s="26" t="s"/>
      <x:c r="AB1145" s="26" t="s"/>
      <x:c r="AC1145" s="26" t="s"/>
      <x:c r="AD1145" s="26" t="s"/>
      <x:c r="AE1145" s="26" t="s"/>
      <x:c r="AF1145" s="26" t="s"/>
      <x:c r="AG1145" s="26" t="s"/>
      <x:c r="AH1145" s="26" t="s"/>
    </x:row>
    <x:row r="1146" spans="1:35" x14ac:dyDescent="0.25">
      <x:c r="A1146" s="35" t="s">
        <x:v>310</x:v>
      </x:c>
      <x:c r="B1146" s="35" t="s">
        <x:v>34</x:v>
      </x:c>
      <x:c r="C1146" s="35" t="s">
        <x:v>35</x:v>
      </x:c>
      <x:c r="D1146" s="35" t="s">
        <x:v>3035</x:v>
      </x:c>
      <x:c r="E1146" s="35" t="s">
        <x:v>68</x:v>
      </x:c>
      <x:c r="F1146" s="36" t="s">
        <x:v>3036</x:v>
      </x:c>
      <x:c r="G1146" s="35" t="s">
        <x:v>3036</x:v>
      </x:c>
      <x:c r="H1146" s="35" t="n">
        <x:v>5</x:v>
      </x:c>
      <x:c r="I1146" s="37">
        <x:v>43668</x:v>
      </x:c>
      <x:c r="J1146" s="37" t="s">
        <x:v>378</x:v>
      </x:c>
      <x:c r="K1146" s="35" t="s">
        <x:v>599</x:v>
      </x:c>
      <x:c r="L1146" s="35" t="s">
        <x:v>600</x:v>
      </x:c>
      <x:c r="M1146" s="37" t="s"/>
      <x:c r="N1146" s="35" t="s"/>
      <x:c r="O1146" s="38" t="s">
        <x:v>3037</x:v>
      </x:c>
      <x:c r="P1146" s="39" t="s">
        <x:v>375</x:v>
      </x:c>
      <x:c r="Q1146" s="39" t="s"/>
      <x:c r="R1146" s="39" t="s"/>
      <x:c r="S1146" s="39" t="s"/>
      <x:c r="T1146" s="39" t="s"/>
      <x:c r="U1146" s="39" t="s"/>
      <x:c r="V1146" s="39" t="s"/>
      <x:c r="W1146" s="39" t="s"/>
      <x:c r="X1146" s="39" t="s">
        <x:v>39</x:v>
      </x:c>
      <x:c r="Y1146" s="39" t="s"/>
      <x:c r="Z1146" s="39" t="s"/>
      <x:c r="AA1146" s="26" t="s"/>
      <x:c r="AB1146" s="26" t="s"/>
      <x:c r="AC1146" s="26" t="s"/>
      <x:c r="AD1146" s="26" t="s"/>
      <x:c r="AE1146" s="26" t="s"/>
      <x:c r="AF1146" s="26" t="s"/>
      <x:c r="AG1146" s="26" t="s"/>
      <x:c r="AH1146" s="26" t="s"/>
    </x:row>
    <x:row r="1147" spans="1:35" x14ac:dyDescent="0.25">
      <x:c r="A1147" s="35" t="s">
        <x:v>712</x:v>
      </x:c>
      <x:c r="B1147" s="35" t="s">
        <x:v>41</x:v>
      </x:c>
      <x:c r="C1147" s="35" t="s">
        <x:v>35</x:v>
      </x:c>
      <x:c r="D1147" s="35" t="s">
        <x:v>3038</x:v>
      </x:c>
      <x:c r="E1147" s="35" t="s">
        <x:v>135</x:v>
      </x:c>
      <x:c r="F1147" s="36" t="s">
        <x:v>3039</x:v>
      </x:c>
      <x:c r="G1147" s="35" t="s">
        <x:v>3039</x:v>
      </x:c>
      <x:c r="H1147" s="35" t="n">
        <x:v>1</x:v>
      </x:c>
      <x:c r="I1147" s="37">
        <x:v>43668</x:v>
      </x:c>
      <x:c r="J1147" s="37" t="s">
        <x:v>371</x:v>
      </x:c>
      <x:c r="K1147" s="35" t="s">
        <x:v>599</x:v>
      </x:c>
      <x:c r="L1147" s="35" t="s">
        <x:v>2200</x:v>
      </x:c>
      <x:c r="M1147" s="37" t="s"/>
      <x:c r="N1147" s="35" t="s"/>
      <x:c r="O1147" s="38" t="s">
        <x:v>3040</x:v>
      </x:c>
      <x:c r="P1147" s="39" t="s">
        <x:v>375</x:v>
      </x:c>
      <x:c r="Q1147" s="39" t="s"/>
      <x:c r="R1147" s="39" t="s"/>
      <x:c r="S1147" s="39" t="s"/>
      <x:c r="T1147" s="39" t="s"/>
      <x:c r="U1147" s="39" t="s"/>
      <x:c r="V1147" s="39" t="s"/>
      <x:c r="W1147" s="39" t="s"/>
      <x:c r="X1147" s="39" t="s">
        <x:v>39</x:v>
      </x:c>
      <x:c r="Y1147" s="39" t="s"/>
      <x:c r="Z1147" s="39" t="s"/>
      <x:c r="AA1147" s="26" t="s"/>
      <x:c r="AB1147" s="26" t="s"/>
      <x:c r="AC1147" s="26" t="s"/>
      <x:c r="AD1147" s="26" t="s"/>
      <x:c r="AE1147" s="26" t="s"/>
      <x:c r="AF1147" s="26" t="s"/>
      <x:c r="AG1147" s="26" t="s"/>
      <x:c r="AH1147" s="26" t="s"/>
    </x:row>
    <x:row r="1148" spans="1:35" x14ac:dyDescent="0.25">
      <x:c r="A1148" s="35" t="s">
        <x:v>310</x:v>
      </x:c>
      <x:c r="B1148" s="35" t="s">
        <x:v>34</x:v>
      </x:c>
      <x:c r="C1148" s="35" t="s">
        <x:v>35</x:v>
      </x:c>
      <x:c r="D1148" s="35" t="s">
        <x:v>3041</x:v>
      </x:c>
      <x:c r="E1148" s="35" t="s">
        <x:v>68</x:v>
      </x:c>
      <x:c r="F1148" s="36" t="s">
        <x:v>3042</x:v>
      </x:c>
      <x:c r="G1148" s="35" t="s">
        <x:v>3042</x:v>
      </x:c>
      <x:c r="H1148" s="35" t="n">
        <x:v>5</x:v>
      </x:c>
      <x:c r="I1148" s="37">
        <x:v>43668</x:v>
      </x:c>
      <x:c r="J1148" s="37" t="s">
        <x:v>715</x:v>
      </x:c>
      <x:c r="K1148" s="35" t="s">
        <x:v>716</x:v>
      </x:c>
      <x:c r="L1148" s="35" t="s">
        <x:v>2158</x:v>
      </x:c>
      <x:c r="M1148" s="37" t="s"/>
      <x:c r="N1148" s="35" t="s"/>
      <x:c r="O1148" s="38" t="s">
        <x:v>3043</x:v>
      </x:c>
      <x:c r="P1148" s="39" t="s">
        <x:v>375</x:v>
      </x:c>
      <x:c r="Q1148" s="39" t="s"/>
      <x:c r="R1148" s="39" t="s"/>
      <x:c r="S1148" s="39" t="s"/>
      <x:c r="T1148" s="39" t="s"/>
      <x:c r="U1148" s="39" t="s"/>
      <x:c r="V1148" s="39" t="s"/>
      <x:c r="W1148" s="39" t="s"/>
      <x:c r="X1148" s="39" t="s">
        <x:v>39</x:v>
      </x:c>
      <x:c r="Y1148" s="39" t="s"/>
      <x:c r="Z1148" s="39" t="s"/>
      <x:c r="AA1148" s="26" t="s"/>
      <x:c r="AB1148" s="26" t="s"/>
      <x:c r="AC1148" s="26" t="s"/>
      <x:c r="AD1148" s="26" t="s"/>
      <x:c r="AE1148" s="26" t="s"/>
      <x:c r="AF1148" s="26" t="s"/>
      <x:c r="AG1148" s="26" t="s"/>
      <x:c r="AH1148" s="26" t="s"/>
    </x:row>
    <x:row r="1149" spans="1:35" x14ac:dyDescent="0.25">
      <x:c r="A1149" s="35" t="s">
        <x:v>310</x:v>
      </x:c>
      <x:c r="B1149" s="35" t="s">
        <x:v>34</x:v>
      </x:c>
      <x:c r="C1149" s="35" t="s">
        <x:v>35</x:v>
      </x:c>
      <x:c r="D1149" s="35" t="s">
        <x:v>3044</x:v>
      </x:c>
      <x:c r="E1149" s="35" t="s">
        <x:v>68</x:v>
      </x:c>
      <x:c r="F1149" s="36" t="s">
        <x:v>3045</x:v>
      </x:c>
      <x:c r="G1149" s="35" t="s">
        <x:v>3045</x:v>
      </x:c>
      <x:c r="H1149" s="35" t="n">
        <x:v>5</x:v>
      </x:c>
      <x:c r="I1149" s="37">
        <x:v>43668</x:v>
      </x:c>
      <x:c r="J1149" s="37" t="s">
        <x:v>715</x:v>
      </x:c>
      <x:c r="K1149" s="35" t="s">
        <x:v>716</x:v>
      </x:c>
      <x:c r="L1149" s="35" t="s">
        <x:v>717</x:v>
      </x:c>
      <x:c r="M1149" s="37" t="s"/>
      <x:c r="N1149" s="35" t="s"/>
      <x:c r="O1149" s="38" t="s">
        <x:v>3046</x:v>
      </x:c>
      <x:c r="P1149" s="39" t="s">
        <x:v>375</x:v>
      </x:c>
      <x:c r="Q1149" s="39" t="s"/>
      <x:c r="R1149" s="39" t="s"/>
      <x:c r="S1149" s="39" t="s"/>
      <x:c r="T1149" s="39" t="s"/>
      <x:c r="U1149" s="39" t="s"/>
      <x:c r="V1149" s="39" t="s"/>
      <x:c r="W1149" s="39" t="s"/>
      <x:c r="X1149" s="39" t="s">
        <x:v>39</x:v>
      </x:c>
      <x:c r="Y1149" s="39" t="s"/>
      <x:c r="Z1149" s="39" t="s"/>
      <x:c r="AA1149" s="26" t="s"/>
      <x:c r="AB1149" s="26" t="s"/>
      <x:c r="AC1149" s="26" t="s"/>
      <x:c r="AD1149" s="26" t="s"/>
      <x:c r="AE1149" s="26" t="s"/>
      <x:c r="AF1149" s="26" t="s"/>
      <x:c r="AG1149" s="26" t="s"/>
      <x:c r="AH1149" s="26" t="s"/>
    </x:row>
    <x:row r="1150" spans="1:35" x14ac:dyDescent="0.25">
      <x:c r="A1150" s="35" t="s">
        <x:v>310</x:v>
      </x:c>
      <x:c r="B1150" s="35" t="s">
        <x:v>34</x:v>
      </x:c>
      <x:c r="C1150" s="35" t="s">
        <x:v>35</x:v>
      </x:c>
      <x:c r="D1150" s="35" t="s">
        <x:v>3047</x:v>
      </x:c>
      <x:c r="E1150" s="35" t="s">
        <x:v>68</x:v>
      </x:c>
      <x:c r="F1150" s="36" t="s">
        <x:v>3048</x:v>
      </x:c>
      <x:c r="G1150" s="35" t="s">
        <x:v>3048</x:v>
      </x:c>
      <x:c r="H1150" s="35" t="n">
        <x:v>5</x:v>
      </x:c>
      <x:c r="I1150" s="37">
        <x:v>43668</x:v>
      </x:c>
      <x:c r="J1150" s="37" t="s">
        <x:v>715</x:v>
      </x:c>
      <x:c r="K1150" s="35" t="s">
        <x:v>716</x:v>
      </x:c>
      <x:c r="L1150" s="35" t="s">
        <x:v>717</x:v>
      </x:c>
      <x:c r="M1150" s="37" t="s"/>
      <x:c r="N1150" s="35" t="s"/>
      <x:c r="O1150" s="38" t="s">
        <x:v>3049</x:v>
      </x:c>
      <x:c r="P1150" s="39" t="s">
        <x:v>375</x:v>
      </x:c>
      <x:c r="Q1150" s="39" t="s"/>
      <x:c r="R1150" s="39" t="s"/>
      <x:c r="S1150" s="39" t="s"/>
      <x:c r="T1150" s="39" t="s"/>
      <x:c r="U1150" s="39" t="s"/>
      <x:c r="V1150" s="39" t="s"/>
      <x:c r="W1150" s="39" t="s"/>
      <x:c r="X1150" s="39" t="s">
        <x:v>39</x:v>
      </x:c>
      <x:c r="Y1150" s="39" t="s"/>
      <x:c r="Z1150" s="39" t="s"/>
      <x:c r="AA1150" s="26" t="s"/>
      <x:c r="AB1150" s="26" t="s"/>
      <x:c r="AC1150" s="26" t="s"/>
      <x:c r="AD1150" s="26" t="s"/>
      <x:c r="AE1150" s="26" t="s"/>
      <x:c r="AF1150" s="26" t="s"/>
      <x:c r="AG1150" s="26" t="s"/>
      <x:c r="AH1150" s="26" t="s"/>
    </x:row>
    <x:row r="1151" spans="1:35" x14ac:dyDescent="0.25">
      <x:c r="A1151" s="35" t="s">
        <x:v>310</x:v>
      </x:c>
      <x:c r="B1151" s="35" t="s">
        <x:v>34</x:v>
      </x:c>
      <x:c r="C1151" s="35" t="s">
        <x:v>35</x:v>
      </x:c>
      <x:c r="D1151" s="35" t="s">
        <x:v>3050</x:v>
      </x:c>
      <x:c r="E1151" s="35" t="s">
        <x:v>68</x:v>
      </x:c>
      <x:c r="F1151" s="36" t="s">
        <x:v>3051</x:v>
      </x:c>
      <x:c r="G1151" s="35" t="s">
        <x:v>3051</x:v>
      </x:c>
      <x:c r="H1151" s="35" t="n">
        <x:v>5</x:v>
      </x:c>
      <x:c r="I1151" s="37">
        <x:v>43668</x:v>
      </x:c>
      <x:c r="J1151" s="37" t="s">
        <x:v>378</x:v>
      </x:c>
      <x:c r="K1151" s="35" t="s">
        <x:v>599</x:v>
      </x:c>
      <x:c r="L1151" s="35" t="s">
        <x:v>600</x:v>
      </x:c>
      <x:c r="M1151" s="37" t="s"/>
      <x:c r="N1151" s="35" t="s"/>
      <x:c r="O1151" s="38" t="s">
        <x:v>3052</x:v>
      </x:c>
      <x:c r="P1151" s="39" t="s">
        <x:v>375</x:v>
      </x:c>
      <x:c r="Q1151" s="39" t="s"/>
      <x:c r="R1151" s="39" t="s"/>
      <x:c r="S1151" s="39" t="s"/>
      <x:c r="T1151" s="39" t="s"/>
      <x:c r="U1151" s="39" t="s"/>
      <x:c r="V1151" s="39" t="s"/>
      <x:c r="W1151" s="39" t="s"/>
      <x:c r="X1151" s="39" t="s">
        <x:v>39</x:v>
      </x:c>
      <x:c r="Y1151" s="39" t="s"/>
      <x:c r="Z1151" s="39" t="s"/>
      <x:c r="AA1151" s="26" t="s"/>
      <x:c r="AB1151" s="26" t="s"/>
      <x:c r="AC1151" s="26" t="s"/>
      <x:c r="AD1151" s="26" t="s"/>
      <x:c r="AE1151" s="26" t="s"/>
      <x:c r="AF1151" s="26" t="s"/>
      <x:c r="AG1151" s="26" t="s"/>
      <x:c r="AH1151" s="26" t="s"/>
    </x:row>
    <x:row r="1152" spans="1:35" x14ac:dyDescent="0.25">
      <x:c r="A1152" s="35" t="s">
        <x:v>712</x:v>
      </x:c>
      <x:c r="B1152" s="35" t="s">
        <x:v>41</x:v>
      </x:c>
      <x:c r="C1152" s="35" t="s">
        <x:v>35</x:v>
      </x:c>
      <x:c r="D1152" s="35" t="s">
        <x:v>1644</x:v>
      </x:c>
      <x:c r="E1152" s="35" t="s">
        <x:v>239</x:v>
      </x:c>
      <x:c r="F1152" s="36" t="s">
        <x:v>3053</x:v>
      </x:c>
      <x:c r="G1152" s="35" t="s">
        <x:v>3053</x:v>
      </x:c>
      <x:c r="H1152" s="35" t="n">
        <x:v>1</x:v>
      </x:c>
      <x:c r="I1152" s="37">
        <x:v>43668</x:v>
      </x:c>
      <x:c r="J1152" s="37" t="s">
        <x:v>378</x:v>
      </x:c>
      <x:c r="K1152" s="35" t="s">
        <x:v>599</x:v>
      </x:c>
      <x:c r="L1152" s="35" t="s">
        <x:v>600</x:v>
      </x:c>
      <x:c r="M1152" s="37" t="s"/>
      <x:c r="N1152" s="35" t="s"/>
      <x:c r="O1152" s="38" t="s">
        <x:v>3054</x:v>
      </x:c>
      <x:c r="P1152" s="39" t="s">
        <x:v>375</x:v>
      </x:c>
      <x:c r="Q1152" s="39" t="s"/>
      <x:c r="R1152" s="39" t="s"/>
      <x:c r="S1152" s="39" t="s"/>
      <x:c r="T1152" s="39" t="s"/>
      <x:c r="U1152" s="39" t="s"/>
      <x:c r="V1152" s="39" t="s"/>
      <x:c r="W1152" s="39" t="s"/>
      <x:c r="X1152" s="39" t="s">
        <x:v>39</x:v>
      </x:c>
      <x:c r="Y1152" s="39" t="s"/>
      <x:c r="Z1152" s="39" t="s"/>
      <x:c r="AA1152" s="26" t="s"/>
      <x:c r="AB1152" s="26" t="s"/>
      <x:c r="AC1152" s="26" t="s"/>
      <x:c r="AD1152" s="26" t="s"/>
      <x:c r="AE1152" s="26" t="s"/>
      <x:c r="AF1152" s="26" t="s"/>
      <x:c r="AG1152" s="26" t="s"/>
      <x:c r="AH1152" s="26" t="s"/>
    </x:row>
    <x:row r="1153" spans="1:35" x14ac:dyDescent="0.25">
      <x:c r="A1153" s="35" t="s">
        <x:v>712</x:v>
      </x:c>
      <x:c r="B1153" s="35" t="s">
        <x:v>41</x:v>
      </x:c>
      <x:c r="C1153" s="35" t="s">
        <x:v>35</x:v>
      </x:c>
      <x:c r="D1153" s="35" t="s">
        <x:v>2117</x:v>
      </x:c>
      <x:c r="E1153" s="35" t="s">
        <x:v>91</x:v>
      </x:c>
      <x:c r="F1153" s="36" t="s">
        <x:v>3055</x:v>
      </x:c>
      <x:c r="G1153" s="35" t="s">
        <x:v>3055</x:v>
      </x:c>
      <x:c r="H1153" s="35" t="n">
        <x:v>1</x:v>
      </x:c>
      <x:c r="I1153" s="37">
        <x:v>43668</x:v>
      </x:c>
      <x:c r="J1153" s="37" t="s">
        <x:v>378</x:v>
      </x:c>
      <x:c r="K1153" s="35" t="s">
        <x:v>599</x:v>
      </x:c>
      <x:c r="L1153" s="35" t="s">
        <x:v>2119</x:v>
      </x:c>
      <x:c r="M1153" s="37" t="s"/>
      <x:c r="N1153" s="35" t="s"/>
      <x:c r="O1153" s="38" t="s">
        <x:v>3056</x:v>
      </x:c>
      <x:c r="P1153" s="39" t="s">
        <x:v>375</x:v>
      </x:c>
      <x:c r="Q1153" s="39" t="s"/>
      <x:c r="R1153" s="39" t="s"/>
      <x:c r="S1153" s="39" t="s"/>
      <x:c r="T1153" s="39" t="s"/>
      <x:c r="U1153" s="39" t="s"/>
      <x:c r="V1153" s="39" t="s"/>
      <x:c r="W1153" s="39" t="s"/>
      <x:c r="X1153" s="39" t="s">
        <x:v>39</x:v>
      </x:c>
      <x:c r="Y1153" s="39" t="s"/>
      <x:c r="Z1153" s="39" t="s"/>
      <x:c r="AA1153" s="26" t="s"/>
      <x:c r="AB1153" s="26" t="s"/>
      <x:c r="AC1153" s="26" t="s"/>
      <x:c r="AD1153" s="26" t="s"/>
      <x:c r="AE1153" s="26" t="s"/>
      <x:c r="AF1153" s="26" t="s"/>
      <x:c r="AG1153" s="26" t="s"/>
      <x:c r="AH1153" s="26" t="s"/>
    </x:row>
    <x:row r="1154" spans="1:35" x14ac:dyDescent="0.25">
      <x:c r="A1154" s="35" t="s">
        <x:v>712</x:v>
      </x:c>
      <x:c r="B1154" s="35" t="s">
        <x:v>41</x:v>
      </x:c>
      <x:c r="C1154" s="35" t="s">
        <x:v>35</x:v>
      </x:c>
      <x:c r="D1154" s="35" t="s">
        <x:v>3057</x:v>
      </x:c>
      <x:c r="E1154" s="35" t="s">
        <x:v>83</x:v>
      </x:c>
      <x:c r="F1154" s="36" t="s">
        <x:v>3058</x:v>
      </x:c>
      <x:c r="G1154" s="35" t="s">
        <x:v>3058</x:v>
      </x:c>
      <x:c r="H1154" s="35" t="n">
        <x:v>1</x:v>
      </x:c>
      <x:c r="I1154" s="37">
        <x:v>43668</x:v>
      </x:c>
      <x:c r="J1154" s="37" t="s">
        <x:v>371</x:v>
      </x:c>
      <x:c r="K1154" s="35" t="s">
        <x:v>372</x:v>
      </x:c>
      <x:c r="L1154" s="35" t="s">
        <x:v>710</x:v>
      </x:c>
      <x:c r="M1154" s="37" t="s"/>
      <x:c r="N1154" s="35" t="s"/>
      <x:c r="O1154" s="38" t="s">
        <x:v>3059</x:v>
      </x:c>
      <x:c r="P1154" s="39" t="s">
        <x:v>375</x:v>
      </x:c>
      <x:c r="Q1154" s="39" t="s"/>
      <x:c r="R1154" s="39" t="s"/>
      <x:c r="S1154" s="39" t="s"/>
      <x:c r="T1154" s="39" t="s"/>
      <x:c r="U1154" s="39" t="s"/>
      <x:c r="V1154" s="39" t="s"/>
      <x:c r="W1154" s="39" t="s"/>
      <x:c r="X1154" s="39" t="s">
        <x:v>39</x:v>
      </x:c>
      <x:c r="Y1154" s="39" t="s"/>
      <x:c r="Z1154" s="39" t="s"/>
      <x:c r="AA1154" s="26" t="s"/>
      <x:c r="AB1154" s="26" t="s"/>
      <x:c r="AC1154" s="26" t="s"/>
      <x:c r="AD1154" s="26" t="s"/>
      <x:c r="AE1154" s="26" t="s"/>
      <x:c r="AF1154" s="26" t="s"/>
      <x:c r="AG1154" s="26" t="s"/>
      <x:c r="AH1154" s="26" t="s"/>
    </x:row>
    <x:row r="1155" spans="1:35" x14ac:dyDescent="0.25">
      <x:c r="A1155" s="35" t="s">
        <x:v>712</x:v>
      </x:c>
      <x:c r="B1155" s="35" t="s">
        <x:v>41</x:v>
      </x:c>
      <x:c r="C1155" s="35" t="s">
        <x:v>35</x:v>
      </x:c>
      <x:c r="D1155" s="35" t="s">
        <x:v>2176</x:v>
      </x:c>
      <x:c r="E1155" s="35" t="s">
        <x:v>91</x:v>
      </x:c>
      <x:c r="F1155" s="36" t="s">
        <x:v>3060</x:v>
      </x:c>
      <x:c r="G1155" s="35" t="s">
        <x:v>3060</x:v>
      </x:c>
      <x:c r="H1155" s="35" t="n">
        <x:v>1</x:v>
      </x:c>
      <x:c r="I1155" s="37">
        <x:v>43668</x:v>
      </x:c>
      <x:c r="J1155" s="37" t="s">
        <x:v>378</x:v>
      </x:c>
      <x:c r="K1155" s="35" t="s">
        <x:v>599</x:v>
      </x:c>
      <x:c r="L1155" s="35" t="s">
        <x:v>2178</x:v>
      </x:c>
      <x:c r="M1155" s="37" t="s"/>
      <x:c r="N1155" s="35" t="s"/>
      <x:c r="O1155" s="38" t="s">
        <x:v>3061</x:v>
      </x:c>
      <x:c r="P1155" s="39" t="s">
        <x:v>375</x:v>
      </x:c>
      <x:c r="Q1155" s="39" t="s"/>
      <x:c r="R1155" s="39" t="s"/>
      <x:c r="S1155" s="39" t="s"/>
      <x:c r="T1155" s="39" t="s"/>
      <x:c r="U1155" s="39" t="s"/>
      <x:c r="V1155" s="39" t="s"/>
      <x:c r="W1155" s="39" t="s"/>
      <x:c r="X1155" s="39" t="s">
        <x:v>39</x:v>
      </x:c>
      <x:c r="Y1155" s="39" t="s"/>
      <x:c r="Z1155" s="39" t="s"/>
      <x:c r="AA1155" s="26" t="s"/>
      <x:c r="AB1155" s="26" t="s"/>
      <x:c r="AC1155" s="26" t="s"/>
      <x:c r="AD1155" s="26" t="s"/>
      <x:c r="AE1155" s="26" t="s"/>
      <x:c r="AF1155" s="26" t="s"/>
      <x:c r="AG1155" s="26" t="s"/>
      <x:c r="AH1155" s="26" t="s"/>
    </x:row>
    <x:row r="1156" spans="1:35" x14ac:dyDescent="0.25">
      <x:c r="A1156" s="35" t="s">
        <x:v>712</x:v>
      </x:c>
      <x:c r="B1156" s="35" t="s">
        <x:v>41</x:v>
      </x:c>
      <x:c r="C1156" s="35" t="s">
        <x:v>35</x:v>
      </x:c>
      <x:c r="D1156" s="35" t="s">
        <x:v>1139</x:v>
      </x:c>
      <x:c r="E1156" s="35" t="s">
        <x:v>135</x:v>
      </x:c>
      <x:c r="F1156" s="36" t="s">
        <x:v>3062</x:v>
      </x:c>
      <x:c r="G1156" s="35" t="s">
        <x:v>3062</x:v>
      </x:c>
      <x:c r="H1156" s="35" t="n">
        <x:v>1</x:v>
      </x:c>
      <x:c r="I1156" s="37">
        <x:v>43668</x:v>
      </x:c>
      <x:c r="J1156" s="37" t="s">
        <x:v>378</x:v>
      </x:c>
      <x:c r="K1156" s="35" t="s">
        <x:v>599</x:v>
      </x:c>
      <x:c r="L1156" s="35" t="s">
        <x:v>600</x:v>
      </x:c>
      <x:c r="M1156" s="37" t="s"/>
      <x:c r="N1156" s="35" t="s"/>
      <x:c r="O1156" s="38" t="s">
        <x:v>3063</x:v>
      </x:c>
      <x:c r="P1156" s="39" t="s">
        <x:v>375</x:v>
      </x:c>
      <x:c r="Q1156" s="39" t="s"/>
      <x:c r="R1156" s="39" t="s"/>
      <x:c r="S1156" s="39" t="s"/>
      <x:c r="T1156" s="39" t="s"/>
      <x:c r="U1156" s="39" t="s"/>
      <x:c r="V1156" s="39" t="s"/>
      <x:c r="W1156" s="39" t="s"/>
      <x:c r="X1156" s="39" t="s">
        <x:v>39</x:v>
      </x:c>
      <x:c r="Y1156" s="39" t="s"/>
      <x:c r="Z1156" s="39" t="s"/>
      <x:c r="AA1156" s="26" t="s"/>
      <x:c r="AB1156" s="26" t="s"/>
      <x:c r="AC1156" s="26" t="s"/>
      <x:c r="AD1156" s="26" t="s"/>
      <x:c r="AE1156" s="26" t="s"/>
      <x:c r="AF1156" s="26" t="s"/>
      <x:c r="AG1156" s="26" t="s"/>
      <x:c r="AH1156" s="26" t="s"/>
    </x:row>
    <x:row r="1157" spans="1:35" x14ac:dyDescent="0.25">
      <x:c r="A1157" s="35" t="s">
        <x:v>712</x:v>
      </x:c>
      <x:c r="B1157" s="35" t="s">
        <x:v>41</x:v>
      </x:c>
      <x:c r="C1157" s="35" t="s">
        <x:v>35</x:v>
      </x:c>
      <x:c r="D1157" s="35" t="s">
        <x:v>1777</x:v>
      </x:c>
      <x:c r="E1157" s="35" t="s">
        <x:v>135</x:v>
      </x:c>
      <x:c r="F1157" s="36" t="s">
        <x:v>3064</x:v>
      </x:c>
      <x:c r="G1157" s="35" t="s">
        <x:v>3064</x:v>
      </x:c>
      <x:c r="H1157" s="35" t="n">
        <x:v>1</x:v>
      </x:c>
      <x:c r="I1157" s="37">
        <x:v>43668</x:v>
      </x:c>
      <x:c r="J1157" s="37" t="s">
        <x:v>378</x:v>
      </x:c>
      <x:c r="K1157" s="35" t="s">
        <x:v>599</x:v>
      </x:c>
      <x:c r="L1157" s="35" t="s">
        <x:v>600</x:v>
      </x:c>
      <x:c r="M1157" s="37" t="s"/>
      <x:c r="N1157" s="35" t="s"/>
      <x:c r="O1157" s="38" t="s">
        <x:v>3065</x:v>
      </x:c>
      <x:c r="P1157" s="39" t="s">
        <x:v>375</x:v>
      </x:c>
      <x:c r="Q1157" s="39" t="s"/>
      <x:c r="R1157" s="39" t="s"/>
      <x:c r="S1157" s="39" t="s"/>
      <x:c r="T1157" s="39" t="s"/>
      <x:c r="U1157" s="39" t="s"/>
      <x:c r="V1157" s="39" t="s"/>
      <x:c r="W1157" s="39" t="s"/>
      <x:c r="X1157" s="39" t="s">
        <x:v>39</x:v>
      </x:c>
      <x:c r="Y1157" s="39" t="s"/>
      <x:c r="Z1157" s="39" t="s"/>
      <x:c r="AA1157" s="26" t="s"/>
      <x:c r="AB1157" s="26" t="s"/>
      <x:c r="AC1157" s="26" t="s"/>
      <x:c r="AD1157" s="26" t="s"/>
      <x:c r="AE1157" s="26" t="s"/>
      <x:c r="AF1157" s="26" t="s"/>
      <x:c r="AG1157" s="26" t="s"/>
      <x:c r="AH1157" s="26" t="s"/>
    </x:row>
    <x:row r="1158" spans="1:35" x14ac:dyDescent="0.25">
      <x:c r="A1158" s="35" t="s">
        <x:v>712</x:v>
      </x:c>
      <x:c r="B1158" s="35" t="s">
        <x:v>41</x:v>
      </x:c>
      <x:c r="C1158" s="35" t="s">
        <x:v>35</x:v>
      </x:c>
      <x:c r="D1158" s="35" t="s">
        <x:v>3066</x:v>
      </x:c>
      <x:c r="E1158" s="35" t="s">
        <x:v>135</x:v>
      </x:c>
      <x:c r="F1158" s="36" t="s">
        <x:v>3067</x:v>
      </x:c>
      <x:c r="G1158" s="35" t="s">
        <x:v>3067</x:v>
      </x:c>
      <x:c r="H1158" s="35" t="n">
        <x:v>1</x:v>
      </x:c>
      <x:c r="I1158" s="37">
        <x:v>43668</x:v>
      </x:c>
      <x:c r="J1158" s="37" t="s">
        <x:v>378</x:v>
      </x:c>
      <x:c r="K1158" s="35" t="s">
        <x:v>599</x:v>
      </x:c>
      <x:c r="L1158" s="35" t="s">
        <x:v>771</x:v>
      </x:c>
      <x:c r="M1158" s="37" t="s"/>
      <x:c r="N1158" s="35" t="s"/>
      <x:c r="O1158" s="38" t="s">
        <x:v>3068</x:v>
      </x:c>
      <x:c r="P1158" s="39" t="s">
        <x:v>375</x:v>
      </x:c>
      <x:c r="Q1158" s="39" t="s"/>
      <x:c r="R1158" s="39" t="s"/>
      <x:c r="S1158" s="39" t="s"/>
      <x:c r="T1158" s="39" t="s"/>
      <x:c r="U1158" s="39" t="s"/>
      <x:c r="V1158" s="39" t="s"/>
      <x:c r="W1158" s="39" t="s"/>
      <x:c r="X1158" s="39" t="s">
        <x:v>39</x:v>
      </x:c>
      <x:c r="Y1158" s="39" t="s"/>
      <x:c r="Z1158" s="39" t="s"/>
      <x:c r="AA1158" s="26" t="s"/>
      <x:c r="AB1158" s="26" t="s"/>
      <x:c r="AC1158" s="26" t="s"/>
      <x:c r="AD1158" s="26" t="s"/>
      <x:c r="AE1158" s="26" t="s"/>
      <x:c r="AF1158" s="26" t="s"/>
      <x:c r="AG1158" s="26" t="s"/>
      <x:c r="AH1158" s="26" t="s"/>
    </x:row>
    <x:row r="1159" spans="1:35" x14ac:dyDescent="0.25">
      <x:c r="A1159" s="35" t="s">
        <x:v>712</x:v>
      </x:c>
      <x:c r="B1159" s="35" t="s">
        <x:v>41</x:v>
      </x:c>
      <x:c r="C1159" s="35" t="s">
        <x:v>35</x:v>
      </x:c>
      <x:c r="D1159" s="35" t="s">
        <x:v>3069</x:v>
      </x:c>
      <x:c r="E1159" s="35" t="s">
        <x:v>135</x:v>
      </x:c>
      <x:c r="F1159" s="36" t="s">
        <x:v>3070</x:v>
      </x:c>
      <x:c r="G1159" s="35" t="s">
        <x:v>3070</x:v>
      </x:c>
      <x:c r="H1159" s="35" t="n">
        <x:v>1</x:v>
      </x:c>
      <x:c r="I1159" s="37">
        <x:v>43668</x:v>
      </x:c>
      <x:c r="J1159" s="37" t="s">
        <x:v>371</x:v>
      </x:c>
      <x:c r="K1159" s="35" t="s">
        <x:v>372</x:v>
      </x:c>
      <x:c r="L1159" s="35" t="s">
        <x:v>1115</x:v>
      </x:c>
      <x:c r="M1159" s="37" t="s"/>
      <x:c r="N1159" s="35" t="s"/>
      <x:c r="O1159" s="38" t="s">
        <x:v>3071</x:v>
      </x:c>
      <x:c r="P1159" s="39" t="s">
        <x:v>375</x:v>
      </x:c>
      <x:c r="Q1159" s="39" t="s"/>
      <x:c r="R1159" s="39" t="s"/>
      <x:c r="S1159" s="39" t="s"/>
      <x:c r="T1159" s="39" t="s"/>
      <x:c r="U1159" s="39" t="s"/>
      <x:c r="V1159" s="39" t="s"/>
      <x:c r="W1159" s="39" t="s"/>
      <x:c r="X1159" s="39" t="s">
        <x:v>39</x:v>
      </x:c>
      <x:c r="Y1159" s="39" t="s"/>
      <x:c r="Z1159" s="39" t="s"/>
      <x:c r="AA1159" s="26" t="s"/>
      <x:c r="AB1159" s="26" t="s"/>
      <x:c r="AC1159" s="26" t="s"/>
      <x:c r="AD1159" s="26" t="s"/>
      <x:c r="AE1159" s="26" t="s"/>
      <x:c r="AF1159" s="26" t="s"/>
      <x:c r="AG1159" s="26" t="s"/>
      <x:c r="AH1159" s="26" t="s"/>
    </x:row>
    <x:row r="1160" spans="1:35" x14ac:dyDescent="0.25">
      <x:c r="A1160" s="35" t="s">
        <x:v>712</x:v>
      </x:c>
      <x:c r="B1160" s="35" t="s">
        <x:v>41</x:v>
      </x:c>
      <x:c r="C1160" s="35" t="s">
        <x:v>35</x:v>
      </x:c>
      <x:c r="D1160" s="35" t="s">
        <x:v>1869</x:v>
      </x:c>
      <x:c r="E1160" s="35" t="s">
        <x:v>135</x:v>
      </x:c>
      <x:c r="F1160" s="36" t="s">
        <x:v>3072</x:v>
      </x:c>
      <x:c r="G1160" s="35" t="s">
        <x:v>3072</x:v>
      </x:c>
      <x:c r="H1160" s="35" t="n">
        <x:v>1</x:v>
      </x:c>
      <x:c r="I1160" s="37">
        <x:v>43668</x:v>
      </x:c>
      <x:c r="J1160" s="37" t="s">
        <x:v>378</x:v>
      </x:c>
      <x:c r="K1160" s="35" t="s">
        <x:v>599</x:v>
      </x:c>
      <x:c r="L1160" s="35" t="s">
        <x:v>600</x:v>
      </x:c>
      <x:c r="M1160" s="37" t="s"/>
      <x:c r="N1160" s="35" t="s"/>
      <x:c r="O1160" s="38" t="s">
        <x:v>3073</x:v>
      </x:c>
      <x:c r="P1160" s="39" t="s">
        <x:v>375</x:v>
      </x:c>
      <x:c r="Q1160" s="39" t="s"/>
      <x:c r="R1160" s="39" t="s"/>
      <x:c r="S1160" s="39" t="s"/>
      <x:c r="T1160" s="39" t="s"/>
      <x:c r="U1160" s="39" t="s"/>
      <x:c r="V1160" s="39" t="s"/>
      <x:c r="W1160" s="39" t="s"/>
      <x:c r="X1160" s="39" t="s">
        <x:v>39</x:v>
      </x:c>
      <x:c r="Y1160" s="39" t="s"/>
      <x:c r="Z1160" s="39" t="s"/>
      <x:c r="AA1160" s="26" t="s"/>
      <x:c r="AB1160" s="26" t="s"/>
      <x:c r="AC1160" s="26" t="s"/>
      <x:c r="AD1160" s="26" t="s"/>
      <x:c r="AE1160" s="26" t="s"/>
      <x:c r="AF1160" s="26" t="s"/>
      <x:c r="AG1160" s="26" t="s"/>
      <x:c r="AH1160" s="26" t="s"/>
    </x:row>
    <x:row r="1161" spans="1:35" x14ac:dyDescent="0.25">
      <x:c r="A1161" s="35" t="s">
        <x:v>712</x:v>
      </x:c>
      <x:c r="B1161" s="35" t="s">
        <x:v>41</x:v>
      </x:c>
      <x:c r="C1161" s="35" t="s">
        <x:v>35</x:v>
      </x:c>
      <x:c r="D1161" s="35" t="s">
        <x:v>3074</x:v>
      </x:c>
      <x:c r="E1161" s="35" t="s">
        <x:v>135</x:v>
      </x:c>
      <x:c r="F1161" s="36" t="s">
        <x:v>3075</x:v>
      </x:c>
      <x:c r="G1161" s="35" t="s">
        <x:v>3075</x:v>
      </x:c>
      <x:c r="H1161" s="35" t="n">
        <x:v>1</x:v>
      </x:c>
      <x:c r="I1161" s="37">
        <x:v>43544</x:v>
      </x:c>
      <x:c r="J1161" s="37" t="s">
        <x:v>378</x:v>
      </x:c>
      <x:c r="K1161" s="35" t="s">
        <x:v>599</x:v>
      </x:c>
      <x:c r="L1161" s="35" t="s">
        <x:v>600</x:v>
      </x:c>
      <x:c r="M1161" s="37" t="s"/>
      <x:c r="N1161" s="35" t="s"/>
      <x:c r="O1161" s="38" t="s">
        <x:v>3076</x:v>
      </x:c>
      <x:c r="P1161" s="39" t="s">
        <x:v>375</x:v>
      </x:c>
      <x:c r="Q1161" s="39" t="s"/>
      <x:c r="R1161" s="39" t="s"/>
      <x:c r="S1161" s="39" t="s"/>
      <x:c r="T1161" s="39" t="s"/>
      <x:c r="U1161" s="39" t="s"/>
      <x:c r="V1161" s="39" t="s"/>
      <x:c r="W1161" s="39" t="s"/>
      <x:c r="X1161" s="39" t="s">
        <x:v>118</x:v>
      </x:c>
      <x:c r="Y1161" s="40">
        <x:v>43544</x:v>
      </x:c>
      <x:c r="Z1161" s="39" t="s"/>
      <x:c r="AA1161" s="26" t="s"/>
      <x:c r="AB1161" s="26" t="s"/>
      <x:c r="AC1161" s="26" t="s"/>
      <x:c r="AD1161" s="26" t="s"/>
      <x:c r="AE1161" s="26" t="s"/>
      <x:c r="AF1161" s="26" t="s"/>
      <x:c r="AG1161" s="26" t="s"/>
      <x:c r="AH1161" s="26" t="s"/>
    </x:row>
    <x:row r="1162" spans="1:35" x14ac:dyDescent="0.25">
      <x:c r="A1162" s="35" t="s">
        <x:v>712</x:v>
      </x:c>
      <x:c r="B1162" s="35" t="s">
        <x:v>41</x:v>
      </x:c>
      <x:c r="C1162" s="35" t="s">
        <x:v>35</x:v>
      </x:c>
      <x:c r="D1162" s="35" t="s">
        <x:v>3077</x:v>
      </x:c>
      <x:c r="E1162" s="35" t="s">
        <x:v>135</x:v>
      </x:c>
      <x:c r="F1162" s="36" t="s">
        <x:v>3078</x:v>
      </x:c>
      <x:c r="G1162" s="35" t="s">
        <x:v>3078</x:v>
      </x:c>
      <x:c r="H1162" s="35" t="n">
        <x:v>1</x:v>
      </x:c>
      <x:c r="I1162" s="37">
        <x:v>43668</x:v>
      </x:c>
      <x:c r="J1162" s="37" t="s">
        <x:v>378</x:v>
      </x:c>
      <x:c r="K1162" s="35" t="s">
        <x:v>599</x:v>
      </x:c>
      <x:c r="L1162" s="35" t="s">
        <x:v>600</x:v>
      </x:c>
      <x:c r="M1162" s="37" t="s"/>
      <x:c r="N1162" s="35" t="s"/>
      <x:c r="O1162" s="38" t="s">
        <x:v>3079</x:v>
      </x:c>
      <x:c r="P1162" s="39" t="s">
        <x:v>375</x:v>
      </x:c>
      <x:c r="Q1162" s="39" t="s"/>
      <x:c r="R1162" s="39" t="s"/>
      <x:c r="S1162" s="39" t="s"/>
      <x:c r="T1162" s="39" t="s"/>
      <x:c r="U1162" s="39" t="s"/>
      <x:c r="V1162" s="39" t="s"/>
      <x:c r="W1162" s="39" t="s"/>
      <x:c r="X1162" s="39" t="s">
        <x:v>39</x:v>
      </x:c>
      <x:c r="Y1162" s="39" t="s"/>
      <x:c r="Z1162" s="39" t="s"/>
      <x:c r="AA1162" s="26" t="s"/>
      <x:c r="AB1162" s="26" t="s"/>
      <x:c r="AC1162" s="26" t="s"/>
      <x:c r="AD1162" s="26" t="s"/>
      <x:c r="AE1162" s="26" t="s"/>
      <x:c r="AF1162" s="26" t="s"/>
      <x:c r="AG1162" s="26" t="s"/>
      <x:c r="AH1162" s="26" t="s"/>
    </x:row>
    <x:row r="1163" spans="1:35" x14ac:dyDescent="0.25">
      <x:c r="A1163" s="35" t="s">
        <x:v>712</x:v>
      </x:c>
      <x:c r="B1163" s="35" t="s">
        <x:v>41</x:v>
      </x:c>
      <x:c r="C1163" s="35" t="s">
        <x:v>35</x:v>
      </x:c>
      <x:c r="D1163" s="35" t="s">
        <x:v>2021</x:v>
      </x:c>
      <x:c r="E1163" s="35" t="s">
        <x:v>239</x:v>
      </x:c>
      <x:c r="F1163" s="36" t="s">
        <x:v>3080</x:v>
      </x:c>
      <x:c r="G1163" s="35" t="s">
        <x:v>3080</x:v>
      </x:c>
      <x:c r="H1163" s="35" t="n">
        <x:v>1</x:v>
      </x:c>
      <x:c r="I1163" s="37">
        <x:v>43668</x:v>
      </x:c>
      <x:c r="J1163" s="37" t="s">
        <x:v>378</x:v>
      </x:c>
      <x:c r="K1163" s="35" t="s">
        <x:v>599</x:v>
      </x:c>
      <x:c r="L1163" s="35" t="s">
        <x:v>600</x:v>
      </x:c>
      <x:c r="M1163" s="37" t="s"/>
      <x:c r="N1163" s="35" t="s"/>
      <x:c r="O1163" s="38" t="s">
        <x:v>3081</x:v>
      </x:c>
      <x:c r="P1163" s="39" t="s">
        <x:v>375</x:v>
      </x:c>
      <x:c r="Q1163" s="39" t="s"/>
      <x:c r="R1163" s="39" t="s"/>
      <x:c r="S1163" s="39" t="s"/>
      <x:c r="T1163" s="39" t="s"/>
      <x:c r="U1163" s="39" t="s"/>
      <x:c r="V1163" s="39" t="s"/>
      <x:c r="W1163" s="39" t="s"/>
      <x:c r="X1163" s="39" t="s">
        <x:v>39</x:v>
      </x:c>
      <x:c r="Y1163" s="39" t="s"/>
      <x:c r="Z1163" s="39" t="s"/>
      <x:c r="AA1163" s="26" t="s"/>
      <x:c r="AB1163" s="26" t="s"/>
      <x:c r="AC1163" s="26" t="s"/>
      <x:c r="AD1163" s="26" t="s"/>
      <x:c r="AE1163" s="26" t="s"/>
      <x:c r="AF1163" s="26" t="s"/>
      <x:c r="AG1163" s="26" t="s"/>
      <x:c r="AH1163" s="26" t="s"/>
    </x:row>
    <x:row r="1164" spans="1:35" x14ac:dyDescent="0.25">
      <x:c r="A1164" s="35" t="s">
        <x:v>712</x:v>
      </x:c>
      <x:c r="B1164" s="35" t="s">
        <x:v>41</x:v>
      </x:c>
      <x:c r="C1164" s="35" t="s">
        <x:v>35</x:v>
      </x:c>
      <x:c r="D1164" s="35" t="s">
        <x:v>1967</x:v>
      </x:c>
      <x:c r="E1164" s="35" t="s">
        <x:v>83</x:v>
      </x:c>
      <x:c r="F1164" s="36" t="s">
        <x:v>3082</x:v>
      </x:c>
      <x:c r="G1164" s="35" t="s">
        <x:v>3082</x:v>
      </x:c>
      <x:c r="H1164" s="35" t="n">
        <x:v>1</x:v>
      </x:c>
      <x:c r="I1164" s="37">
        <x:v>43668</x:v>
      </x:c>
      <x:c r="J1164" s="37" t="s">
        <x:v>378</x:v>
      </x:c>
      <x:c r="K1164" s="35" t="s">
        <x:v>599</x:v>
      </x:c>
      <x:c r="L1164" s="35" t="s">
        <x:v>771</x:v>
      </x:c>
      <x:c r="M1164" s="37" t="s"/>
      <x:c r="N1164" s="35" t="s"/>
      <x:c r="O1164" s="38" t="s">
        <x:v>3083</x:v>
      </x:c>
      <x:c r="P1164" s="39" t="s">
        <x:v>375</x:v>
      </x:c>
      <x:c r="Q1164" s="39" t="s"/>
      <x:c r="R1164" s="39" t="s"/>
      <x:c r="S1164" s="39" t="s"/>
      <x:c r="T1164" s="39" t="s"/>
      <x:c r="U1164" s="39" t="s"/>
      <x:c r="V1164" s="39" t="s"/>
      <x:c r="W1164" s="39" t="s"/>
      <x:c r="X1164" s="39" t="s">
        <x:v>39</x:v>
      </x:c>
      <x:c r="Y1164" s="39" t="s"/>
      <x:c r="Z1164" s="39" t="s"/>
      <x:c r="AA1164" s="26" t="s"/>
      <x:c r="AB1164" s="26" t="s"/>
      <x:c r="AC1164" s="26" t="s"/>
      <x:c r="AD1164" s="26" t="s"/>
      <x:c r="AE1164" s="26" t="s"/>
      <x:c r="AF1164" s="26" t="s"/>
      <x:c r="AG1164" s="26" t="s"/>
      <x:c r="AH1164" s="26" t="s"/>
    </x:row>
    <x:row r="1165" spans="1:35" x14ac:dyDescent="0.25">
      <x:c r="A1165" s="35" t="s">
        <x:v>310</x:v>
      </x:c>
      <x:c r="B1165" s="35" t="s">
        <x:v>34</x:v>
      </x:c>
      <x:c r="C1165" s="35" t="s">
        <x:v>35</x:v>
      </x:c>
      <x:c r="D1165" s="35" t="s">
        <x:v>2886</x:v>
      </x:c>
      <x:c r="E1165" s="35" t="s">
        <x:v>96</x:v>
      </x:c>
      <x:c r="F1165" s="36" t="s">
        <x:v>3084</x:v>
      </x:c>
      <x:c r="G1165" s="35" t="s">
        <x:v>3084</x:v>
      </x:c>
      <x:c r="H1165" s="35" t="n">
        <x:v>5</x:v>
      </x:c>
      <x:c r="I1165" s="37">
        <x:v>43668</x:v>
      </x:c>
      <x:c r="J1165" s="37" t="s">
        <x:v>378</x:v>
      </x:c>
      <x:c r="K1165" s="35" t="s">
        <x:v>599</x:v>
      </x:c>
      <x:c r="L1165" s="35" t="s">
        <x:v>2119</x:v>
      </x:c>
      <x:c r="M1165" s="37" t="s"/>
      <x:c r="N1165" s="35" t="s"/>
      <x:c r="O1165" s="38" t="s">
        <x:v>3085</x:v>
      </x:c>
      <x:c r="P1165" s="39" t="s">
        <x:v>375</x:v>
      </x:c>
      <x:c r="Q1165" s="39" t="s"/>
      <x:c r="R1165" s="39" t="s"/>
      <x:c r="S1165" s="39" t="s"/>
      <x:c r="T1165" s="39" t="s"/>
      <x:c r="U1165" s="39" t="s"/>
      <x:c r="V1165" s="39" t="s"/>
      <x:c r="W1165" s="39" t="s"/>
      <x:c r="X1165" s="39" t="s">
        <x:v>39</x:v>
      </x:c>
      <x:c r="Y1165" s="39" t="s"/>
      <x:c r="Z1165" s="39" t="s"/>
      <x:c r="AA1165" s="26" t="s"/>
      <x:c r="AB1165" s="26" t="s"/>
      <x:c r="AC1165" s="26" t="s"/>
      <x:c r="AD1165" s="26" t="s"/>
      <x:c r="AE1165" s="26" t="s"/>
      <x:c r="AF1165" s="26" t="s"/>
      <x:c r="AG1165" s="26" t="s"/>
      <x:c r="AH1165" s="26" t="s"/>
    </x:row>
    <x:row r="1166" spans="1:35" x14ac:dyDescent="0.25">
      <x:c r="A1166" s="35" t="s">
        <x:v>310</x:v>
      </x:c>
      <x:c r="B1166" s="35" t="s">
        <x:v>34</x:v>
      </x:c>
      <x:c r="C1166" s="35" t="s">
        <x:v>35</x:v>
      </x:c>
      <x:c r="D1166" s="35" t="s">
        <x:v>2886</x:v>
      </x:c>
      <x:c r="E1166" s="35" t="s">
        <x:v>96</x:v>
      </x:c>
      <x:c r="F1166" s="36" t="s">
        <x:v>3086</x:v>
      </x:c>
      <x:c r="G1166" s="35" t="s">
        <x:v>3086</x:v>
      </x:c>
      <x:c r="H1166" s="35" t="n">
        <x:v>5</x:v>
      </x:c>
      <x:c r="I1166" s="37">
        <x:v>43668</x:v>
      </x:c>
      <x:c r="J1166" s="37" t="s">
        <x:v>378</x:v>
      </x:c>
      <x:c r="K1166" s="35" t="s">
        <x:v>599</x:v>
      </x:c>
      <x:c r="L1166" s="35" t="s">
        <x:v>2119</x:v>
      </x:c>
      <x:c r="M1166" s="37" t="s"/>
      <x:c r="N1166" s="35" t="s"/>
      <x:c r="O1166" s="38" t="s">
        <x:v>3087</x:v>
      </x:c>
      <x:c r="P1166" s="39" t="s">
        <x:v>375</x:v>
      </x:c>
      <x:c r="Q1166" s="39" t="s"/>
      <x:c r="R1166" s="39" t="s"/>
      <x:c r="S1166" s="39" t="s"/>
      <x:c r="T1166" s="39" t="s"/>
      <x:c r="U1166" s="39" t="s"/>
      <x:c r="V1166" s="39" t="s"/>
      <x:c r="W1166" s="39" t="s"/>
      <x:c r="X1166" s="39" t="s">
        <x:v>39</x:v>
      </x:c>
      <x:c r="Y1166" s="39" t="s"/>
      <x:c r="Z1166" s="39" t="s"/>
      <x:c r="AA1166" s="26" t="s"/>
      <x:c r="AB1166" s="26" t="s"/>
      <x:c r="AC1166" s="26" t="s"/>
      <x:c r="AD1166" s="26" t="s"/>
      <x:c r="AE1166" s="26" t="s"/>
      <x:c r="AF1166" s="26" t="s"/>
      <x:c r="AG1166" s="26" t="s"/>
      <x:c r="AH1166" s="26" t="s"/>
    </x:row>
    <x:row r="1167" spans="1:35" x14ac:dyDescent="0.25">
      <x:c r="A1167" s="35" t="s">
        <x:v>310</x:v>
      </x:c>
      <x:c r="B1167" s="35" t="s">
        <x:v>34</x:v>
      </x:c>
      <x:c r="C1167" s="35" t="s">
        <x:v>35</x:v>
      </x:c>
      <x:c r="D1167" s="35" t="s">
        <x:v>2683</x:v>
      </x:c>
      <x:c r="E1167" s="35" t="s">
        <x:v>68</x:v>
      </x:c>
      <x:c r="F1167" s="36" t="s">
        <x:v>3088</x:v>
      </x:c>
      <x:c r="G1167" s="35" t="s">
        <x:v>3088</x:v>
      </x:c>
      <x:c r="H1167" s="35" t="n">
        <x:v>5</x:v>
      </x:c>
      <x:c r="I1167" s="37">
        <x:v>43668</x:v>
      </x:c>
      <x:c r="J1167" s="37" t="s">
        <x:v>378</x:v>
      </x:c>
      <x:c r="K1167" s="35" t="s">
        <x:v>599</x:v>
      </x:c>
      <x:c r="L1167" s="35" t="s">
        <x:v>600</x:v>
      </x:c>
      <x:c r="M1167" s="37" t="s"/>
      <x:c r="N1167" s="35" t="s"/>
      <x:c r="O1167" s="38" t="s">
        <x:v>3089</x:v>
      </x:c>
      <x:c r="P1167" s="39" t="s">
        <x:v>375</x:v>
      </x:c>
      <x:c r="Q1167" s="39" t="s"/>
      <x:c r="R1167" s="39" t="s"/>
      <x:c r="S1167" s="39" t="s"/>
      <x:c r="T1167" s="39" t="s"/>
      <x:c r="U1167" s="39" t="s"/>
      <x:c r="V1167" s="39" t="s"/>
      <x:c r="W1167" s="39" t="s"/>
      <x:c r="X1167" s="39" t="s">
        <x:v>39</x:v>
      </x:c>
      <x:c r="Y1167" s="39" t="s"/>
      <x:c r="Z1167" s="39" t="s"/>
      <x:c r="AA1167" s="26" t="s"/>
      <x:c r="AB1167" s="26" t="s"/>
      <x:c r="AC1167" s="26" t="s"/>
      <x:c r="AD1167" s="26" t="s"/>
      <x:c r="AE1167" s="26" t="s"/>
      <x:c r="AF1167" s="26" t="s"/>
      <x:c r="AG1167" s="26" t="s"/>
      <x:c r="AH1167" s="26" t="s"/>
    </x:row>
    <x:row r="1168" spans="1:35" x14ac:dyDescent="0.25">
      <x:c r="A1168" s="35" t="s">
        <x:v>310</x:v>
      </x:c>
      <x:c r="B1168" s="35" t="s">
        <x:v>34</x:v>
      </x:c>
      <x:c r="C1168" s="35" t="s">
        <x:v>35</x:v>
      </x:c>
      <x:c r="D1168" s="35" t="s">
        <x:v>3090</x:v>
      </x:c>
      <x:c r="E1168" s="35" t="s">
        <x:v>68</x:v>
      </x:c>
      <x:c r="F1168" s="36" t="s">
        <x:v>3091</x:v>
      </x:c>
      <x:c r="G1168" s="35" t="s">
        <x:v>3091</x:v>
      </x:c>
      <x:c r="H1168" s="35" t="n">
        <x:v>5</x:v>
      </x:c>
      <x:c r="I1168" s="37">
        <x:v>43668</x:v>
      </x:c>
      <x:c r="J1168" s="37" t="s">
        <x:v>378</x:v>
      </x:c>
      <x:c r="K1168" s="35" t="s">
        <x:v>599</x:v>
      </x:c>
      <x:c r="L1168" s="35" t="s">
        <x:v>600</x:v>
      </x:c>
      <x:c r="M1168" s="37" t="s"/>
      <x:c r="N1168" s="35" t="s"/>
      <x:c r="O1168" s="38" t="s">
        <x:v>3092</x:v>
      </x:c>
      <x:c r="P1168" s="39" t="s">
        <x:v>375</x:v>
      </x:c>
      <x:c r="Q1168" s="39" t="s"/>
      <x:c r="R1168" s="39" t="s"/>
      <x:c r="S1168" s="39" t="s"/>
      <x:c r="T1168" s="39" t="s"/>
      <x:c r="U1168" s="39" t="s"/>
      <x:c r="V1168" s="39" t="s"/>
      <x:c r="W1168" s="39" t="s"/>
      <x:c r="X1168" s="39" t="s">
        <x:v>39</x:v>
      </x:c>
      <x:c r="Y1168" s="39" t="s"/>
      <x:c r="Z1168" s="39" t="s"/>
      <x:c r="AA1168" s="26" t="s"/>
      <x:c r="AB1168" s="26" t="s"/>
      <x:c r="AC1168" s="26" t="s"/>
      <x:c r="AD1168" s="26" t="s"/>
      <x:c r="AE1168" s="26" t="s"/>
      <x:c r="AF1168" s="26" t="s"/>
      <x:c r="AG1168" s="26" t="s"/>
      <x:c r="AH1168" s="26" t="s"/>
    </x:row>
    <x:row r="1169" spans="1:35" x14ac:dyDescent="0.25">
      <x:c r="A1169" s="35" t="s">
        <x:v>310</x:v>
      </x:c>
      <x:c r="B1169" s="35" t="s">
        <x:v>34</x:v>
      </x:c>
      <x:c r="C1169" s="35" t="s">
        <x:v>35</x:v>
      </x:c>
      <x:c r="D1169" s="35" t="s">
        <x:v>684</x:v>
      </x:c>
      <x:c r="E1169" s="35" t="s">
        <x:v>68</x:v>
      </x:c>
      <x:c r="F1169" s="36" t="s">
        <x:v>3093</x:v>
      </x:c>
      <x:c r="G1169" s="35" t="s">
        <x:v>3093</x:v>
      </x:c>
      <x:c r="H1169" s="35" t="n">
        <x:v>5</x:v>
      </x:c>
      <x:c r="I1169" s="37">
        <x:v>43668</x:v>
      </x:c>
      <x:c r="J1169" s="37" t="s">
        <x:v>378</x:v>
      </x:c>
      <x:c r="K1169" s="35" t="s">
        <x:v>599</x:v>
      </x:c>
      <x:c r="L1169" s="35" t="s">
        <x:v>600</x:v>
      </x:c>
      <x:c r="M1169" s="37" t="s"/>
      <x:c r="N1169" s="35" t="s"/>
      <x:c r="O1169" s="38" t="s">
        <x:v>3094</x:v>
      </x:c>
      <x:c r="P1169" s="39" t="s">
        <x:v>375</x:v>
      </x:c>
      <x:c r="Q1169" s="39" t="s"/>
      <x:c r="R1169" s="39" t="s"/>
      <x:c r="S1169" s="39" t="s"/>
      <x:c r="T1169" s="39" t="s"/>
      <x:c r="U1169" s="39" t="s"/>
      <x:c r="V1169" s="39" t="s"/>
      <x:c r="W1169" s="39" t="s"/>
      <x:c r="X1169" s="39" t="s">
        <x:v>39</x:v>
      </x:c>
      <x:c r="Y1169" s="39" t="s"/>
      <x:c r="Z1169" s="39" t="s"/>
      <x:c r="AA1169" s="26" t="s"/>
      <x:c r="AB1169" s="26" t="s"/>
      <x:c r="AC1169" s="26" t="s"/>
      <x:c r="AD1169" s="26" t="s"/>
      <x:c r="AE1169" s="26" t="s"/>
      <x:c r="AF1169" s="26" t="s"/>
      <x:c r="AG1169" s="26" t="s"/>
      <x:c r="AH1169" s="26" t="s"/>
    </x:row>
    <x:row r="1170" spans="1:35" x14ac:dyDescent="0.25">
      <x:c r="A1170" s="35" t="s">
        <x:v>712</x:v>
      </x:c>
      <x:c r="B1170" s="35" t="s">
        <x:v>41</x:v>
      </x:c>
      <x:c r="C1170" s="35" t="s">
        <x:v>35</x:v>
      </x:c>
      <x:c r="D1170" s="35" t="s">
        <x:v>3095</x:v>
      </x:c>
      <x:c r="E1170" s="35" t="s">
        <x:v>135</x:v>
      </x:c>
      <x:c r="F1170" s="36" t="s">
        <x:v>3096</x:v>
      </x:c>
      <x:c r="G1170" s="35" t="s">
        <x:v>3096</x:v>
      </x:c>
      <x:c r="H1170" s="35" t="n">
        <x:v>1</x:v>
      </x:c>
      <x:c r="I1170" s="37">
        <x:v>43668</x:v>
      </x:c>
      <x:c r="J1170" s="37" t="s">
        <x:v>378</x:v>
      </x:c>
      <x:c r="K1170" s="35" t="s">
        <x:v>599</x:v>
      </x:c>
      <x:c r="L1170" s="35" t="s">
        <x:v>600</x:v>
      </x:c>
      <x:c r="M1170" s="37" t="s"/>
      <x:c r="N1170" s="35" t="s"/>
      <x:c r="O1170" s="38" t="s">
        <x:v>3097</x:v>
      </x:c>
      <x:c r="P1170" s="39" t="s">
        <x:v>375</x:v>
      </x:c>
      <x:c r="Q1170" s="39" t="s"/>
      <x:c r="R1170" s="39" t="s"/>
      <x:c r="S1170" s="39" t="s"/>
      <x:c r="T1170" s="39" t="s"/>
      <x:c r="U1170" s="39" t="s"/>
      <x:c r="V1170" s="39" t="s"/>
      <x:c r="W1170" s="39" t="s"/>
      <x:c r="X1170" s="39" t="s">
        <x:v>39</x:v>
      </x:c>
      <x:c r="Y1170" s="39" t="s"/>
      <x:c r="Z1170" s="39" t="s"/>
      <x:c r="AA1170" s="26" t="s"/>
      <x:c r="AB1170" s="26" t="s"/>
      <x:c r="AC1170" s="26" t="s"/>
      <x:c r="AD1170" s="26" t="s"/>
      <x:c r="AE1170" s="26" t="s"/>
      <x:c r="AF1170" s="26" t="s"/>
      <x:c r="AG1170" s="26" t="s"/>
      <x:c r="AH1170" s="26" t="s"/>
    </x:row>
    <x:row r="1171" spans="1:35" x14ac:dyDescent="0.25">
      <x:c r="A1171" s="35" t="s">
        <x:v>712</x:v>
      </x:c>
      <x:c r="B1171" s="35" t="s">
        <x:v>41</x:v>
      </x:c>
      <x:c r="C1171" s="35" t="s">
        <x:v>35</x:v>
      </x:c>
      <x:c r="D1171" s="35" t="s">
        <x:v>3098</x:v>
      </x:c>
      <x:c r="E1171" s="35" t="s">
        <x:v>135</x:v>
      </x:c>
      <x:c r="F1171" s="36" t="s">
        <x:v>3099</x:v>
      </x:c>
      <x:c r="G1171" s="35" t="s">
        <x:v>3099</x:v>
      </x:c>
      <x:c r="H1171" s="35" t="n">
        <x:v>1</x:v>
      </x:c>
      <x:c r="I1171" s="37">
        <x:v>43668</x:v>
      </x:c>
      <x:c r="J1171" s="37" t="s">
        <x:v>378</x:v>
      </x:c>
      <x:c r="K1171" s="35" t="s">
        <x:v>599</x:v>
      </x:c>
      <x:c r="L1171" s="35" t="s">
        <x:v>600</x:v>
      </x:c>
      <x:c r="M1171" s="37" t="s"/>
      <x:c r="N1171" s="35" t="s"/>
      <x:c r="O1171" s="38" t="s">
        <x:v>3100</x:v>
      </x:c>
      <x:c r="P1171" s="39" t="s">
        <x:v>375</x:v>
      </x:c>
      <x:c r="Q1171" s="39" t="s"/>
      <x:c r="R1171" s="39" t="s"/>
      <x:c r="S1171" s="39" t="s"/>
      <x:c r="T1171" s="39" t="s"/>
      <x:c r="U1171" s="39" t="s"/>
      <x:c r="V1171" s="39" t="s"/>
      <x:c r="W1171" s="39" t="s"/>
      <x:c r="X1171" s="39" t="s">
        <x:v>39</x:v>
      </x:c>
      <x:c r="Y1171" s="39" t="s"/>
      <x:c r="Z1171" s="39" t="s"/>
      <x:c r="AA1171" s="26" t="s"/>
      <x:c r="AB1171" s="26" t="s"/>
      <x:c r="AC1171" s="26" t="s"/>
      <x:c r="AD1171" s="26" t="s"/>
      <x:c r="AE1171" s="26" t="s"/>
      <x:c r="AF1171" s="26" t="s"/>
      <x:c r="AG1171" s="26" t="s"/>
      <x:c r="AH1171" s="26" t="s"/>
    </x:row>
    <x:row r="1172" spans="1:35" x14ac:dyDescent="0.25">
      <x:c r="A1172" s="35" t="s">
        <x:v>712</x:v>
      </x:c>
      <x:c r="B1172" s="35" t="s">
        <x:v>41</x:v>
      </x:c>
      <x:c r="C1172" s="35" t="s">
        <x:v>35</x:v>
      </x:c>
      <x:c r="D1172" s="35" t="s">
        <x:v>840</x:v>
      </x:c>
      <x:c r="E1172" s="35" t="s">
        <x:v>83</x:v>
      </x:c>
      <x:c r="F1172" s="36" t="s">
        <x:v>3101</x:v>
      </x:c>
      <x:c r="G1172" s="35" t="s"/>
      <x:c r="H1172" s="35" t="n">
        <x:v>1</x:v>
      </x:c>
      <x:c r="I1172" s="37">
        <x:v>43668</x:v>
      </x:c>
      <x:c r="J1172" s="37" t="s">
        <x:v>378</x:v>
      </x:c>
      <x:c r="K1172" s="35" t="s">
        <x:v>599</x:v>
      </x:c>
      <x:c r="L1172" s="35" t="s">
        <x:v>771</x:v>
      </x:c>
      <x:c r="M1172" s="37" t="s"/>
      <x:c r="N1172" s="35" t="s"/>
      <x:c r="O1172" s="38" t="s">
        <x:v>3102</x:v>
      </x:c>
      <x:c r="P1172" s="39" t="s">
        <x:v>375</x:v>
      </x:c>
      <x:c r="Q1172" s="39" t="s"/>
      <x:c r="R1172" s="39" t="s"/>
      <x:c r="S1172" s="39" t="s"/>
      <x:c r="T1172" s="39" t="s"/>
      <x:c r="U1172" s="39" t="s"/>
      <x:c r="V1172" s="39" t="s"/>
      <x:c r="W1172" s="39" t="s"/>
      <x:c r="X1172" s="39" t="s">
        <x:v>39</x:v>
      </x:c>
      <x:c r="Y1172" s="39" t="s"/>
      <x:c r="Z1172" s="39" t="s"/>
      <x:c r="AA1172" s="26" t="s"/>
      <x:c r="AB1172" s="26" t="s"/>
      <x:c r="AC1172" s="26" t="s"/>
      <x:c r="AD1172" s="26" t="s"/>
      <x:c r="AE1172" s="26" t="s"/>
      <x:c r="AF1172" s="26" t="s"/>
      <x:c r="AG1172" s="26" t="s"/>
      <x:c r="AH1172" s="26" t="s"/>
    </x:row>
    <x:row r="1173" spans="1:35" x14ac:dyDescent="0.25">
      <x:c r="A1173" s="35" t="s">
        <x:v>712</x:v>
      </x:c>
      <x:c r="B1173" s="35" t="s">
        <x:v>41</x:v>
      </x:c>
      <x:c r="C1173" s="35" t="s">
        <x:v>35</x:v>
      </x:c>
      <x:c r="D1173" s="35" t="s">
        <x:v>3103</x:v>
      </x:c>
      <x:c r="E1173" s="35" t="s">
        <x:v>135</x:v>
      </x:c>
      <x:c r="F1173" s="36" t="s">
        <x:v>3104</x:v>
      </x:c>
      <x:c r="G1173" s="35" t="s">
        <x:v>3104</x:v>
      </x:c>
      <x:c r="H1173" s="35" t="n">
        <x:v>1</x:v>
      </x:c>
      <x:c r="I1173" s="37">
        <x:v>43668</x:v>
      </x:c>
      <x:c r="J1173" s="37" t="s">
        <x:v>378</x:v>
      </x:c>
      <x:c r="K1173" s="35" t="s">
        <x:v>599</x:v>
      </x:c>
      <x:c r="L1173" s="35" t="s">
        <x:v>600</x:v>
      </x:c>
      <x:c r="M1173" s="37" t="s"/>
      <x:c r="N1173" s="35" t="s"/>
      <x:c r="O1173" s="38" t="s">
        <x:v>3105</x:v>
      </x:c>
      <x:c r="P1173" s="39" t="s">
        <x:v>375</x:v>
      </x:c>
      <x:c r="Q1173" s="39" t="s"/>
      <x:c r="R1173" s="39" t="s"/>
      <x:c r="S1173" s="39" t="s"/>
      <x:c r="T1173" s="39" t="s"/>
      <x:c r="U1173" s="39" t="s"/>
      <x:c r="V1173" s="39" t="s"/>
      <x:c r="W1173" s="39" t="s"/>
      <x:c r="X1173" s="39" t="s">
        <x:v>39</x:v>
      </x:c>
      <x:c r="Y1173" s="39" t="s"/>
      <x:c r="Z1173" s="39" t="s"/>
      <x:c r="AA1173" s="26" t="s"/>
      <x:c r="AB1173" s="26" t="s"/>
      <x:c r="AC1173" s="26" t="s"/>
      <x:c r="AD1173" s="26" t="s"/>
      <x:c r="AE1173" s="26" t="s"/>
      <x:c r="AF1173" s="26" t="s"/>
      <x:c r="AG1173" s="26" t="s"/>
      <x:c r="AH1173" s="26" t="s"/>
    </x:row>
    <x:row r="1174" spans="1:35" x14ac:dyDescent="0.25">
      <x:c r="A1174" s="35" t="s">
        <x:v>712</x:v>
      </x:c>
      <x:c r="B1174" s="35" t="s">
        <x:v>41</x:v>
      </x:c>
      <x:c r="C1174" s="35" t="s">
        <x:v>35</x:v>
      </x:c>
      <x:c r="D1174" s="35" t="s">
        <x:v>3106</x:v>
      </x:c>
      <x:c r="E1174" s="35" t="s">
        <x:v>91</x:v>
      </x:c>
      <x:c r="F1174" s="36" t="s">
        <x:v>3107</x:v>
      </x:c>
      <x:c r="G1174" s="35" t="s">
        <x:v>3107</x:v>
      </x:c>
      <x:c r="H1174" s="35" t="n">
        <x:v>1</x:v>
      </x:c>
      <x:c r="I1174" s="37">
        <x:v>43668</x:v>
      </x:c>
      <x:c r="J1174" s="37" t="s">
        <x:v>378</x:v>
      </x:c>
      <x:c r="K1174" s="35" t="s">
        <x:v>599</x:v>
      </x:c>
      <x:c r="L1174" s="35" t="s">
        <x:v>2119</x:v>
      </x:c>
      <x:c r="M1174" s="37" t="s"/>
      <x:c r="N1174" s="35" t="s"/>
      <x:c r="O1174" s="38" t="s">
        <x:v>3108</x:v>
      </x:c>
      <x:c r="P1174" s="39" t="s">
        <x:v>375</x:v>
      </x:c>
      <x:c r="Q1174" s="39" t="s"/>
      <x:c r="R1174" s="39" t="s"/>
      <x:c r="S1174" s="39" t="s"/>
      <x:c r="T1174" s="39" t="s"/>
      <x:c r="U1174" s="39" t="s"/>
      <x:c r="V1174" s="39" t="s"/>
      <x:c r="W1174" s="39" t="s"/>
      <x:c r="X1174" s="39" t="s">
        <x:v>39</x:v>
      </x:c>
      <x:c r="Y1174" s="39" t="s"/>
      <x:c r="Z1174" s="39" t="s"/>
      <x:c r="AA1174" s="26" t="s"/>
      <x:c r="AB1174" s="26" t="s"/>
      <x:c r="AC1174" s="26" t="s"/>
      <x:c r="AD1174" s="26" t="s"/>
      <x:c r="AE1174" s="26" t="s"/>
      <x:c r="AF1174" s="26" t="s"/>
      <x:c r="AG1174" s="26" t="s"/>
      <x:c r="AH1174" s="26" t="s"/>
    </x:row>
    <x:row r="1175" spans="1:35" x14ac:dyDescent="0.25">
      <x:c r="A1175" s="35" t="s">
        <x:v>712</x:v>
      </x:c>
      <x:c r="B1175" s="35" t="s">
        <x:v>41</x:v>
      </x:c>
      <x:c r="C1175" s="35" t="s">
        <x:v>35</x:v>
      </x:c>
      <x:c r="D1175" s="35" t="s">
        <x:v>3109</x:v>
      </x:c>
      <x:c r="E1175" s="35" t="s">
        <x:v>83</x:v>
      </x:c>
      <x:c r="F1175" s="36" t="s">
        <x:v>3110</x:v>
      </x:c>
      <x:c r="G1175" s="35" t="s">
        <x:v>3110</x:v>
      </x:c>
      <x:c r="H1175" s="35" t="n">
        <x:v>1</x:v>
      </x:c>
      <x:c r="I1175" s="37">
        <x:v>43668</x:v>
      </x:c>
      <x:c r="J1175" s="37" t="s">
        <x:v>378</x:v>
      </x:c>
      <x:c r="K1175" s="35" t="s">
        <x:v>599</x:v>
      </x:c>
      <x:c r="L1175" s="35" t="s">
        <x:v>771</x:v>
      </x:c>
      <x:c r="M1175" s="37" t="s"/>
      <x:c r="N1175" s="35" t="s"/>
      <x:c r="O1175" s="38" t="s">
        <x:v>3111</x:v>
      </x:c>
      <x:c r="P1175" s="39" t="s">
        <x:v>375</x:v>
      </x:c>
      <x:c r="Q1175" s="39" t="s"/>
      <x:c r="R1175" s="39" t="s"/>
      <x:c r="S1175" s="39" t="s"/>
      <x:c r="T1175" s="39" t="s"/>
      <x:c r="U1175" s="39" t="s"/>
      <x:c r="V1175" s="39" t="s"/>
      <x:c r="W1175" s="39" t="s"/>
      <x:c r="X1175" s="39" t="s">
        <x:v>39</x:v>
      </x:c>
      <x:c r="Y1175" s="39" t="s"/>
      <x:c r="Z1175" s="39" t="s"/>
      <x:c r="AA1175" s="26" t="s"/>
      <x:c r="AB1175" s="26" t="s"/>
      <x:c r="AC1175" s="26" t="s"/>
      <x:c r="AD1175" s="26" t="s"/>
      <x:c r="AE1175" s="26" t="s"/>
      <x:c r="AF1175" s="26" t="s"/>
      <x:c r="AG1175" s="26" t="s"/>
      <x:c r="AH1175" s="26" t="s"/>
    </x:row>
    <x:row r="1176" spans="1:35" x14ac:dyDescent="0.25">
      <x:c r="A1176" s="35" t="s">
        <x:v>712</x:v>
      </x:c>
      <x:c r="B1176" s="35" t="s">
        <x:v>41</x:v>
      </x:c>
      <x:c r="C1176" s="35" t="s">
        <x:v>35</x:v>
      </x:c>
      <x:c r="D1176" s="35" t="s">
        <x:v>3112</x:v>
      </x:c>
      <x:c r="E1176" s="35" t="s">
        <x:v>135</x:v>
      </x:c>
      <x:c r="F1176" s="36" t="s">
        <x:v>3113</x:v>
      </x:c>
      <x:c r="G1176" s="35" t="s">
        <x:v>3113</x:v>
      </x:c>
      <x:c r="H1176" s="35" t="n">
        <x:v>1</x:v>
      </x:c>
      <x:c r="I1176" s="37">
        <x:v>43668</x:v>
      </x:c>
      <x:c r="J1176" s="37" t="s">
        <x:v>378</x:v>
      </x:c>
      <x:c r="K1176" s="35" t="s">
        <x:v>599</x:v>
      </x:c>
      <x:c r="L1176" s="35" t="s">
        <x:v>600</x:v>
      </x:c>
      <x:c r="M1176" s="37" t="s"/>
      <x:c r="N1176" s="35" t="s"/>
      <x:c r="O1176" s="38" t="s">
        <x:v>3114</x:v>
      </x:c>
      <x:c r="P1176" s="39" t="s">
        <x:v>375</x:v>
      </x:c>
      <x:c r="Q1176" s="39" t="s"/>
      <x:c r="R1176" s="39" t="s"/>
      <x:c r="S1176" s="39" t="s"/>
      <x:c r="T1176" s="39" t="s"/>
      <x:c r="U1176" s="39" t="s"/>
      <x:c r="V1176" s="39" t="s"/>
      <x:c r="W1176" s="39" t="s"/>
      <x:c r="X1176" s="39" t="s">
        <x:v>39</x:v>
      </x:c>
      <x:c r="Y1176" s="39" t="s"/>
      <x:c r="Z1176" s="39" t="s"/>
      <x:c r="AA1176" s="26" t="s"/>
      <x:c r="AB1176" s="26" t="s"/>
      <x:c r="AC1176" s="26" t="s"/>
      <x:c r="AD1176" s="26" t="s"/>
      <x:c r="AE1176" s="26" t="s"/>
      <x:c r="AF1176" s="26" t="s"/>
      <x:c r="AG1176" s="26" t="s"/>
      <x:c r="AH1176" s="26" t="s"/>
    </x:row>
    <x:row r="1177" spans="1:35" x14ac:dyDescent="0.25">
      <x:c r="A1177" s="35" t="s">
        <x:v>712</x:v>
      </x:c>
      <x:c r="B1177" s="35" t="s">
        <x:v>41</x:v>
      </x:c>
      <x:c r="C1177" s="35" t="s">
        <x:v>35</x:v>
      </x:c>
      <x:c r="D1177" s="35" t="s">
        <x:v>3115</x:v>
      </x:c>
      <x:c r="E1177" s="35" t="s">
        <x:v>83</x:v>
      </x:c>
      <x:c r="F1177" s="36" t="s">
        <x:v>3116</x:v>
      </x:c>
      <x:c r="G1177" s="35" t="s"/>
      <x:c r="H1177" s="35" t="n">
        <x:v>1</x:v>
      </x:c>
      <x:c r="I1177" s="37">
        <x:v>43668</x:v>
      </x:c>
      <x:c r="J1177" s="37" t="s">
        <x:v>371</x:v>
      </x:c>
      <x:c r="K1177" s="35" t="s">
        <x:v>372</x:v>
      </x:c>
      <x:c r="L1177" s="35" t="s">
        <x:v>710</x:v>
      </x:c>
      <x:c r="M1177" s="37" t="s"/>
      <x:c r="N1177" s="35" t="s"/>
      <x:c r="O1177" s="38" t="s">
        <x:v>3117</x:v>
      </x:c>
      <x:c r="P1177" s="39" t="s">
        <x:v>375</x:v>
      </x:c>
      <x:c r="Q1177" s="39" t="s"/>
      <x:c r="R1177" s="39" t="s"/>
      <x:c r="S1177" s="39" t="s"/>
      <x:c r="T1177" s="39" t="s"/>
      <x:c r="U1177" s="39" t="s"/>
      <x:c r="V1177" s="39" t="s"/>
      <x:c r="W1177" s="39" t="s"/>
      <x:c r="X1177" s="39" t="s">
        <x:v>39</x:v>
      </x:c>
      <x:c r="Y1177" s="39" t="s"/>
      <x:c r="Z1177" s="39" t="s"/>
      <x:c r="AA1177" s="26" t="s"/>
      <x:c r="AB1177" s="26" t="s"/>
      <x:c r="AC1177" s="26" t="s"/>
      <x:c r="AD1177" s="26" t="s"/>
      <x:c r="AE1177" s="26" t="s"/>
      <x:c r="AF1177" s="26" t="s"/>
      <x:c r="AG1177" s="26" t="s"/>
      <x:c r="AH1177" s="26" t="s"/>
    </x:row>
    <x:row r="1178" spans="1:35" x14ac:dyDescent="0.25">
      <x:c r="A1178" s="35" t="s">
        <x:v>712</x:v>
      </x:c>
      <x:c r="B1178" s="35" t="s">
        <x:v>41</x:v>
      </x:c>
      <x:c r="C1178" s="35" t="s">
        <x:v>35</x:v>
      </x:c>
      <x:c r="D1178" s="35" t="s">
        <x:v>3118</x:v>
      </x:c>
      <x:c r="E1178" s="35" t="s">
        <x:v>135</x:v>
      </x:c>
      <x:c r="F1178" s="36" t="s">
        <x:v>3119</x:v>
      </x:c>
      <x:c r="G1178" s="35" t="s">
        <x:v>3119</x:v>
      </x:c>
      <x:c r="H1178" s="35" t="n">
        <x:v>1</x:v>
      </x:c>
      <x:c r="I1178" s="37">
        <x:v>43668</x:v>
      </x:c>
      <x:c r="J1178" s="37" t="s">
        <x:v>378</x:v>
      </x:c>
      <x:c r="K1178" s="35" t="s">
        <x:v>599</x:v>
      </x:c>
      <x:c r="L1178" s="35" t="s">
        <x:v>600</x:v>
      </x:c>
      <x:c r="M1178" s="37" t="s"/>
      <x:c r="N1178" s="35" t="s"/>
      <x:c r="O1178" s="38" t="s">
        <x:v>3120</x:v>
      </x:c>
      <x:c r="P1178" s="39" t="s">
        <x:v>375</x:v>
      </x:c>
      <x:c r="Q1178" s="39" t="s"/>
      <x:c r="R1178" s="39" t="s"/>
      <x:c r="S1178" s="39" t="s"/>
      <x:c r="T1178" s="39" t="s"/>
      <x:c r="U1178" s="39" t="s"/>
      <x:c r="V1178" s="39" t="s"/>
      <x:c r="W1178" s="39" t="s"/>
      <x:c r="X1178" s="39" t="s">
        <x:v>39</x:v>
      </x:c>
      <x:c r="Y1178" s="39" t="s"/>
      <x:c r="Z1178" s="39" t="s"/>
      <x:c r="AA1178" s="26" t="s"/>
      <x:c r="AB1178" s="26" t="s"/>
      <x:c r="AC1178" s="26" t="s"/>
      <x:c r="AD1178" s="26" t="s"/>
      <x:c r="AE1178" s="26" t="s"/>
      <x:c r="AF1178" s="26" t="s"/>
      <x:c r="AG1178" s="26" t="s"/>
      <x:c r="AH1178" s="26" t="s"/>
    </x:row>
    <x:row r="1179" spans="1:35" x14ac:dyDescent="0.25">
      <x:c r="A1179" s="35" t="s">
        <x:v>712</x:v>
      </x:c>
      <x:c r="B1179" s="35" t="s">
        <x:v>41</x:v>
      </x:c>
      <x:c r="C1179" s="35" t="s">
        <x:v>35</x:v>
      </x:c>
      <x:c r="D1179" s="35" t="s">
        <x:v>1142</x:v>
      </x:c>
      <x:c r="E1179" s="35" t="s">
        <x:v>83</x:v>
      </x:c>
      <x:c r="F1179" s="36" t="s">
        <x:v>3121</x:v>
      </x:c>
      <x:c r="G1179" s="35" t="s">
        <x:v>3121</x:v>
      </x:c>
      <x:c r="H1179" s="35" t="n">
        <x:v>1</x:v>
      </x:c>
      <x:c r="I1179" s="37">
        <x:v>43668</x:v>
      </x:c>
      <x:c r="J1179" s="37" t="s">
        <x:v>378</x:v>
      </x:c>
      <x:c r="K1179" s="35" t="s">
        <x:v>599</x:v>
      </x:c>
      <x:c r="L1179" s="35" t="s">
        <x:v>771</x:v>
      </x:c>
      <x:c r="M1179" s="37" t="s"/>
      <x:c r="N1179" s="35" t="s"/>
      <x:c r="O1179" s="38" t="s">
        <x:v>3122</x:v>
      </x:c>
      <x:c r="P1179" s="39" t="s">
        <x:v>375</x:v>
      </x:c>
      <x:c r="Q1179" s="39" t="s"/>
      <x:c r="R1179" s="39" t="s"/>
      <x:c r="S1179" s="39" t="s"/>
      <x:c r="T1179" s="39" t="s"/>
      <x:c r="U1179" s="39" t="s"/>
      <x:c r="V1179" s="39" t="s"/>
      <x:c r="W1179" s="39" t="s"/>
      <x:c r="X1179" s="39" t="s">
        <x:v>39</x:v>
      </x:c>
      <x:c r="Y1179" s="39" t="s"/>
      <x:c r="Z1179" s="39" t="s"/>
      <x:c r="AA1179" s="26" t="s"/>
      <x:c r="AB1179" s="26" t="s"/>
      <x:c r="AC1179" s="26" t="s"/>
      <x:c r="AD1179" s="26" t="s"/>
      <x:c r="AE1179" s="26" t="s"/>
      <x:c r="AF1179" s="26" t="s"/>
      <x:c r="AG1179" s="26" t="s"/>
      <x:c r="AH1179" s="26" t="s"/>
    </x:row>
    <x:row r="1180" spans="1:35" x14ac:dyDescent="0.25">
      <x:c r="A1180" s="35" t="s">
        <x:v>712</x:v>
      </x:c>
      <x:c r="B1180" s="35" t="s">
        <x:v>41</x:v>
      </x:c>
      <x:c r="C1180" s="35" t="s">
        <x:v>35</x:v>
      </x:c>
      <x:c r="D1180" s="35" t="s">
        <x:v>2035</x:v>
      </x:c>
      <x:c r="E1180" s="35" t="s">
        <x:v>83</x:v>
      </x:c>
      <x:c r="F1180" s="36" t="s">
        <x:v>3123</x:v>
      </x:c>
      <x:c r="G1180" s="35" t="s"/>
      <x:c r="H1180" s="35" t="n">
        <x:v>1</x:v>
      </x:c>
      <x:c r="I1180" s="37">
        <x:v>43668</x:v>
      </x:c>
      <x:c r="J1180" s="37" t="s">
        <x:v>378</x:v>
      </x:c>
      <x:c r="K1180" s="35" t="s">
        <x:v>599</x:v>
      </x:c>
      <x:c r="L1180" s="35" t="s">
        <x:v>771</x:v>
      </x:c>
      <x:c r="M1180" s="37" t="s"/>
      <x:c r="N1180" s="35" t="s"/>
      <x:c r="O1180" s="38" t="s">
        <x:v>3124</x:v>
      </x:c>
      <x:c r="P1180" s="39" t="s">
        <x:v>375</x:v>
      </x:c>
      <x:c r="Q1180" s="39" t="s"/>
      <x:c r="R1180" s="39" t="s"/>
      <x:c r="S1180" s="39" t="s"/>
      <x:c r="T1180" s="39" t="s"/>
      <x:c r="U1180" s="39" t="s"/>
      <x:c r="V1180" s="39" t="s"/>
      <x:c r="W1180" s="39" t="s"/>
      <x:c r="X1180" s="39" t="s">
        <x:v>39</x:v>
      </x:c>
      <x:c r="Y1180" s="39" t="s"/>
      <x:c r="Z1180" s="39" t="s"/>
      <x:c r="AA1180" s="26" t="s"/>
      <x:c r="AB1180" s="26" t="s"/>
      <x:c r="AC1180" s="26" t="s"/>
      <x:c r="AD1180" s="26" t="s"/>
      <x:c r="AE1180" s="26" t="s"/>
      <x:c r="AF1180" s="26" t="s"/>
      <x:c r="AG1180" s="26" t="s"/>
      <x:c r="AH1180" s="26" t="s"/>
    </x:row>
    <x:row r="1181" spans="1:35" x14ac:dyDescent="0.25">
      <x:c r="A1181" s="35" t="s">
        <x:v>310</x:v>
      </x:c>
      <x:c r="B1181" s="35" t="s">
        <x:v>34</x:v>
      </x:c>
      <x:c r="C1181" s="35" t="s">
        <x:v>35</x:v>
      </x:c>
      <x:c r="D1181" s="35" t="s">
        <x:v>3125</x:v>
      </x:c>
      <x:c r="E1181" s="35" t="s">
        <x:v>142</x:v>
      </x:c>
      <x:c r="F1181" s="36" t="s">
        <x:v>3126</x:v>
      </x:c>
      <x:c r="G1181" s="35" t="s">
        <x:v>3126</x:v>
      </x:c>
      <x:c r="H1181" s="35" t="n">
        <x:v>5</x:v>
      </x:c>
      <x:c r="I1181" s="37">
        <x:v>43509</x:v>
      </x:c>
      <x:c r="J1181" s="37" t="s">
        <x:v>371</x:v>
      </x:c>
      <x:c r="K1181" s="35" t="s">
        <x:v>372</x:v>
      </x:c>
      <x:c r="L1181" s="35" t="s">
        <x:v>710</x:v>
      </x:c>
      <x:c r="M1181" s="37" t="s"/>
      <x:c r="N1181" s="35" t="s"/>
      <x:c r="O1181" s="38" t="s">
        <x:v>3127</x:v>
      </x:c>
      <x:c r="P1181" s="39" t="s">
        <x:v>375</x:v>
      </x:c>
      <x:c r="Q1181" s="39" t="s"/>
      <x:c r="R1181" s="39" t="s"/>
      <x:c r="S1181" s="39" t="s"/>
      <x:c r="T1181" s="39" t="s"/>
      <x:c r="U1181" s="39" t="s"/>
      <x:c r="V1181" s="39" t="s"/>
      <x:c r="W1181" s="39" t="s"/>
      <x:c r="X1181" s="39" t="s">
        <x:v>118</x:v>
      </x:c>
      <x:c r="Y1181" s="40">
        <x:v>43509</x:v>
      </x:c>
      <x:c r="Z1181" s="39" t="s"/>
      <x:c r="AA1181" s="26" t="s"/>
      <x:c r="AB1181" s="26" t="s"/>
      <x:c r="AC1181" s="26" t="s"/>
      <x:c r="AD1181" s="26" t="s"/>
      <x:c r="AE1181" s="26" t="s"/>
      <x:c r="AF1181" s="26" t="s"/>
      <x:c r="AG1181" s="26" t="s"/>
      <x:c r="AH1181" s="26" t="s"/>
    </x:row>
    <x:row r="1182" spans="1:35" x14ac:dyDescent="0.25">
      <x:c r="A1182" s="35" t="s">
        <x:v>712</x:v>
      </x:c>
      <x:c r="B1182" s="35" t="s">
        <x:v>41</x:v>
      </x:c>
      <x:c r="C1182" s="35" t="s">
        <x:v>35</x:v>
      </x:c>
      <x:c r="D1182" s="35" t="s">
        <x:v>3128</x:v>
      </x:c>
      <x:c r="E1182" s="35" t="s">
        <x:v>239</x:v>
      </x:c>
      <x:c r="F1182" s="36" t="s">
        <x:v>3129</x:v>
      </x:c>
      <x:c r="G1182" s="35" t="s">
        <x:v>3129</x:v>
      </x:c>
      <x:c r="H1182" s="35" t="n">
        <x:v>1</x:v>
      </x:c>
      <x:c r="I1182" s="37">
        <x:v>43668</x:v>
      </x:c>
      <x:c r="J1182" s="37" t="s">
        <x:v>371</x:v>
      </x:c>
      <x:c r="K1182" s="35" t="s">
        <x:v>372</x:v>
      </x:c>
      <x:c r="L1182" s="35" t="s">
        <x:v>710</x:v>
      </x:c>
      <x:c r="M1182" s="37" t="s"/>
      <x:c r="N1182" s="35" t="s"/>
      <x:c r="O1182" s="38" t="s">
        <x:v>3130</x:v>
      </x:c>
      <x:c r="P1182" s="39" t="s">
        <x:v>375</x:v>
      </x:c>
      <x:c r="Q1182" s="39" t="s"/>
      <x:c r="R1182" s="39" t="s"/>
      <x:c r="S1182" s="39" t="s"/>
      <x:c r="T1182" s="39" t="s"/>
      <x:c r="U1182" s="39" t="s"/>
      <x:c r="V1182" s="39" t="s"/>
      <x:c r="W1182" s="39" t="s"/>
      <x:c r="X1182" s="39" t="s">
        <x:v>39</x:v>
      </x:c>
      <x:c r="Y1182" s="39" t="s"/>
      <x:c r="Z1182" s="39" t="s"/>
      <x:c r="AA1182" s="26" t="s"/>
      <x:c r="AB1182" s="26" t="s"/>
      <x:c r="AC1182" s="26" t="s"/>
      <x:c r="AD1182" s="26" t="s"/>
      <x:c r="AE1182" s="26" t="s"/>
      <x:c r="AF1182" s="26" t="s"/>
      <x:c r="AG1182" s="26" t="s"/>
      <x:c r="AH1182" s="26" t="s"/>
    </x:row>
    <x:row r="1183" spans="1:35" x14ac:dyDescent="0.25">
      <x:c r="A1183" s="35" t="s">
        <x:v>712</x:v>
      </x:c>
      <x:c r="B1183" s="35" t="s">
        <x:v>41</x:v>
      </x:c>
      <x:c r="C1183" s="35" t="s">
        <x:v>35</x:v>
      </x:c>
      <x:c r="D1183" s="35" t="s">
        <x:v>3131</x:v>
      </x:c>
      <x:c r="E1183" s="35" t="s">
        <x:v>135</x:v>
      </x:c>
      <x:c r="F1183" s="36" t="s">
        <x:v>3132</x:v>
      </x:c>
      <x:c r="G1183" s="35" t="s">
        <x:v>3132</x:v>
      </x:c>
      <x:c r="H1183" s="35" t="n">
        <x:v>1</x:v>
      </x:c>
      <x:c r="I1183" s="37">
        <x:v>43668</x:v>
      </x:c>
      <x:c r="J1183" s="37" t="s">
        <x:v>371</x:v>
      </x:c>
      <x:c r="K1183" s="35" t="s">
        <x:v>599</x:v>
      </x:c>
      <x:c r="L1183" s="35" t="s">
        <x:v>2200</x:v>
      </x:c>
      <x:c r="M1183" s="37" t="s"/>
      <x:c r="N1183" s="35" t="s"/>
      <x:c r="O1183" s="38" t="s">
        <x:v>3133</x:v>
      </x:c>
      <x:c r="P1183" s="39" t="s">
        <x:v>375</x:v>
      </x:c>
      <x:c r="Q1183" s="39" t="s"/>
      <x:c r="R1183" s="39" t="s"/>
      <x:c r="S1183" s="39" t="s"/>
      <x:c r="T1183" s="39" t="s"/>
      <x:c r="U1183" s="39" t="s"/>
      <x:c r="V1183" s="39" t="s"/>
      <x:c r="W1183" s="39" t="s"/>
      <x:c r="X1183" s="39" t="s">
        <x:v>39</x:v>
      </x:c>
      <x:c r="Y1183" s="39" t="s"/>
      <x:c r="Z1183" s="39" t="s"/>
      <x:c r="AA1183" s="26" t="s"/>
      <x:c r="AB1183" s="26" t="s"/>
      <x:c r="AC1183" s="26" t="s"/>
      <x:c r="AD1183" s="26" t="s"/>
      <x:c r="AE1183" s="26" t="s"/>
      <x:c r="AF1183" s="26" t="s"/>
      <x:c r="AG1183" s="26" t="s"/>
      <x:c r="AH1183" s="26" t="s"/>
    </x:row>
    <x:row r="1184" spans="1:35" x14ac:dyDescent="0.25">
      <x:c r="A1184" s="35" t="s">
        <x:v>712</x:v>
      </x:c>
      <x:c r="B1184" s="35" t="s">
        <x:v>41</x:v>
      </x:c>
      <x:c r="C1184" s="35" t="s">
        <x:v>35</x:v>
      </x:c>
      <x:c r="D1184" s="35" t="s">
        <x:v>3134</x:v>
      </x:c>
      <x:c r="E1184" s="35" t="s">
        <x:v>593</x:v>
      </x:c>
      <x:c r="F1184" s="36" t="s">
        <x:v>3135</x:v>
      </x:c>
      <x:c r="G1184" s="35" t="s">
        <x:v>3135</x:v>
      </x:c>
      <x:c r="H1184" s="35" t="n">
        <x:v>1</x:v>
      </x:c>
      <x:c r="I1184" s="37">
        <x:v>43668</x:v>
      </x:c>
      <x:c r="J1184" s="37" t="s">
        <x:v>595</x:v>
      </x:c>
      <x:c r="K1184" s="35" t="s">
        <x:v>372</x:v>
      </x:c>
      <x:c r="L1184" s="35" t="s">
        <x:v>596</x:v>
      </x:c>
      <x:c r="M1184" s="37" t="s"/>
      <x:c r="N1184" s="35" t="s"/>
      <x:c r="O1184" s="38" t="s">
        <x:v>3136</x:v>
      </x:c>
      <x:c r="P1184" s="39" t="s">
        <x:v>375</x:v>
      </x:c>
      <x:c r="Q1184" s="39" t="s"/>
      <x:c r="R1184" s="39" t="s"/>
      <x:c r="S1184" s="39" t="s"/>
      <x:c r="T1184" s="39" t="s"/>
      <x:c r="U1184" s="39" t="n">
        <x:v>0</x:v>
      </x:c>
      <x:c r="V1184" s="39" t="s"/>
      <x:c r="W1184" s="39" t="s"/>
      <x:c r="X1184" s="39" t="s">
        <x:v>39</x:v>
      </x:c>
      <x:c r="Y1184" s="40">
        <x:v>2</x:v>
      </x:c>
      <x:c r="Z1184" s="39" t="s"/>
      <x:c r="AA1184" s="26" t="s"/>
      <x:c r="AB1184" s="26" t="s"/>
      <x:c r="AC1184" s="26" t="s"/>
      <x:c r="AD1184" s="26" t="s"/>
      <x:c r="AE1184" s="26" t="s"/>
      <x:c r="AF1184" s="26" t="s"/>
      <x:c r="AG1184" s="26" t="s"/>
      <x:c r="AH1184" s="26" t="s"/>
    </x:row>
    <x:row r="1185" spans="1:35" x14ac:dyDescent="0.25">
      <x:c r="A1185" s="35" t="s">
        <x:v>712</x:v>
      </x:c>
      <x:c r="B1185" s="35" t="s">
        <x:v>41</x:v>
      </x:c>
      <x:c r="C1185" s="35" t="s">
        <x:v>35</x:v>
      </x:c>
      <x:c r="D1185" s="35" t="s">
        <x:v>3137</x:v>
      </x:c>
      <x:c r="E1185" s="35" t="s">
        <x:v>1736</x:v>
      </x:c>
      <x:c r="F1185" s="36" t="s">
        <x:v>3138</x:v>
      </x:c>
      <x:c r="G1185" s="35" t="s">
        <x:v>3138</x:v>
      </x:c>
      <x:c r="H1185" s="35" t="n">
        <x:v>1</x:v>
      </x:c>
      <x:c r="I1185" s="37">
        <x:v>43668</x:v>
      </x:c>
      <x:c r="J1185" s="37" t="s">
        <x:v>378</x:v>
      </x:c>
      <x:c r="K1185" s="35" t="s">
        <x:v>599</x:v>
      </x:c>
      <x:c r="L1185" s="35" t="s">
        <x:v>600</x:v>
      </x:c>
      <x:c r="M1185" s="37" t="s"/>
      <x:c r="N1185" s="35" t="s"/>
      <x:c r="O1185" s="38" t="s">
        <x:v>3139</x:v>
      </x:c>
      <x:c r="P1185" s="39" t="s">
        <x:v>375</x:v>
      </x:c>
      <x:c r="Q1185" s="39" t="s"/>
      <x:c r="R1185" s="39" t="s"/>
      <x:c r="S1185" s="39" t="s"/>
      <x:c r="T1185" s="39" t="s"/>
      <x:c r="U1185" s="39" t="s"/>
      <x:c r="V1185" s="39" t="s"/>
      <x:c r="W1185" s="39" t="s"/>
      <x:c r="X1185" s="39" t="s">
        <x:v>39</x:v>
      </x:c>
      <x:c r="Y1185" s="39" t="s"/>
      <x:c r="Z1185" s="39" t="s"/>
      <x:c r="AA1185" s="26" t="s"/>
      <x:c r="AB1185" s="26" t="s"/>
      <x:c r="AC1185" s="26" t="s"/>
      <x:c r="AD1185" s="26" t="s"/>
      <x:c r="AE1185" s="26" t="s"/>
      <x:c r="AF1185" s="26" t="s"/>
      <x:c r="AG1185" s="26" t="s"/>
      <x:c r="AH1185" s="26" t="s"/>
    </x:row>
    <x:row r="1186" spans="1:35" x14ac:dyDescent="0.25">
      <x:c r="A1186" s="35" t="s">
        <x:v>712</x:v>
      </x:c>
      <x:c r="B1186" s="35" t="s">
        <x:v>41</x:v>
      </x:c>
      <x:c r="C1186" s="35" t="s">
        <x:v>35</x:v>
      </x:c>
      <x:c r="D1186" s="35" t="s">
        <x:v>1914</x:v>
      </x:c>
      <x:c r="E1186" s="35" t="s">
        <x:v>135</x:v>
      </x:c>
      <x:c r="F1186" s="36" t="s">
        <x:v>3140</x:v>
      </x:c>
      <x:c r="G1186" s="35" t="s">
        <x:v>3140</x:v>
      </x:c>
      <x:c r="H1186" s="35" t="n">
        <x:v>1</x:v>
      </x:c>
      <x:c r="I1186" s="37">
        <x:v>43668</x:v>
      </x:c>
      <x:c r="J1186" s="37" t="s">
        <x:v>378</x:v>
      </x:c>
      <x:c r="K1186" s="35" t="s">
        <x:v>599</x:v>
      </x:c>
      <x:c r="L1186" s="35" t="s">
        <x:v>600</x:v>
      </x:c>
      <x:c r="M1186" s="37" t="s"/>
      <x:c r="N1186" s="35" t="s"/>
      <x:c r="O1186" s="38" t="s">
        <x:v>3141</x:v>
      </x:c>
      <x:c r="P1186" s="39" t="s">
        <x:v>375</x:v>
      </x:c>
      <x:c r="Q1186" s="39" t="s"/>
      <x:c r="R1186" s="39" t="s"/>
      <x:c r="S1186" s="39" t="s"/>
      <x:c r="T1186" s="39" t="s"/>
      <x:c r="U1186" s="39" t="s"/>
      <x:c r="V1186" s="39" t="s"/>
      <x:c r="W1186" s="39" t="s"/>
      <x:c r="X1186" s="39" t="s">
        <x:v>39</x:v>
      </x:c>
      <x:c r="Y1186" s="39" t="s"/>
      <x:c r="Z1186" s="39" t="s"/>
      <x:c r="AA1186" s="26" t="s"/>
      <x:c r="AB1186" s="26" t="s"/>
      <x:c r="AC1186" s="26" t="s"/>
      <x:c r="AD1186" s="26" t="s"/>
      <x:c r="AE1186" s="26" t="s"/>
      <x:c r="AF1186" s="26" t="s"/>
      <x:c r="AG1186" s="26" t="s"/>
      <x:c r="AH1186" s="26" t="s"/>
    </x:row>
    <x:row r="1187" spans="1:35" x14ac:dyDescent="0.25">
      <x:c r="A1187" s="35" t="s">
        <x:v>712</x:v>
      </x:c>
      <x:c r="B1187" s="35" t="s">
        <x:v>41</x:v>
      </x:c>
      <x:c r="C1187" s="35" t="s">
        <x:v>35</x:v>
      </x:c>
      <x:c r="D1187" s="35" t="s">
        <x:v>3142</x:v>
      </x:c>
      <x:c r="E1187" s="35" t="s">
        <x:v>135</x:v>
      </x:c>
      <x:c r="F1187" s="36" t="s">
        <x:v>3143</x:v>
      </x:c>
      <x:c r="G1187" s="35" t="s">
        <x:v>3143</x:v>
      </x:c>
      <x:c r="H1187" s="35" t="n">
        <x:v>1</x:v>
      </x:c>
      <x:c r="I1187" s="37">
        <x:v>43668</x:v>
      </x:c>
      <x:c r="J1187" s="37" t="s">
        <x:v>378</x:v>
      </x:c>
      <x:c r="K1187" s="35" t="s">
        <x:v>599</x:v>
      </x:c>
      <x:c r="L1187" s="35" t="s">
        <x:v>600</x:v>
      </x:c>
      <x:c r="M1187" s="37" t="s"/>
      <x:c r="N1187" s="35" t="s"/>
      <x:c r="O1187" s="38" t="s">
        <x:v>3144</x:v>
      </x:c>
      <x:c r="P1187" s="39" t="s">
        <x:v>375</x:v>
      </x:c>
      <x:c r="Q1187" s="39" t="s"/>
      <x:c r="R1187" s="39" t="s"/>
      <x:c r="S1187" s="39" t="s"/>
      <x:c r="T1187" s="39" t="s"/>
      <x:c r="U1187" s="39" t="s"/>
      <x:c r="V1187" s="39" t="s"/>
      <x:c r="W1187" s="39" t="s"/>
      <x:c r="X1187" s="39" t="s">
        <x:v>39</x:v>
      </x:c>
      <x:c r="Y1187" s="39" t="s"/>
      <x:c r="Z1187" s="39" t="s"/>
      <x:c r="AA1187" s="26" t="s"/>
      <x:c r="AB1187" s="26" t="s"/>
      <x:c r="AC1187" s="26" t="s"/>
      <x:c r="AD1187" s="26" t="s"/>
      <x:c r="AE1187" s="26" t="s"/>
      <x:c r="AF1187" s="26" t="s"/>
      <x:c r="AG1187" s="26" t="s"/>
      <x:c r="AH1187" s="26" t="s"/>
    </x:row>
    <x:row r="1188" spans="1:35" x14ac:dyDescent="0.25">
      <x:c r="A1188" s="35" t="s">
        <x:v>712</x:v>
      </x:c>
      <x:c r="B1188" s="35" t="s">
        <x:v>41</x:v>
      </x:c>
      <x:c r="C1188" s="35" t="s">
        <x:v>35</x:v>
      </x:c>
      <x:c r="D1188" s="35" t="s">
        <x:v>3145</x:v>
      </x:c>
      <x:c r="E1188" s="35" t="s">
        <x:v>135</x:v>
      </x:c>
      <x:c r="F1188" s="36" t="s">
        <x:v>3146</x:v>
      </x:c>
      <x:c r="G1188" s="35" t="s">
        <x:v>3146</x:v>
      </x:c>
      <x:c r="H1188" s="35" t="n">
        <x:v>1</x:v>
      </x:c>
      <x:c r="I1188" s="37">
        <x:v>43668</x:v>
      </x:c>
      <x:c r="J1188" s="37" t="s">
        <x:v>371</x:v>
      </x:c>
      <x:c r="K1188" s="35" t="s">
        <x:v>372</x:v>
      </x:c>
      <x:c r="L1188" s="35" t="s">
        <x:v>657</x:v>
      </x:c>
      <x:c r="M1188" s="37" t="s"/>
      <x:c r="N1188" s="35" t="s"/>
      <x:c r="O1188" s="38" t="s">
        <x:v>3147</x:v>
      </x:c>
      <x:c r="P1188" s="39" t="s">
        <x:v>375</x:v>
      </x:c>
      <x:c r="Q1188" s="39" t="s"/>
      <x:c r="R1188" s="39" t="s"/>
      <x:c r="S1188" s="39" t="s"/>
      <x:c r="T1188" s="39" t="s"/>
      <x:c r="U1188" s="39" t="s"/>
      <x:c r="V1188" s="39" t="s"/>
      <x:c r="W1188" s="39" t="s"/>
      <x:c r="X1188" s="39" t="s">
        <x:v>39</x:v>
      </x:c>
      <x:c r="Y1188" s="39" t="s"/>
      <x:c r="Z1188" s="39" t="s"/>
      <x:c r="AA1188" s="26" t="s"/>
      <x:c r="AB1188" s="26" t="s"/>
      <x:c r="AC1188" s="26" t="s"/>
      <x:c r="AD1188" s="26" t="s"/>
      <x:c r="AE1188" s="26" t="s"/>
      <x:c r="AF1188" s="26" t="s"/>
      <x:c r="AG1188" s="26" t="s"/>
      <x:c r="AH1188" s="26" t="s"/>
    </x:row>
    <x:row r="1189" spans="1:35" x14ac:dyDescent="0.25">
      <x:c r="A1189" s="35" t="s">
        <x:v>310</x:v>
      </x:c>
      <x:c r="B1189" s="35" t="s">
        <x:v>34</x:v>
      </x:c>
      <x:c r="C1189" s="35" t="s">
        <x:v>35</x:v>
      </x:c>
      <x:c r="D1189" s="35" t="s">
        <x:v>1023</x:v>
      </x:c>
      <x:c r="E1189" s="35" t="s">
        <x:v>68</x:v>
      </x:c>
      <x:c r="F1189" s="36" t="s">
        <x:v>3148</x:v>
      </x:c>
      <x:c r="G1189" s="35" t="s">
        <x:v>3148</x:v>
      </x:c>
      <x:c r="H1189" s="35" t="n">
        <x:v>5</x:v>
      </x:c>
      <x:c r="I1189" s="37">
        <x:v>43668</x:v>
      </x:c>
      <x:c r="J1189" s="37" t="s">
        <x:v>378</x:v>
      </x:c>
      <x:c r="K1189" s="35" t="s">
        <x:v>599</x:v>
      </x:c>
      <x:c r="L1189" s="35" t="s">
        <x:v>600</x:v>
      </x:c>
      <x:c r="M1189" s="37" t="s"/>
      <x:c r="N1189" s="35" t="s"/>
      <x:c r="O1189" s="38" t="s">
        <x:v>3149</x:v>
      </x:c>
      <x:c r="P1189" s="39" t="s">
        <x:v>375</x:v>
      </x:c>
      <x:c r="Q1189" s="39" t="s"/>
      <x:c r="R1189" s="39" t="s"/>
      <x:c r="S1189" s="39" t="s"/>
      <x:c r="T1189" s="39" t="s"/>
      <x:c r="U1189" s="39" t="s"/>
      <x:c r="V1189" s="39" t="s"/>
      <x:c r="W1189" s="39" t="s"/>
      <x:c r="X1189" s="39" t="s">
        <x:v>39</x:v>
      </x:c>
      <x:c r="Y1189" s="39" t="s"/>
      <x:c r="Z1189" s="39" t="s"/>
      <x:c r="AA1189" s="26" t="s"/>
      <x:c r="AB1189" s="26" t="s"/>
      <x:c r="AC1189" s="26" t="s"/>
      <x:c r="AD1189" s="26" t="s"/>
      <x:c r="AE1189" s="26" t="s"/>
      <x:c r="AF1189" s="26" t="s"/>
      <x:c r="AG1189" s="26" t="s"/>
      <x:c r="AH1189" s="26" t="s"/>
    </x:row>
    <x:row r="1190" spans="1:35" x14ac:dyDescent="0.25">
      <x:c r="A1190" s="35" t="s">
        <x:v>310</x:v>
      </x:c>
      <x:c r="B1190" s="35" t="s">
        <x:v>34</x:v>
      </x:c>
      <x:c r="C1190" s="35" t="s">
        <x:v>35</x:v>
      </x:c>
      <x:c r="D1190" s="35" t="s">
        <x:v>1033</x:v>
      </x:c>
      <x:c r="E1190" s="35" t="s">
        <x:v>68</x:v>
      </x:c>
      <x:c r="F1190" s="36" t="s">
        <x:v>3150</x:v>
      </x:c>
      <x:c r="G1190" s="35" t="s">
        <x:v>3150</x:v>
      </x:c>
      <x:c r="H1190" s="35" t="n">
        <x:v>5</x:v>
      </x:c>
      <x:c r="I1190" s="37">
        <x:v>43668</x:v>
      </x:c>
      <x:c r="J1190" s="37" t="s">
        <x:v>378</x:v>
      </x:c>
      <x:c r="K1190" s="35" t="s">
        <x:v>599</x:v>
      </x:c>
      <x:c r="L1190" s="35" t="s">
        <x:v>600</x:v>
      </x:c>
      <x:c r="M1190" s="37" t="s"/>
      <x:c r="N1190" s="35" t="s"/>
      <x:c r="O1190" s="38" t="s">
        <x:v>3151</x:v>
      </x:c>
      <x:c r="P1190" s="39" t="s">
        <x:v>375</x:v>
      </x:c>
      <x:c r="Q1190" s="39" t="s"/>
      <x:c r="R1190" s="39" t="s"/>
      <x:c r="S1190" s="39" t="s"/>
      <x:c r="T1190" s="39" t="s"/>
      <x:c r="U1190" s="39" t="s"/>
      <x:c r="V1190" s="39" t="s"/>
      <x:c r="W1190" s="39" t="s"/>
      <x:c r="X1190" s="39" t="s">
        <x:v>39</x:v>
      </x:c>
      <x:c r="Y1190" s="39" t="s"/>
      <x:c r="Z1190" s="39" t="s"/>
      <x:c r="AA1190" s="26" t="s"/>
      <x:c r="AB1190" s="26" t="s"/>
      <x:c r="AC1190" s="26" t="s"/>
      <x:c r="AD1190" s="26" t="s"/>
      <x:c r="AE1190" s="26" t="s"/>
      <x:c r="AF1190" s="26" t="s"/>
      <x:c r="AG1190" s="26" t="s"/>
      <x:c r="AH1190" s="26" t="s"/>
    </x:row>
    <x:row r="1191" spans="1:35" x14ac:dyDescent="0.25">
      <x:c r="A1191" s="35" t="s">
        <x:v>310</x:v>
      </x:c>
      <x:c r="B1191" s="35" t="s">
        <x:v>34</x:v>
      </x:c>
      <x:c r="C1191" s="35" t="s">
        <x:v>35</x:v>
      </x:c>
      <x:c r="D1191" s="35" t="s">
        <x:v>2135</x:v>
      </x:c>
      <x:c r="E1191" s="35" t="s">
        <x:v>68</x:v>
      </x:c>
      <x:c r="F1191" s="36" t="s">
        <x:v>3152</x:v>
      </x:c>
      <x:c r="G1191" s="35" t="s">
        <x:v>3152</x:v>
      </x:c>
      <x:c r="H1191" s="35" t="n">
        <x:v>5</x:v>
      </x:c>
      <x:c r="I1191" s="37">
        <x:v>43668</x:v>
      </x:c>
      <x:c r="J1191" s="37" t="s">
        <x:v>378</x:v>
      </x:c>
      <x:c r="K1191" s="35" t="s">
        <x:v>599</x:v>
      </x:c>
      <x:c r="L1191" s="35" t="s">
        <x:v>600</x:v>
      </x:c>
      <x:c r="M1191" s="37" t="s"/>
      <x:c r="N1191" s="35" t="s"/>
      <x:c r="O1191" s="38" t="s">
        <x:v>3153</x:v>
      </x:c>
      <x:c r="P1191" s="39" t="s">
        <x:v>375</x:v>
      </x:c>
      <x:c r="Q1191" s="39" t="s"/>
      <x:c r="R1191" s="39" t="s"/>
      <x:c r="S1191" s="39" t="s"/>
      <x:c r="T1191" s="39" t="s"/>
      <x:c r="U1191" s="39" t="s"/>
      <x:c r="V1191" s="39" t="s"/>
      <x:c r="W1191" s="39" t="s"/>
      <x:c r="X1191" s="39" t="s">
        <x:v>39</x:v>
      </x:c>
      <x:c r="Y1191" s="39" t="s"/>
      <x:c r="Z1191" s="39" t="s"/>
      <x:c r="AA1191" s="26" t="s"/>
      <x:c r="AB1191" s="26" t="s"/>
      <x:c r="AC1191" s="26" t="s"/>
      <x:c r="AD1191" s="26" t="s"/>
      <x:c r="AE1191" s="26" t="s"/>
      <x:c r="AF1191" s="26" t="s"/>
      <x:c r="AG1191" s="26" t="s"/>
      <x:c r="AH1191" s="26" t="s"/>
    </x:row>
    <x:row r="1192" spans="1:35" x14ac:dyDescent="0.25">
      <x:c r="A1192" s="35" t="s">
        <x:v>310</x:v>
      </x:c>
      <x:c r="B1192" s="35" t="s">
        <x:v>34</x:v>
      </x:c>
      <x:c r="C1192" s="35" t="s">
        <x:v>35</x:v>
      </x:c>
      <x:c r="D1192" s="35" t="s">
        <x:v>3154</x:v>
      </x:c>
      <x:c r="E1192" s="35" t="s">
        <x:v>142</x:v>
      </x:c>
      <x:c r="F1192" s="36" t="s">
        <x:v>3155</x:v>
      </x:c>
      <x:c r="G1192" s="35" t="s">
        <x:v>3155</x:v>
      </x:c>
      <x:c r="H1192" s="35" t="n">
        <x:v>5</x:v>
      </x:c>
      <x:c r="I1192" s="37">
        <x:v>43668</x:v>
      </x:c>
      <x:c r="J1192" s="37" t="s">
        <x:v>715</x:v>
      </x:c>
      <x:c r="K1192" s="35" t="s">
        <x:v>716</x:v>
      </x:c>
      <x:c r="L1192" s="35" t="s">
        <x:v>1998</x:v>
      </x:c>
      <x:c r="M1192" s="37" t="s"/>
      <x:c r="N1192" s="35" t="s"/>
      <x:c r="O1192" s="38" t="s">
        <x:v>3156</x:v>
      </x:c>
      <x:c r="P1192" s="39" t="s">
        <x:v>375</x:v>
      </x:c>
      <x:c r="Q1192" s="39" t="s"/>
      <x:c r="R1192" s="39" t="s"/>
      <x:c r="S1192" s="39" t="s"/>
      <x:c r="T1192" s="39" t="s"/>
      <x:c r="U1192" s="39" t="s"/>
      <x:c r="V1192" s="39" t="s"/>
      <x:c r="W1192" s="39" t="s"/>
      <x:c r="X1192" s="39" t="s">
        <x:v>39</x:v>
      </x:c>
      <x:c r="Y1192" s="39" t="s"/>
      <x:c r="Z1192" s="39" t="s"/>
      <x:c r="AA1192" s="26" t="s"/>
      <x:c r="AB1192" s="26" t="s"/>
      <x:c r="AC1192" s="26" t="s"/>
      <x:c r="AD1192" s="26" t="s"/>
      <x:c r="AE1192" s="26" t="s"/>
      <x:c r="AF1192" s="26" t="s"/>
      <x:c r="AG1192" s="26" t="s"/>
      <x:c r="AH1192" s="26" t="s"/>
    </x:row>
    <x:row r="1193" spans="1:35" x14ac:dyDescent="0.25">
      <x:c r="A1193" s="35" t="s">
        <x:v>310</x:v>
      </x:c>
      <x:c r="B1193" s="35" t="s">
        <x:v>34</x:v>
      </x:c>
      <x:c r="C1193" s="35" t="s">
        <x:v>35</x:v>
      </x:c>
      <x:c r="D1193" s="35" t="s">
        <x:v>1470</x:v>
      </x:c>
      <x:c r="E1193" s="35" t="s">
        <x:v>68</x:v>
      </x:c>
      <x:c r="F1193" s="36" t="s">
        <x:v>3157</x:v>
      </x:c>
      <x:c r="G1193" s="35" t="s">
        <x:v>3157</x:v>
      </x:c>
      <x:c r="H1193" s="35" t="n">
        <x:v>5</x:v>
      </x:c>
      <x:c r="I1193" s="37">
        <x:v>43668</x:v>
      </x:c>
      <x:c r="J1193" s="37" t="s">
        <x:v>378</x:v>
      </x:c>
      <x:c r="K1193" s="35" t="s">
        <x:v>599</x:v>
      </x:c>
      <x:c r="L1193" s="35" t="s">
        <x:v>600</x:v>
      </x:c>
      <x:c r="M1193" s="37" t="s"/>
      <x:c r="N1193" s="35" t="s"/>
      <x:c r="O1193" s="38" t="s">
        <x:v>3158</x:v>
      </x:c>
      <x:c r="P1193" s="39" t="s">
        <x:v>375</x:v>
      </x:c>
      <x:c r="Q1193" s="39" t="s"/>
      <x:c r="R1193" s="39" t="s"/>
      <x:c r="S1193" s="39" t="s"/>
      <x:c r="T1193" s="39" t="s"/>
      <x:c r="U1193" s="39" t="s"/>
      <x:c r="V1193" s="39" t="s"/>
      <x:c r="W1193" s="39" t="s"/>
      <x:c r="X1193" s="39" t="s">
        <x:v>39</x:v>
      </x:c>
      <x:c r="Y1193" s="39" t="s"/>
      <x:c r="Z1193" s="39" t="s"/>
      <x:c r="AA1193" s="26" t="s"/>
      <x:c r="AB1193" s="26" t="s"/>
      <x:c r="AC1193" s="26" t="s"/>
      <x:c r="AD1193" s="26" t="s"/>
      <x:c r="AE1193" s="26" t="s"/>
      <x:c r="AF1193" s="26" t="s"/>
      <x:c r="AG1193" s="26" t="s"/>
      <x:c r="AH1193" s="26" t="s"/>
    </x:row>
    <x:row r="1194" spans="1:35" x14ac:dyDescent="0.25">
      <x:c r="A1194" s="35" t="s">
        <x:v>310</x:v>
      </x:c>
      <x:c r="B1194" s="35" t="s">
        <x:v>34</x:v>
      </x:c>
      <x:c r="C1194" s="35" t="s">
        <x:v>35</x:v>
      </x:c>
      <x:c r="D1194" s="35" t="s">
        <x:v>3159</x:v>
      </x:c>
      <x:c r="E1194" s="35" t="s">
        <x:v>96</x:v>
      </x:c>
      <x:c r="F1194" s="36" t="s">
        <x:v>3160</x:v>
      </x:c>
      <x:c r="G1194" s="35" t="s">
        <x:v>3160</x:v>
      </x:c>
      <x:c r="H1194" s="35" t="n">
        <x:v>5</x:v>
      </x:c>
      <x:c r="I1194" s="37">
        <x:v>43668</x:v>
      </x:c>
      <x:c r="J1194" s="37" t="s">
        <x:v>378</x:v>
      </x:c>
      <x:c r="K1194" s="35" t="s">
        <x:v>599</x:v>
      </x:c>
      <x:c r="L1194" s="35" t="s">
        <x:v>2119</x:v>
      </x:c>
      <x:c r="M1194" s="37" t="s"/>
      <x:c r="N1194" s="35" t="s"/>
      <x:c r="O1194" s="38" t="s">
        <x:v>3161</x:v>
      </x:c>
      <x:c r="P1194" s="39" t="s">
        <x:v>375</x:v>
      </x:c>
      <x:c r="Q1194" s="39" t="s"/>
      <x:c r="R1194" s="39" t="s"/>
      <x:c r="S1194" s="39" t="s"/>
      <x:c r="T1194" s="39" t="s"/>
      <x:c r="U1194" s="39" t="s"/>
      <x:c r="V1194" s="39" t="s"/>
      <x:c r="W1194" s="39" t="s"/>
      <x:c r="X1194" s="39" t="s">
        <x:v>39</x:v>
      </x:c>
      <x:c r="Y1194" s="39" t="s"/>
      <x:c r="Z1194" s="39" t="s"/>
      <x:c r="AA1194" s="26" t="s"/>
      <x:c r="AB1194" s="26" t="s"/>
      <x:c r="AC1194" s="26" t="s"/>
      <x:c r="AD1194" s="26" t="s"/>
      <x:c r="AE1194" s="26" t="s"/>
      <x:c r="AF1194" s="26" t="s"/>
      <x:c r="AG1194" s="26" t="s"/>
      <x:c r="AH1194" s="26" t="s"/>
    </x:row>
    <x:row r="1195" spans="1:35" x14ac:dyDescent="0.25">
      <x:c r="A1195" s="35" t="s">
        <x:v>310</x:v>
      </x:c>
      <x:c r="B1195" s="35" t="s">
        <x:v>34</x:v>
      </x:c>
      <x:c r="C1195" s="35" t="s">
        <x:v>35</x:v>
      </x:c>
      <x:c r="D1195" s="35" t="s">
        <x:v>3162</x:v>
      </x:c>
      <x:c r="E1195" s="35" t="s">
        <x:v>96</x:v>
      </x:c>
      <x:c r="F1195" s="36" t="s">
        <x:v>3163</x:v>
      </x:c>
      <x:c r="G1195" s="35" t="s">
        <x:v>3163</x:v>
      </x:c>
      <x:c r="H1195" s="35" t="n">
        <x:v>5</x:v>
      </x:c>
      <x:c r="I1195" s="37">
        <x:v>43668</x:v>
      </x:c>
      <x:c r="J1195" s="37" t="s">
        <x:v>378</x:v>
      </x:c>
      <x:c r="K1195" s="35" t="s">
        <x:v>599</x:v>
      </x:c>
      <x:c r="L1195" s="35" t="s">
        <x:v>2119</x:v>
      </x:c>
      <x:c r="M1195" s="37" t="s"/>
      <x:c r="N1195" s="35" t="s"/>
      <x:c r="O1195" s="38" t="s">
        <x:v>3164</x:v>
      </x:c>
      <x:c r="P1195" s="39" t="s">
        <x:v>375</x:v>
      </x:c>
      <x:c r="Q1195" s="39" t="s"/>
      <x:c r="R1195" s="39" t="s"/>
      <x:c r="S1195" s="39" t="s"/>
      <x:c r="T1195" s="39" t="s"/>
      <x:c r="U1195" s="39" t="s"/>
      <x:c r="V1195" s="39" t="s"/>
      <x:c r="W1195" s="39" t="s"/>
      <x:c r="X1195" s="39" t="s">
        <x:v>39</x:v>
      </x:c>
      <x:c r="Y1195" s="39" t="s"/>
      <x:c r="Z1195" s="39" t="s"/>
      <x:c r="AA1195" s="26" t="s"/>
      <x:c r="AB1195" s="26" t="s"/>
      <x:c r="AC1195" s="26" t="s"/>
      <x:c r="AD1195" s="26" t="s"/>
      <x:c r="AE1195" s="26" t="s"/>
      <x:c r="AF1195" s="26" t="s"/>
      <x:c r="AG1195" s="26" t="s"/>
      <x:c r="AH1195" s="26" t="s"/>
    </x:row>
    <x:row r="1196" spans="1:35" x14ac:dyDescent="0.25">
      <x:c r="A1196" s="35" t="s">
        <x:v>310</x:v>
      </x:c>
      <x:c r="B1196" s="35" t="s">
        <x:v>34</x:v>
      </x:c>
      <x:c r="C1196" s="35" t="s">
        <x:v>35</x:v>
      </x:c>
      <x:c r="D1196" s="35" t="s">
        <x:v>3159</x:v>
      </x:c>
      <x:c r="E1196" s="35" t="s">
        <x:v>96</x:v>
      </x:c>
      <x:c r="F1196" s="36" t="s">
        <x:v>3165</x:v>
      </x:c>
      <x:c r="G1196" s="35" t="s">
        <x:v>3165</x:v>
      </x:c>
      <x:c r="H1196" s="35" t="n">
        <x:v>5</x:v>
      </x:c>
      <x:c r="I1196" s="37">
        <x:v>43668</x:v>
      </x:c>
      <x:c r="J1196" s="37" t="s">
        <x:v>378</x:v>
      </x:c>
      <x:c r="K1196" s="35" t="s">
        <x:v>599</x:v>
      </x:c>
      <x:c r="L1196" s="35" t="s">
        <x:v>2119</x:v>
      </x:c>
      <x:c r="M1196" s="37" t="s"/>
      <x:c r="N1196" s="35" t="s"/>
      <x:c r="O1196" s="38" t="s">
        <x:v>3166</x:v>
      </x:c>
      <x:c r="P1196" s="39" t="s">
        <x:v>375</x:v>
      </x:c>
      <x:c r="Q1196" s="39" t="s"/>
      <x:c r="R1196" s="39" t="s"/>
      <x:c r="S1196" s="39" t="s"/>
      <x:c r="T1196" s="39" t="s"/>
      <x:c r="U1196" s="39" t="s"/>
      <x:c r="V1196" s="39" t="s"/>
      <x:c r="W1196" s="39" t="s"/>
      <x:c r="X1196" s="39" t="s">
        <x:v>39</x:v>
      </x:c>
      <x:c r="Y1196" s="39" t="s"/>
      <x:c r="Z1196" s="39" t="s"/>
      <x:c r="AA1196" s="26" t="s"/>
      <x:c r="AB1196" s="26" t="s"/>
      <x:c r="AC1196" s="26" t="s"/>
      <x:c r="AD1196" s="26" t="s"/>
      <x:c r="AE1196" s="26" t="s"/>
      <x:c r="AF1196" s="26" t="s"/>
      <x:c r="AG1196" s="26" t="s"/>
      <x:c r="AH1196" s="26" t="s"/>
    </x:row>
    <x:row r="1197" spans="1:35" x14ac:dyDescent="0.25">
      <x:c r="A1197" s="35" t="s">
        <x:v>310</x:v>
      </x:c>
      <x:c r="B1197" s="35" t="s">
        <x:v>34</x:v>
      </x:c>
      <x:c r="C1197" s="35" t="s">
        <x:v>35</x:v>
      </x:c>
      <x:c r="D1197" s="35" t="s">
        <x:v>3162</x:v>
      </x:c>
      <x:c r="E1197" s="35" t="s">
        <x:v>96</x:v>
      </x:c>
      <x:c r="F1197" s="36" t="s">
        <x:v>3167</x:v>
      </x:c>
      <x:c r="G1197" s="35" t="s">
        <x:v>3167</x:v>
      </x:c>
      <x:c r="H1197" s="35" t="n">
        <x:v>5</x:v>
      </x:c>
      <x:c r="I1197" s="37">
        <x:v>43668</x:v>
      </x:c>
      <x:c r="J1197" s="37" t="s">
        <x:v>378</x:v>
      </x:c>
      <x:c r="K1197" s="35" t="s">
        <x:v>599</x:v>
      </x:c>
      <x:c r="L1197" s="35" t="s">
        <x:v>2119</x:v>
      </x:c>
      <x:c r="M1197" s="37" t="s"/>
      <x:c r="N1197" s="35" t="s"/>
      <x:c r="O1197" s="38" t="s">
        <x:v>3168</x:v>
      </x:c>
      <x:c r="P1197" s="39" t="s">
        <x:v>375</x:v>
      </x:c>
      <x:c r="Q1197" s="39" t="s"/>
      <x:c r="R1197" s="39" t="s"/>
      <x:c r="S1197" s="39" t="s"/>
      <x:c r="T1197" s="39" t="s"/>
      <x:c r="U1197" s="39" t="s"/>
      <x:c r="V1197" s="39" t="s"/>
      <x:c r="W1197" s="39" t="s"/>
      <x:c r="X1197" s="39" t="s">
        <x:v>39</x:v>
      </x:c>
      <x:c r="Y1197" s="39" t="s"/>
      <x:c r="Z1197" s="39" t="s"/>
      <x:c r="AA1197" s="26" t="s"/>
      <x:c r="AB1197" s="26" t="s"/>
      <x:c r="AC1197" s="26" t="s"/>
      <x:c r="AD1197" s="26" t="s"/>
      <x:c r="AE1197" s="26" t="s"/>
      <x:c r="AF1197" s="26" t="s"/>
      <x:c r="AG1197" s="26" t="s"/>
      <x:c r="AH1197" s="26" t="s"/>
    </x:row>
    <x:row r="1198" spans="1:35" x14ac:dyDescent="0.25">
      <x:c r="A1198" s="35" t="s">
        <x:v>310</x:v>
      </x:c>
      <x:c r="B1198" s="35" t="s">
        <x:v>34</x:v>
      </x:c>
      <x:c r="C1198" s="35" t="s">
        <x:v>35</x:v>
      </x:c>
      <x:c r="D1198" s="35" t="s">
        <x:v>3162</x:v>
      </x:c>
      <x:c r="E1198" s="35" t="s">
        <x:v>96</x:v>
      </x:c>
      <x:c r="F1198" s="36" t="s">
        <x:v>3169</x:v>
      </x:c>
      <x:c r="G1198" s="35" t="s">
        <x:v>3169</x:v>
      </x:c>
      <x:c r="H1198" s="35" t="n">
        <x:v>5</x:v>
      </x:c>
      <x:c r="I1198" s="37">
        <x:v>43668</x:v>
      </x:c>
      <x:c r="J1198" s="37" t="s">
        <x:v>378</x:v>
      </x:c>
      <x:c r="K1198" s="35" t="s">
        <x:v>599</x:v>
      </x:c>
      <x:c r="L1198" s="35" t="s">
        <x:v>2119</x:v>
      </x:c>
      <x:c r="M1198" s="37" t="s"/>
      <x:c r="N1198" s="35" t="s"/>
      <x:c r="O1198" s="38" t="s">
        <x:v>3170</x:v>
      </x:c>
      <x:c r="P1198" s="39" t="s">
        <x:v>375</x:v>
      </x:c>
      <x:c r="Q1198" s="39" t="s"/>
      <x:c r="R1198" s="39" t="s"/>
      <x:c r="S1198" s="39" t="s"/>
      <x:c r="T1198" s="39" t="s"/>
      <x:c r="U1198" s="39" t="s"/>
      <x:c r="V1198" s="39" t="s"/>
      <x:c r="W1198" s="39" t="s"/>
      <x:c r="X1198" s="39" t="s">
        <x:v>39</x:v>
      </x:c>
      <x:c r="Y1198" s="39" t="s"/>
      <x:c r="Z1198" s="39" t="s"/>
      <x:c r="AA1198" s="26" t="s"/>
      <x:c r="AB1198" s="26" t="s"/>
      <x:c r="AC1198" s="26" t="s"/>
      <x:c r="AD1198" s="26" t="s"/>
      <x:c r="AE1198" s="26" t="s"/>
      <x:c r="AF1198" s="26" t="s"/>
      <x:c r="AG1198" s="26" t="s"/>
      <x:c r="AH1198" s="26" t="s"/>
    </x:row>
    <x:row r="1199" spans="1:35" x14ac:dyDescent="0.25">
      <x:c r="A1199" s="35" t="s">
        <x:v>310</x:v>
      </x:c>
      <x:c r="B1199" s="35" t="s">
        <x:v>34</x:v>
      </x:c>
      <x:c r="C1199" s="35" t="s">
        <x:v>35</x:v>
      </x:c>
      <x:c r="D1199" s="35" t="s">
        <x:v>3171</x:v>
      </x:c>
      <x:c r="E1199" s="35" t="s">
        <x:v>142</x:v>
      </x:c>
      <x:c r="F1199" s="36" t="s">
        <x:v>3172</x:v>
      </x:c>
      <x:c r="G1199" s="35" t="s">
        <x:v>3172</x:v>
      </x:c>
      <x:c r="H1199" s="35" t="n">
        <x:v>5</x:v>
      </x:c>
      <x:c r="I1199" s="37">
        <x:v>43668</x:v>
      </x:c>
      <x:c r="J1199" s="37" t="s">
        <x:v>715</x:v>
      </x:c>
      <x:c r="K1199" s="35" t="s">
        <x:v>716</x:v>
      </x:c>
      <x:c r="L1199" s="35" t="s">
        <x:v>1998</x:v>
      </x:c>
      <x:c r="M1199" s="37" t="s"/>
      <x:c r="N1199" s="35" t="s"/>
      <x:c r="O1199" s="38" t="s">
        <x:v>3173</x:v>
      </x:c>
      <x:c r="P1199" s="39" t="s">
        <x:v>375</x:v>
      </x:c>
      <x:c r="Q1199" s="39" t="s"/>
      <x:c r="R1199" s="39" t="s"/>
      <x:c r="S1199" s="39" t="s"/>
      <x:c r="T1199" s="39" t="s"/>
      <x:c r="U1199" s="39" t="s"/>
      <x:c r="V1199" s="39" t="s"/>
      <x:c r="W1199" s="39" t="s"/>
      <x:c r="X1199" s="39" t="s">
        <x:v>39</x:v>
      </x:c>
      <x:c r="Y1199" s="39" t="s"/>
      <x:c r="Z1199" s="39" t="s"/>
      <x:c r="AA1199" s="26" t="s"/>
      <x:c r="AB1199" s="26" t="s"/>
      <x:c r="AC1199" s="26" t="s"/>
      <x:c r="AD1199" s="26" t="s"/>
      <x:c r="AE1199" s="26" t="s"/>
      <x:c r="AF1199" s="26" t="s"/>
      <x:c r="AG1199" s="26" t="s"/>
      <x:c r="AH1199" s="26" t="s"/>
    </x:row>
    <x:row r="1200" spans="1:35" x14ac:dyDescent="0.25">
      <x:c r="A1200" s="35" t="s">
        <x:v>310</x:v>
      </x:c>
      <x:c r="B1200" s="35" t="s">
        <x:v>34</x:v>
      </x:c>
      <x:c r="C1200" s="35" t="s">
        <x:v>35</x:v>
      </x:c>
      <x:c r="D1200" s="35" t="s">
        <x:v>3174</x:v>
      </x:c>
      <x:c r="E1200" s="35" t="s">
        <x:v>96</x:v>
      </x:c>
      <x:c r="F1200" s="36" t="s">
        <x:v>3175</x:v>
      </x:c>
      <x:c r="G1200" s="35" t="s">
        <x:v>3175</x:v>
      </x:c>
      <x:c r="H1200" s="35" t="n">
        <x:v>5</x:v>
      </x:c>
      <x:c r="I1200" s="37">
        <x:v>43668</x:v>
      </x:c>
      <x:c r="J1200" s="37" t="s">
        <x:v>378</x:v>
      </x:c>
      <x:c r="K1200" s="35" t="s">
        <x:v>599</x:v>
      </x:c>
      <x:c r="L1200" s="35" t="s">
        <x:v>2119</x:v>
      </x:c>
      <x:c r="M1200" s="37" t="s"/>
      <x:c r="N1200" s="35" t="s"/>
      <x:c r="O1200" s="38" t="s">
        <x:v>3176</x:v>
      </x:c>
      <x:c r="P1200" s="39" t="s">
        <x:v>375</x:v>
      </x:c>
      <x:c r="Q1200" s="39" t="s"/>
      <x:c r="R1200" s="39" t="s"/>
      <x:c r="S1200" s="39" t="s"/>
      <x:c r="T1200" s="39" t="s"/>
      <x:c r="U1200" s="39" t="s"/>
      <x:c r="V1200" s="39" t="s"/>
      <x:c r="W1200" s="39" t="s"/>
      <x:c r="X1200" s="39" t="s">
        <x:v>39</x:v>
      </x:c>
      <x:c r="Y1200" s="39" t="s"/>
      <x:c r="Z1200" s="39" t="s"/>
      <x:c r="AA1200" s="26" t="s"/>
      <x:c r="AB1200" s="26" t="s"/>
      <x:c r="AC1200" s="26" t="s"/>
      <x:c r="AD1200" s="26" t="s"/>
      <x:c r="AE1200" s="26" t="s"/>
      <x:c r="AF1200" s="26" t="s"/>
      <x:c r="AG1200" s="26" t="s"/>
      <x:c r="AH1200" s="26" t="s"/>
    </x:row>
    <x:row r="1201" spans="1:35" x14ac:dyDescent="0.25">
      <x:c r="A1201" s="35" t="s">
        <x:v>310</x:v>
      </x:c>
      <x:c r="B1201" s="35" t="s">
        <x:v>34</x:v>
      </x:c>
      <x:c r="C1201" s="35" t="s">
        <x:v>35</x:v>
      </x:c>
      <x:c r="D1201" s="35" t="s">
        <x:v>3174</x:v>
      </x:c>
      <x:c r="E1201" s="35" t="s">
        <x:v>96</x:v>
      </x:c>
      <x:c r="F1201" s="36" t="s">
        <x:v>3177</x:v>
      </x:c>
      <x:c r="G1201" s="35" t="s">
        <x:v>3177</x:v>
      </x:c>
      <x:c r="H1201" s="35" t="n">
        <x:v>5</x:v>
      </x:c>
      <x:c r="I1201" s="37">
        <x:v>43668</x:v>
      </x:c>
      <x:c r="J1201" s="37" t="s">
        <x:v>378</x:v>
      </x:c>
      <x:c r="K1201" s="35" t="s">
        <x:v>599</x:v>
      </x:c>
      <x:c r="L1201" s="35" t="s">
        <x:v>2119</x:v>
      </x:c>
      <x:c r="M1201" s="37" t="s"/>
      <x:c r="N1201" s="35" t="s"/>
      <x:c r="O1201" s="38" t="s">
        <x:v>3178</x:v>
      </x:c>
      <x:c r="P1201" s="39" t="s">
        <x:v>375</x:v>
      </x:c>
      <x:c r="Q1201" s="39" t="s"/>
      <x:c r="R1201" s="39" t="s"/>
      <x:c r="S1201" s="39" t="s"/>
      <x:c r="T1201" s="39" t="s"/>
      <x:c r="U1201" s="39" t="s"/>
      <x:c r="V1201" s="39" t="s"/>
      <x:c r="W1201" s="39" t="s"/>
      <x:c r="X1201" s="39" t="s">
        <x:v>39</x:v>
      </x:c>
      <x:c r="Y1201" s="39" t="s"/>
      <x:c r="Z1201" s="39" t="s"/>
      <x:c r="AA1201" s="26" t="s"/>
      <x:c r="AB1201" s="26" t="s"/>
      <x:c r="AC1201" s="26" t="s"/>
      <x:c r="AD1201" s="26" t="s"/>
      <x:c r="AE1201" s="26" t="s"/>
      <x:c r="AF1201" s="26" t="s"/>
      <x:c r="AG1201" s="26" t="s"/>
      <x:c r="AH1201" s="26" t="s"/>
    </x:row>
    <x:row r="1202" spans="1:35" x14ac:dyDescent="0.25">
      <x:c r="A1202" s="35" t="s">
        <x:v>712</x:v>
      </x:c>
      <x:c r="B1202" s="35" t="s">
        <x:v>41</x:v>
      </x:c>
      <x:c r="C1202" s="35" t="s">
        <x:v>35</x:v>
      </x:c>
      <x:c r="D1202" s="35" t="s">
        <x:v>3179</x:v>
      </x:c>
      <x:c r="E1202" s="35" t="s">
        <x:v>135</x:v>
      </x:c>
      <x:c r="F1202" s="36" t="s">
        <x:v>3180</x:v>
      </x:c>
      <x:c r="G1202" s="35" t="s">
        <x:v>3180</x:v>
      </x:c>
      <x:c r="H1202" s="35" t="n">
        <x:v>1</x:v>
      </x:c>
      <x:c r="I1202" s="37">
        <x:v>43668</x:v>
      </x:c>
      <x:c r="J1202" s="37" t="s">
        <x:v>378</x:v>
      </x:c>
      <x:c r="K1202" s="35" t="s">
        <x:v>599</x:v>
      </x:c>
      <x:c r="L1202" s="35" t="s">
        <x:v>600</x:v>
      </x:c>
      <x:c r="M1202" s="37" t="s"/>
      <x:c r="N1202" s="35" t="s"/>
      <x:c r="O1202" s="38" t="s">
        <x:v>3181</x:v>
      </x:c>
      <x:c r="P1202" s="39" t="s">
        <x:v>375</x:v>
      </x:c>
      <x:c r="Q1202" s="39" t="s"/>
      <x:c r="R1202" s="39" t="s"/>
      <x:c r="S1202" s="39" t="s"/>
      <x:c r="T1202" s="39" t="s"/>
      <x:c r="U1202" s="39" t="s"/>
      <x:c r="V1202" s="39" t="s"/>
      <x:c r="W1202" s="39" t="s"/>
      <x:c r="X1202" s="39" t="s">
        <x:v>39</x:v>
      </x:c>
      <x:c r="Y1202" s="39" t="s"/>
      <x:c r="Z1202" s="39" t="s"/>
      <x:c r="AA1202" s="26" t="s"/>
      <x:c r="AB1202" s="26" t="s"/>
      <x:c r="AC1202" s="26" t="s"/>
      <x:c r="AD1202" s="26" t="s"/>
      <x:c r="AE1202" s="26" t="s"/>
      <x:c r="AF1202" s="26" t="s"/>
      <x:c r="AG1202" s="26" t="s"/>
      <x:c r="AH1202" s="26" t="s"/>
    </x:row>
    <x:row r="1203" spans="1:35" x14ac:dyDescent="0.25">
      <x:c r="A1203" s="35" t="s">
        <x:v>310</x:v>
      </x:c>
      <x:c r="B1203" s="35" t="s">
        <x:v>34</x:v>
      </x:c>
      <x:c r="C1203" s="35" t="s">
        <x:v>35</x:v>
      </x:c>
      <x:c r="D1203" s="35" t="s">
        <x:v>3182</x:v>
      </x:c>
      <x:c r="E1203" s="35" t="s">
        <x:v>142</x:v>
      </x:c>
      <x:c r="F1203" s="36" t="s">
        <x:v>3183</x:v>
      </x:c>
      <x:c r="G1203" s="35" t="s"/>
      <x:c r="H1203" s="35" t="n">
        <x:v>5</x:v>
      </x:c>
      <x:c r="I1203" s="37">
        <x:v>43668</x:v>
      </x:c>
      <x:c r="J1203" s="37" t="s">
        <x:v>715</x:v>
      </x:c>
      <x:c r="K1203" s="35" t="s">
        <x:v>716</x:v>
      </x:c>
      <x:c r="L1203" s="35" t="s">
        <x:v>1998</x:v>
      </x:c>
      <x:c r="M1203" s="37" t="s"/>
      <x:c r="N1203" s="35" t="s"/>
      <x:c r="O1203" s="38" t="s">
        <x:v>3184</x:v>
      </x:c>
      <x:c r="P1203" s="39" t="s">
        <x:v>375</x:v>
      </x:c>
      <x:c r="Q1203" s="39" t="s"/>
      <x:c r="R1203" s="39" t="s"/>
      <x:c r="S1203" s="39" t="s"/>
      <x:c r="T1203" s="39" t="s"/>
      <x:c r="U1203" s="39" t="s"/>
      <x:c r="V1203" s="39" t="s"/>
      <x:c r="W1203" s="39" t="s"/>
      <x:c r="X1203" s="39" t="s">
        <x:v>39</x:v>
      </x:c>
      <x:c r="Y1203" s="39" t="s"/>
      <x:c r="Z1203" s="39" t="s"/>
      <x:c r="AA1203" s="26" t="s"/>
      <x:c r="AB1203" s="26" t="s"/>
      <x:c r="AC1203" s="26" t="s"/>
      <x:c r="AD1203" s="26" t="s"/>
      <x:c r="AE1203" s="26" t="s"/>
      <x:c r="AF1203" s="26" t="s"/>
      <x:c r="AG1203" s="26" t="s"/>
      <x:c r="AH1203" s="26" t="s"/>
    </x:row>
    <x:row r="1204" spans="1:35" x14ac:dyDescent="0.25">
      <x:c r="A1204" s="35" t="s">
        <x:v>712</x:v>
      </x:c>
      <x:c r="B1204" s="35" t="s">
        <x:v>41</x:v>
      </x:c>
      <x:c r="C1204" s="35" t="s">
        <x:v>35</x:v>
      </x:c>
      <x:c r="D1204" s="35" t="s">
        <x:v>3185</x:v>
      </x:c>
      <x:c r="E1204" s="35" t="s">
        <x:v>83</x:v>
      </x:c>
      <x:c r="F1204" s="36" t="s">
        <x:v>3186</x:v>
      </x:c>
      <x:c r="G1204" s="35" t="s">
        <x:v>3186</x:v>
      </x:c>
      <x:c r="H1204" s="35" t="n">
        <x:v>1</x:v>
      </x:c>
      <x:c r="I1204" s="37">
        <x:v>43668</x:v>
      </x:c>
      <x:c r="J1204" s="37" t="s">
        <x:v>371</x:v>
      </x:c>
      <x:c r="K1204" s="35" t="s">
        <x:v>372</x:v>
      </x:c>
      <x:c r="L1204" s="35" t="s">
        <x:v>710</x:v>
      </x:c>
      <x:c r="M1204" s="37" t="s"/>
      <x:c r="N1204" s="35" t="s"/>
      <x:c r="O1204" s="38" t="s">
        <x:v>3187</x:v>
      </x:c>
      <x:c r="P1204" s="39" t="s">
        <x:v>375</x:v>
      </x:c>
      <x:c r="Q1204" s="39" t="s"/>
      <x:c r="R1204" s="39" t="s"/>
      <x:c r="S1204" s="39" t="s"/>
      <x:c r="T1204" s="39" t="s"/>
      <x:c r="U1204" s="39" t="s"/>
      <x:c r="V1204" s="39" t="s"/>
      <x:c r="W1204" s="39" t="s"/>
      <x:c r="X1204" s="39" t="s">
        <x:v>39</x:v>
      </x:c>
      <x:c r="Y1204" s="39" t="s"/>
      <x:c r="Z1204" s="39" t="s"/>
      <x:c r="AA1204" s="26" t="s"/>
      <x:c r="AB1204" s="26" t="s"/>
      <x:c r="AC1204" s="26" t="s"/>
      <x:c r="AD1204" s="26" t="s"/>
      <x:c r="AE1204" s="26" t="s"/>
      <x:c r="AF1204" s="26" t="s"/>
      <x:c r="AG1204" s="26" t="s"/>
      <x:c r="AH1204" s="26" t="s"/>
    </x:row>
    <x:row r="1205" spans="1:35" x14ac:dyDescent="0.25">
      <x:c r="A1205" s="35" t="s">
        <x:v>310</x:v>
      </x:c>
      <x:c r="B1205" s="35" t="s">
        <x:v>34</x:v>
      </x:c>
      <x:c r="C1205" s="35" t="s">
        <x:v>35</x:v>
      </x:c>
      <x:c r="D1205" s="35" t="s">
        <x:v>3188</x:v>
      </x:c>
      <x:c r="E1205" s="35" t="s">
        <x:v>68</x:v>
      </x:c>
      <x:c r="F1205" s="36" t="s">
        <x:v>3189</x:v>
      </x:c>
      <x:c r="G1205" s="35" t="s">
        <x:v>3189</x:v>
      </x:c>
      <x:c r="H1205" s="35" t="n">
        <x:v>5</x:v>
      </x:c>
      <x:c r="I1205" s="37">
        <x:v>43633</x:v>
      </x:c>
      <x:c r="J1205" s="37" t="s">
        <x:v>378</x:v>
      </x:c>
      <x:c r="K1205" s="35" t="s">
        <x:v>599</x:v>
      </x:c>
      <x:c r="L1205" s="35" t="s">
        <x:v>600</x:v>
      </x:c>
      <x:c r="M1205" s="37" t="s"/>
      <x:c r="N1205" s="35" t="s"/>
      <x:c r="O1205" s="38" t="s">
        <x:v>3190</x:v>
      </x:c>
      <x:c r="P1205" s="39" t="s">
        <x:v>375</x:v>
      </x:c>
      <x:c r="Q1205" s="39" t="s"/>
      <x:c r="R1205" s="39" t="s"/>
      <x:c r="S1205" s="39" t="s"/>
      <x:c r="T1205" s="39" t="s"/>
      <x:c r="U1205" s="39" t="s"/>
      <x:c r="V1205" s="39" t="s"/>
      <x:c r="W1205" s="39" t="s"/>
      <x:c r="X1205" s="39" t="s">
        <x:v>118</x:v>
      </x:c>
      <x:c r="Y1205" s="40">
        <x:v>43633</x:v>
      </x:c>
      <x:c r="Z1205" s="39" t="s"/>
      <x:c r="AA1205" s="26" t="s"/>
      <x:c r="AB1205" s="26" t="s"/>
      <x:c r="AC1205" s="26" t="s"/>
      <x:c r="AD1205" s="26" t="s"/>
      <x:c r="AE1205" s="26" t="s"/>
      <x:c r="AF1205" s="26" t="s"/>
      <x:c r="AG1205" s="26" t="s"/>
      <x:c r="AH1205" s="26" t="s"/>
    </x:row>
    <x:row r="1206" spans="1:35" x14ac:dyDescent="0.25">
      <x:c r="A1206" s="35" t="s">
        <x:v>310</x:v>
      </x:c>
      <x:c r="B1206" s="35" t="s">
        <x:v>34</x:v>
      </x:c>
      <x:c r="C1206" s="35" t="s">
        <x:v>35</x:v>
      </x:c>
      <x:c r="D1206" s="35" t="s">
        <x:v>3191</x:v>
      </x:c>
      <x:c r="E1206" s="35" t="s">
        <x:v>68</x:v>
      </x:c>
      <x:c r="F1206" s="36" t="s">
        <x:v>3192</x:v>
      </x:c>
      <x:c r="G1206" s="35" t="s">
        <x:v>3192</x:v>
      </x:c>
      <x:c r="H1206" s="35" t="n">
        <x:v>5</x:v>
      </x:c>
      <x:c r="I1206" s="37">
        <x:v>43668</x:v>
      </x:c>
      <x:c r="J1206" s="37" t="s">
        <x:v>378</x:v>
      </x:c>
      <x:c r="K1206" s="35" t="s">
        <x:v>599</x:v>
      </x:c>
      <x:c r="L1206" s="35" t="s">
        <x:v>600</x:v>
      </x:c>
      <x:c r="M1206" s="37" t="s"/>
      <x:c r="N1206" s="35" t="s"/>
      <x:c r="O1206" s="38" t="s">
        <x:v>3193</x:v>
      </x:c>
      <x:c r="P1206" s="39" t="s">
        <x:v>375</x:v>
      </x:c>
      <x:c r="Q1206" s="39" t="s"/>
      <x:c r="R1206" s="39" t="s"/>
      <x:c r="S1206" s="39" t="s"/>
      <x:c r="T1206" s="39" t="s"/>
      <x:c r="U1206" s="39" t="s"/>
      <x:c r="V1206" s="39" t="s"/>
      <x:c r="W1206" s="39" t="s"/>
      <x:c r="X1206" s="39" t="s">
        <x:v>39</x:v>
      </x:c>
      <x:c r="Y1206" s="39" t="s"/>
      <x:c r="Z1206" s="39" t="s"/>
      <x:c r="AA1206" s="26" t="s"/>
      <x:c r="AB1206" s="26" t="s"/>
      <x:c r="AC1206" s="26" t="s"/>
      <x:c r="AD1206" s="26" t="s"/>
      <x:c r="AE1206" s="26" t="s"/>
      <x:c r="AF1206" s="26" t="s"/>
      <x:c r="AG1206" s="26" t="s"/>
      <x:c r="AH1206" s="26" t="s"/>
    </x:row>
    <x:row r="1207" spans="1:35" x14ac:dyDescent="0.25">
      <x:c r="A1207" s="35" t="s">
        <x:v>712</x:v>
      </x:c>
      <x:c r="B1207" s="35" t="s">
        <x:v>41</x:v>
      </x:c>
      <x:c r="C1207" s="35" t="s">
        <x:v>35</x:v>
      </x:c>
      <x:c r="D1207" s="35" t="s">
        <x:v>1791</x:v>
      </x:c>
      <x:c r="E1207" s="35" t="s">
        <x:v>135</x:v>
      </x:c>
      <x:c r="F1207" s="36" t="s">
        <x:v>3194</x:v>
      </x:c>
      <x:c r="G1207" s="35" t="s">
        <x:v>3194</x:v>
      </x:c>
      <x:c r="H1207" s="35" t="n">
        <x:v>1</x:v>
      </x:c>
      <x:c r="I1207" s="37">
        <x:v>43668</x:v>
      </x:c>
      <x:c r="J1207" s="37" t="s">
        <x:v>378</x:v>
      </x:c>
      <x:c r="K1207" s="35" t="s">
        <x:v>599</x:v>
      </x:c>
      <x:c r="L1207" s="35" t="s">
        <x:v>600</x:v>
      </x:c>
      <x:c r="M1207" s="37" t="s"/>
      <x:c r="N1207" s="35" t="s"/>
      <x:c r="O1207" s="38" t="s">
        <x:v>3195</x:v>
      </x:c>
      <x:c r="P1207" s="39" t="s">
        <x:v>375</x:v>
      </x:c>
      <x:c r="Q1207" s="39" t="s"/>
      <x:c r="R1207" s="39" t="s"/>
      <x:c r="S1207" s="39" t="s"/>
      <x:c r="T1207" s="39" t="s"/>
      <x:c r="U1207" s="39" t="s"/>
      <x:c r="V1207" s="39" t="s"/>
      <x:c r="W1207" s="39" t="s"/>
      <x:c r="X1207" s="39" t="s">
        <x:v>39</x:v>
      </x:c>
      <x:c r="Y1207" s="39" t="s"/>
      <x:c r="Z1207" s="39" t="s"/>
      <x:c r="AA1207" s="26" t="s"/>
      <x:c r="AB1207" s="26" t="s"/>
      <x:c r="AC1207" s="26" t="s"/>
      <x:c r="AD1207" s="26" t="s"/>
      <x:c r="AE1207" s="26" t="s"/>
      <x:c r="AF1207" s="26" t="s"/>
      <x:c r="AG1207" s="26" t="s"/>
      <x:c r="AH1207" s="26" t="s"/>
    </x:row>
    <x:row r="1208" spans="1:35" x14ac:dyDescent="0.25">
      <x:c r="A1208" s="35" t="s">
        <x:v>712</x:v>
      </x:c>
      <x:c r="B1208" s="35" t="s">
        <x:v>41</x:v>
      </x:c>
      <x:c r="C1208" s="35" t="s">
        <x:v>35</x:v>
      </x:c>
      <x:c r="D1208" s="35" t="s">
        <x:v>2098</x:v>
      </x:c>
      <x:c r="E1208" s="35" t="s">
        <x:v>135</x:v>
      </x:c>
      <x:c r="F1208" s="36" t="s">
        <x:v>3196</x:v>
      </x:c>
      <x:c r="G1208" s="35" t="s">
        <x:v>3196</x:v>
      </x:c>
      <x:c r="H1208" s="35" t="n">
        <x:v>1</x:v>
      </x:c>
      <x:c r="I1208" s="37">
        <x:v>43668</x:v>
      </x:c>
      <x:c r="J1208" s="37" t="s">
        <x:v>378</x:v>
      </x:c>
      <x:c r="K1208" s="35" t="s">
        <x:v>599</x:v>
      </x:c>
      <x:c r="L1208" s="35" t="s">
        <x:v>600</x:v>
      </x:c>
      <x:c r="M1208" s="37" t="s"/>
      <x:c r="N1208" s="35" t="s"/>
      <x:c r="O1208" s="38" t="s">
        <x:v>3197</x:v>
      </x:c>
      <x:c r="P1208" s="39" t="s">
        <x:v>375</x:v>
      </x:c>
      <x:c r="Q1208" s="39" t="s"/>
      <x:c r="R1208" s="39" t="s"/>
      <x:c r="S1208" s="39" t="s"/>
      <x:c r="T1208" s="39" t="s"/>
      <x:c r="U1208" s="39" t="s"/>
      <x:c r="V1208" s="39" t="s"/>
      <x:c r="W1208" s="39" t="s"/>
      <x:c r="X1208" s="39" t="s">
        <x:v>39</x:v>
      </x:c>
      <x:c r="Y1208" s="39" t="s"/>
      <x:c r="Z1208" s="39" t="s"/>
      <x:c r="AA1208" s="26" t="s"/>
      <x:c r="AB1208" s="26" t="s"/>
      <x:c r="AC1208" s="26" t="s"/>
      <x:c r="AD1208" s="26" t="s"/>
      <x:c r="AE1208" s="26" t="s"/>
      <x:c r="AF1208" s="26" t="s"/>
      <x:c r="AG1208" s="26" t="s"/>
      <x:c r="AH1208" s="26" t="s"/>
    </x:row>
    <x:row r="1209" spans="1:35" x14ac:dyDescent="0.25">
      <x:c r="A1209" s="35" t="s">
        <x:v>712</x:v>
      </x:c>
      <x:c r="B1209" s="35" t="s">
        <x:v>41</x:v>
      </x:c>
      <x:c r="C1209" s="35" t="s">
        <x:v>35</x:v>
      </x:c>
      <x:c r="D1209" s="35" t="s">
        <x:v>2000</x:v>
      </x:c>
      <x:c r="E1209" s="35" t="s">
        <x:v>83</x:v>
      </x:c>
      <x:c r="F1209" s="36" t="s">
        <x:v>3198</x:v>
      </x:c>
      <x:c r="G1209" s="35" t="s">
        <x:v>3198</x:v>
      </x:c>
      <x:c r="H1209" s="35" t="n">
        <x:v>1</x:v>
      </x:c>
      <x:c r="I1209" s="37">
        <x:v>43668</x:v>
      </x:c>
      <x:c r="J1209" s="37" t="s">
        <x:v>378</x:v>
      </x:c>
      <x:c r="K1209" s="35" t="s">
        <x:v>599</x:v>
      </x:c>
      <x:c r="L1209" s="35" t="s">
        <x:v>771</x:v>
      </x:c>
      <x:c r="M1209" s="37" t="s"/>
      <x:c r="N1209" s="35" t="s"/>
      <x:c r="O1209" s="38" t="s">
        <x:v>3199</x:v>
      </x:c>
      <x:c r="P1209" s="39" t="s">
        <x:v>375</x:v>
      </x:c>
      <x:c r="Q1209" s="39" t="s"/>
      <x:c r="R1209" s="39" t="s"/>
      <x:c r="S1209" s="39" t="s"/>
      <x:c r="T1209" s="39" t="s"/>
      <x:c r="U1209" s="39" t="s"/>
      <x:c r="V1209" s="39" t="s"/>
      <x:c r="W1209" s="39" t="s"/>
      <x:c r="X1209" s="39" t="s">
        <x:v>39</x:v>
      </x:c>
      <x:c r="Y1209" s="39" t="s"/>
      <x:c r="Z1209" s="39" t="s"/>
      <x:c r="AA1209" s="26" t="s"/>
      <x:c r="AB1209" s="26" t="s"/>
      <x:c r="AC1209" s="26" t="s"/>
      <x:c r="AD1209" s="26" t="s"/>
      <x:c r="AE1209" s="26" t="s"/>
      <x:c r="AF1209" s="26" t="s"/>
      <x:c r="AG1209" s="26" t="s"/>
      <x:c r="AH1209" s="26" t="s"/>
    </x:row>
    <x:row r="1210" spans="1:35" x14ac:dyDescent="0.25">
      <x:c r="A1210" s="35" t="s">
        <x:v>712</x:v>
      </x:c>
      <x:c r="B1210" s="35" t="s">
        <x:v>41</x:v>
      </x:c>
      <x:c r="C1210" s="35" t="s">
        <x:v>35</x:v>
      </x:c>
      <x:c r="D1210" s="35" t="s">
        <x:v>3106</x:v>
      </x:c>
      <x:c r="E1210" s="35" t="s">
        <x:v>91</x:v>
      </x:c>
      <x:c r="F1210" s="36" t="s">
        <x:v>3200</x:v>
      </x:c>
      <x:c r="G1210" s="35" t="s">
        <x:v>3200</x:v>
      </x:c>
      <x:c r="H1210" s="35" t="n">
        <x:v>1</x:v>
      </x:c>
      <x:c r="I1210" s="37">
        <x:v>43668</x:v>
      </x:c>
      <x:c r="J1210" s="37" t="s">
        <x:v>378</x:v>
      </x:c>
      <x:c r="K1210" s="35" t="s">
        <x:v>599</x:v>
      </x:c>
      <x:c r="L1210" s="35" t="s">
        <x:v>2119</x:v>
      </x:c>
      <x:c r="M1210" s="37" t="s"/>
      <x:c r="N1210" s="35" t="s"/>
      <x:c r="O1210" s="38" t="s">
        <x:v>3201</x:v>
      </x:c>
      <x:c r="P1210" s="39" t="s">
        <x:v>375</x:v>
      </x:c>
      <x:c r="Q1210" s="39" t="s"/>
      <x:c r="R1210" s="39" t="s"/>
      <x:c r="S1210" s="39" t="s"/>
      <x:c r="T1210" s="39" t="s"/>
      <x:c r="U1210" s="39" t="s"/>
      <x:c r="V1210" s="39" t="s"/>
      <x:c r="W1210" s="39" t="s"/>
      <x:c r="X1210" s="39" t="s">
        <x:v>39</x:v>
      </x:c>
      <x:c r="Y1210" s="39" t="s"/>
      <x:c r="Z1210" s="39" t="s"/>
      <x:c r="AA1210" s="26" t="s"/>
      <x:c r="AB1210" s="26" t="s"/>
      <x:c r="AC1210" s="26" t="s"/>
      <x:c r="AD1210" s="26" t="s"/>
      <x:c r="AE1210" s="26" t="s"/>
      <x:c r="AF1210" s="26" t="s"/>
      <x:c r="AG1210" s="26" t="s"/>
      <x:c r="AH1210" s="26" t="s"/>
    </x:row>
    <x:row r="1211" spans="1:35" x14ac:dyDescent="0.25">
      <x:c r="A1211" s="35" t="s">
        <x:v>712</x:v>
      </x:c>
      <x:c r="B1211" s="35" t="s">
        <x:v>41</x:v>
      </x:c>
      <x:c r="C1211" s="35" t="s">
        <x:v>35</x:v>
      </x:c>
      <x:c r="D1211" s="35" t="s">
        <x:v>3106</x:v>
      </x:c>
      <x:c r="E1211" s="35" t="s">
        <x:v>91</x:v>
      </x:c>
      <x:c r="F1211" s="36" t="s">
        <x:v>3202</x:v>
      </x:c>
      <x:c r="G1211" s="35" t="s">
        <x:v>3202</x:v>
      </x:c>
      <x:c r="H1211" s="35" t="n">
        <x:v>1</x:v>
      </x:c>
      <x:c r="I1211" s="37">
        <x:v>43668</x:v>
      </x:c>
      <x:c r="J1211" s="37" t="s">
        <x:v>378</x:v>
      </x:c>
      <x:c r="K1211" s="35" t="s">
        <x:v>599</x:v>
      </x:c>
      <x:c r="L1211" s="35" t="s">
        <x:v>2119</x:v>
      </x:c>
      <x:c r="M1211" s="37" t="s"/>
      <x:c r="N1211" s="35" t="s"/>
      <x:c r="O1211" s="38" t="s">
        <x:v>3203</x:v>
      </x:c>
      <x:c r="P1211" s="39" t="s">
        <x:v>375</x:v>
      </x:c>
      <x:c r="Q1211" s="39" t="s"/>
      <x:c r="R1211" s="39" t="s"/>
      <x:c r="S1211" s="39" t="s"/>
      <x:c r="T1211" s="39" t="s"/>
      <x:c r="U1211" s="39" t="s"/>
      <x:c r="V1211" s="39" t="s"/>
      <x:c r="W1211" s="39" t="s"/>
      <x:c r="X1211" s="39" t="s">
        <x:v>39</x:v>
      </x:c>
      <x:c r="Y1211" s="39" t="s"/>
      <x:c r="Z1211" s="39" t="s"/>
      <x:c r="AA1211" s="26" t="s"/>
      <x:c r="AB1211" s="26" t="s"/>
      <x:c r="AC1211" s="26" t="s"/>
      <x:c r="AD1211" s="26" t="s"/>
      <x:c r="AE1211" s="26" t="s"/>
      <x:c r="AF1211" s="26" t="s"/>
      <x:c r="AG1211" s="26" t="s"/>
      <x:c r="AH1211" s="26" t="s"/>
    </x:row>
    <x:row r="1212" spans="1:35" x14ac:dyDescent="0.25">
      <x:c r="A1212" s="35" t="s">
        <x:v>712</x:v>
      </x:c>
      <x:c r="B1212" s="35" t="s">
        <x:v>41</x:v>
      </x:c>
      <x:c r="C1212" s="35" t="s">
        <x:v>35</x:v>
      </x:c>
      <x:c r="D1212" s="35" t="s">
        <x:v>3106</x:v>
      </x:c>
      <x:c r="E1212" s="35" t="s">
        <x:v>91</x:v>
      </x:c>
      <x:c r="F1212" s="36" t="s">
        <x:v>3204</x:v>
      </x:c>
      <x:c r="G1212" s="35" t="s">
        <x:v>3204</x:v>
      </x:c>
      <x:c r="H1212" s="35" t="n">
        <x:v>1</x:v>
      </x:c>
      <x:c r="I1212" s="37">
        <x:v>43668</x:v>
      </x:c>
      <x:c r="J1212" s="37" t="s">
        <x:v>378</x:v>
      </x:c>
      <x:c r="K1212" s="35" t="s">
        <x:v>599</x:v>
      </x:c>
      <x:c r="L1212" s="35" t="s">
        <x:v>2119</x:v>
      </x:c>
      <x:c r="M1212" s="37" t="s"/>
      <x:c r="N1212" s="35" t="s"/>
      <x:c r="O1212" s="38" t="s">
        <x:v>3205</x:v>
      </x:c>
      <x:c r="P1212" s="39" t="s">
        <x:v>375</x:v>
      </x:c>
      <x:c r="Q1212" s="39" t="s"/>
      <x:c r="R1212" s="39" t="s"/>
      <x:c r="S1212" s="39" t="s"/>
      <x:c r="T1212" s="39" t="s"/>
      <x:c r="U1212" s="39" t="s"/>
      <x:c r="V1212" s="39" t="s"/>
      <x:c r="W1212" s="39" t="s"/>
      <x:c r="X1212" s="39" t="s">
        <x:v>39</x:v>
      </x:c>
      <x:c r="Y1212" s="39" t="s"/>
      <x:c r="Z1212" s="39" t="s"/>
      <x:c r="AA1212" s="26" t="s"/>
      <x:c r="AB1212" s="26" t="s"/>
      <x:c r="AC1212" s="26" t="s"/>
      <x:c r="AD1212" s="26" t="s"/>
      <x:c r="AE1212" s="26" t="s"/>
      <x:c r="AF1212" s="26" t="s"/>
      <x:c r="AG1212" s="26" t="s"/>
      <x:c r="AH1212" s="26" t="s"/>
    </x:row>
    <x:row r="1213" spans="1:35" x14ac:dyDescent="0.25">
      <x:c r="A1213" s="35" t="s">
        <x:v>712</x:v>
      </x:c>
      <x:c r="B1213" s="35" t="s">
        <x:v>41</x:v>
      </x:c>
      <x:c r="C1213" s="35" t="s">
        <x:v>35</x:v>
      </x:c>
      <x:c r="D1213" s="35" t="s">
        <x:v>3106</x:v>
      </x:c>
      <x:c r="E1213" s="35" t="s">
        <x:v>91</x:v>
      </x:c>
      <x:c r="F1213" s="36" t="s">
        <x:v>3206</x:v>
      </x:c>
      <x:c r="G1213" s="35" t="s">
        <x:v>3206</x:v>
      </x:c>
      <x:c r="H1213" s="35" t="n">
        <x:v>1</x:v>
      </x:c>
      <x:c r="I1213" s="37">
        <x:v>43668</x:v>
      </x:c>
      <x:c r="J1213" s="37" t="s">
        <x:v>378</x:v>
      </x:c>
      <x:c r="K1213" s="35" t="s">
        <x:v>599</x:v>
      </x:c>
      <x:c r="L1213" s="35" t="s">
        <x:v>2119</x:v>
      </x:c>
      <x:c r="M1213" s="37" t="s"/>
      <x:c r="N1213" s="35" t="s"/>
      <x:c r="O1213" s="38" t="s">
        <x:v>3207</x:v>
      </x:c>
      <x:c r="P1213" s="39" t="s">
        <x:v>375</x:v>
      </x:c>
      <x:c r="Q1213" s="39" t="s"/>
      <x:c r="R1213" s="39" t="s"/>
      <x:c r="S1213" s="39" t="s"/>
      <x:c r="T1213" s="39" t="s"/>
      <x:c r="U1213" s="39" t="s"/>
      <x:c r="V1213" s="39" t="s"/>
      <x:c r="W1213" s="39" t="s"/>
      <x:c r="X1213" s="39" t="s">
        <x:v>39</x:v>
      </x:c>
      <x:c r="Y1213" s="39" t="s"/>
      <x:c r="Z1213" s="39" t="s"/>
      <x:c r="AA1213" s="26" t="s"/>
      <x:c r="AB1213" s="26" t="s"/>
      <x:c r="AC1213" s="26" t="s"/>
      <x:c r="AD1213" s="26" t="s"/>
      <x:c r="AE1213" s="26" t="s"/>
      <x:c r="AF1213" s="26" t="s"/>
      <x:c r="AG1213" s="26" t="s"/>
      <x:c r="AH1213" s="26" t="s"/>
    </x:row>
    <x:row r="1214" spans="1:35" x14ac:dyDescent="0.25">
      <x:c r="A1214" s="35" t="s">
        <x:v>712</x:v>
      </x:c>
      <x:c r="B1214" s="35" t="s">
        <x:v>41</x:v>
      </x:c>
      <x:c r="C1214" s="35" t="s">
        <x:v>35</x:v>
      </x:c>
      <x:c r="D1214" s="35" t="s">
        <x:v>3106</x:v>
      </x:c>
      <x:c r="E1214" s="35" t="s">
        <x:v>91</x:v>
      </x:c>
      <x:c r="F1214" s="36" t="s">
        <x:v>3208</x:v>
      </x:c>
      <x:c r="G1214" s="35" t="s">
        <x:v>3208</x:v>
      </x:c>
      <x:c r="H1214" s="35" t="n">
        <x:v>1</x:v>
      </x:c>
      <x:c r="I1214" s="37">
        <x:v>43668</x:v>
      </x:c>
      <x:c r="J1214" s="37" t="s">
        <x:v>378</x:v>
      </x:c>
      <x:c r="K1214" s="35" t="s">
        <x:v>599</x:v>
      </x:c>
      <x:c r="L1214" s="35" t="s">
        <x:v>2119</x:v>
      </x:c>
      <x:c r="M1214" s="37" t="s"/>
      <x:c r="N1214" s="35" t="s"/>
      <x:c r="O1214" s="38" t="s">
        <x:v>3209</x:v>
      </x:c>
      <x:c r="P1214" s="39" t="s">
        <x:v>375</x:v>
      </x:c>
      <x:c r="Q1214" s="39" t="s"/>
      <x:c r="R1214" s="39" t="s"/>
      <x:c r="S1214" s="39" t="s"/>
      <x:c r="T1214" s="39" t="s"/>
      <x:c r="U1214" s="39" t="s"/>
      <x:c r="V1214" s="39" t="s"/>
      <x:c r="W1214" s="39" t="s"/>
      <x:c r="X1214" s="39" t="s">
        <x:v>39</x:v>
      </x:c>
      <x:c r="Y1214" s="39" t="s"/>
      <x:c r="Z1214" s="39" t="s"/>
      <x:c r="AA1214" s="26" t="s"/>
      <x:c r="AB1214" s="26" t="s"/>
      <x:c r="AC1214" s="26" t="s"/>
      <x:c r="AD1214" s="26" t="s"/>
      <x:c r="AE1214" s="26" t="s"/>
      <x:c r="AF1214" s="26" t="s"/>
      <x:c r="AG1214" s="26" t="s"/>
      <x:c r="AH1214" s="26" t="s"/>
    </x:row>
    <x:row r="1215" spans="1:35" x14ac:dyDescent="0.25">
      <x:c r="A1215" s="35" t="s">
        <x:v>712</x:v>
      </x:c>
      <x:c r="B1215" s="35" t="s">
        <x:v>41</x:v>
      </x:c>
      <x:c r="C1215" s="35" t="s">
        <x:v>35</x:v>
      </x:c>
      <x:c r="D1215" s="35" t="s">
        <x:v>3106</x:v>
      </x:c>
      <x:c r="E1215" s="35" t="s">
        <x:v>91</x:v>
      </x:c>
      <x:c r="F1215" s="36" t="s">
        <x:v>3210</x:v>
      </x:c>
      <x:c r="G1215" s="35" t="s">
        <x:v>3210</x:v>
      </x:c>
      <x:c r="H1215" s="35" t="n">
        <x:v>1</x:v>
      </x:c>
      <x:c r="I1215" s="37">
        <x:v>43668</x:v>
      </x:c>
      <x:c r="J1215" s="37" t="s">
        <x:v>378</x:v>
      </x:c>
      <x:c r="K1215" s="35" t="s">
        <x:v>599</x:v>
      </x:c>
      <x:c r="L1215" s="35" t="s">
        <x:v>2119</x:v>
      </x:c>
      <x:c r="M1215" s="37" t="s"/>
      <x:c r="N1215" s="35" t="s"/>
      <x:c r="O1215" s="38" t="s">
        <x:v>3211</x:v>
      </x:c>
      <x:c r="P1215" s="39" t="s">
        <x:v>375</x:v>
      </x:c>
      <x:c r="Q1215" s="39" t="s"/>
      <x:c r="R1215" s="39" t="s"/>
      <x:c r="S1215" s="39" t="s"/>
      <x:c r="T1215" s="39" t="s"/>
      <x:c r="U1215" s="39" t="s"/>
      <x:c r="V1215" s="39" t="s"/>
      <x:c r="W1215" s="39" t="s"/>
      <x:c r="X1215" s="39" t="s">
        <x:v>39</x:v>
      </x:c>
      <x:c r="Y1215" s="39" t="s"/>
      <x:c r="Z1215" s="39" t="s"/>
      <x:c r="AA1215" s="26" t="s"/>
      <x:c r="AB1215" s="26" t="s"/>
      <x:c r="AC1215" s="26" t="s"/>
      <x:c r="AD1215" s="26" t="s"/>
      <x:c r="AE1215" s="26" t="s"/>
      <x:c r="AF1215" s="26" t="s"/>
      <x:c r="AG1215" s="26" t="s"/>
      <x:c r="AH1215" s="26" t="s"/>
    </x:row>
    <x:row r="1216" spans="1:35" x14ac:dyDescent="0.25">
      <x:c r="A1216" s="35" t="s">
        <x:v>712</x:v>
      </x:c>
      <x:c r="B1216" s="35" t="s">
        <x:v>41</x:v>
      </x:c>
      <x:c r="C1216" s="35" t="s">
        <x:v>35</x:v>
      </x:c>
      <x:c r="D1216" s="35" t="s">
        <x:v>1012</x:v>
      </x:c>
      <x:c r="E1216" s="35" t="s">
        <x:v>135</x:v>
      </x:c>
      <x:c r="F1216" s="36" t="s">
        <x:v>3212</x:v>
      </x:c>
      <x:c r="G1216" s="35" t="s">
        <x:v>3212</x:v>
      </x:c>
      <x:c r="H1216" s="35" t="n">
        <x:v>1</x:v>
      </x:c>
      <x:c r="I1216" s="37">
        <x:v>43668</x:v>
      </x:c>
      <x:c r="J1216" s="37" t="s">
        <x:v>378</x:v>
      </x:c>
      <x:c r="K1216" s="35" t="s">
        <x:v>599</x:v>
      </x:c>
      <x:c r="L1216" s="35" t="s">
        <x:v>600</x:v>
      </x:c>
      <x:c r="M1216" s="37" t="s"/>
      <x:c r="N1216" s="35" t="s"/>
      <x:c r="O1216" s="38" t="s">
        <x:v>3213</x:v>
      </x:c>
      <x:c r="P1216" s="39" t="s">
        <x:v>375</x:v>
      </x:c>
      <x:c r="Q1216" s="39" t="s"/>
      <x:c r="R1216" s="39" t="s"/>
      <x:c r="S1216" s="39" t="s"/>
      <x:c r="T1216" s="39" t="s"/>
      <x:c r="U1216" s="39" t="s"/>
      <x:c r="V1216" s="39" t="s"/>
      <x:c r="W1216" s="39" t="s"/>
      <x:c r="X1216" s="39" t="s">
        <x:v>39</x:v>
      </x:c>
      <x:c r="Y1216" s="39" t="s"/>
      <x:c r="Z1216" s="39" t="s"/>
      <x:c r="AA1216" s="26" t="s"/>
      <x:c r="AB1216" s="26" t="s"/>
      <x:c r="AC1216" s="26" t="s"/>
      <x:c r="AD1216" s="26" t="s"/>
      <x:c r="AE1216" s="26" t="s"/>
      <x:c r="AF1216" s="26" t="s"/>
      <x:c r="AG1216" s="26" t="s"/>
      <x:c r="AH1216" s="26" t="s"/>
    </x:row>
    <x:row r="1217" spans="1:35" x14ac:dyDescent="0.25">
      <x:c r="A1217" s="35" t="s">
        <x:v>712</x:v>
      </x:c>
      <x:c r="B1217" s="35" t="s">
        <x:v>41</x:v>
      </x:c>
      <x:c r="C1217" s="35" t="s">
        <x:v>35</x:v>
      </x:c>
      <x:c r="D1217" s="35" t="s">
        <x:v>3214</x:v>
      </x:c>
      <x:c r="E1217" s="35" t="s">
        <x:v>91</x:v>
      </x:c>
      <x:c r="F1217" s="36" t="s">
        <x:v>3215</x:v>
      </x:c>
      <x:c r="G1217" s="35" t="s">
        <x:v>3215</x:v>
      </x:c>
      <x:c r="H1217" s="35" t="n">
        <x:v>1</x:v>
      </x:c>
      <x:c r="I1217" s="37">
        <x:v>43668</x:v>
      </x:c>
      <x:c r="J1217" s="37" t="s">
        <x:v>378</x:v>
      </x:c>
      <x:c r="K1217" s="35" t="s">
        <x:v>599</x:v>
      </x:c>
      <x:c r="L1217" s="35" t="s">
        <x:v>2119</x:v>
      </x:c>
      <x:c r="M1217" s="37" t="s"/>
      <x:c r="N1217" s="35" t="s"/>
      <x:c r="O1217" s="38" t="s">
        <x:v>3216</x:v>
      </x:c>
      <x:c r="P1217" s="39" t="s">
        <x:v>375</x:v>
      </x:c>
      <x:c r="Q1217" s="39" t="s"/>
      <x:c r="R1217" s="39" t="s"/>
      <x:c r="S1217" s="39" t="s"/>
      <x:c r="T1217" s="39" t="s"/>
      <x:c r="U1217" s="39" t="s"/>
      <x:c r="V1217" s="39" t="s"/>
      <x:c r="W1217" s="39" t="s"/>
      <x:c r="X1217" s="39" t="s">
        <x:v>39</x:v>
      </x:c>
      <x:c r="Y1217" s="39" t="s"/>
      <x:c r="Z1217" s="39" t="s"/>
      <x:c r="AA1217" s="26" t="s"/>
      <x:c r="AB1217" s="26" t="s"/>
      <x:c r="AC1217" s="26" t="s"/>
      <x:c r="AD1217" s="26" t="s"/>
      <x:c r="AE1217" s="26" t="s"/>
      <x:c r="AF1217" s="26" t="s"/>
      <x:c r="AG1217" s="26" t="s"/>
      <x:c r="AH1217" s="26" t="s"/>
    </x:row>
    <x:row r="1218" spans="1:35" x14ac:dyDescent="0.25">
      <x:c r="A1218" s="35" t="s">
        <x:v>712</x:v>
      </x:c>
      <x:c r="B1218" s="35" t="s">
        <x:v>41</x:v>
      </x:c>
      <x:c r="C1218" s="35" t="s">
        <x:v>35</x:v>
      </x:c>
      <x:c r="D1218" s="35" t="s">
        <x:v>3214</x:v>
      </x:c>
      <x:c r="E1218" s="35" t="s">
        <x:v>91</x:v>
      </x:c>
      <x:c r="F1218" s="36" t="s">
        <x:v>3217</x:v>
      </x:c>
      <x:c r="G1218" s="35" t="s">
        <x:v>3217</x:v>
      </x:c>
      <x:c r="H1218" s="35" t="n">
        <x:v>1</x:v>
      </x:c>
      <x:c r="I1218" s="37">
        <x:v>43668</x:v>
      </x:c>
      <x:c r="J1218" s="37" t="s">
        <x:v>378</x:v>
      </x:c>
      <x:c r="K1218" s="35" t="s">
        <x:v>599</x:v>
      </x:c>
      <x:c r="L1218" s="35" t="s">
        <x:v>2119</x:v>
      </x:c>
      <x:c r="M1218" s="37" t="s"/>
      <x:c r="N1218" s="35" t="s"/>
      <x:c r="O1218" s="38" t="s">
        <x:v>3218</x:v>
      </x:c>
      <x:c r="P1218" s="39" t="s">
        <x:v>375</x:v>
      </x:c>
      <x:c r="Q1218" s="39" t="s"/>
      <x:c r="R1218" s="39" t="s"/>
      <x:c r="S1218" s="39" t="s"/>
      <x:c r="T1218" s="39" t="s"/>
      <x:c r="U1218" s="39" t="s"/>
      <x:c r="V1218" s="39" t="s"/>
      <x:c r="W1218" s="39" t="s"/>
      <x:c r="X1218" s="39" t="s">
        <x:v>39</x:v>
      </x:c>
      <x:c r="Y1218" s="39" t="s"/>
      <x:c r="Z1218" s="39" t="s"/>
      <x:c r="AA1218" s="26" t="s"/>
      <x:c r="AB1218" s="26" t="s"/>
      <x:c r="AC1218" s="26" t="s"/>
      <x:c r="AD1218" s="26" t="s"/>
      <x:c r="AE1218" s="26" t="s"/>
      <x:c r="AF1218" s="26" t="s"/>
      <x:c r="AG1218" s="26" t="s"/>
      <x:c r="AH1218" s="26" t="s"/>
    </x:row>
    <x:row r="1219" spans="1:35" x14ac:dyDescent="0.25">
      <x:c r="A1219" s="35" t="s">
        <x:v>712</x:v>
      </x:c>
      <x:c r="B1219" s="35" t="s">
        <x:v>41</x:v>
      </x:c>
      <x:c r="C1219" s="35" t="s">
        <x:v>35</x:v>
      </x:c>
      <x:c r="D1219" s="35" t="s">
        <x:v>3214</x:v>
      </x:c>
      <x:c r="E1219" s="35" t="s">
        <x:v>91</x:v>
      </x:c>
      <x:c r="F1219" s="36" t="s">
        <x:v>3219</x:v>
      </x:c>
      <x:c r="G1219" s="35" t="s">
        <x:v>3219</x:v>
      </x:c>
      <x:c r="H1219" s="35" t="n">
        <x:v>1</x:v>
      </x:c>
      <x:c r="I1219" s="37">
        <x:v>43668</x:v>
      </x:c>
      <x:c r="J1219" s="37" t="s">
        <x:v>378</x:v>
      </x:c>
      <x:c r="K1219" s="35" t="s">
        <x:v>599</x:v>
      </x:c>
      <x:c r="L1219" s="35" t="s">
        <x:v>2119</x:v>
      </x:c>
      <x:c r="M1219" s="37" t="s"/>
      <x:c r="N1219" s="35" t="s"/>
      <x:c r="O1219" s="38" t="s">
        <x:v>3220</x:v>
      </x:c>
      <x:c r="P1219" s="39" t="s">
        <x:v>375</x:v>
      </x:c>
      <x:c r="Q1219" s="39" t="s"/>
      <x:c r="R1219" s="39" t="s"/>
      <x:c r="S1219" s="39" t="s"/>
      <x:c r="T1219" s="39" t="s"/>
      <x:c r="U1219" s="39" t="s"/>
      <x:c r="V1219" s="39" t="s"/>
      <x:c r="W1219" s="39" t="s"/>
      <x:c r="X1219" s="39" t="s">
        <x:v>39</x:v>
      </x:c>
      <x:c r="Y1219" s="39" t="s"/>
      <x:c r="Z1219" s="39" t="s"/>
      <x:c r="AA1219" s="26" t="s"/>
      <x:c r="AB1219" s="26" t="s"/>
      <x:c r="AC1219" s="26" t="s"/>
      <x:c r="AD1219" s="26" t="s"/>
      <x:c r="AE1219" s="26" t="s"/>
      <x:c r="AF1219" s="26" t="s"/>
      <x:c r="AG1219" s="26" t="s"/>
      <x:c r="AH1219" s="26" t="s"/>
    </x:row>
    <x:row r="1220" spans="1:35" x14ac:dyDescent="0.25">
      <x:c r="A1220" s="35" t="s">
        <x:v>712</x:v>
      </x:c>
      <x:c r="B1220" s="35" t="s">
        <x:v>41</x:v>
      </x:c>
      <x:c r="C1220" s="35" t="s">
        <x:v>35</x:v>
      </x:c>
      <x:c r="D1220" s="35" t="s">
        <x:v>3214</x:v>
      </x:c>
      <x:c r="E1220" s="35" t="s">
        <x:v>91</x:v>
      </x:c>
      <x:c r="F1220" s="36" t="s">
        <x:v>3221</x:v>
      </x:c>
      <x:c r="G1220" s="35" t="s">
        <x:v>3221</x:v>
      </x:c>
      <x:c r="H1220" s="35" t="n">
        <x:v>1</x:v>
      </x:c>
      <x:c r="I1220" s="37">
        <x:v>43668</x:v>
      </x:c>
      <x:c r="J1220" s="37" t="s">
        <x:v>378</x:v>
      </x:c>
      <x:c r="K1220" s="35" t="s">
        <x:v>599</x:v>
      </x:c>
      <x:c r="L1220" s="35" t="s">
        <x:v>2119</x:v>
      </x:c>
      <x:c r="M1220" s="37" t="s"/>
      <x:c r="N1220" s="35" t="s"/>
      <x:c r="O1220" s="38" t="s">
        <x:v>3222</x:v>
      </x:c>
      <x:c r="P1220" s="39" t="s">
        <x:v>375</x:v>
      </x:c>
      <x:c r="Q1220" s="39" t="s"/>
      <x:c r="R1220" s="39" t="s"/>
      <x:c r="S1220" s="39" t="s"/>
      <x:c r="T1220" s="39" t="s"/>
      <x:c r="U1220" s="39" t="s"/>
      <x:c r="V1220" s="39" t="s"/>
      <x:c r="W1220" s="39" t="s"/>
      <x:c r="X1220" s="39" t="s">
        <x:v>39</x:v>
      </x:c>
      <x:c r="Y1220" s="39" t="s"/>
      <x:c r="Z1220" s="39" t="s"/>
      <x:c r="AA1220" s="26" t="s"/>
      <x:c r="AB1220" s="26" t="s"/>
      <x:c r="AC1220" s="26" t="s"/>
      <x:c r="AD1220" s="26" t="s"/>
      <x:c r="AE1220" s="26" t="s"/>
      <x:c r="AF1220" s="26" t="s"/>
      <x:c r="AG1220" s="26" t="s"/>
      <x:c r="AH1220" s="26" t="s"/>
    </x:row>
    <x:row r="1221" spans="1:35" x14ac:dyDescent="0.25">
      <x:c r="A1221" s="35" t="s">
        <x:v>712</x:v>
      </x:c>
      <x:c r="B1221" s="35" t="s">
        <x:v>41</x:v>
      </x:c>
      <x:c r="C1221" s="35" t="s">
        <x:v>35</x:v>
      </x:c>
      <x:c r="D1221" s="35" t="s">
        <x:v>3223</x:v>
      </x:c>
      <x:c r="E1221" s="35" t="s">
        <x:v>83</x:v>
      </x:c>
      <x:c r="F1221" s="36" t="s">
        <x:v>3224</x:v>
      </x:c>
      <x:c r="G1221" s="35" t="s">
        <x:v>3224</x:v>
      </x:c>
      <x:c r="H1221" s="35" t="n">
        <x:v>1</x:v>
      </x:c>
      <x:c r="I1221" s="37">
        <x:v>43668</x:v>
      </x:c>
      <x:c r="J1221" s="37" t="s">
        <x:v>378</x:v>
      </x:c>
      <x:c r="K1221" s="35" t="s">
        <x:v>599</x:v>
      </x:c>
      <x:c r="L1221" s="35" t="s">
        <x:v>771</x:v>
      </x:c>
      <x:c r="M1221" s="37" t="s"/>
      <x:c r="N1221" s="35" t="s"/>
      <x:c r="O1221" s="38" t="s">
        <x:v>3225</x:v>
      </x:c>
      <x:c r="P1221" s="39" t="s">
        <x:v>375</x:v>
      </x:c>
      <x:c r="Q1221" s="39" t="s"/>
      <x:c r="R1221" s="39" t="s"/>
      <x:c r="S1221" s="39" t="s"/>
      <x:c r="T1221" s="39" t="s"/>
      <x:c r="U1221" s="39" t="s"/>
      <x:c r="V1221" s="39" t="s"/>
      <x:c r="W1221" s="39" t="s"/>
      <x:c r="X1221" s="39" t="s">
        <x:v>39</x:v>
      </x:c>
      <x:c r="Y1221" s="39" t="s"/>
      <x:c r="Z1221" s="39" t="s"/>
      <x:c r="AA1221" s="26" t="s"/>
      <x:c r="AB1221" s="26" t="s"/>
      <x:c r="AC1221" s="26" t="s"/>
      <x:c r="AD1221" s="26" t="s"/>
      <x:c r="AE1221" s="26" t="s"/>
      <x:c r="AF1221" s="26" t="s"/>
      <x:c r="AG1221" s="26" t="s"/>
      <x:c r="AH1221" s="26" t="s"/>
    </x:row>
    <x:row r="1222" spans="1:35" x14ac:dyDescent="0.25">
      <x:c r="A1222" s="35" t="s">
        <x:v>712</x:v>
      </x:c>
      <x:c r="B1222" s="35" t="s">
        <x:v>41</x:v>
      </x:c>
      <x:c r="C1222" s="35" t="s">
        <x:v>35</x:v>
      </x:c>
      <x:c r="D1222" s="35" t="s">
        <x:v>1585</x:v>
      </x:c>
      <x:c r="E1222" s="35" t="s">
        <x:v>593</x:v>
      </x:c>
      <x:c r="F1222" s="36" t="s">
        <x:v>3226</x:v>
      </x:c>
      <x:c r="G1222" s="35" t="s">
        <x:v>3226</x:v>
      </x:c>
      <x:c r="H1222" s="35" t="n">
        <x:v>1</x:v>
      </x:c>
      <x:c r="I1222" s="37">
        <x:v>43668</x:v>
      </x:c>
      <x:c r="J1222" s="37" t="s">
        <x:v>595</x:v>
      </x:c>
      <x:c r="K1222" s="35" t="s">
        <x:v>372</x:v>
      </x:c>
      <x:c r="L1222" s="35" t="s">
        <x:v>596</x:v>
      </x:c>
      <x:c r="M1222" s="37" t="s"/>
      <x:c r="N1222" s="35" t="s"/>
      <x:c r="O1222" s="38" t="s">
        <x:v>3227</x:v>
      </x:c>
      <x:c r="P1222" s="39" t="s">
        <x:v>375</x:v>
      </x:c>
      <x:c r="Q1222" s="39" t="s"/>
      <x:c r="R1222" s="39" t="s"/>
      <x:c r="S1222" s="39" t="s"/>
      <x:c r="T1222" s="39" t="s"/>
      <x:c r="U1222" s="39" t="n">
        <x:v>0</x:v>
      </x:c>
      <x:c r="V1222" s="39" t="s"/>
      <x:c r="W1222" s="39" t="s"/>
      <x:c r="X1222" s="39" t="s">
        <x:v>39</x:v>
      </x:c>
      <x:c r="Y1222" s="40">
        <x:v>2</x:v>
      </x:c>
      <x:c r="Z1222" s="39" t="s"/>
      <x:c r="AA1222" s="26" t="s"/>
      <x:c r="AB1222" s="26" t="s"/>
      <x:c r="AC1222" s="26" t="s"/>
      <x:c r="AD1222" s="26" t="s"/>
      <x:c r="AE1222" s="26" t="s"/>
      <x:c r="AF1222" s="26" t="s"/>
      <x:c r="AG1222" s="26" t="s"/>
      <x:c r="AH1222" s="26" t="s"/>
    </x:row>
    <x:row r="1223" spans="1:35" x14ac:dyDescent="0.25">
      <x:c r="A1223" s="35" t="s">
        <x:v>712</x:v>
      </x:c>
      <x:c r="B1223" s="35" t="s">
        <x:v>41</x:v>
      </x:c>
      <x:c r="C1223" s="35" t="s">
        <x:v>35</x:v>
      </x:c>
      <x:c r="D1223" s="35" t="s">
        <x:v>3228</x:v>
      </x:c>
      <x:c r="E1223" s="35" t="s">
        <x:v>83</x:v>
      </x:c>
      <x:c r="F1223" s="36" t="s">
        <x:v>3229</x:v>
      </x:c>
      <x:c r="G1223" s="35" t="s">
        <x:v>3229</x:v>
      </x:c>
      <x:c r="H1223" s="35" t="n">
        <x:v>1</x:v>
      </x:c>
      <x:c r="I1223" s="37">
        <x:v>43668</x:v>
      </x:c>
      <x:c r="J1223" s="37" t="s">
        <x:v>378</x:v>
      </x:c>
      <x:c r="K1223" s="35" t="s">
        <x:v>599</x:v>
      </x:c>
      <x:c r="L1223" s="35" t="s">
        <x:v>771</x:v>
      </x:c>
      <x:c r="M1223" s="37" t="s"/>
      <x:c r="N1223" s="35" t="s"/>
      <x:c r="O1223" s="38" t="s">
        <x:v>3230</x:v>
      </x:c>
      <x:c r="P1223" s="39" t="s">
        <x:v>375</x:v>
      </x:c>
      <x:c r="Q1223" s="39" t="s"/>
      <x:c r="R1223" s="39" t="s"/>
      <x:c r="S1223" s="39" t="s"/>
      <x:c r="T1223" s="39" t="s"/>
      <x:c r="U1223" s="39" t="s"/>
      <x:c r="V1223" s="39" t="s"/>
      <x:c r="W1223" s="39" t="s"/>
      <x:c r="X1223" s="39" t="s">
        <x:v>39</x:v>
      </x:c>
      <x:c r="Y1223" s="39" t="s"/>
      <x:c r="Z1223" s="39" t="s"/>
      <x:c r="AA1223" s="26" t="s"/>
      <x:c r="AB1223" s="26" t="s"/>
      <x:c r="AC1223" s="26" t="s"/>
      <x:c r="AD1223" s="26" t="s"/>
      <x:c r="AE1223" s="26" t="s"/>
      <x:c r="AF1223" s="26" t="s"/>
      <x:c r="AG1223" s="26" t="s"/>
      <x:c r="AH1223" s="26" t="s"/>
    </x:row>
    <x:row r="1224" spans="1:35" x14ac:dyDescent="0.25">
      <x:c r="A1224" s="35" t="s">
        <x:v>712</x:v>
      </x:c>
      <x:c r="B1224" s="35" t="s">
        <x:v>41</x:v>
      </x:c>
      <x:c r="C1224" s="35" t="s">
        <x:v>35</x:v>
      </x:c>
      <x:c r="D1224" s="35" t="s">
        <x:v>3231</x:v>
      </x:c>
      <x:c r="E1224" s="35" t="s">
        <x:v>239</x:v>
      </x:c>
      <x:c r="F1224" s="36" t="s">
        <x:v>3232</x:v>
      </x:c>
      <x:c r="G1224" s="35" t="s">
        <x:v>3232</x:v>
      </x:c>
      <x:c r="H1224" s="35" t="n">
        <x:v>1</x:v>
      </x:c>
      <x:c r="I1224" s="37">
        <x:v>43668</x:v>
      </x:c>
      <x:c r="J1224" s="37" t="s">
        <x:v>378</x:v>
      </x:c>
      <x:c r="K1224" s="35" t="s">
        <x:v>599</x:v>
      </x:c>
      <x:c r="L1224" s="35" t="s">
        <x:v>600</x:v>
      </x:c>
      <x:c r="M1224" s="37" t="s"/>
      <x:c r="N1224" s="35" t="s"/>
      <x:c r="O1224" s="38" t="s">
        <x:v>3233</x:v>
      </x:c>
      <x:c r="P1224" s="39" t="s">
        <x:v>375</x:v>
      </x:c>
      <x:c r="Q1224" s="39" t="s"/>
      <x:c r="R1224" s="39" t="s"/>
      <x:c r="S1224" s="39" t="s"/>
      <x:c r="T1224" s="39" t="s"/>
      <x:c r="U1224" s="39" t="s"/>
      <x:c r="V1224" s="39" t="s"/>
      <x:c r="W1224" s="39" t="s"/>
      <x:c r="X1224" s="39" t="s">
        <x:v>39</x:v>
      </x:c>
      <x:c r="Y1224" s="39" t="s"/>
      <x:c r="Z1224" s="39" t="s"/>
      <x:c r="AA1224" s="26" t="s"/>
      <x:c r="AB1224" s="26" t="s"/>
      <x:c r="AC1224" s="26" t="s"/>
      <x:c r="AD1224" s="26" t="s"/>
      <x:c r="AE1224" s="26" t="s"/>
      <x:c r="AF1224" s="26" t="s"/>
      <x:c r="AG1224" s="26" t="s"/>
      <x:c r="AH1224" s="26" t="s"/>
    </x:row>
    <x:row r="1225" spans="1:35" x14ac:dyDescent="0.25">
      <x:c r="A1225" s="35" t="s">
        <x:v>712</x:v>
      </x:c>
      <x:c r="B1225" s="35" t="s">
        <x:v>41</x:v>
      </x:c>
      <x:c r="C1225" s="35" t="s">
        <x:v>35</x:v>
      </x:c>
      <x:c r="D1225" s="35" t="s">
        <x:v>3234</x:v>
      </x:c>
      <x:c r="E1225" s="35" t="s">
        <x:v>135</x:v>
      </x:c>
      <x:c r="F1225" s="36" t="s">
        <x:v>3235</x:v>
      </x:c>
      <x:c r="G1225" s="35" t="s">
        <x:v>3235</x:v>
      </x:c>
      <x:c r="H1225" s="35" t="n">
        <x:v>1</x:v>
      </x:c>
      <x:c r="I1225" s="37">
        <x:v>43668</x:v>
      </x:c>
      <x:c r="J1225" s="37" t="s">
        <x:v>378</x:v>
      </x:c>
      <x:c r="K1225" s="35" t="s">
        <x:v>599</x:v>
      </x:c>
      <x:c r="L1225" s="35" t="s">
        <x:v>600</x:v>
      </x:c>
      <x:c r="M1225" s="37" t="s"/>
      <x:c r="N1225" s="35" t="s"/>
      <x:c r="O1225" s="38" t="s">
        <x:v>3236</x:v>
      </x:c>
      <x:c r="P1225" s="39" t="s">
        <x:v>375</x:v>
      </x:c>
      <x:c r="Q1225" s="39" t="s"/>
      <x:c r="R1225" s="39" t="s"/>
      <x:c r="S1225" s="39" t="s"/>
      <x:c r="T1225" s="39" t="s"/>
      <x:c r="U1225" s="39" t="s"/>
      <x:c r="V1225" s="39" t="s"/>
      <x:c r="W1225" s="39" t="s"/>
      <x:c r="X1225" s="39" t="s">
        <x:v>39</x:v>
      </x:c>
      <x:c r="Y1225" s="39" t="s"/>
      <x:c r="Z1225" s="39" t="s"/>
      <x:c r="AA1225" s="26" t="s"/>
      <x:c r="AB1225" s="26" t="s"/>
      <x:c r="AC1225" s="26" t="s"/>
      <x:c r="AD1225" s="26" t="s"/>
      <x:c r="AE1225" s="26" t="s"/>
      <x:c r="AF1225" s="26" t="s"/>
      <x:c r="AG1225" s="26" t="s"/>
      <x:c r="AH1225" s="26" t="s"/>
    </x:row>
    <x:row r="1226" spans="1:35" x14ac:dyDescent="0.25">
      <x:c r="A1226" s="35" t="s">
        <x:v>712</x:v>
      </x:c>
      <x:c r="B1226" s="35" t="s">
        <x:v>41</x:v>
      </x:c>
      <x:c r="C1226" s="35" t="s">
        <x:v>35</x:v>
      </x:c>
      <x:c r="D1226" s="35" t="s">
        <x:v>2336</x:v>
      </x:c>
      <x:c r="E1226" s="35" t="s">
        <x:v>135</x:v>
      </x:c>
      <x:c r="F1226" s="36" t="s">
        <x:v>3237</x:v>
      </x:c>
      <x:c r="G1226" s="35" t="s">
        <x:v>3237</x:v>
      </x:c>
      <x:c r="H1226" s="35" t="n">
        <x:v>1</x:v>
      </x:c>
      <x:c r="I1226" s="37">
        <x:v>43668</x:v>
      </x:c>
      <x:c r="J1226" s="37" t="s">
        <x:v>378</x:v>
      </x:c>
      <x:c r="K1226" s="35" t="s">
        <x:v>599</x:v>
      </x:c>
      <x:c r="L1226" s="35" t="s">
        <x:v>600</x:v>
      </x:c>
      <x:c r="M1226" s="37" t="s"/>
      <x:c r="N1226" s="35" t="s"/>
      <x:c r="O1226" s="38" t="s">
        <x:v>3238</x:v>
      </x:c>
      <x:c r="P1226" s="39" t="s">
        <x:v>375</x:v>
      </x:c>
      <x:c r="Q1226" s="39" t="s"/>
      <x:c r="R1226" s="39" t="s"/>
      <x:c r="S1226" s="39" t="s"/>
      <x:c r="T1226" s="39" t="s"/>
      <x:c r="U1226" s="39" t="s"/>
      <x:c r="V1226" s="39" t="s"/>
      <x:c r="W1226" s="39" t="s"/>
      <x:c r="X1226" s="39" t="s">
        <x:v>39</x:v>
      </x:c>
      <x:c r="Y1226" s="39" t="s"/>
      <x:c r="Z1226" s="39" t="s"/>
      <x:c r="AA1226" s="26" t="s"/>
      <x:c r="AB1226" s="26" t="s"/>
      <x:c r="AC1226" s="26" t="s"/>
      <x:c r="AD1226" s="26" t="s"/>
      <x:c r="AE1226" s="26" t="s"/>
      <x:c r="AF1226" s="26" t="s"/>
      <x:c r="AG1226" s="26" t="s"/>
      <x:c r="AH1226" s="26" t="s"/>
    </x:row>
    <x:row r="1227" spans="1:35" x14ac:dyDescent="0.25">
      <x:c r="A1227" s="35" t="s">
        <x:v>712</x:v>
      </x:c>
      <x:c r="B1227" s="35" t="s">
        <x:v>41</x:v>
      </x:c>
      <x:c r="C1227" s="35" t="s">
        <x:v>35</x:v>
      </x:c>
      <x:c r="D1227" s="35" t="s">
        <x:v>1817</x:v>
      </x:c>
      <x:c r="E1227" s="35" t="s">
        <x:v>135</x:v>
      </x:c>
      <x:c r="F1227" s="36" t="s">
        <x:v>3239</x:v>
      </x:c>
      <x:c r="G1227" s="35" t="s">
        <x:v>3239</x:v>
      </x:c>
      <x:c r="H1227" s="35" t="n">
        <x:v>1</x:v>
      </x:c>
      <x:c r="I1227" s="37">
        <x:v>43668</x:v>
      </x:c>
      <x:c r="J1227" s="37" t="s">
        <x:v>378</x:v>
      </x:c>
      <x:c r="K1227" s="35" t="s">
        <x:v>599</x:v>
      </x:c>
      <x:c r="L1227" s="35" t="s">
        <x:v>600</x:v>
      </x:c>
      <x:c r="M1227" s="37" t="s"/>
      <x:c r="N1227" s="35" t="s"/>
      <x:c r="O1227" s="38" t="s">
        <x:v>3240</x:v>
      </x:c>
      <x:c r="P1227" s="39" t="s">
        <x:v>375</x:v>
      </x:c>
      <x:c r="Q1227" s="39" t="s"/>
      <x:c r="R1227" s="39" t="s"/>
      <x:c r="S1227" s="39" t="s"/>
      <x:c r="T1227" s="39" t="s"/>
      <x:c r="U1227" s="39" t="s"/>
      <x:c r="V1227" s="39" t="s"/>
      <x:c r="W1227" s="39" t="s"/>
      <x:c r="X1227" s="39" t="s">
        <x:v>39</x:v>
      </x:c>
      <x:c r="Y1227" s="39" t="s"/>
      <x:c r="Z1227" s="39" t="s"/>
      <x:c r="AA1227" s="26" t="s"/>
      <x:c r="AB1227" s="26" t="s"/>
      <x:c r="AC1227" s="26" t="s"/>
      <x:c r="AD1227" s="26" t="s"/>
      <x:c r="AE1227" s="26" t="s"/>
      <x:c r="AF1227" s="26" t="s"/>
      <x:c r="AG1227" s="26" t="s"/>
      <x:c r="AH1227" s="26" t="s"/>
    </x:row>
    <x:row r="1228" spans="1:35" x14ac:dyDescent="0.25">
      <x:c r="A1228" s="35" t="s">
        <x:v>712</x:v>
      </x:c>
      <x:c r="B1228" s="35" t="s">
        <x:v>41</x:v>
      </x:c>
      <x:c r="C1228" s="35" t="s">
        <x:v>35</x:v>
      </x:c>
      <x:c r="D1228" s="35" t="s">
        <x:v>3241</x:v>
      </x:c>
      <x:c r="E1228" s="35" t="s">
        <x:v>135</x:v>
      </x:c>
      <x:c r="F1228" s="36" t="s">
        <x:v>3242</x:v>
      </x:c>
      <x:c r="G1228" s="35" t="s">
        <x:v>3242</x:v>
      </x:c>
      <x:c r="H1228" s="35" t="n">
        <x:v>1</x:v>
      </x:c>
      <x:c r="I1228" s="37">
        <x:v>43668</x:v>
      </x:c>
      <x:c r="J1228" s="37" t="s">
        <x:v>378</x:v>
      </x:c>
      <x:c r="K1228" s="35" t="s">
        <x:v>599</x:v>
      </x:c>
      <x:c r="L1228" s="35" t="s">
        <x:v>600</x:v>
      </x:c>
      <x:c r="M1228" s="37" t="s"/>
      <x:c r="N1228" s="35" t="s"/>
      <x:c r="O1228" s="38" t="s">
        <x:v>3243</x:v>
      </x:c>
      <x:c r="P1228" s="39" t="s">
        <x:v>375</x:v>
      </x:c>
      <x:c r="Q1228" s="39" t="s"/>
      <x:c r="R1228" s="39" t="s"/>
      <x:c r="S1228" s="39" t="s"/>
      <x:c r="T1228" s="39" t="s"/>
      <x:c r="U1228" s="39" t="s"/>
      <x:c r="V1228" s="39" t="s"/>
      <x:c r="W1228" s="39" t="s"/>
      <x:c r="X1228" s="39" t="s">
        <x:v>39</x:v>
      </x:c>
      <x:c r="Y1228" s="39" t="s"/>
      <x:c r="Z1228" s="39" t="s"/>
      <x:c r="AA1228" s="26" t="s"/>
      <x:c r="AB1228" s="26" t="s"/>
      <x:c r="AC1228" s="26" t="s"/>
      <x:c r="AD1228" s="26" t="s"/>
      <x:c r="AE1228" s="26" t="s"/>
      <x:c r="AF1228" s="26" t="s"/>
      <x:c r="AG1228" s="26" t="s"/>
      <x:c r="AH1228" s="26" t="s"/>
    </x:row>
    <x:row r="1229" spans="1:35" x14ac:dyDescent="0.25">
      <x:c r="A1229" s="35" t="s">
        <x:v>712</x:v>
      </x:c>
      <x:c r="B1229" s="35" t="s">
        <x:v>41</x:v>
      </x:c>
      <x:c r="C1229" s="35" t="s">
        <x:v>35</x:v>
      </x:c>
      <x:c r="D1229" s="35" t="s">
        <x:v>2880</x:v>
      </x:c>
      <x:c r="E1229" s="35" t="s">
        <x:v>135</x:v>
      </x:c>
      <x:c r="F1229" s="36" t="s">
        <x:v>3244</x:v>
      </x:c>
      <x:c r="G1229" s="35" t="s">
        <x:v>3244</x:v>
      </x:c>
      <x:c r="H1229" s="35" t="n">
        <x:v>1</x:v>
      </x:c>
      <x:c r="I1229" s="37">
        <x:v>43668</x:v>
      </x:c>
      <x:c r="J1229" s="37" t="s">
        <x:v>378</x:v>
      </x:c>
      <x:c r="K1229" s="35" t="s">
        <x:v>599</x:v>
      </x:c>
      <x:c r="L1229" s="35" t="s">
        <x:v>600</x:v>
      </x:c>
      <x:c r="M1229" s="37" t="s"/>
      <x:c r="N1229" s="35" t="s"/>
      <x:c r="O1229" s="38" t="s">
        <x:v>3245</x:v>
      </x:c>
      <x:c r="P1229" s="39" t="s">
        <x:v>375</x:v>
      </x:c>
      <x:c r="Q1229" s="39" t="s"/>
      <x:c r="R1229" s="39" t="s"/>
      <x:c r="S1229" s="39" t="s"/>
      <x:c r="T1229" s="39" t="s"/>
      <x:c r="U1229" s="39" t="s"/>
      <x:c r="V1229" s="39" t="s"/>
      <x:c r="W1229" s="39" t="s"/>
      <x:c r="X1229" s="39" t="s">
        <x:v>39</x:v>
      </x:c>
      <x:c r="Y1229" s="39" t="s"/>
      <x:c r="Z1229" s="39" t="s"/>
      <x:c r="AA1229" s="26" t="s"/>
      <x:c r="AB1229" s="26" t="s"/>
      <x:c r="AC1229" s="26" t="s"/>
      <x:c r="AD1229" s="26" t="s"/>
      <x:c r="AE1229" s="26" t="s"/>
      <x:c r="AF1229" s="26" t="s"/>
      <x:c r="AG1229" s="26" t="s"/>
      <x:c r="AH1229" s="26" t="s"/>
    </x:row>
    <x:row r="1230" spans="1:35" x14ac:dyDescent="0.25">
      <x:c r="A1230" s="35" t="s">
        <x:v>712</x:v>
      </x:c>
      <x:c r="B1230" s="35" t="s">
        <x:v>41</x:v>
      </x:c>
      <x:c r="C1230" s="35" t="s">
        <x:v>35</x:v>
      </x:c>
      <x:c r="D1230" s="35" t="s">
        <x:v>2719</x:v>
      </x:c>
      <x:c r="E1230" s="35" t="s">
        <x:v>135</x:v>
      </x:c>
      <x:c r="F1230" s="36" t="s">
        <x:v>3246</x:v>
      </x:c>
      <x:c r="G1230" s="35" t="s">
        <x:v>3246</x:v>
      </x:c>
      <x:c r="H1230" s="35" t="n">
        <x:v>1</x:v>
      </x:c>
      <x:c r="I1230" s="37">
        <x:v>43668</x:v>
      </x:c>
      <x:c r="J1230" s="37" t="s">
        <x:v>378</x:v>
      </x:c>
      <x:c r="K1230" s="35" t="s">
        <x:v>599</x:v>
      </x:c>
      <x:c r="L1230" s="35" t="s">
        <x:v>600</x:v>
      </x:c>
      <x:c r="M1230" s="37" t="s"/>
      <x:c r="N1230" s="35" t="s"/>
      <x:c r="O1230" s="38" t="s">
        <x:v>3247</x:v>
      </x:c>
      <x:c r="P1230" s="39" t="s">
        <x:v>375</x:v>
      </x:c>
      <x:c r="Q1230" s="39" t="s"/>
      <x:c r="R1230" s="39" t="s"/>
      <x:c r="S1230" s="39" t="s"/>
      <x:c r="T1230" s="39" t="s"/>
      <x:c r="U1230" s="39" t="s"/>
      <x:c r="V1230" s="39" t="s"/>
      <x:c r="W1230" s="39" t="s"/>
      <x:c r="X1230" s="39" t="s">
        <x:v>39</x:v>
      </x:c>
      <x:c r="Y1230" s="39" t="s"/>
      <x:c r="Z1230" s="39" t="s"/>
      <x:c r="AA1230" s="26" t="s"/>
      <x:c r="AB1230" s="26" t="s"/>
      <x:c r="AC1230" s="26" t="s"/>
      <x:c r="AD1230" s="26" t="s"/>
      <x:c r="AE1230" s="26" t="s"/>
      <x:c r="AF1230" s="26" t="s"/>
      <x:c r="AG1230" s="26" t="s"/>
      <x:c r="AH1230" s="26" t="s"/>
    </x:row>
    <x:row r="1231" spans="1:35" x14ac:dyDescent="0.25">
      <x:c r="A1231" s="35" t="s">
        <x:v>712</x:v>
      </x:c>
      <x:c r="B1231" s="35" t="s">
        <x:v>41</x:v>
      </x:c>
      <x:c r="C1231" s="35" t="s">
        <x:v>35</x:v>
      </x:c>
      <x:c r="D1231" s="35" t="s">
        <x:v>2719</x:v>
      </x:c>
      <x:c r="E1231" s="35" t="s">
        <x:v>135</x:v>
      </x:c>
      <x:c r="F1231" s="36" t="s">
        <x:v>3248</x:v>
      </x:c>
      <x:c r="G1231" s="35" t="s">
        <x:v>3248</x:v>
      </x:c>
      <x:c r="H1231" s="35" t="n">
        <x:v>1</x:v>
      </x:c>
      <x:c r="I1231" s="37">
        <x:v>43668</x:v>
      </x:c>
      <x:c r="J1231" s="37" t="s">
        <x:v>378</x:v>
      </x:c>
      <x:c r="K1231" s="35" t="s">
        <x:v>599</x:v>
      </x:c>
      <x:c r="L1231" s="35" t="s">
        <x:v>600</x:v>
      </x:c>
      <x:c r="M1231" s="37" t="s"/>
      <x:c r="N1231" s="35" t="s"/>
      <x:c r="O1231" s="38" t="s">
        <x:v>3249</x:v>
      </x:c>
      <x:c r="P1231" s="39" t="s">
        <x:v>375</x:v>
      </x:c>
      <x:c r="Q1231" s="39" t="s"/>
      <x:c r="R1231" s="39" t="s"/>
      <x:c r="S1231" s="39" t="s"/>
      <x:c r="T1231" s="39" t="s"/>
      <x:c r="U1231" s="39" t="s"/>
      <x:c r="V1231" s="39" t="s"/>
      <x:c r="W1231" s="39" t="s"/>
      <x:c r="X1231" s="39" t="s">
        <x:v>39</x:v>
      </x:c>
      <x:c r="Y1231" s="39" t="s"/>
      <x:c r="Z1231" s="39" t="s"/>
      <x:c r="AA1231" s="26" t="s"/>
      <x:c r="AB1231" s="26" t="s"/>
      <x:c r="AC1231" s="26" t="s"/>
      <x:c r="AD1231" s="26" t="s"/>
      <x:c r="AE1231" s="26" t="s"/>
      <x:c r="AF1231" s="26" t="s"/>
      <x:c r="AG1231" s="26" t="s"/>
      <x:c r="AH1231" s="26" t="s"/>
    </x:row>
    <x:row r="1232" spans="1:35" x14ac:dyDescent="0.25">
      <x:c r="A1232" s="35" t="s">
        <x:v>712</x:v>
      </x:c>
      <x:c r="B1232" s="35" t="s">
        <x:v>41</x:v>
      </x:c>
      <x:c r="C1232" s="35" t="s">
        <x:v>35</x:v>
      </x:c>
      <x:c r="D1232" s="35" t="s">
        <x:v>2719</x:v>
      </x:c>
      <x:c r="E1232" s="35" t="s">
        <x:v>135</x:v>
      </x:c>
      <x:c r="F1232" s="36" t="s">
        <x:v>3250</x:v>
      </x:c>
      <x:c r="G1232" s="35" t="s">
        <x:v>3250</x:v>
      </x:c>
      <x:c r="H1232" s="35" t="n">
        <x:v>1</x:v>
      </x:c>
      <x:c r="I1232" s="37">
        <x:v>43668</x:v>
      </x:c>
      <x:c r="J1232" s="37" t="s">
        <x:v>378</x:v>
      </x:c>
      <x:c r="K1232" s="35" t="s">
        <x:v>599</x:v>
      </x:c>
      <x:c r="L1232" s="35" t="s">
        <x:v>600</x:v>
      </x:c>
      <x:c r="M1232" s="37" t="s"/>
      <x:c r="N1232" s="35" t="s"/>
      <x:c r="O1232" s="38" t="s">
        <x:v>3251</x:v>
      </x:c>
      <x:c r="P1232" s="39" t="s">
        <x:v>375</x:v>
      </x:c>
      <x:c r="Q1232" s="39" t="s"/>
      <x:c r="R1232" s="39" t="s"/>
      <x:c r="S1232" s="39" t="s"/>
      <x:c r="T1232" s="39" t="s"/>
      <x:c r="U1232" s="39" t="s"/>
      <x:c r="V1232" s="39" t="s"/>
      <x:c r="W1232" s="39" t="s"/>
      <x:c r="X1232" s="39" t="s">
        <x:v>39</x:v>
      </x:c>
      <x:c r="Y1232" s="39" t="s"/>
      <x:c r="Z1232" s="39" t="s"/>
      <x:c r="AA1232" s="26" t="s"/>
      <x:c r="AB1232" s="26" t="s"/>
      <x:c r="AC1232" s="26" t="s"/>
      <x:c r="AD1232" s="26" t="s"/>
      <x:c r="AE1232" s="26" t="s"/>
      <x:c r="AF1232" s="26" t="s"/>
      <x:c r="AG1232" s="26" t="s"/>
      <x:c r="AH1232" s="26" t="s"/>
    </x:row>
    <x:row r="1233" spans="1:35" x14ac:dyDescent="0.25">
      <x:c r="A1233" s="35" t="s">
        <x:v>712</x:v>
      </x:c>
      <x:c r="B1233" s="35" t="s">
        <x:v>41</x:v>
      </x:c>
      <x:c r="C1233" s="35" t="s">
        <x:v>35</x:v>
      </x:c>
      <x:c r="D1233" s="35" t="s">
        <x:v>2719</x:v>
      </x:c>
      <x:c r="E1233" s="35" t="s">
        <x:v>135</x:v>
      </x:c>
      <x:c r="F1233" s="36" t="s">
        <x:v>3252</x:v>
      </x:c>
      <x:c r="G1233" s="35" t="s">
        <x:v>3252</x:v>
      </x:c>
      <x:c r="H1233" s="35" t="n">
        <x:v>1</x:v>
      </x:c>
      <x:c r="I1233" s="37">
        <x:v>43668</x:v>
      </x:c>
      <x:c r="J1233" s="37" t="s">
        <x:v>378</x:v>
      </x:c>
      <x:c r="K1233" s="35" t="s">
        <x:v>599</x:v>
      </x:c>
      <x:c r="L1233" s="35" t="s">
        <x:v>600</x:v>
      </x:c>
      <x:c r="M1233" s="37" t="s"/>
      <x:c r="N1233" s="35" t="s"/>
      <x:c r="O1233" s="38" t="s">
        <x:v>3253</x:v>
      </x:c>
      <x:c r="P1233" s="39" t="s">
        <x:v>375</x:v>
      </x:c>
      <x:c r="Q1233" s="39" t="s"/>
      <x:c r="R1233" s="39" t="s"/>
      <x:c r="S1233" s="39" t="s"/>
      <x:c r="T1233" s="39" t="s"/>
      <x:c r="U1233" s="39" t="s"/>
      <x:c r="V1233" s="39" t="s"/>
      <x:c r="W1233" s="39" t="s"/>
      <x:c r="X1233" s="39" t="s">
        <x:v>39</x:v>
      </x:c>
      <x:c r="Y1233" s="39" t="s"/>
      <x:c r="Z1233" s="39" t="s"/>
      <x:c r="AA1233" s="26" t="s"/>
      <x:c r="AB1233" s="26" t="s"/>
      <x:c r="AC1233" s="26" t="s"/>
      <x:c r="AD1233" s="26" t="s"/>
      <x:c r="AE1233" s="26" t="s"/>
      <x:c r="AF1233" s="26" t="s"/>
      <x:c r="AG1233" s="26" t="s"/>
      <x:c r="AH1233" s="26" t="s"/>
    </x:row>
    <x:row r="1234" spans="1:35" x14ac:dyDescent="0.25">
      <x:c r="A1234" s="35" t="s">
        <x:v>712</x:v>
      </x:c>
      <x:c r="B1234" s="35" t="s">
        <x:v>41</x:v>
      </x:c>
      <x:c r="C1234" s="35" t="s">
        <x:v>35</x:v>
      </x:c>
      <x:c r="D1234" s="35" t="s">
        <x:v>2719</x:v>
      </x:c>
      <x:c r="E1234" s="35" t="s">
        <x:v>135</x:v>
      </x:c>
      <x:c r="F1234" s="36" t="s">
        <x:v>3254</x:v>
      </x:c>
      <x:c r="G1234" s="35" t="s">
        <x:v>3254</x:v>
      </x:c>
      <x:c r="H1234" s="35" t="n">
        <x:v>1</x:v>
      </x:c>
      <x:c r="I1234" s="37">
        <x:v>43668</x:v>
      </x:c>
      <x:c r="J1234" s="37" t="s">
        <x:v>378</x:v>
      </x:c>
      <x:c r="K1234" s="35" t="s">
        <x:v>599</x:v>
      </x:c>
      <x:c r="L1234" s="35" t="s">
        <x:v>600</x:v>
      </x:c>
      <x:c r="M1234" s="37" t="s"/>
      <x:c r="N1234" s="35" t="s"/>
      <x:c r="O1234" s="38" t="s">
        <x:v>3255</x:v>
      </x:c>
      <x:c r="P1234" s="39" t="s">
        <x:v>375</x:v>
      </x:c>
      <x:c r="Q1234" s="39" t="s"/>
      <x:c r="R1234" s="39" t="s"/>
      <x:c r="S1234" s="39" t="s"/>
      <x:c r="T1234" s="39" t="s"/>
      <x:c r="U1234" s="39" t="s"/>
      <x:c r="V1234" s="39" t="s"/>
      <x:c r="W1234" s="39" t="s"/>
      <x:c r="X1234" s="39" t="s">
        <x:v>39</x:v>
      </x:c>
      <x:c r="Y1234" s="39" t="s"/>
      <x:c r="Z1234" s="39" t="s"/>
      <x:c r="AA1234" s="26" t="s"/>
      <x:c r="AB1234" s="26" t="s"/>
      <x:c r="AC1234" s="26" t="s"/>
      <x:c r="AD1234" s="26" t="s"/>
      <x:c r="AE1234" s="26" t="s"/>
      <x:c r="AF1234" s="26" t="s"/>
      <x:c r="AG1234" s="26" t="s"/>
      <x:c r="AH1234" s="26" t="s"/>
    </x:row>
    <x:row r="1235" spans="1:35" x14ac:dyDescent="0.25">
      <x:c r="A1235" s="35" t="s">
        <x:v>712</x:v>
      </x:c>
      <x:c r="B1235" s="35" t="s">
        <x:v>41</x:v>
      </x:c>
      <x:c r="C1235" s="35" t="s">
        <x:v>35</x:v>
      </x:c>
      <x:c r="D1235" s="35" t="s">
        <x:v>2117</x:v>
      </x:c>
      <x:c r="E1235" s="35" t="s">
        <x:v>91</x:v>
      </x:c>
      <x:c r="F1235" s="36" t="s">
        <x:v>3256</x:v>
      </x:c>
      <x:c r="G1235" s="35" t="s">
        <x:v>3256</x:v>
      </x:c>
      <x:c r="H1235" s="35" t="n">
        <x:v>1</x:v>
      </x:c>
      <x:c r="I1235" s="37">
        <x:v>43668</x:v>
      </x:c>
      <x:c r="J1235" s="37" t="s">
        <x:v>378</x:v>
      </x:c>
      <x:c r="K1235" s="35" t="s">
        <x:v>599</x:v>
      </x:c>
      <x:c r="L1235" s="35" t="s">
        <x:v>2119</x:v>
      </x:c>
      <x:c r="M1235" s="37" t="s"/>
      <x:c r="N1235" s="35" t="s"/>
      <x:c r="O1235" s="38" t="s">
        <x:v>3257</x:v>
      </x:c>
      <x:c r="P1235" s="39" t="s">
        <x:v>375</x:v>
      </x:c>
      <x:c r="Q1235" s="39" t="s"/>
      <x:c r="R1235" s="39" t="s"/>
      <x:c r="S1235" s="39" t="s"/>
      <x:c r="T1235" s="39" t="s"/>
      <x:c r="U1235" s="39" t="s"/>
      <x:c r="V1235" s="39" t="s"/>
      <x:c r="W1235" s="39" t="s"/>
      <x:c r="X1235" s="39" t="s">
        <x:v>39</x:v>
      </x:c>
      <x:c r="Y1235" s="39" t="s"/>
      <x:c r="Z1235" s="39" t="s"/>
      <x:c r="AA1235" s="26" t="s"/>
      <x:c r="AB1235" s="26" t="s"/>
      <x:c r="AC1235" s="26" t="s"/>
      <x:c r="AD1235" s="26" t="s"/>
      <x:c r="AE1235" s="26" t="s"/>
      <x:c r="AF1235" s="26" t="s"/>
      <x:c r="AG1235" s="26" t="s"/>
      <x:c r="AH1235" s="26" t="s"/>
    </x:row>
    <x:row r="1236" spans="1:35" x14ac:dyDescent="0.25">
      <x:c r="A1236" s="35" t="s">
        <x:v>712</x:v>
      </x:c>
      <x:c r="B1236" s="35" t="s">
        <x:v>41</x:v>
      </x:c>
      <x:c r="C1236" s="35" t="s">
        <x:v>35</x:v>
      </x:c>
      <x:c r="D1236" s="35" t="s">
        <x:v>2117</x:v>
      </x:c>
      <x:c r="E1236" s="35" t="s">
        <x:v>91</x:v>
      </x:c>
      <x:c r="F1236" s="36" t="s">
        <x:v>3258</x:v>
      </x:c>
      <x:c r="G1236" s="35" t="s">
        <x:v>3258</x:v>
      </x:c>
      <x:c r="H1236" s="35" t="n">
        <x:v>1</x:v>
      </x:c>
      <x:c r="I1236" s="37">
        <x:v>43668</x:v>
      </x:c>
      <x:c r="J1236" s="37" t="s">
        <x:v>378</x:v>
      </x:c>
      <x:c r="K1236" s="35" t="s">
        <x:v>599</x:v>
      </x:c>
      <x:c r="L1236" s="35" t="s">
        <x:v>2119</x:v>
      </x:c>
      <x:c r="M1236" s="37" t="s"/>
      <x:c r="N1236" s="35" t="s"/>
      <x:c r="O1236" s="38" t="s">
        <x:v>3259</x:v>
      </x:c>
      <x:c r="P1236" s="39" t="s">
        <x:v>375</x:v>
      </x:c>
      <x:c r="Q1236" s="39" t="s"/>
      <x:c r="R1236" s="39" t="s"/>
      <x:c r="S1236" s="39" t="s"/>
      <x:c r="T1236" s="39" t="s"/>
      <x:c r="U1236" s="39" t="s"/>
      <x:c r="V1236" s="39" t="s"/>
      <x:c r="W1236" s="39" t="s"/>
      <x:c r="X1236" s="39" t="s">
        <x:v>39</x:v>
      </x:c>
      <x:c r="Y1236" s="39" t="s"/>
      <x:c r="Z1236" s="39" t="s"/>
      <x:c r="AA1236" s="26" t="s"/>
      <x:c r="AB1236" s="26" t="s"/>
      <x:c r="AC1236" s="26" t="s"/>
      <x:c r="AD1236" s="26" t="s"/>
      <x:c r="AE1236" s="26" t="s"/>
      <x:c r="AF1236" s="26" t="s"/>
      <x:c r="AG1236" s="26" t="s"/>
      <x:c r="AH1236" s="26" t="s"/>
    </x:row>
    <x:row r="1237" spans="1:35" x14ac:dyDescent="0.25">
      <x:c r="A1237" s="35" t="s">
        <x:v>712</x:v>
      </x:c>
      <x:c r="B1237" s="35" t="s">
        <x:v>41</x:v>
      </x:c>
      <x:c r="C1237" s="35" t="s">
        <x:v>35</x:v>
      </x:c>
      <x:c r="D1237" s="35" t="s">
        <x:v>2267</x:v>
      </x:c>
      <x:c r="E1237" s="35" t="s">
        <x:v>135</x:v>
      </x:c>
      <x:c r="F1237" s="36" t="s">
        <x:v>3260</x:v>
      </x:c>
      <x:c r="G1237" s="35" t="s">
        <x:v>3260</x:v>
      </x:c>
      <x:c r="H1237" s="35" t="n">
        <x:v>1</x:v>
      </x:c>
      <x:c r="I1237" s="37">
        <x:v>43668</x:v>
      </x:c>
      <x:c r="J1237" s="37" t="s">
        <x:v>378</x:v>
      </x:c>
      <x:c r="K1237" s="35" t="s">
        <x:v>599</x:v>
      </x:c>
      <x:c r="L1237" s="35" t="s">
        <x:v>600</x:v>
      </x:c>
      <x:c r="M1237" s="37" t="s"/>
      <x:c r="N1237" s="35" t="s"/>
      <x:c r="O1237" s="38" t="s">
        <x:v>3261</x:v>
      </x:c>
      <x:c r="P1237" s="39" t="s">
        <x:v>375</x:v>
      </x:c>
      <x:c r="Q1237" s="39" t="s"/>
      <x:c r="R1237" s="39" t="s"/>
      <x:c r="S1237" s="39" t="s"/>
      <x:c r="T1237" s="39" t="s"/>
      <x:c r="U1237" s="39" t="s"/>
      <x:c r="V1237" s="39" t="s"/>
      <x:c r="W1237" s="39" t="s"/>
      <x:c r="X1237" s="39" t="s">
        <x:v>39</x:v>
      </x:c>
      <x:c r="Y1237" s="39" t="s"/>
      <x:c r="Z1237" s="39" t="s"/>
      <x:c r="AA1237" s="26" t="s"/>
      <x:c r="AB1237" s="26" t="s"/>
      <x:c r="AC1237" s="26" t="s"/>
      <x:c r="AD1237" s="26" t="s"/>
      <x:c r="AE1237" s="26" t="s"/>
      <x:c r="AF1237" s="26" t="s"/>
      <x:c r="AG1237" s="26" t="s"/>
      <x:c r="AH1237" s="26" t="s"/>
    </x:row>
    <x:row r="1238" spans="1:35" x14ac:dyDescent="0.25">
      <x:c r="A1238" s="35" t="s">
        <x:v>712</x:v>
      </x:c>
      <x:c r="B1238" s="35" t="s">
        <x:v>41</x:v>
      </x:c>
      <x:c r="C1238" s="35" t="s">
        <x:v>35</x:v>
      </x:c>
      <x:c r="D1238" s="35" t="s">
        <x:v>3050</x:v>
      </x:c>
      <x:c r="E1238" s="35" t="s">
        <x:v>135</x:v>
      </x:c>
      <x:c r="F1238" s="36" t="s">
        <x:v>3262</x:v>
      </x:c>
      <x:c r="G1238" s="35" t="s">
        <x:v>3262</x:v>
      </x:c>
      <x:c r="H1238" s="35" t="n">
        <x:v>1</x:v>
      </x:c>
      <x:c r="I1238" s="37">
        <x:v>43668</x:v>
      </x:c>
      <x:c r="J1238" s="37" t="s">
        <x:v>378</x:v>
      </x:c>
      <x:c r="K1238" s="35" t="s">
        <x:v>599</x:v>
      </x:c>
      <x:c r="L1238" s="35" t="s">
        <x:v>600</x:v>
      </x:c>
      <x:c r="M1238" s="37" t="s"/>
      <x:c r="N1238" s="35" t="s"/>
      <x:c r="O1238" s="38" t="s">
        <x:v>3263</x:v>
      </x:c>
      <x:c r="P1238" s="39" t="s">
        <x:v>375</x:v>
      </x:c>
      <x:c r="Q1238" s="39" t="s"/>
      <x:c r="R1238" s="39" t="s"/>
      <x:c r="S1238" s="39" t="s"/>
      <x:c r="T1238" s="39" t="s"/>
      <x:c r="U1238" s="39" t="s"/>
      <x:c r="V1238" s="39" t="s"/>
      <x:c r="W1238" s="39" t="s"/>
      <x:c r="X1238" s="39" t="s">
        <x:v>39</x:v>
      </x:c>
      <x:c r="Y1238" s="39" t="s"/>
      <x:c r="Z1238" s="39" t="s"/>
      <x:c r="AA1238" s="26" t="s"/>
      <x:c r="AB1238" s="26" t="s"/>
      <x:c r="AC1238" s="26" t="s"/>
      <x:c r="AD1238" s="26" t="s"/>
      <x:c r="AE1238" s="26" t="s"/>
      <x:c r="AF1238" s="26" t="s"/>
      <x:c r="AG1238" s="26" t="s"/>
      <x:c r="AH1238" s="26" t="s"/>
    </x:row>
    <x:row r="1239" spans="1:35" x14ac:dyDescent="0.25">
      <x:c r="A1239" s="35" t="s">
        <x:v>712</x:v>
      </x:c>
      <x:c r="B1239" s="35" t="s">
        <x:v>41</x:v>
      </x:c>
      <x:c r="C1239" s="35" t="s">
        <x:v>35</x:v>
      </x:c>
      <x:c r="D1239" s="35" t="s">
        <x:v>1104</x:v>
      </x:c>
      <x:c r="E1239" s="35" t="s">
        <x:v>135</x:v>
      </x:c>
      <x:c r="F1239" s="36" t="s">
        <x:v>3264</x:v>
      </x:c>
      <x:c r="G1239" s="35" t="s">
        <x:v>3264</x:v>
      </x:c>
      <x:c r="H1239" s="35" t="n">
        <x:v>1</x:v>
      </x:c>
      <x:c r="I1239" s="37">
        <x:v>43668</x:v>
      </x:c>
      <x:c r="J1239" s="37" t="s">
        <x:v>378</x:v>
      </x:c>
      <x:c r="K1239" s="35" t="s">
        <x:v>599</x:v>
      </x:c>
      <x:c r="L1239" s="35" t="s">
        <x:v>600</x:v>
      </x:c>
      <x:c r="M1239" s="37" t="s"/>
      <x:c r="N1239" s="35" t="s"/>
      <x:c r="O1239" s="38" t="s">
        <x:v>3265</x:v>
      </x:c>
      <x:c r="P1239" s="39" t="s">
        <x:v>375</x:v>
      </x:c>
      <x:c r="Q1239" s="39" t="s"/>
      <x:c r="R1239" s="39" t="s"/>
      <x:c r="S1239" s="39" t="s"/>
      <x:c r="T1239" s="39" t="s"/>
      <x:c r="U1239" s="39" t="s"/>
      <x:c r="V1239" s="39" t="s"/>
      <x:c r="W1239" s="39" t="s"/>
      <x:c r="X1239" s="39" t="s">
        <x:v>39</x:v>
      </x:c>
      <x:c r="Y1239" s="39" t="s"/>
      <x:c r="Z1239" s="39" t="s"/>
      <x:c r="AA1239" s="26" t="s"/>
      <x:c r="AB1239" s="26" t="s"/>
      <x:c r="AC1239" s="26" t="s"/>
      <x:c r="AD1239" s="26" t="s"/>
      <x:c r="AE1239" s="26" t="s"/>
      <x:c r="AF1239" s="26" t="s"/>
      <x:c r="AG1239" s="26" t="s"/>
      <x:c r="AH1239" s="26" t="s"/>
    </x:row>
    <x:row r="1240" spans="1:35" x14ac:dyDescent="0.25">
      <x:c r="A1240" s="35" t="s">
        <x:v>712</x:v>
      </x:c>
      <x:c r="B1240" s="35" t="s">
        <x:v>41</x:v>
      </x:c>
      <x:c r="C1240" s="35" t="s">
        <x:v>35</x:v>
      </x:c>
      <x:c r="D1240" s="35" t="s">
        <x:v>3106</x:v>
      </x:c>
      <x:c r="E1240" s="35" t="s">
        <x:v>91</x:v>
      </x:c>
      <x:c r="F1240" s="36" t="s">
        <x:v>3266</x:v>
      </x:c>
      <x:c r="G1240" s="35" t="s">
        <x:v>3266</x:v>
      </x:c>
      <x:c r="H1240" s="35" t="n">
        <x:v>1</x:v>
      </x:c>
      <x:c r="I1240" s="37">
        <x:v>43668</x:v>
      </x:c>
      <x:c r="J1240" s="37" t="s">
        <x:v>378</x:v>
      </x:c>
      <x:c r="K1240" s="35" t="s">
        <x:v>599</x:v>
      </x:c>
      <x:c r="L1240" s="35" t="s">
        <x:v>2119</x:v>
      </x:c>
      <x:c r="M1240" s="37" t="s"/>
      <x:c r="N1240" s="35" t="s"/>
      <x:c r="O1240" s="38" t="s">
        <x:v>3267</x:v>
      </x:c>
      <x:c r="P1240" s="39" t="s">
        <x:v>375</x:v>
      </x:c>
      <x:c r="Q1240" s="39" t="s"/>
      <x:c r="R1240" s="39" t="s"/>
      <x:c r="S1240" s="39" t="s"/>
      <x:c r="T1240" s="39" t="s"/>
      <x:c r="U1240" s="39" t="s"/>
      <x:c r="V1240" s="39" t="s"/>
      <x:c r="W1240" s="39" t="s"/>
      <x:c r="X1240" s="39" t="s">
        <x:v>39</x:v>
      </x:c>
      <x:c r="Y1240" s="39" t="s"/>
      <x:c r="Z1240" s="39" t="s"/>
      <x:c r="AA1240" s="26" t="s"/>
      <x:c r="AB1240" s="26" t="s"/>
      <x:c r="AC1240" s="26" t="s"/>
      <x:c r="AD1240" s="26" t="s"/>
      <x:c r="AE1240" s="26" t="s"/>
      <x:c r="AF1240" s="26" t="s"/>
      <x:c r="AG1240" s="26" t="s"/>
      <x:c r="AH1240" s="26" t="s"/>
    </x:row>
    <x:row r="1241" spans="1:35" x14ac:dyDescent="0.25">
      <x:c r="A1241" s="35" t="s">
        <x:v>712</x:v>
      </x:c>
      <x:c r="B1241" s="35" t="s">
        <x:v>41</x:v>
      </x:c>
      <x:c r="C1241" s="35" t="s">
        <x:v>35</x:v>
      </x:c>
      <x:c r="D1241" s="35" t="s">
        <x:v>3268</x:v>
      </x:c>
      <x:c r="E1241" s="35" t="s">
        <x:v>135</x:v>
      </x:c>
      <x:c r="F1241" s="36" t="s">
        <x:v>3269</x:v>
      </x:c>
      <x:c r="G1241" s="35" t="s">
        <x:v>3269</x:v>
      </x:c>
      <x:c r="H1241" s="35" t="n">
        <x:v>1</x:v>
      </x:c>
      <x:c r="I1241" s="37">
        <x:v>43668</x:v>
      </x:c>
      <x:c r="J1241" s="37" t="s">
        <x:v>378</x:v>
      </x:c>
      <x:c r="K1241" s="35" t="s">
        <x:v>599</x:v>
      </x:c>
      <x:c r="L1241" s="35" t="s">
        <x:v>600</x:v>
      </x:c>
      <x:c r="M1241" s="37" t="s"/>
      <x:c r="N1241" s="35" t="s"/>
      <x:c r="O1241" s="38" t="s">
        <x:v>3270</x:v>
      </x:c>
      <x:c r="P1241" s="39" t="s">
        <x:v>375</x:v>
      </x:c>
      <x:c r="Q1241" s="39" t="s"/>
      <x:c r="R1241" s="39" t="s"/>
      <x:c r="S1241" s="39" t="s"/>
      <x:c r="T1241" s="39" t="s"/>
      <x:c r="U1241" s="39" t="s"/>
      <x:c r="V1241" s="39" t="s"/>
      <x:c r="W1241" s="39" t="s"/>
      <x:c r="X1241" s="39" t="s">
        <x:v>39</x:v>
      </x:c>
      <x:c r="Y1241" s="39" t="s"/>
      <x:c r="Z1241" s="39" t="s"/>
      <x:c r="AA1241" s="26" t="s"/>
      <x:c r="AB1241" s="26" t="s"/>
      <x:c r="AC1241" s="26" t="s"/>
      <x:c r="AD1241" s="26" t="s"/>
      <x:c r="AE1241" s="26" t="s"/>
      <x:c r="AF1241" s="26" t="s"/>
      <x:c r="AG1241" s="26" t="s"/>
      <x:c r="AH1241" s="26" t="s"/>
    </x:row>
    <x:row r="1242" spans="1:35" x14ac:dyDescent="0.25">
      <x:c r="A1242" s="35" t="s">
        <x:v>712</x:v>
      </x:c>
      <x:c r="B1242" s="35" t="s">
        <x:v>41</x:v>
      </x:c>
      <x:c r="C1242" s="35" t="s">
        <x:v>35</x:v>
      </x:c>
      <x:c r="D1242" s="35" t="s">
        <x:v>840</x:v>
      </x:c>
      <x:c r="E1242" s="35" t="s">
        <x:v>83</x:v>
      </x:c>
      <x:c r="F1242" s="36" t="s">
        <x:v>3271</x:v>
      </x:c>
      <x:c r="G1242" s="35" t="s"/>
      <x:c r="H1242" s="35" t="n">
        <x:v>1</x:v>
      </x:c>
      <x:c r="I1242" s="37">
        <x:v>43668</x:v>
      </x:c>
      <x:c r="J1242" s="37" t="s">
        <x:v>378</x:v>
      </x:c>
      <x:c r="K1242" s="35" t="s">
        <x:v>599</x:v>
      </x:c>
      <x:c r="L1242" s="35" t="s">
        <x:v>771</x:v>
      </x:c>
      <x:c r="M1242" s="37" t="s"/>
      <x:c r="N1242" s="35" t="s"/>
      <x:c r="O1242" s="38" t="s">
        <x:v>3272</x:v>
      </x:c>
      <x:c r="P1242" s="39" t="s">
        <x:v>375</x:v>
      </x:c>
      <x:c r="Q1242" s="39" t="s"/>
      <x:c r="R1242" s="39" t="s"/>
      <x:c r="S1242" s="39" t="s"/>
      <x:c r="T1242" s="39" t="s"/>
      <x:c r="U1242" s="39" t="s"/>
      <x:c r="V1242" s="39" t="s"/>
      <x:c r="W1242" s="39" t="s"/>
      <x:c r="X1242" s="39" t="s">
        <x:v>39</x:v>
      </x:c>
      <x:c r="Y1242" s="39" t="s"/>
      <x:c r="Z1242" s="39" t="s"/>
      <x:c r="AA1242" s="26" t="s"/>
      <x:c r="AB1242" s="26" t="s"/>
      <x:c r="AC1242" s="26" t="s"/>
      <x:c r="AD1242" s="26" t="s"/>
      <x:c r="AE1242" s="26" t="s"/>
      <x:c r="AF1242" s="26" t="s"/>
      <x:c r="AG1242" s="26" t="s"/>
      <x:c r="AH1242" s="26" t="s"/>
    </x:row>
    <x:row r="1243" spans="1:35" x14ac:dyDescent="0.25">
      <x:c r="A1243" s="35" t="s">
        <x:v>712</x:v>
      </x:c>
      <x:c r="B1243" s="35" t="s">
        <x:v>41</x:v>
      </x:c>
      <x:c r="C1243" s="35" t="s">
        <x:v>35</x:v>
      </x:c>
      <x:c r="D1243" s="35" t="s">
        <x:v>3273</x:v>
      </x:c>
      <x:c r="E1243" s="35" t="s">
        <x:v>135</x:v>
      </x:c>
      <x:c r="F1243" s="36" t="s">
        <x:v>3274</x:v>
      </x:c>
      <x:c r="G1243" s="35" t="s">
        <x:v>3274</x:v>
      </x:c>
      <x:c r="H1243" s="35" t="n">
        <x:v>1</x:v>
      </x:c>
      <x:c r="I1243" s="37">
        <x:v>43668</x:v>
      </x:c>
      <x:c r="J1243" s="37" t="s">
        <x:v>378</x:v>
      </x:c>
      <x:c r="K1243" s="35" t="s">
        <x:v>599</x:v>
      </x:c>
      <x:c r="L1243" s="35" t="s">
        <x:v>600</x:v>
      </x:c>
      <x:c r="M1243" s="37" t="s"/>
      <x:c r="N1243" s="35" t="s"/>
      <x:c r="O1243" s="38" t="s">
        <x:v>3275</x:v>
      </x:c>
      <x:c r="P1243" s="39" t="s">
        <x:v>375</x:v>
      </x:c>
      <x:c r="Q1243" s="39" t="s"/>
      <x:c r="R1243" s="39" t="s"/>
      <x:c r="S1243" s="39" t="s"/>
      <x:c r="T1243" s="39" t="s"/>
      <x:c r="U1243" s="39" t="s"/>
      <x:c r="V1243" s="39" t="s"/>
      <x:c r="W1243" s="39" t="s"/>
      <x:c r="X1243" s="39" t="s">
        <x:v>39</x:v>
      </x:c>
      <x:c r="Y1243" s="39" t="s"/>
      <x:c r="Z1243" s="39" t="s"/>
      <x:c r="AA1243" s="26" t="s"/>
      <x:c r="AB1243" s="26" t="s"/>
      <x:c r="AC1243" s="26" t="s"/>
      <x:c r="AD1243" s="26" t="s"/>
      <x:c r="AE1243" s="26" t="s"/>
      <x:c r="AF1243" s="26" t="s"/>
      <x:c r="AG1243" s="26" t="s"/>
      <x:c r="AH1243" s="26" t="s"/>
    </x:row>
    <x:row r="1244" spans="1:35" x14ac:dyDescent="0.25">
      <x:c r="A1244" s="35" t="s">
        <x:v>712</x:v>
      </x:c>
      <x:c r="B1244" s="35" t="s">
        <x:v>41</x:v>
      </x:c>
      <x:c r="C1244" s="35" t="s">
        <x:v>35</x:v>
      </x:c>
      <x:c r="D1244" s="35" t="s">
        <x:v>2124</x:v>
      </x:c>
      <x:c r="E1244" s="35" t="s">
        <x:v>135</x:v>
      </x:c>
      <x:c r="F1244" s="36" t="s">
        <x:v>3276</x:v>
      </x:c>
      <x:c r="G1244" s="35" t="s">
        <x:v>3276</x:v>
      </x:c>
      <x:c r="H1244" s="35" t="n">
        <x:v>1</x:v>
      </x:c>
      <x:c r="I1244" s="37">
        <x:v>43633</x:v>
      </x:c>
      <x:c r="J1244" s="37" t="s">
        <x:v>378</x:v>
      </x:c>
      <x:c r="K1244" s="35" t="s">
        <x:v>599</x:v>
      </x:c>
      <x:c r="L1244" s="35" t="s">
        <x:v>600</x:v>
      </x:c>
      <x:c r="M1244" s="37" t="s"/>
      <x:c r="N1244" s="35" t="s"/>
      <x:c r="O1244" s="38" t="s">
        <x:v>3277</x:v>
      </x:c>
      <x:c r="P1244" s="39" t="s">
        <x:v>375</x:v>
      </x:c>
      <x:c r="Q1244" s="39" t="s"/>
      <x:c r="R1244" s="39" t="s"/>
      <x:c r="S1244" s="39" t="s"/>
      <x:c r="T1244" s="39" t="s"/>
      <x:c r="U1244" s="39" t="s"/>
      <x:c r="V1244" s="39" t="s"/>
      <x:c r="W1244" s="39" t="s"/>
      <x:c r="X1244" s="39" t="s">
        <x:v>118</x:v>
      </x:c>
      <x:c r="Y1244" s="40">
        <x:v>43633</x:v>
      </x:c>
      <x:c r="Z1244" s="39" t="s"/>
      <x:c r="AA1244" s="26" t="s"/>
      <x:c r="AB1244" s="26" t="s"/>
      <x:c r="AC1244" s="26" t="s"/>
      <x:c r="AD1244" s="26" t="s"/>
      <x:c r="AE1244" s="26" t="s"/>
      <x:c r="AF1244" s="26" t="s"/>
      <x:c r="AG1244" s="26" t="s"/>
      <x:c r="AH1244" s="26" t="s"/>
    </x:row>
    <x:row r="1245" spans="1:35" x14ac:dyDescent="0.25">
      <x:c r="A1245" s="35" t="s">
        <x:v>712</x:v>
      </x:c>
      <x:c r="B1245" s="35" t="s">
        <x:v>41</x:v>
      </x:c>
      <x:c r="C1245" s="35" t="s">
        <x:v>35</x:v>
      </x:c>
      <x:c r="D1245" s="35" t="s">
        <x:v>3278</x:v>
      </x:c>
      <x:c r="E1245" s="35" t="s">
        <x:v>83</x:v>
      </x:c>
      <x:c r="F1245" s="36" t="s">
        <x:v>3279</x:v>
      </x:c>
      <x:c r="G1245" s="35" t="s">
        <x:v>3279</x:v>
      </x:c>
      <x:c r="H1245" s="35" t="n">
        <x:v>1</x:v>
      </x:c>
      <x:c r="I1245" s="37">
        <x:v>43668</x:v>
      </x:c>
      <x:c r="J1245" s="37" t="s">
        <x:v>715</x:v>
      </x:c>
      <x:c r="K1245" s="35" t="s">
        <x:v>716</x:v>
      </x:c>
      <x:c r="L1245" s="35" t="s">
        <x:v>1998</x:v>
      </x:c>
      <x:c r="M1245" s="37" t="s"/>
      <x:c r="N1245" s="35" t="s"/>
      <x:c r="O1245" s="38" t="s">
        <x:v>3280</x:v>
      </x:c>
      <x:c r="P1245" s="39" t="s">
        <x:v>375</x:v>
      </x:c>
      <x:c r="Q1245" s="39" t="s"/>
      <x:c r="R1245" s="39" t="s"/>
      <x:c r="S1245" s="39" t="s"/>
      <x:c r="T1245" s="39" t="s"/>
      <x:c r="U1245" s="39" t="s"/>
      <x:c r="V1245" s="39" t="s"/>
      <x:c r="W1245" s="39" t="s"/>
      <x:c r="X1245" s="39" t="s">
        <x:v>39</x:v>
      </x:c>
      <x:c r="Y1245" s="39" t="s"/>
      <x:c r="Z1245" s="39" t="s"/>
      <x:c r="AA1245" s="26" t="s"/>
      <x:c r="AB1245" s="26" t="s"/>
      <x:c r="AC1245" s="26" t="s"/>
      <x:c r="AD1245" s="26" t="s"/>
      <x:c r="AE1245" s="26" t="s"/>
      <x:c r="AF1245" s="26" t="s"/>
      <x:c r="AG1245" s="26" t="s"/>
      <x:c r="AH1245" s="26" t="s"/>
    </x:row>
    <x:row r="1246" spans="1:35" x14ac:dyDescent="0.25">
      <x:c r="A1246" s="35" t="s">
        <x:v>310</x:v>
      </x:c>
      <x:c r="B1246" s="35" t="s">
        <x:v>34</x:v>
      </x:c>
      <x:c r="C1246" s="35" t="s">
        <x:v>35</x:v>
      </x:c>
      <x:c r="D1246" s="35" t="s">
        <x:v>3281</x:v>
      </x:c>
      <x:c r="E1246" s="35" t="s">
        <x:v>96</x:v>
      </x:c>
      <x:c r="F1246" s="36" t="s">
        <x:v>3282</x:v>
      </x:c>
      <x:c r="G1246" s="35" t="s">
        <x:v>3282</x:v>
      </x:c>
      <x:c r="H1246" s="35" t="n">
        <x:v>5</x:v>
      </x:c>
      <x:c r="I1246" s="37">
        <x:v>43668</x:v>
      </x:c>
      <x:c r="J1246" s="37" t="s">
        <x:v>378</x:v>
      </x:c>
      <x:c r="K1246" s="35" t="s">
        <x:v>599</x:v>
      </x:c>
      <x:c r="L1246" s="35" t="s">
        <x:v>2119</x:v>
      </x:c>
      <x:c r="M1246" s="37" t="s"/>
      <x:c r="N1246" s="35" t="s"/>
      <x:c r="O1246" s="38" t="s">
        <x:v>3283</x:v>
      </x:c>
      <x:c r="P1246" s="39" t="s">
        <x:v>375</x:v>
      </x:c>
      <x:c r="Q1246" s="39" t="s"/>
      <x:c r="R1246" s="39" t="s"/>
      <x:c r="S1246" s="39" t="s"/>
      <x:c r="T1246" s="39" t="s"/>
      <x:c r="U1246" s="39" t="s"/>
      <x:c r="V1246" s="39" t="s"/>
      <x:c r="W1246" s="39" t="s"/>
      <x:c r="X1246" s="39" t="s">
        <x:v>39</x:v>
      </x:c>
      <x:c r="Y1246" s="39" t="s"/>
      <x:c r="Z1246" s="39" t="s"/>
      <x:c r="AA1246" s="26" t="s"/>
      <x:c r="AB1246" s="26" t="s"/>
      <x:c r="AC1246" s="26" t="s"/>
      <x:c r="AD1246" s="26" t="s"/>
      <x:c r="AE1246" s="26" t="s"/>
      <x:c r="AF1246" s="26" t="s"/>
      <x:c r="AG1246" s="26" t="s"/>
      <x:c r="AH1246" s="26" t="s"/>
    </x:row>
    <x:row r="1247" spans="1:35" x14ac:dyDescent="0.25">
      <x:c r="A1247" s="35" t="s">
        <x:v>310</x:v>
      </x:c>
      <x:c r="B1247" s="35" t="s">
        <x:v>34</x:v>
      </x:c>
      <x:c r="C1247" s="35" t="s">
        <x:v>35</x:v>
      </x:c>
      <x:c r="D1247" s="35" t="s">
        <x:v>3281</x:v>
      </x:c>
      <x:c r="E1247" s="35" t="s">
        <x:v>96</x:v>
      </x:c>
      <x:c r="F1247" s="36" t="s">
        <x:v>3284</x:v>
      </x:c>
      <x:c r="G1247" s="35" t="s">
        <x:v>3284</x:v>
      </x:c>
      <x:c r="H1247" s="35" t="n">
        <x:v>5</x:v>
      </x:c>
      <x:c r="I1247" s="37">
        <x:v>43668</x:v>
      </x:c>
      <x:c r="J1247" s="37" t="s">
        <x:v>378</x:v>
      </x:c>
      <x:c r="K1247" s="35" t="s">
        <x:v>599</x:v>
      </x:c>
      <x:c r="L1247" s="35" t="s">
        <x:v>2119</x:v>
      </x:c>
      <x:c r="M1247" s="37" t="s"/>
      <x:c r="N1247" s="35" t="s"/>
      <x:c r="O1247" s="38" t="s">
        <x:v>3285</x:v>
      </x:c>
      <x:c r="P1247" s="39" t="s">
        <x:v>375</x:v>
      </x:c>
      <x:c r="Q1247" s="39" t="s"/>
      <x:c r="R1247" s="39" t="s"/>
      <x:c r="S1247" s="39" t="s"/>
      <x:c r="T1247" s="39" t="s"/>
      <x:c r="U1247" s="39" t="s"/>
      <x:c r="V1247" s="39" t="s"/>
      <x:c r="W1247" s="39" t="s"/>
      <x:c r="X1247" s="39" t="s">
        <x:v>39</x:v>
      </x:c>
      <x:c r="Y1247" s="39" t="s"/>
      <x:c r="Z1247" s="39" t="s"/>
      <x:c r="AA1247" s="26" t="s"/>
      <x:c r="AB1247" s="26" t="s"/>
      <x:c r="AC1247" s="26" t="s"/>
      <x:c r="AD1247" s="26" t="s"/>
      <x:c r="AE1247" s="26" t="s"/>
      <x:c r="AF1247" s="26" t="s"/>
      <x:c r="AG1247" s="26" t="s"/>
      <x:c r="AH1247" s="26" t="s"/>
    </x:row>
    <x:row r="1248" spans="1:35" x14ac:dyDescent="0.25">
      <x:c r="A1248" s="35" t="s">
        <x:v>310</x:v>
      </x:c>
      <x:c r="B1248" s="35" t="s">
        <x:v>34</x:v>
      </x:c>
      <x:c r="C1248" s="35" t="s">
        <x:v>35</x:v>
      </x:c>
      <x:c r="D1248" s="35" t="s">
        <x:v>3286</x:v>
      </x:c>
      <x:c r="E1248" s="35" t="s">
        <x:v>142</x:v>
      </x:c>
      <x:c r="F1248" s="36" t="s">
        <x:v>3287</x:v>
      </x:c>
      <x:c r="G1248" s="35" t="s">
        <x:v>3287</x:v>
      </x:c>
      <x:c r="H1248" s="35" t="n">
        <x:v>5</x:v>
      </x:c>
      <x:c r="I1248" s="37">
        <x:v>43668</x:v>
      </x:c>
      <x:c r="J1248" s="37" t="s">
        <x:v>715</x:v>
      </x:c>
      <x:c r="K1248" s="35" t="s">
        <x:v>716</x:v>
      </x:c>
      <x:c r="L1248" s="35" t="s">
        <x:v>717</x:v>
      </x:c>
      <x:c r="M1248" s="37" t="s"/>
      <x:c r="N1248" s="35" t="s"/>
      <x:c r="O1248" s="38" t="s">
        <x:v>3288</x:v>
      </x:c>
      <x:c r="P1248" s="39" t="s">
        <x:v>375</x:v>
      </x:c>
      <x:c r="Q1248" s="39" t="s"/>
      <x:c r="R1248" s="39" t="s"/>
      <x:c r="S1248" s="39" t="s"/>
      <x:c r="T1248" s="39" t="s"/>
      <x:c r="U1248" s="39" t="s"/>
      <x:c r="V1248" s="39" t="s"/>
      <x:c r="W1248" s="39" t="s"/>
      <x:c r="X1248" s="39" t="s">
        <x:v>39</x:v>
      </x:c>
      <x:c r="Y1248" s="39" t="s"/>
      <x:c r="Z1248" s="39" t="s"/>
      <x:c r="AA1248" s="26" t="s"/>
      <x:c r="AB1248" s="26" t="s"/>
      <x:c r="AC1248" s="26" t="s"/>
      <x:c r="AD1248" s="26" t="s"/>
      <x:c r="AE1248" s="26" t="s"/>
      <x:c r="AF1248" s="26" t="s"/>
      <x:c r="AG1248" s="26" t="s"/>
      <x:c r="AH1248" s="26" t="s"/>
    </x:row>
    <x:row r="1249" spans="1:35" x14ac:dyDescent="0.25">
      <x:c r="A1249" s="35" t="s">
        <x:v>310</x:v>
      </x:c>
      <x:c r="B1249" s="35" t="s">
        <x:v>34</x:v>
      </x:c>
      <x:c r="C1249" s="35" t="s">
        <x:v>35</x:v>
      </x:c>
      <x:c r="D1249" s="35" t="s">
        <x:v>3289</x:v>
      </x:c>
      <x:c r="E1249" s="35" t="s">
        <x:v>68</x:v>
      </x:c>
      <x:c r="F1249" s="36" t="s">
        <x:v>3290</x:v>
      </x:c>
      <x:c r="G1249" s="35" t="s">
        <x:v>3290</x:v>
      </x:c>
      <x:c r="H1249" s="35" t="n">
        <x:v>5</x:v>
      </x:c>
      <x:c r="I1249" s="37">
        <x:v>43668</x:v>
      </x:c>
      <x:c r="J1249" s="37" t="s">
        <x:v>378</x:v>
      </x:c>
      <x:c r="K1249" s="35" t="s">
        <x:v>599</x:v>
      </x:c>
      <x:c r="L1249" s="35" t="s">
        <x:v>600</x:v>
      </x:c>
      <x:c r="M1249" s="37" t="s"/>
      <x:c r="N1249" s="35" t="s"/>
      <x:c r="O1249" s="38" t="s">
        <x:v>3291</x:v>
      </x:c>
      <x:c r="P1249" s="39" t="s">
        <x:v>375</x:v>
      </x:c>
      <x:c r="Q1249" s="39" t="s"/>
      <x:c r="R1249" s="39" t="s"/>
      <x:c r="S1249" s="39" t="s"/>
      <x:c r="T1249" s="39" t="s"/>
      <x:c r="U1249" s="39" t="s"/>
      <x:c r="V1249" s="39" t="s"/>
      <x:c r="W1249" s="39" t="s"/>
      <x:c r="X1249" s="39" t="s">
        <x:v>39</x:v>
      </x:c>
      <x:c r="Y1249" s="39" t="s"/>
      <x:c r="Z1249" s="39" t="s"/>
      <x:c r="AA1249" s="26" t="s"/>
      <x:c r="AB1249" s="26" t="s"/>
      <x:c r="AC1249" s="26" t="s"/>
      <x:c r="AD1249" s="26" t="s"/>
      <x:c r="AE1249" s="26" t="s"/>
      <x:c r="AF1249" s="26" t="s"/>
      <x:c r="AG1249" s="26" t="s"/>
      <x:c r="AH1249" s="26" t="s"/>
    </x:row>
    <x:row r="1250" spans="1:35" x14ac:dyDescent="0.25">
      <x:c r="A1250" s="35" t="s">
        <x:v>310</x:v>
      </x:c>
      <x:c r="B1250" s="35" t="s">
        <x:v>34</x:v>
      </x:c>
      <x:c r="C1250" s="35" t="s">
        <x:v>35</x:v>
      </x:c>
      <x:c r="D1250" s="35" t="s">
        <x:v>1335</x:v>
      </x:c>
      <x:c r="E1250" s="35" t="s">
        <x:v>142</x:v>
      </x:c>
      <x:c r="F1250" s="36" t="s">
        <x:v>3292</x:v>
      </x:c>
      <x:c r="G1250" s="35" t="s">
        <x:v>3292</x:v>
      </x:c>
      <x:c r="H1250" s="35" t="n">
        <x:v>5</x:v>
      </x:c>
      <x:c r="I1250" s="37">
        <x:v>43668</x:v>
      </x:c>
      <x:c r="J1250" s="37" t="s">
        <x:v>378</x:v>
      </x:c>
      <x:c r="K1250" s="35" t="s">
        <x:v>599</x:v>
      </x:c>
      <x:c r="L1250" s="35" t="s">
        <x:v>771</x:v>
      </x:c>
      <x:c r="M1250" s="37" t="s"/>
      <x:c r="N1250" s="35" t="s"/>
      <x:c r="O1250" s="38" t="s">
        <x:v>3293</x:v>
      </x:c>
      <x:c r="P1250" s="39" t="s">
        <x:v>375</x:v>
      </x:c>
      <x:c r="Q1250" s="39" t="s"/>
      <x:c r="R1250" s="39" t="s"/>
      <x:c r="S1250" s="39" t="s"/>
      <x:c r="T1250" s="39" t="s"/>
      <x:c r="U1250" s="39" t="s"/>
      <x:c r="V1250" s="39" t="s"/>
      <x:c r="W1250" s="39" t="s"/>
      <x:c r="X1250" s="39" t="s">
        <x:v>39</x:v>
      </x:c>
      <x:c r="Y1250" s="39" t="s"/>
      <x:c r="Z1250" s="39" t="s"/>
      <x:c r="AA1250" s="26" t="s"/>
      <x:c r="AB1250" s="26" t="s"/>
      <x:c r="AC1250" s="26" t="s"/>
      <x:c r="AD1250" s="26" t="s"/>
      <x:c r="AE1250" s="26" t="s"/>
      <x:c r="AF1250" s="26" t="s"/>
      <x:c r="AG1250" s="26" t="s"/>
      <x:c r="AH1250" s="26" t="s"/>
    </x:row>
    <x:row r="1251" spans="1:35" x14ac:dyDescent="0.25">
      <x:c r="A1251" s="35" t="s">
        <x:v>310</x:v>
      </x:c>
      <x:c r="B1251" s="35" t="s">
        <x:v>34</x:v>
      </x:c>
      <x:c r="C1251" s="35" t="s">
        <x:v>35</x:v>
      </x:c>
      <x:c r="D1251" s="35" t="s">
        <x:v>1330</x:v>
      </x:c>
      <x:c r="E1251" s="35" t="s">
        <x:v>68</x:v>
      </x:c>
      <x:c r="F1251" s="36" t="s">
        <x:v>3294</x:v>
      </x:c>
      <x:c r="G1251" s="35" t="s">
        <x:v>3294</x:v>
      </x:c>
      <x:c r="H1251" s="35" t="n">
        <x:v>5</x:v>
      </x:c>
      <x:c r="I1251" s="37">
        <x:v>43668</x:v>
      </x:c>
      <x:c r="J1251" s="37" t="s">
        <x:v>378</x:v>
      </x:c>
      <x:c r="K1251" s="35" t="s">
        <x:v>599</x:v>
      </x:c>
      <x:c r="L1251" s="35" t="s">
        <x:v>600</x:v>
      </x:c>
      <x:c r="M1251" s="37" t="s"/>
      <x:c r="N1251" s="35" t="s"/>
      <x:c r="O1251" s="38" t="s">
        <x:v>3295</x:v>
      </x:c>
      <x:c r="P1251" s="39" t="s">
        <x:v>375</x:v>
      </x:c>
      <x:c r="Q1251" s="39" t="s"/>
      <x:c r="R1251" s="39" t="s"/>
      <x:c r="S1251" s="39" t="s"/>
      <x:c r="T1251" s="39" t="s"/>
      <x:c r="U1251" s="39" t="s"/>
      <x:c r="V1251" s="39" t="s"/>
      <x:c r="W1251" s="39" t="s"/>
      <x:c r="X1251" s="39" t="s">
        <x:v>39</x:v>
      </x:c>
      <x:c r="Y1251" s="39" t="s"/>
      <x:c r="Z1251" s="39" t="s"/>
      <x:c r="AA1251" s="26" t="s"/>
      <x:c r="AB1251" s="26" t="s"/>
      <x:c r="AC1251" s="26" t="s"/>
      <x:c r="AD1251" s="26" t="s"/>
      <x:c r="AE1251" s="26" t="s"/>
      <x:c r="AF1251" s="26" t="s"/>
      <x:c r="AG1251" s="26" t="s"/>
      <x:c r="AH1251" s="26" t="s"/>
    </x:row>
    <x:row r="1252" spans="1:35" x14ac:dyDescent="0.25">
      <x:c r="A1252" s="35" t="s">
        <x:v>310</x:v>
      </x:c>
      <x:c r="B1252" s="35" t="s">
        <x:v>34</x:v>
      </x:c>
      <x:c r="C1252" s="35" t="s">
        <x:v>35</x:v>
      </x:c>
      <x:c r="D1252" s="35" t="s">
        <x:v>3296</x:v>
      </x:c>
      <x:c r="E1252" s="35" t="s">
        <x:v>68</x:v>
      </x:c>
      <x:c r="F1252" s="36" t="s">
        <x:v>3297</x:v>
      </x:c>
      <x:c r="G1252" s="35" t="s">
        <x:v>3297</x:v>
      </x:c>
      <x:c r="H1252" s="35" t="n">
        <x:v>5</x:v>
      </x:c>
      <x:c r="I1252" s="37">
        <x:v>43668</x:v>
      </x:c>
      <x:c r="J1252" s="37" t="s">
        <x:v>378</x:v>
      </x:c>
      <x:c r="K1252" s="35" t="s">
        <x:v>599</x:v>
      </x:c>
      <x:c r="L1252" s="35" t="s">
        <x:v>600</x:v>
      </x:c>
      <x:c r="M1252" s="37" t="s"/>
      <x:c r="N1252" s="35" t="s"/>
      <x:c r="O1252" s="38" t="s">
        <x:v>3298</x:v>
      </x:c>
      <x:c r="P1252" s="39" t="s">
        <x:v>375</x:v>
      </x:c>
      <x:c r="Q1252" s="39" t="s"/>
      <x:c r="R1252" s="39" t="s"/>
      <x:c r="S1252" s="39" t="s"/>
      <x:c r="T1252" s="39" t="s"/>
      <x:c r="U1252" s="39" t="s"/>
      <x:c r="V1252" s="39" t="s"/>
      <x:c r="W1252" s="39" t="s"/>
      <x:c r="X1252" s="39" t="s">
        <x:v>39</x:v>
      </x:c>
      <x:c r="Y1252" s="39" t="s"/>
      <x:c r="Z1252" s="39" t="s"/>
      <x:c r="AA1252" s="26" t="s"/>
      <x:c r="AB1252" s="26" t="s"/>
      <x:c r="AC1252" s="26" t="s"/>
      <x:c r="AD1252" s="26" t="s"/>
      <x:c r="AE1252" s="26" t="s"/>
      <x:c r="AF1252" s="26" t="s"/>
      <x:c r="AG1252" s="26" t="s"/>
      <x:c r="AH1252" s="26" t="s"/>
    </x:row>
    <x:row r="1253" spans="1:35" x14ac:dyDescent="0.25">
      <x:c r="A1253" s="35" t="s">
        <x:v>310</x:v>
      </x:c>
      <x:c r="B1253" s="35" t="s">
        <x:v>34</x:v>
      </x:c>
      <x:c r="C1253" s="35" t="s">
        <x:v>35</x:v>
      </x:c>
      <x:c r="D1253" s="35" t="s">
        <x:v>1927</x:v>
      </x:c>
      <x:c r="E1253" s="35" t="s">
        <x:v>68</x:v>
      </x:c>
      <x:c r="F1253" s="36" t="s">
        <x:v>3299</x:v>
      </x:c>
      <x:c r="G1253" s="35" t="s">
        <x:v>3299</x:v>
      </x:c>
      <x:c r="H1253" s="35" t="n">
        <x:v>5</x:v>
      </x:c>
      <x:c r="I1253" s="37">
        <x:v>43668</x:v>
      </x:c>
      <x:c r="J1253" s="37" t="s">
        <x:v>378</x:v>
      </x:c>
      <x:c r="K1253" s="35" t="s">
        <x:v>599</x:v>
      </x:c>
      <x:c r="L1253" s="35" t="s">
        <x:v>600</x:v>
      </x:c>
      <x:c r="M1253" s="37" t="s"/>
      <x:c r="N1253" s="35" t="s"/>
      <x:c r="O1253" s="38" t="s">
        <x:v>3300</x:v>
      </x:c>
      <x:c r="P1253" s="39" t="s">
        <x:v>375</x:v>
      </x:c>
      <x:c r="Q1253" s="39" t="s"/>
      <x:c r="R1253" s="39" t="s"/>
      <x:c r="S1253" s="39" t="s"/>
      <x:c r="T1253" s="39" t="s"/>
      <x:c r="U1253" s="39" t="s"/>
      <x:c r="V1253" s="39" t="s"/>
      <x:c r="W1253" s="39" t="s"/>
      <x:c r="X1253" s="39" t="s">
        <x:v>39</x:v>
      </x:c>
      <x:c r="Y1253" s="39" t="s"/>
      <x:c r="Z1253" s="39" t="s"/>
      <x:c r="AA1253" s="26" t="s"/>
      <x:c r="AB1253" s="26" t="s"/>
      <x:c r="AC1253" s="26" t="s"/>
      <x:c r="AD1253" s="26" t="s"/>
      <x:c r="AE1253" s="26" t="s"/>
      <x:c r="AF1253" s="26" t="s"/>
      <x:c r="AG1253" s="26" t="s"/>
      <x:c r="AH1253" s="26" t="s"/>
    </x:row>
    <x:row r="1254" spans="1:35" x14ac:dyDescent="0.25">
      <x:c r="A1254" s="35" t="s">
        <x:v>712</x:v>
      </x:c>
      <x:c r="B1254" s="35" t="s">
        <x:v>41</x:v>
      </x:c>
      <x:c r="C1254" s="35" t="s">
        <x:v>35</x:v>
      </x:c>
      <x:c r="D1254" s="35" t="s">
        <x:v>2623</x:v>
      </x:c>
      <x:c r="E1254" s="35" t="s">
        <x:v>239</x:v>
      </x:c>
      <x:c r="F1254" s="36" t="s">
        <x:v>3301</x:v>
      </x:c>
      <x:c r="G1254" s="35" t="s">
        <x:v>3301</x:v>
      </x:c>
      <x:c r="H1254" s="35" t="n">
        <x:v>1</x:v>
      </x:c>
      <x:c r="I1254" s="37">
        <x:v>43668</x:v>
      </x:c>
      <x:c r="J1254" s="37" t="s">
        <x:v>378</x:v>
      </x:c>
      <x:c r="K1254" s="35" t="s">
        <x:v>599</x:v>
      </x:c>
      <x:c r="L1254" s="35" t="s">
        <x:v>600</x:v>
      </x:c>
      <x:c r="M1254" s="37" t="s"/>
      <x:c r="N1254" s="35" t="s"/>
      <x:c r="O1254" s="38" t="s">
        <x:v>3302</x:v>
      </x:c>
      <x:c r="P1254" s="39" t="s">
        <x:v>375</x:v>
      </x:c>
      <x:c r="Q1254" s="39" t="s"/>
      <x:c r="R1254" s="39" t="s"/>
      <x:c r="S1254" s="39" t="s"/>
      <x:c r="T1254" s="39" t="s"/>
      <x:c r="U1254" s="39" t="s"/>
      <x:c r="V1254" s="39" t="s"/>
      <x:c r="W1254" s="39" t="s"/>
      <x:c r="X1254" s="39" t="s">
        <x:v>39</x:v>
      </x:c>
      <x:c r="Y1254" s="39" t="s"/>
      <x:c r="Z1254" s="39" t="s"/>
      <x:c r="AA1254" s="26" t="s"/>
      <x:c r="AB1254" s="26" t="s"/>
      <x:c r="AC1254" s="26" t="s"/>
      <x:c r="AD1254" s="26" t="s"/>
      <x:c r="AE1254" s="26" t="s"/>
      <x:c r="AF1254" s="26" t="s"/>
      <x:c r="AG1254" s="26" t="s"/>
      <x:c r="AH1254" s="26" t="s"/>
    </x:row>
    <x:row r="1255" spans="1:35" x14ac:dyDescent="0.25">
      <x:c r="A1255" s="35" t="s">
        <x:v>310</x:v>
      </x:c>
      <x:c r="B1255" s="35" t="s">
        <x:v>34</x:v>
      </x:c>
      <x:c r="C1255" s="35" t="s">
        <x:v>35</x:v>
      </x:c>
      <x:c r="D1255" s="35" t="s">
        <x:v>958</x:v>
      </x:c>
      <x:c r="E1255" s="35" t="s">
        <x:v>68</x:v>
      </x:c>
      <x:c r="F1255" s="36" t="s">
        <x:v>3303</x:v>
      </x:c>
      <x:c r="G1255" s="35" t="s">
        <x:v>3303</x:v>
      </x:c>
      <x:c r="H1255" s="35" t="n">
        <x:v>5</x:v>
      </x:c>
      <x:c r="I1255" s="37">
        <x:v>43572</x:v>
      </x:c>
      <x:c r="J1255" s="37" t="s">
        <x:v>378</x:v>
      </x:c>
      <x:c r="K1255" s="35" t="s">
        <x:v>599</x:v>
      </x:c>
      <x:c r="L1255" s="35" t="s">
        <x:v>600</x:v>
      </x:c>
      <x:c r="M1255" s="37" t="s"/>
      <x:c r="N1255" s="35" t="s"/>
      <x:c r="O1255" s="38" t="s">
        <x:v>3304</x:v>
      </x:c>
      <x:c r="P1255" s="39" t="s">
        <x:v>375</x:v>
      </x:c>
      <x:c r="Q1255" s="39" t="s"/>
      <x:c r="R1255" s="39" t="s"/>
      <x:c r="S1255" s="39" t="s"/>
      <x:c r="T1255" s="39" t="s"/>
      <x:c r="U1255" s="39" t="s"/>
      <x:c r="V1255" s="39" t="s"/>
      <x:c r="W1255" s="39" t="s"/>
      <x:c r="X1255" s="39" t="s">
        <x:v>118</x:v>
      </x:c>
      <x:c r="Y1255" s="40">
        <x:v>43572</x:v>
      </x:c>
      <x:c r="Z1255" s="39" t="s"/>
      <x:c r="AA1255" s="26" t="s"/>
      <x:c r="AB1255" s="26" t="s"/>
      <x:c r="AC1255" s="26" t="s"/>
      <x:c r="AD1255" s="26" t="s"/>
      <x:c r="AE1255" s="26" t="s"/>
      <x:c r="AF1255" s="26" t="s"/>
      <x:c r="AG1255" s="26" t="s"/>
      <x:c r="AH1255" s="26" t="s"/>
    </x:row>
    <x:row r="1256" spans="1:35" x14ac:dyDescent="0.25">
      <x:c r="A1256" s="35" t="s">
        <x:v>310</x:v>
      </x:c>
      <x:c r="B1256" s="35" t="s">
        <x:v>34</x:v>
      </x:c>
      <x:c r="C1256" s="35" t="s">
        <x:v>35</x:v>
      </x:c>
      <x:c r="D1256" s="35" t="s">
        <x:v>2492</x:v>
      </x:c>
      <x:c r="E1256" s="35" t="s">
        <x:v>68</x:v>
      </x:c>
      <x:c r="F1256" s="36" t="s">
        <x:v>3305</x:v>
      </x:c>
      <x:c r="G1256" s="35" t="s">
        <x:v>3305</x:v>
      </x:c>
      <x:c r="H1256" s="35" t="n">
        <x:v>5</x:v>
      </x:c>
      <x:c r="I1256" s="37">
        <x:v>43668</x:v>
      </x:c>
      <x:c r="J1256" s="37" t="s">
        <x:v>378</x:v>
      </x:c>
      <x:c r="K1256" s="35" t="s">
        <x:v>599</x:v>
      </x:c>
      <x:c r="L1256" s="35" t="s">
        <x:v>600</x:v>
      </x:c>
      <x:c r="M1256" s="37" t="s"/>
      <x:c r="N1256" s="35" t="s"/>
      <x:c r="O1256" s="38" t="s">
        <x:v>3306</x:v>
      </x:c>
      <x:c r="P1256" s="39" t="s">
        <x:v>375</x:v>
      </x:c>
      <x:c r="Q1256" s="39" t="s"/>
      <x:c r="R1256" s="39" t="s"/>
      <x:c r="S1256" s="39" t="s"/>
      <x:c r="T1256" s="39" t="s"/>
      <x:c r="U1256" s="39" t="s"/>
      <x:c r="V1256" s="39" t="s"/>
      <x:c r="W1256" s="39" t="s"/>
      <x:c r="X1256" s="39" t="s">
        <x:v>39</x:v>
      </x:c>
      <x:c r="Y1256" s="39" t="s"/>
      <x:c r="Z1256" s="39" t="s"/>
      <x:c r="AA1256" s="26" t="s"/>
      <x:c r="AB1256" s="26" t="s"/>
      <x:c r="AC1256" s="26" t="s"/>
      <x:c r="AD1256" s="26" t="s"/>
      <x:c r="AE1256" s="26" t="s"/>
      <x:c r="AF1256" s="26" t="s"/>
      <x:c r="AG1256" s="26" t="s"/>
      <x:c r="AH1256" s="26" t="s"/>
    </x:row>
    <x:row r="1257" spans="1:35" x14ac:dyDescent="0.25">
      <x:c r="A1257" s="35" t="s">
        <x:v>310</x:v>
      </x:c>
      <x:c r="B1257" s="35" t="s">
        <x:v>34</x:v>
      </x:c>
      <x:c r="C1257" s="35" t="s">
        <x:v>35</x:v>
      </x:c>
      <x:c r="D1257" s="35" t="s">
        <x:v>3307</x:v>
      </x:c>
      <x:c r="E1257" s="35" t="s">
        <x:v>68</x:v>
      </x:c>
      <x:c r="F1257" s="36" t="s">
        <x:v>3308</x:v>
      </x:c>
      <x:c r="G1257" s="35" t="s">
        <x:v>3308</x:v>
      </x:c>
      <x:c r="H1257" s="35" t="n">
        <x:v>5</x:v>
      </x:c>
      <x:c r="I1257" s="37">
        <x:v>43668</x:v>
      </x:c>
      <x:c r="J1257" s="37" t="s">
        <x:v>378</x:v>
      </x:c>
      <x:c r="K1257" s="35" t="s">
        <x:v>599</x:v>
      </x:c>
      <x:c r="L1257" s="35" t="s">
        <x:v>600</x:v>
      </x:c>
      <x:c r="M1257" s="37" t="s"/>
      <x:c r="N1257" s="35" t="s"/>
      <x:c r="O1257" s="38" t="s">
        <x:v>3309</x:v>
      </x:c>
      <x:c r="P1257" s="39" t="s">
        <x:v>375</x:v>
      </x:c>
      <x:c r="Q1257" s="39" t="s"/>
      <x:c r="R1257" s="39" t="s"/>
      <x:c r="S1257" s="39" t="s"/>
      <x:c r="T1257" s="39" t="s"/>
      <x:c r="U1257" s="39" t="s"/>
      <x:c r="V1257" s="39" t="s"/>
      <x:c r="W1257" s="39" t="s"/>
      <x:c r="X1257" s="39" t="s">
        <x:v>39</x:v>
      </x:c>
      <x:c r="Y1257" s="39" t="s"/>
      <x:c r="Z1257" s="39" t="s"/>
      <x:c r="AA1257" s="26" t="s"/>
      <x:c r="AB1257" s="26" t="s"/>
      <x:c r="AC1257" s="26" t="s"/>
      <x:c r="AD1257" s="26" t="s"/>
      <x:c r="AE1257" s="26" t="s"/>
      <x:c r="AF1257" s="26" t="s"/>
      <x:c r="AG1257" s="26" t="s"/>
      <x:c r="AH1257" s="26" t="s"/>
    </x:row>
    <x:row r="1258" spans="1:35" x14ac:dyDescent="0.25">
      <x:c r="A1258" s="35" t="s">
        <x:v>310</x:v>
      </x:c>
      <x:c r="B1258" s="35" t="s">
        <x:v>34</x:v>
      </x:c>
      <x:c r="C1258" s="35" t="s">
        <x:v>35</x:v>
      </x:c>
      <x:c r="D1258" s="35" t="s">
        <x:v>3310</x:v>
      </x:c>
      <x:c r="E1258" s="35" t="s">
        <x:v>68</x:v>
      </x:c>
      <x:c r="F1258" s="36" t="s">
        <x:v>3311</x:v>
      </x:c>
      <x:c r="G1258" s="35" t="s">
        <x:v>3311</x:v>
      </x:c>
      <x:c r="H1258" s="35" t="n">
        <x:v>5</x:v>
      </x:c>
      <x:c r="I1258" s="37">
        <x:v>43668</x:v>
      </x:c>
      <x:c r="J1258" s="37" t="s">
        <x:v>378</x:v>
      </x:c>
      <x:c r="K1258" s="35" t="s">
        <x:v>599</x:v>
      </x:c>
      <x:c r="L1258" s="35" t="s">
        <x:v>600</x:v>
      </x:c>
      <x:c r="M1258" s="37" t="s"/>
      <x:c r="N1258" s="35" t="s"/>
      <x:c r="O1258" s="38" t="s">
        <x:v>3312</x:v>
      </x:c>
      <x:c r="P1258" s="39" t="s">
        <x:v>375</x:v>
      </x:c>
      <x:c r="Q1258" s="39" t="s"/>
      <x:c r="R1258" s="39" t="s"/>
      <x:c r="S1258" s="39" t="s"/>
      <x:c r="T1258" s="39" t="s"/>
      <x:c r="U1258" s="39" t="s"/>
      <x:c r="V1258" s="39" t="s"/>
      <x:c r="W1258" s="39" t="s"/>
      <x:c r="X1258" s="39" t="s">
        <x:v>39</x:v>
      </x:c>
      <x:c r="Y1258" s="39" t="s"/>
      <x:c r="Z1258" s="39" t="s"/>
      <x:c r="AA1258" s="26" t="s"/>
      <x:c r="AB1258" s="26" t="s"/>
      <x:c r="AC1258" s="26" t="s"/>
      <x:c r="AD1258" s="26" t="s"/>
      <x:c r="AE1258" s="26" t="s"/>
      <x:c r="AF1258" s="26" t="s"/>
      <x:c r="AG1258" s="26" t="s"/>
      <x:c r="AH1258" s="26" t="s"/>
    </x:row>
    <x:row r="1259" spans="1:35" x14ac:dyDescent="0.25">
      <x:c r="A1259" s="35" t="s">
        <x:v>310</x:v>
      </x:c>
      <x:c r="B1259" s="35" t="s">
        <x:v>34</x:v>
      </x:c>
      <x:c r="C1259" s="35" t="s">
        <x:v>35</x:v>
      </x:c>
      <x:c r="D1259" s="35" t="s">
        <x:v>3313</x:v>
      </x:c>
      <x:c r="E1259" s="35" t="s">
        <x:v>68</x:v>
      </x:c>
      <x:c r="F1259" s="36" t="s">
        <x:v>3314</x:v>
      </x:c>
      <x:c r="G1259" s="35" t="s">
        <x:v>3314</x:v>
      </x:c>
      <x:c r="H1259" s="35" t="n">
        <x:v>5</x:v>
      </x:c>
      <x:c r="I1259" s="37">
        <x:v>43668</x:v>
      </x:c>
      <x:c r="J1259" s="37" t="s">
        <x:v>378</x:v>
      </x:c>
      <x:c r="K1259" s="35" t="s">
        <x:v>599</x:v>
      </x:c>
      <x:c r="L1259" s="35" t="s">
        <x:v>600</x:v>
      </x:c>
      <x:c r="M1259" s="37" t="s"/>
      <x:c r="N1259" s="35" t="s"/>
      <x:c r="O1259" s="38" t="s">
        <x:v>3315</x:v>
      </x:c>
      <x:c r="P1259" s="39" t="s">
        <x:v>375</x:v>
      </x:c>
      <x:c r="Q1259" s="39" t="s"/>
      <x:c r="R1259" s="39" t="s"/>
      <x:c r="S1259" s="39" t="s"/>
      <x:c r="T1259" s="39" t="s"/>
      <x:c r="U1259" s="39" t="s"/>
      <x:c r="V1259" s="39" t="s"/>
      <x:c r="W1259" s="39" t="s"/>
      <x:c r="X1259" s="39" t="s">
        <x:v>39</x:v>
      </x:c>
      <x:c r="Y1259" s="39" t="s"/>
      <x:c r="Z1259" s="39" t="s"/>
      <x:c r="AA1259" s="26" t="s"/>
      <x:c r="AB1259" s="26" t="s"/>
      <x:c r="AC1259" s="26" t="s"/>
      <x:c r="AD1259" s="26" t="s"/>
      <x:c r="AE1259" s="26" t="s"/>
      <x:c r="AF1259" s="26" t="s"/>
      <x:c r="AG1259" s="26" t="s"/>
      <x:c r="AH1259" s="26" t="s"/>
    </x:row>
    <x:row r="1260" spans="1:35" x14ac:dyDescent="0.25">
      <x:c r="A1260" s="35" t="s">
        <x:v>310</x:v>
      </x:c>
      <x:c r="B1260" s="35" t="s">
        <x:v>34</x:v>
      </x:c>
      <x:c r="C1260" s="35" t="s">
        <x:v>35</x:v>
      </x:c>
      <x:c r="D1260" s="35" t="s">
        <x:v>973</x:v>
      </x:c>
      <x:c r="E1260" s="35" t="s">
        <x:v>68</x:v>
      </x:c>
      <x:c r="F1260" s="36" t="s">
        <x:v>3316</x:v>
      </x:c>
      <x:c r="G1260" s="35" t="s">
        <x:v>3316</x:v>
      </x:c>
      <x:c r="H1260" s="35" t="n">
        <x:v>5</x:v>
      </x:c>
      <x:c r="I1260" s="37">
        <x:v>43668</x:v>
      </x:c>
      <x:c r="J1260" s="37" t="s">
        <x:v>378</x:v>
      </x:c>
      <x:c r="K1260" s="35" t="s">
        <x:v>599</x:v>
      </x:c>
      <x:c r="L1260" s="35" t="s">
        <x:v>600</x:v>
      </x:c>
      <x:c r="M1260" s="37" t="s"/>
      <x:c r="N1260" s="35" t="s"/>
      <x:c r="O1260" s="38" t="s">
        <x:v>3317</x:v>
      </x:c>
      <x:c r="P1260" s="39" t="s">
        <x:v>375</x:v>
      </x:c>
      <x:c r="Q1260" s="39" t="s"/>
      <x:c r="R1260" s="39" t="s"/>
      <x:c r="S1260" s="39" t="s"/>
      <x:c r="T1260" s="39" t="s"/>
      <x:c r="U1260" s="39" t="s"/>
      <x:c r="V1260" s="39" t="s"/>
      <x:c r="W1260" s="39" t="s"/>
      <x:c r="X1260" s="39" t="s">
        <x:v>39</x:v>
      </x:c>
      <x:c r="Y1260" s="39" t="s"/>
      <x:c r="Z1260" s="39" t="s"/>
      <x:c r="AA1260" s="26" t="s"/>
      <x:c r="AB1260" s="26" t="s"/>
      <x:c r="AC1260" s="26" t="s"/>
      <x:c r="AD1260" s="26" t="s"/>
      <x:c r="AE1260" s="26" t="s"/>
      <x:c r="AF1260" s="26" t="s"/>
      <x:c r="AG1260" s="26" t="s"/>
      <x:c r="AH1260" s="26" t="s"/>
    </x:row>
    <x:row r="1261" spans="1:35" x14ac:dyDescent="0.25">
      <x:c r="A1261" s="35" t="s">
        <x:v>310</x:v>
      </x:c>
      <x:c r="B1261" s="35" t="s">
        <x:v>34</x:v>
      </x:c>
      <x:c r="C1261" s="35" t="s">
        <x:v>35</x:v>
      </x:c>
      <x:c r="D1261" s="35" t="s">
        <x:v>973</x:v>
      </x:c>
      <x:c r="E1261" s="35" t="s">
        <x:v>68</x:v>
      </x:c>
      <x:c r="F1261" s="36" t="s">
        <x:v>3318</x:v>
      </x:c>
      <x:c r="G1261" s="35" t="s">
        <x:v>3318</x:v>
      </x:c>
      <x:c r="H1261" s="35" t="n">
        <x:v>5</x:v>
      </x:c>
      <x:c r="I1261" s="37">
        <x:v>43668</x:v>
      </x:c>
      <x:c r="J1261" s="37" t="s">
        <x:v>378</x:v>
      </x:c>
      <x:c r="K1261" s="35" t="s">
        <x:v>599</x:v>
      </x:c>
      <x:c r="L1261" s="35" t="s">
        <x:v>600</x:v>
      </x:c>
      <x:c r="M1261" s="37" t="s"/>
      <x:c r="N1261" s="35" t="s"/>
      <x:c r="O1261" s="38" t="s">
        <x:v>3319</x:v>
      </x:c>
      <x:c r="P1261" s="39" t="s">
        <x:v>375</x:v>
      </x:c>
      <x:c r="Q1261" s="39" t="s"/>
      <x:c r="R1261" s="39" t="s"/>
      <x:c r="S1261" s="39" t="s"/>
      <x:c r="T1261" s="39" t="s"/>
      <x:c r="U1261" s="39" t="s"/>
      <x:c r="V1261" s="39" t="s"/>
      <x:c r="W1261" s="39" t="s"/>
      <x:c r="X1261" s="39" t="s">
        <x:v>39</x:v>
      </x:c>
      <x:c r="Y1261" s="39" t="s"/>
      <x:c r="Z1261" s="39" t="s"/>
      <x:c r="AA1261" s="26" t="s"/>
      <x:c r="AB1261" s="26" t="s"/>
      <x:c r="AC1261" s="26" t="s"/>
      <x:c r="AD1261" s="26" t="s"/>
      <x:c r="AE1261" s="26" t="s"/>
      <x:c r="AF1261" s="26" t="s"/>
      <x:c r="AG1261" s="26" t="s"/>
      <x:c r="AH1261" s="26" t="s"/>
    </x:row>
    <x:row r="1262" spans="1:35" x14ac:dyDescent="0.25">
      <x:c r="A1262" s="35" t="s">
        <x:v>310</x:v>
      </x:c>
      <x:c r="B1262" s="35" t="s">
        <x:v>34</x:v>
      </x:c>
      <x:c r="C1262" s="35" t="s">
        <x:v>35</x:v>
      </x:c>
      <x:c r="D1262" s="35" t="s">
        <x:v>3320</x:v>
      </x:c>
      <x:c r="E1262" s="35" t="s">
        <x:v>68</x:v>
      </x:c>
      <x:c r="F1262" s="36" t="s">
        <x:v>3321</x:v>
      </x:c>
      <x:c r="G1262" s="35" t="s">
        <x:v>3321</x:v>
      </x:c>
      <x:c r="H1262" s="35" t="n">
        <x:v>5</x:v>
      </x:c>
      <x:c r="I1262" s="37">
        <x:v>43668</x:v>
      </x:c>
      <x:c r="J1262" s="37" t="s">
        <x:v>378</x:v>
      </x:c>
      <x:c r="K1262" s="35" t="s">
        <x:v>599</x:v>
      </x:c>
      <x:c r="L1262" s="35" t="s">
        <x:v>600</x:v>
      </x:c>
      <x:c r="M1262" s="37" t="s"/>
      <x:c r="N1262" s="35" t="s"/>
      <x:c r="O1262" s="38" t="s">
        <x:v>3322</x:v>
      </x:c>
      <x:c r="P1262" s="39" t="s">
        <x:v>375</x:v>
      </x:c>
      <x:c r="Q1262" s="39" t="s"/>
      <x:c r="R1262" s="39" t="s"/>
      <x:c r="S1262" s="39" t="s"/>
      <x:c r="T1262" s="39" t="s"/>
      <x:c r="U1262" s="39" t="s"/>
      <x:c r="V1262" s="39" t="s"/>
      <x:c r="W1262" s="39" t="s"/>
      <x:c r="X1262" s="39" t="s">
        <x:v>39</x:v>
      </x:c>
      <x:c r="Y1262" s="39" t="s"/>
      <x:c r="Z1262" s="39" t="s"/>
      <x:c r="AA1262" s="26" t="s"/>
      <x:c r="AB1262" s="26" t="s"/>
      <x:c r="AC1262" s="26" t="s"/>
      <x:c r="AD1262" s="26" t="s"/>
      <x:c r="AE1262" s="26" t="s"/>
      <x:c r="AF1262" s="26" t="s"/>
      <x:c r="AG1262" s="26" t="s"/>
      <x:c r="AH1262" s="26" t="s"/>
    </x:row>
    <x:row r="1263" spans="1:35" x14ac:dyDescent="0.25">
      <x:c r="A1263" s="35" t="s">
        <x:v>310</x:v>
      </x:c>
      <x:c r="B1263" s="35" t="s">
        <x:v>34</x:v>
      </x:c>
      <x:c r="C1263" s="35" t="s">
        <x:v>35</x:v>
      </x:c>
      <x:c r="D1263" s="35" t="s">
        <x:v>2492</x:v>
      </x:c>
      <x:c r="E1263" s="35" t="s">
        <x:v>68</x:v>
      </x:c>
      <x:c r="F1263" s="36" t="s">
        <x:v>3323</x:v>
      </x:c>
      <x:c r="G1263" s="35" t="s">
        <x:v>3323</x:v>
      </x:c>
      <x:c r="H1263" s="35" t="n">
        <x:v>5</x:v>
      </x:c>
      <x:c r="I1263" s="37">
        <x:v>43668</x:v>
      </x:c>
      <x:c r="J1263" s="37" t="s">
        <x:v>378</x:v>
      </x:c>
      <x:c r="K1263" s="35" t="s">
        <x:v>599</x:v>
      </x:c>
      <x:c r="L1263" s="35" t="s">
        <x:v>600</x:v>
      </x:c>
      <x:c r="M1263" s="37" t="s"/>
      <x:c r="N1263" s="35" t="s"/>
      <x:c r="O1263" s="38" t="s">
        <x:v>3324</x:v>
      </x:c>
      <x:c r="P1263" s="39" t="s">
        <x:v>375</x:v>
      </x:c>
      <x:c r="Q1263" s="39" t="s"/>
      <x:c r="R1263" s="39" t="s"/>
      <x:c r="S1263" s="39" t="s"/>
      <x:c r="T1263" s="39" t="s"/>
      <x:c r="U1263" s="39" t="s"/>
      <x:c r="V1263" s="39" t="s"/>
      <x:c r="W1263" s="39" t="s"/>
      <x:c r="X1263" s="39" t="s">
        <x:v>39</x:v>
      </x:c>
      <x:c r="Y1263" s="39" t="s"/>
      <x:c r="Z1263" s="39" t="s"/>
      <x:c r="AA1263" s="26" t="s"/>
      <x:c r="AB1263" s="26" t="s"/>
      <x:c r="AC1263" s="26" t="s"/>
      <x:c r="AD1263" s="26" t="s"/>
      <x:c r="AE1263" s="26" t="s"/>
      <x:c r="AF1263" s="26" t="s"/>
      <x:c r="AG1263" s="26" t="s"/>
      <x:c r="AH1263" s="26" t="s"/>
    </x:row>
    <x:row r="1264" spans="1:35" x14ac:dyDescent="0.25">
      <x:c r="A1264" s="35" t="s">
        <x:v>310</x:v>
      </x:c>
      <x:c r="B1264" s="35" t="s">
        <x:v>34</x:v>
      </x:c>
      <x:c r="C1264" s="35" t="s">
        <x:v>35</x:v>
      </x:c>
      <x:c r="D1264" s="35" t="s">
        <x:v>1649</x:v>
      </x:c>
      <x:c r="E1264" s="35" t="s">
        <x:v>68</x:v>
      </x:c>
      <x:c r="F1264" s="36" t="s">
        <x:v>3325</x:v>
      </x:c>
      <x:c r="G1264" s="35" t="s">
        <x:v>3325</x:v>
      </x:c>
      <x:c r="H1264" s="35" t="n">
        <x:v>5</x:v>
      </x:c>
      <x:c r="I1264" s="37">
        <x:v>43668</x:v>
      </x:c>
      <x:c r="J1264" s="37" t="s">
        <x:v>378</x:v>
      </x:c>
      <x:c r="K1264" s="35" t="s">
        <x:v>599</x:v>
      </x:c>
      <x:c r="L1264" s="35" t="s">
        <x:v>600</x:v>
      </x:c>
      <x:c r="M1264" s="37" t="s"/>
      <x:c r="N1264" s="35" t="s"/>
      <x:c r="O1264" s="38" t="s">
        <x:v>3326</x:v>
      </x:c>
      <x:c r="P1264" s="39" t="s">
        <x:v>375</x:v>
      </x:c>
      <x:c r="Q1264" s="39" t="s"/>
      <x:c r="R1264" s="39" t="s"/>
      <x:c r="S1264" s="39" t="s"/>
      <x:c r="T1264" s="39" t="s"/>
      <x:c r="U1264" s="39" t="s"/>
      <x:c r="V1264" s="39" t="s"/>
      <x:c r="W1264" s="39" t="s"/>
      <x:c r="X1264" s="39" t="s">
        <x:v>39</x:v>
      </x:c>
      <x:c r="Y1264" s="39" t="s"/>
      <x:c r="Z1264" s="39" t="s"/>
      <x:c r="AA1264" s="26" t="s"/>
      <x:c r="AB1264" s="26" t="s"/>
      <x:c r="AC1264" s="26" t="s"/>
      <x:c r="AD1264" s="26" t="s"/>
      <x:c r="AE1264" s="26" t="s"/>
      <x:c r="AF1264" s="26" t="s"/>
      <x:c r="AG1264" s="26" t="s"/>
      <x:c r="AH1264" s="26" t="s"/>
    </x:row>
    <x:row r="1265" spans="1:35" x14ac:dyDescent="0.25">
      <x:c r="A1265" s="35" t="s">
        <x:v>310</x:v>
      </x:c>
      <x:c r="B1265" s="35" t="s">
        <x:v>34</x:v>
      </x:c>
      <x:c r="C1265" s="35" t="s">
        <x:v>35</x:v>
      </x:c>
      <x:c r="D1265" s="35" t="s">
        <x:v>3327</x:v>
      </x:c>
      <x:c r="E1265" s="35" t="s">
        <x:v>68</x:v>
      </x:c>
      <x:c r="F1265" s="36" t="s">
        <x:v>3328</x:v>
      </x:c>
      <x:c r="G1265" s="35" t="s">
        <x:v>3328</x:v>
      </x:c>
      <x:c r="H1265" s="35" t="n">
        <x:v>5</x:v>
      </x:c>
      <x:c r="I1265" s="37">
        <x:v>43668</x:v>
      </x:c>
      <x:c r="J1265" s="37" t="s">
        <x:v>378</x:v>
      </x:c>
      <x:c r="K1265" s="35" t="s">
        <x:v>599</x:v>
      </x:c>
      <x:c r="L1265" s="35" t="s">
        <x:v>600</x:v>
      </x:c>
      <x:c r="M1265" s="37" t="s"/>
      <x:c r="N1265" s="35" t="s"/>
      <x:c r="O1265" s="38" t="s">
        <x:v>3329</x:v>
      </x:c>
      <x:c r="P1265" s="39" t="s">
        <x:v>375</x:v>
      </x:c>
      <x:c r="Q1265" s="39" t="s"/>
      <x:c r="R1265" s="39" t="s"/>
      <x:c r="S1265" s="39" t="s"/>
      <x:c r="T1265" s="39" t="s"/>
      <x:c r="U1265" s="39" t="s"/>
      <x:c r="V1265" s="39" t="s"/>
      <x:c r="W1265" s="39" t="s"/>
      <x:c r="X1265" s="39" t="s">
        <x:v>39</x:v>
      </x:c>
      <x:c r="Y1265" s="39" t="s"/>
      <x:c r="Z1265" s="39" t="s"/>
      <x:c r="AA1265" s="26" t="s"/>
      <x:c r="AB1265" s="26" t="s"/>
      <x:c r="AC1265" s="26" t="s"/>
      <x:c r="AD1265" s="26" t="s"/>
      <x:c r="AE1265" s="26" t="s"/>
      <x:c r="AF1265" s="26" t="s"/>
      <x:c r="AG1265" s="26" t="s"/>
      <x:c r="AH1265" s="26" t="s"/>
    </x:row>
    <x:row r="1266" spans="1:35" x14ac:dyDescent="0.25">
      <x:c r="A1266" s="35" t="s">
        <x:v>310</x:v>
      </x:c>
      <x:c r="B1266" s="35" t="s">
        <x:v>34</x:v>
      </x:c>
      <x:c r="C1266" s="35" t="s">
        <x:v>35</x:v>
      </x:c>
      <x:c r="D1266" s="35" t="s">
        <x:v>3330</x:v>
      </x:c>
      <x:c r="E1266" s="35" t="s">
        <x:v>68</x:v>
      </x:c>
      <x:c r="F1266" s="36" t="s">
        <x:v>3331</x:v>
      </x:c>
      <x:c r="G1266" s="35" t="s">
        <x:v>3331</x:v>
      </x:c>
      <x:c r="H1266" s="35" t="n">
        <x:v>5</x:v>
      </x:c>
      <x:c r="I1266" s="37">
        <x:v>43668</x:v>
      </x:c>
      <x:c r="J1266" s="37" t="s">
        <x:v>378</x:v>
      </x:c>
      <x:c r="K1266" s="35" t="s">
        <x:v>599</x:v>
      </x:c>
      <x:c r="L1266" s="35" t="s">
        <x:v>600</x:v>
      </x:c>
      <x:c r="M1266" s="37" t="s"/>
      <x:c r="N1266" s="35" t="s"/>
      <x:c r="O1266" s="38" t="s">
        <x:v>3332</x:v>
      </x:c>
      <x:c r="P1266" s="39" t="s">
        <x:v>375</x:v>
      </x:c>
      <x:c r="Q1266" s="39" t="s"/>
      <x:c r="R1266" s="39" t="s"/>
      <x:c r="S1266" s="39" t="s"/>
      <x:c r="T1266" s="39" t="s"/>
      <x:c r="U1266" s="39" t="s"/>
      <x:c r="V1266" s="39" t="s"/>
      <x:c r="W1266" s="39" t="s"/>
      <x:c r="X1266" s="39" t="s">
        <x:v>39</x:v>
      </x:c>
      <x:c r="Y1266" s="39" t="s"/>
      <x:c r="Z1266" s="39" t="s"/>
      <x:c r="AA1266" s="26" t="s"/>
      <x:c r="AB1266" s="26" t="s"/>
      <x:c r="AC1266" s="26" t="s"/>
      <x:c r="AD1266" s="26" t="s"/>
      <x:c r="AE1266" s="26" t="s"/>
      <x:c r="AF1266" s="26" t="s"/>
      <x:c r="AG1266" s="26" t="s"/>
      <x:c r="AH1266" s="26" t="s"/>
    </x:row>
    <x:row r="1267" spans="1:35" x14ac:dyDescent="0.25">
      <x:c r="A1267" s="35" t="s">
        <x:v>310</x:v>
      </x:c>
      <x:c r="B1267" s="35" t="s">
        <x:v>34</x:v>
      </x:c>
      <x:c r="C1267" s="35" t="s">
        <x:v>35</x:v>
      </x:c>
      <x:c r="D1267" s="35" t="s">
        <x:v>3333</x:v>
      </x:c>
      <x:c r="E1267" s="35" t="s">
        <x:v>142</x:v>
      </x:c>
      <x:c r="F1267" s="36" t="s">
        <x:v>3334</x:v>
      </x:c>
      <x:c r="G1267" s="35" t="s">
        <x:v>3334</x:v>
      </x:c>
      <x:c r="H1267" s="35" t="n">
        <x:v>5</x:v>
      </x:c>
      <x:c r="I1267" s="37">
        <x:v>43668</x:v>
      </x:c>
      <x:c r="J1267" s="37" t="s">
        <x:v>371</x:v>
      </x:c>
      <x:c r="K1267" s="35" t="s">
        <x:v>372</x:v>
      </x:c>
      <x:c r="L1267" s="35" t="s">
        <x:v>710</x:v>
      </x:c>
      <x:c r="M1267" s="37" t="s"/>
      <x:c r="N1267" s="35" t="s"/>
      <x:c r="O1267" s="38" t="s">
        <x:v>3335</x:v>
      </x:c>
      <x:c r="P1267" s="39" t="s">
        <x:v>375</x:v>
      </x:c>
      <x:c r="Q1267" s="39" t="s"/>
      <x:c r="R1267" s="39" t="s"/>
      <x:c r="S1267" s="39" t="s"/>
      <x:c r="T1267" s="39" t="s"/>
      <x:c r="U1267" s="39" t="s"/>
      <x:c r="V1267" s="39" t="s"/>
      <x:c r="W1267" s="39" t="s"/>
      <x:c r="X1267" s="39" t="s">
        <x:v>39</x:v>
      </x:c>
      <x:c r="Y1267" s="39" t="s"/>
      <x:c r="Z1267" s="39" t="s"/>
      <x:c r="AA1267" s="26" t="s"/>
      <x:c r="AB1267" s="26" t="s"/>
      <x:c r="AC1267" s="26" t="s"/>
      <x:c r="AD1267" s="26" t="s"/>
      <x:c r="AE1267" s="26" t="s"/>
      <x:c r="AF1267" s="26" t="s"/>
      <x:c r="AG1267" s="26" t="s"/>
      <x:c r="AH1267" s="26" t="s"/>
    </x:row>
    <x:row r="1268" spans="1:35" x14ac:dyDescent="0.25">
      <x:c r="A1268" s="35" t="s">
        <x:v>310</x:v>
      </x:c>
      <x:c r="B1268" s="35" t="s">
        <x:v>34</x:v>
      </x:c>
      <x:c r="C1268" s="35" t="s">
        <x:v>35</x:v>
      </x:c>
      <x:c r="D1268" s="35" t="s">
        <x:v>2492</x:v>
      </x:c>
      <x:c r="E1268" s="35" t="s">
        <x:v>68</x:v>
      </x:c>
      <x:c r="F1268" s="36" t="s">
        <x:v>3336</x:v>
      </x:c>
      <x:c r="G1268" s="35" t="s">
        <x:v>3336</x:v>
      </x:c>
      <x:c r="H1268" s="35" t="n">
        <x:v>5</x:v>
      </x:c>
      <x:c r="I1268" s="37">
        <x:v>43668</x:v>
      </x:c>
      <x:c r="J1268" s="37" t="s">
        <x:v>378</x:v>
      </x:c>
      <x:c r="K1268" s="35" t="s">
        <x:v>599</x:v>
      </x:c>
      <x:c r="L1268" s="35" t="s">
        <x:v>600</x:v>
      </x:c>
      <x:c r="M1268" s="37" t="s"/>
      <x:c r="N1268" s="35" t="s"/>
      <x:c r="O1268" s="38" t="s">
        <x:v>3337</x:v>
      </x:c>
      <x:c r="P1268" s="39" t="s">
        <x:v>375</x:v>
      </x:c>
      <x:c r="Q1268" s="39" t="s"/>
      <x:c r="R1268" s="39" t="s"/>
      <x:c r="S1268" s="39" t="s"/>
      <x:c r="T1268" s="39" t="s"/>
      <x:c r="U1268" s="39" t="s"/>
      <x:c r="V1268" s="39" t="s"/>
      <x:c r="W1268" s="39" t="s"/>
      <x:c r="X1268" s="39" t="s">
        <x:v>39</x:v>
      </x:c>
      <x:c r="Y1268" s="39" t="s"/>
      <x:c r="Z1268" s="39" t="s"/>
      <x:c r="AA1268" s="26" t="s"/>
      <x:c r="AB1268" s="26" t="s"/>
      <x:c r="AC1268" s="26" t="s"/>
      <x:c r="AD1268" s="26" t="s"/>
      <x:c r="AE1268" s="26" t="s"/>
      <x:c r="AF1268" s="26" t="s"/>
      <x:c r="AG1268" s="26" t="s"/>
      <x:c r="AH1268" s="26" t="s"/>
    </x:row>
    <x:row r="1269" spans="1:35" x14ac:dyDescent="0.25">
      <x:c r="A1269" s="35" t="s">
        <x:v>310</x:v>
      </x:c>
      <x:c r="B1269" s="35" t="s">
        <x:v>34</x:v>
      </x:c>
      <x:c r="C1269" s="35" t="s">
        <x:v>35</x:v>
      </x:c>
      <x:c r="D1269" s="35" t="s">
        <x:v>676</x:v>
      </x:c>
      <x:c r="E1269" s="35" t="s">
        <x:v>142</x:v>
      </x:c>
      <x:c r="F1269" s="36" t="s">
        <x:v>3338</x:v>
      </x:c>
      <x:c r="G1269" s="35" t="s">
        <x:v>3338</x:v>
      </x:c>
      <x:c r="H1269" s="35" t="n">
        <x:v>5</x:v>
      </x:c>
      <x:c r="I1269" s="37">
        <x:v>43668</x:v>
      </x:c>
      <x:c r="J1269" s="37" t="s">
        <x:v>378</x:v>
      </x:c>
      <x:c r="K1269" s="35" t="s">
        <x:v>599</x:v>
      </x:c>
      <x:c r="L1269" s="35" t="s">
        <x:v>600</x:v>
      </x:c>
      <x:c r="M1269" s="37" t="s"/>
      <x:c r="N1269" s="35" t="s"/>
      <x:c r="O1269" s="38" t="s">
        <x:v>3339</x:v>
      </x:c>
      <x:c r="P1269" s="39" t="s">
        <x:v>375</x:v>
      </x:c>
      <x:c r="Q1269" s="39" t="s"/>
      <x:c r="R1269" s="39" t="s"/>
      <x:c r="S1269" s="39" t="s"/>
      <x:c r="T1269" s="39" t="s"/>
      <x:c r="U1269" s="39" t="s"/>
      <x:c r="V1269" s="39" t="s"/>
      <x:c r="W1269" s="39" t="s"/>
      <x:c r="X1269" s="39" t="s">
        <x:v>39</x:v>
      </x:c>
      <x:c r="Y1269" s="39" t="s"/>
      <x:c r="Z1269" s="39" t="s"/>
      <x:c r="AA1269" s="26" t="s"/>
      <x:c r="AB1269" s="26" t="s"/>
      <x:c r="AC1269" s="26" t="s"/>
      <x:c r="AD1269" s="26" t="s"/>
      <x:c r="AE1269" s="26" t="s"/>
      <x:c r="AF1269" s="26" t="s"/>
      <x:c r="AG1269" s="26" t="s"/>
      <x:c r="AH1269" s="26" t="s"/>
    </x:row>
    <x:row r="1270" spans="1:35" x14ac:dyDescent="0.25">
      <x:c r="A1270" s="35" t="s">
        <x:v>310</x:v>
      </x:c>
      <x:c r="B1270" s="35" t="s">
        <x:v>34</x:v>
      </x:c>
      <x:c r="C1270" s="35" t="s">
        <x:v>35</x:v>
      </x:c>
      <x:c r="D1270" s="35" t="s">
        <x:v>3340</x:v>
      </x:c>
      <x:c r="E1270" s="35" t="s">
        <x:v>68</x:v>
      </x:c>
      <x:c r="F1270" s="36" t="s">
        <x:v>3341</x:v>
      </x:c>
      <x:c r="G1270" s="35" t="s">
        <x:v>3341</x:v>
      </x:c>
      <x:c r="H1270" s="35" t="n">
        <x:v>5</x:v>
      </x:c>
      <x:c r="I1270" s="37">
        <x:v>43668</x:v>
      </x:c>
      <x:c r="J1270" s="37" t="s">
        <x:v>378</x:v>
      </x:c>
      <x:c r="K1270" s="35" t="s">
        <x:v>599</x:v>
      </x:c>
      <x:c r="L1270" s="35" t="s">
        <x:v>600</x:v>
      </x:c>
      <x:c r="M1270" s="37" t="s"/>
      <x:c r="N1270" s="35" t="s"/>
      <x:c r="O1270" s="38" t="s">
        <x:v>3342</x:v>
      </x:c>
      <x:c r="P1270" s="39" t="s">
        <x:v>375</x:v>
      </x:c>
      <x:c r="Q1270" s="39" t="s"/>
      <x:c r="R1270" s="39" t="s"/>
      <x:c r="S1270" s="39" t="s"/>
      <x:c r="T1270" s="39" t="s"/>
      <x:c r="U1270" s="39" t="s"/>
      <x:c r="V1270" s="39" t="s"/>
      <x:c r="W1270" s="39" t="s"/>
      <x:c r="X1270" s="39" t="s">
        <x:v>39</x:v>
      </x:c>
      <x:c r="Y1270" s="39" t="s"/>
      <x:c r="Z1270" s="39" t="s"/>
      <x:c r="AA1270" s="26" t="s"/>
      <x:c r="AB1270" s="26" t="s"/>
      <x:c r="AC1270" s="26" t="s"/>
      <x:c r="AD1270" s="26" t="s"/>
      <x:c r="AE1270" s="26" t="s"/>
      <x:c r="AF1270" s="26" t="s"/>
      <x:c r="AG1270" s="26" t="s"/>
      <x:c r="AH1270" s="26" t="s"/>
    </x:row>
    <x:row r="1271" spans="1:35" x14ac:dyDescent="0.25">
      <x:c r="A1271" s="35" t="s">
        <x:v>310</x:v>
      </x:c>
      <x:c r="B1271" s="35" t="s">
        <x:v>34</x:v>
      </x:c>
      <x:c r="C1271" s="35" t="s">
        <x:v>35</x:v>
      </x:c>
      <x:c r="D1271" s="35" t="s">
        <x:v>2492</x:v>
      </x:c>
      <x:c r="E1271" s="35" t="s">
        <x:v>68</x:v>
      </x:c>
      <x:c r="F1271" s="36" t="s">
        <x:v>3343</x:v>
      </x:c>
      <x:c r="G1271" s="35" t="s">
        <x:v>3343</x:v>
      </x:c>
      <x:c r="H1271" s="35" t="n">
        <x:v>5</x:v>
      </x:c>
      <x:c r="I1271" s="37">
        <x:v>43668</x:v>
      </x:c>
      <x:c r="J1271" s="37" t="s">
        <x:v>378</x:v>
      </x:c>
      <x:c r="K1271" s="35" t="s">
        <x:v>599</x:v>
      </x:c>
      <x:c r="L1271" s="35" t="s">
        <x:v>600</x:v>
      </x:c>
      <x:c r="M1271" s="37" t="s"/>
      <x:c r="N1271" s="35" t="s"/>
      <x:c r="O1271" s="38" t="s">
        <x:v>3344</x:v>
      </x:c>
      <x:c r="P1271" s="39" t="s">
        <x:v>375</x:v>
      </x:c>
      <x:c r="Q1271" s="39" t="s"/>
      <x:c r="R1271" s="39" t="s"/>
      <x:c r="S1271" s="39" t="s"/>
      <x:c r="T1271" s="39" t="s"/>
      <x:c r="U1271" s="39" t="s"/>
      <x:c r="V1271" s="39" t="s"/>
      <x:c r="W1271" s="39" t="s"/>
      <x:c r="X1271" s="39" t="s">
        <x:v>39</x:v>
      </x:c>
      <x:c r="Y1271" s="39" t="s"/>
      <x:c r="Z1271" s="39" t="s"/>
      <x:c r="AA1271" s="26" t="s"/>
      <x:c r="AB1271" s="26" t="s"/>
      <x:c r="AC1271" s="26" t="s"/>
      <x:c r="AD1271" s="26" t="s"/>
      <x:c r="AE1271" s="26" t="s"/>
      <x:c r="AF1271" s="26" t="s"/>
      <x:c r="AG1271" s="26" t="s"/>
      <x:c r="AH1271" s="26" t="s"/>
    </x:row>
    <x:row r="1272" spans="1:35" x14ac:dyDescent="0.25">
      <x:c r="A1272" s="35" t="s">
        <x:v>712</x:v>
      </x:c>
      <x:c r="B1272" s="35" t="s">
        <x:v>41</x:v>
      </x:c>
      <x:c r="C1272" s="35" t="s">
        <x:v>35</x:v>
      </x:c>
      <x:c r="D1272" s="35" t="s">
        <x:v>3273</x:v>
      </x:c>
      <x:c r="E1272" s="35" t="s">
        <x:v>135</x:v>
      </x:c>
      <x:c r="F1272" s="36" t="s">
        <x:v>3345</x:v>
      </x:c>
      <x:c r="G1272" s="35" t="s">
        <x:v>3345</x:v>
      </x:c>
      <x:c r="H1272" s="35" t="n">
        <x:v>1</x:v>
      </x:c>
      <x:c r="I1272" s="37">
        <x:v>43668</x:v>
      </x:c>
      <x:c r="J1272" s="37" t="s">
        <x:v>378</x:v>
      </x:c>
      <x:c r="K1272" s="35" t="s">
        <x:v>599</x:v>
      </x:c>
      <x:c r="L1272" s="35" t="s">
        <x:v>600</x:v>
      </x:c>
      <x:c r="M1272" s="37" t="s"/>
      <x:c r="N1272" s="35" t="s"/>
      <x:c r="O1272" s="38" t="s">
        <x:v>3346</x:v>
      </x:c>
      <x:c r="P1272" s="39" t="s">
        <x:v>375</x:v>
      </x:c>
      <x:c r="Q1272" s="39" t="s"/>
      <x:c r="R1272" s="39" t="s"/>
      <x:c r="S1272" s="39" t="s"/>
      <x:c r="T1272" s="39" t="s"/>
      <x:c r="U1272" s="39" t="s"/>
      <x:c r="V1272" s="39" t="s"/>
      <x:c r="W1272" s="39" t="s"/>
      <x:c r="X1272" s="39" t="s">
        <x:v>39</x:v>
      </x:c>
      <x:c r="Y1272" s="39" t="s"/>
      <x:c r="Z1272" s="39" t="s"/>
      <x:c r="AA1272" s="26" t="s"/>
      <x:c r="AB1272" s="26" t="s"/>
      <x:c r="AC1272" s="26" t="s"/>
      <x:c r="AD1272" s="26" t="s"/>
      <x:c r="AE1272" s="26" t="s"/>
      <x:c r="AF1272" s="26" t="s"/>
      <x:c r="AG1272" s="26" t="s"/>
      <x:c r="AH1272" s="26" t="s"/>
    </x:row>
    <x:row r="1273" spans="1:35" x14ac:dyDescent="0.25">
      <x:c r="A1273" s="35" t="s">
        <x:v>712</x:v>
      </x:c>
      <x:c r="B1273" s="35" t="s">
        <x:v>41</x:v>
      </x:c>
      <x:c r="C1273" s="35" t="s">
        <x:v>35</x:v>
      </x:c>
      <x:c r="D1273" s="35" t="s">
        <x:v>3347</x:v>
      </x:c>
      <x:c r="E1273" s="35" t="s">
        <x:v>83</x:v>
      </x:c>
      <x:c r="F1273" s="36" t="s">
        <x:v>3348</x:v>
      </x:c>
      <x:c r="G1273" s="35" t="s">
        <x:v>3348</x:v>
      </x:c>
      <x:c r="H1273" s="35" t="n">
        <x:v>1</x:v>
      </x:c>
      <x:c r="I1273" s="37">
        <x:v>43668</x:v>
      </x:c>
      <x:c r="J1273" s="37" t="s">
        <x:v>715</x:v>
      </x:c>
      <x:c r="K1273" s="35" t="s">
        <x:v>716</x:v>
      </x:c>
      <x:c r="L1273" s="35" t="s">
        <x:v>717</x:v>
      </x:c>
      <x:c r="M1273" s="37" t="s"/>
      <x:c r="N1273" s="35" t="s"/>
      <x:c r="O1273" s="38" t="s">
        <x:v>3349</x:v>
      </x:c>
      <x:c r="P1273" s="39" t="s">
        <x:v>375</x:v>
      </x:c>
      <x:c r="Q1273" s="39" t="s"/>
      <x:c r="R1273" s="39" t="s"/>
      <x:c r="S1273" s="39" t="s"/>
      <x:c r="T1273" s="39" t="s"/>
      <x:c r="U1273" s="39" t="s"/>
      <x:c r="V1273" s="39" t="s"/>
      <x:c r="W1273" s="39" t="s"/>
      <x:c r="X1273" s="39" t="s">
        <x:v>39</x:v>
      </x:c>
      <x:c r="Y1273" s="39" t="s"/>
      <x:c r="Z1273" s="39" t="s"/>
      <x:c r="AA1273" s="26" t="s"/>
      <x:c r="AB1273" s="26" t="s"/>
      <x:c r="AC1273" s="26" t="s"/>
      <x:c r="AD1273" s="26" t="s"/>
      <x:c r="AE1273" s="26" t="s"/>
      <x:c r="AF1273" s="26" t="s"/>
      <x:c r="AG1273" s="26" t="s"/>
      <x:c r="AH1273" s="26" t="s"/>
    </x:row>
    <x:row r="1274" spans="1:35" x14ac:dyDescent="0.25">
      <x:c r="A1274" s="35" t="s">
        <x:v>712</x:v>
      </x:c>
      <x:c r="B1274" s="35" t="s">
        <x:v>41</x:v>
      </x:c>
      <x:c r="C1274" s="35" t="s">
        <x:v>35</x:v>
      </x:c>
      <x:c r="D1274" s="35" t="s">
        <x:v>1718</x:v>
      </x:c>
      <x:c r="E1274" s="35" t="s">
        <x:v>135</x:v>
      </x:c>
      <x:c r="F1274" s="36" t="s">
        <x:v>3350</x:v>
      </x:c>
      <x:c r="G1274" s="35" t="s">
        <x:v>3350</x:v>
      </x:c>
      <x:c r="H1274" s="35" t="n">
        <x:v>1</x:v>
      </x:c>
      <x:c r="I1274" s="37">
        <x:v>43668</x:v>
      </x:c>
      <x:c r="J1274" s="37" t="s">
        <x:v>378</x:v>
      </x:c>
      <x:c r="K1274" s="35" t="s">
        <x:v>599</x:v>
      </x:c>
      <x:c r="L1274" s="35" t="s">
        <x:v>600</x:v>
      </x:c>
      <x:c r="M1274" s="37" t="s"/>
      <x:c r="N1274" s="35" t="s"/>
      <x:c r="O1274" s="38" t="s">
        <x:v>3351</x:v>
      </x:c>
      <x:c r="P1274" s="39" t="s">
        <x:v>375</x:v>
      </x:c>
      <x:c r="Q1274" s="39" t="s"/>
      <x:c r="R1274" s="39" t="s"/>
      <x:c r="S1274" s="39" t="s"/>
      <x:c r="T1274" s="39" t="s"/>
      <x:c r="U1274" s="39" t="s"/>
      <x:c r="V1274" s="39" t="s"/>
      <x:c r="W1274" s="39" t="s"/>
      <x:c r="X1274" s="39" t="s">
        <x:v>39</x:v>
      </x:c>
      <x:c r="Y1274" s="39" t="s"/>
      <x:c r="Z1274" s="39" t="s"/>
      <x:c r="AA1274" s="26" t="s"/>
      <x:c r="AB1274" s="26" t="s"/>
      <x:c r="AC1274" s="26" t="s"/>
      <x:c r="AD1274" s="26" t="s"/>
      <x:c r="AE1274" s="26" t="s"/>
      <x:c r="AF1274" s="26" t="s"/>
      <x:c r="AG1274" s="26" t="s"/>
      <x:c r="AH1274" s="26" t="s"/>
    </x:row>
    <x:row r="1275" spans="1:35" x14ac:dyDescent="0.25">
      <x:c r="A1275" s="35" t="s">
        <x:v>712</x:v>
      </x:c>
      <x:c r="B1275" s="35" t="s">
        <x:v>41</x:v>
      </x:c>
      <x:c r="C1275" s="35" t="s">
        <x:v>35</x:v>
      </x:c>
      <x:c r="D1275" s="35" t="s">
        <x:v>3352</x:v>
      </x:c>
      <x:c r="E1275" s="35" t="s">
        <x:v>239</x:v>
      </x:c>
      <x:c r="F1275" s="36" t="s">
        <x:v>3353</x:v>
      </x:c>
      <x:c r="G1275" s="35" t="s">
        <x:v>3353</x:v>
      </x:c>
      <x:c r="H1275" s="35" t="n">
        <x:v>1</x:v>
      </x:c>
      <x:c r="I1275" s="37">
        <x:v>43668</x:v>
      </x:c>
      <x:c r="J1275" s="37" t="s">
        <x:v>378</x:v>
      </x:c>
      <x:c r="K1275" s="35" t="s">
        <x:v>599</x:v>
      </x:c>
      <x:c r="L1275" s="35" t="s">
        <x:v>600</x:v>
      </x:c>
      <x:c r="M1275" s="37" t="s"/>
      <x:c r="N1275" s="35" t="s"/>
      <x:c r="O1275" s="38" t="s">
        <x:v>3354</x:v>
      </x:c>
      <x:c r="P1275" s="39" t="s">
        <x:v>375</x:v>
      </x:c>
      <x:c r="Q1275" s="39" t="s"/>
      <x:c r="R1275" s="39" t="s"/>
      <x:c r="S1275" s="39" t="s"/>
      <x:c r="T1275" s="39" t="s"/>
      <x:c r="U1275" s="39" t="s"/>
      <x:c r="V1275" s="39" t="s"/>
      <x:c r="W1275" s="39" t="s"/>
      <x:c r="X1275" s="39" t="s">
        <x:v>39</x:v>
      </x:c>
      <x:c r="Y1275" s="39" t="s"/>
      <x:c r="Z1275" s="39" t="s"/>
      <x:c r="AA1275" s="26" t="s"/>
      <x:c r="AB1275" s="26" t="s"/>
      <x:c r="AC1275" s="26" t="s"/>
      <x:c r="AD1275" s="26" t="s"/>
      <x:c r="AE1275" s="26" t="s"/>
      <x:c r="AF1275" s="26" t="s"/>
      <x:c r="AG1275" s="26" t="s"/>
      <x:c r="AH1275" s="26" t="s"/>
    </x:row>
    <x:row r="1276" spans="1:35" x14ac:dyDescent="0.25">
      <x:c r="A1276" s="35" t="s">
        <x:v>712</x:v>
      </x:c>
      <x:c r="B1276" s="35" t="s">
        <x:v>41</x:v>
      </x:c>
      <x:c r="C1276" s="35" t="s">
        <x:v>35</x:v>
      </x:c>
      <x:c r="D1276" s="35" t="s">
        <x:v>3355</x:v>
      </x:c>
      <x:c r="E1276" s="35" t="s">
        <x:v>135</x:v>
      </x:c>
      <x:c r="F1276" s="36" t="s">
        <x:v>3356</x:v>
      </x:c>
      <x:c r="G1276" s="35" t="s">
        <x:v>3356</x:v>
      </x:c>
      <x:c r="H1276" s="35" t="n">
        <x:v>1</x:v>
      </x:c>
      <x:c r="I1276" s="37">
        <x:v>43668</x:v>
      </x:c>
      <x:c r="J1276" s="37" t="s">
        <x:v>378</x:v>
      </x:c>
      <x:c r="K1276" s="35" t="s">
        <x:v>599</x:v>
      </x:c>
      <x:c r="L1276" s="35" t="s">
        <x:v>600</x:v>
      </x:c>
      <x:c r="M1276" s="37" t="s"/>
      <x:c r="N1276" s="35" t="s"/>
      <x:c r="O1276" s="38" t="s">
        <x:v>3357</x:v>
      </x:c>
      <x:c r="P1276" s="39" t="s">
        <x:v>375</x:v>
      </x:c>
      <x:c r="Q1276" s="39" t="s"/>
      <x:c r="R1276" s="39" t="s"/>
      <x:c r="S1276" s="39" t="s"/>
      <x:c r="T1276" s="39" t="s"/>
      <x:c r="U1276" s="39" t="s"/>
      <x:c r="V1276" s="39" t="s"/>
      <x:c r="W1276" s="39" t="s"/>
      <x:c r="X1276" s="39" t="s">
        <x:v>39</x:v>
      </x:c>
      <x:c r="Y1276" s="39" t="s"/>
      <x:c r="Z1276" s="39" t="s"/>
      <x:c r="AA1276" s="26" t="s"/>
      <x:c r="AB1276" s="26" t="s"/>
      <x:c r="AC1276" s="26" t="s"/>
      <x:c r="AD1276" s="26" t="s"/>
      <x:c r="AE1276" s="26" t="s"/>
      <x:c r="AF1276" s="26" t="s"/>
      <x:c r="AG1276" s="26" t="s"/>
      <x:c r="AH1276" s="26" t="s"/>
    </x:row>
    <x:row r="1277" spans="1:35" x14ac:dyDescent="0.25">
      <x:c r="A1277" s="35" t="s">
        <x:v>712</x:v>
      </x:c>
      <x:c r="B1277" s="35" t="s">
        <x:v>41</x:v>
      </x:c>
      <x:c r="C1277" s="35" t="s">
        <x:v>35</x:v>
      </x:c>
      <x:c r="D1277" s="35" t="s">
        <x:v>3358</x:v>
      </x:c>
      <x:c r="E1277" s="35" t="s">
        <x:v>83</x:v>
      </x:c>
      <x:c r="F1277" s="36" t="s">
        <x:v>3359</x:v>
      </x:c>
      <x:c r="G1277" s="35" t="s"/>
      <x:c r="H1277" s="35" t="n">
        <x:v>1</x:v>
      </x:c>
      <x:c r="I1277" s="37">
        <x:v>43668</x:v>
      </x:c>
      <x:c r="J1277" s="37" t="s">
        <x:v>371</x:v>
      </x:c>
      <x:c r="K1277" s="35" t="s">
        <x:v>372</x:v>
      </x:c>
      <x:c r="L1277" s="35" t="s">
        <x:v>710</x:v>
      </x:c>
      <x:c r="M1277" s="37" t="s"/>
      <x:c r="N1277" s="35" t="s"/>
      <x:c r="O1277" s="38" t="s">
        <x:v>3360</x:v>
      </x:c>
      <x:c r="P1277" s="39" t="s">
        <x:v>375</x:v>
      </x:c>
      <x:c r="Q1277" s="39" t="s"/>
      <x:c r="R1277" s="39" t="s"/>
      <x:c r="S1277" s="39" t="s"/>
      <x:c r="T1277" s="39" t="s"/>
      <x:c r="U1277" s="39" t="s"/>
      <x:c r="V1277" s="39" t="s"/>
      <x:c r="W1277" s="39" t="s"/>
      <x:c r="X1277" s="39" t="s">
        <x:v>39</x:v>
      </x:c>
      <x:c r="Y1277" s="39" t="s"/>
      <x:c r="Z1277" s="39" t="s"/>
      <x:c r="AA1277" s="26" t="s"/>
      <x:c r="AB1277" s="26" t="s"/>
      <x:c r="AC1277" s="26" t="s"/>
      <x:c r="AD1277" s="26" t="s"/>
      <x:c r="AE1277" s="26" t="s"/>
      <x:c r="AF1277" s="26" t="s"/>
      <x:c r="AG1277" s="26" t="s"/>
      <x:c r="AH1277" s="26" t="s"/>
    </x:row>
    <x:row r="1278" spans="1:35" x14ac:dyDescent="0.25">
      <x:c r="A1278" s="35" t="s">
        <x:v>712</x:v>
      </x:c>
      <x:c r="B1278" s="35" t="s">
        <x:v>41</x:v>
      </x:c>
      <x:c r="C1278" s="35" t="s">
        <x:v>35</x:v>
      </x:c>
      <x:c r="D1278" s="35" t="s">
        <x:v>3361</x:v>
      </x:c>
      <x:c r="E1278" s="35" t="s">
        <x:v>135</x:v>
      </x:c>
      <x:c r="F1278" s="36" t="s">
        <x:v>3362</x:v>
      </x:c>
      <x:c r="G1278" s="35" t="s">
        <x:v>3362</x:v>
      </x:c>
      <x:c r="H1278" s="35" t="n">
        <x:v>1</x:v>
      </x:c>
      <x:c r="I1278" s="37">
        <x:v>43668</x:v>
      </x:c>
      <x:c r="J1278" s="37" t="s">
        <x:v>715</x:v>
      </x:c>
      <x:c r="K1278" s="35" t="s">
        <x:v>716</x:v>
      </x:c>
      <x:c r="L1278" s="35" t="s">
        <x:v>3363</x:v>
      </x:c>
      <x:c r="M1278" s="37" t="s"/>
      <x:c r="N1278" s="35" t="s"/>
      <x:c r="O1278" s="38" t="s">
        <x:v>3364</x:v>
      </x:c>
      <x:c r="P1278" s="39" t="s">
        <x:v>375</x:v>
      </x:c>
      <x:c r="Q1278" s="39" t="s"/>
      <x:c r="R1278" s="39" t="s"/>
      <x:c r="S1278" s="39" t="s"/>
      <x:c r="T1278" s="39" t="s"/>
      <x:c r="U1278" s="39" t="s"/>
      <x:c r="V1278" s="39" t="s"/>
      <x:c r="W1278" s="39" t="s"/>
      <x:c r="X1278" s="39" t="s">
        <x:v>39</x:v>
      </x:c>
      <x:c r="Y1278" s="39" t="s"/>
      <x:c r="Z1278" s="39" t="s"/>
      <x:c r="AA1278" s="26" t="s"/>
      <x:c r="AB1278" s="26" t="s"/>
      <x:c r="AC1278" s="26" t="s"/>
      <x:c r="AD1278" s="26" t="s"/>
      <x:c r="AE1278" s="26" t="s"/>
      <x:c r="AF1278" s="26" t="s"/>
      <x:c r="AG1278" s="26" t="s"/>
      <x:c r="AH1278" s="26" t="s"/>
    </x:row>
    <x:row r="1279" spans="1:35" x14ac:dyDescent="0.25">
      <x:c r="A1279" s="35" t="s">
        <x:v>712</x:v>
      </x:c>
      <x:c r="B1279" s="35" t="s">
        <x:v>41</x:v>
      </x:c>
      <x:c r="C1279" s="35" t="s">
        <x:v>35</x:v>
      </x:c>
      <x:c r="D1279" s="35" t="s">
        <x:v>2449</x:v>
      </x:c>
      <x:c r="E1279" s="35" t="s">
        <x:v>83</x:v>
      </x:c>
      <x:c r="F1279" s="36" t="s">
        <x:v>3365</x:v>
      </x:c>
      <x:c r="G1279" s="35" t="s">
        <x:v>3365</x:v>
      </x:c>
      <x:c r="H1279" s="35" t="n">
        <x:v>1</x:v>
      </x:c>
      <x:c r="I1279" s="37">
        <x:v>43668</x:v>
      </x:c>
      <x:c r="J1279" s="37" t="s">
        <x:v>378</x:v>
      </x:c>
      <x:c r="K1279" s="35" t="s">
        <x:v>599</x:v>
      </x:c>
      <x:c r="L1279" s="35" t="s">
        <x:v>771</x:v>
      </x:c>
      <x:c r="M1279" s="37" t="s"/>
      <x:c r="N1279" s="35" t="s"/>
      <x:c r="O1279" s="38" t="s">
        <x:v>3366</x:v>
      </x:c>
      <x:c r="P1279" s="39" t="s">
        <x:v>375</x:v>
      </x:c>
      <x:c r="Q1279" s="39" t="s"/>
      <x:c r="R1279" s="39" t="s"/>
      <x:c r="S1279" s="39" t="s"/>
      <x:c r="T1279" s="39" t="s"/>
      <x:c r="U1279" s="39" t="s"/>
      <x:c r="V1279" s="39" t="s"/>
      <x:c r="W1279" s="39" t="s"/>
      <x:c r="X1279" s="39" t="s">
        <x:v>39</x:v>
      </x:c>
      <x:c r="Y1279" s="39" t="s"/>
      <x:c r="Z1279" s="39" t="s"/>
      <x:c r="AA1279" s="26" t="s"/>
      <x:c r="AB1279" s="26" t="s"/>
      <x:c r="AC1279" s="26" t="s"/>
      <x:c r="AD1279" s="26" t="s"/>
      <x:c r="AE1279" s="26" t="s"/>
      <x:c r="AF1279" s="26" t="s"/>
      <x:c r="AG1279" s="26" t="s"/>
      <x:c r="AH1279" s="26" t="s"/>
    </x:row>
    <x:row r="1280" spans="1:35" x14ac:dyDescent="0.25">
      <x:c r="A1280" s="35" t="s">
        <x:v>712</x:v>
      </x:c>
      <x:c r="B1280" s="35" t="s">
        <x:v>41</x:v>
      </x:c>
      <x:c r="C1280" s="35" t="s">
        <x:v>35</x:v>
      </x:c>
      <x:c r="D1280" s="35" t="s">
        <x:v>2117</x:v>
      </x:c>
      <x:c r="E1280" s="35" t="s">
        <x:v>91</x:v>
      </x:c>
      <x:c r="F1280" s="36" t="s">
        <x:v>3367</x:v>
      </x:c>
      <x:c r="G1280" s="35" t="s">
        <x:v>3367</x:v>
      </x:c>
      <x:c r="H1280" s="35" t="n">
        <x:v>1</x:v>
      </x:c>
      <x:c r="I1280" s="37">
        <x:v>43668</x:v>
      </x:c>
      <x:c r="J1280" s="37" t="s">
        <x:v>378</x:v>
      </x:c>
      <x:c r="K1280" s="35" t="s">
        <x:v>599</x:v>
      </x:c>
      <x:c r="L1280" s="35" t="s">
        <x:v>2119</x:v>
      </x:c>
      <x:c r="M1280" s="37" t="s"/>
      <x:c r="N1280" s="35" t="s"/>
      <x:c r="O1280" s="38" t="s">
        <x:v>3368</x:v>
      </x:c>
      <x:c r="P1280" s="39" t="s">
        <x:v>375</x:v>
      </x:c>
      <x:c r="Q1280" s="39" t="s"/>
      <x:c r="R1280" s="39" t="s"/>
      <x:c r="S1280" s="39" t="s"/>
      <x:c r="T1280" s="39" t="s"/>
      <x:c r="U1280" s="39" t="s"/>
      <x:c r="V1280" s="39" t="s"/>
      <x:c r="W1280" s="39" t="s"/>
      <x:c r="X1280" s="39" t="s">
        <x:v>39</x:v>
      </x:c>
      <x:c r="Y1280" s="39" t="s"/>
      <x:c r="Z1280" s="39" t="s"/>
      <x:c r="AA1280" s="26" t="s"/>
      <x:c r="AB1280" s="26" t="s"/>
      <x:c r="AC1280" s="26" t="s"/>
      <x:c r="AD1280" s="26" t="s"/>
      <x:c r="AE1280" s="26" t="s"/>
      <x:c r="AF1280" s="26" t="s"/>
      <x:c r="AG1280" s="26" t="s"/>
      <x:c r="AH1280" s="26" t="s"/>
    </x:row>
    <x:row r="1281" spans="1:35" x14ac:dyDescent="0.25">
      <x:c r="A1281" s="35" t="s">
        <x:v>712</x:v>
      </x:c>
      <x:c r="B1281" s="35" t="s">
        <x:v>41</x:v>
      </x:c>
      <x:c r="C1281" s="35" t="s">
        <x:v>35</x:v>
      </x:c>
      <x:c r="D1281" s="35" t="s">
        <x:v>1791</x:v>
      </x:c>
      <x:c r="E1281" s="35" t="s">
        <x:v>83</x:v>
      </x:c>
      <x:c r="F1281" s="36" t="s">
        <x:v>3369</x:v>
      </x:c>
      <x:c r="G1281" s="35" t="s"/>
      <x:c r="H1281" s="35" t="n">
        <x:v>1</x:v>
      </x:c>
      <x:c r="I1281" s="37">
        <x:v>43668</x:v>
      </x:c>
      <x:c r="J1281" s="37" t="s">
        <x:v>378</x:v>
      </x:c>
      <x:c r="K1281" s="35" t="s">
        <x:v>599</x:v>
      </x:c>
      <x:c r="L1281" s="35" t="s">
        <x:v>600</x:v>
      </x:c>
      <x:c r="M1281" s="37" t="s"/>
      <x:c r="N1281" s="35" t="s"/>
      <x:c r="O1281" s="38" t="s">
        <x:v>3370</x:v>
      </x:c>
      <x:c r="P1281" s="39" t="s">
        <x:v>375</x:v>
      </x:c>
      <x:c r="Q1281" s="39" t="s"/>
      <x:c r="R1281" s="39" t="s"/>
      <x:c r="S1281" s="39" t="s"/>
      <x:c r="T1281" s="39" t="s"/>
      <x:c r="U1281" s="39" t="s"/>
      <x:c r="V1281" s="39" t="s"/>
      <x:c r="W1281" s="39" t="s"/>
      <x:c r="X1281" s="39" t="s">
        <x:v>39</x:v>
      </x:c>
      <x:c r="Y1281" s="39" t="s"/>
      <x:c r="Z1281" s="39" t="s"/>
      <x:c r="AA1281" s="26" t="s"/>
      <x:c r="AB1281" s="26" t="s"/>
      <x:c r="AC1281" s="26" t="s"/>
      <x:c r="AD1281" s="26" t="s"/>
      <x:c r="AE1281" s="26" t="s"/>
      <x:c r="AF1281" s="26" t="s"/>
      <x:c r="AG1281" s="26" t="s"/>
      <x:c r="AH1281" s="26" t="s"/>
    </x:row>
    <x:row r="1282" spans="1:35" x14ac:dyDescent="0.25">
      <x:c r="A1282" s="35" t="s">
        <x:v>712</x:v>
      </x:c>
      <x:c r="B1282" s="35" t="s">
        <x:v>41</x:v>
      </x:c>
      <x:c r="C1282" s="35" t="s">
        <x:v>35</x:v>
      </x:c>
      <x:c r="D1282" s="35" t="s">
        <x:v>652</x:v>
      </x:c>
      <x:c r="E1282" s="35" t="s">
        <x:v>83</x:v>
      </x:c>
      <x:c r="F1282" s="36" t="s">
        <x:v>3371</x:v>
      </x:c>
      <x:c r="G1282" s="35" t="s">
        <x:v>3371</x:v>
      </x:c>
      <x:c r="H1282" s="35" t="n">
        <x:v>1</x:v>
      </x:c>
      <x:c r="I1282" s="37">
        <x:v>43668</x:v>
      </x:c>
      <x:c r="J1282" s="37" t="s">
        <x:v>378</x:v>
      </x:c>
      <x:c r="K1282" s="35" t="s">
        <x:v>599</x:v>
      </x:c>
      <x:c r="L1282" s="35" t="s">
        <x:v>771</x:v>
      </x:c>
      <x:c r="M1282" s="37" t="s"/>
      <x:c r="N1282" s="35" t="s"/>
      <x:c r="O1282" s="38" t="s">
        <x:v>3372</x:v>
      </x:c>
      <x:c r="P1282" s="39" t="s">
        <x:v>375</x:v>
      </x:c>
      <x:c r="Q1282" s="39" t="s"/>
      <x:c r="R1282" s="39" t="s"/>
      <x:c r="S1282" s="39" t="s"/>
      <x:c r="T1282" s="39" t="s"/>
      <x:c r="U1282" s="39" t="s"/>
      <x:c r="V1282" s="39" t="s"/>
      <x:c r="W1282" s="39" t="s"/>
      <x:c r="X1282" s="39" t="s">
        <x:v>39</x:v>
      </x:c>
      <x:c r="Y1282" s="39" t="s"/>
      <x:c r="Z1282" s="39" t="s"/>
      <x:c r="AA1282" s="26" t="s"/>
      <x:c r="AB1282" s="26" t="s"/>
      <x:c r="AC1282" s="26" t="s"/>
      <x:c r="AD1282" s="26" t="s"/>
      <x:c r="AE1282" s="26" t="s"/>
      <x:c r="AF1282" s="26" t="s"/>
      <x:c r="AG1282" s="26" t="s"/>
      <x:c r="AH1282" s="26" t="s"/>
    </x:row>
    <x:row r="1283" spans="1:35" x14ac:dyDescent="0.25">
      <x:c r="A1283" s="35" t="s">
        <x:v>712</x:v>
      </x:c>
      <x:c r="B1283" s="35" t="s">
        <x:v>41</x:v>
      </x:c>
      <x:c r="C1283" s="35" t="s">
        <x:v>35</x:v>
      </x:c>
      <x:c r="D1283" s="35" t="s">
        <x:v>3373</x:v>
      </x:c>
      <x:c r="E1283" s="35" t="s">
        <x:v>83</x:v>
      </x:c>
      <x:c r="F1283" s="36" t="s">
        <x:v>3374</x:v>
      </x:c>
      <x:c r="G1283" s="35" t="s">
        <x:v>3374</x:v>
      </x:c>
      <x:c r="H1283" s="35" t="n">
        <x:v>1</x:v>
      </x:c>
      <x:c r="I1283" s="37">
        <x:v>43668</x:v>
      </x:c>
      <x:c r="J1283" s="37" t="s">
        <x:v>371</x:v>
      </x:c>
      <x:c r="K1283" s="35" t="s">
        <x:v>372</x:v>
      </x:c>
      <x:c r="L1283" s="35" t="s">
        <x:v>710</x:v>
      </x:c>
      <x:c r="M1283" s="37" t="s"/>
      <x:c r="N1283" s="35" t="s"/>
      <x:c r="O1283" s="38" t="s">
        <x:v>3375</x:v>
      </x:c>
      <x:c r="P1283" s="39" t="s">
        <x:v>375</x:v>
      </x:c>
      <x:c r="Q1283" s="39" t="s"/>
      <x:c r="R1283" s="39" t="s"/>
      <x:c r="S1283" s="39" t="s"/>
      <x:c r="T1283" s="39" t="s"/>
      <x:c r="U1283" s="39" t="s"/>
      <x:c r="V1283" s="39" t="s"/>
      <x:c r="W1283" s="39" t="s"/>
      <x:c r="X1283" s="39" t="s">
        <x:v>39</x:v>
      </x:c>
      <x:c r="Y1283" s="39" t="s"/>
      <x:c r="Z1283" s="39" t="s"/>
      <x:c r="AA1283" s="26" t="s"/>
      <x:c r="AB1283" s="26" t="s"/>
      <x:c r="AC1283" s="26" t="s"/>
      <x:c r="AD1283" s="26" t="s"/>
      <x:c r="AE1283" s="26" t="s"/>
      <x:c r="AF1283" s="26" t="s"/>
      <x:c r="AG1283" s="26" t="s"/>
      <x:c r="AH1283" s="26" t="s"/>
    </x:row>
    <x:row r="1284" spans="1:35" x14ac:dyDescent="0.25">
      <x:c r="A1284" s="35" t="s">
        <x:v>712</x:v>
      </x:c>
      <x:c r="B1284" s="35" t="s">
        <x:v>41</x:v>
      </x:c>
      <x:c r="C1284" s="35" t="s">
        <x:v>35</x:v>
      </x:c>
      <x:c r="D1284" s="35" t="s">
        <x:v>2117</x:v>
      </x:c>
      <x:c r="E1284" s="35" t="s">
        <x:v>91</x:v>
      </x:c>
      <x:c r="F1284" s="36" t="s">
        <x:v>3376</x:v>
      </x:c>
      <x:c r="G1284" s="35" t="s">
        <x:v>3376</x:v>
      </x:c>
      <x:c r="H1284" s="35" t="n">
        <x:v>1</x:v>
      </x:c>
      <x:c r="I1284" s="37">
        <x:v>43668</x:v>
      </x:c>
      <x:c r="J1284" s="37" t="s">
        <x:v>378</x:v>
      </x:c>
      <x:c r="K1284" s="35" t="s">
        <x:v>599</x:v>
      </x:c>
      <x:c r="L1284" s="35" t="s">
        <x:v>2119</x:v>
      </x:c>
      <x:c r="M1284" s="37" t="s"/>
      <x:c r="N1284" s="35" t="s"/>
      <x:c r="O1284" s="38" t="s">
        <x:v>3377</x:v>
      </x:c>
      <x:c r="P1284" s="39" t="s">
        <x:v>375</x:v>
      </x:c>
      <x:c r="Q1284" s="39" t="s"/>
      <x:c r="R1284" s="39" t="s"/>
      <x:c r="S1284" s="39" t="s"/>
      <x:c r="T1284" s="39" t="s"/>
      <x:c r="U1284" s="39" t="s"/>
      <x:c r="V1284" s="39" t="s"/>
      <x:c r="W1284" s="39" t="s"/>
      <x:c r="X1284" s="39" t="s">
        <x:v>39</x:v>
      </x:c>
      <x:c r="Y1284" s="39" t="s"/>
      <x:c r="Z1284" s="39" t="s"/>
      <x:c r="AA1284" s="26" t="s"/>
      <x:c r="AB1284" s="26" t="s"/>
      <x:c r="AC1284" s="26" t="s"/>
      <x:c r="AD1284" s="26" t="s"/>
      <x:c r="AE1284" s="26" t="s"/>
      <x:c r="AF1284" s="26" t="s"/>
      <x:c r="AG1284" s="26" t="s"/>
      <x:c r="AH1284" s="26" t="s"/>
    </x:row>
    <x:row r="1285" spans="1:35" x14ac:dyDescent="0.25">
      <x:c r="A1285" s="35" t="s">
        <x:v>712</x:v>
      </x:c>
      <x:c r="B1285" s="35" t="s">
        <x:v>41</x:v>
      </x:c>
      <x:c r="C1285" s="35" t="s">
        <x:v>35</x:v>
      </x:c>
      <x:c r="D1285" s="35" t="s">
        <x:v>3378</x:v>
      </x:c>
      <x:c r="E1285" s="35" t="s">
        <x:v>135</x:v>
      </x:c>
      <x:c r="F1285" s="36" t="s">
        <x:v>3379</x:v>
      </x:c>
      <x:c r="G1285" s="35" t="s">
        <x:v>3379</x:v>
      </x:c>
      <x:c r="H1285" s="35" t="n">
        <x:v>1</x:v>
      </x:c>
      <x:c r="I1285" s="37">
        <x:v>43668</x:v>
      </x:c>
      <x:c r="J1285" s="37" t="s">
        <x:v>378</x:v>
      </x:c>
      <x:c r="K1285" s="35" t="s">
        <x:v>599</x:v>
      </x:c>
      <x:c r="L1285" s="35" t="s">
        <x:v>600</x:v>
      </x:c>
      <x:c r="M1285" s="37" t="s"/>
      <x:c r="N1285" s="35" t="s"/>
      <x:c r="O1285" s="38" t="s">
        <x:v>3380</x:v>
      </x:c>
      <x:c r="P1285" s="39" t="s">
        <x:v>375</x:v>
      </x:c>
      <x:c r="Q1285" s="39" t="s"/>
      <x:c r="R1285" s="39" t="s"/>
      <x:c r="S1285" s="39" t="s"/>
      <x:c r="T1285" s="39" t="s"/>
      <x:c r="U1285" s="39" t="s"/>
      <x:c r="V1285" s="39" t="s"/>
      <x:c r="W1285" s="39" t="s"/>
      <x:c r="X1285" s="39" t="s">
        <x:v>39</x:v>
      </x:c>
      <x:c r="Y1285" s="39" t="s"/>
      <x:c r="Z1285" s="39" t="s"/>
      <x:c r="AA1285" s="26" t="s"/>
      <x:c r="AB1285" s="26" t="s"/>
      <x:c r="AC1285" s="26" t="s"/>
      <x:c r="AD1285" s="26" t="s"/>
      <x:c r="AE1285" s="26" t="s"/>
      <x:c r="AF1285" s="26" t="s"/>
      <x:c r="AG1285" s="26" t="s"/>
      <x:c r="AH1285" s="26" t="s"/>
    </x:row>
    <x:row r="1286" spans="1:35" x14ac:dyDescent="0.25">
      <x:c r="A1286" s="35" t="s">
        <x:v>712</x:v>
      </x:c>
      <x:c r="B1286" s="35" t="s">
        <x:v>41</x:v>
      </x:c>
      <x:c r="C1286" s="35" t="s">
        <x:v>35</x:v>
      </x:c>
      <x:c r="D1286" s="35" t="s">
        <x:v>3381</x:v>
      </x:c>
      <x:c r="E1286" s="35" t="s">
        <x:v>135</x:v>
      </x:c>
      <x:c r="F1286" s="36" t="s">
        <x:v>3382</x:v>
      </x:c>
      <x:c r="G1286" s="35" t="s">
        <x:v>3382</x:v>
      </x:c>
      <x:c r="H1286" s="35" t="n">
        <x:v>1</x:v>
      </x:c>
      <x:c r="I1286" s="37">
        <x:v>43668</x:v>
      </x:c>
      <x:c r="J1286" s="37" t="s">
        <x:v>378</x:v>
      </x:c>
      <x:c r="K1286" s="35" t="s">
        <x:v>599</x:v>
      </x:c>
      <x:c r="L1286" s="35" t="s">
        <x:v>600</x:v>
      </x:c>
      <x:c r="M1286" s="37" t="s"/>
      <x:c r="N1286" s="35" t="s"/>
      <x:c r="O1286" s="38" t="s">
        <x:v>3383</x:v>
      </x:c>
      <x:c r="P1286" s="39" t="s">
        <x:v>375</x:v>
      </x:c>
      <x:c r="Q1286" s="39" t="s"/>
      <x:c r="R1286" s="39" t="s"/>
      <x:c r="S1286" s="39" t="s"/>
      <x:c r="T1286" s="39" t="s"/>
      <x:c r="U1286" s="39" t="s"/>
      <x:c r="V1286" s="39" t="s"/>
      <x:c r="W1286" s="39" t="s"/>
      <x:c r="X1286" s="39" t="s">
        <x:v>39</x:v>
      </x:c>
      <x:c r="Y1286" s="39" t="s"/>
      <x:c r="Z1286" s="39" t="s"/>
      <x:c r="AA1286" s="26" t="s"/>
      <x:c r="AB1286" s="26" t="s"/>
      <x:c r="AC1286" s="26" t="s"/>
      <x:c r="AD1286" s="26" t="s"/>
      <x:c r="AE1286" s="26" t="s"/>
      <x:c r="AF1286" s="26" t="s"/>
      <x:c r="AG1286" s="26" t="s"/>
      <x:c r="AH1286" s="26" t="s"/>
    </x:row>
    <x:row r="1287" spans="1:35" x14ac:dyDescent="0.25">
      <x:c r="A1287" s="35" t="s">
        <x:v>712</x:v>
      </x:c>
      <x:c r="B1287" s="35" t="s">
        <x:v>41</x:v>
      </x:c>
      <x:c r="C1287" s="35" t="s">
        <x:v>35</x:v>
      </x:c>
      <x:c r="D1287" s="35" t="s">
        <x:v>3384</x:v>
      </x:c>
      <x:c r="E1287" s="35" t="s">
        <x:v>135</x:v>
      </x:c>
      <x:c r="F1287" s="36" t="s">
        <x:v>3385</x:v>
      </x:c>
      <x:c r="G1287" s="35" t="s">
        <x:v>3385</x:v>
      </x:c>
      <x:c r="H1287" s="35" t="n">
        <x:v>1</x:v>
      </x:c>
      <x:c r="I1287" s="37">
        <x:v>43668</x:v>
      </x:c>
      <x:c r="J1287" s="37" t="s">
        <x:v>378</x:v>
      </x:c>
      <x:c r="K1287" s="35" t="s">
        <x:v>599</x:v>
      </x:c>
      <x:c r="L1287" s="35" t="s">
        <x:v>600</x:v>
      </x:c>
      <x:c r="M1287" s="37" t="s"/>
      <x:c r="N1287" s="35" t="s"/>
      <x:c r="O1287" s="38" t="s">
        <x:v>3386</x:v>
      </x:c>
      <x:c r="P1287" s="39" t="s">
        <x:v>375</x:v>
      </x:c>
      <x:c r="Q1287" s="39" t="s"/>
      <x:c r="R1287" s="39" t="s"/>
      <x:c r="S1287" s="39" t="s"/>
      <x:c r="T1287" s="39" t="s"/>
      <x:c r="U1287" s="39" t="s"/>
      <x:c r="V1287" s="39" t="s"/>
      <x:c r="W1287" s="39" t="s"/>
      <x:c r="X1287" s="39" t="s">
        <x:v>39</x:v>
      </x:c>
      <x:c r="Y1287" s="39" t="s"/>
      <x:c r="Z1287" s="39" t="s"/>
      <x:c r="AA1287" s="26" t="s"/>
      <x:c r="AB1287" s="26" t="s"/>
      <x:c r="AC1287" s="26" t="s"/>
      <x:c r="AD1287" s="26" t="s"/>
      <x:c r="AE1287" s="26" t="s"/>
      <x:c r="AF1287" s="26" t="s"/>
      <x:c r="AG1287" s="26" t="s"/>
      <x:c r="AH1287" s="26" t="s"/>
    </x:row>
    <x:row r="1288" spans="1:35" x14ac:dyDescent="0.25">
      <x:c r="A1288" s="35" t="s">
        <x:v>712</x:v>
      </x:c>
      <x:c r="B1288" s="35" t="s">
        <x:v>41</x:v>
      </x:c>
      <x:c r="C1288" s="35" t="s">
        <x:v>35</x:v>
      </x:c>
      <x:c r="D1288" s="35" t="s">
        <x:v>3387</x:v>
      </x:c>
      <x:c r="E1288" s="35" t="s">
        <x:v>83</x:v>
      </x:c>
      <x:c r="F1288" s="36" t="s">
        <x:v>3388</x:v>
      </x:c>
      <x:c r="G1288" s="35" t="s">
        <x:v>3388</x:v>
      </x:c>
      <x:c r="H1288" s="35" t="n">
        <x:v>1</x:v>
      </x:c>
      <x:c r="I1288" s="37">
        <x:v>43668</x:v>
      </x:c>
      <x:c r="J1288" s="37" t="s">
        <x:v>371</x:v>
      </x:c>
      <x:c r="K1288" s="35" t="s">
        <x:v>372</x:v>
      </x:c>
      <x:c r="L1288" s="35" t="s">
        <x:v>710</x:v>
      </x:c>
      <x:c r="M1288" s="37" t="s"/>
      <x:c r="N1288" s="35" t="s"/>
      <x:c r="O1288" s="38" t="s">
        <x:v>3389</x:v>
      </x:c>
      <x:c r="P1288" s="39" t="s">
        <x:v>375</x:v>
      </x:c>
      <x:c r="Q1288" s="39" t="s"/>
      <x:c r="R1288" s="39" t="s"/>
      <x:c r="S1288" s="39" t="s"/>
      <x:c r="T1288" s="39" t="s"/>
      <x:c r="U1288" s="39" t="s"/>
      <x:c r="V1288" s="39" t="s"/>
      <x:c r="W1288" s="39" t="s"/>
      <x:c r="X1288" s="39" t="s">
        <x:v>39</x:v>
      </x:c>
      <x:c r="Y1288" s="39" t="s"/>
      <x:c r="Z1288" s="39" t="s"/>
      <x:c r="AA1288" s="26" t="s"/>
      <x:c r="AB1288" s="26" t="s"/>
      <x:c r="AC1288" s="26" t="s"/>
      <x:c r="AD1288" s="26" t="s"/>
      <x:c r="AE1288" s="26" t="s"/>
      <x:c r="AF1288" s="26" t="s"/>
      <x:c r="AG1288" s="26" t="s"/>
      <x:c r="AH1288" s="26" t="s"/>
    </x:row>
    <x:row r="1289" spans="1:35" x14ac:dyDescent="0.25">
      <x:c r="A1289" s="35" t="s">
        <x:v>712</x:v>
      </x:c>
      <x:c r="B1289" s="35" t="s">
        <x:v>41</x:v>
      </x:c>
      <x:c r="C1289" s="35" t="s">
        <x:v>35</x:v>
      </x:c>
      <x:c r="D1289" s="35" t="s">
        <x:v>269</x:v>
      </x:c>
      <x:c r="E1289" s="35" t="s">
        <x:v>135</x:v>
      </x:c>
      <x:c r="F1289" s="36" t="s">
        <x:v>3390</x:v>
      </x:c>
      <x:c r="G1289" s="35" t="s">
        <x:v>3390</x:v>
      </x:c>
      <x:c r="H1289" s="35" t="n">
        <x:v>1</x:v>
      </x:c>
      <x:c r="I1289" s="37">
        <x:v>43633</x:v>
      </x:c>
      <x:c r="J1289" s="37" t="s">
        <x:v>378</x:v>
      </x:c>
      <x:c r="K1289" s="35" t="s">
        <x:v>599</x:v>
      </x:c>
      <x:c r="L1289" s="35" t="s">
        <x:v>600</x:v>
      </x:c>
      <x:c r="M1289" s="37" t="s"/>
      <x:c r="N1289" s="35" t="s"/>
      <x:c r="O1289" s="38" t="s">
        <x:v>3391</x:v>
      </x:c>
      <x:c r="P1289" s="39" t="s">
        <x:v>375</x:v>
      </x:c>
      <x:c r="Q1289" s="39" t="s"/>
      <x:c r="R1289" s="39" t="s"/>
      <x:c r="S1289" s="39" t="s"/>
      <x:c r="T1289" s="39" t="s"/>
      <x:c r="U1289" s="39" t="s"/>
      <x:c r="V1289" s="39" t="s"/>
      <x:c r="W1289" s="39" t="s"/>
      <x:c r="X1289" s="39" t="s">
        <x:v>118</x:v>
      </x:c>
      <x:c r="Y1289" s="40">
        <x:v>43633</x:v>
      </x:c>
      <x:c r="Z1289" s="39" t="s"/>
      <x:c r="AA1289" s="26" t="s"/>
      <x:c r="AB1289" s="26" t="s"/>
      <x:c r="AC1289" s="26" t="s"/>
      <x:c r="AD1289" s="26" t="s"/>
      <x:c r="AE1289" s="26" t="s"/>
      <x:c r="AF1289" s="26" t="s"/>
      <x:c r="AG1289" s="26" t="s"/>
      <x:c r="AH1289" s="26" t="s"/>
    </x:row>
    <x:row r="1290" spans="1:35" x14ac:dyDescent="0.25">
      <x:c r="A1290" s="35" t="s">
        <x:v>712</x:v>
      </x:c>
      <x:c r="B1290" s="35" t="s">
        <x:v>41</x:v>
      </x:c>
      <x:c r="C1290" s="35" t="s">
        <x:v>35</x:v>
      </x:c>
      <x:c r="D1290" s="35" t="s">
        <x:v>840</x:v>
      </x:c>
      <x:c r="E1290" s="35" t="s">
        <x:v>83</x:v>
      </x:c>
      <x:c r="F1290" s="36" t="s">
        <x:v>3392</x:v>
      </x:c>
      <x:c r="G1290" s="35" t="s"/>
      <x:c r="H1290" s="35" t="n">
        <x:v>1</x:v>
      </x:c>
      <x:c r="I1290" s="37">
        <x:v>43668</x:v>
      </x:c>
      <x:c r="J1290" s="37" t="s">
        <x:v>378</x:v>
      </x:c>
      <x:c r="K1290" s="35" t="s">
        <x:v>599</x:v>
      </x:c>
      <x:c r="L1290" s="35" t="s">
        <x:v>771</x:v>
      </x:c>
      <x:c r="M1290" s="37" t="s"/>
      <x:c r="N1290" s="35" t="s"/>
      <x:c r="O1290" s="38" t="s">
        <x:v>3393</x:v>
      </x:c>
      <x:c r="P1290" s="39" t="s">
        <x:v>375</x:v>
      </x:c>
      <x:c r="Q1290" s="39" t="s"/>
      <x:c r="R1290" s="39" t="s"/>
      <x:c r="S1290" s="39" t="s"/>
      <x:c r="T1290" s="39" t="s"/>
      <x:c r="U1290" s="39" t="s"/>
      <x:c r="V1290" s="39" t="s"/>
      <x:c r="W1290" s="39" t="s"/>
      <x:c r="X1290" s="39" t="s">
        <x:v>39</x:v>
      </x:c>
      <x:c r="Y1290" s="39" t="s"/>
      <x:c r="Z1290" s="39" t="s"/>
      <x:c r="AA1290" s="26" t="s"/>
      <x:c r="AB1290" s="26" t="s"/>
      <x:c r="AC1290" s="26" t="s"/>
      <x:c r="AD1290" s="26" t="s"/>
      <x:c r="AE1290" s="26" t="s"/>
      <x:c r="AF1290" s="26" t="s"/>
      <x:c r="AG1290" s="26" t="s"/>
      <x:c r="AH1290" s="26" t="s"/>
    </x:row>
    <x:row r="1291" spans="1:35" x14ac:dyDescent="0.25">
      <x:c r="A1291" s="35" t="s">
        <x:v>712</x:v>
      </x:c>
      <x:c r="B1291" s="35" t="s">
        <x:v>41</x:v>
      </x:c>
      <x:c r="C1291" s="35" t="s">
        <x:v>35</x:v>
      </x:c>
      <x:c r="D1291" s="35" t="s">
        <x:v>1967</x:v>
      </x:c>
      <x:c r="E1291" s="35" t="s">
        <x:v>135</x:v>
      </x:c>
      <x:c r="F1291" s="36" t="s">
        <x:v>3394</x:v>
      </x:c>
      <x:c r="G1291" s="35" t="s">
        <x:v>3394</x:v>
      </x:c>
      <x:c r="H1291" s="35" t="n">
        <x:v>1</x:v>
      </x:c>
      <x:c r="I1291" s="37">
        <x:v>43668</x:v>
      </x:c>
      <x:c r="J1291" s="37" t="s">
        <x:v>378</x:v>
      </x:c>
      <x:c r="K1291" s="35" t="s">
        <x:v>599</x:v>
      </x:c>
      <x:c r="L1291" s="35" t="s">
        <x:v>600</x:v>
      </x:c>
      <x:c r="M1291" s="37" t="s"/>
      <x:c r="N1291" s="35" t="s"/>
      <x:c r="O1291" s="38" t="s">
        <x:v>3395</x:v>
      </x:c>
      <x:c r="P1291" s="39" t="s">
        <x:v>375</x:v>
      </x:c>
      <x:c r="Q1291" s="39" t="s"/>
      <x:c r="R1291" s="39" t="s"/>
      <x:c r="S1291" s="39" t="s"/>
      <x:c r="T1291" s="39" t="s"/>
      <x:c r="U1291" s="39" t="s"/>
      <x:c r="V1291" s="39" t="s"/>
      <x:c r="W1291" s="39" t="s"/>
      <x:c r="X1291" s="39" t="s">
        <x:v>39</x:v>
      </x:c>
      <x:c r="Y1291" s="39" t="s"/>
      <x:c r="Z1291" s="39" t="s"/>
      <x:c r="AA1291" s="26" t="s"/>
      <x:c r="AB1291" s="26" t="s"/>
      <x:c r="AC1291" s="26" t="s"/>
      <x:c r="AD1291" s="26" t="s"/>
      <x:c r="AE1291" s="26" t="s"/>
      <x:c r="AF1291" s="26" t="s"/>
      <x:c r="AG1291" s="26" t="s"/>
      <x:c r="AH1291" s="26" t="s"/>
    </x:row>
    <x:row r="1292" spans="1:35" x14ac:dyDescent="0.25">
      <x:c r="A1292" s="35" t="s">
        <x:v>712</x:v>
      </x:c>
      <x:c r="B1292" s="35" t="s">
        <x:v>41</x:v>
      </x:c>
      <x:c r="C1292" s="35" t="s">
        <x:v>35</x:v>
      </x:c>
      <x:c r="D1292" s="35" t="s">
        <x:v>3396</x:v>
      </x:c>
      <x:c r="E1292" s="35" t="s">
        <x:v>135</x:v>
      </x:c>
      <x:c r="F1292" s="36" t="s">
        <x:v>3397</x:v>
      </x:c>
      <x:c r="G1292" s="35" t="s">
        <x:v>3397</x:v>
      </x:c>
      <x:c r="H1292" s="35" t="n">
        <x:v>1</x:v>
      </x:c>
      <x:c r="I1292" s="37">
        <x:v>43668</x:v>
      </x:c>
      <x:c r="J1292" s="37" t="s">
        <x:v>378</x:v>
      </x:c>
      <x:c r="K1292" s="35" t="s">
        <x:v>599</x:v>
      </x:c>
      <x:c r="L1292" s="35" t="s">
        <x:v>600</x:v>
      </x:c>
      <x:c r="M1292" s="37" t="s"/>
      <x:c r="N1292" s="35" t="s"/>
      <x:c r="O1292" s="38" t="s">
        <x:v>3398</x:v>
      </x:c>
      <x:c r="P1292" s="39" t="s">
        <x:v>375</x:v>
      </x:c>
      <x:c r="Q1292" s="39" t="s"/>
      <x:c r="R1292" s="39" t="s"/>
      <x:c r="S1292" s="39" t="s"/>
      <x:c r="T1292" s="39" t="s"/>
      <x:c r="U1292" s="39" t="s"/>
      <x:c r="V1292" s="39" t="s"/>
      <x:c r="W1292" s="39" t="s"/>
      <x:c r="X1292" s="39" t="s">
        <x:v>39</x:v>
      </x:c>
      <x:c r="Y1292" s="39" t="s"/>
      <x:c r="Z1292" s="39" t="s"/>
      <x:c r="AA1292" s="26" t="s"/>
      <x:c r="AB1292" s="26" t="s"/>
      <x:c r="AC1292" s="26" t="s"/>
      <x:c r="AD1292" s="26" t="s"/>
      <x:c r="AE1292" s="26" t="s"/>
      <x:c r="AF1292" s="26" t="s"/>
      <x:c r="AG1292" s="26" t="s"/>
      <x:c r="AH1292" s="26" t="s"/>
    </x:row>
    <x:row r="1293" spans="1:35" x14ac:dyDescent="0.25">
      <x:c r="A1293" s="35" t="s">
        <x:v>712</x:v>
      </x:c>
      <x:c r="B1293" s="35" t="s">
        <x:v>41</x:v>
      </x:c>
      <x:c r="C1293" s="35" t="s">
        <x:v>35</x:v>
      </x:c>
      <x:c r="D1293" s="35" t="s">
        <x:v>3399</x:v>
      </x:c>
      <x:c r="E1293" s="35" t="s">
        <x:v>3400</x:v>
      </x:c>
      <x:c r="F1293" s="36" t="s">
        <x:v>3401</x:v>
      </x:c>
      <x:c r="G1293" s="35" t="s">
        <x:v>3401</x:v>
      </x:c>
      <x:c r="H1293" s="35" t="n">
        <x:v>1</x:v>
      </x:c>
      <x:c r="I1293" s="37">
        <x:v>43668</x:v>
      </x:c>
      <x:c r="J1293" s="37" t="s">
        <x:v>817</x:v>
      </x:c>
      <x:c r="K1293" s="35" t="s">
        <x:v>818</x:v>
      </x:c>
      <x:c r="L1293" s="35" t="s">
        <x:v>819</x:v>
      </x:c>
      <x:c r="M1293" s="37" t="s"/>
      <x:c r="N1293" s="35" t="s"/>
      <x:c r="O1293" s="38" t="s">
        <x:v>3402</x:v>
      </x:c>
      <x:c r="P1293" s="39" t="s">
        <x:v>375</x:v>
      </x:c>
      <x:c r="Q1293" s="39" t="s"/>
      <x:c r="R1293" s="39" t="s"/>
      <x:c r="S1293" s="39" t="s"/>
      <x:c r="T1293" s="39" t="s"/>
      <x:c r="U1293" s="39" t="s"/>
      <x:c r="V1293" s="39" t="s"/>
      <x:c r="W1293" s="39" t="s"/>
      <x:c r="X1293" s="39" t="s">
        <x:v>39</x:v>
      </x:c>
      <x:c r="Y1293" s="39" t="s"/>
      <x:c r="Z1293" s="39" t="s"/>
      <x:c r="AA1293" s="26" t="s"/>
      <x:c r="AB1293" s="26" t="s"/>
      <x:c r="AC1293" s="26" t="s"/>
      <x:c r="AD1293" s="26" t="s"/>
      <x:c r="AE1293" s="26" t="s"/>
      <x:c r="AF1293" s="26" t="s"/>
      <x:c r="AG1293" s="26" t="s"/>
      <x:c r="AH1293" s="26" t="s"/>
    </x:row>
    <x:row r="1294" spans="1:35" x14ac:dyDescent="0.25">
      <x:c r="A1294" s="35" t="s">
        <x:v>712</x:v>
      </x:c>
      <x:c r="B1294" s="35" t="s">
        <x:v>41</x:v>
      </x:c>
      <x:c r="C1294" s="35" t="s">
        <x:v>35</x:v>
      </x:c>
      <x:c r="D1294" s="35" t="s">
        <x:v>3403</x:v>
      </x:c>
      <x:c r="E1294" s="35" t="s">
        <x:v>135</x:v>
      </x:c>
      <x:c r="F1294" s="36" t="s">
        <x:v>3404</x:v>
      </x:c>
      <x:c r="G1294" s="35" t="s">
        <x:v>3404</x:v>
      </x:c>
      <x:c r="H1294" s="35" t="n">
        <x:v>1</x:v>
      </x:c>
      <x:c r="I1294" s="37">
        <x:v>43668</x:v>
      </x:c>
      <x:c r="J1294" s="37" t="s">
        <x:v>378</x:v>
      </x:c>
      <x:c r="K1294" s="35" t="s">
        <x:v>599</x:v>
      </x:c>
      <x:c r="L1294" s="35" t="s">
        <x:v>600</x:v>
      </x:c>
      <x:c r="M1294" s="37" t="s"/>
      <x:c r="N1294" s="35" t="s"/>
      <x:c r="O1294" s="38" t="s">
        <x:v>3405</x:v>
      </x:c>
      <x:c r="P1294" s="39" t="s">
        <x:v>375</x:v>
      </x:c>
      <x:c r="Q1294" s="39" t="s"/>
      <x:c r="R1294" s="39" t="s"/>
      <x:c r="S1294" s="39" t="s"/>
      <x:c r="T1294" s="39" t="s"/>
      <x:c r="U1294" s="39" t="s"/>
      <x:c r="V1294" s="39" t="s"/>
      <x:c r="W1294" s="39" t="s"/>
      <x:c r="X1294" s="39" t="s">
        <x:v>39</x:v>
      </x:c>
      <x:c r="Y1294" s="39" t="s"/>
      <x:c r="Z1294" s="39" t="s"/>
      <x:c r="AA1294" s="26" t="s"/>
      <x:c r="AB1294" s="26" t="s"/>
      <x:c r="AC1294" s="26" t="s"/>
      <x:c r="AD1294" s="26" t="s"/>
      <x:c r="AE1294" s="26" t="s"/>
      <x:c r="AF1294" s="26" t="s"/>
      <x:c r="AG1294" s="26" t="s"/>
      <x:c r="AH1294" s="26" t="s"/>
    </x:row>
    <x:row r="1295" spans="1:35" x14ac:dyDescent="0.25">
      <x:c r="A1295" s="35" t="s">
        <x:v>712</x:v>
      </x:c>
      <x:c r="B1295" s="35" t="s">
        <x:v>41</x:v>
      </x:c>
      <x:c r="C1295" s="35" t="s">
        <x:v>35</x:v>
      </x:c>
      <x:c r="D1295" s="35" t="s">
        <x:v>3406</x:v>
      </x:c>
      <x:c r="E1295" s="35" t="s">
        <x:v>83</x:v>
      </x:c>
      <x:c r="F1295" s="36" t="s">
        <x:v>3407</x:v>
      </x:c>
      <x:c r="G1295" s="35" t="s">
        <x:v>3407</x:v>
      </x:c>
      <x:c r="H1295" s="35" t="n">
        <x:v>1</x:v>
      </x:c>
      <x:c r="I1295" s="37">
        <x:v>43668</x:v>
      </x:c>
      <x:c r="J1295" s="37" t="s">
        <x:v>371</x:v>
      </x:c>
      <x:c r="K1295" s="35" t="s">
        <x:v>372</x:v>
      </x:c>
      <x:c r="L1295" s="35" t="s">
        <x:v>710</x:v>
      </x:c>
      <x:c r="M1295" s="37" t="s"/>
      <x:c r="N1295" s="35" t="s"/>
      <x:c r="O1295" s="38" t="s">
        <x:v>3408</x:v>
      </x:c>
      <x:c r="P1295" s="39" t="s">
        <x:v>375</x:v>
      </x:c>
      <x:c r="Q1295" s="39" t="s"/>
      <x:c r="R1295" s="39" t="s"/>
      <x:c r="S1295" s="39" t="s"/>
      <x:c r="T1295" s="39" t="s"/>
      <x:c r="U1295" s="39" t="s"/>
      <x:c r="V1295" s="39" t="s"/>
      <x:c r="W1295" s="39" t="s"/>
      <x:c r="X1295" s="39" t="s">
        <x:v>39</x:v>
      </x:c>
      <x:c r="Y1295" s="39" t="s"/>
      <x:c r="Z1295" s="39" t="s"/>
      <x:c r="AA1295" s="26" t="s"/>
      <x:c r="AB1295" s="26" t="s"/>
      <x:c r="AC1295" s="26" t="s"/>
      <x:c r="AD1295" s="26" t="s"/>
      <x:c r="AE1295" s="26" t="s"/>
      <x:c r="AF1295" s="26" t="s"/>
      <x:c r="AG1295" s="26" t="s"/>
      <x:c r="AH1295" s="26" t="s"/>
    </x:row>
    <x:row r="1296" spans="1:35" x14ac:dyDescent="0.25">
      <x:c r="A1296" s="35" t="s">
        <x:v>712</x:v>
      </x:c>
      <x:c r="B1296" s="35" t="s">
        <x:v>41</x:v>
      </x:c>
      <x:c r="C1296" s="35" t="s">
        <x:v>35</x:v>
      </x:c>
      <x:c r="D1296" s="35" t="s">
        <x:v>1703</x:v>
      </x:c>
      <x:c r="E1296" s="35" t="s">
        <x:v>135</x:v>
      </x:c>
      <x:c r="F1296" s="36" t="s">
        <x:v>3409</x:v>
      </x:c>
      <x:c r="G1296" s="35" t="s">
        <x:v>3409</x:v>
      </x:c>
      <x:c r="H1296" s="35" t="n">
        <x:v>1</x:v>
      </x:c>
      <x:c r="I1296" s="37">
        <x:v>43668</x:v>
      </x:c>
      <x:c r="J1296" s="37" t="s">
        <x:v>378</x:v>
      </x:c>
      <x:c r="K1296" s="35" t="s">
        <x:v>599</x:v>
      </x:c>
      <x:c r="L1296" s="35" t="s">
        <x:v>600</x:v>
      </x:c>
      <x:c r="M1296" s="37" t="s"/>
      <x:c r="N1296" s="35" t="s"/>
      <x:c r="O1296" s="38" t="s">
        <x:v>3410</x:v>
      </x:c>
      <x:c r="P1296" s="39" t="s">
        <x:v>375</x:v>
      </x:c>
      <x:c r="Q1296" s="39" t="s"/>
      <x:c r="R1296" s="39" t="s"/>
      <x:c r="S1296" s="39" t="s"/>
      <x:c r="T1296" s="39" t="s"/>
      <x:c r="U1296" s="39" t="s"/>
      <x:c r="V1296" s="39" t="s"/>
      <x:c r="W1296" s="39" t="s"/>
      <x:c r="X1296" s="39" t="s">
        <x:v>39</x:v>
      </x:c>
      <x:c r="Y1296" s="39" t="s"/>
      <x:c r="Z1296" s="39" t="s"/>
      <x:c r="AA1296" s="26" t="s"/>
      <x:c r="AB1296" s="26" t="s"/>
      <x:c r="AC1296" s="26" t="s"/>
      <x:c r="AD1296" s="26" t="s"/>
      <x:c r="AE1296" s="26" t="s"/>
      <x:c r="AF1296" s="26" t="s"/>
      <x:c r="AG1296" s="26" t="s"/>
      <x:c r="AH1296" s="26" t="s"/>
    </x:row>
    <x:row r="1297" spans="1:35" x14ac:dyDescent="0.25">
      <x:c r="A1297" s="35" t="s">
        <x:v>712</x:v>
      </x:c>
      <x:c r="B1297" s="35" t="s">
        <x:v>41</x:v>
      </x:c>
      <x:c r="C1297" s="35" t="s">
        <x:v>35</x:v>
      </x:c>
      <x:c r="D1297" s="35" t="s">
        <x:v>3106</x:v>
      </x:c>
      <x:c r="E1297" s="35" t="s">
        <x:v>91</x:v>
      </x:c>
      <x:c r="F1297" s="36" t="s">
        <x:v>3411</x:v>
      </x:c>
      <x:c r="G1297" s="35" t="s">
        <x:v>3411</x:v>
      </x:c>
      <x:c r="H1297" s="35" t="n">
        <x:v>1</x:v>
      </x:c>
      <x:c r="I1297" s="37">
        <x:v>43668</x:v>
      </x:c>
      <x:c r="J1297" s="37" t="s">
        <x:v>378</x:v>
      </x:c>
      <x:c r="K1297" s="35" t="s">
        <x:v>599</x:v>
      </x:c>
      <x:c r="L1297" s="35" t="s">
        <x:v>2119</x:v>
      </x:c>
      <x:c r="M1297" s="37" t="s"/>
      <x:c r="N1297" s="35" t="s"/>
      <x:c r="O1297" s="38" t="s">
        <x:v>3412</x:v>
      </x:c>
      <x:c r="P1297" s="39" t="s">
        <x:v>375</x:v>
      </x:c>
      <x:c r="Q1297" s="39" t="s"/>
      <x:c r="R1297" s="39" t="s"/>
      <x:c r="S1297" s="39" t="s"/>
      <x:c r="T1297" s="39" t="s"/>
      <x:c r="U1297" s="39" t="s"/>
      <x:c r="V1297" s="39" t="s"/>
      <x:c r="W1297" s="39" t="s"/>
      <x:c r="X1297" s="39" t="s">
        <x:v>39</x:v>
      </x:c>
      <x:c r="Y1297" s="39" t="s"/>
      <x:c r="Z1297" s="39" t="s"/>
      <x:c r="AA1297" s="26" t="s"/>
      <x:c r="AB1297" s="26" t="s"/>
      <x:c r="AC1297" s="26" t="s"/>
      <x:c r="AD1297" s="26" t="s"/>
      <x:c r="AE1297" s="26" t="s"/>
      <x:c r="AF1297" s="26" t="s"/>
      <x:c r="AG1297" s="26" t="s"/>
      <x:c r="AH1297" s="26" t="s"/>
    </x:row>
    <x:row r="1298" spans="1:35" x14ac:dyDescent="0.25">
      <x:c r="A1298" s="35" t="s">
        <x:v>712</x:v>
      </x:c>
      <x:c r="B1298" s="35" t="s">
        <x:v>41</x:v>
      </x:c>
      <x:c r="C1298" s="35" t="s">
        <x:v>35</x:v>
      </x:c>
      <x:c r="D1298" s="35" t="s">
        <x:v>3106</x:v>
      </x:c>
      <x:c r="E1298" s="35" t="s">
        <x:v>91</x:v>
      </x:c>
      <x:c r="F1298" s="36" t="s">
        <x:v>3413</x:v>
      </x:c>
      <x:c r="G1298" s="35" t="s">
        <x:v>3413</x:v>
      </x:c>
      <x:c r="H1298" s="35" t="n">
        <x:v>1</x:v>
      </x:c>
      <x:c r="I1298" s="37">
        <x:v>43668</x:v>
      </x:c>
      <x:c r="J1298" s="37" t="s">
        <x:v>378</x:v>
      </x:c>
      <x:c r="K1298" s="35" t="s">
        <x:v>599</x:v>
      </x:c>
      <x:c r="L1298" s="35" t="s">
        <x:v>2119</x:v>
      </x:c>
      <x:c r="M1298" s="37" t="s"/>
      <x:c r="N1298" s="35" t="s"/>
      <x:c r="O1298" s="38" t="s">
        <x:v>3414</x:v>
      </x:c>
      <x:c r="P1298" s="39" t="s">
        <x:v>375</x:v>
      </x:c>
      <x:c r="Q1298" s="39" t="s"/>
      <x:c r="R1298" s="39" t="s"/>
      <x:c r="S1298" s="39" t="s"/>
      <x:c r="T1298" s="39" t="s"/>
      <x:c r="U1298" s="39" t="s"/>
      <x:c r="V1298" s="39" t="s"/>
      <x:c r="W1298" s="39" t="s"/>
      <x:c r="X1298" s="39" t="s">
        <x:v>39</x:v>
      </x:c>
      <x:c r="Y1298" s="39" t="s"/>
      <x:c r="Z1298" s="39" t="s"/>
      <x:c r="AA1298" s="26" t="s"/>
      <x:c r="AB1298" s="26" t="s"/>
      <x:c r="AC1298" s="26" t="s"/>
      <x:c r="AD1298" s="26" t="s"/>
      <x:c r="AE1298" s="26" t="s"/>
      <x:c r="AF1298" s="26" t="s"/>
      <x:c r="AG1298" s="26" t="s"/>
      <x:c r="AH1298" s="26" t="s"/>
    </x:row>
    <x:row r="1299" spans="1:35" x14ac:dyDescent="0.25">
      <x:c r="A1299" s="35" t="s">
        <x:v>712</x:v>
      </x:c>
      <x:c r="B1299" s="35" t="s">
        <x:v>41</x:v>
      </x:c>
      <x:c r="C1299" s="35" t="s">
        <x:v>35</x:v>
      </x:c>
      <x:c r="D1299" s="35" t="s">
        <x:v>3106</x:v>
      </x:c>
      <x:c r="E1299" s="35" t="s">
        <x:v>91</x:v>
      </x:c>
      <x:c r="F1299" s="36" t="s">
        <x:v>3415</x:v>
      </x:c>
      <x:c r="G1299" s="35" t="s">
        <x:v>3415</x:v>
      </x:c>
      <x:c r="H1299" s="35" t="n">
        <x:v>1</x:v>
      </x:c>
      <x:c r="I1299" s="37">
        <x:v>43668</x:v>
      </x:c>
      <x:c r="J1299" s="37" t="s">
        <x:v>378</x:v>
      </x:c>
      <x:c r="K1299" s="35" t="s">
        <x:v>599</x:v>
      </x:c>
      <x:c r="L1299" s="35" t="s">
        <x:v>2119</x:v>
      </x:c>
      <x:c r="M1299" s="37" t="s"/>
      <x:c r="N1299" s="35" t="s"/>
      <x:c r="O1299" s="38" t="s">
        <x:v>3416</x:v>
      </x:c>
      <x:c r="P1299" s="39" t="s">
        <x:v>375</x:v>
      </x:c>
      <x:c r="Q1299" s="39" t="s"/>
      <x:c r="R1299" s="39" t="s"/>
      <x:c r="S1299" s="39" t="s"/>
      <x:c r="T1299" s="39" t="s"/>
      <x:c r="U1299" s="39" t="s"/>
      <x:c r="V1299" s="39" t="s"/>
      <x:c r="W1299" s="39" t="s"/>
      <x:c r="X1299" s="39" t="s">
        <x:v>39</x:v>
      </x:c>
      <x:c r="Y1299" s="39" t="s"/>
      <x:c r="Z1299" s="39" t="s"/>
      <x:c r="AA1299" s="26" t="s"/>
      <x:c r="AB1299" s="26" t="s"/>
      <x:c r="AC1299" s="26" t="s"/>
      <x:c r="AD1299" s="26" t="s"/>
      <x:c r="AE1299" s="26" t="s"/>
      <x:c r="AF1299" s="26" t="s"/>
      <x:c r="AG1299" s="26" t="s"/>
      <x:c r="AH1299" s="26" t="s"/>
    </x:row>
    <x:row r="1300" spans="1:35" x14ac:dyDescent="0.25">
      <x:c r="A1300" s="35" t="s">
        <x:v>310</x:v>
      </x:c>
      <x:c r="B1300" s="35" t="s">
        <x:v>34</x:v>
      </x:c>
      <x:c r="C1300" s="35" t="s">
        <x:v>35</x:v>
      </x:c>
      <x:c r="D1300" s="35" t="s">
        <x:v>3417</x:v>
      </x:c>
      <x:c r="E1300" s="35" t="s">
        <x:v>68</x:v>
      </x:c>
      <x:c r="F1300" s="36" t="s">
        <x:v>3418</x:v>
      </x:c>
      <x:c r="G1300" s="35" t="s">
        <x:v>3418</x:v>
      </x:c>
      <x:c r="H1300" s="35" t="n">
        <x:v>5</x:v>
      </x:c>
      <x:c r="I1300" s="37">
        <x:v>43668</x:v>
      </x:c>
      <x:c r="J1300" s="37" t="s">
        <x:v>715</x:v>
      </x:c>
      <x:c r="K1300" s="35" t="s">
        <x:v>716</x:v>
      </x:c>
      <x:c r="L1300" s="35" t="s">
        <x:v>2356</x:v>
      </x:c>
      <x:c r="M1300" s="37" t="s"/>
      <x:c r="N1300" s="35" t="s"/>
      <x:c r="O1300" s="38" t="s">
        <x:v>3419</x:v>
      </x:c>
      <x:c r="P1300" s="39" t="s">
        <x:v>375</x:v>
      </x:c>
      <x:c r="Q1300" s="39" t="s"/>
      <x:c r="R1300" s="39" t="s"/>
      <x:c r="S1300" s="39" t="s"/>
      <x:c r="T1300" s="39" t="s"/>
      <x:c r="U1300" s="39" t="s"/>
      <x:c r="V1300" s="39" t="s"/>
      <x:c r="W1300" s="39" t="s"/>
      <x:c r="X1300" s="39" t="s">
        <x:v>39</x:v>
      </x:c>
      <x:c r="Y1300" s="39" t="s"/>
      <x:c r="Z1300" s="39" t="s"/>
      <x:c r="AA1300" s="26" t="s"/>
      <x:c r="AB1300" s="26" t="s"/>
      <x:c r="AC1300" s="26" t="s"/>
      <x:c r="AD1300" s="26" t="s"/>
      <x:c r="AE1300" s="26" t="s"/>
      <x:c r="AF1300" s="26" t="s"/>
      <x:c r="AG1300" s="26" t="s"/>
      <x:c r="AH1300" s="26" t="s"/>
    </x:row>
    <x:row r="1301" spans="1:35" x14ac:dyDescent="0.25">
      <x:c r="A1301" s="35" t="s">
        <x:v>310</x:v>
      </x:c>
      <x:c r="B1301" s="35" t="s">
        <x:v>34</x:v>
      </x:c>
      <x:c r="C1301" s="35" t="s">
        <x:v>35</x:v>
      </x:c>
      <x:c r="D1301" s="35" t="s">
        <x:v>3420</x:v>
      </x:c>
      <x:c r="E1301" s="35" t="s">
        <x:v>68</x:v>
      </x:c>
      <x:c r="F1301" s="36" t="s">
        <x:v>3421</x:v>
      </x:c>
      <x:c r="G1301" s="35" t="s">
        <x:v>3421</x:v>
      </x:c>
      <x:c r="H1301" s="35" t="n">
        <x:v>5</x:v>
      </x:c>
      <x:c r="I1301" s="37">
        <x:v>43668</x:v>
      </x:c>
      <x:c r="J1301" s="37" t="s">
        <x:v>715</x:v>
      </x:c>
      <x:c r="K1301" s="35" t="s">
        <x:v>372</x:v>
      </x:c>
      <x:c r="L1301" s="35" t="s">
        <x:v>2152</x:v>
      </x:c>
      <x:c r="M1301" s="37" t="s"/>
      <x:c r="N1301" s="35" t="s"/>
      <x:c r="O1301" s="38" t="s">
        <x:v>3422</x:v>
      </x:c>
      <x:c r="P1301" s="39" t="s">
        <x:v>375</x:v>
      </x:c>
      <x:c r="Q1301" s="39" t="s"/>
      <x:c r="R1301" s="39" t="s"/>
      <x:c r="S1301" s="39" t="s"/>
      <x:c r="T1301" s="39" t="s"/>
      <x:c r="U1301" s="39" t="s"/>
      <x:c r="V1301" s="39" t="s"/>
      <x:c r="W1301" s="39" t="s"/>
      <x:c r="X1301" s="39" t="s">
        <x:v>39</x:v>
      </x:c>
      <x:c r="Y1301" s="39" t="s"/>
      <x:c r="Z1301" s="39" t="s"/>
      <x:c r="AA1301" s="26" t="s"/>
      <x:c r="AB1301" s="26" t="s"/>
      <x:c r="AC1301" s="26" t="s"/>
      <x:c r="AD1301" s="26" t="s"/>
      <x:c r="AE1301" s="26" t="s"/>
      <x:c r="AF1301" s="26" t="s"/>
      <x:c r="AG1301" s="26" t="s"/>
      <x:c r="AH1301" s="26" t="s"/>
    </x:row>
    <x:row r="1302" spans="1:35" x14ac:dyDescent="0.25">
      <x:c r="A1302" s="35" t="s">
        <x:v>310</x:v>
      </x:c>
      <x:c r="B1302" s="35" t="s">
        <x:v>34</x:v>
      </x:c>
      <x:c r="C1302" s="35" t="s">
        <x:v>35</x:v>
      </x:c>
      <x:c r="D1302" s="35" t="s">
        <x:v>3423</x:v>
      </x:c>
      <x:c r="E1302" s="35" t="s">
        <x:v>68</x:v>
      </x:c>
      <x:c r="F1302" s="36" t="s">
        <x:v>3424</x:v>
      </x:c>
      <x:c r="G1302" s="35" t="s">
        <x:v>3424</x:v>
      </x:c>
      <x:c r="H1302" s="35" t="n">
        <x:v>5</x:v>
      </x:c>
      <x:c r="I1302" s="37">
        <x:v>43668</x:v>
      </x:c>
      <x:c r="J1302" s="37" t="s">
        <x:v>378</x:v>
      </x:c>
      <x:c r="K1302" s="35" t="s">
        <x:v>599</x:v>
      </x:c>
      <x:c r="L1302" s="35" t="s">
        <x:v>600</x:v>
      </x:c>
      <x:c r="M1302" s="37" t="s"/>
      <x:c r="N1302" s="35" t="s"/>
      <x:c r="O1302" s="38" t="s">
        <x:v>3425</x:v>
      </x:c>
      <x:c r="P1302" s="39" t="s">
        <x:v>375</x:v>
      </x:c>
      <x:c r="Q1302" s="39" t="s"/>
      <x:c r="R1302" s="39" t="s"/>
      <x:c r="S1302" s="39" t="s"/>
      <x:c r="T1302" s="39" t="s"/>
      <x:c r="U1302" s="39" t="s"/>
      <x:c r="V1302" s="39" t="s"/>
      <x:c r="W1302" s="39" t="s"/>
      <x:c r="X1302" s="39" t="s">
        <x:v>39</x:v>
      </x:c>
      <x:c r="Y1302" s="39" t="s"/>
      <x:c r="Z1302" s="39" t="s"/>
      <x:c r="AA1302" s="26" t="s"/>
      <x:c r="AB1302" s="26" t="s"/>
      <x:c r="AC1302" s="26" t="s"/>
      <x:c r="AD1302" s="26" t="s"/>
      <x:c r="AE1302" s="26" t="s"/>
      <x:c r="AF1302" s="26" t="s"/>
      <x:c r="AG1302" s="26" t="s"/>
      <x:c r="AH1302" s="26" t="s"/>
    </x:row>
    <x:row r="1303" spans="1:35" x14ac:dyDescent="0.25">
      <x:c r="A1303" s="35" t="s">
        <x:v>310</x:v>
      </x:c>
      <x:c r="B1303" s="35" t="s">
        <x:v>34</x:v>
      </x:c>
      <x:c r="C1303" s="35" t="s">
        <x:v>35</x:v>
      </x:c>
      <x:c r="D1303" s="35" t="s">
        <x:v>3330</x:v>
      </x:c>
      <x:c r="E1303" s="35" t="s">
        <x:v>68</x:v>
      </x:c>
      <x:c r="F1303" s="36" t="s">
        <x:v>3426</x:v>
      </x:c>
      <x:c r="G1303" s="35" t="s">
        <x:v>3426</x:v>
      </x:c>
      <x:c r="H1303" s="35" t="n">
        <x:v>5</x:v>
      </x:c>
      <x:c r="I1303" s="37">
        <x:v>43668</x:v>
      </x:c>
      <x:c r="J1303" s="37" t="s">
        <x:v>378</x:v>
      </x:c>
      <x:c r="K1303" s="35" t="s">
        <x:v>599</x:v>
      </x:c>
      <x:c r="L1303" s="35" t="s">
        <x:v>600</x:v>
      </x:c>
      <x:c r="M1303" s="37" t="s"/>
      <x:c r="N1303" s="35" t="s"/>
      <x:c r="O1303" s="38" t="s">
        <x:v>3427</x:v>
      </x:c>
      <x:c r="P1303" s="39" t="s">
        <x:v>375</x:v>
      </x:c>
      <x:c r="Q1303" s="39" t="s"/>
      <x:c r="R1303" s="39" t="s"/>
      <x:c r="S1303" s="39" t="s"/>
      <x:c r="T1303" s="39" t="s"/>
      <x:c r="U1303" s="39" t="s"/>
      <x:c r="V1303" s="39" t="s"/>
      <x:c r="W1303" s="39" t="s"/>
      <x:c r="X1303" s="39" t="s">
        <x:v>39</x:v>
      </x:c>
      <x:c r="Y1303" s="39" t="s"/>
      <x:c r="Z1303" s="39" t="s"/>
      <x:c r="AA1303" s="26" t="s"/>
      <x:c r="AB1303" s="26" t="s"/>
      <x:c r="AC1303" s="26" t="s"/>
      <x:c r="AD1303" s="26" t="s"/>
      <x:c r="AE1303" s="26" t="s"/>
      <x:c r="AF1303" s="26" t="s"/>
      <x:c r="AG1303" s="26" t="s"/>
      <x:c r="AH1303" s="26" t="s"/>
    </x:row>
    <x:row r="1304" spans="1:35" x14ac:dyDescent="0.25">
      <x:c r="A1304" s="35" t="s">
        <x:v>310</x:v>
      </x:c>
      <x:c r="B1304" s="35" t="s">
        <x:v>34</x:v>
      </x:c>
      <x:c r="C1304" s="35" t="s">
        <x:v>35</x:v>
      </x:c>
      <x:c r="D1304" s="35" t="s">
        <x:v>3428</x:v>
      </x:c>
      <x:c r="E1304" s="35" t="s">
        <x:v>68</x:v>
      </x:c>
      <x:c r="F1304" s="36" t="s">
        <x:v>3429</x:v>
      </x:c>
      <x:c r="G1304" s="35" t="s">
        <x:v>3429</x:v>
      </x:c>
      <x:c r="H1304" s="35" t="n">
        <x:v>5</x:v>
      </x:c>
      <x:c r="I1304" s="37">
        <x:v>43668</x:v>
      </x:c>
      <x:c r="J1304" s="37" t="s">
        <x:v>378</x:v>
      </x:c>
      <x:c r="K1304" s="35" t="s">
        <x:v>599</x:v>
      </x:c>
      <x:c r="L1304" s="35" t="s">
        <x:v>600</x:v>
      </x:c>
      <x:c r="M1304" s="37" t="s"/>
      <x:c r="N1304" s="35" t="s"/>
      <x:c r="O1304" s="38" t="s">
        <x:v>3430</x:v>
      </x:c>
      <x:c r="P1304" s="39" t="s">
        <x:v>375</x:v>
      </x:c>
      <x:c r="Q1304" s="39" t="s"/>
      <x:c r="R1304" s="39" t="s"/>
      <x:c r="S1304" s="39" t="s"/>
      <x:c r="T1304" s="39" t="s"/>
      <x:c r="U1304" s="39" t="s"/>
      <x:c r="V1304" s="39" t="s"/>
      <x:c r="W1304" s="39" t="s"/>
      <x:c r="X1304" s="39" t="s">
        <x:v>39</x:v>
      </x:c>
      <x:c r="Y1304" s="39" t="s"/>
      <x:c r="Z1304" s="39" t="s"/>
      <x:c r="AA1304" s="26" t="s"/>
      <x:c r="AB1304" s="26" t="s"/>
      <x:c r="AC1304" s="26" t="s"/>
      <x:c r="AD1304" s="26" t="s"/>
      <x:c r="AE1304" s="26" t="s"/>
      <x:c r="AF1304" s="26" t="s"/>
      <x:c r="AG1304" s="26" t="s"/>
      <x:c r="AH1304" s="26" t="s"/>
    </x:row>
    <x:row r="1305" spans="1:35" x14ac:dyDescent="0.25">
      <x:c r="A1305" s="35" t="s">
        <x:v>310</x:v>
      </x:c>
      <x:c r="B1305" s="35" t="s">
        <x:v>34</x:v>
      </x:c>
      <x:c r="C1305" s="35" t="s">
        <x:v>35</x:v>
      </x:c>
      <x:c r="D1305" s="35" t="s">
        <x:v>3431</x:v>
      </x:c>
      <x:c r="E1305" s="35" t="s">
        <x:v>142</x:v>
      </x:c>
      <x:c r="F1305" s="36" t="s">
        <x:v>3432</x:v>
      </x:c>
      <x:c r="G1305" s="35" t="s">
        <x:v>3432</x:v>
      </x:c>
      <x:c r="H1305" s="35" t="n">
        <x:v>5</x:v>
      </x:c>
      <x:c r="I1305" s="37">
        <x:v>43668</x:v>
      </x:c>
      <x:c r="J1305" s="37" t="s">
        <x:v>715</x:v>
      </x:c>
      <x:c r="K1305" s="35" t="s">
        <x:v>716</x:v>
      </x:c>
      <x:c r="L1305" s="35" t="s">
        <x:v>717</x:v>
      </x:c>
      <x:c r="M1305" s="37" t="s"/>
      <x:c r="N1305" s="35" t="s"/>
      <x:c r="O1305" s="38" t="s">
        <x:v>3433</x:v>
      </x:c>
      <x:c r="P1305" s="39" t="s">
        <x:v>375</x:v>
      </x:c>
      <x:c r="Q1305" s="39" t="s"/>
      <x:c r="R1305" s="39" t="s"/>
      <x:c r="S1305" s="39" t="s"/>
      <x:c r="T1305" s="39" t="s"/>
      <x:c r="U1305" s="39" t="s"/>
      <x:c r="V1305" s="39" t="s"/>
      <x:c r="W1305" s="39" t="s"/>
      <x:c r="X1305" s="39" t="s">
        <x:v>39</x:v>
      </x:c>
      <x:c r="Y1305" s="39" t="s"/>
      <x:c r="Z1305" s="39" t="s"/>
      <x:c r="AA1305" s="26" t="s"/>
      <x:c r="AB1305" s="26" t="s"/>
      <x:c r="AC1305" s="26" t="s"/>
      <x:c r="AD1305" s="26" t="s"/>
      <x:c r="AE1305" s="26" t="s"/>
      <x:c r="AF1305" s="26" t="s"/>
      <x:c r="AG1305" s="26" t="s"/>
      <x:c r="AH1305" s="26" t="s"/>
    </x:row>
    <x:row r="1306" spans="1:35" x14ac:dyDescent="0.25">
      <x:c r="A1306" s="35" t="s">
        <x:v>712</x:v>
      </x:c>
      <x:c r="B1306" s="35" t="s">
        <x:v>41</x:v>
      </x:c>
      <x:c r="C1306" s="35" t="s">
        <x:v>35</x:v>
      </x:c>
      <x:c r="D1306" s="35" t="s">
        <x:v>269</x:v>
      </x:c>
      <x:c r="E1306" s="35" t="s">
        <x:v>135</x:v>
      </x:c>
      <x:c r="F1306" s="36" t="s">
        <x:v>3434</x:v>
      </x:c>
      <x:c r="G1306" s="35" t="s">
        <x:v>3434</x:v>
      </x:c>
      <x:c r="H1306" s="35" t="n">
        <x:v>1</x:v>
      </x:c>
      <x:c r="I1306" s="37">
        <x:v>43633</x:v>
      </x:c>
      <x:c r="J1306" s="37" t="s">
        <x:v>378</x:v>
      </x:c>
      <x:c r="K1306" s="35" t="s">
        <x:v>599</x:v>
      </x:c>
      <x:c r="L1306" s="35" t="s">
        <x:v>600</x:v>
      </x:c>
      <x:c r="M1306" s="37" t="s"/>
      <x:c r="N1306" s="35" t="s"/>
      <x:c r="O1306" s="38" t="s">
        <x:v>3435</x:v>
      </x:c>
      <x:c r="P1306" s="39" t="s">
        <x:v>375</x:v>
      </x:c>
      <x:c r="Q1306" s="39" t="s"/>
      <x:c r="R1306" s="39" t="s"/>
      <x:c r="S1306" s="39" t="s"/>
      <x:c r="T1306" s="39" t="s"/>
      <x:c r="U1306" s="39" t="s"/>
      <x:c r="V1306" s="39" t="s"/>
      <x:c r="W1306" s="39" t="s"/>
      <x:c r="X1306" s="39" t="s">
        <x:v>118</x:v>
      </x:c>
      <x:c r="Y1306" s="40">
        <x:v>43633</x:v>
      </x:c>
      <x:c r="Z1306" s="39" t="s"/>
      <x:c r="AA1306" s="26" t="s"/>
      <x:c r="AB1306" s="26" t="s"/>
      <x:c r="AC1306" s="26" t="s"/>
      <x:c r="AD1306" s="26" t="s"/>
      <x:c r="AE1306" s="26" t="s"/>
      <x:c r="AF1306" s="26" t="s"/>
      <x:c r="AG1306" s="26" t="s"/>
      <x:c r="AH1306" s="26" t="s"/>
    </x:row>
    <x:row r="1307" spans="1:35" x14ac:dyDescent="0.25">
      <x:c r="A1307" s="35" t="s">
        <x:v>712</x:v>
      </x:c>
      <x:c r="B1307" s="35" t="s">
        <x:v>41</x:v>
      </x:c>
      <x:c r="C1307" s="35" t="s">
        <x:v>35</x:v>
      </x:c>
      <x:c r="D1307" s="35" t="s">
        <x:v>1759</x:v>
      </x:c>
      <x:c r="E1307" s="35" t="s">
        <x:v>135</x:v>
      </x:c>
      <x:c r="F1307" s="36" t="s">
        <x:v>3436</x:v>
      </x:c>
      <x:c r="G1307" s="35" t="s">
        <x:v>3436</x:v>
      </x:c>
      <x:c r="H1307" s="35" t="n">
        <x:v>1</x:v>
      </x:c>
      <x:c r="I1307" s="37">
        <x:v>43668</x:v>
      </x:c>
      <x:c r="J1307" s="37" t="s">
        <x:v>378</x:v>
      </x:c>
      <x:c r="K1307" s="35" t="s">
        <x:v>599</x:v>
      </x:c>
      <x:c r="L1307" s="35" t="s">
        <x:v>600</x:v>
      </x:c>
      <x:c r="M1307" s="37" t="s"/>
      <x:c r="N1307" s="35" t="s"/>
      <x:c r="O1307" s="38" t="s">
        <x:v>3437</x:v>
      </x:c>
      <x:c r="P1307" s="39" t="s">
        <x:v>375</x:v>
      </x:c>
      <x:c r="Q1307" s="39" t="s"/>
      <x:c r="R1307" s="39" t="s"/>
      <x:c r="S1307" s="39" t="s"/>
      <x:c r="T1307" s="39" t="s"/>
      <x:c r="U1307" s="39" t="s"/>
      <x:c r="V1307" s="39" t="s"/>
      <x:c r="W1307" s="39" t="s"/>
      <x:c r="X1307" s="39" t="s">
        <x:v>39</x:v>
      </x:c>
      <x:c r="Y1307" s="39" t="s"/>
      <x:c r="Z1307" s="39" t="s"/>
      <x:c r="AA1307" s="26" t="s"/>
      <x:c r="AB1307" s="26" t="s"/>
      <x:c r="AC1307" s="26" t="s"/>
      <x:c r="AD1307" s="26" t="s"/>
      <x:c r="AE1307" s="26" t="s"/>
      <x:c r="AF1307" s="26" t="s"/>
      <x:c r="AG1307" s="26" t="s"/>
      <x:c r="AH1307" s="26" t="s"/>
    </x:row>
    <x:row r="1308" spans="1:35" x14ac:dyDescent="0.25">
      <x:c r="A1308" s="35" t="s">
        <x:v>712</x:v>
      </x:c>
      <x:c r="B1308" s="35" t="s">
        <x:v>41</x:v>
      </x:c>
      <x:c r="C1308" s="35" t="s">
        <x:v>35</x:v>
      </x:c>
      <x:c r="D1308" s="35" t="s">
        <x:v>3438</x:v>
      </x:c>
      <x:c r="E1308" s="35" t="s">
        <x:v>83</x:v>
      </x:c>
      <x:c r="F1308" s="36" t="s">
        <x:v>3439</x:v>
      </x:c>
      <x:c r="G1308" s="35" t="s">
        <x:v>3439</x:v>
      </x:c>
      <x:c r="H1308" s="35" t="n">
        <x:v>1</x:v>
      </x:c>
      <x:c r="I1308" s="37">
        <x:v>43609</x:v>
      </x:c>
      <x:c r="J1308" s="37" t="s">
        <x:v>371</x:v>
      </x:c>
      <x:c r="K1308" s="35" t="s">
        <x:v>372</x:v>
      </x:c>
      <x:c r="L1308" s="35" t="s">
        <x:v>710</x:v>
      </x:c>
      <x:c r="M1308" s="37" t="s"/>
      <x:c r="N1308" s="35" t="s"/>
      <x:c r="O1308" s="38" t="s">
        <x:v>3440</x:v>
      </x:c>
      <x:c r="P1308" s="39" t="s">
        <x:v>375</x:v>
      </x:c>
      <x:c r="Q1308" s="39" t="s"/>
      <x:c r="R1308" s="39" t="s"/>
      <x:c r="S1308" s="39" t="s"/>
      <x:c r="T1308" s="39" t="s"/>
      <x:c r="U1308" s="39" t="s"/>
      <x:c r="V1308" s="39" t="s"/>
      <x:c r="W1308" s="39" t="s"/>
      <x:c r="X1308" s="39" t="s">
        <x:v>118</x:v>
      </x:c>
      <x:c r="Y1308" s="40">
        <x:v>43609</x:v>
      </x:c>
      <x:c r="Z1308" s="39" t="s"/>
      <x:c r="AA1308" s="26" t="s"/>
      <x:c r="AB1308" s="26" t="s"/>
      <x:c r="AC1308" s="26" t="s"/>
      <x:c r="AD1308" s="26" t="s"/>
      <x:c r="AE1308" s="26" t="s"/>
      <x:c r="AF1308" s="26" t="s"/>
      <x:c r="AG1308" s="26" t="s"/>
      <x:c r="AH1308" s="26" t="s"/>
    </x:row>
    <x:row r="1309" spans="1:35" x14ac:dyDescent="0.25">
      <x:c r="A1309" s="35" t="s">
        <x:v>712</x:v>
      </x:c>
      <x:c r="B1309" s="35" t="s">
        <x:v>41</x:v>
      </x:c>
      <x:c r="C1309" s="35" t="s">
        <x:v>35</x:v>
      </x:c>
      <x:c r="D1309" s="35" t="s">
        <x:v>3441</x:v>
      </x:c>
      <x:c r="E1309" s="35" t="s">
        <x:v>83</x:v>
      </x:c>
      <x:c r="F1309" s="36" t="s">
        <x:v>3442</x:v>
      </x:c>
      <x:c r="G1309" s="35" t="s"/>
      <x:c r="H1309" s="35" t="n">
        <x:v>1</x:v>
      </x:c>
      <x:c r="I1309" s="37">
        <x:v>43668</x:v>
      </x:c>
      <x:c r="J1309" s="37" t="s">
        <x:v>371</x:v>
      </x:c>
      <x:c r="K1309" s="35" t="s">
        <x:v>372</x:v>
      </x:c>
      <x:c r="L1309" s="35" t="s">
        <x:v>710</x:v>
      </x:c>
      <x:c r="M1309" s="37" t="s"/>
      <x:c r="N1309" s="35" t="s"/>
      <x:c r="O1309" s="38" t="s">
        <x:v>3443</x:v>
      </x:c>
      <x:c r="P1309" s="39" t="s">
        <x:v>375</x:v>
      </x:c>
      <x:c r="Q1309" s="39" t="s"/>
      <x:c r="R1309" s="39" t="s"/>
      <x:c r="S1309" s="39" t="s"/>
      <x:c r="T1309" s="39" t="s"/>
      <x:c r="U1309" s="39" t="s"/>
      <x:c r="V1309" s="39" t="s"/>
      <x:c r="W1309" s="39" t="s"/>
      <x:c r="X1309" s="39" t="s">
        <x:v>39</x:v>
      </x:c>
      <x:c r="Y1309" s="39" t="s"/>
      <x:c r="Z1309" s="39" t="s"/>
      <x:c r="AA1309" s="26" t="s"/>
      <x:c r="AB1309" s="26" t="s"/>
      <x:c r="AC1309" s="26" t="s"/>
      <x:c r="AD1309" s="26" t="s"/>
      <x:c r="AE1309" s="26" t="s"/>
      <x:c r="AF1309" s="26" t="s"/>
      <x:c r="AG1309" s="26" t="s"/>
      <x:c r="AH1309" s="26" t="s"/>
    </x:row>
    <x:row r="1310" spans="1:35" x14ac:dyDescent="0.25">
      <x:c r="A1310" s="35" t="s">
        <x:v>712</x:v>
      </x:c>
      <x:c r="B1310" s="35" t="s">
        <x:v>41</x:v>
      </x:c>
      <x:c r="C1310" s="35" t="s">
        <x:v>35</x:v>
      </x:c>
      <x:c r="D1310" s="35" t="s">
        <x:v>2135</x:v>
      </x:c>
      <x:c r="E1310" s="35" t="s">
        <x:v>239</x:v>
      </x:c>
      <x:c r="F1310" s="36" t="s">
        <x:v>3444</x:v>
      </x:c>
      <x:c r="G1310" s="35" t="s">
        <x:v>3444</x:v>
      </x:c>
      <x:c r="H1310" s="35" t="n">
        <x:v>1</x:v>
      </x:c>
      <x:c r="I1310" s="37">
        <x:v>43668</x:v>
      </x:c>
      <x:c r="J1310" s="37" t="s">
        <x:v>378</x:v>
      </x:c>
      <x:c r="K1310" s="35" t="s">
        <x:v>599</x:v>
      </x:c>
      <x:c r="L1310" s="35" t="s">
        <x:v>600</x:v>
      </x:c>
      <x:c r="M1310" s="37" t="s"/>
      <x:c r="N1310" s="35" t="s"/>
      <x:c r="O1310" s="38" t="s">
        <x:v>3445</x:v>
      </x:c>
      <x:c r="P1310" s="39" t="s">
        <x:v>375</x:v>
      </x:c>
      <x:c r="Q1310" s="39" t="s"/>
      <x:c r="R1310" s="39" t="s"/>
      <x:c r="S1310" s="39" t="s"/>
      <x:c r="T1310" s="39" t="s"/>
      <x:c r="U1310" s="39" t="s"/>
      <x:c r="V1310" s="39" t="s"/>
      <x:c r="W1310" s="39" t="s"/>
      <x:c r="X1310" s="39" t="s">
        <x:v>39</x:v>
      </x:c>
      <x:c r="Y1310" s="39" t="s"/>
      <x:c r="Z1310" s="39" t="s"/>
      <x:c r="AA1310" s="26" t="s"/>
      <x:c r="AB1310" s="26" t="s"/>
      <x:c r="AC1310" s="26" t="s"/>
      <x:c r="AD1310" s="26" t="s"/>
      <x:c r="AE1310" s="26" t="s"/>
      <x:c r="AF1310" s="26" t="s"/>
      <x:c r="AG1310" s="26" t="s"/>
      <x:c r="AH1310" s="26" t="s"/>
    </x:row>
    <x:row r="1311" spans="1:35" x14ac:dyDescent="0.25">
      <x:c r="A1311" s="35" t="s">
        <x:v>712</x:v>
      </x:c>
      <x:c r="B1311" s="35" t="s">
        <x:v>41</x:v>
      </x:c>
      <x:c r="C1311" s="35" t="s">
        <x:v>35</x:v>
      </x:c>
      <x:c r="D1311" s="35" t="s">
        <x:v>3446</x:v>
      </x:c>
      <x:c r="E1311" s="35" t="s">
        <x:v>83</x:v>
      </x:c>
      <x:c r="F1311" s="36" t="s">
        <x:v>3447</x:v>
      </x:c>
      <x:c r="G1311" s="35" t="s">
        <x:v>3447</x:v>
      </x:c>
      <x:c r="H1311" s="35" t="n">
        <x:v>1</x:v>
      </x:c>
      <x:c r="I1311" s="37">
        <x:v>43668</x:v>
      </x:c>
      <x:c r="J1311" s="37" t="s">
        <x:v>715</x:v>
      </x:c>
      <x:c r="K1311" s="35" t="s">
        <x:v>716</x:v>
      </x:c>
      <x:c r="L1311" s="35" t="s">
        <x:v>717</x:v>
      </x:c>
      <x:c r="M1311" s="37" t="s"/>
      <x:c r="N1311" s="35" t="s"/>
      <x:c r="O1311" s="38" t="s">
        <x:v>3448</x:v>
      </x:c>
      <x:c r="P1311" s="39" t="s">
        <x:v>375</x:v>
      </x:c>
      <x:c r="Q1311" s="39" t="s"/>
      <x:c r="R1311" s="39" t="s"/>
      <x:c r="S1311" s="39" t="s"/>
      <x:c r="T1311" s="39" t="s"/>
      <x:c r="U1311" s="39" t="s"/>
      <x:c r="V1311" s="39" t="s"/>
      <x:c r="W1311" s="39" t="s"/>
      <x:c r="X1311" s="39" t="s">
        <x:v>39</x:v>
      </x:c>
      <x:c r="Y1311" s="39" t="s"/>
      <x:c r="Z1311" s="39" t="s"/>
      <x:c r="AA1311" s="26" t="s"/>
      <x:c r="AB1311" s="26" t="s"/>
      <x:c r="AC1311" s="26" t="s"/>
      <x:c r="AD1311" s="26" t="s"/>
      <x:c r="AE1311" s="26" t="s"/>
      <x:c r="AF1311" s="26" t="s"/>
      <x:c r="AG1311" s="26" t="s"/>
      <x:c r="AH1311" s="26" t="s"/>
    </x:row>
    <x:row r="1312" spans="1:35" x14ac:dyDescent="0.25">
      <x:c r="A1312" s="35" t="s">
        <x:v>712</x:v>
      </x:c>
      <x:c r="B1312" s="35" t="s">
        <x:v>41</x:v>
      </x:c>
      <x:c r="C1312" s="35" t="s">
        <x:v>35</x:v>
      </x:c>
      <x:c r="D1312" s="35" t="s">
        <x:v>840</x:v>
      </x:c>
      <x:c r="E1312" s="35" t="s">
        <x:v>83</x:v>
      </x:c>
      <x:c r="F1312" s="36" t="s">
        <x:v>3449</x:v>
      </x:c>
      <x:c r="G1312" s="35" t="s"/>
      <x:c r="H1312" s="35" t="n">
        <x:v>1</x:v>
      </x:c>
      <x:c r="I1312" s="37">
        <x:v>43668</x:v>
      </x:c>
      <x:c r="J1312" s="37" t="s">
        <x:v>378</x:v>
      </x:c>
      <x:c r="K1312" s="35" t="s">
        <x:v>599</x:v>
      </x:c>
      <x:c r="L1312" s="35" t="s">
        <x:v>771</x:v>
      </x:c>
      <x:c r="M1312" s="37" t="s"/>
      <x:c r="N1312" s="35" t="s"/>
      <x:c r="O1312" s="38" t="s">
        <x:v>3450</x:v>
      </x:c>
      <x:c r="P1312" s="39" t="s">
        <x:v>375</x:v>
      </x:c>
      <x:c r="Q1312" s="39" t="s"/>
      <x:c r="R1312" s="39" t="s"/>
      <x:c r="S1312" s="39" t="s"/>
      <x:c r="T1312" s="39" t="s"/>
      <x:c r="U1312" s="39" t="s"/>
      <x:c r="V1312" s="39" t="s"/>
      <x:c r="W1312" s="39" t="s"/>
      <x:c r="X1312" s="39" t="s">
        <x:v>39</x:v>
      </x:c>
      <x:c r="Y1312" s="39" t="s"/>
      <x:c r="Z1312" s="39" t="s"/>
      <x:c r="AA1312" s="26" t="s"/>
      <x:c r="AB1312" s="26" t="s"/>
      <x:c r="AC1312" s="26" t="s"/>
      <x:c r="AD1312" s="26" t="s"/>
      <x:c r="AE1312" s="26" t="s"/>
      <x:c r="AF1312" s="26" t="s"/>
      <x:c r="AG1312" s="26" t="s"/>
      <x:c r="AH1312" s="26" t="s"/>
    </x:row>
    <x:row r="1313" spans="1:35" x14ac:dyDescent="0.25">
      <x:c r="A1313" s="35" t="s">
        <x:v>712</x:v>
      </x:c>
      <x:c r="B1313" s="35" t="s">
        <x:v>41</x:v>
      </x:c>
      <x:c r="C1313" s="35" t="s">
        <x:v>35</x:v>
      </x:c>
      <x:c r="D1313" s="35" t="s">
        <x:v>840</x:v>
      </x:c>
      <x:c r="E1313" s="35" t="s">
        <x:v>83</x:v>
      </x:c>
      <x:c r="F1313" s="36" t="s">
        <x:v>3451</x:v>
      </x:c>
      <x:c r="G1313" s="35" t="s">
        <x:v>3451</x:v>
      </x:c>
      <x:c r="H1313" s="35" t="n">
        <x:v>1</x:v>
      </x:c>
      <x:c r="I1313" s="37">
        <x:v>43668</x:v>
      </x:c>
      <x:c r="J1313" s="37" t="s">
        <x:v>378</x:v>
      </x:c>
      <x:c r="K1313" s="35" t="s">
        <x:v>599</x:v>
      </x:c>
      <x:c r="L1313" s="35" t="s">
        <x:v>771</x:v>
      </x:c>
      <x:c r="M1313" s="37" t="s"/>
      <x:c r="N1313" s="35" t="s"/>
      <x:c r="O1313" s="38" t="s">
        <x:v>3452</x:v>
      </x:c>
      <x:c r="P1313" s="39" t="s">
        <x:v>375</x:v>
      </x:c>
      <x:c r="Q1313" s="39" t="s"/>
      <x:c r="R1313" s="39" t="s"/>
      <x:c r="S1313" s="39" t="s"/>
      <x:c r="T1313" s="39" t="s"/>
      <x:c r="U1313" s="39" t="s"/>
      <x:c r="V1313" s="39" t="s"/>
      <x:c r="W1313" s="39" t="s"/>
      <x:c r="X1313" s="39" t="s">
        <x:v>39</x:v>
      </x:c>
      <x:c r="Y1313" s="39" t="s"/>
      <x:c r="Z1313" s="39" t="s"/>
      <x:c r="AA1313" s="26" t="s"/>
      <x:c r="AB1313" s="26" t="s"/>
      <x:c r="AC1313" s="26" t="s"/>
      <x:c r="AD1313" s="26" t="s"/>
      <x:c r="AE1313" s="26" t="s"/>
      <x:c r="AF1313" s="26" t="s"/>
      <x:c r="AG1313" s="26" t="s"/>
      <x:c r="AH1313" s="26" t="s"/>
    </x:row>
    <x:row r="1314" spans="1:35" x14ac:dyDescent="0.25">
      <x:c r="A1314" s="35" t="s">
        <x:v>712</x:v>
      </x:c>
      <x:c r="B1314" s="35" t="s">
        <x:v>41</x:v>
      </x:c>
      <x:c r="C1314" s="35" t="s">
        <x:v>35</x:v>
      </x:c>
      <x:c r="D1314" s="35" t="s">
        <x:v>1909</x:v>
      </x:c>
      <x:c r="E1314" s="35" t="s">
        <x:v>239</x:v>
      </x:c>
      <x:c r="F1314" s="36" t="s">
        <x:v>3453</x:v>
      </x:c>
      <x:c r="G1314" s="35" t="s">
        <x:v>3453</x:v>
      </x:c>
      <x:c r="H1314" s="35" t="n">
        <x:v>1</x:v>
      </x:c>
      <x:c r="I1314" s="37">
        <x:v>43668</x:v>
      </x:c>
      <x:c r="J1314" s="37" t="s">
        <x:v>378</x:v>
      </x:c>
      <x:c r="K1314" s="35" t="s">
        <x:v>599</x:v>
      </x:c>
      <x:c r="L1314" s="35" t="s">
        <x:v>600</x:v>
      </x:c>
      <x:c r="M1314" s="37" t="s"/>
      <x:c r="N1314" s="35" t="s"/>
      <x:c r="O1314" s="38" t="s">
        <x:v>3454</x:v>
      </x:c>
      <x:c r="P1314" s="39" t="s">
        <x:v>375</x:v>
      </x:c>
      <x:c r="Q1314" s="39" t="s"/>
      <x:c r="R1314" s="39" t="s"/>
      <x:c r="S1314" s="39" t="s"/>
      <x:c r="T1314" s="39" t="s"/>
      <x:c r="U1314" s="39" t="s"/>
      <x:c r="V1314" s="39" t="s"/>
      <x:c r="W1314" s="39" t="s"/>
      <x:c r="X1314" s="39" t="s">
        <x:v>39</x:v>
      </x:c>
      <x:c r="Y1314" s="39" t="s"/>
      <x:c r="Z1314" s="39" t="s"/>
      <x:c r="AA1314" s="26" t="s"/>
      <x:c r="AB1314" s="26" t="s"/>
      <x:c r="AC1314" s="26" t="s"/>
      <x:c r="AD1314" s="26" t="s"/>
      <x:c r="AE1314" s="26" t="s"/>
      <x:c r="AF1314" s="26" t="s"/>
      <x:c r="AG1314" s="26" t="s"/>
      <x:c r="AH1314" s="26" t="s"/>
    </x:row>
    <x:row r="1315" spans="1:35" x14ac:dyDescent="0.25">
      <x:c r="A1315" s="35" t="s">
        <x:v>712</x:v>
      </x:c>
      <x:c r="B1315" s="35" t="s">
        <x:v>41</x:v>
      </x:c>
      <x:c r="C1315" s="35" t="s">
        <x:v>35</x:v>
      </x:c>
      <x:c r="D1315" s="35" t="s">
        <x:v>3455</x:v>
      </x:c>
      <x:c r="E1315" s="35" t="s">
        <x:v>135</x:v>
      </x:c>
      <x:c r="F1315" s="36" t="s">
        <x:v>3456</x:v>
      </x:c>
      <x:c r="G1315" s="35" t="s">
        <x:v>3456</x:v>
      </x:c>
      <x:c r="H1315" s="35" t="n">
        <x:v>1</x:v>
      </x:c>
      <x:c r="I1315" s="37">
        <x:v>42900</x:v>
      </x:c>
      <x:c r="J1315" s="37" t="s">
        <x:v>378</x:v>
      </x:c>
      <x:c r="K1315" s="35" t="s">
        <x:v>599</x:v>
      </x:c>
      <x:c r="L1315" s="35" t="s">
        <x:v>600</x:v>
      </x:c>
      <x:c r="M1315" s="37" t="s"/>
      <x:c r="N1315" s="35" t="s"/>
      <x:c r="O1315" s="38" t="s">
        <x:v>3457</x:v>
      </x:c>
      <x:c r="P1315" s="39" t="s">
        <x:v>375</x:v>
      </x:c>
      <x:c r="Q1315" s="39" t="s"/>
      <x:c r="R1315" s="39" t="s"/>
      <x:c r="S1315" s="39" t="s"/>
      <x:c r="T1315" s="39" t="s"/>
      <x:c r="U1315" s="39" t="s"/>
      <x:c r="V1315" s="39" t="s"/>
      <x:c r="W1315" s="39" t="s"/>
      <x:c r="X1315" s="39" t="s">
        <x:v>39</x:v>
      </x:c>
      <x:c r="Y1315" s="40">
        <x:v>42900</x:v>
      </x:c>
      <x:c r="Z1315" s="39" t="s"/>
      <x:c r="AA1315" s="26" t="s"/>
      <x:c r="AB1315" s="26" t="s"/>
      <x:c r="AC1315" s="26" t="s"/>
      <x:c r="AD1315" s="26" t="s"/>
      <x:c r="AE1315" s="26" t="s"/>
      <x:c r="AF1315" s="26" t="s"/>
      <x:c r="AG1315" s="26" t="s"/>
      <x:c r="AH1315" s="26" t="s"/>
    </x:row>
    <x:row r="1316" spans="1:35" x14ac:dyDescent="0.25">
      <x:c r="A1316" s="35" t="s">
        <x:v>712</x:v>
      </x:c>
      <x:c r="B1316" s="35" t="s">
        <x:v>41</x:v>
      </x:c>
      <x:c r="C1316" s="35" t="s">
        <x:v>35</x:v>
      </x:c>
      <x:c r="D1316" s="35" t="s">
        <x:v>1967</x:v>
      </x:c>
      <x:c r="E1316" s="35" t="s">
        <x:v>135</x:v>
      </x:c>
      <x:c r="F1316" s="36" t="s">
        <x:v>3458</x:v>
      </x:c>
      <x:c r="G1316" s="35" t="s">
        <x:v>3458</x:v>
      </x:c>
      <x:c r="H1316" s="35" t="n">
        <x:v>1</x:v>
      </x:c>
      <x:c r="I1316" s="37">
        <x:v>43668</x:v>
      </x:c>
      <x:c r="J1316" s="37" t="s">
        <x:v>378</x:v>
      </x:c>
      <x:c r="K1316" s="35" t="s">
        <x:v>599</x:v>
      </x:c>
      <x:c r="L1316" s="35" t="s">
        <x:v>600</x:v>
      </x:c>
      <x:c r="M1316" s="37" t="s"/>
      <x:c r="N1316" s="35" t="s"/>
      <x:c r="O1316" s="38" t="s">
        <x:v>3459</x:v>
      </x:c>
      <x:c r="P1316" s="39" t="s">
        <x:v>375</x:v>
      </x:c>
      <x:c r="Q1316" s="39" t="s"/>
      <x:c r="R1316" s="39" t="s"/>
      <x:c r="S1316" s="39" t="s"/>
      <x:c r="T1316" s="39" t="s"/>
      <x:c r="U1316" s="39" t="s"/>
      <x:c r="V1316" s="39" t="s"/>
      <x:c r="W1316" s="39" t="s"/>
      <x:c r="X1316" s="39" t="s">
        <x:v>39</x:v>
      </x:c>
      <x:c r="Y1316" s="39" t="s"/>
      <x:c r="Z1316" s="39" t="s"/>
      <x:c r="AA1316" s="26" t="s"/>
      <x:c r="AB1316" s="26" t="s"/>
      <x:c r="AC1316" s="26" t="s"/>
      <x:c r="AD1316" s="26" t="s"/>
      <x:c r="AE1316" s="26" t="s"/>
      <x:c r="AF1316" s="26" t="s"/>
      <x:c r="AG1316" s="26" t="s"/>
      <x:c r="AH1316" s="26" t="s"/>
    </x:row>
    <x:row r="1317" spans="1:35" x14ac:dyDescent="0.25">
      <x:c r="A1317" s="35" t="s">
        <x:v>712</x:v>
      </x:c>
      <x:c r="B1317" s="35" t="s">
        <x:v>41</x:v>
      </x:c>
      <x:c r="C1317" s="35" t="s">
        <x:v>35</x:v>
      </x:c>
      <x:c r="D1317" s="35" t="s">
        <x:v>840</x:v>
      </x:c>
      <x:c r="E1317" s="35" t="s">
        <x:v>83</x:v>
      </x:c>
      <x:c r="F1317" s="36" t="s">
        <x:v>3460</x:v>
      </x:c>
      <x:c r="G1317" s="35" t="s"/>
      <x:c r="H1317" s="35" t="n">
        <x:v>1</x:v>
      </x:c>
      <x:c r="I1317" s="37">
        <x:v>43668</x:v>
      </x:c>
      <x:c r="J1317" s="37" t="s">
        <x:v>378</x:v>
      </x:c>
      <x:c r="K1317" s="35" t="s">
        <x:v>599</x:v>
      </x:c>
      <x:c r="L1317" s="35" t="s">
        <x:v>771</x:v>
      </x:c>
      <x:c r="M1317" s="37" t="s"/>
      <x:c r="N1317" s="35" t="s"/>
      <x:c r="O1317" s="38" t="s">
        <x:v>3461</x:v>
      </x:c>
      <x:c r="P1317" s="39" t="s">
        <x:v>375</x:v>
      </x:c>
      <x:c r="Q1317" s="39" t="s"/>
      <x:c r="R1317" s="39" t="s"/>
      <x:c r="S1317" s="39" t="s"/>
      <x:c r="T1317" s="39" t="s"/>
      <x:c r="U1317" s="39" t="s"/>
      <x:c r="V1317" s="39" t="s"/>
      <x:c r="W1317" s="39" t="s"/>
      <x:c r="X1317" s="39" t="s">
        <x:v>39</x:v>
      </x:c>
      <x:c r="Y1317" s="39" t="s"/>
      <x:c r="Z1317" s="39" t="s"/>
      <x:c r="AA1317" s="26" t="s"/>
      <x:c r="AB1317" s="26" t="s"/>
      <x:c r="AC1317" s="26" t="s"/>
      <x:c r="AD1317" s="26" t="s"/>
      <x:c r="AE1317" s="26" t="s"/>
      <x:c r="AF1317" s="26" t="s"/>
      <x:c r="AG1317" s="26" t="s"/>
      <x:c r="AH1317" s="26" t="s"/>
    </x:row>
    <x:row r="1318" spans="1:35" x14ac:dyDescent="0.25">
      <x:c r="A1318" s="35" t="s">
        <x:v>712</x:v>
      </x:c>
      <x:c r="B1318" s="35" t="s">
        <x:v>41</x:v>
      </x:c>
      <x:c r="C1318" s="35" t="s">
        <x:v>35</x:v>
      </x:c>
      <x:c r="D1318" s="35" t="s">
        <x:v>3352</x:v>
      </x:c>
      <x:c r="E1318" s="35" t="s">
        <x:v>83</x:v>
      </x:c>
      <x:c r="F1318" s="36" t="s">
        <x:v>3462</x:v>
      </x:c>
      <x:c r="G1318" s="35" t="s">
        <x:v>3462</x:v>
      </x:c>
      <x:c r="H1318" s="35" t="n">
        <x:v>1</x:v>
      </x:c>
      <x:c r="I1318" s="37">
        <x:v>43668</x:v>
      </x:c>
      <x:c r="J1318" s="37" t="s">
        <x:v>378</x:v>
      </x:c>
      <x:c r="K1318" s="35" t="s">
        <x:v>599</x:v>
      </x:c>
      <x:c r="L1318" s="35" t="s">
        <x:v>771</x:v>
      </x:c>
      <x:c r="M1318" s="37" t="s"/>
      <x:c r="N1318" s="35" t="s"/>
      <x:c r="O1318" s="38" t="s">
        <x:v>3463</x:v>
      </x:c>
      <x:c r="P1318" s="39" t="s">
        <x:v>375</x:v>
      </x:c>
      <x:c r="Q1318" s="39" t="s"/>
      <x:c r="R1318" s="39" t="s"/>
      <x:c r="S1318" s="39" t="s"/>
      <x:c r="T1318" s="39" t="s"/>
      <x:c r="U1318" s="39" t="s"/>
      <x:c r="V1318" s="39" t="s"/>
      <x:c r="W1318" s="39" t="s"/>
      <x:c r="X1318" s="39" t="s">
        <x:v>39</x:v>
      </x:c>
      <x:c r="Y1318" s="39" t="s"/>
      <x:c r="Z1318" s="39" t="s"/>
      <x:c r="AA1318" s="26" t="s"/>
      <x:c r="AB1318" s="26" t="s"/>
      <x:c r="AC1318" s="26" t="s"/>
      <x:c r="AD1318" s="26" t="s"/>
      <x:c r="AE1318" s="26" t="s"/>
      <x:c r="AF1318" s="26" t="s"/>
      <x:c r="AG1318" s="26" t="s"/>
      <x:c r="AH1318" s="26" t="s"/>
    </x:row>
    <x:row r="1319" spans="1:35" x14ac:dyDescent="0.25">
      <x:c r="A1319" s="35" t="s">
        <x:v>712</x:v>
      </x:c>
      <x:c r="B1319" s="35" t="s">
        <x:v>41</x:v>
      </x:c>
      <x:c r="C1319" s="35" t="s">
        <x:v>35</x:v>
      </x:c>
      <x:c r="D1319" s="35" t="s">
        <x:v>649</x:v>
      </x:c>
      <x:c r="E1319" s="35" t="s">
        <x:v>135</x:v>
      </x:c>
      <x:c r="F1319" s="36" t="s">
        <x:v>3464</x:v>
      </x:c>
      <x:c r="G1319" s="35" t="s">
        <x:v>3464</x:v>
      </x:c>
      <x:c r="H1319" s="35" t="n">
        <x:v>1</x:v>
      </x:c>
      <x:c r="I1319" s="37">
        <x:v>43095</x:v>
      </x:c>
      <x:c r="J1319" s="37" t="s">
        <x:v>378</x:v>
      </x:c>
      <x:c r="K1319" s="35" t="s">
        <x:v>599</x:v>
      </x:c>
      <x:c r="L1319" s="35" t="s">
        <x:v>600</x:v>
      </x:c>
      <x:c r="M1319" s="37" t="s"/>
      <x:c r="N1319" s="35" t="s"/>
      <x:c r="O1319" s="38" t="s">
        <x:v>3465</x:v>
      </x:c>
      <x:c r="P1319" s="39" t="s">
        <x:v>375</x:v>
      </x:c>
      <x:c r="Q1319" s="39" t="s"/>
      <x:c r="R1319" s="39" t="s"/>
      <x:c r="S1319" s="39" t="s"/>
      <x:c r="T1319" s="39" t="s"/>
      <x:c r="U1319" s="39" t="s"/>
      <x:c r="V1319" s="39" t="s"/>
      <x:c r="W1319" s="39" t="s"/>
      <x:c r="X1319" s="39" t="s">
        <x:v>39</x:v>
      </x:c>
      <x:c r="Y1319" s="40">
        <x:v>43095</x:v>
      </x:c>
      <x:c r="Z1319" s="39" t="s"/>
      <x:c r="AA1319" s="26" t="s"/>
      <x:c r="AB1319" s="26" t="s"/>
      <x:c r="AC1319" s="26" t="s"/>
      <x:c r="AD1319" s="26" t="s"/>
      <x:c r="AE1319" s="26" t="s"/>
      <x:c r="AF1319" s="26" t="s"/>
      <x:c r="AG1319" s="26" t="s"/>
      <x:c r="AH1319" s="26" t="s"/>
    </x:row>
    <x:row r="1320" spans="1:35" x14ac:dyDescent="0.25">
      <x:c r="A1320" s="35" t="s">
        <x:v>712</x:v>
      </x:c>
      <x:c r="B1320" s="35" t="s">
        <x:v>41</x:v>
      </x:c>
      <x:c r="C1320" s="35" t="s">
        <x:v>35</x:v>
      </x:c>
      <x:c r="D1320" s="35" t="s">
        <x:v>3466</x:v>
      </x:c>
      <x:c r="E1320" s="35" t="s">
        <x:v>135</x:v>
      </x:c>
      <x:c r="F1320" s="36" t="s">
        <x:v>3467</x:v>
      </x:c>
      <x:c r="G1320" s="35" t="s">
        <x:v>3467</x:v>
      </x:c>
      <x:c r="H1320" s="35" t="n">
        <x:v>1</x:v>
      </x:c>
      <x:c r="I1320" s="37">
        <x:v>43668</x:v>
      </x:c>
      <x:c r="J1320" s="37" t="s">
        <x:v>378</x:v>
      </x:c>
      <x:c r="K1320" s="35" t="s">
        <x:v>599</x:v>
      </x:c>
      <x:c r="L1320" s="35" t="s">
        <x:v>600</x:v>
      </x:c>
      <x:c r="M1320" s="37" t="s"/>
      <x:c r="N1320" s="35" t="s"/>
      <x:c r="O1320" s="38" t="s">
        <x:v>3468</x:v>
      </x:c>
      <x:c r="P1320" s="39" t="s">
        <x:v>375</x:v>
      </x:c>
      <x:c r="Q1320" s="39" t="s"/>
      <x:c r="R1320" s="39" t="s"/>
      <x:c r="S1320" s="39" t="s"/>
      <x:c r="T1320" s="39" t="s"/>
      <x:c r="U1320" s="39" t="s"/>
      <x:c r="V1320" s="39" t="s"/>
      <x:c r="W1320" s="39" t="s"/>
      <x:c r="X1320" s="39" t="s">
        <x:v>39</x:v>
      </x:c>
      <x:c r="Y1320" s="39" t="s"/>
      <x:c r="Z1320" s="39" t="s"/>
      <x:c r="AA1320" s="26" t="s"/>
      <x:c r="AB1320" s="26" t="s"/>
      <x:c r="AC1320" s="26" t="s"/>
      <x:c r="AD1320" s="26" t="s"/>
      <x:c r="AE1320" s="26" t="s"/>
      <x:c r="AF1320" s="26" t="s"/>
      <x:c r="AG1320" s="26" t="s"/>
      <x:c r="AH1320" s="26" t="s"/>
    </x:row>
    <x:row r="1321" spans="1:35" x14ac:dyDescent="0.25">
      <x:c r="A1321" s="35" t="s">
        <x:v>712</x:v>
      </x:c>
      <x:c r="B1321" s="35" t="s">
        <x:v>41</x:v>
      </x:c>
      <x:c r="C1321" s="35" t="s">
        <x:v>35</x:v>
      </x:c>
      <x:c r="D1321" s="35" t="s">
        <x:v>3469</x:v>
      </x:c>
      <x:c r="E1321" s="35" t="s">
        <x:v>135</x:v>
      </x:c>
      <x:c r="F1321" s="36" t="s">
        <x:v>3470</x:v>
      </x:c>
      <x:c r="G1321" s="35" t="s">
        <x:v>3470</x:v>
      </x:c>
      <x:c r="H1321" s="35" t="n">
        <x:v>1</x:v>
      </x:c>
      <x:c r="I1321" s="37">
        <x:v>43668</x:v>
      </x:c>
      <x:c r="J1321" s="37" t="s">
        <x:v>715</x:v>
      </x:c>
      <x:c r="K1321" s="35" t="s">
        <x:v>716</x:v>
      </x:c>
      <x:c r="L1321" s="35" t="s">
        <x:v>717</x:v>
      </x:c>
      <x:c r="M1321" s="37" t="s"/>
      <x:c r="N1321" s="35" t="s"/>
      <x:c r="O1321" s="38" t="s">
        <x:v>3471</x:v>
      </x:c>
      <x:c r="P1321" s="39" t="s">
        <x:v>375</x:v>
      </x:c>
      <x:c r="Q1321" s="39" t="s"/>
      <x:c r="R1321" s="39" t="s"/>
      <x:c r="S1321" s="39" t="s"/>
      <x:c r="T1321" s="39" t="s"/>
      <x:c r="U1321" s="39" t="s"/>
      <x:c r="V1321" s="39" t="s"/>
      <x:c r="W1321" s="39" t="s"/>
      <x:c r="X1321" s="39" t="s">
        <x:v>39</x:v>
      </x:c>
      <x:c r="Y1321" s="39" t="s"/>
      <x:c r="Z1321" s="39" t="s"/>
      <x:c r="AA1321" s="26" t="s"/>
      <x:c r="AB1321" s="26" t="s"/>
      <x:c r="AC1321" s="26" t="s"/>
      <x:c r="AD1321" s="26" t="s"/>
      <x:c r="AE1321" s="26" t="s"/>
      <x:c r="AF1321" s="26" t="s"/>
      <x:c r="AG1321" s="26" t="s"/>
      <x:c r="AH1321" s="26" t="s"/>
    </x:row>
    <x:row r="1322" spans="1:35" x14ac:dyDescent="0.25">
      <x:c r="A1322" s="35" t="s">
        <x:v>712</x:v>
      </x:c>
      <x:c r="B1322" s="35" t="s">
        <x:v>41</x:v>
      </x:c>
      <x:c r="C1322" s="35" t="s">
        <x:v>35</x:v>
      </x:c>
      <x:c r="D1322" s="35" t="s">
        <x:v>3472</x:v>
      </x:c>
      <x:c r="E1322" s="35" t="s">
        <x:v>593</x:v>
      </x:c>
      <x:c r="F1322" s="36" t="s">
        <x:v>3473</x:v>
      </x:c>
      <x:c r="G1322" s="35" t="s">
        <x:v>3473</x:v>
      </x:c>
      <x:c r="H1322" s="35" t="n">
        <x:v>1</x:v>
      </x:c>
      <x:c r="I1322" s="37">
        <x:v>42053</x:v>
      </x:c>
      <x:c r="J1322" s="37" t="s">
        <x:v>595</x:v>
      </x:c>
      <x:c r="K1322" s="35" t="s">
        <x:v>372</x:v>
      </x:c>
      <x:c r="L1322" s="35" t="s">
        <x:v>596</x:v>
      </x:c>
      <x:c r="M1322" s="37" t="s"/>
      <x:c r="N1322" s="35" t="s"/>
      <x:c r="O1322" s="38" t="s">
        <x:v>3474</x:v>
      </x:c>
      <x:c r="P1322" s="39" t="s">
        <x:v>375</x:v>
      </x:c>
      <x:c r="Q1322" s="39" t="s"/>
      <x:c r="R1322" s="39" t="s"/>
      <x:c r="S1322" s="39" t="s"/>
      <x:c r="T1322" s="39" t="s"/>
      <x:c r="U1322" s="39" t="n">
        <x:v>0</x:v>
      </x:c>
      <x:c r="V1322" s="39" t="s"/>
      <x:c r="W1322" s="39" t="s"/>
      <x:c r="X1322" s="39" t="s">
        <x:v>39</x:v>
      </x:c>
      <x:c r="Y1322" s="40">
        <x:v>42053</x:v>
      </x:c>
      <x:c r="Z1322" s="39" t="s"/>
      <x:c r="AA1322" s="26" t="s"/>
      <x:c r="AB1322" s="26" t="s"/>
      <x:c r="AC1322" s="26" t="s"/>
      <x:c r="AD1322" s="26" t="s"/>
      <x:c r="AE1322" s="26" t="s"/>
      <x:c r="AF1322" s="26" t="s"/>
      <x:c r="AG1322" s="26" t="s"/>
      <x:c r="AH1322" s="26" t="s"/>
    </x:row>
    <x:row r="1323" spans="1:35" x14ac:dyDescent="0.25">
      <x:c r="A1323" s="35" t="s">
        <x:v>712</x:v>
      </x:c>
      <x:c r="B1323" s="35" t="s">
        <x:v>41</x:v>
      </x:c>
      <x:c r="C1323" s="35" t="s">
        <x:v>35</x:v>
      </x:c>
      <x:c r="D1323" s="35" t="s">
        <x:v>1015</x:v>
      </x:c>
      <x:c r="E1323" s="35" t="s">
        <x:v>135</x:v>
      </x:c>
      <x:c r="F1323" s="36" t="s">
        <x:v>3475</x:v>
      </x:c>
      <x:c r="G1323" s="35" t="s">
        <x:v>3475</x:v>
      </x:c>
      <x:c r="H1323" s="35" t="n">
        <x:v>1</x:v>
      </x:c>
      <x:c r="I1323" s="37">
        <x:v>43668</x:v>
      </x:c>
      <x:c r="J1323" s="37" t="s">
        <x:v>378</x:v>
      </x:c>
      <x:c r="K1323" s="35" t="s">
        <x:v>599</x:v>
      </x:c>
      <x:c r="L1323" s="35" t="s">
        <x:v>600</x:v>
      </x:c>
      <x:c r="M1323" s="37" t="s"/>
      <x:c r="N1323" s="35" t="s"/>
      <x:c r="O1323" s="38" t="s">
        <x:v>3476</x:v>
      </x:c>
      <x:c r="P1323" s="39" t="s">
        <x:v>375</x:v>
      </x:c>
      <x:c r="Q1323" s="39" t="s"/>
      <x:c r="R1323" s="39" t="s"/>
      <x:c r="S1323" s="39" t="s"/>
      <x:c r="T1323" s="39" t="s"/>
      <x:c r="U1323" s="39" t="s"/>
      <x:c r="V1323" s="39" t="s"/>
      <x:c r="W1323" s="39" t="s"/>
      <x:c r="X1323" s="39" t="s">
        <x:v>39</x:v>
      </x:c>
      <x:c r="Y1323" s="39" t="s"/>
      <x:c r="Z1323" s="39" t="s"/>
      <x:c r="AA1323" s="26" t="s"/>
      <x:c r="AB1323" s="26" t="s"/>
      <x:c r="AC1323" s="26" t="s"/>
      <x:c r="AD1323" s="26" t="s"/>
      <x:c r="AE1323" s="26" t="s"/>
      <x:c r="AF1323" s="26" t="s"/>
      <x:c r="AG1323" s="26" t="s"/>
      <x:c r="AH1323" s="26" t="s"/>
    </x:row>
    <x:row r="1324" spans="1:35" x14ac:dyDescent="0.25">
      <x:c r="A1324" s="35" t="s">
        <x:v>712</x:v>
      </x:c>
      <x:c r="B1324" s="35" t="s">
        <x:v>41</x:v>
      </x:c>
      <x:c r="C1324" s="35" t="s">
        <x:v>35</x:v>
      </x:c>
      <x:c r="D1324" s="35" t="s">
        <x:v>840</x:v>
      </x:c>
      <x:c r="E1324" s="35" t="s">
        <x:v>83</x:v>
      </x:c>
      <x:c r="F1324" s="36" t="s">
        <x:v>3477</x:v>
      </x:c>
      <x:c r="G1324" s="35" t="s">
        <x:v>3477</x:v>
      </x:c>
      <x:c r="H1324" s="35" t="n">
        <x:v>1</x:v>
      </x:c>
      <x:c r="I1324" s="37">
        <x:v>43668</x:v>
      </x:c>
      <x:c r="J1324" s="37" t="s">
        <x:v>378</x:v>
      </x:c>
      <x:c r="K1324" s="35" t="s">
        <x:v>599</x:v>
      </x:c>
      <x:c r="L1324" s="35" t="s">
        <x:v>771</x:v>
      </x:c>
      <x:c r="M1324" s="37" t="s"/>
      <x:c r="N1324" s="35" t="s"/>
      <x:c r="O1324" s="38" t="s">
        <x:v>3478</x:v>
      </x:c>
      <x:c r="P1324" s="39" t="s">
        <x:v>375</x:v>
      </x:c>
      <x:c r="Q1324" s="39" t="s"/>
      <x:c r="R1324" s="39" t="s"/>
      <x:c r="S1324" s="39" t="s"/>
      <x:c r="T1324" s="39" t="s"/>
      <x:c r="U1324" s="39" t="s"/>
      <x:c r="V1324" s="39" t="s"/>
      <x:c r="W1324" s="39" t="s"/>
      <x:c r="X1324" s="39" t="s">
        <x:v>39</x:v>
      </x:c>
      <x:c r="Y1324" s="39" t="s"/>
      <x:c r="Z1324" s="39" t="s"/>
      <x:c r="AA1324" s="26" t="s"/>
      <x:c r="AB1324" s="26" t="s"/>
      <x:c r="AC1324" s="26" t="s"/>
      <x:c r="AD1324" s="26" t="s"/>
      <x:c r="AE1324" s="26" t="s"/>
      <x:c r="AF1324" s="26" t="s"/>
      <x:c r="AG1324" s="26" t="s"/>
      <x:c r="AH1324" s="26" t="s"/>
    </x:row>
    <x:row r="1325" spans="1:35" x14ac:dyDescent="0.25">
      <x:c r="A1325" s="35" t="s">
        <x:v>712</x:v>
      </x:c>
      <x:c r="B1325" s="35" t="s">
        <x:v>41</x:v>
      </x:c>
      <x:c r="C1325" s="35" t="s">
        <x:v>35</x:v>
      </x:c>
      <x:c r="D1325" s="35" t="s"/>
      <x:c r="E1325" s="35" t="s">
        <x:v>135</x:v>
      </x:c>
      <x:c r="F1325" s="36" t="s">
        <x:v>3479</x:v>
      </x:c>
      <x:c r="G1325" s="35" t="s">
        <x:v>3479</x:v>
      </x:c>
      <x:c r="H1325" s="35" t="n">
        <x:v>1</x:v>
      </x:c>
      <x:c r="I1325" s="37">
        <x:v>43668</x:v>
      </x:c>
      <x:c r="J1325" s="37" t="s">
        <x:v>371</x:v>
      </x:c>
      <x:c r="K1325" s="35" t="s">
        <x:v>599</x:v>
      </x:c>
      <x:c r="L1325" s="35" t="s">
        <x:v>2200</x:v>
      </x:c>
      <x:c r="M1325" s="37" t="s"/>
      <x:c r="N1325" s="35" t="s"/>
      <x:c r="O1325" s="38" t="s">
        <x:v>3480</x:v>
      </x:c>
      <x:c r="P1325" s="39" t="s">
        <x:v>375</x:v>
      </x:c>
      <x:c r="Q1325" s="39" t="s"/>
      <x:c r="R1325" s="39" t="s"/>
      <x:c r="S1325" s="39" t="s"/>
      <x:c r="T1325" s="39" t="s"/>
      <x:c r="U1325" s="39" t="n">
        <x:v>0</x:v>
      </x:c>
      <x:c r="V1325" s="39" t="s">
        <x:v>3481</x:v>
      </x:c>
      <x:c r="W1325" s="39" t="s"/>
      <x:c r="X1325" s="39" t="s">
        <x:v>39</x:v>
      </x:c>
      <x:c r="Y1325" s="40">
        <x:v>43104</x:v>
      </x:c>
      <x:c r="Z1325" s="39" t="s"/>
      <x:c r="AA1325" s="26" t="s"/>
      <x:c r="AB1325" s="26" t="s"/>
      <x:c r="AC1325" s="26" t="s"/>
      <x:c r="AD1325" s="26" t="s"/>
      <x:c r="AE1325" s="26" t="s"/>
      <x:c r="AF1325" s="26" t="s"/>
      <x:c r="AG1325" s="26" t="s"/>
      <x:c r="AH1325" s="26" t="s"/>
    </x:row>
    <x:row r="1326" spans="1:35" x14ac:dyDescent="0.25">
      <x:c r="A1326" s="35" t="s">
        <x:v>712</x:v>
      </x:c>
      <x:c r="B1326" s="35" t="s">
        <x:v>41</x:v>
      </x:c>
      <x:c r="C1326" s="35" t="s">
        <x:v>35</x:v>
      </x:c>
      <x:c r="D1326" s="35" t="s">
        <x:v>1914</x:v>
      </x:c>
      <x:c r="E1326" s="35" t="s">
        <x:v>239</x:v>
      </x:c>
      <x:c r="F1326" s="36" t="s">
        <x:v>3482</x:v>
      </x:c>
      <x:c r="G1326" s="35" t="s">
        <x:v>3482</x:v>
      </x:c>
      <x:c r="H1326" s="35" t="n">
        <x:v>1</x:v>
      </x:c>
      <x:c r="I1326" s="37">
        <x:v>43668</x:v>
      </x:c>
      <x:c r="J1326" s="37" t="s">
        <x:v>378</x:v>
      </x:c>
      <x:c r="K1326" s="35" t="s">
        <x:v>599</x:v>
      </x:c>
      <x:c r="L1326" s="35" t="s">
        <x:v>600</x:v>
      </x:c>
      <x:c r="M1326" s="37" t="s"/>
      <x:c r="N1326" s="35" t="s"/>
      <x:c r="O1326" s="38" t="s">
        <x:v>3483</x:v>
      </x:c>
      <x:c r="P1326" s="39" t="s">
        <x:v>375</x:v>
      </x:c>
      <x:c r="Q1326" s="39" t="s"/>
      <x:c r="R1326" s="39" t="s"/>
      <x:c r="S1326" s="39" t="s"/>
      <x:c r="T1326" s="39" t="s"/>
      <x:c r="U1326" s="39" t="s"/>
      <x:c r="V1326" s="39" t="s"/>
      <x:c r="W1326" s="39" t="s"/>
      <x:c r="X1326" s="39" t="s">
        <x:v>39</x:v>
      </x:c>
      <x:c r="Y1326" s="39" t="s"/>
      <x:c r="Z1326" s="39" t="s"/>
      <x:c r="AA1326" s="26" t="s"/>
      <x:c r="AB1326" s="26" t="s"/>
      <x:c r="AC1326" s="26" t="s"/>
      <x:c r="AD1326" s="26" t="s"/>
      <x:c r="AE1326" s="26" t="s"/>
      <x:c r="AF1326" s="26" t="s"/>
      <x:c r="AG1326" s="26" t="s"/>
      <x:c r="AH1326" s="26" t="s"/>
    </x:row>
    <x:row r="1327" spans="1:35" x14ac:dyDescent="0.25">
      <x:c r="A1327" s="35" t="s">
        <x:v>712</x:v>
      </x:c>
      <x:c r="B1327" s="35" t="s">
        <x:v>41</x:v>
      </x:c>
      <x:c r="C1327" s="35" t="s">
        <x:v>35</x:v>
      </x:c>
      <x:c r="D1327" s="35" t="s">
        <x:v>3029</x:v>
      </x:c>
      <x:c r="E1327" s="35" t="s">
        <x:v>135</x:v>
      </x:c>
      <x:c r="F1327" s="36" t="s">
        <x:v>3484</x:v>
      </x:c>
      <x:c r="G1327" s="35" t="s">
        <x:v>3484</x:v>
      </x:c>
      <x:c r="H1327" s="35" t="n">
        <x:v>1</x:v>
      </x:c>
      <x:c r="I1327" s="37">
        <x:v>43668</x:v>
      </x:c>
      <x:c r="J1327" s="37" t="s">
        <x:v>378</x:v>
      </x:c>
      <x:c r="K1327" s="35" t="s">
        <x:v>599</x:v>
      </x:c>
      <x:c r="L1327" s="35" t="s">
        <x:v>600</x:v>
      </x:c>
      <x:c r="M1327" s="37" t="s"/>
      <x:c r="N1327" s="35" t="s"/>
      <x:c r="O1327" s="38" t="s">
        <x:v>3485</x:v>
      </x:c>
      <x:c r="P1327" s="39" t="s">
        <x:v>375</x:v>
      </x:c>
      <x:c r="Q1327" s="39" t="s"/>
      <x:c r="R1327" s="39" t="s"/>
      <x:c r="S1327" s="39" t="s"/>
      <x:c r="T1327" s="39" t="s"/>
      <x:c r="U1327" s="39" t="s"/>
      <x:c r="V1327" s="39" t="s"/>
      <x:c r="W1327" s="39" t="s"/>
      <x:c r="X1327" s="39" t="s">
        <x:v>39</x:v>
      </x:c>
      <x:c r="Y1327" s="39" t="s"/>
      <x:c r="Z1327" s="39" t="s"/>
      <x:c r="AA1327" s="26" t="s"/>
      <x:c r="AB1327" s="26" t="s"/>
      <x:c r="AC1327" s="26" t="s"/>
      <x:c r="AD1327" s="26" t="s"/>
      <x:c r="AE1327" s="26" t="s"/>
      <x:c r="AF1327" s="26" t="s"/>
      <x:c r="AG1327" s="26" t="s"/>
      <x:c r="AH1327" s="26" t="s"/>
    </x:row>
    <x:row r="1328" spans="1:35" x14ac:dyDescent="0.25">
      <x:c r="A1328" s="35" t="s">
        <x:v>310</x:v>
      </x:c>
      <x:c r="B1328" s="35" t="s">
        <x:v>34</x:v>
      </x:c>
      <x:c r="C1328" s="35" t="s">
        <x:v>35</x:v>
      </x:c>
      <x:c r="D1328" s="35" t="s">
        <x:v>3486</x:v>
      </x:c>
      <x:c r="E1328" s="35" t="s">
        <x:v>68</x:v>
      </x:c>
      <x:c r="F1328" s="36" t="s">
        <x:v>3487</x:v>
      </x:c>
      <x:c r="G1328" s="35" t="s">
        <x:v>3487</x:v>
      </x:c>
      <x:c r="H1328" s="35" t="n">
        <x:v>5</x:v>
      </x:c>
      <x:c r="I1328" s="37">
        <x:v>43668</x:v>
      </x:c>
      <x:c r="J1328" s="37" t="s">
        <x:v>378</x:v>
      </x:c>
      <x:c r="K1328" s="35" t="s">
        <x:v>599</x:v>
      </x:c>
      <x:c r="L1328" s="35" t="s">
        <x:v>600</x:v>
      </x:c>
      <x:c r="M1328" s="37" t="s"/>
      <x:c r="N1328" s="35" t="s"/>
      <x:c r="O1328" s="38" t="s">
        <x:v>3488</x:v>
      </x:c>
      <x:c r="P1328" s="39" t="s">
        <x:v>375</x:v>
      </x:c>
      <x:c r="Q1328" s="39" t="s"/>
      <x:c r="R1328" s="39" t="s"/>
      <x:c r="S1328" s="39" t="s"/>
      <x:c r="T1328" s="39" t="s"/>
      <x:c r="U1328" s="39" t="s"/>
      <x:c r="V1328" s="39" t="s"/>
      <x:c r="W1328" s="39" t="s"/>
      <x:c r="X1328" s="39" t="s">
        <x:v>39</x:v>
      </x:c>
      <x:c r="Y1328" s="39" t="s"/>
      <x:c r="Z1328" s="39" t="s"/>
      <x:c r="AA1328" s="26" t="s"/>
      <x:c r="AB1328" s="26" t="s"/>
      <x:c r="AC1328" s="26" t="s"/>
      <x:c r="AD1328" s="26" t="s"/>
      <x:c r="AE1328" s="26" t="s"/>
      <x:c r="AF1328" s="26" t="s"/>
      <x:c r="AG1328" s="26" t="s"/>
      <x:c r="AH1328" s="26" t="s"/>
    </x:row>
    <x:row r="1329" spans="1:35" x14ac:dyDescent="0.25">
      <x:c r="A1329" s="35" t="s">
        <x:v>310</x:v>
      </x:c>
      <x:c r="B1329" s="35" t="s">
        <x:v>34</x:v>
      </x:c>
      <x:c r="C1329" s="35" t="s">
        <x:v>35</x:v>
      </x:c>
      <x:c r="D1329" s="35" t="s">
        <x:v>1783</x:v>
      </x:c>
      <x:c r="E1329" s="35" t="s">
        <x:v>68</x:v>
      </x:c>
      <x:c r="F1329" s="36" t="s">
        <x:v>3489</x:v>
      </x:c>
      <x:c r="G1329" s="35" t="s">
        <x:v>3489</x:v>
      </x:c>
      <x:c r="H1329" s="35" t="n">
        <x:v>5</x:v>
      </x:c>
      <x:c r="I1329" s="37">
        <x:v>43668</x:v>
      </x:c>
      <x:c r="J1329" s="37" t="s">
        <x:v>378</x:v>
      </x:c>
      <x:c r="K1329" s="35" t="s">
        <x:v>599</x:v>
      </x:c>
      <x:c r="L1329" s="35" t="s">
        <x:v>600</x:v>
      </x:c>
      <x:c r="M1329" s="37" t="s"/>
      <x:c r="N1329" s="35" t="s"/>
      <x:c r="O1329" s="38" t="s">
        <x:v>3490</x:v>
      </x:c>
      <x:c r="P1329" s="39" t="s">
        <x:v>375</x:v>
      </x:c>
      <x:c r="Q1329" s="39" t="s"/>
      <x:c r="R1329" s="39" t="s"/>
      <x:c r="S1329" s="39" t="s"/>
      <x:c r="T1329" s="39" t="s"/>
      <x:c r="U1329" s="39" t="s"/>
      <x:c r="V1329" s="39" t="s"/>
      <x:c r="W1329" s="39" t="s"/>
      <x:c r="X1329" s="39" t="s">
        <x:v>39</x:v>
      </x:c>
      <x:c r="Y1329" s="39" t="s"/>
      <x:c r="Z1329" s="39" t="s"/>
      <x:c r="AA1329" s="26" t="s"/>
      <x:c r="AB1329" s="26" t="s"/>
      <x:c r="AC1329" s="26" t="s"/>
      <x:c r="AD1329" s="26" t="s"/>
      <x:c r="AE1329" s="26" t="s"/>
      <x:c r="AF1329" s="26" t="s"/>
      <x:c r="AG1329" s="26" t="s"/>
      <x:c r="AH1329" s="26" t="s"/>
    </x:row>
    <x:row r="1330" spans="1:35" x14ac:dyDescent="0.25">
      <x:c r="A1330" s="35" t="s">
        <x:v>712</x:v>
      </x:c>
      <x:c r="B1330" s="35" t="s">
        <x:v>41</x:v>
      </x:c>
      <x:c r="C1330" s="35" t="s">
        <x:v>35</x:v>
      </x:c>
      <x:c r="D1330" s="35" t="s">
        <x:v>1033</x:v>
      </x:c>
      <x:c r="E1330" s="35" t="s">
        <x:v>135</x:v>
      </x:c>
      <x:c r="F1330" s="36" t="s">
        <x:v>3491</x:v>
      </x:c>
      <x:c r="G1330" s="35" t="s">
        <x:v>3491</x:v>
      </x:c>
      <x:c r="H1330" s="35" t="n">
        <x:v>1</x:v>
      </x:c>
      <x:c r="I1330" s="37">
        <x:v>43668</x:v>
      </x:c>
      <x:c r="J1330" s="37" t="s">
        <x:v>378</x:v>
      </x:c>
      <x:c r="K1330" s="35" t="s">
        <x:v>599</x:v>
      </x:c>
      <x:c r="L1330" s="35" t="s">
        <x:v>600</x:v>
      </x:c>
      <x:c r="M1330" s="37" t="s"/>
      <x:c r="N1330" s="35" t="s"/>
      <x:c r="O1330" s="38" t="s">
        <x:v>3492</x:v>
      </x:c>
      <x:c r="P1330" s="39" t="s">
        <x:v>375</x:v>
      </x:c>
      <x:c r="Q1330" s="39" t="s"/>
      <x:c r="R1330" s="39" t="s"/>
      <x:c r="S1330" s="39" t="s"/>
      <x:c r="T1330" s="39" t="s"/>
      <x:c r="U1330" s="39" t="s"/>
      <x:c r="V1330" s="39" t="s"/>
      <x:c r="W1330" s="39" t="s"/>
      <x:c r="X1330" s="39" t="s">
        <x:v>39</x:v>
      </x:c>
      <x:c r="Y1330" s="39" t="s"/>
      <x:c r="Z1330" s="39" t="s"/>
      <x:c r="AA1330" s="26" t="s"/>
      <x:c r="AB1330" s="26" t="s"/>
      <x:c r="AC1330" s="26" t="s"/>
      <x:c r="AD1330" s="26" t="s"/>
      <x:c r="AE1330" s="26" t="s"/>
      <x:c r="AF1330" s="26" t="s"/>
      <x:c r="AG1330" s="26" t="s"/>
      <x:c r="AH1330" s="26" t="s"/>
    </x:row>
    <x:row r="1331" spans="1:35" x14ac:dyDescent="0.25">
      <x:c r="A1331" s="35" t="s">
        <x:v>712</x:v>
      </x:c>
      <x:c r="B1331" s="35" t="s">
        <x:v>41</x:v>
      </x:c>
      <x:c r="C1331" s="35" t="s">
        <x:v>35</x:v>
      </x:c>
      <x:c r="D1331" s="35" t="s">
        <x:v>3493</x:v>
      </x:c>
      <x:c r="E1331" s="35" t="s">
        <x:v>83</x:v>
      </x:c>
      <x:c r="F1331" s="36" t="s">
        <x:v>3494</x:v>
      </x:c>
      <x:c r="G1331" s="35" t="s">
        <x:v>3494</x:v>
      </x:c>
      <x:c r="H1331" s="35" t="n">
        <x:v>1</x:v>
      </x:c>
      <x:c r="I1331" s="37">
        <x:v>43668</x:v>
      </x:c>
      <x:c r="J1331" s="37" t="s">
        <x:v>378</x:v>
      </x:c>
      <x:c r="K1331" s="35" t="s">
        <x:v>599</x:v>
      </x:c>
      <x:c r="L1331" s="35" t="s">
        <x:v>600</x:v>
      </x:c>
      <x:c r="M1331" s="37" t="s"/>
      <x:c r="N1331" s="35" t="s"/>
      <x:c r="O1331" s="38" t="s">
        <x:v>3495</x:v>
      </x:c>
      <x:c r="P1331" s="39" t="s">
        <x:v>375</x:v>
      </x:c>
      <x:c r="Q1331" s="39" t="s"/>
      <x:c r="R1331" s="39" t="s"/>
      <x:c r="S1331" s="39" t="s"/>
      <x:c r="T1331" s="39" t="s"/>
      <x:c r="U1331" s="39" t="s"/>
      <x:c r="V1331" s="39" t="s"/>
      <x:c r="W1331" s="39" t="s"/>
      <x:c r="X1331" s="39" t="s">
        <x:v>39</x:v>
      </x:c>
      <x:c r="Y1331" s="39" t="s"/>
      <x:c r="Z1331" s="39" t="s"/>
      <x:c r="AA1331" s="26" t="s"/>
      <x:c r="AB1331" s="26" t="s"/>
      <x:c r="AC1331" s="26" t="s"/>
      <x:c r="AD1331" s="26" t="s"/>
      <x:c r="AE1331" s="26" t="s"/>
      <x:c r="AF1331" s="26" t="s"/>
      <x:c r="AG1331" s="26" t="s"/>
      <x:c r="AH1331" s="26" t="s"/>
    </x:row>
    <x:row r="1332" spans="1:35" x14ac:dyDescent="0.25">
      <x:c r="A1332" s="35" t="s">
        <x:v>712</x:v>
      </x:c>
      <x:c r="B1332" s="35" t="s">
        <x:v>41</x:v>
      </x:c>
      <x:c r="C1332" s="35" t="s">
        <x:v>35</x:v>
      </x:c>
      <x:c r="D1332" s="35" t="s">
        <x:v>3496</x:v>
      </x:c>
      <x:c r="E1332" s="35" t="s">
        <x:v>239</x:v>
      </x:c>
      <x:c r="F1332" s="36" t="s">
        <x:v>3497</x:v>
      </x:c>
      <x:c r="G1332" s="35" t="s">
        <x:v>3497</x:v>
      </x:c>
      <x:c r="H1332" s="35" t="n">
        <x:v>1</x:v>
      </x:c>
      <x:c r="I1332" s="37">
        <x:v>43668</x:v>
      </x:c>
      <x:c r="J1332" s="37" t="s">
        <x:v>371</x:v>
      </x:c>
      <x:c r="K1332" s="35" t="s">
        <x:v>372</x:v>
      </x:c>
      <x:c r="L1332" s="35" t="s">
        <x:v>710</x:v>
      </x:c>
      <x:c r="M1332" s="37" t="s"/>
      <x:c r="N1332" s="35" t="s"/>
      <x:c r="O1332" s="38" t="s">
        <x:v>3498</x:v>
      </x:c>
      <x:c r="P1332" s="39" t="s">
        <x:v>375</x:v>
      </x:c>
      <x:c r="Q1332" s="39" t="s"/>
      <x:c r="R1332" s="39" t="s"/>
      <x:c r="S1332" s="39" t="s"/>
      <x:c r="T1332" s="39" t="s"/>
      <x:c r="U1332" s="39" t="s"/>
      <x:c r="V1332" s="39" t="s"/>
      <x:c r="W1332" s="39" t="s"/>
      <x:c r="X1332" s="39" t="s">
        <x:v>39</x:v>
      </x:c>
      <x:c r="Y1332" s="39" t="s"/>
      <x:c r="Z1332" s="39" t="s"/>
      <x:c r="AA1332" s="26" t="s"/>
      <x:c r="AB1332" s="26" t="s"/>
      <x:c r="AC1332" s="26" t="s"/>
      <x:c r="AD1332" s="26" t="s"/>
      <x:c r="AE1332" s="26" t="s"/>
      <x:c r="AF1332" s="26" t="s"/>
      <x:c r="AG1332" s="26" t="s"/>
      <x:c r="AH1332" s="26" t="s"/>
    </x:row>
    <x:row r="1333" spans="1:35" x14ac:dyDescent="0.25">
      <x:c r="A1333" s="35" t="s">
        <x:v>712</x:v>
      </x:c>
      <x:c r="B1333" s="35" t="s">
        <x:v>41</x:v>
      </x:c>
      <x:c r="C1333" s="35" t="s">
        <x:v>35</x:v>
      </x:c>
      <x:c r="D1333" s="35" t="s">
        <x:v>3499</x:v>
      </x:c>
      <x:c r="E1333" s="35" t="s">
        <x:v>135</x:v>
      </x:c>
      <x:c r="F1333" s="36" t="s">
        <x:v>3500</x:v>
      </x:c>
      <x:c r="G1333" s="35" t="s">
        <x:v>3500</x:v>
      </x:c>
      <x:c r="H1333" s="35" t="n">
        <x:v>1</x:v>
      </x:c>
      <x:c r="I1333" s="37">
        <x:v>43668</x:v>
      </x:c>
      <x:c r="J1333" s="37" t="s">
        <x:v>378</x:v>
      </x:c>
      <x:c r="K1333" s="35" t="s">
        <x:v>599</x:v>
      </x:c>
      <x:c r="L1333" s="35" t="s">
        <x:v>600</x:v>
      </x:c>
      <x:c r="M1333" s="37" t="s"/>
      <x:c r="N1333" s="35" t="s"/>
      <x:c r="O1333" s="38" t="s">
        <x:v>3501</x:v>
      </x:c>
      <x:c r="P1333" s="39" t="s">
        <x:v>375</x:v>
      </x:c>
      <x:c r="Q1333" s="39" t="s"/>
      <x:c r="R1333" s="39" t="s"/>
      <x:c r="S1333" s="39" t="s"/>
      <x:c r="T1333" s="39" t="s"/>
      <x:c r="U1333" s="39" t="s"/>
      <x:c r="V1333" s="39" t="s"/>
      <x:c r="W1333" s="39" t="s"/>
      <x:c r="X1333" s="39" t="s">
        <x:v>39</x:v>
      </x:c>
      <x:c r="Y1333" s="39" t="s"/>
      <x:c r="Z1333" s="39" t="s"/>
      <x:c r="AA1333" s="26" t="s"/>
      <x:c r="AB1333" s="26" t="s"/>
      <x:c r="AC1333" s="26" t="s"/>
      <x:c r="AD1333" s="26" t="s"/>
      <x:c r="AE1333" s="26" t="s"/>
      <x:c r="AF1333" s="26" t="s"/>
      <x:c r="AG1333" s="26" t="s"/>
      <x:c r="AH1333" s="26" t="s"/>
    </x:row>
    <x:row r="1334" spans="1:35" x14ac:dyDescent="0.25">
      <x:c r="A1334" s="35" t="s">
        <x:v>712</x:v>
      </x:c>
      <x:c r="B1334" s="35" t="s">
        <x:v>41</x:v>
      </x:c>
      <x:c r="C1334" s="35" t="s">
        <x:v>35</x:v>
      </x:c>
      <x:c r="D1334" s="35" t="s">
        <x:v>3502</x:v>
      </x:c>
      <x:c r="E1334" s="35" t="s">
        <x:v>135</x:v>
      </x:c>
      <x:c r="F1334" s="36" t="s">
        <x:v>3503</x:v>
      </x:c>
      <x:c r="G1334" s="35" t="s">
        <x:v>3503</x:v>
      </x:c>
      <x:c r="H1334" s="35" t="n">
        <x:v>1</x:v>
      </x:c>
      <x:c r="I1334" s="37">
        <x:v>43536</x:v>
      </x:c>
      <x:c r="J1334" s="37" t="s">
        <x:v>378</x:v>
      </x:c>
      <x:c r="K1334" s="35" t="s">
        <x:v>599</x:v>
      </x:c>
      <x:c r="L1334" s="35" t="s">
        <x:v>600</x:v>
      </x:c>
      <x:c r="M1334" s="37" t="s"/>
      <x:c r="N1334" s="35" t="s"/>
      <x:c r="O1334" s="38" t="s">
        <x:v>3504</x:v>
      </x:c>
      <x:c r="P1334" s="39" t="s">
        <x:v>375</x:v>
      </x:c>
      <x:c r="Q1334" s="39" t="s"/>
      <x:c r="R1334" s="39" t="s"/>
      <x:c r="S1334" s="39" t="s"/>
      <x:c r="T1334" s="39" t="s"/>
      <x:c r="U1334" s="39" t="s"/>
      <x:c r="V1334" s="39" t="s"/>
      <x:c r="W1334" s="39" t="s"/>
      <x:c r="X1334" s="39" t="s">
        <x:v>118</x:v>
      </x:c>
      <x:c r="Y1334" s="40">
        <x:v>43536</x:v>
      </x:c>
      <x:c r="Z1334" s="39" t="s"/>
      <x:c r="AA1334" s="26" t="s"/>
      <x:c r="AB1334" s="26" t="s"/>
      <x:c r="AC1334" s="26" t="s"/>
      <x:c r="AD1334" s="26" t="s"/>
      <x:c r="AE1334" s="26" t="s"/>
      <x:c r="AF1334" s="26" t="s"/>
      <x:c r="AG1334" s="26" t="s"/>
      <x:c r="AH1334" s="26" t="s"/>
    </x:row>
    <x:row r="1335" spans="1:35" x14ac:dyDescent="0.25">
      <x:c r="A1335" s="35" t="s">
        <x:v>712</x:v>
      </x:c>
      <x:c r="B1335" s="35" t="s">
        <x:v>41</x:v>
      </x:c>
      <x:c r="C1335" s="35" t="s">
        <x:v>35</x:v>
      </x:c>
      <x:c r="D1335" s="35" t="s">
        <x:v>2117</x:v>
      </x:c>
      <x:c r="E1335" s="35" t="s">
        <x:v>91</x:v>
      </x:c>
      <x:c r="F1335" s="36" t="s">
        <x:v>3505</x:v>
      </x:c>
      <x:c r="G1335" s="35" t="s">
        <x:v>3505</x:v>
      </x:c>
      <x:c r="H1335" s="35" t="n">
        <x:v>1</x:v>
      </x:c>
      <x:c r="I1335" s="37">
        <x:v>43668</x:v>
      </x:c>
      <x:c r="J1335" s="37" t="s">
        <x:v>378</x:v>
      </x:c>
      <x:c r="K1335" s="35" t="s">
        <x:v>599</x:v>
      </x:c>
      <x:c r="L1335" s="35" t="s">
        <x:v>2119</x:v>
      </x:c>
      <x:c r="M1335" s="37" t="s"/>
      <x:c r="N1335" s="35" t="s"/>
      <x:c r="O1335" s="38" t="s">
        <x:v>3506</x:v>
      </x:c>
      <x:c r="P1335" s="39" t="s">
        <x:v>375</x:v>
      </x:c>
      <x:c r="Q1335" s="39" t="s"/>
      <x:c r="R1335" s="39" t="s"/>
      <x:c r="S1335" s="39" t="s"/>
      <x:c r="T1335" s="39" t="s"/>
      <x:c r="U1335" s="39" t="s"/>
      <x:c r="V1335" s="39" t="s"/>
      <x:c r="W1335" s="39" t="s"/>
      <x:c r="X1335" s="39" t="s">
        <x:v>39</x:v>
      </x:c>
      <x:c r="Y1335" s="39" t="s"/>
      <x:c r="Z1335" s="39" t="s"/>
      <x:c r="AA1335" s="26" t="s"/>
      <x:c r="AB1335" s="26" t="s"/>
      <x:c r="AC1335" s="26" t="s"/>
      <x:c r="AD1335" s="26" t="s"/>
      <x:c r="AE1335" s="26" t="s"/>
      <x:c r="AF1335" s="26" t="s"/>
      <x:c r="AG1335" s="26" t="s"/>
      <x:c r="AH1335" s="26" t="s"/>
    </x:row>
    <x:row r="1336" spans="1:35" x14ac:dyDescent="0.25">
      <x:c r="A1336" s="35" t="s">
        <x:v>712</x:v>
      </x:c>
      <x:c r="B1336" s="35" t="s">
        <x:v>41</x:v>
      </x:c>
      <x:c r="C1336" s="35" t="s">
        <x:v>35</x:v>
      </x:c>
      <x:c r="D1336" s="35" t="s">
        <x:v>1139</x:v>
      </x:c>
      <x:c r="E1336" s="35" t="s">
        <x:v>135</x:v>
      </x:c>
      <x:c r="F1336" s="36" t="s">
        <x:v>3507</x:v>
      </x:c>
      <x:c r="G1336" s="35" t="s">
        <x:v>3507</x:v>
      </x:c>
      <x:c r="H1336" s="35" t="n">
        <x:v>1</x:v>
      </x:c>
      <x:c r="I1336" s="37">
        <x:v>43668</x:v>
      </x:c>
      <x:c r="J1336" s="37" t="s">
        <x:v>378</x:v>
      </x:c>
      <x:c r="K1336" s="35" t="s">
        <x:v>599</x:v>
      </x:c>
      <x:c r="L1336" s="35" t="s">
        <x:v>600</x:v>
      </x:c>
      <x:c r="M1336" s="37" t="s"/>
      <x:c r="N1336" s="35" t="s"/>
      <x:c r="O1336" s="38" t="s">
        <x:v>3508</x:v>
      </x:c>
      <x:c r="P1336" s="39" t="s">
        <x:v>375</x:v>
      </x:c>
      <x:c r="Q1336" s="39" t="s"/>
      <x:c r="R1336" s="39" t="s"/>
      <x:c r="S1336" s="39" t="s"/>
      <x:c r="T1336" s="39" t="s"/>
      <x:c r="U1336" s="39" t="s"/>
      <x:c r="V1336" s="39" t="s"/>
      <x:c r="W1336" s="39" t="s"/>
      <x:c r="X1336" s="39" t="s">
        <x:v>39</x:v>
      </x:c>
      <x:c r="Y1336" s="39" t="s"/>
      <x:c r="Z1336" s="39" t="s"/>
      <x:c r="AA1336" s="26" t="s"/>
      <x:c r="AB1336" s="26" t="s"/>
      <x:c r="AC1336" s="26" t="s"/>
      <x:c r="AD1336" s="26" t="s"/>
      <x:c r="AE1336" s="26" t="s"/>
      <x:c r="AF1336" s="26" t="s"/>
      <x:c r="AG1336" s="26" t="s"/>
      <x:c r="AH1336" s="26" t="s"/>
    </x:row>
    <x:row r="1337" spans="1:35" x14ac:dyDescent="0.25">
      <x:c r="A1337" s="35" t="s">
        <x:v>712</x:v>
      </x:c>
      <x:c r="B1337" s="35" t="s">
        <x:v>41</x:v>
      </x:c>
      <x:c r="C1337" s="35" t="s">
        <x:v>35</x:v>
      </x:c>
      <x:c r="D1337" s="35" t="s">
        <x:v>821</x:v>
      </x:c>
      <x:c r="E1337" s="35" t="s">
        <x:v>83</x:v>
      </x:c>
      <x:c r="F1337" s="36" t="s">
        <x:v>3509</x:v>
      </x:c>
      <x:c r="G1337" s="35" t="s">
        <x:v>3509</x:v>
      </x:c>
      <x:c r="H1337" s="35" t="n">
        <x:v>1</x:v>
      </x:c>
      <x:c r="I1337" s="37">
        <x:v>43668</x:v>
      </x:c>
      <x:c r="J1337" s="37" t="s">
        <x:v>378</x:v>
      </x:c>
      <x:c r="K1337" s="35" t="s">
        <x:v>379</x:v>
      </x:c>
      <x:c r="L1337" s="35" t="s">
        <x:v>380</x:v>
      </x:c>
      <x:c r="M1337" s="37" t="s"/>
      <x:c r="N1337" s="35" t="s"/>
      <x:c r="O1337" s="38" t="s">
        <x:v>3510</x:v>
      </x:c>
      <x:c r="P1337" s="39" t="s">
        <x:v>375</x:v>
      </x:c>
      <x:c r="Q1337" s="39" t="s"/>
      <x:c r="R1337" s="39" t="s"/>
      <x:c r="S1337" s="39" t="s"/>
      <x:c r="T1337" s="39" t="s"/>
      <x:c r="U1337" s="39" t="s"/>
      <x:c r="V1337" s="39" t="s"/>
      <x:c r="W1337" s="39" t="s"/>
      <x:c r="X1337" s="39" t="s">
        <x:v>39</x:v>
      </x:c>
      <x:c r="Y1337" s="39" t="s"/>
      <x:c r="Z1337" s="39" t="s"/>
      <x:c r="AA1337" s="26" t="s"/>
      <x:c r="AB1337" s="26" t="s"/>
      <x:c r="AC1337" s="26" t="s"/>
      <x:c r="AD1337" s="26" t="s"/>
      <x:c r="AE1337" s="26" t="s"/>
      <x:c r="AF1337" s="26" t="s"/>
      <x:c r="AG1337" s="26" t="s"/>
      <x:c r="AH1337" s="26" t="s"/>
    </x:row>
    <x:row r="1338" spans="1:35" x14ac:dyDescent="0.25">
      <x:c r="A1338" s="35" t="s">
        <x:v>712</x:v>
      </x:c>
      <x:c r="B1338" s="35" t="s">
        <x:v>41</x:v>
      </x:c>
      <x:c r="C1338" s="35" t="s">
        <x:v>35</x:v>
      </x:c>
      <x:c r="D1338" s="35" t="s">
        <x:v>3511</x:v>
      </x:c>
      <x:c r="E1338" s="35" t="s">
        <x:v>135</x:v>
      </x:c>
      <x:c r="F1338" s="36" t="s">
        <x:v>3512</x:v>
      </x:c>
      <x:c r="G1338" s="35" t="s">
        <x:v>3512</x:v>
      </x:c>
      <x:c r="H1338" s="35" t="n">
        <x:v>1</x:v>
      </x:c>
      <x:c r="I1338" s="37">
        <x:v>43668</x:v>
      </x:c>
      <x:c r="J1338" s="37" t="s">
        <x:v>371</x:v>
      </x:c>
      <x:c r="K1338" s="35" t="s">
        <x:v>599</x:v>
      </x:c>
      <x:c r="L1338" s="35" t="s">
        <x:v>2200</x:v>
      </x:c>
      <x:c r="M1338" s="37" t="s"/>
      <x:c r="N1338" s="35" t="s"/>
      <x:c r="O1338" s="38" t="s">
        <x:v>3513</x:v>
      </x:c>
      <x:c r="P1338" s="39" t="s">
        <x:v>375</x:v>
      </x:c>
      <x:c r="Q1338" s="39" t="s"/>
      <x:c r="R1338" s="39" t="s"/>
      <x:c r="S1338" s="39" t="s"/>
      <x:c r="T1338" s="39" t="s"/>
      <x:c r="U1338" s="39" t="s"/>
      <x:c r="V1338" s="39" t="s"/>
      <x:c r="W1338" s="39" t="s"/>
      <x:c r="X1338" s="39" t="s">
        <x:v>39</x:v>
      </x:c>
      <x:c r="Y1338" s="39" t="s"/>
      <x:c r="Z1338" s="39" t="s"/>
      <x:c r="AA1338" s="26" t="s"/>
      <x:c r="AB1338" s="26" t="s"/>
      <x:c r="AC1338" s="26" t="s"/>
      <x:c r="AD1338" s="26" t="s"/>
      <x:c r="AE1338" s="26" t="s"/>
      <x:c r="AF1338" s="26" t="s"/>
      <x:c r="AG1338" s="26" t="s"/>
      <x:c r="AH1338" s="26" t="s"/>
    </x:row>
    <x:row r="1339" spans="1:35" x14ac:dyDescent="0.25">
      <x:c r="A1339" s="35" t="s">
        <x:v>712</x:v>
      </x:c>
      <x:c r="B1339" s="35" t="s">
        <x:v>41</x:v>
      </x:c>
      <x:c r="C1339" s="35" t="s">
        <x:v>35</x:v>
      </x:c>
      <x:c r="D1339" s="35" t="s">
        <x:v>2924</x:v>
      </x:c>
      <x:c r="E1339" s="35" t="s">
        <x:v>135</x:v>
      </x:c>
      <x:c r="F1339" s="36" t="s">
        <x:v>3514</x:v>
      </x:c>
      <x:c r="G1339" s="35" t="s">
        <x:v>3514</x:v>
      </x:c>
      <x:c r="H1339" s="35" t="n">
        <x:v>1</x:v>
      </x:c>
      <x:c r="I1339" s="37">
        <x:v>41827</x:v>
      </x:c>
      <x:c r="J1339" s="37" t="s">
        <x:v>378</x:v>
      </x:c>
      <x:c r="K1339" s="35" t="s">
        <x:v>599</x:v>
      </x:c>
      <x:c r="L1339" s="35" t="s">
        <x:v>600</x:v>
      </x:c>
      <x:c r="M1339" s="37" t="s"/>
      <x:c r="N1339" s="35" t="s"/>
      <x:c r="O1339" s="38" t="s">
        <x:v>3515</x:v>
      </x:c>
      <x:c r="P1339" s="39" t="s">
        <x:v>375</x:v>
      </x:c>
      <x:c r="Q1339" s="39" t="s"/>
      <x:c r="R1339" s="39" t="s"/>
      <x:c r="S1339" s="39" t="s"/>
      <x:c r="T1339" s="39" t="s"/>
      <x:c r="U1339" s="39" t="s"/>
      <x:c r="V1339" s="39" t="s"/>
      <x:c r="W1339" s="39" t="s"/>
      <x:c r="X1339" s="39" t="s">
        <x:v>39</x:v>
      </x:c>
      <x:c r="Y1339" s="40">
        <x:v>41827</x:v>
      </x:c>
      <x:c r="Z1339" s="39" t="s"/>
      <x:c r="AA1339" s="26" t="s"/>
      <x:c r="AB1339" s="26" t="s"/>
      <x:c r="AC1339" s="26" t="s"/>
      <x:c r="AD1339" s="26" t="s"/>
      <x:c r="AE1339" s="26" t="s"/>
      <x:c r="AF1339" s="26" t="s"/>
      <x:c r="AG1339" s="26" t="s"/>
      <x:c r="AH1339" s="26" t="s"/>
    </x:row>
    <x:row r="1340" spans="1:35" x14ac:dyDescent="0.25">
      <x:c r="A1340" s="35" t="s">
        <x:v>712</x:v>
      </x:c>
      <x:c r="B1340" s="35" t="s">
        <x:v>41</x:v>
      </x:c>
      <x:c r="C1340" s="35" t="s">
        <x:v>35</x:v>
      </x:c>
      <x:c r="D1340" s="35" t="s">
        <x:v>3516</x:v>
      </x:c>
      <x:c r="E1340" s="35" t="s">
        <x:v>239</x:v>
      </x:c>
      <x:c r="F1340" s="36" t="s">
        <x:v>3517</x:v>
      </x:c>
      <x:c r="G1340" s="35" t="s">
        <x:v>3517</x:v>
      </x:c>
      <x:c r="H1340" s="35" t="n">
        <x:v>1</x:v>
      </x:c>
      <x:c r="I1340" s="37">
        <x:v>43668</x:v>
      </x:c>
      <x:c r="J1340" s="37" t="s">
        <x:v>378</x:v>
      </x:c>
      <x:c r="K1340" s="35" t="s">
        <x:v>599</x:v>
      </x:c>
      <x:c r="L1340" s="35" t="s">
        <x:v>600</x:v>
      </x:c>
      <x:c r="M1340" s="37" t="s"/>
      <x:c r="N1340" s="35" t="s"/>
      <x:c r="O1340" s="38" t="s">
        <x:v>3518</x:v>
      </x:c>
      <x:c r="P1340" s="39" t="s">
        <x:v>375</x:v>
      </x:c>
      <x:c r="Q1340" s="39" t="s"/>
      <x:c r="R1340" s="39" t="s"/>
      <x:c r="S1340" s="39" t="s"/>
      <x:c r="T1340" s="39" t="s"/>
      <x:c r="U1340" s="39" t="s"/>
      <x:c r="V1340" s="39" t="s"/>
      <x:c r="W1340" s="39" t="s"/>
      <x:c r="X1340" s="39" t="s">
        <x:v>39</x:v>
      </x:c>
      <x:c r="Y1340" s="39" t="s"/>
      <x:c r="Z1340" s="39" t="s"/>
      <x:c r="AA1340" s="26" t="s"/>
      <x:c r="AB1340" s="26" t="s"/>
      <x:c r="AC1340" s="26" t="s"/>
      <x:c r="AD1340" s="26" t="s"/>
      <x:c r="AE1340" s="26" t="s"/>
      <x:c r="AF1340" s="26" t="s"/>
      <x:c r="AG1340" s="26" t="s"/>
      <x:c r="AH1340" s="26" t="s"/>
    </x:row>
    <x:row r="1341" spans="1:35" x14ac:dyDescent="0.25">
      <x:c r="A1341" s="35" t="s">
        <x:v>712</x:v>
      </x:c>
      <x:c r="B1341" s="35" t="s">
        <x:v>41</x:v>
      </x:c>
      <x:c r="C1341" s="35" t="s">
        <x:v>35</x:v>
      </x:c>
      <x:c r="D1341" s="35" t="s">
        <x:v>1695</x:v>
      </x:c>
      <x:c r="E1341" s="35" t="s">
        <x:v>83</x:v>
      </x:c>
      <x:c r="F1341" s="36" t="s">
        <x:v>3519</x:v>
      </x:c>
      <x:c r="G1341" s="35" t="s">
        <x:v>3519</x:v>
      </x:c>
      <x:c r="H1341" s="35" t="n">
        <x:v>1</x:v>
      </x:c>
      <x:c r="I1341" s="37">
        <x:v>43668</x:v>
      </x:c>
      <x:c r="J1341" s="37" t="s">
        <x:v>378</x:v>
      </x:c>
      <x:c r="K1341" s="35" t="s">
        <x:v>599</x:v>
      </x:c>
      <x:c r="L1341" s="35" t="s">
        <x:v>771</x:v>
      </x:c>
      <x:c r="M1341" s="37" t="s"/>
      <x:c r="N1341" s="35" t="s"/>
      <x:c r="O1341" s="38" t="s">
        <x:v>3520</x:v>
      </x:c>
      <x:c r="P1341" s="39" t="s">
        <x:v>375</x:v>
      </x:c>
      <x:c r="Q1341" s="39" t="s"/>
      <x:c r="R1341" s="39" t="s"/>
      <x:c r="S1341" s="39" t="s"/>
      <x:c r="T1341" s="39" t="s"/>
      <x:c r="U1341" s="39" t="s"/>
      <x:c r="V1341" s="39" t="s"/>
      <x:c r="W1341" s="39" t="s"/>
      <x:c r="X1341" s="39" t="s">
        <x:v>39</x:v>
      </x:c>
      <x:c r="Y1341" s="39" t="s"/>
      <x:c r="Z1341" s="39" t="s"/>
      <x:c r="AA1341" s="26" t="s"/>
      <x:c r="AB1341" s="26" t="s"/>
      <x:c r="AC1341" s="26" t="s"/>
      <x:c r="AD1341" s="26" t="s"/>
      <x:c r="AE1341" s="26" t="s"/>
      <x:c r="AF1341" s="26" t="s"/>
      <x:c r="AG1341" s="26" t="s"/>
      <x:c r="AH1341" s="26" t="s"/>
    </x:row>
    <x:row r="1342" spans="1:35" x14ac:dyDescent="0.25">
      <x:c r="A1342" s="35" t="s">
        <x:v>712</x:v>
      </x:c>
      <x:c r="B1342" s="35" t="s">
        <x:v>41</x:v>
      </x:c>
      <x:c r="C1342" s="35" t="s">
        <x:v>35</x:v>
      </x:c>
      <x:c r="D1342" s="35" t="s">
        <x:v>3502</x:v>
      </x:c>
      <x:c r="E1342" s="35" t="s">
        <x:v>83</x:v>
      </x:c>
      <x:c r="F1342" s="36" t="s">
        <x:v>3521</x:v>
      </x:c>
      <x:c r="G1342" s="35" t="s">
        <x:v>3521</x:v>
      </x:c>
      <x:c r="H1342" s="35" t="n">
        <x:v>1</x:v>
      </x:c>
      <x:c r="I1342" s="37">
        <x:v>43668</x:v>
      </x:c>
      <x:c r="J1342" s="37" t="s">
        <x:v>378</x:v>
      </x:c>
      <x:c r="K1342" s="35" t="s">
        <x:v>599</x:v>
      </x:c>
      <x:c r="L1342" s="35" t="s">
        <x:v>771</x:v>
      </x:c>
      <x:c r="M1342" s="37" t="s"/>
      <x:c r="N1342" s="35" t="s"/>
      <x:c r="O1342" s="38" t="s">
        <x:v>3522</x:v>
      </x:c>
      <x:c r="P1342" s="39" t="s">
        <x:v>375</x:v>
      </x:c>
      <x:c r="Q1342" s="39" t="s"/>
      <x:c r="R1342" s="39" t="s"/>
      <x:c r="S1342" s="39" t="s"/>
      <x:c r="T1342" s="39" t="s"/>
      <x:c r="U1342" s="39" t="s"/>
      <x:c r="V1342" s="39" t="s"/>
      <x:c r="W1342" s="39" t="s"/>
      <x:c r="X1342" s="39" t="s">
        <x:v>39</x:v>
      </x:c>
      <x:c r="Y1342" s="39" t="s"/>
      <x:c r="Z1342" s="39" t="s"/>
      <x:c r="AA1342" s="26" t="s"/>
      <x:c r="AB1342" s="26" t="s"/>
      <x:c r="AC1342" s="26" t="s"/>
      <x:c r="AD1342" s="26" t="s"/>
      <x:c r="AE1342" s="26" t="s"/>
      <x:c r="AF1342" s="26" t="s"/>
      <x:c r="AG1342" s="26" t="s"/>
      <x:c r="AH1342" s="26" t="s"/>
    </x:row>
    <x:row r="1343" spans="1:35" x14ac:dyDescent="0.25">
      <x:c r="A1343" s="35" t="s">
        <x:v>712</x:v>
      </x:c>
      <x:c r="B1343" s="35" t="s">
        <x:v>41</x:v>
      </x:c>
      <x:c r="C1343" s="35" t="s">
        <x:v>35</x:v>
      </x:c>
      <x:c r="D1343" s="35" t="s">
        <x:v>1531</x:v>
      </x:c>
      <x:c r="E1343" s="35" t="s">
        <x:v>135</x:v>
      </x:c>
      <x:c r="F1343" s="36" t="s">
        <x:v>3523</x:v>
      </x:c>
      <x:c r="G1343" s="35" t="s">
        <x:v>3523</x:v>
      </x:c>
      <x:c r="H1343" s="35" t="n">
        <x:v>1</x:v>
      </x:c>
      <x:c r="I1343" s="37">
        <x:v>43668</x:v>
      </x:c>
      <x:c r="J1343" s="37" t="s">
        <x:v>371</x:v>
      </x:c>
      <x:c r="K1343" s="35" t="s">
        <x:v>372</x:v>
      </x:c>
      <x:c r="L1343" s="35" t="s">
        <x:v>647</x:v>
      </x:c>
      <x:c r="M1343" s="37" t="s"/>
      <x:c r="N1343" s="35" t="s"/>
      <x:c r="O1343" s="38" t="s">
        <x:v>3524</x:v>
      </x:c>
      <x:c r="P1343" s="39" t="s">
        <x:v>375</x:v>
      </x:c>
      <x:c r="Q1343" s="39" t="s"/>
      <x:c r="R1343" s="39" t="s"/>
      <x:c r="S1343" s="39" t="s"/>
      <x:c r="T1343" s="39" t="s"/>
      <x:c r="U1343" s="39" t="s"/>
      <x:c r="V1343" s="39" t="s"/>
      <x:c r="W1343" s="39" t="s"/>
      <x:c r="X1343" s="39" t="s">
        <x:v>39</x:v>
      </x:c>
      <x:c r="Y1343" s="39" t="s"/>
      <x:c r="Z1343" s="39" t="s"/>
      <x:c r="AA1343" s="26" t="s"/>
      <x:c r="AB1343" s="26" t="s"/>
      <x:c r="AC1343" s="26" t="s"/>
      <x:c r="AD1343" s="26" t="s"/>
      <x:c r="AE1343" s="26" t="s"/>
      <x:c r="AF1343" s="26" t="s"/>
      <x:c r="AG1343" s="26" t="s"/>
      <x:c r="AH1343" s="26" t="s"/>
    </x:row>
    <x:row r="1344" spans="1:35" x14ac:dyDescent="0.25">
      <x:c r="A1344" s="35" t="s">
        <x:v>712</x:v>
      </x:c>
      <x:c r="B1344" s="35" t="s">
        <x:v>41</x:v>
      </x:c>
      <x:c r="C1344" s="35" t="s">
        <x:v>35</x:v>
      </x:c>
      <x:c r="D1344" s="35" t="s">
        <x:v>868</x:v>
      </x:c>
      <x:c r="E1344" s="35" t="s">
        <x:v>135</x:v>
      </x:c>
      <x:c r="F1344" s="36" t="s">
        <x:v>3525</x:v>
      </x:c>
      <x:c r="G1344" s="35" t="s">
        <x:v>3525</x:v>
      </x:c>
      <x:c r="H1344" s="35" t="n">
        <x:v>1</x:v>
      </x:c>
      <x:c r="I1344" s="37">
        <x:v>42536</x:v>
      </x:c>
      <x:c r="J1344" s="37" t="s">
        <x:v>378</x:v>
      </x:c>
      <x:c r="K1344" s="35" t="s">
        <x:v>599</x:v>
      </x:c>
      <x:c r="L1344" s="35" t="s">
        <x:v>600</x:v>
      </x:c>
      <x:c r="M1344" s="37" t="s"/>
      <x:c r="N1344" s="35" t="s"/>
      <x:c r="O1344" s="38" t="s">
        <x:v>3526</x:v>
      </x:c>
      <x:c r="P1344" s="39" t="s">
        <x:v>375</x:v>
      </x:c>
      <x:c r="Q1344" s="39" t="s"/>
      <x:c r="R1344" s="39" t="s"/>
      <x:c r="S1344" s="39" t="s"/>
      <x:c r="T1344" s="39" t="s"/>
      <x:c r="U1344" s="39" t="s"/>
      <x:c r="V1344" s="39" t="s"/>
      <x:c r="W1344" s="39" t="s"/>
      <x:c r="X1344" s="39" t="s">
        <x:v>39</x:v>
      </x:c>
      <x:c r="Y1344" s="40">
        <x:v>42536</x:v>
      </x:c>
      <x:c r="Z1344" s="39" t="s"/>
      <x:c r="AA1344" s="26" t="s"/>
      <x:c r="AB1344" s="26" t="s"/>
      <x:c r="AC1344" s="26" t="s"/>
      <x:c r="AD1344" s="26" t="s"/>
      <x:c r="AE1344" s="26" t="s"/>
      <x:c r="AF1344" s="26" t="s"/>
      <x:c r="AG1344" s="26" t="s"/>
      <x:c r="AH1344" s="26" t="s"/>
    </x:row>
    <x:row r="1345" spans="1:35" x14ac:dyDescent="0.25">
      <x:c r="A1345" s="35" t="s">
        <x:v>712</x:v>
      </x:c>
      <x:c r="B1345" s="35" t="s">
        <x:v>41</x:v>
      </x:c>
      <x:c r="C1345" s="35" t="s">
        <x:v>35</x:v>
      </x:c>
      <x:c r="D1345" s="35" t="s">
        <x:v>840</x:v>
      </x:c>
      <x:c r="E1345" s="35" t="s">
        <x:v>83</x:v>
      </x:c>
      <x:c r="F1345" s="36" t="s">
        <x:v>3527</x:v>
      </x:c>
      <x:c r="G1345" s="35" t="s"/>
      <x:c r="H1345" s="35" t="n">
        <x:v>1</x:v>
      </x:c>
      <x:c r="I1345" s="37">
        <x:v>43668</x:v>
      </x:c>
      <x:c r="J1345" s="37" t="s">
        <x:v>378</x:v>
      </x:c>
      <x:c r="K1345" s="35" t="s">
        <x:v>599</x:v>
      </x:c>
      <x:c r="L1345" s="35" t="s">
        <x:v>771</x:v>
      </x:c>
      <x:c r="M1345" s="37" t="s"/>
      <x:c r="N1345" s="35" t="s"/>
      <x:c r="O1345" s="38" t="s">
        <x:v>3528</x:v>
      </x:c>
      <x:c r="P1345" s="39" t="s">
        <x:v>375</x:v>
      </x:c>
      <x:c r="Q1345" s="39" t="s"/>
      <x:c r="R1345" s="39" t="s"/>
      <x:c r="S1345" s="39" t="s"/>
      <x:c r="T1345" s="39" t="s"/>
      <x:c r="U1345" s="39" t="s"/>
      <x:c r="V1345" s="39" t="s"/>
      <x:c r="W1345" s="39" t="s"/>
      <x:c r="X1345" s="39" t="s">
        <x:v>39</x:v>
      </x:c>
      <x:c r="Y1345" s="39" t="s"/>
      <x:c r="Z1345" s="39" t="s"/>
      <x:c r="AA1345" s="26" t="s"/>
      <x:c r="AB1345" s="26" t="s"/>
      <x:c r="AC1345" s="26" t="s"/>
      <x:c r="AD1345" s="26" t="s"/>
      <x:c r="AE1345" s="26" t="s"/>
      <x:c r="AF1345" s="26" t="s"/>
      <x:c r="AG1345" s="26" t="s"/>
      <x:c r="AH1345" s="26" t="s"/>
    </x:row>
    <x:row r="1346" spans="1:35" x14ac:dyDescent="0.25">
      <x:c r="A1346" s="35" t="s">
        <x:v>712</x:v>
      </x:c>
      <x:c r="B1346" s="35" t="s">
        <x:v>41</x:v>
      </x:c>
      <x:c r="C1346" s="35" t="s">
        <x:v>35</x:v>
      </x:c>
      <x:c r="D1346" s="35" t="s">
        <x:v>2075</x:v>
      </x:c>
      <x:c r="E1346" s="35" t="s">
        <x:v>83</x:v>
      </x:c>
      <x:c r="F1346" s="36" t="s">
        <x:v>3529</x:v>
      </x:c>
      <x:c r="G1346" s="35" t="s">
        <x:v>3529</x:v>
      </x:c>
      <x:c r="H1346" s="35" t="n">
        <x:v>1</x:v>
      </x:c>
      <x:c r="I1346" s="37">
        <x:v>43612</x:v>
      </x:c>
      <x:c r="J1346" s="37" t="s">
        <x:v>378</x:v>
      </x:c>
      <x:c r="K1346" s="35" t="s">
        <x:v>599</x:v>
      </x:c>
      <x:c r="L1346" s="35" t="s">
        <x:v>771</x:v>
      </x:c>
      <x:c r="M1346" s="37" t="s"/>
      <x:c r="N1346" s="35" t="s"/>
      <x:c r="O1346" s="38" t="s">
        <x:v>3530</x:v>
      </x:c>
      <x:c r="P1346" s="39" t="s">
        <x:v>375</x:v>
      </x:c>
      <x:c r="Q1346" s="39" t="s"/>
      <x:c r="R1346" s="39" t="s"/>
      <x:c r="S1346" s="39" t="s"/>
      <x:c r="T1346" s="39" t="s"/>
      <x:c r="U1346" s="39" t="s"/>
      <x:c r="V1346" s="39" t="s"/>
      <x:c r="W1346" s="39" t="s"/>
      <x:c r="X1346" s="39" t="s">
        <x:v>118</x:v>
      </x:c>
      <x:c r="Y1346" s="40">
        <x:v>43612</x:v>
      </x:c>
      <x:c r="Z1346" s="39" t="s"/>
      <x:c r="AA1346" s="26" t="s"/>
      <x:c r="AB1346" s="26" t="s"/>
      <x:c r="AC1346" s="26" t="s"/>
      <x:c r="AD1346" s="26" t="s"/>
      <x:c r="AE1346" s="26" t="s"/>
      <x:c r="AF1346" s="26" t="s"/>
      <x:c r="AG1346" s="26" t="s"/>
      <x:c r="AH1346" s="26" t="s"/>
    </x:row>
    <x:row r="1347" spans="1:35" x14ac:dyDescent="0.25">
      <x:c r="A1347" s="35" t="s">
        <x:v>712</x:v>
      </x:c>
      <x:c r="B1347" s="35" t="s">
        <x:v>41</x:v>
      </x:c>
      <x:c r="C1347" s="35" t="s">
        <x:v>35</x:v>
      </x:c>
      <x:c r="D1347" s="35" t="s">
        <x:v>3531</x:v>
      </x:c>
      <x:c r="E1347" s="35" t="s">
        <x:v>2229</x:v>
      </x:c>
      <x:c r="F1347" s="36" t="s">
        <x:v>3532</x:v>
      </x:c>
      <x:c r="G1347" s="35" t="s">
        <x:v>3532</x:v>
      </x:c>
      <x:c r="H1347" s="35" t="n">
        <x:v>1</x:v>
      </x:c>
      <x:c r="I1347" s="37">
        <x:v>43668</x:v>
      </x:c>
      <x:c r="J1347" s="37" t="s">
        <x:v>817</x:v>
      </x:c>
      <x:c r="K1347" s="35" t="s">
        <x:v>599</x:v>
      </x:c>
      <x:c r="L1347" s="35" t="s">
        <x:v>3533</x:v>
      </x:c>
      <x:c r="M1347" s="37" t="s"/>
      <x:c r="N1347" s="35" t="s"/>
      <x:c r="O1347" s="38" t="s">
        <x:v>3534</x:v>
      </x:c>
      <x:c r="P1347" s="39" t="s">
        <x:v>375</x:v>
      </x:c>
      <x:c r="Q1347" s="39" t="s"/>
      <x:c r="R1347" s="39" t="s"/>
      <x:c r="S1347" s="39" t="s"/>
      <x:c r="T1347" s="39" t="s"/>
      <x:c r="U1347" s="39" t="s"/>
      <x:c r="V1347" s="39" t="s"/>
      <x:c r="W1347" s="39" t="s"/>
      <x:c r="X1347" s="39" t="s">
        <x:v>39</x:v>
      </x:c>
      <x:c r="Y1347" s="39" t="s"/>
      <x:c r="Z1347" s="39" t="s"/>
      <x:c r="AA1347" s="26" t="s"/>
      <x:c r="AB1347" s="26" t="s"/>
      <x:c r="AC1347" s="26" t="s"/>
      <x:c r="AD1347" s="26" t="s"/>
      <x:c r="AE1347" s="26" t="s"/>
      <x:c r="AF1347" s="26" t="s"/>
      <x:c r="AG1347" s="26" t="s"/>
      <x:c r="AH1347" s="26" t="s"/>
    </x:row>
    <x:row r="1348" spans="1:35" x14ac:dyDescent="0.25">
      <x:c r="A1348" s="35" t="s">
        <x:v>712</x:v>
      </x:c>
      <x:c r="B1348" s="35" t="s">
        <x:v>41</x:v>
      </x:c>
      <x:c r="C1348" s="35" t="s">
        <x:v>35</x:v>
      </x:c>
      <x:c r="D1348" s="35" t="s">
        <x:v>1516</x:v>
      </x:c>
      <x:c r="E1348" s="35" t="s">
        <x:v>83</x:v>
      </x:c>
      <x:c r="F1348" s="36" t="s">
        <x:v>3535</x:v>
      </x:c>
      <x:c r="G1348" s="35" t="s">
        <x:v>3535</x:v>
      </x:c>
      <x:c r="H1348" s="35" t="n">
        <x:v>1</x:v>
      </x:c>
      <x:c r="I1348" s="37">
        <x:v>43668</x:v>
      </x:c>
      <x:c r="J1348" s="37" t="s">
        <x:v>378</x:v>
      </x:c>
      <x:c r="K1348" s="35" t="s">
        <x:v>599</x:v>
      </x:c>
      <x:c r="L1348" s="35" t="s">
        <x:v>771</x:v>
      </x:c>
      <x:c r="M1348" s="37" t="s"/>
      <x:c r="N1348" s="35" t="s"/>
      <x:c r="O1348" s="38" t="s">
        <x:v>3536</x:v>
      </x:c>
      <x:c r="P1348" s="39" t="s">
        <x:v>375</x:v>
      </x:c>
      <x:c r="Q1348" s="39" t="s"/>
      <x:c r="R1348" s="39" t="s"/>
      <x:c r="S1348" s="39" t="s"/>
      <x:c r="T1348" s="39" t="s"/>
      <x:c r="U1348" s="39" t="s"/>
      <x:c r="V1348" s="39" t="s"/>
      <x:c r="W1348" s="39" t="s"/>
      <x:c r="X1348" s="39" t="s">
        <x:v>39</x:v>
      </x:c>
      <x:c r="Y1348" s="39" t="s"/>
      <x:c r="Z1348" s="39" t="s"/>
      <x:c r="AA1348" s="26" t="s"/>
      <x:c r="AB1348" s="26" t="s"/>
      <x:c r="AC1348" s="26" t="s"/>
      <x:c r="AD1348" s="26" t="s"/>
      <x:c r="AE1348" s="26" t="s"/>
      <x:c r="AF1348" s="26" t="s"/>
      <x:c r="AG1348" s="26" t="s"/>
      <x:c r="AH1348" s="26" t="s"/>
    </x:row>
    <x:row r="1349" spans="1:35" x14ac:dyDescent="0.25">
      <x:c r="A1349" s="35" t="s">
        <x:v>712</x:v>
      </x:c>
      <x:c r="B1349" s="35" t="s">
        <x:v>41</x:v>
      </x:c>
      <x:c r="C1349" s="35" t="s">
        <x:v>35</x:v>
      </x:c>
      <x:c r="D1349" s="35" t="s">
        <x:v>1791</x:v>
      </x:c>
      <x:c r="E1349" s="35" t="s">
        <x:v>83</x:v>
      </x:c>
      <x:c r="F1349" s="36" t="s">
        <x:v>3537</x:v>
      </x:c>
      <x:c r="G1349" s="35" t="s"/>
      <x:c r="H1349" s="35" t="n">
        <x:v>1</x:v>
      </x:c>
      <x:c r="I1349" s="37">
        <x:v>43668</x:v>
      </x:c>
      <x:c r="J1349" s="37" t="s">
        <x:v>378</x:v>
      </x:c>
      <x:c r="K1349" s="35" t="s">
        <x:v>599</x:v>
      </x:c>
      <x:c r="L1349" s="35" t="s">
        <x:v>600</x:v>
      </x:c>
      <x:c r="M1349" s="37" t="s"/>
      <x:c r="N1349" s="35" t="s"/>
      <x:c r="O1349" s="38" t="s">
        <x:v>3538</x:v>
      </x:c>
      <x:c r="P1349" s="39" t="s">
        <x:v>375</x:v>
      </x:c>
      <x:c r="Q1349" s="39" t="s"/>
      <x:c r="R1349" s="39" t="s"/>
      <x:c r="S1349" s="39" t="s"/>
      <x:c r="T1349" s="39" t="s"/>
      <x:c r="U1349" s="39" t="s"/>
      <x:c r="V1349" s="39" t="s"/>
      <x:c r="W1349" s="39" t="s"/>
      <x:c r="X1349" s="39" t="s">
        <x:v>39</x:v>
      </x:c>
      <x:c r="Y1349" s="39" t="s"/>
      <x:c r="Z1349" s="39" t="s"/>
      <x:c r="AA1349" s="26" t="s"/>
      <x:c r="AB1349" s="26" t="s"/>
      <x:c r="AC1349" s="26" t="s"/>
      <x:c r="AD1349" s="26" t="s"/>
      <x:c r="AE1349" s="26" t="s"/>
      <x:c r="AF1349" s="26" t="s"/>
      <x:c r="AG1349" s="26" t="s"/>
      <x:c r="AH1349" s="26" t="s"/>
    </x:row>
    <x:row r="1350" spans="1:35" x14ac:dyDescent="0.25">
      <x:c r="A1350" s="35" t="s">
        <x:v>712</x:v>
      </x:c>
      <x:c r="B1350" s="35" t="s">
        <x:v>41</x:v>
      </x:c>
      <x:c r="C1350" s="35" t="s">
        <x:v>35</x:v>
      </x:c>
      <x:c r="D1350" s="35" t="s">
        <x:v>840</x:v>
      </x:c>
      <x:c r="E1350" s="35" t="s">
        <x:v>83</x:v>
      </x:c>
      <x:c r="F1350" s="36" t="s">
        <x:v>3539</x:v>
      </x:c>
      <x:c r="G1350" s="35" t="s"/>
      <x:c r="H1350" s="35" t="n">
        <x:v>1</x:v>
      </x:c>
      <x:c r="I1350" s="37">
        <x:v>43668</x:v>
      </x:c>
      <x:c r="J1350" s="37" t="s">
        <x:v>378</x:v>
      </x:c>
      <x:c r="K1350" s="35" t="s">
        <x:v>599</x:v>
      </x:c>
      <x:c r="L1350" s="35" t="s">
        <x:v>771</x:v>
      </x:c>
      <x:c r="M1350" s="37" t="s"/>
      <x:c r="N1350" s="35" t="s"/>
      <x:c r="O1350" s="38" t="s">
        <x:v>3540</x:v>
      </x:c>
      <x:c r="P1350" s="39" t="s">
        <x:v>375</x:v>
      </x:c>
      <x:c r="Q1350" s="39" t="s"/>
      <x:c r="R1350" s="39" t="s"/>
      <x:c r="S1350" s="39" t="s"/>
      <x:c r="T1350" s="39" t="s"/>
      <x:c r="U1350" s="39" t="s"/>
      <x:c r="V1350" s="39" t="s"/>
      <x:c r="W1350" s="39" t="s"/>
      <x:c r="X1350" s="39" t="s">
        <x:v>39</x:v>
      </x:c>
      <x:c r="Y1350" s="39" t="s"/>
      <x:c r="Z1350" s="39" t="s"/>
      <x:c r="AA1350" s="26" t="s"/>
      <x:c r="AB1350" s="26" t="s"/>
      <x:c r="AC1350" s="26" t="s"/>
      <x:c r="AD1350" s="26" t="s"/>
      <x:c r="AE1350" s="26" t="s"/>
      <x:c r="AF1350" s="26" t="s"/>
      <x:c r="AG1350" s="26" t="s"/>
      <x:c r="AH1350" s="26" t="s"/>
    </x:row>
    <x:row r="1351" spans="1:35" x14ac:dyDescent="0.25">
      <x:c r="A1351" s="35" t="s">
        <x:v>712</x:v>
      </x:c>
      <x:c r="B1351" s="35" t="s">
        <x:v>41</x:v>
      </x:c>
      <x:c r="C1351" s="35" t="s">
        <x:v>35</x:v>
      </x:c>
      <x:c r="D1351" s="35" t="s">
        <x:v>3541</x:v>
      </x:c>
      <x:c r="E1351" s="35" t="s">
        <x:v>1736</x:v>
      </x:c>
      <x:c r="F1351" s="36" t="s">
        <x:v>3542</x:v>
      </x:c>
      <x:c r="G1351" s="35" t="s">
        <x:v>3542</x:v>
      </x:c>
      <x:c r="H1351" s="35" t="n">
        <x:v>1</x:v>
      </x:c>
      <x:c r="I1351" s="37">
        <x:v>43633</x:v>
      </x:c>
      <x:c r="J1351" s="37" t="s">
        <x:v>378</x:v>
      </x:c>
      <x:c r="K1351" s="35" t="s">
        <x:v>599</x:v>
      </x:c>
      <x:c r="L1351" s="35" t="s">
        <x:v>600</x:v>
      </x:c>
      <x:c r="M1351" s="37" t="s"/>
      <x:c r="N1351" s="35" t="s"/>
      <x:c r="O1351" s="38" t="s">
        <x:v>3543</x:v>
      </x:c>
      <x:c r="P1351" s="39" t="s">
        <x:v>375</x:v>
      </x:c>
      <x:c r="Q1351" s="39" t="s"/>
      <x:c r="R1351" s="39" t="s"/>
      <x:c r="S1351" s="39" t="s"/>
      <x:c r="T1351" s="39" t="s"/>
      <x:c r="U1351" s="39" t="s"/>
      <x:c r="V1351" s="39" t="s"/>
      <x:c r="W1351" s="39" t="s"/>
      <x:c r="X1351" s="39" t="s">
        <x:v>118</x:v>
      </x:c>
      <x:c r="Y1351" s="40">
        <x:v>43633</x:v>
      </x:c>
      <x:c r="Z1351" s="39" t="s"/>
      <x:c r="AA1351" s="26" t="s"/>
      <x:c r="AB1351" s="26" t="s"/>
      <x:c r="AC1351" s="26" t="s"/>
      <x:c r="AD1351" s="26" t="s"/>
      <x:c r="AE1351" s="26" t="s"/>
      <x:c r="AF1351" s="26" t="s"/>
      <x:c r="AG1351" s="26" t="s"/>
      <x:c r="AH1351" s="26" t="s"/>
    </x:row>
    <x:row r="1352" spans="1:35" x14ac:dyDescent="0.25">
      <x:c r="A1352" s="35" t="s">
        <x:v>712</x:v>
      </x:c>
      <x:c r="B1352" s="35" t="s">
        <x:v>41</x:v>
      </x:c>
      <x:c r="C1352" s="35" t="s">
        <x:v>35</x:v>
      </x:c>
      <x:c r="D1352" s="35" t="s">
        <x:v>2080</x:v>
      </x:c>
      <x:c r="E1352" s="35" t="s">
        <x:v>83</x:v>
      </x:c>
      <x:c r="F1352" s="36" t="s">
        <x:v>3544</x:v>
      </x:c>
      <x:c r="G1352" s="35" t="s">
        <x:v>3544</x:v>
      </x:c>
      <x:c r="H1352" s="35" t="n">
        <x:v>1</x:v>
      </x:c>
      <x:c r="I1352" s="37">
        <x:v>43668</x:v>
      </x:c>
      <x:c r="J1352" s="37" t="s">
        <x:v>378</x:v>
      </x:c>
      <x:c r="K1352" s="35" t="s">
        <x:v>599</x:v>
      </x:c>
      <x:c r="L1352" s="35" t="s">
        <x:v>771</x:v>
      </x:c>
      <x:c r="M1352" s="37" t="s"/>
      <x:c r="N1352" s="35" t="s"/>
      <x:c r="O1352" s="38" t="s">
        <x:v>3545</x:v>
      </x:c>
      <x:c r="P1352" s="39" t="s">
        <x:v>375</x:v>
      </x:c>
      <x:c r="Q1352" s="39" t="s"/>
      <x:c r="R1352" s="39" t="s"/>
      <x:c r="S1352" s="39" t="s"/>
      <x:c r="T1352" s="39" t="s"/>
      <x:c r="U1352" s="39" t="s"/>
      <x:c r="V1352" s="39" t="s"/>
      <x:c r="W1352" s="39" t="s"/>
      <x:c r="X1352" s="39" t="s">
        <x:v>39</x:v>
      </x:c>
      <x:c r="Y1352" s="39" t="s"/>
      <x:c r="Z1352" s="39" t="s"/>
      <x:c r="AA1352" s="26" t="s"/>
      <x:c r="AB1352" s="26" t="s"/>
      <x:c r="AC1352" s="26" t="s"/>
      <x:c r="AD1352" s="26" t="s"/>
      <x:c r="AE1352" s="26" t="s"/>
      <x:c r="AF1352" s="26" t="s"/>
      <x:c r="AG1352" s="26" t="s"/>
      <x:c r="AH1352" s="26" t="s"/>
    </x:row>
    <x:row r="1353" spans="1:35" x14ac:dyDescent="0.25">
      <x:c r="A1353" s="35" t="s">
        <x:v>712</x:v>
      </x:c>
      <x:c r="B1353" s="35" t="s">
        <x:v>41</x:v>
      </x:c>
      <x:c r="C1353" s="35" t="s">
        <x:v>35</x:v>
      </x:c>
      <x:c r="D1353" s="35" t="s">
        <x:v>3234</x:v>
      </x:c>
      <x:c r="E1353" s="35" t="s">
        <x:v>83</x:v>
      </x:c>
      <x:c r="F1353" s="36" t="s">
        <x:v>3546</x:v>
      </x:c>
      <x:c r="G1353" s="35" t="s">
        <x:v>3546</x:v>
      </x:c>
      <x:c r="H1353" s="35" t="n">
        <x:v>1</x:v>
      </x:c>
      <x:c r="I1353" s="37">
        <x:v>43668</x:v>
      </x:c>
      <x:c r="J1353" s="37" t="s">
        <x:v>378</x:v>
      </x:c>
      <x:c r="K1353" s="35" t="s">
        <x:v>599</x:v>
      </x:c>
      <x:c r="L1353" s="35" t="s">
        <x:v>771</x:v>
      </x:c>
      <x:c r="M1353" s="37" t="s"/>
      <x:c r="N1353" s="35" t="s"/>
      <x:c r="O1353" s="38" t="s">
        <x:v>3547</x:v>
      </x:c>
      <x:c r="P1353" s="39" t="s">
        <x:v>375</x:v>
      </x:c>
      <x:c r="Q1353" s="39" t="s"/>
      <x:c r="R1353" s="39" t="s"/>
      <x:c r="S1353" s="39" t="s"/>
      <x:c r="T1353" s="39" t="s"/>
      <x:c r="U1353" s="39" t="s"/>
      <x:c r="V1353" s="39" t="s"/>
      <x:c r="W1353" s="39" t="s"/>
      <x:c r="X1353" s="39" t="s">
        <x:v>39</x:v>
      </x:c>
      <x:c r="Y1353" s="39" t="s"/>
      <x:c r="Z1353" s="39" t="s"/>
      <x:c r="AA1353" s="26" t="s"/>
      <x:c r="AB1353" s="26" t="s"/>
      <x:c r="AC1353" s="26" t="s"/>
      <x:c r="AD1353" s="26" t="s"/>
      <x:c r="AE1353" s="26" t="s"/>
      <x:c r="AF1353" s="26" t="s"/>
      <x:c r="AG1353" s="26" t="s"/>
      <x:c r="AH1353" s="26" t="s"/>
    </x:row>
    <x:row r="1354" spans="1:35" x14ac:dyDescent="0.25">
      <x:c r="A1354" s="35" t="s">
        <x:v>712</x:v>
      </x:c>
      <x:c r="B1354" s="35" t="s">
        <x:v>41</x:v>
      </x:c>
      <x:c r="C1354" s="35" t="s">
        <x:v>35</x:v>
      </x:c>
      <x:c r="D1354" s="35" t="s">
        <x:v>3548</x:v>
      </x:c>
      <x:c r="E1354" s="35" t="s">
        <x:v>135</x:v>
      </x:c>
      <x:c r="F1354" s="36" t="s">
        <x:v>3549</x:v>
      </x:c>
      <x:c r="G1354" s="35" t="s">
        <x:v>3549</x:v>
      </x:c>
      <x:c r="H1354" s="35" t="n">
        <x:v>1</x:v>
      </x:c>
      <x:c r="I1354" s="37">
        <x:v>43668</x:v>
      </x:c>
      <x:c r="J1354" s="37" t="s">
        <x:v>378</x:v>
      </x:c>
      <x:c r="K1354" s="35" t="s">
        <x:v>599</x:v>
      </x:c>
      <x:c r="L1354" s="35" t="s">
        <x:v>600</x:v>
      </x:c>
      <x:c r="M1354" s="37" t="s"/>
      <x:c r="N1354" s="35" t="s"/>
      <x:c r="O1354" s="38" t="s">
        <x:v>3550</x:v>
      </x:c>
      <x:c r="P1354" s="39" t="s">
        <x:v>375</x:v>
      </x:c>
      <x:c r="Q1354" s="39" t="s"/>
      <x:c r="R1354" s="39" t="s"/>
      <x:c r="S1354" s="39" t="s"/>
      <x:c r="T1354" s="39" t="s"/>
      <x:c r="U1354" s="39" t="s"/>
      <x:c r="V1354" s="39" t="s"/>
      <x:c r="W1354" s="39" t="s"/>
      <x:c r="X1354" s="39" t="s">
        <x:v>39</x:v>
      </x:c>
      <x:c r="Y1354" s="39" t="s"/>
      <x:c r="Z1354" s="39" t="s"/>
      <x:c r="AA1354" s="26" t="s"/>
      <x:c r="AB1354" s="26" t="s"/>
      <x:c r="AC1354" s="26" t="s"/>
      <x:c r="AD1354" s="26" t="s"/>
      <x:c r="AE1354" s="26" t="s"/>
      <x:c r="AF1354" s="26" t="s"/>
      <x:c r="AG1354" s="26" t="s"/>
      <x:c r="AH1354" s="26" t="s"/>
    </x:row>
    <x:row r="1355" spans="1:35" x14ac:dyDescent="0.25">
      <x:c r="A1355" s="35" t="s">
        <x:v>712</x:v>
      </x:c>
      <x:c r="B1355" s="35" t="s">
        <x:v>41</x:v>
      </x:c>
      <x:c r="C1355" s="35" t="s">
        <x:v>35</x:v>
      </x:c>
      <x:c r="D1355" s="35" t="s">
        <x:v>2212</x:v>
      </x:c>
      <x:c r="E1355" s="35" t="s">
        <x:v>83</x:v>
      </x:c>
      <x:c r="F1355" s="36" t="s">
        <x:v>3551</x:v>
      </x:c>
      <x:c r="G1355" s="35" t="s">
        <x:v>3551</x:v>
      </x:c>
      <x:c r="H1355" s="35" t="n">
        <x:v>1</x:v>
      </x:c>
      <x:c r="I1355" s="37">
        <x:v>43668</x:v>
      </x:c>
      <x:c r="J1355" s="37" t="s">
        <x:v>378</x:v>
      </x:c>
      <x:c r="K1355" s="35" t="s">
        <x:v>599</x:v>
      </x:c>
      <x:c r="L1355" s="35" t="s">
        <x:v>771</x:v>
      </x:c>
      <x:c r="M1355" s="37" t="s"/>
      <x:c r="N1355" s="35" t="s"/>
      <x:c r="O1355" s="38" t="s">
        <x:v>3552</x:v>
      </x:c>
      <x:c r="P1355" s="39" t="s">
        <x:v>375</x:v>
      </x:c>
      <x:c r="Q1355" s="39" t="s"/>
      <x:c r="R1355" s="39" t="s"/>
      <x:c r="S1355" s="39" t="s"/>
      <x:c r="T1355" s="39" t="s"/>
      <x:c r="U1355" s="39" t="s"/>
      <x:c r="V1355" s="39" t="s"/>
      <x:c r="W1355" s="39" t="s"/>
      <x:c r="X1355" s="39" t="s">
        <x:v>39</x:v>
      </x:c>
      <x:c r="Y1355" s="39" t="s"/>
      <x:c r="Z1355" s="39" t="s"/>
      <x:c r="AA1355" s="26" t="s"/>
      <x:c r="AB1355" s="26" t="s"/>
      <x:c r="AC1355" s="26" t="s"/>
      <x:c r="AD1355" s="26" t="s"/>
      <x:c r="AE1355" s="26" t="s"/>
      <x:c r="AF1355" s="26" t="s"/>
      <x:c r="AG1355" s="26" t="s"/>
      <x:c r="AH1355" s="26" t="s"/>
    </x:row>
    <x:row r="1356" spans="1:35" x14ac:dyDescent="0.25">
      <x:c r="A1356" s="35" t="s">
        <x:v>712</x:v>
      </x:c>
      <x:c r="B1356" s="35" t="s">
        <x:v>41</x:v>
      </x:c>
      <x:c r="C1356" s="35" t="s">
        <x:v>35</x:v>
      </x:c>
      <x:c r="D1356" s="35" t="s">
        <x:v>3553</x:v>
      </x:c>
      <x:c r="E1356" s="35" t="s">
        <x:v>83</x:v>
      </x:c>
      <x:c r="F1356" s="36" t="s">
        <x:v>3554</x:v>
      </x:c>
      <x:c r="G1356" s="35" t="s">
        <x:v>3554</x:v>
      </x:c>
      <x:c r="H1356" s="35" t="n">
        <x:v>1</x:v>
      </x:c>
      <x:c r="I1356" s="37">
        <x:v>43557</x:v>
      </x:c>
      <x:c r="J1356" s="37" t="s">
        <x:v>378</x:v>
      </x:c>
      <x:c r="K1356" s="35" t="s">
        <x:v>599</x:v>
      </x:c>
      <x:c r="L1356" s="35" t="s">
        <x:v>771</x:v>
      </x:c>
      <x:c r="M1356" s="37" t="s"/>
      <x:c r="N1356" s="35" t="s"/>
      <x:c r="O1356" s="38" t="s">
        <x:v>3555</x:v>
      </x:c>
      <x:c r="P1356" s="39" t="s">
        <x:v>375</x:v>
      </x:c>
      <x:c r="Q1356" s="39" t="s"/>
      <x:c r="R1356" s="39" t="s"/>
      <x:c r="S1356" s="39" t="s"/>
      <x:c r="T1356" s="39" t="s"/>
      <x:c r="U1356" s="39" t="s"/>
      <x:c r="V1356" s="39" t="s"/>
      <x:c r="W1356" s="39" t="s"/>
      <x:c r="X1356" s="39" t="s">
        <x:v>118</x:v>
      </x:c>
      <x:c r="Y1356" s="40">
        <x:v>43557</x:v>
      </x:c>
      <x:c r="Z1356" s="39" t="s"/>
      <x:c r="AA1356" s="26" t="s"/>
      <x:c r="AB1356" s="26" t="s"/>
      <x:c r="AC1356" s="26" t="s"/>
      <x:c r="AD1356" s="26" t="s"/>
      <x:c r="AE1356" s="26" t="s"/>
      <x:c r="AF1356" s="26" t="s"/>
      <x:c r="AG1356" s="26" t="s"/>
      <x:c r="AH1356" s="26" t="s"/>
    </x:row>
    <x:row r="1357" spans="1:35" x14ac:dyDescent="0.25">
      <x:c r="A1357" s="35" t="s">
        <x:v>712</x:v>
      </x:c>
      <x:c r="B1357" s="35" t="s">
        <x:v>41</x:v>
      </x:c>
      <x:c r="C1357" s="35" t="s">
        <x:v>35</x:v>
      </x:c>
      <x:c r="D1357" s="35" t="s">
        <x:v>2212</x:v>
      </x:c>
      <x:c r="E1357" s="35" t="s">
        <x:v>83</x:v>
      </x:c>
      <x:c r="F1357" s="36" t="s">
        <x:v>3556</x:v>
      </x:c>
      <x:c r="G1357" s="35" t="s">
        <x:v>3556</x:v>
      </x:c>
      <x:c r="H1357" s="35" t="n">
        <x:v>1</x:v>
      </x:c>
      <x:c r="I1357" s="37">
        <x:v>43668</x:v>
      </x:c>
      <x:c r="J1357" s="37" t="s">
        <x:v>371</x:v>
      </x:c>
      <x:c r="K1357" s="35" t="s">
        <x:v>372</x:v>
      </x:c>
      <x:c r="L1357" s="35" t="s">
        <x:v>907</x:v>
      </x:c>
      <x:c r="M1357" s="37" t="s"/>
      <x:c r="N1357" s="35" t="s"/>
      <x:c r="O1357" s="38" t="s">
        <x:v>3557</x:v>
      </x:c>
      <x:c r="P1357" s="39" t="s">
        <x:v>375</x:v>
      </x:c>
      <x:c r="Q1357" s="39" t="s"/>
      <x:c r="R1357" s="39" t="s"/>
      <x:c r="S1357" s="39" t="s"/>
      <x:c r="T1357" s="39" t="s"/>
      <x:c r="U1357" s="39" t="s"/>
      <x:c r="V1357" s="39" t="s"/>
      <x:c r="W1357" s="39" t="s"/>
      <x:c r="X1357" s="39" t="s">
        <x:v>39</x:v>
      </x:c>
      <x:c r="Y1357" s="39" t="s"/>
      <x:c r="Z1357" s="39" t="s"/>
      <x:c r="AA1357" s="26" t="s"/>
      <x:c r="AB1357" s="26" t="s"/>
      <x:c r="AC1357" s="26" t="s"/>
      <x:c r="AD1357" s="26" t="s"/>
      <x:c r="AE1357" s="26" t="s"/>
      <x:c r="AF1357" s="26" t="s"/>
      <x:c r="AG1357" s="26" t="s"/>
      <x:c r="AH1357" s="26" t="s"/>
    </x:row>
    <x:row r="1358" spans="1:35" x14ac:dyDescent="0.25">
      <x:c r="A1358" s="35" t="s">
        <x:v>712</x:v>
      </x:c>
      <x:c r="B1358" s="35" t="s">
        <x:v>41</x:v>
      </x:c>
      <x:c r="C1358" s="35" t="s">
        <x:v>35</x:v>
      </x:c>
      <x:c r="D1358" s="35" t="s">
        <x:v>2872</x:v>
      </x:c>
      <x:c r="E1358" s="35" t="s">
        <x:v>135</x:v>
      </x:c>
      <x:c r="F1358" s="36" t="s">
        <x:v>3558</x:v>
      </x:c>
      <x:c r="G1358" s="35" t="s">
        <x:v>3558</x:v>
      </x:c>
      <x:c r="H1358" s="35" t="n">
        <x:v>1</x:v>
      </x:c>
      <x:c r="I1358" s="37">
        <x:v>43668</x:v>
      </x:c>
      <x:c r="J1358" s="37" t="s">
        <x:v>378</x:v>
      </x:c>
      <x:c r="K1358" s="35" t="s">
        <x:v>599</x:v>
      </x:c>
      <x:c r="L1358" s="35" t="s">
        <x:v>600</x:v>
      </x:c>
      <x:c r="M1358" s="37" t="s"/>
      <x:c r="N1358" s="35" t="s"/>
      <x:c r="O1358" s="38" t="s">
        <x:v>3559</x:v>
      </x:c>
      <x:c r="P1358" s="39" t="s">
        <x:v>375</x:v>
      </x:c>
      <x:c r="Q1358" s="39" t="s"/>
      <x:c r="R1358" s="39" t="s"/>
      <x:c r="S1358" s="39" t="s"/>
      <x:c r="T1358" s="39" t="s"/>
      <x:c r="U1358" s="39" t="s"/>
      <x:c r="V1358" s="39" t="s"/>
      <x:c r="W1358" s="39" t="s"/>
      <x:c r="X1358" s="39" t="s">
        <x:v>39</x:v>
      </x:c>
      <x:c r="Y1358" s="39" t="s"/>
      <x:c r="Z1358" s="39" t="s"/>
      <x:c r="AA1358" s="26" t="s"/>
      <x:c r="AB1358" s="26" t="s"/>
      <x:c r="AC1358" s="26" t="s"/>
      <x:c r="AD1358" s="26" t="s"/>
      <x:c r="AE1358" s="26" t="s"/>
      <x:c r="AF1358" s="26" t="s"/>
      <x:c r="AG1358" s="26" t="s"/>
      <x:c r="AH1358" s="26" t="s"/>
    </x:row>
    <x:row r="1359" spans="1:35" x14ac:dyDescent="0.25">
      <x:c r="A1359" s="35" t="s">
        <x:v>712</x:v>
      </x:c>
      <x:c r="B1359" s="35" t="s">
        <x:v>41</x:v>
      </x:c>
      <x:c r="C1359" s="35" t="s">
        <x:v>35</x:v>
      </x:c>
      <x:c r="D1359" s="35" t="s">
        <x:v>1791</x:v>
      </x:c>
      <x:c r="E1359" s="35" t="s">
        <x:v>83</x:v>
      </x:c>
      <x:c r="F1359" s="36" t="s">
        <x:v>3560</x:v>
      </x:c>
      <x:c r="G1359" s="35" t="s"/>
      <x:c r="H1359" s="35" t="n">
        <x:v>1</x:v>
      </x:c>
      <x:c r="I1359" s="37">
        <x:v>43668</x:v>
      </x:c>
      <x:c r="J1359" s="37" t="s">
        <x:v>378</x:v>
      </x:c>
      <x:c r="K1359" s="35" t="s">
        <x:v>599</x:v>
      </x:c>
      <x:c r="L1359" s="35" t="s">
        <x:v>600</x:v>
      </x:c>
      <x:c r="M1359" s="37" t="s"/>
      <x:c r="N1359" s="35" t="s"/>
      <x:c r="O1359" s="38" t="s">
        <x:v>3561</x:v>
      </x:c>
      <x:c r="P1359" s="39" t="s">
        <x:v>375</x:v>
      </x:c>
      <x:c r="Q1359" s="39" t="s"/>
      <x:c r="R1359" s="39" t="s"/>
      <x:c r="S1359" s="39" t="s"/>
      <x:c r="T1359" s="39" t="s"/>
      <x:c r="U1359" s="39" t="s"/>
      <x:c r="V1359" s="39" t="s"/>
      <x:c r="W1359" s="39" t="s"/>
      <x:c r="X1359" s="39" t="s">
        <x:v>39</x:v>
      </x:c>
      <x:c r="Y1359" s="39" t="s"/>
      <x:c r="Z1359" s="39" t="s"/>
      <x:c r="AA1359" s="26" t="s"/>
      <x:c r="AB1359" s="26" t="s"/>
      <x:c r="AC1359" s="26" t="s"/>
      <x:c r="AD1359" s="26" t="s"/>
      <x:c r="AE1359" s="26" t="s"/>
      <x:c r="AF1359" s="26" t="s"/>
      <x:c r="AG1359" s="26" t="s"/>
      <x:c r="AH1359" s="26" t="s"/>
    </x:row>
    <x:row r="1360" spans="1:35" x14ac:dyDescent="0.25">
      <x:c r="A1360" s="35" t="s">
        <x:v>712</x:v>
      </x:c>
      <x:c r="B1360" s="35" t="s">
        <x:v>41</x:v>
      </x:c>
      <x:c r="C1360" s="35" t="s">
        <x:v>35</x:v>
      </x:c>
      <x:c r="D1360" s="35" t="s">
        <x:v>1535</x:v>
      </x:c>
      <x:c r="E1360" s="35" t="s">
        <x:v>593</x:v>
      </x:c>
      <x:c r="F1360" s="36" t="s">
        <x:v>3562</x:v>
      </x:c>
      <x:c r="G1360" s="35" t="s">
        <x:v>3562</x:v>
      </x:c>
      <x:c r="H1360" s="35" t="n">
        <x:v>1</x:v>
      </x:c>
      <x:c r="I1360" s="37">
        <x:v>43668</x:v>
      </x:c>
      <x:c r="J1360" s="37" t="s">
        <x:v>595</x:v>
      </x:c>
      <x:c r="K1360" s="35" t="s">
        <x:v>372</x:v>
      </x:c>
      <x:c r="L1360" s="35" t="s">
        <x:v>596</x:v>
      </x:c>
      <x:c r="M1360" s="37" t="s"/>
      <x:c r="N1360" s="35" t="s"/>
      <x:c r="O1360" s="38" t="s">
        <x:v>3563</x:v>
      </x:c>
      <x:c r="P1360" s="39" t="s">
        <x:v>375</x:v>
      </x:c>
      <x:c r="Q1360" s="39" t="s"/>
      <x:c r="R1360" s="39" t="s"/>
      <x:c r="S1360" s="39" t="s"/>
      <x:c r="T1360" s="39" t="s"/>
      <x:c r="U1360" s="39" t="n">
        <x:v>0</x:v>
      </x:c>
      <x:c r="V1360" s="39" t="s"/>
      <x:c r="W1360" s="39" t="s"/>
      <x:c r="X1360" s="39" t="s">
        <x:v>39</x:v>
      </x:c>
      <x:c r="Y1360" s="40">
        <x:v>2</x:v>
      </x:c>
      <x:c r="Z1360" s="39" t="s"/>
      <x:c r="AA1360" s="26" t="s"/>
      <x:c r="AB1360" s="26" t="s"/>
      <x:c r="AC1360" s="26" t="s"/>
      <x:c r="AD1360" s="26" t="s"/>
      <x:c r="AE1360" s="26" t="s"/>
      <x:c r="AF1360" s="26" t="s"/>
      <x:c r="AG1360" s="26" t="s"/>
      <x:c r="AH1360" s="26" t="s"/>
    </x:row>
    <x:row r="1361" spans="1:35" x14ac:dyDescent="0.25">
      <x:c r="A1361" s="35" t="s">
        <x:v>712</x:v>
      </x:c>
      <x:c r="B1361" s="35" t="s">
        <x:v>41</x:v>
      </x:c>
      <x:c r="C1361" s="35" t="s">
        <x:v>35</x:v>
      </x:c>
      <x:c r="D1361" s="35" t="s">
        <x:v>3564</x:v>
      </x:c>
      <x:c r="E1361" s="35" t="s">
        <x:v>83</x:v>
      </x:c>
      <x:c r="F1361" s="36" t="s">
        <x:v>3565</x:v>
      </x:c>
      <x:c r="G1361" s="35" t="s">
        <x:v>3565</x:v>
      </x:c>
      <x:c r="H1361" s="35" t="n">
        <x:v>1</x:v>
      </x:c>
      <x:c r="I1361" s="37">
        <x:v>43668</x:v>
      </x:c>
      <x:c r="J1361" s="37" t="s">
        <x:v>371</x:v>
      </x:c>
      <x:c r="K1361" s="35" t="s">
        <x:v>372</x:v>
      </x:c>
      <x:c r="L1361" s="35" t="s">
        <x:v>647</x:v>
      </x:c>
      <x:c r="M1361" s="37" t="s"/>
      <x:c r="N1361" s="35" t="s"/>
      <x:c r="O1361" s="38" t="s">
        <x:v>3566</x:v>
      </x:c>
      <x:c r="P1361" s="39" t="s">
        <x:v>375</x:v>
      </x:c>
      <x:c r="Q1361" s="39" t="s"/>
      <x:c r="R1361" s="39" t="s"/>
      <x:c r="S1361" s="39" t="s"/>
      <x:c r="T1361" s="39" t="s"/>
      <x:c r="U1361" s="39" t="s"/>
      <x:c r="V1361" s="39" t="s"/>
      <x:c r="W1361" s="39" t="s"/>
      <x:c r="X1361" s="39" t="s">
        <x:v>39</x:v>
      </x:c>
      <x:c r="Y1361" s="39" t="s"/>
      <x:c r="Z1361" s="39" t="s"/>
      <x:c r="AA1361" s="26" t="s"/>
      <x:c r="AB1361" s="26" t="s"/>
      <x:c r="AC1361" s="26" t="s"/>
      <x:c r="AD1361" s="26" t="s"/>
      <x:c r="AE1361" s="26" t="s"/>
      <x:c r="AF1361" s="26" t="s"/>
      <x:c r="AG1361" s="26" t="s"/>
      <x:c r="AH1361" s="26" t="s"/>
    </x:row>
    <x:row r="1362" spans="1:35" x14ac:dyDescent="0.25">
      <x:c r="A1362" s="35" t="s">
        <x:v>712</x:v>
      </x:c>
      <x:c r="B1362" s="35" t="s">
        <x:v>41</x:v>
      </x:c>
      <x:c r="C1362" s="35" t="s">
        <x:v>35</x:v>
      </x:c>
      <x:c r="D1362" s="35" t="s">
        <x:v>3567</x:v>
      </x:c>
      <x:c r="E1362" s="35" t="s">
        <x:v>135</x:v>
      </x:c>
      <x:c r="F1362" s="36" t="s">
        <x:v>3568</x:v>
      </x:c>
      <x:c r="G1362" s="35" t="s">
        <x:v>3568</x:v>
      </x:c>
      <x:c r="H1362" s="35" t="n">
        <x:v>1</x:v>
      </x:c>
      <x:c r="I1362" s="37">
        <x:v>43668</x:v>
      </x:c>
      <x:c r="J1362" s="37" t="s">
        <x:v>378</x:v>
      </x:c>
      <x:c r="K1362" s="35" t="s">
        <x:v>599</x:v>
      </x:c>
      <x:c r="L1362" s="35" t="s">
        <x:v>600</x:v>
      </x:c>
      <x:c r="M1362" s="37" t="s"/>
      <x:c r="N1362" s="35" t="s"/>
      <x:c r="O1362" s="38" t="s">
        <x:v>3569</x:v>
      </x:c>
      <x:c r="P1362" s="39" t="s">
        <x:v>375</x:v>
      </x:c>
      <x:c r="Q1362" s="39" t="s"/>
      <x:c r="R1362" s="39" t="s"/>
      <x:c r="S1362" s="39" t="s"/>
      <x:c r="T1362" s="39" t="s"/>
      <x:c r="U1362" s="39" t="s"/>
      <x:c r="V1362" s="39" t="s"/>
      <x:c r="W1362" s="39" t="s"/>
      <x:c r="X1362" s="39" t="s">
        <x:v>39</x:v>
      </x:c>
      <x:c r="Y1362" s="39" t="s"/>
      <x:c r="Z1362" s="39" t="s"/>
      <x:c r="AA1362" s="26" t="s"/>
      <x:c r="AB1362" s="26" t="s"/>
      <x:c r="AC1362" s="26" t="s"/>
      <x:c r="AD1362" s="26" t="s"/>
      <x:c r="AE1362" s="26" t="s"/>
      <x:c r="AF1362" s="26" t="s"/>
      <x:c r="AG1362" s="26" t="s"/>
      <x:c r="AH1362" s="26" t="s"/>
    </x:row>
    <x:row r="1363" spans="1:35" x14ac:dyDescent="0.25">
      <x:c r="A1363" s="35" t="s">
        <x:v>712</x:v>
      </x:c>
      <x:c r="B1363" s="35" t="s">
        <x:v>41</x:v>
      </x:c>
      <x:c r="C1363" s="35" t="s">
        <x:v>35</x:v>
      </x:c>
      <x:c r="D1363" s="35" t="s">
        <x:v>3570</x:v>
      </x:c>
      <x:c r="E1363" s="35" t="s">
        <x:v>83</x:v>
      </x:c>
      <x:c r="F1363" s="36" t="s">
        <x:v>3571</x:v>
      </x:c>
      <x:c r="G1363" s="35" t="s">
        <x:v>3571</x:v>
      </x:c>
      <x:c r="H1363" s="35" t="n">
        <x:v>1</x:v>
      </x:c>
      <x:c r="I1363" s="37">
        <x:v>43668</x:v>
      </x:c>
      <x:c r="J1363" s="37" t="s">
        <x:v>371</x:v>
      </x:c>
      <x:c r="K1363" s="35" t="s">
        <x:v>372</x:v>
      </x:c>
      <x:c r="L1363" s="35" t="s">
        <x:v>647</x:v>
      </x:c>
      <x:c r="M1363" s="37" t="s"/>
      <x:c r="N1363" s="35" t="s"/>
      <x:c r="O1363" s="38" t="s">
        <x:v>3572</x:v>
      </x:c>
      <x:c r="P1363" s="39" t="s">
        <x:v>375</x:v>
      </x:c>
      <x:c r="Q1363" s="39" t="s"/>
      <x:c r="R1363" s="39" t="s"/>
      <x:c r="S1363" s="39" t="s"/>
      <x:c r="T1363" s="39" t="s"/>
      <x:c r="U1363" s="39" t="s"/>
      <x:c r="V1363" s="39" t="s"/>
      <x:c r="W1363" s="39" t="s"/>
      <x:c r="X1363" s="39" t="s">
        <x:v>39</x:v>
      </x:c>
      <x:c r="Y1363" s="39" t="s"/>
      <x:c r="Z1363" s="39" t="s"/>
      <x:c r="AA1363" s="26" t="s"/>
      <x:c r="AB1363" s="26" t="s"/>
      <x:c r="AC1363" s="26" t="s"/>
      <x:c r="AD1363" s="26" t="s"/>
      <x:c r="AE1363" s="26" t="s"/>
      <x:c r="AF1363" s="26" t="s"/>
      <x:c r="AG1363" s="26" t="s"/>
      <x:c r="AH1363" s="26" t="s"/>
    </x:row>
    <x:row r="1364" spans="1:35" x14ac:dyDescent="0.25">
      <x:c r="A1364" s="35" t="s">
        <x:v>712</x:v>
      </x:c>
      <x:c r="B1364" s="35" t="s">
        <x:v>41</x:v>
      </x:c>
      <x:c r="C1364" s="35" t="s">
        <x:v>35</x:v>
      </x:c>
      <x:c r="D1364" s="35" t="s">
        <x:v>3573</x:v>
      </x:c>
      <x:c r="E1364" s="35" t="s">
        <x:v>593</x:v>
      </x:c>
      <x:c r="F1364" s="36" t="s">
        <x:v>3574</x:v>
      </x:c>
      <x:c r="G1364" s="35" t="s">
        <x:v>3574</x:v>
      </x:c>
      <x:c r="H1364" s="35" t="n">
        <x:v>1</x:v>
      </x:c>
      <x:c r="I1364" s="37">
        <x:v>43668</x:v>
      </x:c>
      <x:c r="J1364" s="37" t="s">
        <x:v>595</x:v>
      </x:c>
      <x:c r="K1364" s="35" t="s">
        <x:v>372</x:v>
      </x:c>
      <x:c r="L1364" s="35" t="s">
        <x:v>596</x:v>
      </x:c>
      <x:c r="M1364" s="37" t="s"/>
      <x:c r="N1364" s="35" t="s"/>
      <x:c r="O1364" s="38" t="s">
        <x:v>3575</x:v>
      </x:c>
      <x:c r="P1364" s="39" t="s">
        <x:v>375</x:v>
      </x:c>
      <x:c r="Q1364" s="39" t="s"/>
      <x:c r="R1364" s="39" t="s"/>
      <x:c r="S1364" s="39" t="s"/>
      <x:c r="T1364" s="39" t="s"/>
      <x:c r="U1364" s="39" t="n">
        <x:v>0</x:v>
      </x:c>
      <x:c r="V1364" s="39" t="s"/>
      <x:c r="W1364" s="39" t="s"/>
      <x:c r="X1364" s="39" t="s">
        <x:v>39</x:v>
      </x:c>
      <x:c r="Y1364" s="40">
        <x:v>2</x:v>
      </x:c>
      <x:c r="Z1364" s="39" t="s"/>
      <x:c r="AA1364" s="26" t="s"/>
      <x:c r="AB1364" s="26" t="s"/>
      <x:c r="AC1364" s="26" t="s"/>
      <x:c r="AD1364" s="26" t="s"/>
      <x:c r="AE1364" s="26" t="s"/>
      <x:c r="AF1364" s="26" t="s"/>
      <x:c r="AG1364" s="26" t="s"/>
      <x:c r="AH1364" s="26" t="s"/>
    </x:row>
    <x:row r="1365" spans="1:35" x14ac:dyDescent="0.25">
      <x:c r="A1365" s="35" t="s">
        <x:v>712</x:v>
      </x:c>
      <x:c r="B1365" s="35" t="s">
        <x:v>41</x:v>
      </x:c>
      <x:c r="C1365" s="35" t="s">
        <x:v>35</x:v>
      </x:c>
      <x:c r="D1365" s="35" t="s">
        <x:v>3576</x:v>
      </x:c>
      <x:c r="E1365" s="35" t="s">
        <x:v>593</x:v>
      </x:c>
      <x:c r="F1365" s="36" t="s">
        <x:v>3577</x:v>
      </x:c>
      <x:c r="G1365" s="35" t="s">
        <x:v>3577</x:v>
      </x:c>
      <x:c r="H1365" s="35" t="n">
        <x:v>1</x:v>
      </x:c>
      <x:c r="I1365" s="37">
        <x:v>43668</x:v>
      </x:c>
      <x:c r="J1365" s="37" t="s">
        <x:v>595</x:v>
      </x:c>
      <x:c r="K1365" s="35" t="s">
        <x:v>372</x:v>
      </x:c>
      <x:c r="L1365" s="35" t="s">
        <x:v>596</x:v>
      </x:c>
      <x:c r="M1365" s="37" t="s"/>
      <x:c r="N1365" s="35" t="s"/>
      <x:c r="O1365" s="38" t="s">
        <x:v>3578</x:v>
      </x:c>
      <x:c r="P1365" s="39" t="s">
        <x:v>375</x:v>
      </x:c>
      <x:c r="Q1365" s="39" t="s"/>
      <x:c r="R1365" s="39" t="s"/>
      <x:c r="S1365" s="39" t="s"/>
      <x:c r="T1365" s="39" t="s"/>
      <x:c r="U1365" s="39" t="n">
        <x:v>0</x:v>
      </x:c>
      <x:c r="V1365" s="39" t="s"/>
      <x:c r="W1365" s="39" t="s"/>
      <x:c r="X1365" s="39" t="s">
        <x:v>39</x:v>
      </x:c>
      <x:c r="Y1365" s="40">
        <x:v>2</x:v>
      </x:c>
      <x:c r="Z1365" s="39" t="s"/>
      <x:c r="AA1365" s="26" t="s"/>
      <x:c r="AB1365" s="26" t="s"/>
      <x:c r="AC1365" s="26" t="s"/>
      <x:c r="AD1365" s="26" t="s"/>
      <x:c r="AE1365" s="26" t="s"/>
      <x:c r="AF1365" s="26" t="s"/>
      <x:c r="AG1365" s="26" t="s"/>
      <x:c r="AH1365" s="26" t="s"/>
    </x:row>
    <x:row r="1366" spans="1:35" x14ac:dyDescent="0.25">
      <x:c r="A1366" s="35" t="s">
        <x:v>712</x:v>
      </x:c>
      <x:c r="B1366" s="35" t="s">
        <x:v>41</x:v>
      </x:c>
      <x:c r="C1366" s="35" t="s">
        <x:v>35</x:v>
      </x:c>
      <x:c r="D1366" s="35" t="s">
        <x:v>3579</x:v>
      </x:c>
      <x:c r="E1366" s="35" t="s">
        <x:v>135</x:v>
      </x:c>
      <x:c r="F1366" s="36" t="s">
        <x:v>3580</x:v>
      </x:c>
      <x:c r="G1366" s="35" t="s">
        <x:v>3580</x:v>
      </x:c>
      <x:c r="H1366" s="35" t="n">
        <x:v>1</x:v>
      </x:c>
      <x:c r="I1366" s="37">
        <x:v>43668</x:v>
      </x:c>
      <x:c r="J1366" s="37" t="s">
        <x:v>378</x:v>
      </x:c>
      <x:c r="K1366" s="35" t="s">
        <x:v>599</x:v>
      </x:c>
      <x:c r="L1366" s="35" t="s">
        <x:v>600</x:v>
      </x:c>
      <x:c r="M1366" s="37" t="s"/>
      <x:c r="N1366" s="35" t="s"/>
      <x:c r="O1366" s="38" t="s">
        <x:v>3581</x:v>
      </x:c>
      <x:c r="P1366" s="39" t="s">
        <x:v>375</x:v>
      </x:c>
      <x:c r="Q1366" s="39" t="s"/>
      <x:c r="R1366" s="39" t="s"/>
      <x:c r="S1366" s="39" t="s"/>
      <x:c r="T1366" s="39" t="s"/>
      <x:c r="U1366" s="39" t="s"/>
      <x:c r="V1366" s="39" t="s"/>
      <x:c r="W1366" s="39" t="s"/>
      <x:c r="X1366" s="39" t="s">
        <x:v>39</x:v>
      </x:c>
      <x:c r="Y1366" s="39" t="s"/>
      <x:c r="Z1366" s="39" t="s"/>
      <x:c r="AA1366" s="26" t="s"/>
      <x:c r="AB1366" s="26" t="s"/>
      <x:c r="AC1366" s="26" t="s"/>
      <x:c r="AD1366" s="26" t="s"/>
      <x:c r="AE1366" s="26" t="s"/>
      <x:c r="AF1366" s="26" t="s"/>
      <x:c r="AG1366" s="26" t="s"/>
      <x:c r="AH1366" s="26" t="s"/>
    </x:row>
    <x:row r="1367" spans="1:35" x14ac:dyDescent="0.25">
      <x:c r="A1367" s="35" t="s">
        <x:v>712</x:v>
      </x:c>
      <x:c r="B1367" s="35" t="s">
        <x:v>41</x:v>
      </x:c>
      <x:c r="C1367" s="35" t="s">
        <x:v>35</x:v>
      </x:c>
      <x:c r="D1367" s="35" t="s">
        <x:v>2212</x:v>
      </x:c>
      <x:c r="E1367" s="35" t="s">
        <x:v>83</x:v>
      </x:c>
      <x:c r="F1367" s="36" t="s">
        <x:v>3582</x:v>
      </x:c>
      <x:c r="G1367" s="35" t="s">
        <x:v>3582</x:v>
      </x:c>
      <x:c r="H1367" s="35" t="n">
        <x:v>1</x:v>
      </x:c>
      <x:c r="I1367" s="37">
        <x:v>43668</x:v>
      </x:c>
      <x:c r="J1367" s="37" t="s">
        <x:v>378</x:v>
      </x:c>
      <x:c r="K1367" s="35" t="s">
        <x:v>599</x:v>
      </x:c>
      <x:c r="L1367" s="35" t="s">
        <x:v>771</x:v>
      </x:c>
      <x:c r="M1367" s="37" t="s"/>
      <x:c r="N1367" s="35" t="s"/>
      <x:c r="O1367" s="38" t="s">
        <x:v>3583</x:v>
      </x:c>
      <x:c r="P1367" s="39" t="s">
        <x:v>375</x:v>
      </x:c>
      <x:c r="Q1367" s="39" t="s"/>
      <x:c r="R1367" s="39" t="s"/>
      <x:c r="S1367" s="39" t="s"/>
      <x:c r="T1367" s="39" t="s"/>
      <x:c r="U1367" s="39" t="s"/>
      <x:c r="V1367" s="39" t="s"/>
      <x:c r="W1367" s="39" t="s"/>
      <x:c r="X1367" s="39" t="s">
        <x:v>39</x:v>
      </x:c>
      <x:c r="Y1367" s="39" t="s"/>
      <x:c r="Z1367" s="39" t="s"/>
      <x:c r="AA1367" s="26" t="s"/>
      <x:c r="AB1367" s="26" t="s"/>
      <x:c r="AC1367" s="26" t="s"/>
      <x:c r="AD1367" s="26" t="s"/>
      <x:c r="AE1367" s="26" t="s"/>
      <x:c r="AF1367" s="26" t="s"/>
      <x:c r="AG1367" s="26" t="s"/>
      <x:c r="AH1367" s="26" t="s"/>
    </x:row>
    <x:row r="1368" spans="1:35" x14ac:dyDescent="0.25">
      <x:c r="A1368" s="35" t="s">
        <x:v>712</x:v>
      </x:c>
      <x:c r="B1368" s="35" t="s">
        <x:v>41</x:v>
      </x:c>
      <x:c r="C1368" s="35" t="s">
        <x:v>35</x:v>
      </x:c>
      <x:c r="D1368" s="35" t="s">
        <x:v>3584</x:v>
      </x:c>
      <x:c r="E1368" s="35" t="s">
        <x:v>135</x:v>
      </x:c>
      <x:c r="F1368" s="36" t="s">
        <x:v>3585</x:v>
      </x:c>
      <x:c r="G1368" s="35" t="s">
        <x:v>3585</x:v>
      </x:c>
      <x:c r="H1368" s="35" t="n">
        <x:v>1</x:v>
      </x:c>
      <x:c r="I1368" s="37">
        <x:v>43668</x:v>
      </x:c>
      <x:c r="J1368" s="37" t="s">
        <x:v>378</x:v>
      </x:c>
      <x:c r="K1368" s="35" t="s">
        <x:v>599</x:v>
      </x:c>
      <x:c r="L1368" s="35" t="s">
        <x:v>600</x:v>
      </x:c>
      <x:c r="M1368" s="37" t="s"/>
      <x:c r="N1368" s="35" t="s"/>
      <x:c r="O1368" s="38" t="s">
        <x:v>3586</x:v>
      </x:c>
      <x:c r="P1368" s="39" t="s">
        <x:v>375</x:v>
      </x:c>
      <x:c r="Q1368" s="39" t="s"/>
      <x:c r="R1368" s="39" t="s"/>
      <x:c r="S1368" s="39" t="s"/>
      <x:c r="T1368" s="39" t="s"/>
      <x:c r="U1368" s="39" t="s"/>
      <x:c r="V1368" s="39" t="s"/>
      <x:c r="W1368" s="39" t="s"/>
      <x:c r="X1368" s="39" t="s">
        <x:v>39</x:v>
      </x:c>
      <x:c r="Y1368" s="39" t="s"/>
      <x:c r="Z1368" s="39" t="s"/>
      <x:c r="AA1368" s="26" t="s"/>
      <x:c r="AB1368" s="26" t="s"/>
      <x:c r="AC1368" s="26" t="s"/>
      <x:c r="AD1368" s="26" t="s"/>
      <x:c r="AE1368" s="26" t="s"/>
      <x:c r="AF1368" s="26" t="s"/>
      <x:c r="AG1368" s="26" t="s"/>
      <x:c r="AH1368" s="26" t="s"/>
    </x:row>
    <x:row r="1369" spans="1:35" x14ac:dyDescent="0.25">
      <x:c r="A1369" s="35" t="s">
        <x:v>712</x:v>
      </x:c>
      <x:c r="B1369" s="35" t="s">
        <x:v>41</x:v>
      </x:c>
      <x:c r="C1369" s="35" t="s">
        <x:v>35</x:v>
      </x:c>
      <x:c r="D1369" s="35" t="s">
        <x:v>3587</x:v>
      </x:c>
      <x:c r="E1369" s="35" t="s">
        <x:v>83</x:v>
      </x:c>
      <x:c r="F1369" s="36" t="s">
        <x:v>3588</x:v>
      </x:c>
      <x:c r="G1369" s="35" t="s">
        <x:v>3588</x:v>
      </x:c>
      <x:c r="H1369" s="35" t="n">
        <x:v>1</x:v>
      </x:c>
      <x:c r="I1369" s="37">
        <x:v>43668</x:v>
      </x:c>
      <x:c r="J1369" s="37" t="s">
        <x:v>371</x:v>
      </x:c>
      <x:c r="K1369" s="35" t="s">
        <x:v>372</x:v>
      </x:c>
      <x:c r="L1369" s="35" t="s">
        <x:v>710</x:v>
      </x:c>
      <x:c r="M1369" s="37" t="s"/>
      <x:c r="N1369" s="35" t="s"/>
      <x:c r="O1369" s="38" t="s">
        <x:v>3589</x:v>
      </x:c>
      <x:c r="P1369" s="39" t="s">
        <x:v>375</x:v>
      </x:c>
      <x:c r="Q1369" s="39" t="s"/>
      <x:c r="R1369" s="39" t="s"/>
      <x:c r="S1369" s="39" t="s"/>
      <x:c r="T1369" s="39" t="s"/>
      <x:c r="U1369" s="39" t="s"/>
      <x:c r="V1369" s="39" t="s"/>
      <x:c r="W1369" s="39" t="s"/>
      <x:c r="X1369" s="39" t="s">
        <x:v>39</x:v>
      </x:c>
      <x:c r="Y1369" s="39" t="s"/>
      <x:c r="Z1369" s="39" t="s"/>
      <x:c r="AA1369" s="26" t="s"/>
      <x:c r="AB1369" s="26" t="s"/>
      <x:c r="AC1369" s="26" t="s"/>
      <x:c r="AD1369" s="26" t="s"/>
      <x:c r="AE1369" s="26" t="s"/>
      <x:c r="AF1369" s="26" t="s"/>
      <x:c r="AG1369" s="26" t="s"/>
      <x:c r="AH1369" s="26" t="s"/>
    </x:row>
    <x:row r="1370" spans="1:35" x14ac:dyDescent="0.25">
      <x:c r="A1370" s="35" t="s">
        <x:v>712</x:v>
      </x:c>
      <x:c r="B1370" s="35" t="s">
        <x:v>41</x:v>
      </x:c>
      <x:c r="C1370" s="35" t="s">
        <x:v>35</x:v>
      </x:c>
      <x:c r="D1370" s="35" t="s">
        <x:v>3590</x:v>
      </x:c>
      <x:c r="E1370" s="35" t="s">
        <x:v>135</x:v>
      </x:c>
      <x:c r="F1370" s="36" t="s">
        <x:v>3591</x:v>
      </x:c>
      <x:c r="G1370" s="35" t="s">
        <x:v>3591</x:v>
      </x:c>
      <x:c r="H1370" s="35" t="n">
        <x:v>1</x:v>
      </x:c>
      <x:c r="I1370" s="37">
        <x:v>43668</x:v>
      </x:c>
      <x:c r="J1370" s="37" t="s">
        <x:v>378</x:v>
      </x:c>
      <x:c r="K1370" s="35" t="s">
        <x:v>599</x:v>
      </x:c>
      <x:c r="L1370" s="35" t="s">
        <x:v>600</x:v>
      </x:c>
      <x:c r="M1370" s="37" t="s"/>
      <x:c r="N1370" s="35" t="s"/>
      <x:c r="O1370" s="38" t="s">
        <x:v>3592</x:v>
      </x:c>
      <x:c r="P1370" s="39" t="s">
        <x:v>375</x:v>
      </x:c>
      <x:c r="Q1370" s="39" t="s"/>
      <x:c r="R1370" s="39" t="s"/>
      <x:c r="S1370" s="39" t="s"/>
      <x:c r="T1370" s="39" t="s"/>
      <x:c r="U1370" s="39" t="s"/>
      <x:c r="V1370" s="39" t="s"/>
      <x:c r="W1370" s="39" t="s"/>
      <x:c r="X1370" s="39" t="s">
        <x:v>39</x:v>
      </x:c>
      <x:c r="Y1370" s="39" t="s"/>
      <x:c r="Z1370" s="39" t="s"/>
      <x:c r="AA1370" s="26" t="s"/>
      <x:c r="AB1370" s="26" t="s"/>
      <x:c r="AC1370" s="26" t="s"/>
      <x:c r="AD1370" s="26" t="s"/>
      <x:c r="AE1370" s="26" t="s"/>
      <x:c r="AF1370" s="26" t="s"/>
      <x:c r="AG1370" s="26" t="s"/>
      <x:c r="AH1370" s="26" t="s"/>
    </x:row>
    <x:row r="1371" spans="1:35" x14ac:dyDescent="0.25">
      <x:c r="A1371" s="35" t="s">
        <x:v>712</x:v>
      </x:c>
      <x:c r="B1371" s="35" t="s">
        <x:v>41</x:v>
      </x:c>
      <x:c r="C1371" s="35" t="s">
        <x:v>35</x:v>
      </x:c>
      <x:c r="D1371" s="35" t="s">
        <x:v>3593</x:v>
      </x:c>
      <x:c r="E1371" s="35" t="s">
        <x:v>239</x:v>
      </x:c>
      <x:c r="F1371" s="36" t="s">
        <x:v>3594</x:v>
      </x:c>
      <x:c r="G1371" s="35" t="s">
        <x:v>3594</x:v>
      </x:c>
      <x:c r="H1371" s="35" t="n">
        <x:v>1</x:v>
      </x:c>
      <x:c r="I1371" s="37">
        <x:v>43623</x:v>
      </x:c>
      <x:c r="J1371" s="37" t="s">
        <x:v>371</x:v>
      </x:c>
      <x:c r="K1371" s="35" t="s">
        <x:v>372</x:v>
      </x:c>
      <x:c r="L1371" s="35" t="s">
        <x:v>647</x:v>
      </x:c>
      <x:c r="M1371" s="37" t="s"/>
      <x:c r="N1371" s="35" t="s"/>
      <x:c r="O1371" s="38" t="s">
        <x:v>3595</x:v>
      </x:c>
      <x:c r="P1371" s="39" t="s">
        <x:v>375</x:v>
      </x:c>
      <x:c r="Q1371" s="39" t="s"/>
      <x:c r="R1371" s="39" t="s"/>
      <x:c r="S1371" s="39" t="s"/>
      <x:c r="T1371" s="39" t="s"/>
      <x:c r="U1371" s="39" t="s"/>
      <x:c r="V1371" s="39" t="s"/>
      <x:c r="W1371" s="39" t="s"/>
      <x:c r="X1371" s="39" t="s">
        <x:v>118</x:v>
      </x:c>
      <x:c r="Y1371" s="40">
        <x:v>43623</x:v>
      </x:c>
      <x:c r="Z1371" s="39" t="s"/>
      <x:c r="AA1371" s="26" t="s"/>
      <x:c r="AB1371" s="26" t="s"/>
      <x:c r="AC1371" s="26" t="s"/>
      <x:c r="AD1371" s="26" t="s"/>
      <x:c r="AE1371" s="26" t="s"/>
      <x:c r="AF1371" s="26" t="s"/>
      <x:c r="AG1371" s="26" t="s"/>
      <x:c r="AH1371" s="26" t="s"/>
    </x:row>
    <x:row r="1372" spans="1:35" x14ac:dyDescent="0.25">
      <x:c r="A1372" s="35" t="s">
        <x:v>712</x:v>
      </x:c>
      <x:c r="B1372" s="35" t="s">
        <x:v>41</x:v>
      </x:c>
      <x:c r="C1372" s="35" t="s">
        <x:v>35</x:v>
      </x:c>
      <x:c r="D1372" s="35" t="s">
        <x:v>652</x:v>
      </x:c>
      <x:c r="E1372" s="35" t="s">
        <x:v>135</x:v>
      </x:c>
      <x:c r="F1372" s="36" t="s">
        <x:v>3596</x:v>
      </x:c>
      <x:c r="G1372" s="35" t="s">
        <x:v>3596</x:v>
      </x:c>
      <x:c r="H1372" s="35" t="n">
        <x:v>1</x:v>
      </x:c>
      <x:c r="I1372" s="37">
        <x:v>43668</x:v>
      </x:c>
      <x:c r="J1372" s="37" t="s">
        <x:v>378</x:v>
      </x:c>
      <x:c r="K1372" s="35" t="s">
        <x:v>599</x:v>
      </x:c>
      <x:c r="L1372" s="35" t="s">
        <x:v>600</x:v>
      </x:c>
      <x:c r="M1372" s="37" t="s"/>
      <x:c r="N1372" s="35" t="s"/>
      <x:c r="O1372" s="38" t="s">
        <x:v>3597</x:v>
      </x:c>
      <x:c r="P1372" s="39" t="s">
        <x:v>375</x:v>
      </x:c>
      <x:c r="Q1372" s="39" t="s"/>
      <x:c r="R1372" s="39" t="s"/>
      <x:c r="S1372" s="39" t="s"/>
      <x:c r="T1372" s="39" t="s"/>
      <x:c r="U1372" s="39" t="s"/>
      <x:c r="V1372" s="39" t="s"/>
      <x:c r="W1372" s="39" t="s"/>
      <x:c r="X1372" s="39" t="s">
        <x:v>39</x:v>
      </x:c>
      <x:c r="Y1372" s="39" t="s"/>
      <x:c r="Z1372" s="39" t="s"/>
      <x:c r="AA1372" s="26" t="s"/>
      <x:c r="AB1372" s="26" t="s"/>
      <x:c r="AC1372" s="26" t="s"/>
      <x:c r="AD1372" s="26" t="s"/>
      <x:c r="AE1372" s="26" t="s"/>
      <x:c r="AF1372" s="26" t="s"/>
      <x:c r="AG1372" s="26" t="s"/>
      <x:c r="AH1372" s="26" t="s"/>
    </x:row>
    <x:row r="1373" spans="1:35" x14ac:dyDescent="0.25">
      <x:c r="A1373" s="35" t="s">
        <x:v>712</x:v>
      </x:c>
      <x:c r="B1373" s="35" t="s">
        <x:v>41</x:v>
      </x:c>
      <x:c r="C1373" s="35" t="s">
        <x:v>35</x:v>
      </x:c>
      <x:c r="D1373" s="35" t="s">
        <x:v>626</x:v>
      </x:c>
      <x:c r="E1373" s="35" t="s">
        <x:v>135</x:v>
      </x:c>
      <x:c r="F1373" s="36" t="s">
        <x:v>3598</x:v>
      </x:c>
      <x:c r="G1373" s="35" t="s">
        <x:v>3598</x:v>
      </x:c>
      <x:c r="H1373" s="35" t="n">
        <x:v>1</x:v>
      </x:c>
      <x:c r="I1373" s="37">
        <x:v>43668</x:v>
      </x:c>
      <x:c r="J1373" s="37" t="s">
        <x:v>378</x:v>
      </x:c>
      <x:c r="K1373" s="35" t="s">
        <x:v>599</x:v>
      </x:c>
      <x:c r="L1373" s="35" t="s">
        <x:v>600</x:v>
      </x:c>
      <x:c r="M1373" s="37" t="s"/>
      <x:c r="N1373" s="35" t="s"/>
      <x:c r="O1373" s="38" t="s">
        <x:v>3599</x:v>
      </x:c>
      <x:c r="P1373" s="39" t="s">
        <x:v>375</x:v>
      </x:c>
      <x:c r="Q1373" s="39" t="s"/>
      <x:c r="R1373" s="39" t="s"/>
      <x:c r="S1373" s="39" t="s"/>
      <x:c r="T1373" s="39" t="s"/>
      <x:c r="U1373" s="39" t="s"/>
      <x:c r="V1373" s="39" t="s"/>
      <x:c r="W1373" s="39" t="s"/>
      <x:c r="X1373" s="39" t="s">
        <x:v>39</x:v>
      </x:c>
      <x:c r="Y1373" s="39" t="s"/>
      <x:c r="Z1373" s="39" t="s"/>
      <x:c r="AA1373" s="26" t="s"/>
      <x:c r="AB1373" s="26" t="s"/>
      <x:c r="AC1373" s="26" t="s"/>
      <x:c r="AD1373" s="26" t="s"/>
      <x:c r="AE1373" s="26" t="s"/>
      <x:c r="AF1373" s="26" t="s"/>
      <x:c r="AG1373" s="26" t="s"/>
      <x:c r="AH1373" s="26" t="s"/>
    </x:row>
    <x:row r="1374" spans="1:35" x14ac:dyDescent="0.25">
      <x:c r="A1374" s="35" t="s">
        <x:v>712</x:v>
      </x:c>
      <x:c r="B1374" s="35" t="s">
        <x:v>41</x:v>
      </x:c>
      <x:c r="C1374" s="35" t="s">
        <x:v>35</x:v>
      </x:c>
      <x:c r="D1374" s="35" t="s">
        <x:v>1268</x:v>
      </x:c>
      <x:c r="E1374" s="35" t="s">
        <x:v>135</x:v>
      </x:c>
      <x:c r="F1374" s="36" t="s">
        <x:v>3600</x:v>
      </x:c>
      <x:c r="G1374" s="35" t="s">
        <x:v>3600</x:v>
      </x:c>
      <x:c r="H1374" s="35" t="n">
        <x:v>1</x:v>
      </x:c>
      <x:c r="I1374" s="37">
        <x:v>43668</x:v>
      </x:c>
      <x:c r="J1374" s="37" t="s">
        <x:v>378</x:v>
      </x:c>
      <x:c r="K1374" s="35" t="s">
        <x:v>599</x:v>
      </x:c>
      <x:c r="L1374" s="35" t="s">
        <x:v>600</x:v>
      </x:c>
      <x:c r="M1374" s="37" t="s"/>
      <x:c r="N1374" s="35" t="s"/>
      <x:c r="O1374" s="38" t="s">
        <x:v>3601</x:v>
      </x:c>
      <x:c r="P1374" s="39" t="s">
        <x:v>375</x:v>
      </x:c>
      <x:c r="Q1374" s="39" t="s"/>
      <x:c r="R1374" s="39" t="s"/>
      <x:c r="S1374" s="39" t="s"/>
      <x:c r="T1374" s="39" t="s"/>
      <x:c r="U1374" s="39" t="s"/>
      <x:c r="V1374" s="39" t="s"/>
      <x:c r="W1374" s="39" t="s"/>
      <x:c r="X1374" s="39" t="s">
        <x:v>39</x:v>
      </x:c>
      <x:c r="Y1374" s="39" t="s"/>
      <x:c r="Z1374" s="39" t="s"/>
      <x:c r="AA1374" s="26" t="s"/>
      <x:c r="AB1374" s="26" t="s"/>
      <x:c r="AC1374" s="26" t="s"/>
      <x:c r="AD1374" s="26" t="s"/>
      <x:c r="AE1374" s="26" t="s"/>
      <x:c r="AF1374" s="26" t="s"/>
      <x:c r="AG1374" s="26" t="s"/>
      <x:c r="AH1374" s="26" t="s"/>
    </x:row>
    <x:row r="1375" spans="1:35" x14ac:dyDescent="0.25">
      <x:c r="A1375" s="35" t="s">
        <x:v>712</x:v>
      </x:c>
      <x:c r="B1375" s="35" t="s">
        <x:v>41</x:v>
      </x:c>
      <x:c r="C1375" s="35" t="s">
        <x:v>35</x:v>
      </x:c>
      <x:c r="D1375" s="35" t="s">
        <x:v>3564</x:v>
      </x:c>
      <x:c r="E1375" s="35" t="s">
        <x:v>83</x:v>
      </x:c>
      <x:c r="F1375" s="36" t="s">
        <x:v>3602</x:v>
      </x:c>
      <x:c r="G1375" s="35" t="s">
        <x:v>3602</x:v>
      </x:c>
      <x:c r="H1375" s="35" t="n">
        <x:v>1</x:v>
      </x:c>
      <x:c r="I1375" s="37">
        <x:v>43668</x:v>
      </x:c>
      <x:c r="J1375" s="37" t="s">
        <x:v>371</x:v>
      </x:c>
      <x:c r="K1375" s="35" t="s">
        <x:v>372</x:v>
      </x:c>
      <x:c r="L1375" s="35" t="s">
        <x:v>647</x:v>
      </x:c>
      <x:c r="M1375" s="37" t="s"/>
      <x:c r="N1375" s="35" t="s"/>
      <x:c r="O1375" s="38" t="s">
        <x:v>3603</x:v>
      </x:c>
      <x:c r="P1375" s="39" t="s">
        <x:v>375</x:v>
      </x:c>
      <x:c r="Q1375" s="39" t="s"/>
      <x:c r="R1375" s="39" t="s"/>
      <x:c r="S1375" s="39" t="s"/>
      <x:c r="T1375" s="39" t="s"/>
      <x:c r="U1375" s="39" t="s"/>
      <x:c r="V1375" s="39" t="s"/>
      <x:c r="W1375" s="39" t="s"/>
      <x:c r="X1375" s="39" t="s">
        <x:v>39</x:v>
      </x:c>
      <x:c r="Y1375" s="39" t="s"/>
      <x:c r="Z1375" s="39" t="s"/>
      <x:c r="AA1375" s="26" t="s"/>
      <x:c r="AB1375" s="26" t="s"/>
      <x:c r="AC1375" s="26" t="s"/>
      <x:c r="AD1375" s="26" t="s"/>
      <x:c r="AE1375" s="26" t="s"/>
      <x:c r="AF1375" s="26" t="s"/>
      <x:c r="AG1375" s="26" t="s"/>
      <x:c r="AH1375" s="26" t="s"/>
    </x:row>
    <x:row r="1376" spans="1:35" x14ac:dyDescent="0.25">
      <x:c r="A1376" s="35" t="s">
        <x:v>712</x:v>
      </x:c>
      <x:c r="B1376" s="35" t="s">
        <x:v>41</x:v>
      </x:c>
      <x:c r="C1376" s="35" t="s">
        <x:v>35</x:v>
      </x:c>
      <x:c r="D1376" s="35" t="s">
        <x:v>3604</x:v>
      </x:c>
      <x:c r="E1376" s="35" t="s">
        <x:v>135</x:v>
      </x:c>
      <x:c r="F1376" s="36" t="s">
        <x:v>3605</x:v>
      </x:c>
      <x:c r="G1376" s="35" t="s">
        <x:v>3605</x:v>
      </x:c>
      <x:c r="H1376" s="35" t="n">
        <x:v>1</x:v>
      </x:c>
      <x:c r="I1376" s="37">
        <x:v>43668</x:v>
      </x:c>
      <x:c r="J1376" s="37" t="s">
        <x:v>378</x:v>
      </x:c>
      <x:c r="K1376" s="35" t="s">
        <x:v>599</x:v>
      </x:c>
      <x:c r="L1376" s="35" t="s">
        <x:v>600</x:v>
      </x:c>
      <x:c r="M1376" s="37" t="s"/>
      <x:c r="N1376" s="35" t="s"/>
      <x:c r="O1376" s="38" t="s">
        <x:v>3606</x:v>
      </x:c>
      <x:c r="P1376" s="39" t="s">
        <x:v>375</x:v>
      </x:c>
      <x:c r="Q1376" s="39" t="s"/>
      <x:c r="R1376" s="39" t="s"/>
      <x:c r="S1376" s="39" t="s"/>
      <x:c r="T1376" s="39" t="s"/>
      <x:c r="U1376" s="39" t="s"/>
      <x:c r="V1376" s="39" t="s"/>
      <x:c r="W1376" s="39" t="s"/>
      <x:c r="X1376" s="39" t="s">
        <x:v>39</x:v>
      </x:c>
      <x:c r="Y1376" s="39" t="s"/>
      <x:c r="Z1376" s="39" t="s"/>
      <x:c r="AA1376" s="26" t="s"/>
      <x:c r="AB1376" s="26" t="s"/>
      <x:c r="AC1376" s="26" t="s"/>
      <x:c r="AD1376" s="26" t="s"/>
      <x:c r="AE1376" s="26" t="s"/>
      <x:c r="AF1376" s="26" t="s"/>
      <x:c r="AG1376" s="26" t="s"/>
      <x:c r="AH1376" s="26" t="s"/>
    </x:row>
    <x:row r="1377" spans="1:35" x14ac:dyDescent="0.25">
      <x:c r="A1377" s="35" t="s">
        <x:v>712</x:v>
      </x:c>
      <x:c r="B1377" s="35" t="s">
        <x:v>41</x:v>
      </x:c>
      <x:c r="C1377" s="35" t="s">
        <x:v>35</x:v>
      </x:c>
      <x:c r="D1377" s="35" t="s">
        <x:v>2032</x:v>
      </x:c>
      <x:c r="E1377" s="35" t="s">
        <x:v>135</x:v>
      </x:c>
      <x:c r="F1377" s="36" t="s">
        <x:v>3607</x:v>
      </x:c>
      <x:c r="G1377" s="35" t="s">
        <x:v>3607</x:v>
      </x:c>
      <x:c r="H1377" s="35" t="n">
        <x:v>1</x:v>
      </x:c>
      <x:c r="I1377" s="37">
        <x:v>43668</x:v>
      </x:c>
      <x:c r="J1377" s="37" t="s">
        <x:v>378</x:v>
      </x:c>
      <x:c r="K1377" s="35" t="s">
        <x:v>599</x:v>
      </x:c>
      <x:c r="L1377" s="35" t="s">
        <x:v>600</x:v>
      </x:c>
      <x:c r="M1377" s="37" t="s"/>
      <x:c r="N1377" s="35" t="s"/>
      <x:c r="O1377" s="38" t="s">
        <x:v>3608</x:v>
      </x:c>
      <x:c r="P1377" s="39" t="s">
        <x:v>375</x:v>
      </x:c>
      <x:c r="Q1377" s="39" t="s"/>
      <x:c r="R1377" s="39" t="s"/>
      <x:c r="S1377" s="39" t="s"/>
      <x:c r="T1377" s="39" t="s"/>
      <x:c r="U1377" s="39" t="s"/>
      <x:c r="V1377" s="39" t="s"/>
      <x:c r="W1377" s="39" t="s"/>
      <x:c r="X1377" s="39" t="s">
        <x:v>39</x:v>
      </x:c>
      <x:c r="Y1377" s="39" t="s"/>
      <x:c r="Z1377" s="39" t="s"/>
      <x:c r="AA1377" s="26" t="s"/>
      <x:c r="AB1377" s="26" t="s"/>
      <x:c r="AC1377" s="26" t="s"/>
      <x:c r="AD1377" s="26" t="s"/>
      <x:c r="AE1377" s="26" t="s"/>
      <x:c r="AF1377" s="26" t="s"/>
      <x:c r="AG1377" s="26" t="s"/>
      <x:c r="AH1377" s="26" t="s"/>
    </x:row>
    <x:row r="1378" spans="1:35" x14ac:dyDescent="0.25">
      <x:c r="A1378" s="35" t="s">
        <x:v>712</x:v>
      </x:c>
      <x:c r="B1378" s="35" t="s">
        <x:v>41</x:v>
      </x:c>
      <x:c r="C1378" s="35" t="s">
        <x:v>35</x:v>
      </x:c>
      <x:c r="D1378" s="35" t="s">
        <x:v>3609</x:v>
      </x:c>
      <x:c r="E1378" s="35" t="s">
        <x:v>83</x:v>
      </x:c>
      <x:c r="F1378" s="36" t="s">
        <x:v>3610</x:v>
      </x:c>
      <x:c r="G1378" s="35" t="s">
        <x:v>3610</x:v>
      </x:c>
      <x:c r="H1378" s="35" t="n">
        <x:v>1</x:v>
      </x:c>
      <x:c r="I1378" s="37">
        <x:v>43668</x:v>
      </x:c>
      <x:c r="J1378" s="37" t="s">
        <x:v>371</x:v>
      </x:c>
      <x:c r="K1378" s="35" t="s">
        <x:v>372</x:v>
      </x:c>
      <x:c r="L1378" s="35" t="s">
        <x:v>710</x:v>
      </x:c>
      <x:c r="M1378" s="37" t="s"/>
      <x:c r="N1378" s="35" t="s"/>
      <x:c r="O1378" s="38" t="s">
        <x:v>3611</x:v>
      </x:c>
      <x:c r="P1378" s="39" t="s">
        <x:v>375</x:v>
      </x:c>
      <x:c r="Q1378" s="39" t="s"/>
      <x:c r="R1378" s="39" t="s"/>
      <x:c r="S1378" s="39" t="s"/>
      <x:c r="T1378" s="39" t="s"/>
      <x:c r="U1378" s="39" t="s"/>
      <x:c r="V1378" s="39" t="s"/>
      <x:c r="W1378" s="39" t="s"/>
      <x:c r="X1378" s="39" t="s">
        <x:v>39</x:v>
      </x:c>
      <x:c r="Y1378" s="39" t="s"/>
      <x:c r="Z1378" s="39" t="s"/>
      <x:c r="AA1378" s="26" t="s"/>
      <x:c r="AB1378" s="26" t="s"/>
      <x:c r="AC1378" s="26" t="s"/>
      <x:c r="AD1378" s="26" t="s"/>
      <x:c r="AE1378" s="26" t="s"/>
      <x:c r="AF1378" s="26" t="s"/>
      <x:c r="AG1378" s="26" t="s"/>
      <x:c r="AH1378" s="26" t="s"/>
    </x:row>
    <x:row r="1379" spans="1:35" x14ac:dyDescent="0.25">
      <x:c r="A1379" s="35" t="s">
        <x:v>712</x:v>
      </x:c>
      <x:c r="B1379" s="35" t="s">
        <x:v>41</x:v>
      </x:c>
      <x:c r="C1379" s="35" t="s">
        <x:v>35</x:v>
      </x:c>
      <x:c r="D1379" s="35" t="s">
        <x:v>1211</x:v>
      </x:c>
      <x:c r="E1379" s="35" t="s">
        <x:v>239</x:v>
      </x:c>
      <x:c r="F1379" s="36" t="s">
        <x:v>3612</x:v>
      </x:c>
      <x:c r="G1379" s="35" t="s">
        <x:v>3612</x:v>
      </x:c>
      <x:c r="H1379" s="35" t="n">
        <x:v>1</x:v>
      </x:c>
      <x:c r="I1379" s="37">
        <x:v>43668</x:v>
      </x:c>
      <x:c r="J1379" s="37" t="s">
        <x:v>378</x:v>
      </x:c>
      <x:c r="K1379" s="35" t="s">
        <x:v>599</x:v>
      </x:c>
      <x:c r="L1379" s="35" t="s">
        <x:v>600</x:v>
      </x:c>
      <x:c r="M1379" s="37" t="s"/>
      <x:c r="N1379" s="35" t="s"/>
      <x:c r="O1379" s="38" t="s">
        <x:v>3613</x:v>
      </x:c>
      <x:c r="P1379" s="39" t="s">
        <x:v>375</x:v>
      </x:c>
      <x:c r="Q1379" s="39" t="s"/>
      <x:c r="R1379" s="39" t="s"/>
      <x:c r="S1379" s="39" t="s"/>
      <x:c r="T1379" s="39" t="s"/>
      <x:c r="U1379" s="39" t="s"/>
      <x:c r="V1379" s="39" t="s"/>
      <x:c r="W1379" s="39" t="s"/>
      <x:c r="X1379" s="39" t="s">
        <x:v>39</x:v>
      </x:c>
      <x:c r="Y1379" s="39" t="s"/>
      <x:c r="Z1379" s="39" t="s"/>
      <x:c r="AA1379" s="26" t="s"/>
      <x:c r="AB1379" s="26" t="s"/>
      <x:c r="AC1379" s="26" t="s"/>
      <x:c r="AD1379" s="26" t="s"/>
      <x:c r="AE1379" s="26" t="s"/>
      <x:c r="AF1379" s="26" t="s"/>
      <x:c r="AG1379" s="26" t="s"/>
      <x:c r="AH1379" s="26" t="s"/>
    </x:row>
    <x:row r="1380" spans="1:35" x14ac:dyDescent="0.25">
      <x:c r="A1380" s="35" t="s">
        <x:v>712</x:v>
      </x:c>
      <x:c r="B1380" s="35" t="s">
        <x:v>41</x:v>
      </x:c>
      <x:c r="C1380" s="35" t="s">
        <x:v>35</x:v>
      </x:c>
      <x:c r="D1380" s="35" t="s">
        <x:v>3553</x:v>
      </x:c>
      <x:c r="E1380" s="35" t="s">
        <x:v>83</x:v>
      </x:c>
      <x:c r="F1380" s="36" t="s">
        <x:v>3614</x:v>
      </x:c>
      <x:c r="G1380" s="35" t="s">
        <x:v>3614</x:v>
      </x:c>
      <x:c r="H1380" s="35" t="n">
        <x:v>1</x:v>
      </x:c>
      <x:c r="I1380" s="37">
        <x:v>43668</x:v>
      </x:c>
      <x:c r="J1380" s="37" t="s">
        <x:v>378</x:v>
      </x:c>
      <x:c r="K1380" s="35" t="s">
        <x:v>599</x:v>
      </x:c>
      <x:c r="L1380" s="35" t="s">
        <x:v>771</x:v>
      </x:c>
      <x:c r="M1380" s="37" t="s"/>
      <x:c r="N1380" s="35" t="s"/>
      <x:c r="O1380" s="38" t="s">
        <x:v>3615</x:v>
      </x:c>
      <x:c r="P1380" s="39" t="s">
        <x:v>375</x:v>
      </x:c>
      <x:c r="Q1380" s="39" t="s"/>
      <x:c r="R1380" s="39" t="s"/>
      <x:c r="S1380" s="39" t="s"/>
      <x:c r="T1380" s="39" t="s"/>
      <x:c r="U1380" s="39" t="s"/>
      <x:c r="V1380" s="39" t="s"/>
      <x:c r="W1380" s="39" t="s"/>
      <x:c r="X1380" s="39" t="s">
        <x:v>39</x:v>
      </x:c>
      <x:c r="Y1380" s="39" t="s"/>
      <x:c r="Z1380" s="39" t="s"/>
      <x:c r="AA1380" s="26" t="s"/>
      <x:c r="AB1380" s="26" t="s"/>
      <x:c r="AC1380" s="26" t="s"/>
      <x:c r="AD1380" s="26" t="s"/>
      <x:c r="AE1380" s="26" t="s"/>
      <x:c r="AF1380" s="26" t="s"/>
      <x:c r="AG1380" s="26" t="s"/>
      <x:c r="AH1380" s="26" t="s"/>
    </x:row>
    <x:row r="1381" spans="1:35" x14ac:dyDescent="0.25">
      <x:c r="A1381" s="35" t="s">
        <x:v>712</x:v>
      </x:c>
      <x:c r="B1381" s="35" t="s">
        <x:v>41</x:v>
      </x:c>
      <x:c r="C1381" s="35" t="s">
        <x:v>35</x:v>
      </x:c>
      <x:c r="D1381" s="35" t="s">
        <x:v>1061</x:v>
      </x:c>
      <x:c r="E1381" s="35" t="s">
        <x:v>83</x:v>
      </x:c>
      <x:c r="F1381" s="36" t="s">
        <x:v>3616</x:v>
      </x:c>
      <x:c r="G1381" s="35" t="s">
        <x:v>3616</x:v>
      </x:c>
      <x:c r="H1381" s="35" t="n">
        <x:v>1</x:v>
      </x:c>
      <x:c r="I1381" s="37">
        <x:v>43557</x:v>
      </x:c>
      <x:c r="J1381" s="37" t="s">
        <x:v>378</x:v>
      </x:c>
      <x:c r="K1381" s="35" t="s">
        <x:v>599</x:v>
      </x:c>
      <x:c r="L1381" s="35" t="s">
        <x:v>771</x:v>
      </x:c>
      <x:c r="M1381" s="37" t="s"/>
      <x:c r="N1381" s="35" t="s"/>
      <x:c r="O1381" s="38" t="s">
        <x:v>3617</x:v>
      </x:c>
      <x:c r="P1381" s="39" t="s">
        <x:v>375</x:v>
      </x:c>
      <x:c r="Q1381" s="39" t="s"/>
      <x:c r="R1381" s="39" t="s"/>
      <x:c r="S1381" s="39" t="s"/>
      <x:c r="T1381" s="39" t="s"/>
      <x:c r="U1381" s="39" t="s"/>
      <x:c r="V1381" s="39" t="s"/>
      <x:c r="W1381" s="39" t="s"/>
      <x:c r="X1381" s="39" t="s">
        <x:v>118</x:v>
      </x:c>
      <x:c r="Y1381" s="40">
        <x:v>43557</x:v>
      </x:c>
      <x:c r="Z1381" s="39" t="s"/>
      <x:c r="AA1381" s="26" t="s"/>
      <x:c r="AB1381" s="26" t="s"/>
      <x:c r="AC1381" s="26" t="s"/>
      <x:c r="AD1381" s="26" t="s"/>
      <x:c r="AE1381" s="26" t="s"/>
      <x:c r="AF1381" s="26" t="s"/>
      <x:c r="AG1381" s="26" t="s"/>
      <x:c r="AH1381" s="26" t="s"/>
    </x:row>
    <x:row r="1382" spans="1:35" x14ac:dyDescent="0.25">
      <x:c r="A1382" s="35" t="s">
        <x:v>712</x:v>
      </x:c>
      <x:c r="B1382" s="35" t="s">
        <x:v>41</x:v>
      </x:c>
      <x:c r="C1382" s="35" t="s">
        <x:v>35</x:v>
      </x:c>
      <x:c r="D1382" s="35" t="s">
        <x:v>1906</x:v>
      </x:c>
      <x:c r="E1382" s="35" t="s">
        <x:v>135</x:v>
      </x:c>
      <x:c r="F1382" s="36" t="s">
        <x:v>3618</x:v>
      </x:c>
      <x:c r="G1382" s="35" t="s">
        <x:v>3618</x:v>
      </x:c>
      <x:c r="H1382" s="35" t="n">
        <x:v>1</x:v>
      </x:c>
      <x:c r="I1382" s="37">
        <x:v>43668</x:v>
      </x:c>
      <x:c r="J1382" s="37" t="s">
        <x:v>378</x:v>
      </x:c>
      <x:c r="K1382" s="35" t="s">
        <x:v>599</x:v>
      </x:c>
      <x:c r="L1382" s="35" t="s">
        <x:v>600</x:v>
      </x:c>
      <x:c r="M1382" s="37" t="s"/>
      <x:c r="N1382" s="35" t="s"/>
      <x:c r="O1382" s="38" t="s">
        <x:v>3619</x:v>
      </x:c>
      <x:c r="P1382" s="39" t="s">
        <x:v>375</x:v>
      </x:c>
      <x:c r="Q1382" s="39" t="s"/>
      <x:c r="R1382" s="39" t="s"/>
      <x:c r="S1382" s="39" t="s"/>
      <x:c r="T1382" s="39" t="s"/>
      <x:c r="U1382" s="39" t="s"/>
      <x:c r="V1382" s="39" t="s"/>
      <x:c r="W1382" s="39" t="s"/>
      <x:c r="X1382" s="39" t="s">
        <x:v>39</x:v>
      </x:c>
      <x:c r="Y1382" s="39" t="s"/>
      <x:c r="Z1382" s="39" t="s"/>
      <x:c r="AA1382" s="26" t="s"/>
      <x:c r="AB1382" s="26" t="s"/>
      <x:c r="AC1382" s="26" t="s"/>
      <x:c r="AD1382" s="26" t="s"/>
      <x:c r="AE1382" s="26" t="s"/>
      <x:c r="AF1382" s="26" t="s"/>
      <x:c r="AG1382" s="26" t="s"/>
      <x:c r="AH1382" s="26" t="s"/>
    </x:row>
    <x:row r="1383" spans="1:35" x14ac:dyDescent="0.25">
      <x:c r="A1383" s="35" t="s">
        <x:v>712</x:v>
      </x:c>
      <x:c r="B1383" s="35" t="s">
        <x:v>41</x:v>
      </x:c>
      <x:c r="C1383" s="35" t="s">
        <x:v>35</x:v>
      </x:c>
      <x:c r="D1383" s="35" t="s">
        <x:v>2395</x:v>
      </x:c>
      <x:c r="E1383" s="35" t="s">
        <x:v>83</x:v>
      </x:c>
      <x:c r="F1383" s="36" t="s">
        <x:v>3620</x:v>
      </x:c>
      <x:c r="G1383" s="35" t="s">
        <x:v>3620</x:v>
      </x:c>
      <x:c r="H1383" s="35" t="n">
        <x:v>1</x:v>
      </x:c>
      <x:c r="I1383" s="37">
        <x:v>43668</x:v>
      </x:c>
      <x:c r="J1383" s="37" t="s">
        <x:v>378</x:v>
      </x:c>
      <x:c r="K1383" s="35" t="s">
        <x:v>599</x:v>
      </x:c>
      <x:c r="L1383" s="35" t="s">
        <x:v>771</x:v>
      </x:c>
      <x:c r="M1383" s="37" t="s"/>
      <x:c r="N1383" s="35" t="s"/>
      <x:c r="O1383" s="38" t="s">
        <x:v>3621</x:v>
      </x:c>
      <x:c r="P1383" s="39" t="s">
        <x:v>375</x:v>
      </x:c>
      <x:c r="Q1383" s="39" t="s"/>
      <x:c r="R1383" s="39" t="s"/>
      <x:c r="S1383" s="39" t="s"/>
      <x:c r="T1383" s="39" t="s"/>
      <x:c r="U1383" s="39" t="s"/>
      <x:c r="V1383" s="39" t="s"/>
      <x:c r="W1383" s="39" t="s"/>
      <x:c r="X1383" s="39" t="s">
        <x:v>39</x:v>
      </x:c>
      <x:c r="Y1383" s="39" t="s"/>
      <x:c r="Z1383" s="39" t="s"/>
      <x:c r="AA1383" s="26" t="s"/>
      <x:c r="AB1383" s="26" t="s"/>
      <x:c r="AC1383" s="26" t="s"/>
      <x:c r="AD1383" s="26" t="s"/>
      <x:c r="AE1383" s="26" t="s"/>
      <x:c r="AF1383" s="26" t="s"/>
      <x:c r="AG1383" s="26" t="s"/>
      <x:c r="AH1383" s="26" t="s"/>
    </x:row>
    <x:row r="1384" spans="1:35" x14ac:dyDescent="0.25">
      <x:c r="A1384" s="35" t="s">
        <x:v>712</x:v>
      </x:c>
      <x:c r="B1384" s="35" t="s">
        <x:v>41</x:v>
      </x:c>
      <x:c r="C1384" s="35" t="s">
        <x:v>35</x:v>
      </x:c>
      <x:c r="D1384" s="35" t="s">
        <x:v>3622</x:v>
      </x:c>
      <x:c r="E1384" s="35" t="s">
        <x:v>135</x:v>
      </x:c>
      <x:c r="F1384" s="36" t="s">
        <x:v>3623</x:v>
      </x:c>
      <x:c r="G1384" s="35" t="s">
        <x:v>3623</x:v>
      </x:c>
      <x:c r="H1384" s="35" t="n">
        <x:v>1</x:v>
      </x:c>
      <x:c r="I1384" s="37">
        <x:v>43668</x:v>
      </x:c>
      <x:c r="J1384" s="37" t="s">
        <x:v>715</x:v>
      </x:c>
      <x:c r="K1384" s="35" t="s">
        <x:v>716</x:v>
      </x:c>
      <x:c r="L1384" s="35" t="s">
        <x:v>2158</x:v>
      </x:c>
      <x:c r="M1384" s="37" t="s"/>
      <x:c r="N1384" s="35" t="s"/>
      <x:c r="O1384" s="38" t="s">
        <x:v>3624</x:v>
      </x:c>
      <x:c r="P1384" s="39" t="s">
        <x:v>375</x:v>
      </x:c>
      <x:c r="Q1384" s="39" t="s"/>
      <x:c r="R1384" s="39" t="s"/>
      <x:c r="S1384" s="39" t="s"/>
      <x:c r="T1384" s="39" t="s"/>
      <x:c r="U1384" s="39" t="s"/>
      <x:c r="V1384" s="39" t="s"/>
      <x:c r="W1384" s="39" t="s"/>
      <x:c r="X1384" s="39" t="s">
        <x:v>39</x:v>
      </x:c>
      <x:c r="Y1384" s="39" t="s"/>
      <x:c r="Z1384" s="39" t="s"/>
      <x:c r="AA1384" s="26" t="s"/>
      <x:c r="AB1384" s="26" t="s"/>
      <x:c r="AC1384" s="26" t="s"/>
      <x:c r="AD1384" s="26" t="s"/>
      <x:c r="AE1384" s="26" t="s"/>
      <x:c r="AF1384" s="26" t="s"/>
      <x:c r="AG1384" s="26" t="s"/>
      <x:c r="AH1384" s="26" t="s"/>
    </x:row>
    <x:row r="1385" spans="1:35" x14ac:dyDescent="0.25">
      <x:c r="A1385" s="35" t="s">
        <x:v>712</x:v>
      </x:c>
      <x:c r="B1385" s="35" t="s">
        <x:v>41</x:v>
      </x:c>
      <x:c r="C1385" s="35" t="s">
        <x:v>35</x:v>
      </x:c>
      <x:c r="D1385" s="35" t="s">
        <x:v>2247</x:v>
      </x:c>
      <x:c r="E1385" s="35" t="s">
        <x:v>135</x:v>
      </x:c>
      <x:c r="F1385" s="36" t="s">
        <x:v>3625</x:v>
      </x:c>
      <x:c r="G1385" s="35" t="s">
        <x:v>3625</x:v>
      </x:c>
      <x:c r="H1385" s="35" t="n">
        <x:v>1</x:v>
      </x:c>
      <x:c r="I1385" s="37">
        <x:v>43668</x:v>
      </x:c>
      <x:c r="J1385" s="37" t="s">
        <x:v>378</x:v>
      </x:c>
      <x:c r="K1385" s="35" t="s">
        <x:v>599</x:v>
      </x:c>
      <x:c r="L1385" s="35" t="s">
        <x:v>600</x:v>
      </x:c>
      <x:c r="M1385" s="37" t="s"/>
      <x:c r="N1385" s="35" t="s"/>
      <x:c r="O1385" s="38" t="s">
        <x:v>3626</x:v>
      </x:c>
      <x:c r="P1385" s="39" t="s">
        <x:v>375</x:v>
      </x:c>
      <x:c r="Q1385" s="39" t="s"/>
      <x:c r="R1385" s="39" t="s"/>
      <x:c r="S1385" s="39" t="s"/>
      <x:c r="T1385" s="39" t="s"/>
      <x:c r="U1385" s="39" t="s"/>
      <x:c r="V1385" s="39" t="s"/>
      <x:c r="W1385" s="39" t="s"/>
      <x:c r="X1385" s="39" t="s">
        <x:v>39</x:v>
      </x:c>
      <x:c r="Y1385" s="39" t="s"/>
      <x:c r="Z1385" s="39" t="s"/>
      <x:c r="AA1385" s="26" t="s"/>
      <x:c r="AB1385" s="26" t="s"/>
      <x:c r="AC1385" s="26" t="s"/>
      <x:c r="AD1385" s="26" t="s"/>
      <x:c r="AE1385" s="26" t="s"/>
      <x:c r="AF1385" s="26" t="s"/>
      <x:c r="AG1385" s="26" t="s"/>
      <x:c r="AH1385" s="26" t="s"/>
    </x:row>
    <x:row r="1386" spans="1:35" x14ac:dyDescent="0.25">
      <x:c r="A1386" s="35" t="s">
        <x:v>310</x:v>
      </x:c>
      <x:c r="B1386" s="35" t="s">
        <x:v>34</x:v>
      </x:c>
      <x:c r="C1386" s="35" t="s">
        <x:v>35</x:v>
      </x:c>
      <x:c r="D1386" s="35" t="s">
        <x:v>687</x:v>
      </x:c>
      <x:c r="E1386" s="35" t="s">
        <x:v>68</x:v>
      </x:c>
      <x:c r="F1386" s="36" t="s">
        <x:v>3627</x:v>
      </x:c>
      <x:c r="G1386" s="35" t="s">
        <x:v>3627</x:v>
      </x:c>
      <x:c r="H1386" s="35" t="n">
        <x:v>5</x:v>
      </x:c>
      <x:c r="I1386" s="37">
        <x:v>43668</x:v>
      </x:c>
      <x:c r="J1386" s="37" t="s">
        <x:v>378</x:v>
      </x:c>
      <x:c r="K1386" s="35" t="s">
        <x:v>599</x:v>
      </x:c>
      <x:c r="L1386" s="35" t="s">
        <x:v>600</x:v>
      </x:c>
      <x:c r="M1386" s="37" t="s"/>
      <x:c r="N1386" s="35" t="s"/>
      <x:c r="O1386" s="38" t="s">
        <x:v>3628</x:v>
      </x:c>
      <x:c r="P1386" s="39" t="s">
        <x:v>375</x:v>
      </x:c>
      <x:c r="Q1386" s="39" t="s"/>
      <x:c r="R1386" s="39" t="s"/>
      <x:c r="S1386" s="39" t="s"/>
      <x:c r="T1386" s="39" t="s"/>
      <x:c r="U1386" s="39" t="s"/>
      <x:c r="V1386" s="39" t="s"/>
      <x:c r="W1386" s="39" t="s"/>
      <x:c r="X1386" s="39" t="s">
        <x:v>39</x:v>
      </x:c>
      <x:c r="Y1386" s="39" t="s"/>
      <x:c r="Z1386" s="39" t="s"/>
      <x:c r="AA1386" s="26" t="s"/>
      <x:c r="AB1386" s="26" t="s"/>
      <x:c r="AC1386" s="26" t="s"/>
      <x:c r="AD1386" s="26" t="s"/>
      <x:c r="AE1386" s="26" t="s"/>
      <x:c r="AF1386" s="26" t="s"/>
      <x:c r="AG1386" s="26" t="s"/>
      <x:c r="AH1386" s="26" t="s"/>
    </x:row>
    <x:row r="1387" spans="1:35" x14ac:dyDescent="0.25">
      <x:c r="A1387" s="35" t="s">
        <x:v>310</x:v>
      </x:c>
      <x:c r="B1387" s="35" t="s">
        <x:v>34</x:v>
      </x:c>
      <x:c r="C1387" s="35" t="s">
        <x:v>35</x:v>
      </x:c>
      <x:c r="D1387" s="35" t="s">
        <x:v>1470</x:v>
      </x:c>
      <x:c r="E1387" s="35" t="s">
        <x:v>68</x:v>
      </x:c>
      <x:c r="F1387" s="36" t="s">
        <x:v>3629</x:v>
      </x:c>
      <x:c r="G1387" s="35" t="s">
        <x:v>3629</x:v>
      </x:c>
      <x:c r="H1387" s="35" t="n">
        <x:v>5</x:v>
      </x:c>
      <x:c r="I1387" s="37">
        <x:v>43668</x:v>
      </x:c>
      <x:c r="J1387" s="37" t="s">
        <x:v>378</x:v>
      </x:c>
      <x:c r="K1387" s="35" t="s">
        <x:v>599</x:v>
      </x:c>
      <x:c r="L1387" s="35" t="s">
        <x:v>600</x:v>
      </x:c>
      <x:c r="M1387" s="37" t="s"/>
      <x:c r="N1387" s="35" t="s"/>
      <x:c r="O1387" s="38" t="s">
        <x:v>3630</x:v>
      </x:c>
      <x:c r="P1387" s="39" t="s">
        <x:v>375</x:v>
      </x:c>
      <x:c r="Q1387" s="39" t="s"/>
      <x:c r="R1387" s="39" t="s"/>
      <x:c r="S1387" s="39" t="s"/>
      <x:c r="T1387" s="39" t="s"/>
      <x:c r="U1387" s="39" t="s"/>
      <x:c r="V1387" s="39" t="s"/>
      <x:c r="W1387" s="39" t="s"/>
      <x:c r="X1387" s="39" t="s">
        <x:v>39</x:v>
      </x:c>
      <x:c r="Y1387" s="39" t="s"/>
      <x:c r="Z1387" s="39" t="s"/>
      <x:c r="AA1387" s="26" t="s"/>
      <x:c r="AB1387" s="26" t="s"/>
      <x:c r="AC1387" s="26" t="s"/>
      <x:c r="AD1387" s="26" t="s"/>
      <x:c r="AE1387" s="26" t="s"/>
      <x:c r="AF1387" s="26" t="s"/>
      <x:c r="AG1387" s="26" t="s"/>
      <x:c r="AH1387" s="26" t="s"/>
    </x:row>
    <x:row r="1388" spans="1:35" x14ac:dyDescent="0.25">
      <x:c r="A1388" s="35" t="s">
        <x:v>310</x:v>
      </x:c>
      <x:c r="B1388" s="35" t="s">
        <x:v>34</x:v>
      </x:c>
      <x:c r="C1388" s="35" t="s">
        <x:v>35</x:v>
      </x:c>
      <x:c r="D1388" s="35" t="s">
        <x:v>693</x:v>
      </x:c>
      <x:c r="E1388" s="35" t="s">
        <x:v>68</x:v>
      </x:c>
      <x:c r="F1388" s="36" t="s">
        <x:v>3631</x:v>
      </x:c>
      <x:c r="G1388" s="35" t="s">
        <x:v>3631</x:v>
      </x:c>
      <x:c r="H1388" s="35" t="n">
        <x:v>5</x:v>
      </x:c>
      <x:c r="I1388" s="37">
        <x:v>43668</x:v>
      </x:c>
      <x:c r="J1388" s="37" t="s">
        <x:v>378</x:v>
      </x:c>
      <x:c r="K1388" s="35" t="s">
        <x:v>599</x:v>
      </x:c>
      <x:c r="L1388" s="35" t="s">
        <x:v>600</x:v>
      </x:c>
      <x:c r="M1388" s="37" t="s"/>
      <x:c r="N1388" s="35" t="s"/>
      <x:c r="O1388" s="38" t="s">
        <x:v>3632</x:v>
      </x:c>
      <x:c r="P1388" s="39" t="s">
        <x:v>375</x:v>
      </x:c>
      <x:c r="Q1388" s="39" t="s"/>
      <x:c r="R1388" s="39" t="s"/>
      <x:c r="S1388" s="39" t="s"/>
      <x:c r="T1388" s="39" t="s"/>
      <x:c r="U1388" s="39" t="s"/>
      <x:c r="V1388" s="39" t="s"/>
      <x:c r="W1388" s="39" t="s"/>
      <x:c r="X1388" s="39" t="s">
        <x:v>39</x:v>
      </x:c>
      <x:c r="Y1388" s="39" t="s"/>
      <x:c r="Z1388" s="39" t="s"/>
      <x:c r="AA1388" s="26" t="s"/>
      <x:c r="AB1388" s="26" t="s"/>
      <x:c r="AC1388" s="26" t="s"/>
      <x:c r="AD1388" s="26" t="s"/>
      <x:c r="AE1388" s="26" t="s"/>
      <x:c r="AF1388" s="26" t="s"/>
      <x:c r="AG1388" s="26" t="s"/>
      <x:c r="AH1388" s="26" t="s"/>
    </x:row>
    <x:row r="1389" spans="1:35" x14ac:dyDescent="0.25">
      <x:c r="A1389" s="35" t="s">
        <x:v>310</x:v>
      </x:c>
      <x:c r="B1389" s="35" t="s">
        <x:v>34</x:v>
      </x:c>
      <x:c r="C1389" s="35" t="s">
        <x:v>35</x:v>
      </x:c>
      <x:c r="D1389" s="35" t="s">
        <x:v>1470</x:v>
      </x:c>
      <x:c r="E1389" s="35" t="s">
        <x:v>68</x:v>
      </x:c>
      <x:c r="F1389" s="36" t="s">
        <x:v>3633</x:v>
      </x:c>
      <x:c r="G1389" s="35" t="s">
        <x:v>3633</x:v>
      </x:c>
      <x:c r="H1389" s="35" t="n">
        <x:v>5</x:v>
      </x:c>
      <x:c r="I1389" s="37">
        <x:v>43668</x:v>
      </x:c>
      <x:c r="J1389" s="37" t="s">
        <x:v>378</x:v>
      </x:c>
      <x:c r="K1389" s="35" t="s">
        <x:v>599</x:v>
      </x:c>
      <x:c r="L1389" s="35" t="s">
        <x:v>600</x:v>
      </x:c>
      <x:c r="M1389" s="37" t="s"/>
      <x:c r="N1389" s="35" t="s"/>
      <x:c r="O1389" s="38" t="s">
        <x:v>3634</x:v>
      </x:c>
      <x:c r="P1389" s="39" t="s">
        <x:v>375</x:v>
      </x:c>
      <x:c r="Q1389" s="39" t="s"/>
      <x:c r="R1389" s="39" t="s"/>
      <x:c r="S1389" s="39" t="s"/>
      <x:c r="T1389" s="39" t="s"/>
      <x:c r="U1389" s="39" t="s"/>
      <x:c r="V1389" s="39" t="s"/>
      <x:c r="W1389" s="39" t="s"/>
      <x:c r="X1389" s="39" t="s">
        <x:v>39</x:v>
      </x:c>
      <x:c r="Y1389" s="39" t="s"/>
      <x:c r="Z1389" s="39" t="s"/>
      <x:c r="AA1389" s="26" t="s"/>
      <x:c r="AB1389" s="26" t="s"/>
      <x:c r="AC1389" s="26" t="s"/>
      <x:c r="AD1389" s="26" t="s"/>
      <x:c r="AE1389" s="26" t="s"/>
      <x:c r="AF1389" s="26" t="s"/>
      <x:c r="AG1389" s="26" t="s"/>
      <x:c r="AH1389" s="26" t="s"/>
    </x:row>
    <x:row r="1390" spans="1:35" x14ac:dyDescent="0.25">
      <x:c r="A1390" s="35" t="s">
        <x:v>310</x:v>
      </x:c>
      <x:c r="B1390" s="35" t="s">
        <x:v>34</x:v>
      </x:c>
      <x:c r="C1390" s="35" t="s">
        <x:v>35</x:v>
      </x:c>
      <x:c r="D1390" s="35" t="s">
        <x:v>1470</x:v>
      </x:c>
      <x:c r="E1390" s="35" t="s">
        <x:v>68</x:v>
      </x:c>
      <x:c r="F1390" s="36" t="s">
        <x:v>3635</x:v>
      </x:c>
      <x:c r="G1390" s="35" t="s">
        <x:v>3635</x:v>
      </x:c>
      <x:c r="H1390" s="35" t="n">
        <x:v>5</x:v>
      </x:c>
      <x:c r="I1390" s="37">
        <x:v>43668</x:v>
      </x:c>
      <x:c r="J1390" s="37" t="s">
        <x:v>378</x:v>
      </x:c>
      <x:c r="K1390" s="35" t="s">
        <x:v>599</x:v>
      </x:c>
      <x:c r="L1390" s="35" t="s">
        <x:v>600</x:v>
      </x:c>
      <x:c r="M1390" s="37" t="s"/>
      <x:c r="N1390" s="35" t="s"/>
      <x:c r="O1390" s="38" t="s">
        <x:v>3636</x:v>
      </x:c>
      <x:c r="P1390" s="39" t="s">
        <x:v>375</x:v>
      </x:c>
      <x:c r="Q1390" s="39" t="s"/>
      <x:c r="R1390" s="39" t="s"/>
      <x:c r="S1390" s="39" t="s"/>
      <x:c r="T1390" s="39" t="s"/>
      <x:c r="U1390" s="39" t="s"/>
      <x:c r="V1390" s="39" t="s"/>
      <x:c r="W1390" s="39" t="s"/>
      <x:c r="X1390" s="39" t="s">
        <x:v>39</x:v>
      </x:c>
      <x:c r="Y1390" s="39" t="s"/>
      <x:c r="Z1390" s="39" t="s"/>
      <x:c r="AA1390" s="26" t="s"/>
      <x:c r="AB1390" s="26" t="s"/>
      <x:c r="AC1390" s="26" t="s"/>
      <x:c r="AD1390" s="26" t="s"/>
      <x:c r="AE1390" s="26" t="s"/>
      <x:c r="AF1390" s="26" t="s"/>
      <x:c r="AG1390" s="26" t="s"/>
      <x:c r="AH1390" s="26" t="s"/>
    </x:row>
    <x:row r="1391" spans="1:35" x14ac:dyDescent="0.25">
      <x:c r="A1391" s="35" t="s">
        <x:v>310</x:v>
      </x:c>
      <x:c r="B1391" s="35" t="s">
        <x:v>34</x:v>
      </x:c>
      <x:c r="C1391" s="35" t="s">
        <x:v>35</x:v>
      </x:c>
      <x:c r="D1391" s="35" t="s">
        <x:v>3637</x:v>
      </x:c>
      <x:c r="E1391" s="35" t="s">
        <x:v>68</x:v>
      </x:c>
      <x:c r="F1391" s="36" t="s">
        <x:v>3638</x:v>
      </x:c>
      <x:c r="G1391" s="35" t="s">
        <x:v>3638</x:v>
      </x:c>
      <x:c r="H1391" s="35" t="n">
        <x:v>5</x:v>
      </x:c>
      <x:c r="I1391" s="37">
        <x:v>43668</x:v>
      </x:c>
      <x:c r="J1391" s="37" t="s">
        <x:v>378</x:v>
      </x:c>
      <x:c r="K1391" s="35" t="s">
        <x:v>599</x:v>
      </x:c>
      <x:c r="L1391" s="35" t="s">
        <x:v>600</x:v>
      </x:c>
      <x:c r="M1391" s="37" t="s"/>
      <x:c r="N1391" s="35" t="s"/>
      <x:c r="O1391" s="38" t="s">
        <x:v>3639</x:v>
      </x:c>
      <x:c r="P1391" s="39" t="s">
        <x:v>375</x:v>
      </x:c>
      <x:c r="Q1391" s="39" t="s"/>
      <x:c r="R1391" s="39" t="s"/>
      <x:c r="S1391" s="39" t="s"/>
      <x:c r="T1391" s="39" t="s"/>
      <x:c r="U1391" s="39" t="s"/>
      <x:c r="V1391" s="39" t="s"/>
      <x:c r="W1391" s="39" t="s"/>
      <x:c r="X1391" s="39" t="s">
        <x:v>39</x:v>
      </x:c>
      <x:c r="Y1391" s="39" t="s"/>
      <x:c r="Z1391" s="39" t="s"/>
      <x:c r="AA1391" s="26" t="s"/>
      <x:c r="AB1391" s="26" t="s"/>
      <x:c r="AC1391" s="26" t="s"/>
      <x:c r="AD1391" s="26" t="s"/>
      <x:c r="AE1391" s="26" t="s"/>
      <x:c r="AF1391" s="26" t="s"/>
      <x:c r="AG1391" s="26" t="s"/>
      <x:c r="AH1391" s="26" t="s"/>
    </x:row>
    <x:row r="1392" spans="1:35" x14ac:dyDescent="0.25">
      <x:c r="A1392" s="35" t="s">
        <x:v>310</x:v>
      </x:c>
      <x:c r="B1392" s="35" t="s">
        <x:v>34</x:v>
      </x:c>
      <x:c r="C1392" s="35" t="s">
        <x:v>35</x:v>
      </x:c>
      <x:c r="D1392" s="35" t="s">
        <x:v>696</x:v>
      </x:c>
      <x:c r="E1392" s="35" t="s">
        <x:v>68</x:v>
      </x:c>
      <x:c r="F1392" s="36" t="s">
        <x:v>3640</x:v>
      </x:c>
      <x:c r="G1392" s="35" t="s">
        <x:v>3640</x:v>
      </x:c>
      <x:c r="H1392" s="35" t="n">
        <x:v>5</x:v>
      </x:c>
      <x:c r="I1392" s="37">
        <x:v>43668</x:v>
      </x:c>
      <x:c r="J1392" s="37" t="s">
        <x:v>378</x:v>
      </x:c>
      <x:c r="K1392" s="35" t="s">
        <x:v>599</x:v>
      </x:c>
      <x:c r="L1392" s="35" t="s">
        <x:v>600</x:v>
      </x:c>
      <x:c r="M1392" s="37" t="s"/>
      <x:c r="N1392" s="35" t="s"/>
      <x:c r="O1392" s="38" t="s">
        <x:v>3641</x:v>
      </x:c>
      <x:c r="P1392" s="39" t="s">
        <x:v>375</x:v>
      </x:c>
      <x:c r="Q1392" s="39" t="s"/>
      <x:c r="R1392" s="39" t="s"/>
      <x:c r="S1392" s="39" t="s"/>
      <x:c r="T1392" s="39" t="s"/>
      <x:c r="U1392" s="39" t="s"/>
      <x:c r="V1392" s="39" t="s"/>
      <x:c r="W1392" s="39" t="s"/>
      <x:c r="X1392" s="39" t="s">
        <x:v>39</x:v>
      </x:c>
      <x:c r="Y1392" s="39" t="s"/>
      <x:c r="Z1392" s="39" t="s"/>
      <x:c r="AA1392" s="26" t="s"/>
      <x:c r="AB1392" s="26" t="s"/>
      <x:c r="AC1392" s="26" t="s"/>
      <x:c r="AD1392" s="26" t="s"/>
      <x:c r="AE1392" s="26" t="s"/>
      <x:c r="AF1392" s="26" t="s"/>
      <x:c r="AG1392" s="26" t="s"/>
      <x:c r="AH1392" s="26" t="s"/>
    </x:row>
    <x:row r="1393" spans="1:35" x14ac:dyDescent="0.25">
      <x:c r="A1393" s="35" t="s">
        <x:v>310</x:v>
      </x:c>
      <x:c r="B1393" s="35" t="s">
        <x:v>34</x:v>
      </x:c>
      <x:c r="C1393" s="35" t="s">
        <x:v>35</x:v>
      </x:c>
      <x:c r="D1393" s="35" t="s">
        <x:v>1470</x:v>
      </x:c>
      <x:c r="E1393" s="35" t="s">
        <x:v>68</x:v>
      </x:c>
      <x:c r="F1393" s="36" t="s">
        <x:v>3642</x:v>
      </x:c>
      <x:c r="G1393" s="35" t="s">
        <x:v>3642</x:v>
      </x:c>
      <x:c r="H1393" s="35" t="n">
        <x:v>5</x:v>
      </x:c>
      <x:c r="I1393" s="37">
        <x:v>43668</x:v>
      </x:c>
      <x:c r="J1393" s="37" t="s">
        <x:v>378</x:v>
      </x:c>
      <x:c r="K1393" s="35" t="s">
        <x:v>599</x:v>
      </x:c>
      <x:c r="L1393" s="35" t="s">
        <x:v>600</x:v>
      </x:c>
      <x:c r="M1393" s="37" t="s"/>
      <x:c r="N1393" s="35" t="s"/>
      <x:c r="O1393" s="38" t="s">
        <x:v>3643</x:v>
      </x:c>
      <x:c r="P1393" s="39" t="s">
        <x:v>375</x:v>
      </x:c>
      <x:c r="Q1393" s="39" t="s"/>
      <x:c r="R1393" s="39" t="s"/>
      <x:c r="S1393" s="39" t="s"/>
      <x:c r="T1393" s="39" t="s"/>
      <x:c r="U1393" s="39" t="s"/>
      <x:c r="V1393" s="39" t="s"/>
      <x:c r="W1393" s="39" t="s"/>
      <x:c r="X1393" s="39" t="s">
        <x:v>39</x:v>
      </x:c>
      <x:c r="Y1393" s="39" t="s"/>
      <x:c r="Z1393" s="39" t="s"/>
      <x:c r="AA1393" s="26" t="s"/>
      <x:c r="AB1393" s="26" t="s"/>
      <x:c r="AC1393" s="26" t="s"/>
      <x:c r="AD1393" s="26" t="s"/>
      <x:c r="AE1393" s="26" t="s"/>
      <x:c r="AF1393" s="26" t="s"/>
      <x:c r="AG1393" s="26" t="s"/>
      <x:c r="AH1393" s="26" t="s"/>
    </x:row>
    <x:row r="1394" spans="1:35" x14ac:dyDescent="0.25">
      <x:c r="A1394" s="35" t="s">
        <x:v>310</x:v>
      </x:c>
      <x:c r="B1394" s="35" t="s">
        <x:v>34</x:v>
      </x:c>
      <x:c r="C1394" s="35" t="s">
        <x:v>35</x:v>
      </x:c>
      <x:c r="D1394" s="35" t="s">
        <x:v>3644</x:v>
      </x:c>
      <x:c r="E1394" s="35" t="s">
        <x:v>68</x:v>
      </x:c>
      <x:c r="F1394" s="36" t="s">
        <x:v>3645</x:v>
      </x:c>
      <x:c r="G1394" s="35" t="s">
        <x:v>3645</x:v>
      </x:c>
      <x:c r="H1394" s="35" t="n">
        <x:v>5</x:v>
      </x:c>
      <x:c r="I1394" s="37">
        <x:v>43668</x:v>
      </x:c>
      <x:c r="J1394" s="37" t="s">
        <x:v>378</x:v>
      </x:c>
      <x:c r="K1394" s="35" t="s">
        <x:v>599</x:v>
      </x:c>
      <x:c r="L1394" s="35" t="s">
        <x:v>600</x:v>
      </x:c>
      <x:c r="M1394" s="37" t="s"/>
      <x:c r="N1394" s="35" t="s"/>
      <x:c r="O1394" s="38" t="s">
        <x:v>3646</x:v>
      </x:c>
      <x:c r="P1394" s="39" t="s">
        <x:v>375</x:v>
      </x:c>
      <x:c r="Q1394" s="39" t="s"/>
      <x:c r="R1394" s="39" t="s"/>
      <x:c r="S1394" s="39" t="s"/>
      <x:c r="T1394" s="39" t="s"/>
      <x:c r="U1394" s="39" t="s"/>
      <x:c r="V1394" s="39" t="s"/>
      <x:c r="W1394" s="39" t="s"/>
      <x:c r="X1394" s="39" t="s">
        <x:v>39</x:v>
      </x:c>
      <x:c r="Y1394" s="39" t="s"/>
      <x:c r="Z1394" s="39" t="s"/>
      <x:c r="AA1394" s="26" t="s"/>
      <x:c r="AB1394" s="26" t="s"/>
      <x:c r="AC1394" s="26" t="s"/>
      <x:c r="AD1394" s="26" t="s"/>
      <x:c r="AE1394" s="26" t="s"/>
      <x:c r="AF1394" s="26" t="s"/>
      <x:c r="AG1394" s="26" t="s"/>
      <x:c r="AH1394" s="26" t="s"/>
    </x:row>
    <x:row r="1395" spans="1:35" x14ac:dyDescent="0.25">
      <x:c r="A1395" s="35" t="s">
        <x:v>712</x:v>
      </x:c>
      <x:c r="B1395" s="35" t="s">
        <x:v>41</x:v>
      </x:c>
      <x:c r="C1395" s="35" t="s">
        <x:v>35</x:v>
      </x:c>
      <x:c r="D1395" s="35" t="s">
        <x:v>1698</x:v>
      </x:c>
      <x:c r="E1395" s="35" t="s">
        <x:v>83</x:v>
      </x:c>
      <x:c r="F1395" s="36" t="s">
        <x:v>3647</x:v>
      </x:c>
      <x:c r="G1395" s="35" t="s">
        <x:v>3647</x:v>
      </x:c>
      <x:c r="H1395" s="35" t="n">
        <x:v>1</x:v>
      </x:c>
      <x:c r="I1395" s="37">
        <x:v>43668</x:v>
      </x:c>
      <x:c r="J1395" s="37" t="s">
        <x:v>378</x:v>
      </x:c>
      <x:c r="K1395" s="35" t="s">
        <x:v>599</x:v>
      </x:c>
      <x:c r="L1395" s="35" t="s">
        <x:v>771</x:v>
      </x:c>
      <x:c r="M1395" s="37" t="s"/>
      <x:c r="N1395" s="35" t="s"/>
      <x:c r="O1395" s="38" t="s">
        <x:v>3648</x:v>
      </x:c>
      <x:c r="P1395" s="39" t="s">
        <x:v>375</x:v>
      </x:c>
      <x:c r="Q1395" s="39" t="s"/>
      <x:c r="R1395" s="39" t="s"/>
      <x:c r="S1395" s="39" t="s"/>
      <x:c r="T1395" s="39" t="s"/>
      <x:c r="U1395" s="39" t="s"/>
      <x:c r="V1395" s="39" t="s"/>
      <x:c r="W1395" s="39" t="s"/>
      <x:c r="X1395" s="39" t="s">
        <x:v>39</x:v>
      </x:c>
      <x:c r="Y1395" s="39" t="s"/>
      <x:c r="Z1395" s="39" t="s"/>
      <x:c r="AA1395" s="26" t="s"/>
      <x:c r="AB1395" s="26" t="s"/>
      <x:c r="AC1395" s="26" t="s"/>
      <x:c r="AD1395" s="26" t="s"/>
      <x:c r="AE1395" s="26" t="s"/>
      <x:c r="AF1395" s="26" t="s"/>
      <x:c r="AG1395" s="26" t="s"/>
      <x:c r="AH1395" s="26" t="s"/>
    </x:row>
    <x:row r="1396" spans="1:35" x14ac:dyDescent="0.25">
      <x:c r="A1396" s="35" t="s">
        <x:v>310</x:v>
      </x:c>
      <x:c r="B1396" s="35" t="s">
        <x:v>34</x:v>
      </x:c>
      <x:c r="C1396" s="35" t="s">
        <x:v>35</x:v>
      </x:c>
      <x:c r="D1396" s="35" t="s">
        <x:v>1777</x:v>
      </x:c>
      <x:c r="E1396" s="35" t="s">
        <x:v>68</x:v>
      </x:c>
      <x:c r="F1396" s="36" t="s">
        <x:v>3649</x:v>
      </x:c>
      <x:c r="G1396" s="35" t="s">
        <x:v>3649</x:v>
      </x:c>
      <x:c r="H1396" s="35" t="n">
        <x:v>5</x:v>
      </x:c>
      <x:c r="I1396" s="37">
        <x:v>43668</x:v>
      </x:c>
      <x:c r="J1396" s="37" t="s">
        <x:v>378</x:v>
      </x:c>
      <x:c r="K1396" s="35" t="s">
        <x:v>599</x:v>
      </x:c>
      <x:c r="L1396" s="35" t="s">
        <x:v>600</x:v>
      </x:c>
      <x:c r="M1396" s="37" t="s"/>
      <x:c r="N1396" s="35" t="s"/>
      <x:c r="O1396" s="38" t="s">
        <x:v>3650</x:v>
      </x:c>
      <x:c r="P1396" s="39" t="s">
        <x:v>375</x:v>
      </x:c>
      <x:c r="Q1396" s="39" t="s"/>
      <x:c r="R1396" s="39" t="s"/>
      <x:c r="S1396" s="39" t="s"/>
      <x:c r="T1396" s="39" t="s"/>
      <x:c r="U1396" s="39" t="s"/>
      <x:c r="V1396" s="39" t="s"/>
      <x:c r="W1396" s="39" t="s"/>
      <x:c r="X1396" s="39" t="s">
        <x:v>39</x:v>
      </x:c>
      <x:c r="Y1396" s="39" t="s"/>
      <x:c r="Z1396" s="39" t="s"/>
      <x:c r="AA1396" s="26" t="s"/>
      <x:c r="AB1396" s="26" t="s"/>
      <x:c r="AC1396" s="26" t="s"/>
      <x:c r="AD1396" s="26" t="s"/>
      <x:c r="AE1396" s="26" t="s"/>
      <x:c r="AF1396" s="26" t="s"/>
      <x:c r="AG1396" s="26" t="s"/>
      <x:c r="AH1396" s="26" t="s"/>
    </x:row>
    <x:row r="1397" spans="1:35" x14ac:dyDescent="0.25">
      <x:c r="A1397" s="35" t="s">
        <x:v>310</x:v>
      </x:c>
      <x:c r="B1397" s="35" t="s">
        <x:v>34</x:v>
      </x:c>
      <x:c r="C1397" s="35" t="s">
        <x:v>35</x:v>
      </x:c>
      <x:c r="D1397" s="35" t="s">
        <x:v>269</x:v>
      </x:c>
      <x:c r="E1397" s="35" t="s">
        <x:v>68</x:v>
      </x:c>
      <x:c r="F1397" s="36" t="s">
        <x:v>3651</x:v>
      </x:c>
      <x:c r="G1397" s="35" t="s">
        <x:v>3651</x:v>
      </x:c>
      <x:c r="H1397" s="35" t="n">
        <x:v>5</x:v>
      </x:c>
      <x:c r="I1397" s="37">
        <x:v>43633</x:v>
      </x:c>
      <x:c r="J1397" s="37" t="s">
        <x:v>378</x:v>
      </x:c>
      <x:c r="K1397" s="35" t="s">
        <x:v>599</x:v>
      </x:c>
      <x:c r="L1397" s="35" t="s">
        <x:v>600</x:v>
      </x:c>
      <x:c r="M1397" s="37" t="s"/>
      <x:c r="N1397" s="35" t="s"/>
      <x:c r="O1397" s="38" t="s">
        <x:v>3652</x:v>
      </x:c>
      <x:c r="P1397" s="39" t="s">
        <x:v>375</x:v>
      </x:c>
      <x:c r="Q1397" s="39" t="s"/>
      <x:c r="R1397" s="39" t="s"/>
      <x:c r="S1397" s="39" t="s"/>
      <x:c r="T1397" s="39" t="s"/>
      <x:c r="U1397" s="39" t="s"/>
      <x:c r="V1397" s="39" t="s"/>
      <x:c r="W1397" s="39" t="s"/>
      <x:c r="X1397" s="39" t="s">
        <x:v>118</x:v>
      </x:c>
      <x:c r="Y1397" s="40">
        <x:v>43633</x:v>
      </x:c>
      <x:c r="Z1397" s="39" t="s"/>
      <x:c r="AA1397" s="26" t="s"/>
      <x:c r="AB1397" s="26" t="s"/>
      <x:c r="AC1397" s="26" t="s"/>
      <x:c r="AD1397" s="26" t="s"/>
      <x:c r="AE1397" s="26" t="s"/>
      <x:c r="AF1397" s="26" t="s"/>
      <x:c r="AG1397" s="26" t="s"/>
      <x:c r="AH1397" s="26" t="s"/>
    </x:row>
    <x:row r="1398" spans="1:35" x14ac:dyDescent="0.25">
      <x:c r="A1398" s="35" t="s">
        <x:v>310</x:v>
      </x:c>
      <x:c r="B1398" s="35" t="s">
        <x:v>34</x:v>
      </x:c>
      <x:c r="C1398" s="35" t="s">
        <x:v>35</x:v>
      </x:c>
      <x:c r="D1398" s="35" t="s">
        <x:v>1484</x:v>
      </x:c>
      <x:c r="E1398" s="35" t="s">
        <x:v>68</x:v>
      </x:c>
      <x:c r="F1398" s="36" t="s">
        <x:v>3653</x:v>
      </x:c>
      <x:c r="G1398" s="35" t="s">
        <x:v>3653</x:v>
      </x:c>
      <x:c r="H1398" s="35" t="n">
        <x:v>5</x:v>
      </x:c>
      <x:c r="I1398" s="37">
        <x:v>43668</x:v>
      </x:c>
      <x:c r="J1398" s="37" t="s">
        <x:v>378</x:v>
      </x:c>
      <x:c r="K1398" s="35" t="s">
        <x:v>599</x:v>
      </x:c>
      <x:c r="L1398" s="35" t="s">
        <x:v>600</x:v>
      </x:c>
      <x:c r="M1398" s="37" t="s"/>
      <x:c r="N1398" s="35" t="s"/>
      <x:c r="O1398" s="38" t="s">
        <x:v>3654</x:v>
      </x:c>
      <x:c r="P1398" s="39" t="s">
        <x:v>375</x:v>
      </x:c>
      <x:c r="Q1398" s="39" t="s"/>
      <x:c r="R1398" s="39" t="s"/>
      <x:c r="S1398" s="39" t="s"/>
      <x:c r="T1398" s="39" t="s"/>
      <x:c r="U1398" s="39" t="s"/>
      <x:c r="V1398" s="39" t="s"/>
      <x:c r="W1398" s="39" t="s"/>
      <x:c r="X1398" s="39" t="s">
        <x:v>39</x:v>
      </x:c>
      <x:c r="Y1398" s="39" t="s"/>
      <x:c r="Z1398" s="39" t="s"/>
      <x:c r="AA1398" s="26" t="s"/>
      <x:c r="AB1398" s="26" t="s"/>
      <x:c r="AC1398" s="26" t="s"/>
      <x:c r="AD1398" s="26" t="s"/>
      <x:c r="AE1398" s="26" t="s"/>
      <x:c r="AF1398" s="26" t="s"/>
      <x:c r="AG1398" s="26" t="s"/>
      <x:c r="AH1398" s="26" t="s"/>
    </x:row>
    <x:row r="1399" spans="1:35" x14ac:dyDescent="0.25">
      <x:c r="A1399" s="35" t="s">
        <x:v>712</x:v>
      </x:c>
      <x:c r="B1399" s="35" t="s">
        <x:v>41</x:v>
      </x:c>
      <x:c r="C1399" s="35" t="s">
        <x:v>35</x:v>
      </x:c>
      <x:c r="D1399" s="35" t="s">
        <x:v>2580</x:v>
      </x:c>
      <x:c r="E1399" s="35" t="s">
        <x:v>83</x:v>
      </x:c>
      <x:c r="F1399" s="36" t="s">
        <x:v>3655</x:v>
      </x:c>
      <x:c r="G1399" s="35" t="s">
        <x:v>3655</x:v>
      </x:c>
      <x:c r="H1399" s="35" t="n">
        <x:v>1</x:v>
      </x:c>
      <x:c r="I1399" s="37">
        <x:v>43668</x:v>
      </x:c>
      <x:c r="J1399" s="37" t="s">
        <x:v>378</x:v>
      </x:c>
      <x:c r="K1399" s="35" t="s">
        <x:v>599</x:v>
      </x:c>
      <x:c r="L1399" s="35" t="s">
        <x:v>771</x:v>
      </x:c>
      <x:c r="M1399" s="37" t="s"/>
      <x:c r="N1399" s="35" t="s"/>
      <x:c r="O1399" s="38" t="s">
        <x:v>3656</x:v>
      </x:c>
      <x:c r="P1399" s="39" t="s">
        <x:v>375</x:v>
      </x:c>
      <x:c r="Q1399" s="39" t="s"/>
      <x:c r="R1399" s="39" t="s"/>
      <x:c r="S1399" s="39" t="s"/>
      <x:c r="T1399" s="39" t="s"/>
      <x:c r="U1399" s="39" t="s"/>
      <x:c r="V1399" s="39" t="s"/>
      <x:c r="W1399" s="39" t="s"/>
      <x:c r="X1399" s="39" t="s">
        <x:v>39</x:v>
      </x:c>
      <x:c r="Y1399" s="39" t="s"/>
      <x:c r="Z1399" s="39" t="s"/>
      <x:c r="AA1399" s="26" t="s"/>
      <x:c r="AB1399" s="26" t="s"/>
      <x:c r="AC1399" s="26" t="s"/>
      <x:c r="AD1399" s="26" t="s"/>
      <x:c r="AE1399" s="26" t="s"/>
      <x:c r="AF1399" s="26" t="s"/>
      <x:c r="AG1399" s="26" t="s"/>
      <x:c r="AH1399" s="26" t="s"/>
    </x:row>
    <x:row r="1400" spans="1:35" x14ac:dyDescent="0.25">
      <x:c r="A1400" s="35" t="s">
        <x:v>712</x:v>
      </x:c>
      <x:c r="B1400" s="35" t="s">
        <x:v>41</x:v>
      </x:c>
      <x:c r="C1400" s="35" t="s">
        <x:v>35</x:v>
      </x:c>
      <x:c r="D1400" s="35" t="s">
        <x:v>3657</x:v>
      </x:c>
      <x:c r="E1400" s="35" t="s">
        <x:v>83</x:v>
      </x:c>
      <x:c r="F1400" s="36" t="s">
        <x:v>3658</x:v>
      </x:c>
      <x:c r="G1400" s="35" t="s">
        <x:v>3658</x:v>
      </x:c>
      <x:c r="H1400" s="35" t="n">
        <x:v>1</x:v>
      </x:c>
      <x:c r="I1400" s="37">
        <x:v>43561</x:v>
      </x:c>
      <x:c r="J1400" s="37" t="s">
        <x:v>371</x:v>
      </x:c>
      <x:c r="K1400" s="35" t="s">
        <x:v>372</x:v>
      </x:c>
      <x:c r="L1400" s="35" t="s">
        <x:v>710</x:v>
      </x:c>
      <x:c r="M1400" s="37" t="s"/>
      <x:c r="N1400" s="35" t="s"/>
      <x:c r="O1400" s="38" t="s">
        <x:v>3659</x:v>
      </x:c>
      <x:c r="P1400" s="39" t="s">
        <x:v>375</x:v>
      </x:c>
      <x:c r="Q1400" s="39" t="s"/>
      <x:c r="R1400" s="39" t="s"/>
      <x:c r="S1400" s="39" t="s"/>
      <x:c r="T1400" s="39" t="s"/>
      <x:c r="U1400" s="39" t="s"/>
      <x:c r="V1400" s="39" t="s"/>
      <x:c r="W1400" s="39" t="s"/>
      <x:c r="X1400" s="39" t="s">
        <x:v>118</x:v>
      </x:c>
      <x:c r="Y1400" s="40">
        <x:v>43561</x:v>
      </x:c>
      <x:c r="Z1400" s="39" t="s"/>
      <x:c r="AA1400" s="26" t="s"/>
      <x:c r="AB1400" s="26" t="s"/>
      <x:c r="AC1400" s="26" t="s"/>
      <x:c r="AD1400" s="26" t="s"/>
      <x:c r="AE1400" s="26" t="s"/>
      <x:c r="AF1400" s="26" t="s"/>
      <x:c r="AG1400" s="26" t="s"/>
      <x:c r="AH1400" s="26" t="s"/>
    </x:row>
    <x:row r="1401" spans="1:35" x14ac:dyDescent="0.25">
      <x:c r="A1401" s="35" t="s">
        <x:v>712</x:v>
      </x:c>
      <x:c r="B1401" s="35" t="s">
        <x:v>41</x:v>
      </x:c>
      <x:c r="C1401" s="35" t="s">
        <x:v>35</x:v>
      </x:c>
      <x:c r="D1401" s="35" t="s">
        <x:v>2417</x:v>
      </x:c>
      <x:c r="E1401" s="35" t="s">
        <x:v>83</x:v>
      </x:c>
      <x:c r="F1401" s="36" t="s">
        <x:v>3660</x:v>
      </x:c>
      <x:c r="G1401" s="35" t="s">
        <x:v>3660</x:v>
      </x:c>
      <x:c r="H1401" s="35" t="n">
        <x:v>1</x:v>
      </x:c>
      <x:c r="I1401" s="37">
        <x:v>43668</x:v>
      </x:c>
      <x:c r="J1401" s="37" t="s">
        <x:v>378</x:v>
      </x:c>
      <x:c r="K1401" s="35" t="s">
        <x:v>599</x:v>
      </x:c>
      <x:c r="L1401" s="35" t="s">
        <x:v>771</x:v>
      </x:c>
      <x:c r="M1401" s="37" t="s"/>
      <x:c r="N1401" s="35" t="s"/>
      <x:c r="O1401" s="38" t="s">
        <x:v>3661</x:v>
      </x:c>
      <x:c r="P1401" s="39" t="s">
        <x:v>375</x:v>
      </x:c>
      <x:c r="Q1401" s="39" t="s"/>
      <x:c r="R1401" s="39" t="s"/>
      <x:c r="S1401" s="39" t="s"/>
      <x:c r="T1401" s="39" t="s"/>
      <x:c r="U1401" s="39" t="s"/>
      <x:c r="V1401" s="39" t="s"/>
      <x:c r="W1401" s="39" t="s"/>
      <x:c r="X1401" s="39" t="s">
        <x:v>39</x:v>
      </x:c>
      <x:c r="Y1401" s="39" t="s"/>
      <x:c r="Z1401" s="39" t="s"/>
      <x:c r="AA1401" s="26" t="s"/>
      <x:c r="AB1401" s="26" t="s"/>
      <x:c r="AC1401" s="26" t="s"/>
      <x:c r="AD1401" s="26" t="s"/>
      <x:c r="AE1401" s="26" t="s"/>
      <x:c r="AF1401" s="26" t="s"/>
      <x:c r="AG1401" s="26" t="s"/>
      <x:c r="AH1401" s="26" t="s"/>
    </x:row>
    <x:row r="1402" spans="1:35" x14ac:dyDescent="0.25">
      <x:c r="A1402" s="35" t="s">
        <x:v>712</x:v>
      </x:c>
      <x:c r="B1402" s="35" t="s">
        <x:v>41</x:v>
      </x:c>
      <x:c r="C1402" s="35" t="s">
        <x:v>35</x:v>
      </x:c>
      <x:c r="D1402" s="35" t="s">
        <x:v>3662</x:v>
      </x:c>
      <x:c r="E1402" s="35" t="s">
        <x:v>593</x:v>
      </x:c>
      <x:c r="F1402" s="36" t="s">
        <x:v>3663</x:v>
      </x:c>
      <x:c r="G1402" s="35" t="s">
        <x:v>3663</x:v>
      </x:c>
      <x:c r="H1402" s="35" t="n">
        <x:v>1</x:v>
      </x:c>
      <x:c r="I1402" s="37">
        <x:v>43668</x:v>
      </x:c>
      <x:c r="J1402" s="37" t="s">
        <x:v>595</x:v>
      </x:c>
      <x:c r="K1402" s="35" t="s">
        <x:v>372</x:v>
      </x:c>
      <x:c r="L1402" s="35" t="s">
        <x:v>596</x:v>
      </x:c>
      <x:c r="M1402" s="37" t="s"/>
      <x:c r="N1402" s="35" t="s"/>
      <x:c r="O1402" s="38" t="s">
        <x:v>3664</x:v>
      </x:c>
      <x:c r="P1402" s="39" t="s">
        <x:v>375</x:v>
      </x:c>
      <x:c r="Q1402" s="39" t="s"/>
      <x:c r="R1402" s="39" t="s"/>
      <x:c r="S1402" s="39" t="s"/>
      <x:c r="T1402" s="39" t="s"/>
      <x:c r="U1402" s="39" t="n">
        <x:v>0</x:v>
      </x:c>
      <x:c r="V1402" s="39" t="s"/>
      <x:c r="W1402" s="39" t="s"/>
      <x:c r="X1402" s="39" t="s">
        <x:v>39</x:v>
      </x:c>
      <x:c r="Y1402" s="40">
        <x:v>2</x:v>
      </x:c>
      <x:c r="Z1402" s="39" t="s"/>
      <x:c r="AA1402" s="26" t="s"/>
      <x:c r="AB1402" s="26" t="s"/>
      <x:c r="AC1402" s="26" t="s"/>
      <x:c r="AD1402" s="26" t="s"/>
      <x:c r="AE1402" s="26" t="s"/>
      <x:c r="AF1402" s="26" t="s"/>
      <x:c r="AG1402" s="26" t="s"/>
      <x:c r="AH1402" s="26" t="s"/>
    </x:row>
    <x:row r="1403" spans="1:35" x14ac:dyDescent="0.25">
      <x:c r="A1403" s="35" t="s">
        <x:v>712</x:v>
      </x:c>
      <x:c r="B1403" s="35" t="s">
        <x:v>41</x:v>
      </x:c>
      <x:c r="C1403" s="35" t="s">
        <x:v>35</x:v>
      </x:c>
      <x:c r="D1403" s="35" t="s">
        <x:v>2108</x:v>
      </x:c>
      <x:c r="E1403" s="35" t="s">
        <x:v>135</x:v>
      </x:c>
      <x:c r="F1403" s="36" t="s">
        <x:v>3665</x:v>
      </x:c>
      <x:c r="G1403" s="35" t="s">
        <x:v>3665</x:v>
      </x:c>
      <x:c r="H1403" s="35" t="n">
        <x:v>1</x:v>
      </x:c>
      <x:c r="I1403" s="37">
        <x:v>43668</x:v>
      </x:c>
      <x:c r="J1403" s="37" t="s">
        <x:v>378</x:v>
      </x:c>
      <x:c r="K1403" s="35" t="s">
        <x:v>599</x:v>
      </x:c>
      <x:c r="L1403" s="35" t="s">
        <x:v>600</x:v>
      </x:c>
      <x:c r="M1403" s="37" t="s"/>
      <x:c r="N1403" s="35" t="s"/>
      <x:c r="O1403" s="38" t="s">
        <x:v>3666</x:v>
      </x:c>
      <x:c r="P1403" s="39" t="s">
        <x:v>375</x:v>
      </x:c>
      <x:c r="Q1403" s="39" t="s"/>
      <x:c r="R1403" s="39" t="s"/>
      <x:c r="S1403" s="39" t="s"/>
      <x:c r="T1403" s="39" t="s"/>
      <x:c r="U1403" s="39" t="s"/>
      <x:c r="V1403" s="39" t="s"/>
      <x:c r="W1403" s="39" t="s"/>
      <x:c r="X1403" s="39" t="s">
        <x:v>39</x:v>
      </x:c>
      <x:c r="Y1403" s="39" t="s"/>
      <x:c r="Z1403" s="39" t="s"/>
      <x:c r="AA1403" s="26" t="s"/>
      <x:c r="AB1403" s="26" t="s"/>
      <x:c r="AC1403" s="26" t="s"/>
      <x:c r="AD1403" s="26" t="s"/>
      <x:c r="AE1403" s="26" t="s"/>
      <x:c r="AF1403" s="26" t="s"/>
      <x:c r="AG1403" s="26" t="s"/>
      <x:c r="AH1403" s="26" t="s"/>
    </x:row>
    <x:row r="1404" spans="1:35" x14ac:dyDescent="0.25">
      <x:c r="A1404" s="35" t="s">
        <x:v>712</x:v>
      </x:c>
      <x:c r="B1404" s="35" t="s">
        <x:v>41</x:v>
      </x:c>
      <x:c r="C1404" s="35" t="s">
        <x:v>35</x:v>
      </x:c>
      <x:c r="D1404" s="35" t="s">
        <x:v>3667</x:v>
      </x:c>
      <x:c r="E1404" s="35" t="s">
        <x:v>135</x:v>
      </x:c>
      <x:c r="F1404" s="36" t="s">
        <x:v>3668</x:v>
      </x:c>
      <x:c r="G1404" s="35" t="s">
        <x:v>3668</x:v>
      </x:c>
      <x:c r="H1404" s="35" t="n">
        <x:v>1</x:v>
      </x:c>
      <x:c r="I1404" s="37">
        <x:v>43668</x:v>
      </x:c>
      <x:c r="J1404" s="37" t="s">
        <x:v>715</x:v>
      </x:c>
      <x:c r="K1404" s="35" t="s">
        <x:v>818</x:v>
      </x:c>
      <x:c r="L1404" s="35" t="s">
        <x:v>3669</x:v>
      </x:c>
      <x:c r="M1404" s="37" t="s"/>
      <x:c r="N1404" s="35" t="s"/>
      <x:c r="O1404" s="38" t="s">
        <x:v>3670</x:v>
      </x:c>
      <x:c r="P1404" s="39" t="s">
        <x:v>375</x:v>
      </x:c>
      <x:c r="Q1404" s="39" t="s"/>
      <x:c r="R1404" s="39" t="s"/>
      <x:c r="S1404" s="39" t="s"/>
      <x:c r="T1404" s="39" t="s"/>
      <x:c r="U1404" s="39" t="s"/>
      <x:c r="V1404" s="39" t="s"/>
      <x:c r="W1404" s="39" t="s"/>
      <x:c r="X1404" s="39" t="s">
        <x:v>39</x:v>
      </x:c>
      <x:c r="Y1404" s="39" t="s"/>
      <x:c r="Z1404" s="39" t="s"/>
      <x:c r="AA1404" s="26" t="s"/>
      <x:c r="AB1404" s="26" t="s"/>
      <x:c r="AC1404" s="26" t="s"/>
      <x:c r="AD1404" s="26" t="s"/>
      <x:c r="AE1404" s="26" t="s"/>
      <x:c r="AF1404" s="26" t="s"/>
      <x:c r="AG1404" s="26" t="s"/>
      <x:c r="AH1404" s="26" t="s"/>
    </x:row>
    <x:row r="1405" spans="1:35" x14ac:dyDescent="0.25">
      <x:c r="A1405" s="35" t="s">
        <x:v>712</x:v>
      </x:c>
      <x:c r="B1405" s="35" t="s">
        <x:v>41</x:v>
      </x:c>
      <x:c r="C1405" s="35" t="s">
        <x:v>35</x:v>
      </x:c>
      <x:c r="D1405" s="35" t="s">
        <x:v>3671</x:v>
      </x:c>
      <x:c r="E1405" s="35" t="s">
        <x:v>1736</x:v>
      </x:c>
      <x:c r="F1405" s="36" t="s">
        <x:v>3672</x:v>
      </x:c>
      <x:c r="G1405" s="35" t="s">
        <x:v>3672</x:v>
      </x:c>
      <x:c r="H1405" s="35" t="n">
        <x:v>1</x:v>
      </x:c>
      <x:c r="I1405" s="37">
        <x:v>43668</x:v>
      </x:c>
      <x:c r="J1405" s="37" t="s">
        <x:v>378</x:v>
      </x:c>
      <x:c r="K1405" s="35" t="s">
        <x:v>599</x:v>
      </x:c>
      <x:c r="L1405" s="35" t="s">
        <x:v>600</x:v>
      </x:c>
      <x:c r="M1405" s="37" t="s"/>
      <x:c r="N1405" s="35" t="s"/>
      <x:c r="O1405" s="38" t="s">
        <x:v>3673</x:v>
      </x:c>
      <x:c r="P1405" s="39" t="s">
        <x:v>375</x:v>
      </x:c>
      <x:c r="Q1405" s="39" t="s"/>
      <x:c r="R1405" s="39" t="s"/>
      <x:c r="S1405" s="39" t="s"/>
      <x:c r="T1405" s="39" t="s"/>
      <x:c r="U1405" s="39" t="s"/>
      <x:c r="V1405" s="39" t="s"/>
      <x:c r="W1405" s="39" t="s"/>
      <x:c r="X1405" s="39" t="s">
        <x:v>39</x:v>
      </x:c>
      <x:c r="Y1405" s="39" t="s"/>
      <x:c r="Z1405" s="39" t="s"/>
      <x:c r="AA1405" s="26" t="s"/>
      <x:c r="AB1405" s="26" t="s"/>
      <x:c r="AC1405" s="26" t="s"/>
      <x:c r="AD1405" s="26" t="s"/>
      <x:c r="AE1405" s="26" t="s"/>
      <x:c r="AF1405" s="26" t="s"/>
      <x:c r="AG1405" s="26" t="s"/>
      <x:c r="AH1405" s="26" t="s"/>
    </x:row>
    <x:row r="1406" spans="1:35" x14ac:dyDescent="0.25">
      <x:c r="A1406" s="35" t="s">
        <x:v>712</x:v>
      </x:c>
      <x:c r="B1406" s="35" t="s">
        <x:v>41</x:v>
      </x:c>
      <x:c r="C1406" s="35" t="s">
        <x:v>35</x:v>
      </x:c>
      <x:c r="D1406" s="35" t="s">
        <x:v>369</x:v>
      </x:c>
      <x:c r="E1406" s="35" t="s">
        <x:v>83</x:v>
      </x:c>
      <x:c r="F1406" s="36" t="s">
        <x:v>3674</x:v>
      </x:c>
      <x:c r="G1406" s="35" t="s">
        <x:v>3674</x:v>
      </x:c>
      <x:c r="H1406" s="35" t="n">
        <x:v>1</x:v>
      </x:c>
      <x:c r="I1406" s="37">
        <x:v>43668</x:v>
      </x:c>
      <x:c r="J1406" s="37" t="s">
        <x:v>378</x:v>
      </x:c>
      <x:c r="K1406" s="35" t="s">
        <x:v>599</x:v>
      </x:c>
      <x:c r="L1406" s="35" t="s">
        <x:v>771</x:v>
      </x:c>
      <x:c r="M1406" s="37" t="s"/>
      <x:c r="N1406" s="35" t="s"/>
      <x:c r="O1406" s="38" t="s">
        <x:v>3675</x:v>
      </x:c>
      <x:c r="P1406" s="39" t="s">
        <x:v>375</x:v>
      </x:c>
      <x:c r="Q1406" s="39" t="s"/>
      <x:c r="R1406" s="39" t="s"/>
      <x:c r="S1406" s="39" t="s"/>
      <x:c r="T1406" s="39" t="s"/>
      <x:c r="U1406" s="39" t="s"/>
      <x:c r="V1406" s="39" t="s"/>
      <x:c r="W1406" s="39" t="s"/>
      <x:c r="X1406" s="39" t="s">
        <x:v>39</x:v>
      </x:c>
      <x:c r="Y1406" s="39" t="s"/>
      <x:c r="Z1406" s="39" t="s"/>
      <x:c r="AA1406" s="26" t="s"/>
      <x:c r="AB1406" s="26" t="s"/>
      <x:c r="AC1406" s="26" t="s"/>
      <x:c r="AD1406" s="26" t="s"/>
      <x:c r="AE1406" s="26" t="s"/>
      <x:c r="AF1406" s="26" t="s"/>
      <x:c r="AG1406" s="26" t="s"/>
      <x:c r="AH1406" s="26" t="s"/>
    </x:row>
    <x:row r="1407" spans="1:35" x14ac:dyDescent="0.25">
      <x:c r="A1407" s="35" t="s">
        <x:v>712</x:v>
      </x:c>
      <x:c r="B1407" s="35" t="s">
        <x:v>41</x:v>
      </x:c>
      <x:c r="C1407" s="35" t="s">
        <x:v>35</x:v>
      </x:c>
      <x:c r="D1407" s="35" t="s">
        <x:v>1979</x:v>
      </x:c>
      <x:c r="E1407" s="35" t="s">
        <x:v>83</x:v>
      </x:c>
      <x:c r="F1407" s="36" t="s">
        <x:v>3676</x:v>
      </x:c>
      <x:c r="G1407" s="35" t="s">
        <x:v>3676</x:v>
      </x:c>
      <x:c r="H1407" s="35" t="n">
        <x:v>1</x:v>
      </x:c>
      <x:c r="I1407" s="37">
        <x:v>43668</x:v>
      </x:c>
      <x:c r="J1407" s="37" t="s">
        <x:v>378</x:v>
      </x:c>
      <x:c r="K1407" s="35" t="s">
        <x:v>599</x:v>
      </x:c>
      <x:c r="L1407" s="35" t="s">
        <x:v>771</x:v>
      </x:c>
      <x:c r="M1407" s="37" t="s"/>
      <x:c r="N1407" s="35" t="s"/>
      <x:c r="O1407" s="38" t="s">
        <x:v>3677</x:v>
      </x:c>
      <x:c r="P1407" s="39" t="s">
        <x:v>375</x:v>
      </x:c>
      <x:c r="Q1407" s="39" t="s"/>
      <x:c r="R1407" s="39" t="s"/>
      <x:c r="S1407" s="39" t="s"/>
      <x:c r="T1407" s="39" t="s"/>
      <x:c r="U1407" s="39" t="s"/>
      <x:c r="V1407" s="39" t="s"/>
      <x:c r="W1407" s="39" t="s"/>
      <x:c r="X1407" s="39" t="s">
        <x:v>39</x:v>
      </x:c>
      <x:c r="Y1407" s="39" t="s"/>
      <x:c r="Z1407" s="39" t="s"/>
      <x:c r="AA1407" s="26" t="s"/>
      <x:c r="AB1407" s="26" t="s"/>
      <x:c r="AC1407" s="26" t="s"/>
      <x:c r="AD1407" s="26" t="s"/>
      <x:c r="AE1407" s="26" t="s"/>
      <x:c r="AF1407" s="26" t="s"/>
      <x:c r="AG1407" s="26" t="s"/>
      <x:c r="AH1407" s="26" t="s"/>
    </x:row>
    <x:row r="1408" spans="1:35" x14ac:dyDescent="0.25">
      <x:c r="A1408" s="35" t="s">
        <x:v>712</x:v>
      </x:c>
      <x:c r="B1408" s="35" t="s">
        <x:v>41</x:v>
      </x:c>
      <x:c r="C1408" s="35" t="s">
        <x:v>35</x:v>
      </x:c>
      <x:c r="D1408" s="35" t="s">
        <x:v>1967</x:v>
      </x:c>
      <x:c r="E1408" s="35" t="s">
        <x:v>83</x:v>
      </x:c>
      <x:c r="F1408" s="36" t="s">
        <x:v>3678</x:v>
      </x:c>
      <x:c r="G1408" s="35" t="s">
        <x:v>3678</x:v>
      </x:c>
      <x:c r="H1408" s="35" t="n">
        <x:v>1</x:v>
      </x:c>
      <x:c r="I1408" s="37">
        <x:v>43668</x:v>
      </x:c>
      <x:c r="J1408" s="37" t="s">
        <x:v>378</x:v>
      </x:c>
      <x:c r="K1408" s="35" t="s">
        <x:v>599</x:v>
      </x:c>
      <x:c r="L1408" s="35" t="s">
        <x:v>771</x:v>
      </x:c>
      <x:c r="M1408" s="37" t="s"/>
      <x:c r="N1408" s="35" t="s"/>
      <x:c r="O1408" s="38" t="s">
        <x:v>3679</x:v>
      </x:c>
      <x:c r="P1408" s="39" t="s">
        <x:v>375</x:v>
      </x:c>
      <x:c r="Q1408" s="39" t="s"/>
      <x:c r="R1408" s="39" t="s"/>
      <x:c r="S1408" s="39" t="s"/>
      <x:c r="T1408" s="39" t="s"/>
      <x:c r="U1408" s="39" t="s"/>
      <x:c r="V1408" s="39" t="s"/>
      <x:c r="W1408" s="39" t="s"/>
      <x:c r="X1408" s="39" t="s">
        <x:v>39</x:v>
      </x:c>
      <x:c r="Y1408" s="39" t="s"/>
      <x:c r="Z1408" s="39" t="s"/>
      <x:c r="AA1408" s="26" t="s"/>
      <x:c r="AB1408" s="26" t="s"/>
      <x:c r="AC1408" s="26" t="s"/>
      <x:c r="AD1408" s="26" t="s"/>
      <x:c r="AE1408" s="26" t="s"/>
      <x:c r="AF1408" s="26" t="s"/>
      <x:c r="AG1408" s="26" t="s"/>
      <x:c r="AH1408" s="26" t="s"/>
    </x:row>
    <x:row r="1409" spans="1:35" x14ac:dyDescent="0.25">
      <x:c r="A1409" s="35" t="s">
        <x:v>712</x:v>
      </x:c>
      <x:c r="B1409" s="35" t="s">
        <x:v>41</x:v>
      </x:c>
      <x:c r="C1409" s="35" t="s">
        <x:v>35</x:v>
      </x:c>
      <x:c r="D1409" s="35" t="s">
        <x:v>3680</x:v>
      </x:c>
      <x:c r="E1409" s="35" t="s">
        <x:v>239</x:v>
      </x:c>
      <x:c r="F1409" s="36" t="s">
        <x:v>3681</x:v>
      </x:c>
      <x:c r="G1409" s="35" t="s">
        <x:v>3681</x:v>
      </x:c>
      <x:c r="H1409" s="35" t="n">
        <x:v>1</x:v>
      </x:c>
      <x:c r="I1409" s="37">
        <x:v>43553</x:v>
      </x:c>
      <x:c r="J1409" s="37" t="s">
        <x:v>371</x:v>
      </x:c>
      <x:c r="K1409" s="35" t="s">
        <x:v>372</x:v>
      </x:c>
      <x:c r="L1409" s="35" t="s">
        <x:v>1115</x:v>
      </x:c>
      <x:c r="M1409" s="37" t="s"/>
      <x:c r="N1409" s="35" t="s"/>
      <x:c r="O1409" s="38" t="s">
        <x:v>3682</x:v>
      </x:c>
      <x:c r="P1409" s="39" t="s">
        <x:v>375</x:v>
      </x:c>
      <x:c r="Q1409" s="39" t="s"/>
      <x:c r="R1409" s="39" t="s"/>
      <x:c r="S1409" s="39" t="s"/>
      <x:c r="T1409" s="39" t="s"/>
      <x:c r="U1409" s="39" t="s"/>
      <x:c r="V1409" s="39" t="s"/>
      <x:c r="W1409" s="39" t="s"/>
      <x:c r="X1409" s="39" t="s">
        <x:v>118</x:v>
      </x:c>
      <x:c r="Y1409" s="40">
        <x:v>43553</x:v>
      </x:c>
      <x:c r="Z1409" s="39" t="s"/>
      <x:c r="AA1409" s="26" t="s"/>
      <x:c r="AB1409" s="26" t="s"/>
      <x:c r="AC1409" s="26" t="s"/>
      <x:c r="AD1409" s="26" t="s"/>
      <x:c r="AE1409" s="26" t="s"/>
      <x:c r="AF1409" s="26" t="s"/>
      <x:c r="AG1409" s="26" t="s"/>
      <x:c r="AH1409" s="26" t="s"/>
    </x:row>
    <x:row r="1410" spans="1:35" x14ac:dyDescent="0.25">
      <x:c r="A1410" s="35" t="s">
        <x:v>712</x:v>
      </x:c>
      <x:c r="B1410" s="35" t="s">
        <x:v>41</x:v>
      </x:c>
      <x:c r="C1410" s="35" t="s">
        <x:v>35</x:v>
      </x:c>
      <x:c r="D1410" s="35" t="s">
        <x:v>3683</x:v>
      </x:c>
      <x:c r="E1410" s="35" t="s">
        <x:v>83</x:v>
      </x:c>
      <x:c r="F1410" s="36" t="s">
        <x:v>3684</x:v>
      </x:c>
      <x:c r="G1410" s="35" t="s">
        <x:v>3684</x:v>
      </x:c>
      <x:c r="H1410" s="35" t="n">
        <x:v>1</x:v>
      </x:c>
      <x:c r="I1410" s="37">
        <x:v>43668</x:v>
      </x:c>
      <x:c r="J1410" s="37" t="s">
        <x:v>378</x:v>
      </x:c>
      <x:c r="K1410" s="35" t="s">
        <x:v>599</x:v>
      </x:c>
      <x:c r="L1410" s="35" t="s">
        <x:v>771</x:v>
      </x:c>
      <x:c r="M1410" s="37" t="s"/>
      <x:c r="N1410" s="35" t="s"/>
      <x:c r="O1410" s="38" t="s">
        <x:v>3685</x:v>
      </x:c>
      <x:c r="P1410" s="39" t="s">
        <x:v>375</x:v>
      </x:c>
      <x:c r="Q1410" s="39" t="s"/>
      <x:c r="R1410" s="39" t="s"/>
      <x:c r="S1410" s="39" t="s"/>
      <x:c r="T1410" s="39" t="s"/>
      <x:c r="U1410" s="39" t="s"/>
      <x:c r="V1410" s="39" t="s"/>
      <x:c r="W1410" s="39" t="s"/>
      <x:c r="X1410" s="39" t="s">
        <x:v>39</x:v>
      </x:c>
      <x:c r="Y1410" s="39" t="s"/>
      <x:c r="Z1410" s="39" t="s"/>
      <x:c r="AA1410" s="26" t="s"/>
      <x:c r="AB1410" s="26" t="s"/>
      <x:c r="AC1410" s="26" t="s"/>
      <x:c r="AD1410" s="26" t="s"/>
      <x:c r="AE1410" s="26" t="s"/>
      <x:c r="AF1410" s="26" t="s"/>
      <x:c r="AG1410" s="26" t="s"/>
      <x:c r="AH1410" s="26" t="s"/>
    </x:row>
    <x:row r="1411" spans="1:35" x14ac:dyDescent="0.25">
      <x:c r="A1411" s="35" t="s">
        <x:v>712</x:v>
      </x:c>
      <x:c r="B1411" s="35" t="s">
        <x:v>41</x:v>
      </x:c>
      <x:c r="C1411" s="35" t="s">
        <x:v>35</x:v>
      </x:c>
      <x:c r="D1411" s="35" t="s">
        <x:v>2029</x:v>
      </x:c>
      <x:c r="E1411" s="35" t="s">
        <x:v>135</x:v>
      </x:c>
      <x:c r="F1411" s="36" t="s">
        <x:v>3686</x:v>
      </x:c>
      <x:c r="G1411" s="35" t="s">
        <x:v>3686</x:v>
      </x:c>
      <x:c r="H1411" s="35" t="n">
        <x:v>1</x:v>
      </x:c>
      <x:c r="I1411" s="37">
        <x:v>43668</x:v>
      </x:c>
      <x:c r="J1411" s="37" t="s">
        <x:v>378</x:v>
      </x:c>
      <x:c r="K1411" s="35" t="s">
        <x:v>599</x:v>
      </x:c>
      <x:c r="L1411" s="35" t="s">
        <x:v>600</x:v>
      </x:c>
      <x:c r="M1411" s="37" t="s"/>
      <x:c r="N1411" s="35" t="s"/>
      <x:c r="O1411" s="38" t="s">
        <x:v>3687</x:v>
      </x:c>
      <x:c r="P1411" s="39" t="s">
        <x:v>375</x:v>
      </x:c>
      <x:c r="Q1411" s="39" t="s"/>
      <x:c r="R1411" s="39" t="s"/>
      <x:c r="S1411" s="39" t="s"/>
      <x:c r="T1411" s="39" t="s"/>
      <x:c r="U1411" s="39" t="s"/>
      <x:c r="V1411" s="39" t="s"/>
      <x:c r="W1411" s="39" t="s"/>
      <x:c r="X1411" s="39" t="s">
        <x:v>39</x:v>
      </x:c>
      <x:c r="Y1411" s="39" t="s"/>
      <x:c r="Z1411" s="39" t="s"/>
      <x:c r="AA1411" s="26" t="s"/>
      <x:c r="AB1411" s="26" t="s"/>
      <x:c r="AC1411" s="26" t="s"/>
      <x:c r="AD1411" s="26" t="s"/>
      <x:c r="AE1411" s="26" t="s"/>
      <x:c r="AF1411" s="26" t="s"/>
      <x:c r="AG1411" s="26" t="s"/>
      <x:c r="AH1411" s="26" t="s"/>
    </x:row>
    <x:row r="1412" spans="1:35" x14ac:dyDescent="0.25">
      <x:c r="A1412" s="35" t="s">
        <x:v>712</x:v>
      </x:c>
      <x:c r="B1412" s="35" t="s">
        <x:v>41</x:v>
      </x:c>
      <x:c r="C1412" s="35" t="s">
        <x:v>35</x:v>
      </x:c>
      <x:c r="D1412" s="35" t="s">
        <x:v>3688</x:v>
      </x:c>
      <x:c r="E1412" s="35" t="s">
        <x:v>83</x:v>
      </x:c>
      <x:c r="F1412" s="36" t="s">
        <x:v>3689</x:v>
      </x:c>
      <x:c r="G1412" s="35" t="s"/>
      <x:c r="H1412" s="35" t="n">
        <x:v>1</x:v>
      </x:c>
      <x:c r="I1412" s="37">
        <x:v>43668</x:v>
      </x:c>
      <x:c r="J1412" s="37" t="s">
        <x:v>371</x:v>
      </x:c>
      <x:c r="K1412" s="35" t="s">
        <x:v>372</x:v>
      </x:c>
      <x:c r="L1412" s="35" t="s">
        <x:v>710</x:v>
      </x:c>
      <x:c r="M1412" s="37" t="s"/>
      <x:c r="N1412" s="35" t="s"/>
      <x:c r="O1412" s="38" t="s">
        <x:v>3690</x:v>
      </x:c>
      <x:c r="P1412" s="39" t="s">
        <x:v>375</x:v>
      </x:c>
      <x:c r="Q1412" s="39" t="s"/>
      <x:c r="R1412" s="39" t="s"/>
      <x:c r="S1412" s="39" t="s"/>
      <x:c r="T1412" s="39" t="s"/>
      <x:c r="U1412" s="39" t="s"/>
      <x:c r="V1412" s="39" t="s"/>
      <x:c r="W1412" s="39" t="s"/>
      <x:c r="X1412" s="39" t="s">
        <x:v>39</x:v>
      </x:c>
      <x:c r="Y1412" s="39" t="s"/>
      <x:c r="Z1412" s="39" t="s"/>
      <x:c r="AA1412" s="26" t="s"/>
      <x:c r="AB1412" s="26" t="s"/>
      <x:c r="AC1412" s="26" t="s"/>
      <x:c r="AD1412" s="26" t="s"/>
      <x:c r="AE1412" s="26" t="s"/>
      <x:c r="AF1412" s="26" t="s"/>
      <x:c r="AG1412" s="26" t="s"/>
      <x:c r="AH1412" s="26" t="s"/>
    </x:row>
    <x:row r="1413" spans="1:35" x14ac:dyDescent="0.25">
      <x:c r="A1413" s="35" t="s">
        <x:v>712</x:v>
      </x:c>
      <x:c r="B1413" s="35" t="s">
        <x:v>41</x:v>
      </x:c>
      <x:c r="C1413" s="35" t="s">
        <x:v>35</x:v>
      </x:c>
      <x:c r="D1413" s="35" t="s">
        <x:v>3691</x:v>
      </x:c>
      <x:c r="E1413" s="35" t="s">
        <x:v>83</x:v>
      </x:c>
      <x:c r="F1413" s="36" t="s">
        <x:v>3692</x:v>
      </x:c>
      <x:c r="G1413" s="35" t="s">
        <x:v>3692</x:v>
      </x:c>
      <x:c r="H1413" s="35" t="n">
        <x:v>1</x:v>
      </x:c>
      <x:c r="I1413" s="37">
        <x:v>43668</x:v>
      </x:c>
      <x:c r="J1413" s="37" t="s">
        <x:v>371</x:v>
      </x:c>
      <x:c r="K1413" s="35" t="s">
        <x:v>372</x:v>
      </x:c>
      <x:c r="L1413" s="35" t="s">
        <x:v>710</x:v>
      </x:c>
      <x:c r="M1413" s="37" t="s"/>
      <x:c r="N1413" s="35" t="s"/>
      <x:c r="O1413" s="38" t="s">
        <x:v>3693</x:v>
      </x:c>
      <x:c r="P1413" s="39" t="s">
        <x:v>375</x:v>
      </x:c>
      <x:c r="Q1413" s="39" t="s"/>
      <x:c r="R1413" s="39" t="s"/>
      <x:c r="S1413" s="39" t="s"/>
      <x:c r="T1413" s="39" t="s"/>
      <x:c r="U1413" s="39" t="s"/>
      <x:c r="V1413" s="39" t="s"/>
      <x:c r="W1413" s="39" t="s"/>
      <x:c r="X1413" s="39" t="s">
        <x:v>39</x:v>
      </x:c>
      <x:c r="Y1413" s="39" t="s"/>
      <x:c r="Z1413" s="39" t="s"/>
      <x:c r="AA1413" s="26" t="s"/>
      <x:c r="AB1413" s="26" t="s"/>
      <x:c r="AC1413" s="26" t="s"/>
      <x:c r="AD1413" s="26" t="s"/>
      <x:c r="AE1413" s="26" t="s"/>
      <x:c r="AF1413" s="26" t="s"/>
      <x:c r="AG1413" s="26" t="s"/>
      <x:c r="AH1413" s="26" t="s"/>
    </x:row>
    <x:row r="1414" spans="1:35" x14ac:dyDescent="0.25">
      <x:c r="A1414" s="35" t="s">
        <x:v>712</x:v>
      </x:c>
      <x:c r="B1414" s="35" t="s">
        <x:v>41</x:v>
      </x:c>
      <x:c r="C1414" s="35" t="s">
        <x:v>35</x:v>
      </x:c>
      <x:c r="D1414" s="35" t="s">
        <x:v>2117</x:v>
      </x:c>
      <x:c r="E1414" s="35" t="s">
        <x:v>91</x:v>
      </x:c>
      <x:c r="F1414" s="36" t="s">
        <x:v>3694</x:v>
      </x:c>
      <x:c r="G1414" s="35" t="s">
        <x:v>3694</x:v>
      </x:c>
      <x:c r="H1414" s="35" t="n">
        <x:v>1</x:v>
      </x:c>
      <x:c r="I1414" s="37">
        <x:v>43668</x:v>
      </x:c>
      <x:c r="J1414" s="37" t="s">
        <x:v>378</x:v>
      </x:c>
      <x:c r="K1414" s="35" t="s">
        <x:v>599</x:v>
      </x:c>
      <x:c r="L1414" s="35" t="s">
        <x:v>2119</x:v>
      </x:c>
      <x:c r="M1414" s="37" t="s"/>
      <x:c r="N1414" s="35" t="s"/>
      <x:c r="O1414" s="38" t="s">
        <x:v>3695</x:v>
      </x:c>
      <x:c r="P1414" s="39" t="s">
        <x:v>375</x:v>
      </x:c>
      <x:c r="Q1414" s="39" t="s"/>
      <x:c r="R1414" s="39" t="s"/>
      <x:c r="S1414" s="39" t="s"/>
      <x:c r="T1414" s="39" t="s"/>
      <x:c r="U1414" s="39" t="s"/>
      <x:c r="V1414" s="39" t="s"/>
      <x:c r="W1414" s="39" t="s"/>
      <x:c r="X1414" s="39" t="s">
        <x:v>39</x:v>
      </x:c>
      <x:c r="Y1414" s="39" t="s"/>
      <x:c r="Z1414" s="39" t="s"/>
      <x:c r="AA1414" s="26" t="s"/>
      <x:c r="AB1414" s="26" t="s"/>
      <x:c r="AC1414" s="26" t="s"/>
      <x:c r="AD1414" s="26" t="s"/>
      <x:c r="AE1414" s="26" t="s"/>
      <x:c r="AF1414" s="26" t="s"/>
      <x:c r="AG1414" s="26" t="s"/>
      <x:c r="AH1414" s="26" t="s"/>
    </x:row>
    <x:row r="1415" spans="1:35" x14ac:dyDescent="0.25">
      <x:c r="A1415" s="35" t="s">
        <x:v>712</x:v>
      </x:c>
      <x:c r="B1415" s="35" t="s">
        <x:v>41</x:v>
      </x:c>
      <x:c r="C1415" s="35" t="s">
        <x:v>35</x:v>
      </x:c>
      <x:c r="D1415" s="35" t="s">
        <x:v>3696</x:v>
      </x:c>
      <x:c r="E1415" s="35" t="s">
        <x:v>135</x:v>
      </x:c>
      <x:c r="F1415" s="36" t="s">
        <x:v>3697</x:v>
      </x:c>
      <x:c r="G1415" s="35" t="s">
        <x:v>3697</x:v>
      </x:c>
      <x:c r="H1415" s="35" t="n">
        <x:v>1</x:v>
      </x:c>
      <x:c r="I1415" s="37">
        <x:v>43668</x:v>
      </x:c>
      <x:c r="J1415" s="37" t="s">
        <x:v>371</x:v>
      </x:c>
      <x:c r="K1415" s="35" t="s">
        <x:v>599</x:v>
      </x:c>
      <x:c r="L1415" s="35" t="s">
        <x:v>2200</x:v>
      </x:c>
      <x:c r="M1415" s="37" t="s"/>
      <x:c r="N1415" s="35" t="s"/>
      <x:c r="O1415" s="38" t="s">
        <x:v>3698</x:v>
      </x:c>
      <x:c r="P1415" s="39" t="s">
        <x:v>375</x:v>
      </x:c>
      <x:c r="Q1415" s="39" t="s"/>
      <x:c r="R1415" s="39" t="s"/>
      <x:c r="S1415" s="39" t="s"/>
      <x:c r="T1415" s="39" t="s"/>
      <x:c r="U1415" s="39" t="s"/>
      <x:c r="V1415" s="39" t="s"/>
      <x:c r="W1415" s="39" t="s"/>
      <x:c r="X1415" s="39" t="s">
        <x:v>39</x:v>
      </x:c>
      <x:c r="Y1415" s="39" t="s"/>
      <x:c r="Z1415" s="39" t="s"/>
      <x:c r="AA1415" s="26" t="s"/>
      <x:c r="AB1415" s="26" t="s"/>
      <x:c r="AC1415" s="26" t="s"/>
      <x:c r="AD1415" s="26" t="s"/>
      <x:c r="AE1415" s="26" t="s"/>
      <x:c r="AF1415" s="26" t="s"/>
      <x:c r="AG1415" s="26" t="s"/>
      <x:c r="AH1415" s="26" t="s"/>
    </x:row>
    <x:row r="1416" spans="1:35" x14ac:dyDescent="0.25">
      <x:c r="A1416" s="35" t="s">
        <x:v>712</x:v>
      </x:c>
      <x:c r="B1416" s="35" t="s">
        <x:v>41</x:v>
      </x:c>
      <x:c r="C1416" s="35" t="s">
        <x:v>35</x:v>
      </x:c>
      <x:c r="D1416" s="35" t="s">
        <x:v>652</x:v>
      </x:c>
      <x:c r="E1416" s="35" t="s">
        <x:v>83</x:v>
      </x:c>
      <x:c r="F1416" s="36" t="s">
        <x:v>3699</x:v>
      </x:c>
      <x:c r="G1416" s="35" t="s">
        <x:v>3699</x:v>
      </x:c>
      <x:c r="H1416" s="35" t="n">
        <x:v>1</x:v>
      </x:c>
      <x:c r="I1416" s="37">
        <x:v>43668</x:v>
      </x:c>
      <x:c r="J1416" s="37" t="s">
        <x:v>378</x:v>
      </x:c>
      <x:c r="K1416" s="35" t="s">
        <x:v>599</x:v>
      </x:c>
      <x:c r="L1416" s="35" t="s">
        <x:v>771</x:v>
      </x:c>
      <x:c r="M1416" s="37" t="s"/>
      <x:c r="N1416" s="35" t="s"/>
      <x:c r="O1416" s="38" t="s">
        <x:v>3700</x:v>
      </x:c>
      <x:c r="P1416" s="39" t="s">
        <x:v>375</x:v>
      </x:c>
      <x:c r="Q1416" s="39" t="s"/>
      <x:c r="R1416" s="39" t="s"/>
      <x:c r="S1416" s="39" t="s"/>
      <x:c r="T1416" s="39" t="s"/>
      <x:c r="U1416" s="39" t="s"/>
      <x:c r="V1416" s="39" t="s"/>
      <x:c r="W1416" s="39" t="s"/>
      <x:c r="X1416" s="39" t="s">
        <x:v>39</x:v>
      </x:c>
      <x:c r="Y1416" s="39" t="s"/>
      <x:c r="Z1416" s="39" t="s"/>
      <x:c r="AA1416" s="26" t="s"/>
      <x:c r="AB1416" s="26" t="s"/>
      <x:c r="AC1416" s="26" t="s"/>
      <x:c r="AD1416" s="26" t="s"/>
      <x:c r="AE1416" s="26" t="s"/>
      <x:c r="AF1416" s="26" t="s"/>
      <x:c r="AG1416" s="26" t="s"/>
      <x:c r="AH1416" s="26" t="s"/>
    </x:row>
    <x:row r="1417" spans="1:35" x14ac:dyDescent="0.25">
      <x:c r="A1417" s="35" t="s">
        <x:v>712</x:v>
      </x:c>
      <x:c r="B1417" s="35" t="s">
        <x:v>41</x:v>
      </x:c>
      <x:c r="C1417" s="35" t="s">
        <x:v>35</x:v>
      </x:c>
      <x:c r="D1417" s="35" t="s">
        <x:v>3701</x:v>
      </x:c>
      <x:c r="E1417" s="35" t="s">
        <x:v>83</x:v>
      </x:c>
      <x:c r="F1417" s="36" t="s">
        <x:v>3702</x:v>
      </x:c>
      <x:c r="G1417" s="35" t="s">
        <x:v>3702</x:v>
      </x:c>
      <x:c r="H1417" s="35" t="n">
        <x:v>1</x:v>
      </x:c>
      <x:c r="I1417" s="37">
        <x:v>43668</x:v>
      </x:c>
      <x:c r="J1417" s="37" t="s">
        <x:v>378</x:v>
      </x:c>
      <x:c r="K1417" s="35" t="s">
        <x:v>599</x:v>
      </x:c>
      <x:c r="L1417" s="35" t="s">
        <x:v>771</x:v>
      </x:c>
      <x:c r="M1417" s="37" t="s"/>
      <x:c r="N1417" s="35" t="s"/>
      <x:c r="O1417" s="38" t="s">
        <x:v>3703</x:v>
      </x:c>
      <x:c r="P1417" s="39" t="s">
        <x:v>375</x:v>
      </x:c>
      <x:c r="Q1417" s="39" t="s"/>
      <x:c r="R1417" s="39" t="s"/>
      <x:c r="S1417" s="39" t="s"/>
      <x:c r="T1417" s="39" t="s"/>
      <x:c r="U1417" s="39" t="s"/>
      <x:c r="V1417" s="39" t="s"/>
      <x:c r="W1417" s="39" t="s"/>
      <x:c r="X1417" s="39" t="s">
        <x:v>39</x:v>
      </x:c>
      <x:c r="Y1417" s="39" t="s"/>
      <x:c r="Z1417" s="39" t="s"/>
      <x:c r="AA1417" s="26" t="s"/>
      <x:c r="AB1417" s="26" t="s"/>
      <x:c r="AC1417" s="26" t="s"/>
      <x:c r="AD1417" s="26" t="s"/>
      <x:c r="AE1417" s="26" t="s"/>
      <x:c r="AF1417" s="26" t="s"/>
      <x:c r="AG1417" s="26" t="s"/>
      <x:c r="AH1417" s="26" t="s"/>
    </x:row>
    <x:row r="1418" spans="1:35" x14ac:dyDescent="0.25">
      <x:c r="A1418" s="35" t="s">
        <x:v>712</x:v>
      </x:c>
      <x:c r="B1418" s="35" t="s">
        <x:v>41</x:v>
      </x:c>
      <x:c r="C1418" s="35" t="s">
        <x:v>35</x:v>
      </x:c>
      <x:c r="D1418" s="35" t="s">
        <x:v>1199</x:v>
      </x:c>
      <x:c r="E1418" s="35" t="s">
        <x:v>135</x:v>
      </x:c>
      <x:c r="F1418" s="36" t="s">
        <x:v>3704</x:v>
      </x:c>
      <x:c r="G1418" s="35" t="s">
        <x:v>3704</x:v>
      </x:c>
      <x:c r="H1418" s="35" t="n">
        <x:v>1</x:v>
      </x:c>
      <x:c r="I1418" s="37">
        <x:v>43480</x:v>
      </x:c>
      <x:c r="J1418" s="37" t="s">
        <x:v>378</x:v>
      </x:c>
      <x:c r="K1418" s="35" t="s">
        <x:v>599</x:v>
      </x:c>
      <x:c r="L1418" s="35" t="s">
        <x:v>600</x:v>
      </x:c>
      <x:c r="M1418" s="37" t="s"/>
      <x:c r="N1418" s="35" t="s"/>
      <x:c r="O1418" s="38" t="s">
        <x:v>3705</x:v>
      </x:c>
      <x:c r="P1418" s="39" t="s">
        <x:v>375</x:v>
      </x:c>
      <x:c r="Q1418" s="39" t="s"/>
      <x:c r="R1418" s="39" t="s"/>
      <x:c r="S1418" s="39" t="s"/>
      <x:c r="T1418" s="39" t="s"/>
      <x:c r="U1418" s="39" t="s"/>
      <x:c r="V1418" s="39" t="s"/>
      <x:c r="W1418" s="39" t="s"/>
      <x:c r="X1418" s="39" t="s">
        <x:v>118</x:v>
      </x:c>
      <x:c r="Y1418" s="40">
        <x:v>43480</x:v>
      </x:c>
      <x:c r="Z1418" s="39" t="s"/>
      <x:c r="AA1418" s="26" t="s"/>
      <x:c r="AB1418" s="26" t="s"/>
      <x:c r="AC1418" s="26" t="s"/>
      <x:c r="AD1418" s="26" t="s"/>
      <x:c r="AE1418" s="26" t="s"/>
      <x:c r="AF1418" s="26" t="s"/>
      <x:c r="AG1418" s="26" t="s"/>
      <x:c r="AH1418" s="26" t="s"/>
    </x:row>
    <x:row r="1419" spans="1:35" x14ac:dyDescent="0.25">
      <x:c r="A1419" s="35" t="s">
        <x:v>712</x:v>
      </x:c>
      <x:c r="B1419" s="35" t="s">
        <x:v>41</x:v>
      </x:c>
      <x:c r="C1419" s="35" t="s">
        <x:v>35</x:v>
      </x:c>
      <x:c r="D1419" s="35" t="s">
        <x:v>1139</x:v>
      </x:c>
      <x:c r="E1419" s="35" t="s">
        <x:v>135</x:v>
      </x:c>
      <x:c r="F1419" s="36" t="s">
        <x:v>3706</x:v>
      </x:c>
      <x:c r="G1419" s="35" t="s">
        <x:v>3706</x:v>
      </x:c>
      <x:c r="H1419" s="35" t="n">
        <x:v>1</x:v>
      </x:c>
      <x:c r="I1419" s="37">
        <x:v>43668</x:v>
      </x:c>
      <x:c r="J1419" s="37" t="s">
        <x:v>378</x:v>
      </x:c>
      <x:c r="K1419" s="35" t="s">
        <x:v>599</x:v>
      </x:c>
      <x:c r="L1419" s="35" t="s">
        <x:v>600</x:v>
      </x:c>
      <x:c r="M1419" s="37" t="s"/>
      <x:c r="N1419" s="35" t="s"/>
      <x:c r="O1419" s="38" t="s">
        <x:v>3707</x:v>
      </x:c>
      <x:c r="P1419" s="39" t="s">
        <x:v>375</x:v>
      </x:c>
      <x:c r="Q1419" s="39" t="s"/>
      <x:c r="R1419" s="39" t="s"/>
      <x:c r="S1419" s="39" t="s"/>
      <x:c r="T1419" s="39" t="s"/>
      <x:c r="U1419" s="39" t="s"/>
      <x:c r="V1419" s="39" t="s"/>
      <x:c r="W1419" s="39" t="s"/>
      <x:c r="X1419" s="39" t="s">
        <x:v>39</x:v>
      </x:c>
      <x:c r="Y1419" s="39" t="s"/>
      <x:c r="Z1419" s="39" t="s"/>
      <x:c r="AA1419" s="26" t="s"/>
      <x:c r="AB1419" s="26" t="s"/>
      <x:c r="AC1419" s="26" t="s"/>
      <x:c r="AD1419" s="26" t="s"/>
      <x:c r="AE1419" s="26" t="s"/>
      <x:c r="AF1419" s="26" t="s"/>
      <x:c r="AG1419" s="26" t="s"/>
      <x:c r="AH1419" s="26" t="s"/>
    </x:row>
    <x:row r="1420" spans="1:35" x14ac:dyDescent="0.25">
      <x:c r="A1420" s="35" t="s">
        <x:v>712</x:v>
      </x:c>
      <x:c r="B1420" s="35" t="s">
        <x:v>41</x:v>
      </x:c>
      <x:c r="C1420" s="35" t="s">
        <x:v>35</x:v>
      </x:c>
      <x:c r="D1420" s="35" t="s">
        <x:v>1202</x:v>
      </x:c>
      <x:c r="E1420" s="35" t="s">
        <x:v>593</x:v>
      </x:c>
      <x:c r="F1420" s="36" t="s">
        <x:v>3708</x:v>
      </x:c>
      <x:c r="G1420" s="35" t="s">
        <x:v>3708</x:v>
      </x:c>
      <x:c r="H1420" s="35" t="n">
        <x:v>1</x:v>
      </x:c>
      <x:c r="I1420" s="37">
        <x:v>43668</x:v>
      </x:c>
      <x:c r="J1420" s="37" t="s">
        <x:v>595</x:v>
      </x:c>
      <x:c r="K1420" s="35" t="s">
        <x:v>372</x:v>
      </x:c>
      <x:c r="L1420" s="35" t="s">
        <x:v>372</x:v>
      </x:c>
      <x:c r="M1420" s="37" t="s"/>
      <x:c r="N1420" s="35" t="s"/>
      <x:c r="O1420" s="38" t="s">
        <x:v>3709</x:v>
      </x:c>
      <x:c r="P1420" s="39" t="s">
        <x:v>375</x:v>
      </x:c>
      <x:c r="Q1420" s="39" t="s"/>
      <x:c r="R1420" s="39" t="s"/>
      <x:c r="S1420" s="39" t="s"/>
      <x:c r="T1420" s="39" t="s"/>
      <x:c r="U1420" s="39" t="n">
        <x:v>0</x:v>
      </x:c>
      <x:c r="V1420" s="39" t="s"/>
      <x:c r="W1420" s="39" t="s"/>
      <x:c r="X1420" s="39" t="s">
        <x:v>39</x:v>
      </x:c>
      <x:c r="Y1420" s="40">
        <x:v>2</x:v>
      </x:c>
      <x:c r="Z1420" s="39" t="s"/>
      <x:c r="AA1420" s="26" t="s"/>
      <x:c r="AB1420" s="26" t="s"/>
      <x:c r="AC1420" s="26" t="s"/>
      <x:c r="AD1420" s="26" t="s"/>
      <x:c r="AE1420" s="26" t="s"/>
      <x:c r="AF1420" s="26" t="s"/>
      <x:c r="AG1420" s="26" t="s"/>
      <x:c r="AH1420" s="26" t="s"/>
    </x:row>
    <x:row r="1421" spans="1:35" x14ac:dyDescent="0.25">
      <x:c r="A1421" s="35" t="s">
        <x:v>712</x:v>
      </x:c>
      <x:c r="B1421" s="35" t="s">
        <x:v>41</x:v>
      </x:c>
      <x:c r="C1421" s="35" t="s">
        <x:v>35</x:v>
      </x:c>
      <x:c r="D1421" s="35" t="s">
        <x:v>3710</x:v>
      </x:c>
      <x:c r="E1421" s="35" t="s">
        <x:v>593</x:v>
      </x:c>
      <x:c r="F1421" s="36" t="s">
        <x:v>3711</x:v>
      </x:c>
      <x:c r="G1421" s="35" t="s">
        <x:v>3711</x:v>
      </x:c>
      <x:c r="H1421" s="35" t="n">
        <x:v>1</x:v>
      </x:c>
      <x:c r="I1421" s="37">
        <x:v>43524</x:v>
      </x:c>
      <x:c r="J1421" s="37" t="s">
        <x:v>595</x:v>
      </x:c>
      <x:c r="K1421" s="35" t="s">
        <x:v>372</x:v>
      </x:c>
      <x:c r="L1421" s="35" t="s">
        <x:v>372</x:v>
      </x:c>
      <x:c r="M1421" s="37" t="s"/>
      <x:c r="N1421" s="35" t="s"/>
      <x:c r="O1421" s="38" t="s">
        <x:v>3712</x:v>
      </x:c>
      <x:c r="P1421" s="39" t="s">
        <x:v>375</x:v>
      </x:c>
      <x:c r="Q1421" s="39" t="s"/>
      <x:c r="R1421" s="39" t="s"/>
      <x:c r="S1421" s="39" t="s"/>
      <x:c r="T1421" s="39" t="s"/>
      <x:c r="U1421" s="39" t="n">
        <x:v>0</x:v>
      </x:c>
      <x:c r="V1421" s="39" t="s"/>
      <x:c r="W1421" s="39" t="s"/>
      <x:c r="X1421" s="39" t="s">
        <x:v>118</x:v>
      </x:c>
      <x:c r="Y1421" s="40">
        <x:v>43524</x:v>
      </x:c>
      <x:c r="Z1421" s="39" t="s"/>
      <x:c r="AA1421" s="26" t="s"/>
      <x:c r="AB1421" s="26" t="s"/>
      <x:c r="AC1421" s="26" t="s"/>
      <x:c r="AD1421" s="26" t="s"/>
      <x:c r="AE1421" s="26" t="s"/>
      <x:c r="AF1421" s="26" t="s"/>
      <x:c r="AG1421" s="26" t="s"/>
      <x:c r="AH1421" s="26" t="s"/>
    </x:row>
    <x:row r="1422" spans="1:35" x14ac:dyDescent="0.25">
      <x:c r="A1422" s="35" t="s">
        <x:v>712</x:v>
      </x:c>
      <x:c r="B1422" s="35" t="s">
        <x:v>41</x:v>
      </x:c>
      <x:c r="C1422" s="35" t="s">
        <x:v>35</x:v>
      </x:c>
      <x:c r="D1422" s="35" t="s">
        <x:v>840</x:v>
      </x:c>
      <x:c r="E1422" s="35" t="s">
        <x:v>83</x:v>
      </x:c>
      <x:c r="F1422" s="36" t="s">
        <x:v>3713</x:v>
      </x:c>
      <x:c r="G1422" s="35" t="s">
        <x:v>3713</x:v>
      </x:c>
      <x:c r="H1422" s="35" t="n">
        <x:v>1</x:v>
      </x:c>
      <x:c r="I1422" s="37">
        <x:v>43668</x:v>
      </x:c>
      <x:c r="J1422" s="37" t="s">
        <x:v>378</x:v>
      </x:c>
      <x:c r="K1422" s="35" t="s">
        <x:v>599</x:v>
      </x:c>
      <x:c r="L1422" s="35" t="s">
        <x:v>771</x:v>
      </x:c>
      <x:c r="M1422" s="37" t="s"/>
      <x:c r="N1422" s="35" t="s"/>
      <x:c r="O1422" s="38" t="s">
        <x:v>3714</x:v>
      </x:c>
      <x:c r="P1422" s="39" t="s">
        <x:v>375</x:v>
      </x:c>
      <x:c r="Q1422" s="39" t="s"/>
      <x:c r="R1422" s="39" t="s"/>
      <x:c r="S1422" s="39" t="s"/>
      <x:c r="T1422" s="39" t="s"/>
      <x:c r="U1422" s="39" t="s"/>
      <x:c r="V1422" s="39" t="s"/>
      <x:c r="W1422" s="39" t="s"/>
      <x:c r="X1422" s="39" t="s">
        <x:v>39</x:v>
      </x:c>
      <x:c r="Y1422" s="39" t="s"/>
      <x:c r="Z1422" s="39" t="s"/>
      <x:c r="AA1422" s="26" t="s"/>
      <x:c r="AB1422" s="26" t="s"/>
      <x:c r="AC1422" s="26" t="s"/>
      <x:c r="AD1422" s="26" t="s"/>
      <x:c r="AE1422" s="26" t="s"/>
      <x:c r="AF1422" s="26" t="s"/>
      <x:c r="AG1422" s="26" t="s"/>
      <x:c r="AH1422" s="26" t="s"/>
    </x:row>
    <x:row r="1423" spans="1:35" x14ac:dyDescent="0.25">
      <x:c r="A1423" s="35" t="s">
        <x:v>712</x:v>
      </x:c>
      <x:c r="B1423" s="35" t="s">
        <x:v>41</x:v>
      </x:c>
      <x:c r="C1423" s="35" t="s">
        <x:v>35</x:v>
      </x:c>
      <x:c r="D1423" s="35" t="s">
        <x:v>2654</x:v>
      </x:c>
      <x:c r="E1423" s="35" t="s">
        <x:v>135</x:v>
      </x:c>
      <x:c r="F1423" s="36" t="s">
        <x:v>3715</x:v>
      </x:c>
      <x:c r="G1423" s="35" t="s">
        <x:v>3715</x:v>
      </x:c>
      <x:c r="H1423" s="35" t="n">
        <x:v>1</x:v>
      </x:c>
      <x:c r="I1423" s="37">
        <x:v>43668</x:v>
      </x:c>
      <x:c r="J1423" s="37" t="s">
        <x:v>378</x:v>
      </x:c>
      <x:c r="K1423" s="35" t="s">
        <x:v>599</x:v>
      </x:c>
      <x:c r="L1423" s="35" t="s">
        <x:v>600</x:v>
      </x:c>
      <x:c r="M1423" s="37" t="s"/>
      <x:c r="N1423" s="35" t="s"/>
      <x:c r="O1423" s="38" t="s">
        <x:v>3716</x:v>
      </x:c>
      <x:c r="P1423" s="39" t="s">
        <x:v>375</x:v>
      </x:c>
      <x:c r="Q1423" s="39" t="s"/>
      <x:c r="R1423" s="39" t="s"/>
      <x:c r="S1423" s="39" t="s"/>
      <x:c r="T1423" s="39" t="s"/>
      <x:c r="U1423" s="39" t="s"/>
      <x:c r="V1423" s="39" t="s"/>
      <x:c r="W1423" s="39" t="s"/>
      <x:c r="X1423" s="39" t="s">
        <x:v>39</x:v>
      </x:c>
      <x:c r="Y1423" s="39" t="s"/>
      <x:c r="Z1423" s="39" t="s"/>
      <x:c r="AA1423" s="26" t="s"/>
      <x:c r="AB1423" s="26" t="s"/>
      <x:c r="AC1423" s="26" t="s"/>
      <x:c r="AD1423" s="26" t="s"/>
      <x:c r="AE1423" s="26" t="s"/>
      <x:c r="AF1423" s="26" t="s"/>
      <x:c r="AG1423" s="26" t="s"/>
      <x:c r="AH1423" s="26" t="s"/>
    </x:row>
    <x:row r="1424" spans="1:35" x14ac:dyDescent="0.25">
      <x:c r="A1424" s="35" t="s">
        <x:v>712</x:v>
      </x:c>
      <x:c r="B1424" s="35" t="s">
        <x:v>41</x:v>
      </x:c>
      <x:c r="C1424" s="35" t="s">
        <x:v>35</x:v>
      </x:c>
      <x:c r="D1424" s="35" t="s">
        <x:v>3296</x:v>
      </x:c>
      <x:c r="E1424" s="35" t="s">
        <x:v>83</x:v>
      </x:c>
      <x:c r="F1424" s="36" t="s">
        <x:v>3717</x:v>
      </x:c>
      <x:c r="G1424" s="35" t="s">
        <x:v>3717</x:v>
      </x:c>
      <x:c r="H1424" s="35" t="n">
        <x:v>1</x:v>
      </x:c>
      <x:c r="I1424" s="37">
        <x:v>43668</x:v>
      </x:c>
      <x:c r="J1424" s="37" t="s">
        <x:v>378</x:v>
      </x:c>
      <x:c r="K1424" s="35" t="s">
        <x:v>599</x:v>
      </x:c>
      <x:c r="L1424" s="35" t="s">
        <x:v>600</x:v>
      </x:c>
      <x:c r="M1424" s="37" t="s"/>
      <x:c r="N1424" s="35" t="s"/>
      <x:c r="O1424" s="38" t="s">
        <x:v>3718</x:v>
      </x:c>
      <x:c r="P1424" s="39" t="s">
        <x:v>375</x:v>
      </x:c>
      <x:c r="Q1424" s="39" t="s"/>
      <x:c r="R1424" s="39" t="s"/>
      <x:c r="S1424" s="39" t="s"/>
      <x:c r="T1424" s="39" t="s"/>
      <x:c r="U1424" s="39" t="s"/>
      <x:c r="V1424" s="39" t="s"/>
      <x:c r="W1424" s="39" t="s"/>
      <x:c r="X1424" s="39" t="s">
        <x:v>39</x:v>
      </x:c>
      <x:c r="Y1424" s="39" t="s"/>
      <x:c r="Z1424" s="39" t="s"/>
      <x:c r="AA1424" s="26" t="s"/>
      <x:c r="AB1424" s="26" t="s"/>
      <x:c r="AC1424" s="26" t="s"/>
      <x:c r="AD1424" s="26" t="s"/>
      <x:c r="AE1424" s="26" t="s"/>
      <x:c r="AF1424" s="26" t="s"/>
      <x:c r="AG1424" s="26" t="s"/>
      <x:c r="AH1424" s="26" t="s"/>
    </x:row>
    <x:row r="1425" spans="1:35" x14ac:dyDescent="0.25">
      <x:c r="A1425" s="35" t="s">
        <x:v>712</x:v>
      </x:c>
      <x:c r="B1425" s="35" t="s">
        <x:v>41</x:v>
      </x:c>
      <x:c r="C1425" s="35" t="s">
        <x:v>35</x:v>
      </x:c>
      <x:c r="D1425" s="35" t="s">
        <x:v>3719</x:v>
      </x:c>
      <x:c r="E1425" s="35" t="s">
        <x:v>135</x:v>
      </x:c>
      <x:c r="F1425" s="36" t="s">
        <x:v>3720</x:v>
      </x:c>
      <x:c r="G1425" s="35" t="s">
        <x:v>3720</x:v>
      </x:c>
      <x:c r="H1425" s="35" t="n">
        <x:v>1</x:v>
      </x:c>
      <x:c r="I1425" s="37">
        <x:v>43668</x:v>
      </x:c>
      <x:c r="J1425" s="37" t="s">
        <x:v>378</x:v>
      </x:c>
      <x:c r="K1425" s="35" t="s">
        <x:v>599</x:v>
      </x:c>
      <x:c r="L1425" s="35" t="s">
        <x:v>600</x:v>
      </x:c>
      <x:c r="M1425" s="37" t="s"/>
      <x:c r="N1425" s="35" t="s"/>
      <x:c r="O1425" s="38" t="s">
        <x:v>3721</x:v>
      </x:c>
      <x:c r="P1425" s="39" t="s">
        <x:v>375</x:v>
      </x:c>
      <x:c r="Q1425" s="39" t="s"/>
      <x:c r="R1425" s="39" t="s"/>
      <x:c r="S1425" s="39" t="s"/>
      <x:c r="T1425" s="39" t="s"/>
      <x:c r="U1425" s="39" t="s"/>
      <x:c r="V1425" s="39" t="s"/>
      <x:c r="W1425" s="39" t="s"/>
      <x:c r="X1425" s="39" t="s">
        <x:v>39</x:v>
      </x:c>
      <x:c r="Y1425" s="39" t="s"/>
      <x:c r="Z1425" s="39" t="s"/>
      <x:c r="AA1425" s="26" t="s"/>
      <x:c r="AB1425" s="26" t="s"/>
      <x:c r="AC1425" s="26" t="s"/>
      <x:c r="AD1425" s="26" t="s"/>
      <x:c r="AE1425" s="26" t="s"/>
      <x:c r="AF1425" s="26" t="s"/>
      <x:c r="AG1425" s="26" t="s"/>
      <x:c r="AH1425" s="26" t="s"/>
    </x:row>
    <x:row r="1426" spans="1:35" x14ac:dyDescent="0.25">
      <x:c r="A1426" s="35" t="s">
        <x:v>712</x:v>
      </x:c>
      <x:c r="B1426" s="35" t="s">
        <x:v>41</x:v>
      </x:c>
      <x:c r="C1426" s="35" t="s">
        <x:v>35</x:v>
      </x:c>
      <x:c r="D1426" s="35" t="s">
        <x:v>2924</x:v>
      </x:c>
      <x:c r="E1426" s="35" t="s">
        <x:v>135</x:v>
      </x:c>
      <x:c r="F1426" s="36" t="s">
        <x:v>3722</x:v>
      </x:c>
      <x:c r="G1426" s="35" t="s">
        <x:v>3722</x:v>
      </x:c>
      <x:c r="H1426" s="35" t="n">
        <x:v>1</x:v>
      </x:c>
      <x:c r="I1426" s="37">
        <x:v>43668</x:v>
      </x:c>
      <x:c r="J1426" s="37" t="s">
        <x:v>378</x:v>
      </x:c>
      <x:c r="K1426" s="35" t="s">
        <x:v>599</x:v>
      </x:c>
      <x:c r="L1426" s="35" t="s">
        <x:v>600</x:v>
      </x:c>
      <x:c r="M1426" s="37" t="s"/>
      <x:c r="N1426" s="35" t="s"/>
      <x:c r="O1426" s="38" t="s">
        <x:v>3723</x:v>
      </x:c>
      <x:c r="P1426" s="39" t="s">
        <x:v>375</x:v>
      </x:c>
      <x:c r="Q1426" s="39" t="s"/>
      <x:c r="R1426" s="39" t="s"/>
      <x:c r="S1426" s="39" t="s"/>
      <x:c r="T1426" s="39" t="s"/>
      <x:c r="U1426" s="39" t="s"/>
      <x:c r="V1426" s="39" t="s"/>
      <x:c r="W1426" s="39" t="s"/>
      <x:c r="X1426" s="39" t="s">
        <x:v>39</x:v>
      </x:c>
      <x:c r="Y1426" s="39" t="s"/>
      <x:c r="Z1426" s="39" t="s"/>
      <x:c r="AA1426" s="26" t="s"/>
      <x:c r="AB1426" s="26" t="s"/>
      <x:c r="AC1426" s="26" t="s"/>
      <x:c r="AD1426" s="26" t="s"/>
      <x:c r="AE1426" s="26" t="s"/>
      <x:c r="AF1426" s="26" t="s"/>
      <x:c r="AG1426" s="26" t="s"/>
      <x:c r="AH1426" s="26" t="s"/>
    </x:row>
    <x:row r="1427" spans="1:35" x14ac:dyDescent="0.25">
      <x:c r="A1427" s="35" t="s">
        <x:v>712</x:v>
      </x:c>
      <x:c r="B1427" s="35" t="s">
        <x:v>41</x:v>
      </x:c>
      <x:c r="C1427" s="35" t="s">
        <x:v>35</x:v>
      </x:c>
      <x:c r="D1427" s="35" t="s">
        <x:v>3724</x:v>
      </x:c>
      <x:c r="E1427" s="35" t="s">
        <x:v>83</x:v>
      </x:c>
      <x:c r="F1427" s="36" t="s">
        <x:v>3725</x:v>
      </x:c>
      <x:c r="G1427" s="35" t="s">
        <x:v>3725</x:v>
      </x:c>
      <x:c r="H1427" s="35" t="n">
        <x:v>1</x:v>
      </x:c>
      <x:c r="I1427" s="37">
        <x:v>43668</x:v>
      </x:c>
      <x:c r="J1427" s="37" t="s">
        <x:v>371</x:v>
      </x:c>
      <x:c r="K1427" s="35" t="s">
        <x:v>372</x:v>
      </x:c>
      <x:c r="L1427" s="35" t="s">
        <x:v>710</x:v>
      </x:c>
      <x:c r="M1427" s="37" t="s"/>
      <x:c r="N1427" s="35" t="s"/>
      <x:c r="O1427" s="38" t="s">
        <x:v>3726</x:v>
      </x:c>
      <x:c r="P1427" s="39" t="s">
        <x:v>375</x:v>
      </x:c>
      <x:c r="Q1427" s="39" t="s"/>
      <x:c r="R1427" s="39" t="s"/>
      <x:c r="S1427" s="39" t="s"/>
      <x:c r="T1427" s="39" t="s"/>
      <x:c r="U1427" s="39" t="s"/>
      <x:c r="V1427" s="39" t="s"/>
      <x:c r="W1427" s="39" t="s"/>
      <x:c r="X1427" s="39" t="s">
        <x:v>39</x:v>
      </x:c>
      <x:c r="Y1427" s="39" t="s"/>
      <x:c r="Z1427" s="39" t="s"/>
      <x:c r="AA1427" s="26" t="s"/>
      <x:c r="AB1427" s="26" t="s"/>
      <x:c r="AC1427" s="26" t="s"/>
      <x:c r="AD1427" s="26" t="s"/>
      <x:c r="AE1427" s="26" t="s"/>
      <x:c r="AF1427" s="26" t="s"/>
      <x:c r="AG1427" s="26" t="s"/>
      <x:c r="AH1427" s="26" t="s"/>
    </x:row>
    <x:row r="1428" spans="1:35" x14ac:dyDescent="0.25">
      <x:c r="A1428" s="35" t="s">
        <x:v>712</x:v>
      </x:c>
      <x:c r="B1428" s="35" t="s">
        <x:v>41</x:v>
      </x:c>
      <x:c r="C1428" s="35" t="s">
        <x:v>35</x:v>
      </x:c>
      <x:c r="D1428" s="35" t="s">
        <x:v>2375</x:v>
      </x:c>
      <x:c r="E1428" s="35" t="s">
        <x:v>135</x:v>
      </x:c>
      <x:c r="F1428" s="36" t="s">
        <x:v>3727</x:v>
      </x:c>
      <x:c r="G1428" s="35" t="s">
        <x:v>3727</x:v>
      </x:c>
      <x:c r="H1428" s="35" t="n">
        <x:v>1</x:v>
      </x:c>
      <x:c r="I1428" s="37">
        <x:v>43668</x:v>
      </x:c>
      <x:c r="J1428" s="37" t="s">
        <x:v>378</x:v>
      </x:c>
      <x:c r="K1428" s="35" t="s">
        <x:v>599</x:v>
      </x:c>
      <x:c r="L1428" s="35" t="s">
        <x:v>600</x:v>
      </x:c>
      <x:c r="M1428" s="37" t="s"/>
      <x:c r="N1428" s="35" t="s"/>
      <x:c r="O1428" s="38" t="s">
        <x:v>3728</x:v>
      </x:c>
      <x:c r="P1428" s="39" t="s">
        <x:v>375</x:v>
      </x:c>
      <x:c r="Q1428" s="39" t="s"/>
      <x:c r="R1428" s="39" t="s"/>
      <x:c r="S1428" s="39" t="s"/>
      <x:c r="T1428" s="39" t="s"/>
      <x:c r="U1428" s="39" t="s"/>
      <x:c r="V1428" s="39" t="s"/>
      <x:c r="W1428" s="39" t="s"/>
      <x:c r="X1428" s="39" t="s">
        <x:v>39</x:v>
      </x:c>
      <x:c r="Y1428" s="39" t="s"/>
      <x:c r="Z1428" s="39" t="s"/>
      <x:c r="AA1428" s="26" t="s"/>
      <x:c r="AB1428" s="26" t="s"/>
      <x:c r="AC1428" s="26" t="s"/>
      <x:c r="AD1428" s="26" t="s"/>
      <x:c r="AE1428" s="26" t="s"/>
      <x:c r="AF1428" s="26" t="s"/>
      <x:c r="AG1428" s="26" t="s"/>
      <x:c r="AH1428" s="26" t="s"/>
    </x:row>
    <x:row r="1429" spans="1:35" x14ac:dyDescent="0.25">
      <x:c r="A1429" s="35" t="s">
        <x:v>712</x:v>
      </x:c>
      <x:c r="B1429" s="35" t="s">
        <x:v>41</x:v>
      </x:c>
      <x:c r="C1429" s="35" t="s">
        <x:v>35</x:v>
      </x:c>
      <x:c r="D1429" s="35" t="s">
        <x:v>1869</x:v>
      </x:c>
      <x:c r="E1429" s="35" t="s">
        <x:v>135</x:v>
      </x:c>
      <x:c r="F1429" s="36" t="s">
        <x:v>3729</x:v>
      </x:c>
      <x:c r="G1429" s="35" t="s">
        <x:v>3729</x:v>
      </x:c>
      <x:c r="H1429" s="35" t="n">
        <x:v>1</x:v>
      </x:c>
      <x:c r="I1429" s="37">
        <x:v>43668</x:v>
      </x:c>
      <x:c r="J1429" s="37" t="s">
        <x:v>378</x:v>
      </x:c>
      <x:c r="K1429" s="35" t="s">
        <x:v>599</x:v>
      </x:c>
      <x:c r="L1429" s="35" t="s">
        <x:v>600</x:v>
      </x:c>
      <x:c r="M1429" s="37" t="s"/>
      <x:c r="N1429" s="35" t="s"/>
      <x:c r="O1429" s="38" t="s">
        <x:v>3730</x:v>
      </x:c>
      <x:c r="P1429" s="39" t="s">
        <x:v>375</x:v>
      </x:c>
      <x:c r="Q1429" s="39" t="s"/>
      <x:c r="R1429" s="39" t="s"/>
      <x:c r="S1429" s="39" t="s"/>
      <x:c r="T1429" s="39" t="s"/>
      <x:c r="U1429" s="39" t="s"/>
      <x:c r="V1429" s="39" t="s"/>
      <x:c r="W1429" s="39" t="s"/>
      <x:c r="X1429" s="39" t="s">
        <x:v>39</x:v>
      </x:c>
      <x:c r="Y1429" s="39" t="s"/>
      <x:c r="Z1429" s="39" t="s"/>
      <x:c r="AA1429" s="26" t="s"/>
      <x:c r="AB1429" s="26" t="s"/>
      <x:c r="AC1429" s="26" t="s"/>
      <x:c r="AD1429" s="26" t="s"/>
      <x:c r="AE1429" s="26" t="s"/>
      <x:c r="AF1429" s="26" t="s"/>
      <x:c r="AG1429" s="26" t="s"/>
      <x:c r="AH1429" s="26" t="s"/>
    </x:row>
    <x:row r="1430" spans="1:35" x14ac:dyDescent="0.25">
      <x:c r="A1430" s="35" t="s">
        <x:v>712</x:v>
      </x:c>
      <x:c r="B1430" s="35" t="s">
        <x:v>41</x:v>
      </x:c>
      <x:c r="C1430" s="35" t="s">
        <x:v>35</x:v>
      </x:c>
      <x:c r="D1430" s="35" t="s">
        <x:v>3731</x:v>
      </x:c>
      <x:c r="E1430" s="35" t="s">
        <x:v>83</x:v>
      </x:c>
      <x:c r="F1430" s="36" t="s">
        <x:v>3732</x:v>
      </x:c>
      <x:c r="G1430" s="35" t="s"/>
      <x:c r="H1430" s="35" t="n">
        <x:v>1</x:v>
      </x:c>
      <x:c r="I1430" s="37">
        <x:v>43668</x:v>
      </x:c>
      <x:c r="J1430" s="37" t="s">
        <x:v>715</x:v>
      </x:c>
      <x:c r="K1430" s="35" t="s">
        <x:v>716</x:v>
      </x:c>
      <x:c r="L1430" s="35" t="s">
        <x:v>1998</x:v>
      </x:c>
      <x:c r="M1430" s="37" t="s"/>
      <x:c r="N1430" s="35" t="s"/>
      <x:c r="O1430" s="38" t="s">
        <x:v>3733</x:v>
      </x:c>
      <x:c r="P1430" s="39" t="s">
        <x:v>375</x:v>
      </x:c>
      <x:c r="Q1430" s="39" t="s"/>
      <x:c r="R1430" s="39" t="s"/>
      <x:c r="S1430" s="39" t="s"/>
      <x:c r="T1430" s="39" t="s"/>
      <x:c r="U1430" s="39" t="s"/>
      <x:c r="V1430" s="39" t="s"/>
      <x:c r="W1430" s="39" t="s"/>
      <x:c r="X1430" s="39" t="s">
        <x:v>39</x:v>
      </x:c>
      <x:c r="Y1430" s="39" t="s"/>
      <x:c r="Z1430" s="39" t="s"/>
      <x:c r="AA1430" s="26" t="s"/>
      <x:c r="AB1430" s="26" t="s"/>
      <x:c r="AC1430" s="26" t="s"/>
      <x:c r="AD1430" s="26" t="s"/>
      <x:c r="AE1430" s="26" t="s"/>
      <x:c r="AF1430" s="26" t="s"/>
      <x:c r="AG1430" s="26" t="s"/>
      <x:c r="AH1430" s="26" t="s"/>
    </x:row>
    <x:row r="1431" spans="1:35" x14ac:dyDescent="0.25">
      <x:c r="A1431" s="35" t="s">
        <x:v>310</x:v>
      </x:c>
      <x:c r="B1431" s="35" t="s">
        <x:v>34</x:v>
      </x:c>
      <x:c r="C1431" s="35" t="s">
        <x:v>35</x:v>
      </x:c>
      <x:c r="D1431" s="35" t="s">
        <x:v>3174</x:v>
      </x:c>
      <x:c r="E1431" s="35" t="s">
        <x:v>96</x:v>
      </x:c>
      <x:c r="F1431" s="36" t="s">
        <x:v>3734</x:v>
      </x:c>
      <x:c r="G1431" s="35" t="s">
        <x:v>3734</x:v>
      </x:c>
      <x:c r="H1431" s="35" t="n">
        <x:v>5</x:v>
      </x:c>
      <x:c r="I1431" s="37">
        <x:v>43668</x:v>
      </x:c>
      <x:c r="J1431" s="37" t="s">
        <x:v>378</x:v>
      </x:c>
      <x:c r="K1431" s="35" t="s">
        <x:v>599</x:v>
      </x:c>
      <x:c r="L1431" s="35" t="s">
        <x:v>2119</x:v>
      </x:c>
      <x:c r="M1431" s="37" t="s"/>
      <x:c r="N1431" s="35" t="s"/>
      <x:c r="O1431" s="38" t="s">
        <x:v>3735</x:v>
      </x:c>
      <x:c r="P1431" s="39" t="s">
        <x:v>375</x:v>
      </x:c>
      <x:c r="Q1431" s="39" t="s"/>
      <x:c r="R1431" s="39" t="s"/>
      <x:c r="S1431" s="39" t="s"/>
      <x:c r="T1431" s="39" t="s"/>
      <x:c r="U1431" s="39" t="s"/>
      <x:c r="V1431" s="39" t="s"/>
      <x:c r="W1431" s="39" t="s"/>
      <x:c r="X1431" s="39" t="s">
        <x:v>39</x:v>
      </x:c>
      <x:c r="Y1431" s="39" t="s"/>
      <x:c r="Z1431" s="39" t="s"/>
      <x:c r="AA1431" s="26" t="s"/>
      <x:c r="AB1431" s="26" t="s"/>
      <x:c r="AC1431" s="26" t="s"/>
      <x:c r="AD1431" s="26" t="s"/>
      <x:c r="AE1431" s="26" t="s"/>
      <x:c r="AF1431" s="26" t="s"/>
      <x:c r="AG1431" s="26" t="s"/>
      <x:c r="AH1431" s="26" t="s"/>
    </x:row>
    <x:row r="1432" spans="1:35" x14ac:dyDescent="0.25">
      <x:c r="A1432" s="35" t="s">
        <x:v>712</x:v>
      </x:c>
      <x:c r="B1432" s="35" t="s">
        <x:v>41</x:v>
      </x:c>
      <x:c r="C1432" s="35" t="s">
        <x:v>35</x:v>
      </x:c>
      <x:c r="D1432" s="35" t="s">
        <x:v>2924</x:v>
      </x:c>
      <x:c r="E1432" s="35" t="s">
        <x:v>135</x:v>
      </x:c>
      <x:c r="F1432" s="36" t="s">
        <x:v>3736</x:v>
      </x:c>
      <x:c r="G1432" s="35" t="s">
        <x:v>3736</x:v>
      </x:c>
      <x:c r="H1432" s="35" t="n">
        <x:v>1</x:v>
      </x:c>
      <x:c r="I1432" s="37">
        <x:v>43668</x:v>
      </x:c>
      <x:c r="J1432" s="37" t="s">
        <x:v>378</x:v>
      </x:c>
      <x:c r="K1432" s="35" t="s">
        <x:v>599</x:v>
      </x:c>
      <x:c r="L1432" s="35" t="s">
        <x:v>600</x:v>
      </x:c>
      <x:c r="M1432" s="37" t="s"/>
      <x:c r="N1432" s="35" t="s"/>
      <x:c r="O1432" s="38" t="s">
        <x:v>3737</x:v>
      </x:c>
      <x:c r="P1432" s="39" t="s">
        <x:v>375</x:v>
      </x:c>
      <x:c r="Q1432" s="39" t="s"/>
      <x:c r="R1432" s="39" t="s"/>
      <x:c r="S1432" s="39" t="s"/>
      <x:c r="T1432" s="39" t="s"/>
      <x:c r="U1432" s="39" t="s"/>
      <x:c r="V1432" s="39" t="s"/>
      <x:c r="W1432" s="39" t="s"/>
      <x:c r="X1432" s="39" t="s">
        <x:v>39</x:v>
      </x:c>
      <x:c r="Y1432" s="39" t="s"/>
      <x:c r="Z1432" s="39" t="s"/>
      <x:c r="AA1432" s="26" t="s"/>
      <x:c r="AB1432" s="26" t="s"/>
      <x:c r="AC1432" s="26" t="s"/>
      <x:c r="AD1432" s="26" t="s"/>
      <x:c r="AE1432" s="26" t="s"/>
      <x:c r="AF1432" s="26" t="s"/>
      <x:c r="AG1432" s="26" t="s"/>
      <x:c r="AH1432" s="26" t="s"/>
    </x:row>
    <x:row r="1433" spans="1:35" x14ac:dyDescent="0.25">
      <x:c r="A1433" s="35" t="s">
        <x:v>712</x:v>
      </x:c>
      <x:c r="B1433" s="35" t="s">
        <x:v>41</x:v>
      </x:c>
      <x:c r="C1433" s="35" t="s">
        <x:v>35</x:v>
      </x:c>
      <x:c r="D1433" s="35" t="s">
        <x:v>1566</x:v>
      </x:c>
      <x:c r="E1433" s="35" t="s">
        <x:v>135</x:v>
      </x:c>
      <x:c r="F1433" s="36" t="s">
        <x:v>3738</x:v>
      </x:c>
      <x:c r="G1433" s="35" t="s">
        <x:v>3738</x:v>
      </x:c>
      <x:c r="H1433" s="35" t="n">
        <x:v>1</x:v>
      </x:c>
      <x:c r="I1433" s="37">
        <x:v>43668</x:v>
      </x:c>
      <x:c r="J1433" s="37" t="s">
        <x:v>378</x:v>
      </x:c>
      <x:c r="K1433" s="35" t="s">
        <x:v>599</x:v>
      </x:c>
      <x:c r="L1433" s="35" t="s">
        <x:v>600</x:v>
      </x:c>
      <x:c r="M1433" s="37" t="s"/>
      <x:c r="N1433" s="35" t="s"/>
      <x:c r="O1433" s="38" t="s">
        <x:v>3739</x:v>
      </x:c>
      <x:c r="P1433" s="39" t="s">
        <x:v>375</x:v>
      </x:c>
      <x:c r="Q1433" s="39" t="s"/>
      <x:c r="R1433" s="39" t="s"/>
      <x:c r="S1433" s="39" t="s"/>
      <x:c r="T1433" s="39" t="s"/>
      <x:c r="U1433" s="39" t="s"/>
      <x:c r="V1433" s="39" t="s"/>
      <x:c r="W1433" s="39" t="s"/>
      <x:c r="X1433" s="39" t="s">
        <x:v>39</x:v>
      </x:c>
      <x:c r="Y1433" s="39" t="s"/>
      <x:c r="Z1433" s="39" t="s"/>
      <x:c r="AA1433" s="26" t="s"/>
      <x:c r="AB1433" s="26" t="s"/>
      <x:c r="AC1433" s="26" t="s"/>
      <x:c r="AD1433" s="26" t="s"/>
      <x:c r="AE1433" s="26" t="s"/>
      <x:c r="AF1433" s="26" t="s"/>
      <x:c r="AG1433" s="26" t="s"/>
      <x:c r="AH1433" s="26" t="s"/>
    </x:row>
    <x:row r="1434" spans="1:35" x14ac:dyDescent="0.25">
      <x:c r="A1434" s="35" t="s">
        <x:v>712</x:v>
      </x:c>
      <x:c r="B1434" s="35" t="s">
        <x:v>41</x:v>
      </x:c>
      <x:c r="C1434" s="35" t="s">
        <x:v>35</x:v>
      </x:c>
      <x:c r="D1434" s="35" t="s">
        <x:v>2420</x:v>
      </x:c>
      <x:c r="E1434" s="35" t="s">
        <x:v>91</x:v>
      </x:c>
      <x:c r="F1434" s="36" t="s">
        <x:v>3740</x:v>
      </x:c>
      <x:c r="G1434" s="35" t="s">
        <x:v>3740</x:v>
      </x:c>
      <x:c r="H1434" s="35" t="n">
        <x:v>1</x:v>
      </x:c>
      <x:c r="I1434" s="37">
        <x:v>43668</x:v>
      </x:c>
      <x:c r="J1434" s="37" t="s">
        <x:v>378</x:v>
      </x:c>
      <x:c r="K1434" s="35" t="s">
        <x:v>599</x:v>
      </x:c>
      <x:c r="L1434" s="35" t="s">
        <x:v>2119</x:v>
      </x:c>
      <x:c r="M1434" s="37" t="s"/>
      <x:c r="N1434" s="35" t="s"/>
      <x:c r="O1434" s="38" t="s">
        <x:v>3741</x:v>
      </x:c>
      <x:c r="P1434" s="39" t="s">
        <x:v>375</x:v>
      </x:c>
      <x:c r="Q1434" s="39" t="s"/>
      <x:c r="R1434" s="39" t="s"/>
      <x:c r="S1434" s="39" t="s"/>
      <x:c r="T1434" s="39" t="s"/>
      <x:c r="U1434" s="39" t="s"/>
      <x:c r="V1434" s="39" t="s"/>
      <x:c r="W1434" s="39" t="s"/>
      <x:c r="X1434" s="39" t="s">
        <x:v>39</x:v>
      </x:c>
      <x:c r="Y1434" s="39" t="s"/>
      <x:c r="Z1434" s="39" t="s"/>
      <x:c r="AA1434" s="26" t="s"/>
      <x:c r="AB1434" s="26" t="s"/>
      <x:c r="AC1434" s="26" t="s"/>
      <x:c r="AD1434" s="26" t="s"/>
      <x:c r="AE1434" s="26" t="s"/>
      <x:c r="AF1434" s="26" t="s"/>
      <x:c r="AG1434" s="26" t="s"/>
      <x:c r="AH1434" s="26" t="s"/>
    </x:row>
    <x:row r="1435" spans="1:35" x14ac:dyDescent="0.25">
      <x:c r="A1435" s="35" t="s">
        <x:v>712</x:v>
      </x:c>
      <x:c r="B1435" s="35" t="s">
        <x:v>41</x:v>
      </x:c>
      <x:c r="C1435" s="35" t="s">
        <x:v>35</x:v>
      </x:c>
      <x:c r="D1435" s="35" t="s">
        <x:v>3742</x:v>
      </x:c>
      <x:c r="E1435" s="35" t="s">
        <x:v>83</x:v>
      </x:c>
      <x:c r="F1435" s="36" t="s">
        <x:v>3743</x:v>
      </x:c>
      <x:c r="G1435" s="35" t="s">
        <x:v>3743</x:v>
      </x:c>
      <x:c r="H1435" s="35" t="n">
        <x:v>1</x:v>
      </x:c>
      <x:c r="I1435" s="37">
        <x:v>43668</x:v>
      </x:c>
      <x:c r="J1435" s="37" t="s">
        <x:v>378</x:v>
      </x:c>
      <x:c r="K1435" s="35" t="s">
        <x:v>599</x:v>
      </x:c>
      <x:c r="L1435" s="35" t="s">
        <x:v>771</x:v>
      </x:c>
      <x:c r="M1435" s="37" t="s"/>
      <x:c r="N1435" s="35" t="s"/>
      <x:c r="O1435" s="38" t="s">
        <x:v>3744</x:v>
      </x:c>
      <x:c r="P1435" s="39" t="s">
        <x:v>375</x:v>
      </x:c>
      <x:c r="Q1435" s="39" t="s"/>
      <x:c r="R1435" s="39" t="s"/>
      <x:c r="S1435" s="39" t="s"/>
      <x:c r="T1435" s="39" t="s"/>
      <x:c r="U1435" s="39" t="s"/>
      <x:c r="V1435" s="39" t="s"/>
      <x:c r="W1435" s="39" t="s"/>
      <x:c r="X1435" s="39" t="s">
        <x:v>39</x:v>
      </x:c>
      <x:c r="Y1435" s="39" t="s"/>
      <x:c r="Z1435" s="39" t="s"/>
      <x:c r="AA1435" s="26" t="s"/>
      <x:c r="AB1435" s="26" t="s"/>
      <x:c r="AC1435" s="26" t="s"/>
      <x:c r="AD1435" s="26" t="s"/>
      <x:c r="AE1435" s="26" t="s"/>
      <x:c r="AF1435" s="26" t="s"/>
      <x:c r="AG1435" s="26" t="s"/>
      <x:c r="AH1435" s="26" t="s"/>
    </x:row>
    <x:row r="1436" spans="1:35" x14ac:dyDescent="0.25">
      <x:c r="A1436" s="35" t="s">
        <x:v>712</x:v>
      </x:c>
      <x:c r="B1436" s="35" t="s">
        <x:v>41</x:v>
      </x:c>
      <x:c r="C1436" s="35" t="s">
        <x:v>35</x:v>
      </x:c>
      <x:c r="D1436" s="35" t="s">
        <x:v>840</x:v>
      </x:c>
      <x:c r="E1436" s="35" t="s">
        <x:v>83</x:v>
      </x:c>
      <x:c r="F1436" s="36" t="s">
        <x:v>3745</x:v>
      </x:c>
      <x:c r="G1436" s="35" t="s"/>
      <x:c r="H1436" s="35" t="n">
        <x:v>1</x:v>
      </x:c>
      <x:c r="I1436" s="37">
        <x:v>43668</x:v>
      </x:c>
      <x:c r="J1436" s="37" t="s">
        <x:v>378</x:v>
      </x:c>
      <x:c r="K1436" s="35" t="s">
        <x:v>599</x:v>
      </x:c>
      <x:c r="L1436" s="35" t="s">
        <x:v>771</x:v>
      </x:c>
      <x:c r="M1436" s="37" t="s"/>
      <x:c r="N1436" s="35" t="s"/>
      <x:c r="O1436" s="38" t="s">
        <x:v>3746</x:v>
      </x:c>
      <x:c r="P1436" s="39" t="s">
        <x:v>375</x:v>
      </x:c>
      <x:c r="Q1436" s="39" t="s"/>
      <x:c r="R1436" s="39" t="s"/>
      <x:c r="S1436" s="39" t="s"/>
      <x:c r="T1436" s="39" t="s"/>
      <x:c r="U1436" s="39" t="s"/>
      <x:c r="V1436" s="39" t="s"/>
      <x:c r="W1436" s="39" t="s"/>
      <x:c r="X1436" s="39" t="s">
        <x:v>39</x:v>
      </x:c>
      <x:c r="Y1436" s="39" t="s"/>
      <x:c r="Z1436" s="39" t="s"/>
      <x:c r="AA1436" s="26" t="s"/>
      <x:c r="AB1436" s="26" t="s"/>
      <x:c r="AC1436" s="26" t="s"/>
      <x:c r="AD1436" s="26" t="s"/>
      <x:c r="AE1436" s="26" t="s"/>
      <x:c r="AF1436" s="26" t="s"/>
      <x:c r="AG1436" s="26" t="s"/>
      <x:c r="AH1436" s="26" t="s"/>
    </x:row>
    <x:row r="1437" spans="1:35" x14ac:dyDescent="0.25">
      <x:c r="A1437" s="35" t="s">
        <x:v>310</x:v>
      </x:c>
      <x:c r="B1437" s="35" t="s">
        <x:v>34</x:v>
      </x:c>
      <x:c r="C1437" s="35" t="s">
        <x:v>35</x:v>
      </x:c>
      <x:c r="D1437" s="35" t="s">
        <x:v>3747</x:v>
      </x:c>
      <x:c r="E1437" s="35" t="s">
        <x:v>142</x:v>
      </x:c>
      <x:c r="F1437" s="36" t="s">
        <x:v>3748</x:v>
      </x:c>
      <x:c r="G1437" s="35" t="s"/>
      <x:c r="H1437" s="35" t="n">
        <x:v>5</x:v>
      </x:c>
      <x:c r="I1437" s="37">
        <x:v>43668</x:v>
      </x:c>
      <x:c r="J1437" s="37" t="s">
        <x:v>715</x:v>
      </x:c>
      <x:c r="K1437" s="35" t="s">
        <x:v>716</x:v>
      </x:c>
      <x:c r="L1437" s="35" t="s">
        <x:v>717</x:v>
      </x:c>
      <x:c r="M1437" s="37" t="s"/>
      <x:c r="N1437" s="35" t="s"/>
      <x:c r="O1437" s="38" t="s">
        <x:v>3749</x:v>
      </x:c>
      <x:c r="P1437" s="39" t="s">
        <x:v>375</x:v>
      </x:c>
      <x:c r="Q1437" s="39" t="s"/>
      <x:c r="R1437" s="39" t="s"/>
      <x:c r="S1437" s="39" t="s"/>
      <x:c r="T1437" s="39" t="s"/>
      <x:c r="U1437" s="39" t="s"/>
      <x:c r="V1437" s="39" t="s"/>
      <x:c r="W1437" s="39" t="s"/>
      <x:c r="X1437" s="39" t="s">
        <x:v>39</x:v>
      </x:c>
      <x:c r="Y1437" s="39" t="s"/>
      <x:c r="Z1437" s="39" t="s"/>
      <x:c r="AA1437" s="26" t="s"/>
      <x:c r="AB1437" s="26" t="s"/>
      <x:c r="AC1437" s="26" t="s"/>
      <x:c r="AD1437" s="26" t="s"/>
      <x:c r="AE1437" s="26" t="s"/>
      <x:c r="AF1437" s="26" t="s"/>
      <x:c r="AG1437" s="26" t="s"/>
      <x:c r="AH1437" s="26" t="s"/>
    </x:row>
    <x:row r="1438" spans="1:35" x14ac:dyDescent="0.25">
      <x:c r="A1438" s="35" t="s">
        <x:v>712</x:v>
      </x:c>
      <x:c r="B1438" s="35" t="s">
        <x:v>41</x:v>
      </x:c>
      <x:c r="C1438" s="35" t="s">
        <x:v>35</x:v>
      </x:c>
      <x:c r="D1438" s="35" t="s">
        <x:v>840</x:v>
      </x:c>
      <x:c r="E1438" s="35" t="s">
        <x:v>83</x:v>
      </x:c>
      <x:c r="F1438" s="36" t="s">
        <x:v>3750</x:v>
      </x:c>
      <x:c r="G1438" s="35" t="s">
        <x:v>3750</x:v>
      </x:c>
      <x:c r="H1438" s="35" t="n">
        <x:v>1</x:v>
      </x:c>
      <x:c r="I1438" s="37">
        <x:v>43668</x:v>
      </x:c>
      <x:c r="J1438" s="37" t="s">
        <x:v>378</x:v>
      </x:c>
      <x:c r="K1438" s="35" t="s">
        <x:v>599</x:v>
      </x:c>
      <x:c r="L1438" s="35" t="s">
        <x:v>771</x:v>
      </x:c>
      <x:c r="M1438" s="37" t="s"/>
      <x:c r="N1438" s="35" t="s"/>
      <x:c r="O1438" s="38" t="s">
        <x:v>3751</x:v>
      </x:c>
      <x:c r="P1438" s="39" t="s">
        <x:v>375</x:v>
      </x:c>
      <x:c r="Q1438" s="39" t="s"/>
      <x:c r="R1438" s="39" t="s"/>
      <x:c r="S1438" s="39" t="s"/>
      <x:c r="T1438" s="39" t="s"/>
      <x:c r="U1438" s="39" t="s"/>
      <x:c r="V1438" s="39" t="s"/>
      <x:c r="W1438" s="39" t="s"/>
      <x:c r="X1438" s="39" t="s">
        <x:v>39</x:v>
      </x:c>
      <x:c r="Y1438" s="39" t="s"/>
      <x:c r="Z1438" s="39" t="s"/>
      <x:c r="AA1438" s="26" t="s"/>
      <x:c r="AB1438" s="26" t="s"/>
      <x:c r="AC1438" s="26" t="s"/>
      <x:c r="AD1438" s="26" t="s"/>
      <x:c r="AE1438" s="26" t="s"/>
      <x:c r="AF1438" s="26" t="s"/>
      <x:c r="AG1438" s="26" t="s"/>
      <x:c r="AH1438" s="26" t="s"/>
    </x:row>
    <x:row r="1439" spans="1:35" x14ac:dyDescent="0.25">
      <x:c r="A1439" s="35" t="s">
        <x:v>712</x:v>
      </x:c>
      <x:c r="B1439" s="35" t="s">
        <x:v>41</x:v>
      </x:c>
      <x:c r="C1439" s="35" t="s">
        <x:v>35</x:v>
      </x:c>
      <x:c r="D1439" s="35" t="s">
        <x:v>3752</x:v>
      </x:c>
      <x:c r="E1439" s="35" t="s">
        <x:v>135</x:v>
      </x:c>
      <x:c r="F1439" s="36" t="s">
        <x:v>3753</x:v>
      </x:c>
      <x:c r="G1439" s="35" t="s">
        <x:v>3753</x:v>
      </x:c>
      <x:c r="H1439" s="35" t="n">
        <x:v>1</x:v>
      </x:c>
      <x:c r="I1439" s="37">
        <x:v>43668</x:v>
      </x:c>
      <x:c r="J1439" s="37" t="s">
        <x:v>378</x:v>
      </x:c>
      <x:c r="K1439" s="35" t="s">
        <x:v>599</x:v>
      </x:c>
      <x:c r="L1439" s="35" t="s">
        <x:v>600</x:v>
      </x:c>
      <x:c r="M1439" s="37" t="s"/>
      <x:c r="N1439" s="35" t="s"/>
      <x:c r="O1439" s="38" t="s">
        <x:v>3754</x:v>
      </x:c>
      <x:c r="P1439" s="39" t="s">
        <x:v>375</x:v>
      </x:c>
      <x:c r="Q1439" s="39" t="s"/>
      <x:c r="R1439" s="39" t="s"/>
      <x:c r="S1439" s="39" t="s"/>
      <x:c r="T1439" s="39" t="s"/>
      <x:c r="U1439" s="39" t="s"/>
      <x:c r="V1439" s="39" t="s"/>
      <x:c r="W1439" s="39" t="s"/>
      <x:c r="X1439" s="39" t="s">
        <x:v>39</x:v>
      </x:c>
      <x:c r="Y1439" s="39" t="s"/>
      <x:c r="Z1439" s="39" t="s"/>
      <x:c r="AA1439" s="26" t="s"/>
      <x:c r="AB1439" s="26" t="s"/>
      <x:c r="AC1439" s="26" t="s"/>
      <x:c r="AD1439" s="26" t="s"/>
      <x:c r="AE1439" s="26" t="s"/>
      <x:c r="AF1439" s="26" t="s"/>
      <x:c r="AG1439" s="26" t="s"/>
      <x:c r="AH1439" s="26" t="s"/>
    </x:row>
    <x:row r="1440" spans="1:35" x14ac:dyDescent="0.25">
      <x:c r="A1440" s="35" t="s">
        <x:v>712</x:v>
      </x:c>
      <x:c r="B1440" s="35" t="s">
        <x:v>41</x:v>
      </x:c>
      <x:c r="C1440" s="35" t="s">
        <x:v>35</x:v>
      </x:c>
      <x:c r="D1440" s="35" t="s">
        <x:v>3755</x:v>
      </x:c>
      <x:c r="E1440" s="35" t="s">
        <x:v>83</x:v>
      </x:c>
      <x:c r="F1440" s="36" t="s">
        <x:v>3756</x:v>
      </x:c>
      <x:c r="G1440" s="35" t="s">
        <x:v>3756</x:v>
      </x:c>
      <x:c r="H1440" s="35" t="n">
        <x:v>1</x:v>
      </x:c>
      <x:c r="I1440" s="37">
        <x:v>43538</x:v>
      </x:c>
      <x:c r="J1440" s="37" t="s">
        <x:v>371</x:v>
      </x:c>
      <x:c r="K1440" s="35" t="s">
        <x:v>372</x:v>
      </x:c>
      <x:c r="L1440" s="35" t="s">
        <x:v>710</x:v>
      </x:c>
      <x:c r="M1440" s="37" t="s"/>
      <x:c r="N1440" s="35" t="s"/>
      <x:c r="O1440" s="38" t="s">
        <x:v>3757</x:v>
      </x:c>
      <x:c r="P1440" s="39" t="s">
        <x:v>375</x:v>
      </x:c>
      <x:c r="Q1440" s="39" t="s"/>
      <x:c r="R1440" s="39" t="s"/>
      <x:c r="S1440" s="39" t="s"/>
      <x:c r="T1440" s="39" t="s"/>
      <x:c r="U1440" s="39" t="s"/>
      <x:c r="V1440" s="39" t="s"/>
      <x:c r="W1440" s="39" t="s"/>
      <x:c r="X1440" s="39" t="s">
        <x:v>118</x:v>
      </x:c>
      <x:c r="Y1440" s="40">
        <x:v>43538</x:v>
      </x:c>
      <x:c r="Z1440" s="39" t="s"/>
      <x:c r="AA1440" s="26" t="s"/>
      <x:c r="AB1440" s="26" t="s"/>
      <x:c r="AC1440" s="26" t="s"/>
      <x:c r="AD1440" s="26" t="s"/>
      <x:c r="AE1440" s="26" t="s"/>
      <x:c r="AF1440" s="26" t="s"/>
      <x:c r="AG1440" s="26" t="s"/>
      <x:c r="AH1440" s="26" t="s"/>
    </x:row>
    <x:row r="1441" spans="1:35" x14ac:dyDescent="0.25">
      <x:c r="A1441" s="35" t="s">
        <x:v>712</x:v>
      </x:c>
      <x:c r="B1441" s="35" t="s">
        <x:v>41</x:v>
      </x:c>
      <x:c r="C1441" s="35" t="s">
        <x:v>35</x:v>
      </x:c>
      <x:c r="D1441" s="35" t="s">
        <x:v>3758</x:v>
      </x:c>
      <x:c r="E1441" s="35" t="s">
        <x:v>593</x:v>
      </x:c>
      <x:c r="F1441" s="36" t="s">
        <x:v>3759</x:v>
      </x:c>
      <x:c r="G1441" s="35" t="s">
        <x:v>3759</x:v>
      </x:c>
      <x:c r="H1441" s="35" t="n">
        <x:v>1</x:v>
      </x:c>
      <x:c r="I1441" s="37">
        <x:v>43668</x:v>
      </x:c>
      <x:c r="J1441" s="37" t="s">
        <x:v>595</x:v>
      </x:c>
      <x:c r="K1441" s="35" t="s">
        <x:v>372</x:v>
      </x:c>
      <x:c r="L1441" s="35" t="s">
        <x:v>596</x:v>
      </x:c>
      <x:c r="M1441" s="37" t="s"/>
      <x:c r="N1441" s="35" t="s"/>
      <x:c r="O1441" s="38" t="s">
        <x:v>3760</x:v>
      </x:c>
      <x:c r="P1441" s="39" t="s">
        <x:v>375</x:v>
      </x:c>
      <x:c r="Q1441" s="39" t="s"/>
      <x:c r="R1441" s="39" t="s"/>
      <x:c r="S1441" s="39" t="s"/>
      <x:c r="T1441" s="39" t="s"/>
      <x:c r="U1441" s="39" t="n">
        <x:v>0</x:v>
      </x:c>
      <x:c r="V1441" s="39" t="s"/>
      <x:c r="W1441" s="39" t="s"/>
      <x:c r="X1441" s="39" t="s">
        <x:v>39</x:v>
      </x:c>
      <x:c r="Y1441" s="40">
        <x:v>2</x:v>
      </x:c>
      <x:c r="Z1441" s="39" t="s"/>
      <x:c r="AA1441" s="26" t="s"/>
      <x:c r="AB1441" s="26" t="s"/>
      <x:c r="AC1441" s="26" t="s"/>
      <x:c r="AD1441" s="26" t="s"/>
      <x:c r="AE1441" s="26" t="s"/>
      <x:c r="AF1441" s="26" t="s"/>
      <x:c r="AG1441" s="26" t="s"/>
      <x:c r="AH1441" s="26" t="s"/>
    </x:row>
    <x:row r="1442" spans="1:35" x14ac:dyDescent="0.25">
      <x:c r="A1442" s="35" t="s">
        <x:v>712</x:v>
      </x:c>
      <x:c r="B1442" s="35" t="s">
        <x:v>41</x:v>
      </x:c>
      <x:c r="C1442" s="35" t="s">
        <x:v>35</x:v>
      </x:c>
      <x:c r="D1442" s="35" t="s">
        <x:v>3761</x:v>
      </x:c>
      <x:c r="E1442" s="35" t="s">
        <x:v>83</x:v>
      </x:c>
      <x:c r="F1442" s="36" t="s">
        <x:v>3762</x:v>
      </x:c>
      <x:c r="G1442" s="35" t="s">
        <x:v>3762</x:v>
      </x:c>
      <x:c r="H1442" s="35" t="n">
        <x:v>1</x:v>
      </x:c>
      <x:c r="I1442" s="37">
        <x:v>43668</x:v>
      </x:c>
      <x:c r="J1442" s="37" t="s">
        <x:v>715</x:v>
      </x:c>
      <x:c r="K1442" s="35" t="s">
        <x:v>716</x:v>
      </x:c>
      <x:c r="L1442" s="35" t="s">
        <x:v>717</x:v>
      </x:c>
      <x:c r="M1442" s="37" t="s"/>
      <x:c r="N1442" s="35" t="s"/>
      <x:c r="O1442" s="38" t="s">
        <x:v>3763</x:v>
      </x:c>
      <x:c r="P1442" s="39" t="s">
        <x:v>375</x:v>
      </x:c>
      <x:c r="Q1442" s="39" t="s"/>
      <x:c r="R1442" s="39" t="s"/>
      <x:c r="S1442" s="39" t="s"/>
      <x:c r="T1442" s="39" t="s"/>
      <x:c r="U1442" s="39" t="s"/>
      <x:c r="V1442" s="39" t="s"/>
      <x:c r="W1442" s="39" t="s"/>
      <x:c r="X1442" s="39" t="s">
        <x:v>39</x:v>
      </x:c>
      <x:c r="Y1442" s="39" t="s"/>
      <x:c r="Z1442" s="39" t="s"/>
      <x:c r="AA1442" s="26" t="s"/>
      <x:c r="AB1442" s="26" t="s"/>
      <x:c r="AC1442" s="26" t="s"/>
      <x:c r="AD1442" s="26" t="s"/>
      <x:c r="AE1442" s="26" t="s"/>
      <x:c r="AF1442" s="26" t="s"/>
      <x:c r="AG1442" s="26" t="s"/>
      <x:c r="AH1442" s="26" t="s"/>
    </x:row>
    <x:row r="1443" spans="1:35" x14ac:dyDescent="0.25">
      <x:c r="A1443" s="35" t="s">
        <x:v>712</x:v>
      </x:c>
      <x:c r="B1443" s="35" t="s">
        <x:v>41</x:v>
      </x:c>
      <x:c r="C1443" s="35" t="s">
        <x:v>35</x:v>
      </x:c>
      <x:c r="D1443" s="35" t="s">
        <x:v>3268</x:v>
      </x:c>
      <x:c r="E1443" s="35" t="s">
        <x:v>83</x:v>
      </x:c>
      <x:c r="F1443" s="36" t="s">
        <x:v>3764</x:v>
      </x:c>
      <x:c r="G1443" s="35" t="s">
        <x:v>3764</x:v>
      </x:c>
      <x:c r="H1443" s="35" t="n">
        <x:v>1</x:v>
      </x:c>
      <x:c r="I1443" s="37">
        <x:v>43668</x:v>
      </x:c>
      <x:c r="J1443" s="37" t="s">
        <x:v>378</x:v>
      </x:c>
      <x:c r="K1443" s="35" t="s">
        <x:v>599</x:v>
      </x:c>
      <x:c r="L1443" s="35" t="s">
        <x:v>771</x:v>
      </x:c>
      <x:c r="M1443" s="37" t="s"/>
      <x:c r="N1443" s="35" t="s"/>
      <x:c r="O1443" s="38" t="s">
        <x:v>3765</x:v>
      </x:c>
      <x:c r="P1443" s="39" t="s">
        <x:v>375</x:v>
      </x:c>
      <x:c r="Q1443" s="39" t="s"/>
      <x:c r="R1443" s="39" t="s"/>
      <x:c r="S1443" s="39" t="s"/>
      <x:c r="T1443" s="39" t="s"/>
      <x:c r="U1443" s="39" t="s"/>
      <x:c r="V1443" s="39" t="s"/>
      <x:c r="W1443" s="39" t="s"/>
      <x:c r="X1443" s="39" t="s">
        <x:v>39</x:v>
      </x:c>
      <x:c r="Y1443" s="39" t="s"/>
      <x:c r="Z1443" s="39" t="s"/>
      <x:c r="AA1443" s="26" t="s"/>
      <x:c r="AB1443" s="26" t="s"/>
      <x:c r="AC1443" s="26" t="s"/>
      <x:c r="AD1443" s="26" t="s"/>
      <x:c r="AE1443" s="26" t="s"/>
      <x:c r="AF1443" s="26" t="s"/>
      <x:c r="AG1443" s="26" t="s"/>
      <x:c r="AH1443" s="26" t="s"/>
    </x:row>
    <x:row r="1444" spans="1:35" x14ac:dyDescent="0.25">
      <x:c r="A1444" s="35" t="s">
        <x:v>712</x:v>
      </x:c>
      <x:c r="B1444" s="35" t="s">
        <x:v>41</x:v>
      </x:c>
      <x:c r="C1444" s="35" t="s">
        <x:v>35</x:v>
      </x:c>
      <x:c r="D1444" s="35" t="s">
        <x:v>652</x:v>
      </x:c>
      <x:c r="E1444" s="35" t="s">
        <x:v>83</x:v>
      </x:c>
      <x:c r="F1444" s="36" t="s">
        <x:v>3766</x:v>
      </x:c>
      <x:c r="G1444" s="35" t="s">
        <x:v>3766</x:v>
      </x:c>
      <x:c r="H1444" s="35" t="n">
        <x:v>1</x:v>
      </x:c>
      <x:c r="I1444" s="37">
        <x:v>43668</x:v>
      </x:c>
      <x:c r="J1444" s="37" t="s">
        <x:v>378</x:v>
      </x:c>
      <x:c r="K1444" s="35" t="s">
        <x:v>599</x:v>
      </x:c>
      <x:c r="L1444" s="35" t="s">
        <x:v>771</x:v>
      </x:c>
      <x:c r="M1444" s="37" t="s"/>
      <x:c r="N1444" s="35" t="s"/>
      <x:c r="O1444" s="38" t="s">
        <x:v>3767</x:v>
      </x:c>
      <x:c r="P1444" s="39" t="s">
        <x:v>375</x:v>
      </x:c>
      <x:c r="Q1444" s="39" t="s"/>
      <x:c r="R1444" s="39" t="s"/>
      <x:c r="S1444" s="39" t="s"/>
      <x:c r="T1444" s="39" t="s"/>
      <x:c r="U1444" s="39" t="s"/>
      <x:c r="V1444" s="39" t="s"/>
      <x:c r="W1444" s="39" t="s"/>
      <x:c r="X1444" s="39" t="s">
        <x:v>39</x:v>
      </x:c>
      <x:c r="Y1444" s="39" t="s"/>
      <x:c r="Z1444" s="39" t="s"/>
      <x:c r="AA1444" s="26" t="s"/>
      <x:c r="AB1444" s="26" t="s"/>
      <x:c r="AC1444" s="26" t="s"/>
      <x:c r="AD1444" s="26" t="s"/>
      <x:c r="AE1444" s="26" t="s"/>
      <x:c r="AF1444" s="26" t="s"/>
      <x:c r="AG1444" s="26" t="s"/>
      <x:c r="AH1444" s="26" t="s"/>
    </x:row>
    <x:row r="1445" spans="1:35" x14ac:dyDescent="0.25">
      <x:c r="A1445" s="35" t="s">
        <x:v>712</x:v>
      </x:c>
      <x:c r="B1445" s="35" t="s">
        <x:v>41</x:v>
      </x:c>
      <x:c r="C1445" s="35" t="s">
        <x:v>35</x:v>
      </x:c>
      <x:c r="D1445" s="35" t="s">
        <x:v>3662</x:v>
      </x:c>
      <x:c r="E1445" s="35" t="s">
        <x:v>593</x:v>
      </x:c>
      <x:c r="F1445" s="36" t="s">
        <x:v>3768</x:v>
      </x:c>
      <x:c r="G1445" s="35" t="s">
        <x:v>3768</x:v>
      </x:c>
      <x:c r="H1445" s="35" t="n">
        <x:v>1</x:v>
      </x:c>
      <x:c r="I1445" s="37">
        <x:v>43668</x:v>
      </x:c>
      <x:c r="J1445" s="37" t="s">
        <x:v>595</x:v>
      </x:c>
      <x:c r="K1445" s="35" t="s">
        <x:v>372</x:v>
      </x:c>
      <x:c r="L1445" s="35" t="s">
        <x:v>596</x:v>
      </x:c>
      <x:c r="M1445" s="37" t="s"/>
      <x:c r="N1445" s="35" t="s"/>
      <x:c r="O1445" s="38" t="s">
        <x:v>3769</x:v>
      </x:c>
      <x:c r="P1445" s="39" t="s">
        <x:v>375</x:v>
      </x:c>
      <x:c r="Q1445" s="39" t="s"/>
      <x:c r="R1445" s="39" t="s"/>
      <x:c r="S1445" s="39" t="s"/>
      <x:c r="T1445" s="39" t="s"/>
      <x:c r="U1445" s="39" t="n">
        <x:v>0</x:v>
      </x:c>
      <x:c r="V1445" s="39" t="s"/>
      <x:c r="W1445" s="39" t="s"/>
      <x:c r="X1445" s="39" t="s">
        <x:v>39</x:v>
      </x:c>
      <x:c r="Y1445" s="40">
        <x:v>2</x:v>
      </x:c>
      <x:c r="Z1445" s="39" t="s"/>
      <x:c r="AA1445" s="26" t="s"/>
      <x:c r="AB1445" s="26" t="s"/>
      <x:c r="AC1445" s="26" t="s"/>
      <x:c r="AD1445" s="26" t="s"/>
      <x:c r="AE1445" s="26" t="s"/>
      <x:c r="AF1445" s="26" t="s"/>
      <x:c r="AG1445" s="26" t="s"/>
      <x:c r="AH1445" s="26" t="s"/>
    </x:row>
    <x:row r="1446" spans="1:35" x14ac:dyDescent="0.25">
      <x:c r="A1446" s="35" t="s">
        <x:v>712</x:v>
      </x:c>
      <x:c r="B1446" s="35" t="s">
        <x:v>41</x:v>
      </x:c>
      <x:c r="C1446" s="35" t="s">
        <x:v>35</x:v>
      </x:c>
      <x:c r="D1446" s="35" t="s">
        <x:v>3770</x:v>
      </x:c>
      <x:c r="E1446" s="35" t="s">
        <x:v>135</x:v>
      </x:c>
      <x:c r="F1446" s="36" t="s">
        <x:v>3771</x:v>
      </x:c>
      <x:c r="G1446" s="35" t="s">
        <x:v>3771</x:v>
      </x:c>
      <x:c r="H1446" s="35" t="n">
        <x:v>1</x:v>
      </x:c>
      <x:c r="I1446" s="37">
        <x:v>43668</x:v>
      </x:c>
      <x:c r="J1446" s="37" t="s">
        <x:v>715</x:v>
      </x:c>
      <x:c r="K1446" s="35" t="s">
        <x:v>716</x:v>
      </x:c>
      <x:c r="L1446" s="35" t="s">
        <x:v>717</x:v>
      </x:c>
      <x:c r="M1446" s="37" t="s"/>
      <x:c r="N1446" s="35" t="s"/>
      <x:c r="O1446" s="38" t="s">
        <x:v>3772</x:v>
      </x:c>
      <x:c r="P1446" s="39" t="s">
        <x:v>375</x:v>
      </x:c>
      <x:c r="Q1446" s="39" t="s"/>
      <x:c r="R1446" s="39" t="s"/>
      <x:c r="S1446" s="39" t="s"/>
      <x:c r="T1446" s="39" t="s"/>
      <x:c r="U1446" s="39" t="s"/>
      <x:c r="V1446" s="39" t="s"/>
      <x:c r="W1446" s="39" t="s"/>
      <x:c r="X1446" s="39" t="s">
        <x:v>39</x:v>
      </x:c>
      <x:c r="Y1446" s="39" t="s"/>
      <x:c r="Z1446" s="39" t="s"/>
      <x:c r="AA1446" s="26" t="s"/>
      <x:c r="AB1446" s="26" t="s"/>
      <x:c r="AC1446" s="26" t="s"/>
      <x:c r="AD1446" s="26" t="s"/>
      <x:c r="AE1446" s="26" t="s"/>
      <x:c r="AF1446" s="26" t="s"/>
      <x:c r="AG1446" s="26" t="s"/>
      <x:c r="AH1446" s="26" t="s"/>
    </x:row>
    <x:row r="1447" spans="1:35" x14ac:dyDescent="0.25">
      <x:c r="A1447" s="35" t="s">
        <x:v>310</x:v>
      </x:c>
      <x:c r="B1447" s="35" t="s">
        <x:v>34</x:v>
      </x:c>
      <x:c r="C1447" s="35" t="s">
        <x:v>35</x:v>
      </x:c>
      <x:c r="D1447" s="35" t="s">
        <x:v>3773</x:v>
      </x:c>
      <x:c r="E1447" s="35" t="s">
        <x:v>68</x:v>
      </x:c>
      <x:c r="F1447" s="36" t="s">
        <x:v>3774</x:v>
      </x:c>
      <x:c r="G1447" s="35" t="s">
        <x:v>3774</x:v>
      </x:c>
      <x:c r="H1447" s="35" t="n">
        <x:v>5</x:v>
      </x:c>
      <x:c r="I1447" s="37">
        <x:v>43668</x:v>
      </x:c>
      <x:c r="J1447" s="37" t="s">
        <x:v>371</x:v>
      </x:c>
      <x:c r="K1447" s="35" t="s">
        <x:v>1169</x:v>
      </x:c>
      <x:c r="L1447" s="35" t="s">
        <x:v>1874</x:v>
      </x:c>
      <x:c r="M1447" s="37" t="s"/>
      <x:c r="N1447" s="35" t="s"/>
      <x:c r="O1447" s="38" t="s">
        <x:v>3775</x:v>
      </x:c>
      <x:c r="P1447" s="39" t="s">
        <x:v>375</x:v>
      </x:c>
      <x:c r="Q1447" s="39" t="s"/>
      <x:c r="R1447" s="39" t="s"/>
      <x:c r="S1447" s="39" t="s"/>
      <x:c r="T1447" s="39" t="s"/>
      <x:c r="U1447" s="39" t="s"/>
      <x:c r="V1447" s="39" t="s"/>
      <x:c r="W1447" s="39" t="s"/>
      <x:c r="X1447" s="39" t="s">
        <x:v>39</x:v>
      </x:c>
      <x:c r="Y1447" s="39" t="s"/>
      <x:c r="Z1447" s="39" t="s"/>
      <x:c r="AA1447" s="26" t="s"/>
      <x:c r="AB1447" s="26" t="s"/>
      <x:c r="AC1447" s="26" t="s"/>
      <x:c r="AD1447" s="26" t="s"/>
      <x:c r="AE1447" s="26" t="s"/>
      <x:c r="AF1447" s="26" t="s"/>
      <x:c r="AG1447" s="26" t="s"/>
      <x:c r="AH1447" s="26" t="s"/>
    </x:row>
    <x:row r="1448" spans="1:35" x14ac:dyDescent="0.25">
      <x:c r="A1448" s="35" t="s">
        <x:v>310</x:v>
      </x:c>
      <x:c r="B1448" s="35" t="s">
        <x:v>34</x:v>
      </x:c>
      <x:c r="C1448" s="35" t="s">
        <x:v>35</x:v>
      </x:c>
      <x:c r="D1448" s="35" t="s">
        <x:v>3776</x:v>
      </x:c>
      <x:c r="E1448" s="35" t="s">
        <x:v>96</x:v>
      </x:c>
      <x:c r="F1448" s="36" t="s">
        <x:v>3777</x:v>
      </x:c>
      <x:c r="G1448" s="35" t="s">
        <x:v>3777</x:v>
      </x:c>
      <x:c r="H1448" s="35" t="n">
        <x:v>5</x:v>
      </x:c>
      <x:c r="I1448" s="37">
        <x:v>43668</x:v>
      </x:c>
      <x:c r="J1448" s="37" t="s">
        <x:v>378</x:v>
      </x:c>
      <x:c r="K1448" s="35" t="s">
        <x:v>599</x:v>
      </x:c>
      <x:c r="L1448" s="35" t="s">
        <x:v>2119</x:v>
      </x:c>
      <x:c r="M1448" s="37" t="s"/>
      <x:c r="N1448" s="35" t="s"/>
      <x:c r="O1448" s="38" t="s">
        <x:v>3778</x:v>
      </x:c>
      <x:c r="P1448" s="39" t="s">
        <x:v>375</x:v>
      </x:c>
      <x:c r="Q1448" s="39" t="s"/>
      <x:c r="R1448" s="39" t="s"/>
      <x:c r="S1448" s="39" t="s"/>
      <x:c r="T1448" s="39" t="s"/>
      <x:c r="U1448" s="39" t="s"/>
      <x:c r="V1448" s="39" t="s"/>
      <x:c r="W1448" s="39" t="s"/>
      <x:c r="X1448" s="39" t="s">
        <x:v>39</x:v>
      </x:c>
      <x:c r="Y1448" s="39" t="s"/>
      <x:c r="Z1448" s="39" t="s"/>
      <x:c r="AA1448" s="26" t="s"/>
      <x:c r="AB1448" s="26" t="s"/>
      <x:c r="AC1448" s="26" t="s"/>
      <x:c r="AD1448" s="26" t="s"/>
      <x:c r="AE1448" s="26" t="s"/>
      <x:c r="AF1448" s="26" t="s"/>
      <x:c r="AG1448" s="26" t="s"/>
      <x:c r="AH1448" s="26" t="s"/>
    </x:row>
    <x:row r="1449" spans="1:35" x14ac:dyDescent="0.25">
      <x:c r="A1449" s="35" t="s">
        <x:v>712</x:v>
      </x:c>
      <x:c r="B1449" s="35" t="s">
        <x:v>41</x:v>
      </x:c>
      <x:c r="C1449" s="35" t="s">
        <x:v>35</x:v>
      </x:c>
      <x:c r="D1449" s="35" t="s">
        <x:v>2147</x:v>
      </x:c>
      <x:c r="E1449" s="35" t="s">
        <x:v>83</x:v>
      </x:c>
      <x:c r="F1449" s="36" t="s">
        <x:v>3779</x:v>
      </x:c>
      <x:c r="G1449" s="35" t="s">
        <x:v>3779</x:v>
      </x:c>
      <x:c r="H1449" s="35" t="n">
        <x:v>1</x:v>
      </x:c>
      <x:c r="I1449" s="37">
        <x:v>43668</x:v>
      </x:c>
      <x:c r="J1449" s="37" t="s">
        <x:v>371</x:v>
      </x:c>
      <x:c r="K1449" s="35" t="s">
        <x:v>372</x:v>
      </x:c>
      <x:c r="L1449" s="35" t="s">
        <x:v>710</x:v>
      </x:c>
      <x:c r="M1449" s="37" t="s"/>
      <x:c r="N1449" s="35" t="s"/>
      <x:c r="O1449" s="38" t="s">
        <x:v>3780</x:v>
      </x:c>
      <x:c r="P1449" s="39" t="s">
        <x:v>375</x:v>
      </x:c>
      <x:c r="Q1449" s="39" t="s"/>
      <x:c r="R1449" s="39" t="s"/>
      <x:c r="S1449" s="39" t="s"/>
      <x:c r="T1449" s="39" t="s"/>
      <x:c r="U1449" s="39" t="s"/>
      <x:c r="V1449" s="39" t="s"/>
      <x:c r="W1449" s="39" t="s"/>
      <x:c r="X1449" s="39" t="s">
        <x:v>39</x:v>
      </x:c>
      <x:c r="Y1449" s="39" t="s"/>
      <x:c r="Z1449" s="39" t="s"/>
      <x:c r="AA1449" s="26" t="s"/>
      <x:c r="AB1449" s="26" t="s"/>
      <x:c r="AC1449" s="26" t="s"/>
      <x:c r="AD1449" s="26" t="s"/>
      <x:c r="AE1449" s="26" t="s"/>
      <x:c r="AF1449" s="26" t="s"/>
      <x:c r="AG1449" s="26" t="s"/>
      <x:c r="AH1449" s="26" t="s"/>
    </x:row>
    <x:row r="1450" spans="1:35" x14ac:dyDescent="0.25">
      <x:c r="A1450" s="35" t="s">
        <x:v>712</x:v>
      </x:c>
      <x:c r="B1450" s="35" t="s">
        <x:v>41</x:v>
      </x:c>
      <x:c r="C1450" s="35" t="s">
        <x:v>35</x:v>
      </x:c>
      <x:c r="D1450" s="35" t="s">
        <x:v>938</x:v>
      </x:c>
      <x:c r="E1450" s="35" t="s">
        <x:v>83</x:v>
      </x:c>
      <x:c r="F1450" s="36" t="s">
        <x:v>3781</x:v>
      </x:c>
      <x:c r="G1450" s="35" t="s">
        <x:v>3781</x:v>
      </x:c>
      <x:c r="H1450" s="35" t="n">
        <x:v>1</x:v>
      </x:c>
      <x:c r="I1450" s="37">
        <x:v>43567</x:v>
      </x:c>
      <x:c r="J1450" s="37" t="s">
        <x:v>371</x:v>
      </x:c>
      <x:c r="K1450" s="35" t="s">
        <x:v>372</x:v>
      </x:c>
      <x:c r="L1450" s="35" t="s">
        <x:v>907</x:v>
      </x:c>
      <x:c r="M1450" s="37" t="s"/>
      <x:c r="N1450" s="35" t="s"/>
      <x:c r="O1450" s="38" t="s">
        <x:v>3782</x:v>
      </x:c>
      <x:c r="P1450" s="39" t="s">
        <x:v>375</x:v>
      </x:c>
      <x:c r="Q1450" s="39" t="s"/>
      <x:c r="R1450" s="39" t="s"/>
      <x:c r="S1450" s="39" t="s"/>
      <x:c r="T1450" s="39" t="s"/>
      <x:c r="U1450" s="39" t="s"/>
      <x:c r="V1450" s="39" t="s"/>
      <x:c r="W1450" s="39" t="s"/>
      <x:c r="X1450" s="39" t="s">
        <x:v>118</x:v>
      </x:c>
      <x:c r="Y1450" s="40">
        <x:v>43567</x:v>
      </x:c>
      <x:c r="Z1450" s="39" t="s"/>
      <x:c r="AA1450" s="26" t="s"/>
      <x:c r="AB1450" s="26" t="s"/>
      <x:c r="AC1450" s="26" t="s"/>
      <x:c r="AD1450" s="26" t="s"/>
      <x:c r="AE1450" s="26" t="s"/>
      <x:c r="AF1450" s="26" t="s"/>
      <x:c r="AG1450" s="26" t="s"/>
      <x:c r="AH1450" s="26" t="s"/>
    </x:row>
    <x:row r="1451" spans="1:35" x14ac:dyDescent="0.25">
      <x:c r="A1451" s="35" t="s">
        <x:v>310</x:v>
      </x:c>
      <x:c r="B1451" s="35" t="s">
        <x:v>34</x:v>
      </x:c>
      <x:c r="C1451" s="35" t="s">
        <x:v>35</x:v>
      </x:c>
      <x:c r="D1451" s="35" t="s">
        <x:v>3783</x:v>
      </x:c>
      <x:c r="E1451" s="35" t="s">
        <x:v>142</x:v>
      </x:c>
      <x:c r="F1451" s="36" t="s">
        <x:v>3784</x:v>
      </x:c>
      <x:c r="G1451" s="35" t="s">
        <x:v>3784</x:v>
      </x:c>
      <x:c r="H1451" s="35" t="n">
        <x:v>5</x:v>
      </x:c>
      <x:c r="I1451" s="37">
        <x:v>43668</x:v>
      </x:c>
      <x:c r="J1451" s="37" t="s">
        <x:v>371</x:v>
      </x:c>
      <x:c r="K1451" s="35" t="s">
        <x:v>372</x:v>
      </x:c>
      <x:c r="L1451" s="35" t="s">
        <x:v>710</x:v>
      </x:c>
      <x:c r="M1451" s="37" t="s"/>
      <x:c r="N1451" s="35" t="s"/>
      <x:c r="O1451" s="38" t="s">
        <x:v>3785</x:v>
      </x:c>
      <x:c r="P1451" s="39" t="s">
        <x:v>375</x:v>
      </x:c>
      <x:c r="Q1451" s="39" t="s"/>
      <x:c r="R1451" s="39" t="s"/>
      <x:c r="S1451" s="39" t="s"/>
      <x:c r="T1451" s="39" t="s"/>
      <x:c r="U1451" s="39" t="s"/>
      <x:c r="V1451" s="39" t="s"/>
      <x:c r="W1451" s="39" t="s"/>
      <x:c r="X1451" s="39" t="s">
        <x:v>39</x:v>
      </x:c>
      <x:c r="Y1451" s="39" t="s"/>
      <x:c r="Z1451" s="39" t="s"/>
      <x:c r="AA1451" s="26" t="s"/>
      <x:c r="AB1451" s="26" t="s"/>
      <x:c r="AC1451" s="26" t="s"/>
      <x:c r="AD1451" s="26" t="s"/>
      <x:c r="AE1451" s="26" t="s"/>
      <x:c r="AF1451" s="26" t="s"/>
      <x:c r="AG1451" s="26" t="s"/>
      <x:c r="AH1451" s="26" t="s"/>
    </x:row>
    <x:row r="1452" spans="1:35" x14ac:dyDescent="0.25">
      <x:c r="A1452" s="35" t="s">
        <x:v>712</x:v>
      </x:c>
      <x:c r="B1452" s="35" t="s">
        <x:v>41</x:v>
      </x:c>
      <x:c r="C1452" s="35" t="s">
        <x:v>35</x:v>
      </x:c>
      <x:c r="D1452" s="35" t="s">
        <x:v>3786</x:v>
      </x:c>
      <x:c r="E1452" s="35" t="s">
        <x:v>593</x:v>
      </x:c>
      <x:c r="F1452" s="36" t="s">
        <x:v>3787</x:v>
      </x:c>
      <x:c r="G1452" s="35" t="s">
        <x:v>3787</x:v>
      </x:c>
      <x:c r="H1452" s="35" t="n">
        <x:v>1</x:v>
      </x:c>
      <x:c r="I1452" s="37">
        <x:v>43668</x:v>
      </x:c>
      <x:c r="J1452" s="37" t="s">
        <x:v>595</x:v>
      </x:c>
      <x:c r="K1452" s="35" t="s">
        <x:v>372</x:v>
      </x:c>
      <x:c r="L1452" s="35" t="s">
        <x:v>596</x:v>
      </x:c>
      <x:c r="M1452" s="37" t="s"/>
      <x:c r="N1452" s="35" t="s"/>
      <x:c r="O1452" s="38" t="s">
        <x:v>3788</x:v>
      </x:c>
      <x:c r="P1452" s="39" t="s">
        <x:v>375</x:v>
      </x:c>
      <x:c r="Q1452" s="39" t="s"/>
      <x:c r="R1452" s="39" t="s"/>
      <x:c r="S1452" s="39" t="s"/>
      <x:c r="T1452" s="39" t="s"/>
      <x:c r="U1452" s="39" t="n">
        <x:v>0</x:v>
      </x:c>
      <x:c r="V1452" s="39" t="s"/>
      <x:c r="W1452" s="39" t="s"/>
      <x:c r="X1452" s="39" t="s">
        <x:v>39</x:v>
      </x:c>
      <x:c r="Y1452" s="40">
        <x:v>2</x:v>
      </x:c>
      <x:c r="Z1452" s="39" t="s"/>
      <x:c r="AA1452" s="26" t="s"/>
      <x:c r="AB1452" s="26" t="s"/>
      <x:c r="AC1452" s="26" t="s"/>
      <x:c r="AD1452" s="26" t="s"/>
      <x:c r="AE1452" s="26" t="s"/>
      <x:c r="AF1452" s="26" t="s"/>
      <x:c r="AG1452" s="26" t="s"/>
      <x:c r="AH1452" s="26" t="s"/>
    </x:row>
    <x:row r="1453" spans="1:35" x14ac:dyDescent="0.25">
      <x:c r="A1453" s="35" t="s">
        <x:v>712</x:v>
      </x:c>
      <x:c r="B1453" s="35" t="s">
        <x:v>41</x:v>
      </x:c>
      <x:c r="C1453" s="35" t="s">
        <x:v>35</x:v>
      </x:c>
      <x:c r="D1453" s="35" t="s">
        <x:v>1495</x:v>
      </x:c>
      <x:c r="E1453" s="35" t="s">
        <x:v>135</x:v>
      </x:c>
      <x:c r="F1453" s="36" t="s">
        <x:v>3789</x:v>
      </x:c>
      <x:c r="G1453" s="35" t="s">
        <x:v>3789</x:v>
      </x:c>
      <x:c r="H1453" s="35" t="n">
        <x:v>1</x:v>
      </x:c>
      <x:c r="I1453" s="37">
        <x:v>43668</x:v>
      </x:c>
      <x:c r="J1453" s="37" t="s">
        <x:v>378</x:v>
      </x:c>
      <x:c r="K1453" s="35" t="s">
        <x:v>599</x:v>
      </x:c>
      <x:c r="L1453" s="35" t="s">
        <x:v>600</x:v>
      </x:c>
      <x:c r="M1453" s="37" t="s"/>
      <x:c r="N1453" s="35" t="s"/>
      <x:c r="O1453" s="38" t="s">
        <x:v>3790</x:v>
      </x:c>
      <x:c r="P1453" s="39" t="s">
        <x:v>375</x:v>
      </x:c>
      <x:c r="Q1453" s="39" t="s"/>
      <x:c r="R1453" s="39" t="s"/>
      <x:c r="S1453" s="39" t="s"/>
      <x:c r="T1453" s="39" t="s"/>
      <x:c r="U1453" s="39" t="s"/>
      <x:c r="V1453" s="39" t="s"/>
      <x:c r="W1453" s="39" t="s"/>
      <x:c r="X1453" s="39" t="s">
        <x:v>39</x:v>
      </x:c>
      <x:c r="Y1453" s="39" t="s"/>
      <x:c r="Z1453" s="39" t="s"/>
      <x:c r="AA1453" s="26" t="s"/>
      <x:c r="AB1453" s="26" t="s"/>
      <x:c r="AC1453" s="26" t="s"/>
      <x:c r="AD1453" s="26" t="s"/>
      <x:c r="AE1453" s="26" t="s"/>
      <x:c r="AF1453" s="26" t="s"/>
      <x:c r="AG1453" s="26" t="s"/>
      <x:c r="AH1453" s="26" t="s"/>
    </x:row>
    <x:row r="1454" spans="1:35" x14ac:dyDescent="0.25">
      <x:c r="A1454" s="35" t="s">
        <x:v>712</x:v>
      </x:c>
      <x:c r="B1454" s="35" t="s">
        <x:v>41</x:v>
      </x:c>
      <x:c r="C1454" s="35" t="s">
        <x:v>35</x:v>
      </x:c>
      <x:c r="D1454" s="35" t="s">
        <x:v>3791</x:v>
      </x:c>
      <x:c r="E1454" s="35" t="s">
        <x:v>135</x:v>
      </x:c>
      <x:c r="F1454" s="36" t="s">
        <x:v>3792</x:v>
      </x:c>
      <x:c r="G1454" s="35" t="s">
        <x:v>3792</x:v>
      </x:c>
      <x:c r="H1454" s="35" t="n">
        <x:v>1</x:v>
      </x:c>
      <x:c r="I1454" s="37">
        <x:v>43668</x:v>
      </x:c>
      <x:c r="J1454" s="37" t="s">
        <x:v>378</x:v>
      </x:c>
      <x:c r="K1454" s="35" t="s">
        <x:v>599</x:v>
      </x:c>
      <x:c r="L1454" s="35" t="s">
        <x:v>600</x:v>
      </x:c>
      <x:c r="M1454" s="37" t="s"/>
      <x:c r="N1454" s="35" t="s"/>
      <x:c r="O1454" s="38" t="s">
        <x:v>3793</x:v>
      </x:c>
      <x:c r="P1454" s="39" t="s">
        <x:v>375</x:v>
      </x:c>
      <x:c r="Q1454" s="39" t="s"/>
      <x:c r="R1454" s="39" t="s"/>
      <x:c r="S1454" s="39" t="s"/>
      <x:c r="T1454" s="39" t="s"/>
      <x:c r="U1454" s="39" t="s"/>
      <x:c r="V1454" s="39" t="s"/>
      <x:c r="W1454" s="39" t="s"/>
      <x:c r="X1454" s="39" t="s">
        <x:v>39</x:v>
      </x:c>
      <x:c r="Y1454" s="39" t="s"/>
      <x:c r="Z1454" s="39" t="s"/>
      <x:c r="AA1454" s="26" t="s"/>
      <x:c r="AB1454" s="26" t="s"/>
      <x:c r="AC1454" s="26" t="s"/>
      <x:c r="AD1454" s="26" t="s"/>
      <x:c r="AE1454" s="26" t="s"/>
      <x:c r="AF1454" s="26" t="s"/>
      <x:c r="AG1454" s="26" t="s"/>
      <x:c r="AH1454" s="26" t="s"/>
    </x:row>
    <x:row r="1455" spans="1:35" x14ac:dyDescent="0.25">
      <x:c r="A1455" s="35" t="s">
        <x:v>712</x:v>
      </x:c>
      <x:c r="B1455" s="35" t="s">
        <x:v>41</x:v>
      </x:c>
      <x:c r="C1455" s="35" t="s">
        <x:v>35</x:v>
      </x:c>
      <x:c r="D1455" s="35" t="s">
        <x:v>737</x:v>
      </x:c>
      <x:c r="E1455" s="35" t="s">
        <x:v>135</x:v>
      </x:c>
      <x:c r="F1455" s="36" t="s">
        <x:v>3794</x:v>
      </x:c>
      <x:c r="G1455" s="35" t="s">
        <x:v>3794</x:v>
      </x:c>
      <x:c r="H1455" s="35" t="n">
        <x:v>1</x:v>
      </x:c>
      <x:c r="I1455" s="37">
        <x:v>43668</x:v>
      </x:c>
      <x:c r="J1455" s="37" t="s">
        <x:v>378</x:v>
      </x:c>
      <x:c r="K1455" s="35" t="s">
        <x:v>599</x:v>
      </x:c>
      <x:c r="L1455" s="35" t="s">
        <x:v>600</x:v>
      </x:c>
      <x:c r="M1455" s="37" t="s"/>
      <x:c r="N1455" s="35" t="s"/>
      <x:c r="O1455" s="38" t="s">
        <x:v>3795</x:v>
      </x:c>
      <x:c r="P1455" s="39" t="s">
        <x:v>375</x:v>
      </x:c>
      <x:c r="Q1455" s="39" t="s"/>
      <x:c r="R1455" s="39" t="s"/>
      <x:c r="S1455" s="39" t="s"/>
      <x:c r="T1455" s="39" t="s"/>
      <x:c r="U1455" s="39" t="s"/>
      <x:c r="V1455" s="39" t="s"/>
      <x:c r="W1455" s="39" t="s"/>
      <x:c r="X1455" s="39" t="s">
        <x:v>39</x:v>
      </x:c>
      <x:c r="Y1455" s="39" t="s"/>
      <x:c r="Z1455" s="39" t="s"/>
      <x:c r="AA1455" s="26" t="s"/>
      <x:c r="AB1455" s="26" t="s"/>
      <x:c r="AC1455" s="26" t="s"/>
      <x:c r="AD1455" s="26" t="s"/>
      <x:c r="AE1455" s="26" t="s"/>
      <x:c r="AF1455" s="26" t="s"/>
      <x:c r="AG1455" s="26" t="s"/>
      <x:c r="AH1455" s="26" t="s"/>
    </x:row>
    <x:row r="1456" spans="1:35" x14ac:dyDescent="0.25">
      <x:c r="A1456" s="35" t="s">
        <x:v>712</x:v>
      </x:c>
      <x:c r="B1456" s="35" t="s">
        <x:v>41</x:v>
      </x:c>
      <x:c r="C1456" s="35" t="s">
        <x:v>35</x:v>
      </x:c>
      <x:c r="D1456" s="35" t="s">
        <x:v>2105</x:v>
      </x:c>
      <x:c r="E1456" s="35" t="s">
        <x:v>83</x:v>
      </x:c>
      <x:c r="F1456" s="36" t="s">
        <x:v>3796</x:v>
      </x:c>
      <x:c r="G1456" s="35" t="s">
        <x:v>3796</x:v>
      </x:c>
      <x:c r="H1456" s="35" t="n">
        <x:v>1</x:v>
      </x:c>
      <x:c r="I1456" s="37">
        <x:v>43644</x:v>
      </x:c>
      <x:c r="J1456" s="37" t="s">
        <x:v>371</x:v>
      </x:c>
      <x:c r="K1456" s="35" t="s">
        <x:v>372</x:v>
      </x:c>
      <x:c r="L1456" s="35" t="s">
        <x:v>710</x:v>
      </x:c>
      <x:c r="M1456" s="37" t="s"/>
      <x:c r="N1456" s="35" t="s"/>
      <x:c r="O1456" s="38" t="s">
        <x:v>3797</x:v>
      </x:c>
      <x:c r="P1456" s="39" t="s">
        <x:v>375</x:v>
      </x:c>
      <x:c r="Q1456" s="39" t="s"/>
      <x:c r="R1456" s="39" t="s"/>
      <x:c r="S1456" s="39" t="s"/>
      <x:c r="T1456" s="39" t="s"/>
      <x:c r="U1456" s="39" t="s"/>
      <x:c r="V1456" s="39" t="s"/>
      <x:c r="W1456" s="39" t="s"/>
      <x:c r="X1456" s="39" t="s">
        <x:v>118</x:v>
      </x:c>
      <x:c r="Y1456" s="40">
        <x:v>43644</x:v>
      </x:c>
      <x:c r="Z1456" s="39" t="s"/>
      <x:c r="AA1456" s="26" t="s"/>
      <x:c r="AB1456" s="26" t="s"/>
      <x:c r="AC1456" s="26" t="s"/>
      <x:c r="AD1456" s="26" t="s"/>
      <x:c r="AE1456" s="26" t="s"/>
      <x:c r="AF1456" s="26" t="s"/>
      <x:c r="AG1456" s="26" t="s"/>
      <x:c r="AH1456" s="26" t="s"/>
    </x:row>
    <x:row r="1457" spans="1:35" x14ac:dyDescent="0.25">
      <x:c r="A1457" s="35" t="s">
        <x:v>712</x:v>
      </x:c>
      <x:c r="B1457" s="35" t="s">
        <x:v>41</x:v>
      </x:c>
      <x:c r="C1457" s="35" t="s">
        <x:v>35</x:v>
      </x:c>
      <x:c r="D1457" s="35" t="s">
        <x:v>1777</x:v>
      </x:c>
      <x:c r="E1457" s="35" t="s">
        <x:v>135</x:v>
      </x:c>
      <x:c r="F1457" s="36" t="s">
        <x:v>3798</x:v>
      </x:c>
      <x:c r="G1457" s="35" t="s">
        <x:v>3798</x:v>
      </x:c>
      <x:c r="H1457" s="35" t="n">
        <x:v>1</x:v>
      </x:c>
      <x:c r="I1457" s="37">
        <x:v>43668</x:v>
      </x:c>
      <x:c r="J1457" s="37" t="s">
        <x:v>378</x:v>
      </x:c>
      <x:c r="K1457" s="35" t="s">
        <x:v>599</x:v>
      </x:c>
      <x:c r="L1457" s="35" t="s">
        <x:v>600</x:v>
      </x:c>
      <x:c r="M1457" s="37" t="s"/>
      <x:c r="N1457" s="35" t="s"/>
      <x:c r="O1457" s="38" t="s">
        <x:v>3799</x:v>
      </x:c>
      <x:c r="P1457" s="39" t="s">
        <x:v>375</x:v>
      </x:c>
      <x:c r="Q1457" s="39" t="s"/>
      <x:c r="R1457" s="39" t="s"/>
      <x:c r="S1457" s="39" t="s"/>
      <x:c r="T1457" s="39" t="s"/>
      <x:c r="U1457" s="39" t="s"/>
      <x:c r="V1457" s="39" t="s"/>
      <x:c r="W1457" s="39" t="s"/>
      <x:c r="X1457" s="39" t="s">
        <x:v>39</x:v>
      </x:c>
      <x:c r="Y1457" s="39" t="s"/>
      <x:c r="Z1457" s="39" t="s"/>
      <x:c r="AA1457" s="26" t="s"/>
      <x:c r="AB1457" s="26" t="s"/>
      <x:c r="AC1457" s="26" t="s"/>
      <x:c r="AD1457" s="26" t="s"/>
      <x:c r="AE1457" s="26" t="s"/>
      <x:c r="AF1457" s="26" t="s"/>
      <x:c r="AG1457" s="26" t="s"/>
      <x:c r="AH1457" s="26" t="s"/>
    </x:row>
    <x:row r="1458" spans="1:35" x14ac:dyDescent="0.25">
      <x:c r="A1458" s="35" t="s">
        <x:v>712</x:v>
      </x:c>
      <x:c r="B1458" s="35" t="s">
        <x:v>41</x:v>
      </x:c>
      <x:c r="C1458" s="35" t="s">
        <x:v>35</x:v>
      </x:c>
      <x:c r="D1458" s="35" t="s">
        <x:v>3800</x:v>
      </x:c>
      <x:c r="E1458" s="35" t="s">
        <x:v>135</x:v>
      </x:c>
      <x:c r="F1458" s="36" t="s">
        <x:v>3801</x:v>
      </x:c>
      <x:c r="G1458" s="35" t="s">
        <x:v>3801</x:v>
      </x:c>
      <x:c r="H1458" s="35" t="n">
        <x:v>1</x:v>
      </x:c>
      <x:c r="I1458" s="37">
        <x:v>43668</x:v>
      </x:c>
      <x:c r="J1458" s="37" t="s">
        <x:v>378</x:v>
      </x:c>
      <x:c r="K1458" s="35" t="s">
        <x:v>599</x:v>
      </x:c>
      <x:c r="L1458" s="35" t="s">
        <x:v>600</x:v>
      </x:c>
      <x:c r="M1458" s="37" t="s"/>
      <x:c r="N1458" s="35" t="s"/>
      <x:c r="O1458" s="38" t="s">
        <x:v>3802</x:v>
      </x:c>
      <x:c r="P1458" s="39" t="s">
        <x:v>375</x:v>
      </x:c>
      <x:c r="Q1458" s="39" t="s"/>
      <x:c r="R1458" s="39" t="s"/>
      <x:c r="S1458" s="39" t="s"/>
      <x:c r="T1458" s="39" t="s"/>
      <x:c r="U1458" s="39" t="s"/>
      <x:c r="V1458" s="39" t="s"/>
      <x:c r="W1458" s="39" t="s"/>
      <x:c r="X1458" s="39" t="s">
        <x:v>39</x:v>
      </x:c>
      <x:c r="Y1458" s="39" t="s"/>
      <x:c r="Z1458" s="39" t="s"/>
      <x:c r="AA1458" s="26" t="s"/>
      <x:c r="AB1458" s="26" t="s"/>
      <x:c r="AC1458" s="26" t="s"/>
      <x:c r="AD1458" s="26" t="s"/>
      <x:c r="AE1458" s="26" t="s"/>
      <x:c r="AF1458" s="26" t="s"/>
      <x:c r="AG1458" s="26" t="s"/>
      <x:c r="AH1458" s="26" t="s"/>
    </x:row>
    <x:row r="1459" spans="1:35" x14ac:dyDescent="0.25">
      <x:c r="A1459" s="35" t="s">
        <x:v>712</x:v>
      </x:c>
      <x:c r="B1459" s="35" t="s">
        <x:v>41</x:v>
      </x:c>
      <x:c r="C1459" s="35" t="s">
        <x:v>35</x:v>
      </x:c>
      <x:c r="D1459" s="35" t="s">
        <x:v>3803</x:v>
      </x:c>
      <x:c r="E1459" s="35" t="s">
        <x:v>3804</x:v>
      </x:c>
      <x:c r="F1459" s="36" t="s">
        <x:v>3805</x:v>
      </x:c>
      <x:c r="G1459" s="35" t="s">
        <x:v>3805</x:v>
      </x:c>
      <x:c r="H1459" s="35" t="n">
        <x:v>1</x:v>
      </x:c>
      <x:c r="I1459" s="37">
        <x:v>43474</x:v>
      </x:c>
      <x:c r="J1459" s="37" t="s">
        <x:v>378</x:v>
      </x:c>
      <x:c r="K1459" s="35" t="s">
        <x:v>599</x:v>
      </x:c>
      <x:c r="L1459" s="35" t="s">
        <x:v>600</x:v>
      </x:c>
      <x:c r="M1459" s="37" t="s"/>
      <x:c r="N1459" s="35" t="s"/>
      <x:c r="O1459" s="38" t="s">
        <x:v>3806</x:v>
      </x:c>
      <x:c r="P1459" s="39" t="s">
        <x:v>375</x:v>
      </x:c>
      <x:c r="Q1459" s="39" t="s"/>
      <x:c r="R1459" s="39" t="s"/>
      <x:c r="S1459" s="39" t="s"/>
      <x:c r="T1459" s="39" t="s"/>
      <x:c r="U1459" s="39" t="s"/>
      <x:c r="V1459" s="39" t="s"/>
      <x:c r="W1459" s="39" t="s"/>
      <x:c r="X1459" s="39" t="s">
        <x:v>118</x:v>
      </x:c>
      <x:c r="Y1459" s="40">
        <x:v>43474</x:v>
      </x:c>
      <x:c r="Z1459" s="39" t="s"/>
      <x:c r="AA1459" s="26" t="s"/>
      <x:c r="AB1459" s="26" t="s"/>
      <x:c r="AC1459" s="26" t="s"/>
      <x:c r="AD1459" s="26" t="s"/>
      <x:c r="AE1459" s="26" t="s"/>
      <x:c r="AF1459" s="26" t="s"/>
      <x:c r="AG1459" s="26" t="s"/>
      <x:c r="AH1459" s="26" t="s"/>
    </x:row>
    <x:row r="1460" spans="1:35" x14ac:dyDescent="0.25">
      <x:c r="A1460" s="35" t="s">
        <x:v>712</x:v>
      </x:c>
      <x:c r="B1460" s="35" t="s">
        <x:v>41</x:v>
      </x:c>
      <x:c r="C1460" s="35" t="s">
        <x:v>35</x:v>
      </x:c>
      <x:c r="D1460" s="35" t="s">
        <x:v>840</x:v>
      </x:c>
      <x:c r="E1460" s="35" t="s">
        <x:v>83</x:v>
      </x:c>
      <x:c r="F1460" s="36" t="s">
        <x:v>3807</x:v>
      </x:c>
      <x:c r="G1460" s="35" t="s">
        <x:v>3807</x:v>
      </x:c>
      <x:c r="H1460" s="35" t="n">
        <x:v>1</x:v>
      </x:c>
      <x:c r="I1460" s="37">
        <x:v>43668</x:v>
      </x:c>
      <x:c r="J1460" s="37" t="s">
        <x:v>378</x:v>
      </x:c>
      <x:c r="K1460" s="35" t="s">
        <x:v>599</x:v>
      </x:c>
      <x:c r="L1460" s="35" t="s">
        <x:v>771</x:v>
      </x:c>
      <x:c r="M1460" s="37" t="s"/>
      <x:c r="N1460" s="35" t="s"/>
      <x:c r="O1460" s="38" t="s">
        <x:v>3808</x:v>
      </x:c>
      <x:c r="P1460" s="39" t="s">
        <x:v>375</x:v>
      </x:c>
      <x:c r="Q1460" s="39" t="s"/>
      <x:c r="R1460" s="39" t="s"/>
      <x:c r="S1460" s="39" t="s"/>
      <x:c r="T1460" s="39" t="s"/>
      <x:c r="U1460" s="39" t="s"/>
      <x:c r="V1460" s="39" t="s"/>
      <x:c r="W1460" s="39" t="s"/>
      <x:c r="X1460" s="39" t="s">
        <x:v>39</x:v>
      </x:c>
      <x:c r="Y1460" s="39" t="s"/>
      <x:c r="Z1460" s="39" t="s"/>
      <x:c r="AA1460" s="26" t="s"/>
      <x:c r="AB1460" s="26" t="s"/>
      <x:c r="AC1460" s="26" t="s"/>
      <x:c r="AD1460" s="26" t="s"/>
      <x:c r="AE1460" s="26" t="s"/>
      <x:c r="AF1460" s="26" t="s"/>
      <x:c r="AG1460" s="26" t="s"/>
      <x:c r="AH1460" s="26" t="s"/>
    </x:row>
    <x:row r="1461" spans="1:35" x14ac:dyDescent="0.25">
      <x:c r="A1461" s="35" t="s">
        <x:v>712</x:v>
      </x:c>
      <x:c r="B1461" s="35" t="s">
        <x:v>41</x:v>
      </x:c>
      <x:c r="C1461" s="35" t="s">
        <x:v>35</x:v>
      </x:c>
      <x:c r="D1461" s="35" t="s">
        <x:v>3809</x:v>
      </x:c>
      <x:c r="E1461" s="35" t="s">
        <x:v>135</x:v>
      </x:c>
      <x:c r="F1461" s="36" t="s">
        <x:v>3810</x:v>
      </x:c>
      <x:c r="G1461" s="35" t="s">
        <x:v>3810</x:v>
      </x:c>
      <x:c r="H1461" s="35" t="n">
        <x:v>1</x:v>
      </x:c>
      <x:c r="I1461" s="37">
        <x:v>43668</x:v>
      </x:c>
      <x:c r="J1461" s="37" t="s">
        <x:v>378</x:v>
      </x:c>
      <x:c r="K1461" s="35" t="s">
        <x:v>599</x:v>
      </x:c>
      <x:c r="L1461" s="35" t="s">
        <x:v>600</x:v>
      </x:c>
      <x:c r="M1461" s="37" t="s"/>
      <x:c r="N1461" s="35" t="s"/>
      <x:c r="O1461" s="38" t="s">
        <x:v>3811</x:v>
      </x:c>
      <x:c r="P1461" s="39" t="s">
        <x:v>375</x:v>
      </x:c>
      <x:c r="Q1461" s="39" t="s"/>
      <x:c r="R1461" s="39" t="s"/>
      <x:c r="S1461" s="39" t="s"/>
      <x:c r="T1461" s="39" t="s"/>
      <x:c r="U1461" s="39" t="s"/>
      <x:c r="V1461" s="39" t="s"/>
      <x:c r="W1461" s="39" t="s"/>
      <x:c r="X1461" s="39" t="s">
        <x:v>39</x:v>
      </x:c>
      <x:c r="Y1461" s="39" t="s"/>
      <x:c r="Z1461" s="39" t="s"/>
      <x:c r="AA1461" s="26" t="s"/>
      <x:c r="AB1461" s="26" t="s"/>
      <x:c r="AC1461" s="26" t="s"/>
      <x:c r="AD1461" s="26" t="s"/>
      <x:c r="AE1461" s="26" t="s"/>
      <x:c r="AF1461" s="26" t="s"/>
      <x:c r="AG1461" s="26" t="s"/>
      <x:c r="AH1461" s="26" t="s"/>
    </x:row>
    <x:row r="1462" spans="1:35" x14ac:dyDescent="0.25">
      <x:c r="A1462" s="35" t="s">
        <x:v>712</x:v>
      </x:c>
      <x:c r="B1462" s="35" t="s">
        <x:v>41</x:v>
      </x:c>
      <x:c r="C1462" s="35" t="s">
        <x:v>35</x:v>
      </x:c>
      <x:c r="D1462" s="35" t="s">
        <x:v>3812</x:v>
      </x:c>
      <x:c r="E1462" s="35" t="s">
        <x:v>135</x:v>
      </x:c>
      <x:c r="F1462" s="36" t="s">
        <x:v>3813</x:v>
      </x:c>
      <x:c r="G1462" s="35" t="s">
        <x:v>3813</x:v>
      </x:c>
      <x:c r="H1462" s="35" t="n">
        <x:v>1</x:v>
      </x:c>
      <x:c r="I1462" s="37">
        <x:v>43668</x:v>
      </x:c>
      <x:c r="J1462" s="37" t="s">
        <x:v>378</x:v>
      </x:c>
      <x:c r="K1462" s="35" t="s">
        <x:v>599</x:v>
      </x:c>
      <x:c r="L1462" s="35" t="s">
        <x:v>600</x:v>
      </x:c>
      <x:c r="M1462" s="37" t="s"/>
      <x:c r="N1462" s="35" t="s"/>
      <x:c r="O1462" s="38" t="s">
        <x:v>3814</x:v>
      </x:c>
      <x:c r="P1462" s="39" t="s">
        <x:v>375</x:v>
      </x:c>
      <x:c r="Q1462" s="39" t="s"/>
      <x:c r="R1462" s="39" t="s"/>
      <x:c r="S1462" s="39" t="s"/>
      <x:c r="T1462" s="39" t="s"/>
      <x:c r="U1462" s="39" t="s"/>
      <x:c r="V1462" s="39" t="s"/>
      <x:c r="W1462" s="39" t="s"/>
      <x:c r="X1462" s="39" t="s">
        <x:v>39</x:v>
      </x:c>
      <x:c r="Y1462" s="39" t="s"/>
      <x:c r="Z1462" s="39" t="s"/>
      <x:c r="AA1462" s="26" t="s"/>
      <x:c r="AB1462" s="26" t="s"/>
      <x:c r="AC1462" s="26" t="s"/>
      <x:c r="AD1462" s="26" t="s"/>
      <x:c r="AE1462" s="26" t="s"/>
      <x:c r="AF1462" s="26" t="s"/>
      <x:c r="AG1462" s="26" t="s"/>
      <x:c r="AH1462" s="26" t="s"/>
    </x:row>
    <x:row r="1463" spans="1:35" x14ac:dyDescent="0.25">
      <x:c r="A1463" s="35" t="s">
        <x:v>712</x:v>
      </x:c>
      <x:c r="B1463" s="35" t="s">
        <x:v>41</x:v>
      </x:c>
      <x:c r="C1463" s="35" t="s">
        <x:v>35</x:v>
      </x:c>
      <x:c r="D1463" s="35" t="s">
        <x:v>3815</x:v>
      </x:c>
      <x:c r="E1463" s="35" t="s">
        <x:v>239</x:v>
      </x:c>
      <x:c r="F1463" s="36" t="s">
        <x:v>3816</x:v>
      </x:c>
      <x:c r="G1463" s="35" t="s">
        <x:v>3816</x:v>
      </x:c>
      <x:c r="H1463" s="35" t="n">
        <x:v>1</x:v>
      </x:c>
      <x:c r="I1463" s="37">
        <x:v>43668</x:v>
      </x:c>
      <x:c r="J1463" s="37" t="s">
        <x:v>378</x:v>
      </x:c>
      <x:c r="K1463" s="35" t="s">
        <x:v>599</x:v>
      </x:c>
      <x:c r="L1463" s="35" t="s">
        <x:v>600</x:v>
      </x:c>
      <x:c r="M1463" s="37" t="s"/>
      <x:c r="N1463" s="35" t="s"/>
      <x:c r="O1463" s="38" t="s">
        <x:v>3817</x:v>
      </x:c>
      <x:c r="P1463" s="39" t="s">
        <x:v>375</x:v>
      </x:c>
      <x:c r="Q1463" s="39" t="s"/>
      <x:c r="R1463" s="39" t="s"/>
      <x:c r="S1463" s="39" t="s"/>
      <x:c r="T1463" s="39" t="s"/>
      <x:c r="U1463" s="39" t="s"/>
      <x:c r="V1463" s="39" t="s"/>
      <x:c r="W1463" s="39" t="s"/>
      <x:c r="X1463" s="39" t="s">
        <x:v>39</x:v>
      </x:c>
      <x:c r="Y1463" s="39" t="s"/>
      <x:c r="Z1463" s="39" t="s"/>
      <x:c r="AA1463" s="26" t="s"/>
      <x:c r="AB1463" s="26" t="s"/>
      <x:c r="AC1463" s="26" t="s"/>
      <x:c r="AD1463" s="26" t="s"/>
      <x:c r="AE1463" s="26" t="s"/>
      <x:c r="AF1463" s="26" t="s"/>
      <x:c r="AG1463" s="26" t="s"/>
      <x:c r="AH1463" s="26" t="s"/>
    </x:row>
    <x:row r="1464" spans="1:35" x14ac:dyDescent="0.25">
      <x:c r="A1464" s="35" t="s">
        <x:v>712</x:v>
      </x:c>
      <x:c r="B1464" s="35" t="s">
        <x:v>41</x:v>
      </x:c>
      <x:c r="C1464" s="35" t="s">
        <x:v>35</x:v>
      </x:c>
      <x:c r="D1464" s="35" t="s">
        <x:v>3818</x:v>
      </x:c>
      <x:c r="E1464" s="35" t="s">
        <x:v>83</x:v>
      </x:c>
      <x:c r="F1464" s="36" t="s">
        <x:v>3819</x:v>
      </x:c>
      <x:c r="G1464" s="35" t="s">
        <x:v>3819</x:v>
      </x:c>
      <x:c r="H1464" s="35" t="n">
        <x:v>1</x:v>
      </x:c>
      <x:c r="I1464" s="37">
        <x:v>43668</x:v>
      </x:c>
      <x:c r="J1464" s="37" t="s">
        <x:v>378</x:v>
      </x:c>
      <x:c r="K1464" s="35" t="s">
        <x:v>599</x:v>
      </x:c>
      <x:c r="L1464" s="35" t="s">
        <x:v>771</x:v>
      </x:c>
      <x:c r="M1464" s="37" t="s"/>
      <x:c r="N1464" s="35" t="s"/>
      <x:c r="O1464" s="38" t="s">
        <x:v>3820</x:v>
      </x:c>
      <x:c r="P1464" s="39" t="s">
        <x:v>375</x:v>
      </x:c>
      <x:c r="Q1464" s="39" t="s"/>
      <x:c r="R1464" s="39" t="s"/>
      <x:c r="S1464" s="39" t="s"/>
      <x:c r="T1464" s="39" t="s"/>
      <x:c r="U1464" s="39" t="s"/>
      <x:c r="V1464" s="39" t="s"/>
      <x:c r="W1464" s="39" t="s"/>
      <x:c r="X1464" s="39" t="s">
        <x:v>39</x:v>
      </x:c>
      <x:c r="Y1464" s="39" t="s"/>
      <x:c r="Z1464" s="39" t="s"/>
      <x:c r="AA1464" s="26" t="s"/>
      <x:c r="AB1464" s="26" t="s"/>
      <x:c r="AC1464" s="26" t="s"/>
      <x:c r="AD1464" s="26" t="s"/>
      <x:c r="AE1464" s="26" t="s"/>
      <x:c r="AF1464" s="26" t="s"/>
      <x:c r="AG1464" s="26" t="s"/>
      <x:c r="AH1464" s="26" t="s"/>
    </x:row>
    <x:row r="1465" spans="1:35" x14ac:dyDescent="0.25">
      <x:c r="A1465" s="35" t="s">
        <x:v>712</x:v>
      </x:c>
      <x:c r="B1465" s="35" t="s">
        <x:v>41</x:v>
      </x:c>
      <x:c r="C1465" s="35" t="s">
        <x:v>35</x:v>
      </x:c>
      <x:c r="D1465" s="35" t="s">
        <x:v>3821</x:v>
      </x:c>
      <x:c r="E1465" s="35" t="s">
        <x:v>135</x:v>
      </x:c>
      <x:c r="F1465" s="36" t="s">
        <x:v>3822</x:v>
      </x:c>
      <x:c r="G1465" s="35" t="s">
        <x:v>3822</x:v>
      </x:c>
      <x:c r="H1465" s="35" t="n">
        <x:v>1</x:v>
      </x:c>
      <x:c r="I1465" s="37">
        <x:v>43668</x:v>
      </x:c>
      <x:c r="J1465" s="37" t="s">
        <x:v>378</x:v>
      </x:c>
      <x:c r="K1465" s="35" t="s">
        <x:v>599</x:v>
      </x:c>
      <x:c r="L1465" s="35" t="s">
        <x:v>600</x:v>
      </x:c>
      <x:c r="M1465" s="37" t="s"/>
      <x:c r="N1465" s="35" t="s"/>
      <x:c r="O1465" s="38" t="s">
        <x:v>3823</x:v>
      </x:c>
      <x:c r="P1465" s="39" t="s">
        <x:v>375</x:v>
      </x:c>
      <x:c r="Q1465" s="39" t="s"/>
      <x:c r="R1465" s="39" t="s"/>
      <x:c r="S1465" s="39" t="s"/>
      <x:c r="T1465" s="39" t="s"/>
      <x:c r="U1465" s="39" t="s"/>
      <x:c r="V1465" s="39" t="s"/>
      <x:c r="W1465" s="39" t="s"/>
      <x:c r="X1465" s="39" t="s">
        <x:v>39</x:v>
      </x:c>
      <x:c r="Y1465" s="39" t="s"/>
      <x:c r="Z1465" s="39" t="s"/>
      <x:c r="AA1465" s="26" t="s"/>
      <x:c r="AB1465" s="26" t="s"/>
      <x:c r="AC1465" s="26" t="s"/>
      <x:c r="AD1465" s="26" t="s"/>
      <x:c r="AE1465" s="26" t="s"/>
      <x:c r="AF1465" s="26" t="s"/>
      <x:c r="AG1465" s="26" t="s"/>
      <x:c r="AH1465" s="26" t="s"/>
    </x:row>
    <x:row r="1466" spans="1:35" x14ac:dyDescent="0.25">
      <x:c r="A1466" s="35" t="s">
        <x:v>712</x:v>
      </x:c>
      <x:c r="B1466" s="35" t="s">
        <x:v>41</x:v>
      </x:c>
      <x:c r="C1466" s="35" t="s">
        <x:v>35</x:v>
      </x:c>
      <x:c r="D1466" s="35" t="s">
        <x:v>1739</x:v>
      </x:c>
      <x:c r="E1466" s="35" t="s">
        <x:v>135</x:v>
      </x:c>
      <x:c r="F1466" s="36" t="s">
        <x:v>3824</x:v>
      </x:c>
      <x:c r="G1466" s="35" t="s">
        <x:v>3824</x:v>
      </x:c>
      <x:c r="H1466" s="35" t="n">
        <x:v>1</x:v>
      </x:c>
      <x:c r="I1466" s="37">
        <x:v>43668</x:v>
      </x:c>
      <x:c r="J1466" s="37" t="s">
        <x:v>378</x:v>
      </x:c>
      <x:c r="K1466" s="35" t="s">
        <x:v>599</x:v>
      </x:c>
      <x:c r="L1466" s="35" t="s">
        <x:v>600</x:v>
      </x:c>
      <x:c r="M1466" s="37" t="s"/>
      <x:c r="N1466" s="35" t="s"/>
      <x:c r="O1466" s="38" t="s">
        <x:v>3825</x:v>
      </x:c>
      <x:c r="P1466" s="39" t="s">
        <x:v>375</x:v>
      </x:c>
      <x:c r="Q1466" s="39" t="s"/>
      <x:c r="R1466" s="39" t="s"/>
      <x:c r="S1466" s="39" t="s"/>
      <x:c r="T1466" s="39" t="s"/>
      <x:c r="U1466" s="39" t="s"/>
      <x:c r="V1466" s="39" t="s"/>
      <x:c r="W1466" s="39" t="s"/>
      <x:c r="X1466" s="39" t="s">
        <x:v>39</x:v>
      </x:c>
      <x:c r="Y1466" s="39" t="s"/>
      <x:c r="Z1466" s="39" t="s"/>
      <x:c r="AA1466" s="26" t="s"/>
      <x:c r="AB1466" s="26" t="s"/>
      <x:c r="AC1466" s="26" t="s"/>
      <x:c r="AD1466" s="26" t="s"/>
      <x:c r="AE1466" s="26" t="s"/>
      <x:c r="AF1466" s="26" t="s"/>
      <x:c r="AG1466" s="26" t="s"/>
      <x:c r="AH1466" s="26" t="s"/>
    </x:row>
    <x:row r="1467" spans="1:35" x14ac:dyDescent="0.25">
      <x:c r="A1467" s="35" t="s">
        <x:v>712</x:v>
      </x:c>
      <x:c r="B1467" s="35" t="s">
        <x:v>41</x:v>
      </x:c>
      <x:c r="C1467" s="35" t="s">
        <x:v>35</x:v>
      </x:c>
      <x:c r="D1467" s="35" t="s">
        <x:v>737</x:v>
      </x:c>
      <x:c r="E1467" s="35" t="s">
        <x:v>135</x:v>
      </x:c>
      <x:c r="F1467" s="36" t="s">
        <x:v>3826</x:v>
      </x:c>
      <x:c r="G1467" s="35" t="s">
        <x:v>3826</x:v>
      </x:c>
      <x:c r="H1467" s="35" t="n">
        <x:v>1</x:v>
      </x:c>
      <x:c r="I1467" s="37">
        <x:v>43668</x:v>
      </x:c>
      <x:c r="J1467" s="37" t="s">
        <x:v>378</x:v>
      </x:c>
      <x:c r="K1467" s="35" t="s">
        <x:v>599</x:v>
      </x:c>
      <x:c r="L1467" s="35" t="s">
        <x:v>600</x:v>
      </x:c>
      <x:c r="M1467" s="37" t="s"/>
      <x:c r="N1467" s="35" t="s"/>
      <x:c r="O1467" s="38" t="s">
        <x:v>3827</x:v>
      </x:c>
      <x:c r="P1467" s="39" t="s">
        <x:v>375</x:v>
      </x:c>
      <x:c r="Q1467" s="39" t="s"/>
      <x:c r="R1467" s="39" t="s"/>
      <x:c r="S1467" s="39" t="s"/>
      <x:c r="T1467" s="39" t="s"/>
      <x:c r="U1467" s="39" t="s"/>
      <x:c r="V1467" s="39" t="s"/>
      <x:c r="W1467" s="39" t="s"/>
      <x:c r="X1467" s="39" t="s">
        <x:v>39</x:v>
      </x:c>
      <x:c r="Y1467" s="39" t="s"/>
      <x:c r="Z1467" s="39" t="s"/>
      <x:c r="AA1467" s="26" t="s"/>
      <x:c r="AB1467" s="26" t="s"/>
      <x:c r="AC1467" s="26" t="s"/>
      <x:c r="AD1467" s="26" t="s"/>
      <x:c r="AE1467" s="26" t="s"/>
      <x:c r="AF1467" s="26" t="s"/>
      <x:c r="AG1467" s="26" t="s"/>
      <x:c r="AH1467" s="26" t="s"/>
    </x:row>
    <x:row r="1468" spans="1:35" x14ac:dyDescent="0.25">
      <x:c r="A1468" s="35" t="s">
        <x:v>712</x:v>
      </x:c>
      <x:c r="B1468" s="35" t="s">
        <x:v>41</x:v>
      </x:c>
      <x:c r="C1468" s="35" t="s">
        <x:v>35</x:v>
      </x:c>
      <x:c r="D1468" s="35" t="s">
        <x:v>51</x:v>
      </x:c>
      <x:c r="E1468" s="35" t="s">
        <x:v>91</x:v>
      </x:c>
      <x:c r="F1468" s="36" t="s">
        <x:v>3828</x:v>
      </x:c>
      <x:c r="G1468" s="35" t="s">
        <x:v>3828</x:v>
      </x:c>
      <x:c r="H1468" s="35" t="n">
        <x:v>1</x:v>
      </x:c>
      <x:c r="I1468" s="37">
        <x:v>43668</x:v>
      </x:c>
      <x:c r="J1468" s="37" t="s">
        <x:v>378</x:v>
      </x:c>
      <x:c r="K1468" s="35" t="s">
        <x:v>379</x:v>
      </x:c>
      <x:c r="L1468" s="35" t="s">
        <x:v>380</x:v>
      </x:c>
      <x:c r="M1468" s="37" t="s"/>
      <x:c r="N1468" s="35" t="s"/>
      <x:c r="O1468" s="38" t="s">
        <x:v>3829</x:v>
      </x:c>
      <x:c r="P1468" s="39" t="s">
        <x:v>375</x:v>
      </x:c>
      <x:c r="Q1468" s="39" t="s"/>
      <x:c r="R1468" s="39" t="s"/>
      <x:c r="S1468" s="39" t="s"/>
      <x:c r="T1468" s="39" t="s"/>
      <x:c r="U1468" s="39" t="s"/>
      <x:c r="V1468" s="39" t="s"/>
      <x:c r="W1468" s="39" t="s"/>
      <x:c r="X1468" s="39" t="s">
        <x:v>39</x:v>
      </x:c>
      <x:c r="Y1468" s="39" t="s"/>
      <x:c r="Z1468" s="39" t="s"/>
      <x:c r="AA1468" s="26" t="s"/>
      <x:c r="AB1468" s="26" t="s"/>
      <x:c r="AC1468" s="26" t="s"/>
      <x:c r="AD1468" s="26" t="s"/>
      <x:c r="AE1468" s="26" t="s"/>
      <x:c r="AF1468" s="26" t="s"/>
      <x:c r="AG1468" s="26" t="s"/>
      <x:c r="AH1468" s="26" t="s"/>
    </x:row>
    <x:row r="1469" spans="1:35" x14ac:dyDescent="0.25">
      <x:c r="A1469" s="35" t="s">
        <x:v>712</x:v>
      </x:c>
      <x:c r="B1469" s="35" t="s">
        <x:v>41</x:v>
      </x:c>
      <x:c r="C1469" s="35" t="s">
        <x:v>35</x:v>
      </x:c>
      <x:c r="D1469" s="35" t="s">
        <x:v>3830</x:v>
      </x:c>
      <x:c r="E1469" s="35" t="s">
        <x:v>1736</x:v>
      </x:c>
      <x:c r="F1469" s="36" t="s">
        <x:v>3831</x:v>
      </x:c>
      <x:c r="G1469" s="35" t="s">
        <x:v>3831</x:v>
      </x:c>
      <x:c r="H1469" s="35" t="n">
        <x:v>1</x:v>
      </x:c>
      <x:c r="I1469" s="37">
        <x:v>43668</x:v>
      </x:c>
      <x:c r="J1469" s="37" t="s">
        <x:v>378</x:v>
      </x:c>
      <x:c r="K1469" s="35" t="s">
        <x:v>599</x:v>
      </x:c>
      <x:c r="L1469" s="35" t="s">
        <x:v>600</x:v>
      </x:c>
      <x:c r="M1469" s="37" t="s"/>
      <x:c r="N1469" s="35" t="s"/>
      <x:c r="O1469" s="38" t="s">
        <x:v>3832</x:v>
      </x:c>
      <x:c r="P1469" s="39" t="s">
        <x:v>375</x:v>
      </x:c>
      <x:c r="Q1469" s="39" t="s"/>
      <x:c r="R1469" s="39" t="s"/>
      <x:c r="S1469" s="39" t="s"/>
      <x:c r="T1469" s="39" t="s"/>
      <x:c r="U1469" s="39" t="s"/>
      <x:c r="V1469" s="39" t="s"/>
      <x:c r="W1469" s="39" t="s"/>
      <x:c r="X1469" s="39" t="s">
        <x:v>39</x:v>
      </x:c>
      <x:c r="Y1469" s="39" t="s"/>
      <x:c r="Z1469" s="39" t="s"/>
      <x:c r="AA1469" s="26" t="s"/>
      <x:c r="AB1469" s="26" t="s"/>
      <x:c r="AC1469" s="26" t="s"/>
      <x:c r="AD1469" s="26" t="s"/>
      <x:c r="AE1469" s="26" t="s"/>
      <x:c r="AF1469" s="26" t="s"/>
      <x:c r="AG1469" s="26" t="s"/>
      <x:c r="AH1469" s="26" t="s"/>
    </x:row>
    <x:row r="1470" spans="1:35" x14ac:dyDescent="0.25">
      <x:c r="A1470" s="35" t="s">
        <x:v>712</x:v>
      </x:c>
      <x:c r="B1470" s="35" t="s">
        <x:v>41</x:v>
      </x:c>
      <x:c r="C1470" s="35" t="s">
        <x:v>35</x:v>
      </x:c>
      <x:c r="D1470" s="35" t="s">
        <x:v>1945</x:v>
      </x:c>
      <x:c r="E1470" s="35" t="s">
        <x:v>135</x:v>
      </x:c>
      <x:c r="F1470" s="36" t="s">
        <x:v>3833</x:v>
      </x:c>
      <x:c r="G1470" s="35" t="s">
        <x:v>3833</x:v>
      </x:c>
      <x:c r="H1470" s="35" t="n">
        <x:v>1</x:v>
      </x:c>
      <x:c r="I1470" s="37">
        <x:v>43668</x:v>
      </x:c>
      <x:c r="J1470" s="37" t="s">
        <x:v>378</x:v>
      </x:c>
      <x:c r="K1470" s="35" t="s">
        <x:v>599</x:v>
      </x:c>
      <x:c r="L1470" s="35" t="s">
        <x:v>600</x:v>
      </x:c>
      <x:c r="M1470" s="37" t="s"/>
      <x:c r="N1470" s="35" t="s"/>
      <x:c r="O1470" s="38" t="s">
        <x:v>3834</x:v>
      </x:c>
      <x:c r="P1470" s="39" t="s">
        <x:v>375</x:v>
      </x:c>
      <x:c r="Q1470" s="39" t="s"/>
      <x:c r="R1470" s="39" t="s"/>
      <x:c r="S1470" s="39" t="s"/>
      <x:c r="T1470" s="39" t="s"/>
      <x:c r="U1470" s="39" t="s"/>
      <x:c r="V1470" s="39" t="s"/>
      <x:c r="W1470" s="39" t="s"/>
      <x:c r="X1470" s="39" t="s">
        <x:v>39</x:v>
      </x:c>
      <x:c r="Y1470" s="39" t="s"/>
      <x:c r="Z1470" s="39" t="s"/>
      <x:c r="AA1470" s="26" t="s"/>
      <x:c r="AB1470" s="26" t="s"/>
      <x:c r="AC1470" s="26" t="s"/>
      <x:c r="AD1470" s="26" t="s"/>
      <x:c r="AE1470" s="26" t="s"/>
      <x:c r="AF1470" s="26" t="s"/>
      <x:c r="AG1470" s="26" t="s"/>
      <x:c r="AH1470" s="26" t="s"/>
    </x:row>
    <x:row r="1471" spans="1:35" x14ac:dyDescent="0.25">
      <x:c r="A1471" s="35" t="s">
        <x:v>712</x:v>
      </x:c>
      <x:c r="B1471" s="35" t="s">
        <x:v>41</x:v>
      </x:c>
      <x:c r="C1471" s="35" t="s">
        <x:v>35</x:v>
      </x:c>
      <x:c r="D1471" s="35" t="s">
        <x:v>1628</x:v>
      </x:c>
      <x:c r="E1471" s="35" t="s">
        <x:v>135</x:v>
      </x:c>
      <x:c r="F1471" s="36" t="s">
        <x:v>3835</x:v>
      </x:c>
      <x:c r="G1471" s="35" t="s">
        <x:v>3835</x:v>
      </x:c>
      <x:c r="H1471" s="35" t="n">
        <x:v>1</x:v>
      </x:c>
      <x:c r="I1471" s="37">
        <x:v>43668</x:v>
      </x:c>
      <x:c r="J1471" s="37" t="s">
        <x:v>378</x:v>
      </x:c>
      <x:c r="K1471" s="35" t="s">
        <x:v>599</x:v>
      </x:c>
      <x:c r="L1471" s="35" t="s">
        <x:v>600</x:v>
      </x:c>
      <x:c r="M1471" s="37" t="s"/>
      <x:c r="N1471" s="35" t="s"/>
      <x:c r="O1471" s="38" t="s">
        <x:v>3836</x:v>
      </x:c>
      <x:c r="P1471" s="39" t="s">
        <x:v>375</x:v>
      </x:c>
      <x:c r="Q1471" s="39" t="s"/>
      <x:c r="R1471" s="39" t="s"/>
      <x:c r="S1471" s="39" t="s"/>
      <x:c r="T1471" s="39" t="s"/>
      <x:c r="U1471" s="39" t="s"/>
      <x:c r="V1471" s="39" t="s"/>
      <x:c r="W1471" s="39" t="s"/>
      <x:c r="X1471" s="39" t="s">
        <x:v>39</x:v>
      </x:c>
      <x:c r="Y1471" s="39" t="s"/>
      <x:c r="Z1471" s="39" t="s"/>
      <x:c r="AA1471" s="26" t="s"/>
      <x:c r="AB1471" s="26" t="s"/>
      <x:c r="AC1471" s="26" t="s"/>
      <x:c r="AD1471" s="26" t="s"/>
      <x:c r="AE1471" s="26" t="s"/>
      <x:c r="AF1471" s="26" t="s"/>
      <x:c r="AG1471" s="26" t="s"/>
      <x:c r="AH1471" s="26" t="s"/>
    </x:row>
    <x:row r="1472" spans="1:35" x14ac:dyDescent="0.25">
      <x:c r="A1472" s="35" t="s">
        <x:v>712</x:v>
      </x:c>
      <x:c r="B1472" s="35" t="s">
        <x:v>41</x:v>
      </x:c>
      <x:c r="C1472" s="35" t="s">
        <x:v>35</x:v>
      </x:c>
      <x:c r="D1472" s="35" t="s">
        <x:v>2015</x:v>
      </x:c>
      <x:c r="E1472" s="35" t="s">
        <x:v>239</x:v>
      </x:c>
      <x:c r="F1472" s="36" t="s">
        <x:v>3837</x:v>
      </x:c>
      <x:c r="G1472" s="35" t="s">
        <x:v>3837</x:v>
      </x:c>
      <x:c r="H1472" s="35" t="n">
        <x:v>1</x:v>
      </x:c>
      <x:c r="I1472" s="37">
        <x:v>43668</x:v>
      </x:c>
      <x:c r="J1472" s="37" t="s">
        <x:v>378</x:v>
      </x:c>
      <x:c r="K1472" s="35" t="s">
        <x:v>599</x:v>
      </x:c>
      <x:c r="L1472" s="35" t="s">
        <x:v>600</x:v>
      </x:c>
      <x:c r="M1472" s="37" t="s"/>
      <x:c r="N1472" s="35" t="s"/>
      <x:c r="O1472" s="38" t="s">
        <x:v>3838</x:v>
      </x:c>
      <x:c r="P1472" s="39" t="s">
        <x:v>375</x:v>
      </x:c>
      <x:c r="Q1472" s="39" t="s"/>
      <x:c r="R1472" s="39" t="s"/>
      <x:c r="S1472" s="39" t="s"/>
      <x:c r="T1472" s="39" t="s"/>
      <x:c r="U1472" s="39" t="s"/>
      <x:c r="V1472" s="39" t="s"/>
      <x:c r="W1472" s="39" t="s"/>
      <x:c r="X1472" s="39" t="s">
        <x:v>39</x:v>
      </x:c>
      <x:c r="Y1472" s="39" t="s"/>
      <x:c r="Z1472" s="39" t="s"/>
      <x:c r="AA1472" s="26" t="s"/>
      <x:c r="AB1472" s="26" t="s"/>
      <x:c r="AC1472" s="26" t="s"/>
      <x:c r="AD1472" s="26" t="s"/>
      <x:c r="AE1472" s="26" t="s"/>
      <x:c r="AF1472" s="26" t="s"/>
      <x:c r="AG1472" s="26" t="s"/>
      <x:c r="AH1472" s="26" t="s"/>
    </x:row>
    <x:row r="1473" spans="1:35" x14ac:dyDescent="0.25">
      <x:c r="A1473" s="35" t="s">
        <x:v>712</x:v>
      </x:c>
      <x:c r="B1473" s="35" t="s">
        <x:v>41</x:v>
      </x:c>
      <x:c r="C1473" s="35" t="s">
        <x:v>35</x:v>
      </x:c>
      <x:c r="D1473" s="35" t="s">
        <x:v>1777</x:v>
      </x:c>
      <x:c r="E1473" s="35" t="s">
        <x:v>135</x:v>
      </x:c>
      <x:c r="F1473" s="36" t="s">
        <x:v>3839</x:v>
      </x:c>
      <x:c r="G1473" s="35" t="s">
        <x:v>3839</x:v>
      </x:c>
      <x:c r="H1473" s="35" t="n">
        <x:v>1</x:v>
      </x:c>
      <x:c r="I1473" s="37">
        <x:v>43668</x:v>
      </x:c>
      <x:c r="J1473" s="37" t="s">
        <x:v>378</x:v>
      </x:c>
      <x:c r="K1473" s="35" t="s">
        <x:v>599</x:v>
      </x:c>
      <x:c r="L1473" s="35" t="s">
        <x:v>600</x:v>
      </x:c>
      <x:c r="M1473" s="37" t="s"/>
      <x:c r="N1473" s="35" t="s"/>
      <x:c r="O1473" s="38" t="s">
        <x:v>3840</x:v>
      </x:c>
      <x:c r="P1473" s="39" t="s">
        <x:v>375</x:v>
      </x:c>
      <x:c r="Q1473" s="39" t="s"/>
      <x:c r="R1473" s="39" t="s"/>
      <x:c r="S1473" s="39" t="s"/>
      <x:c r="T1473" s="39" t="s"/>
      <x:c r="U1473" s="39" t="s"/>
      <x:c r="V1473" s="39" t="s"/>
      <x:c r="W1473" s="39" t="s"/>
      <x:c r="X1473" s="39" t="s">
        <x:v>39</x:v>
      </x:c>
      <x:c r="Y1473" s="39" t="s"/>
      <x:c r="Z1473" s="39" t="s"/>
      <x:c r="AA1473" s="26" t="s"/>
      <x:c r="AB1473" s="26" t="s"/>
      <x:c r="AC1473" s="26" t="s"/>
      <x:c r="AD1473" s="26" t="s"/>
      <x:c r="AE1473" s="26" t="s"/>
      <x:c r="AF1473" s="26" t="s"/>
      <x:c r="AG1473" s="26" t="s"/>
      <x:c r="AH1473" s="26" t="s"/>
    </x:row>
    <x:row r="1474" spans="1:35" x14ac:dyDescent="0.25">
      <x:c r="A1474" s="35" t="s">
        <x:v>712</x:v>
      </x:c>
      <x:c r="B1474" s="35" t="s">
        <x:v>41</x:v>
      </x:c>
      <x:c r="C1474" s="35" t="s">
        <x:v>35</x:v>
      </x:c>
      <x:c r="D1474" s="35" t="s">
        <x:v>1791</x:v>
      </x:c>
      <x:c r="E1474" s="35" t="s">
        <x:v>83</x:v>
      </x:c>
      <x:c r="F1474" s="36" t="s">
        <x:v>3841</x:v>
      </x:c>
      <x:c r="G1474" s="35" t="s"/>
      <x:c r="H1474" s="35" t="n">
        <x:v>1</x:v>
      </x:c>
      <x:c r="I1474" s="37">
        <x:v>43668</x:v>
      </x:c>
      <x:c r="J1474" s="37" t="s">
        <x:v>378</x:v>
      </x:c>
      <x:c r="K1474" s="35" t="s">
        <x:v>599</x:v>
      </x:c>
      <x:c r="L1474" s="35" t="s">
        <x:v>600</x:v>
      </x:c>
      <x:c r="M1474" s="37" t="s"/>
      <x:c r="N1474" s="35" t="s"/>
      <x:c r="O1474" s="38" t="s">
        <x:v>3842</x:v>
      </x:c>
      <x:c r="P1474" s="39" t="s">
        <x:v>375</x:v>
      </x:c>
      <x:c r="Q1474" s="39" t="s"/>
      <x:c r="R1474" s="39" t="s"/>
      <x:c r="S1474" s="39" t="s"/>
      <x:c r="T1474" s="39" t="s"/>
      <x:c r="U1474" s="39" t="s"/>
      <x:c r="V1474" s="39" t="s"/>
      <x:c r="W1474" s="39" t="s"/>
      <x:c r="X1474" s="39" t="s">
        <x:v>39</x:v>
      </x:c>
      <x:c r="Y1474" s="39" t="s"/>
      <x:c r="Z1474" s="39" t="s"/>
      <x:c r="AA1474" s="26" t="s"/>
      <x:c r="AB1474" s="26" t="s"/>
      <x:c r="AC1474" s="26" t="s"/>
      <x:c r="AD1474" s="26" t="s"/>
      <x:c r="AE1474" s="26" t="s"/>
      <x:c r="AF1474" s="26" t="s"/>
      <x:c r="AG1474" s="26" t="s"/>
      <x:c r="AH1474" s="26" t="s"/>
    </x:row>
    <x:row r="1475" spans="1:35" x14ac:dyDescent="0.25">
      <x:c r="A1475" s="35" t="s">
        <x:v>712</x:v>
      </x:c>
      <x:c r="B1475" s="35" t="s">
        <x:v>41</x:v>
      </x:c>
      <x:c r="C1475" s="35" t="s">
        <x:v>35</x:v>
      </x:c>
      <x:c r="D1475" s="35" t="s">
        <x:v>1988</x:v>
      </x:c>
      <x:c r="E1475" s="35" t="s">
        <x:v>135</x:v>
      </x:c>
      <x:c r="F1475" s="36" t="s">
        <x:v>3843</x:v>
      </x:c>
      <x:c r="G1475" s="35" t="s">
        <x:v>3843</x:v>
      </x:c>
      <x:c r="H1475" s="35" t="n">
        <x:v>1</x:v>
      </x:c>
      <x:c r="I1475" s="37">
        <x:v>43668</x:v>
      </x:c>
      <x:c r="J1475" s="37" t="s">
        <x:v>378</x:v>
      </x:c>
      <x:c r="K1475" s="35" t="s">
        <x:v>599</x:v>
      </x:c>
      <x:c r="L1475" s="35" t="s">
        <x:v>600</x:v>
      </x:c>
      <x:c r="M1475" s="37" t="s"/>
      <x:c r="N1475" s="35" t="s"/>
      <x:c r="O1475" s="38" t="s">
        <x:v>3844</x:v>
      </x:c>
      <x:c r="P1475" s="39" t="s">
        <x:v>375</x:v>
      </x:c>
      <x:c r="Q1475" s="39" t="s"/>
      <x:c r="R1475" s="39" t="s"/>
      <x:c r="S1475" s="39" t="s"/>
      <x:c r="T1475" s="39" t="s"/>
      <x:c r="U1475" s="39" t="s"/>
      <x:c r="V1475" s="39" t="s"/>
      <x:c r="W1475" s="39" t="s"/>
      <x:c r="X1475" s="39" t="s">
        <x:v>39</x:v>
      </x:c>
      <x:c r="Y1475" s="39" t="s"/>
      <x:c r="Z1475" s="39" t="s"/>
      <x:c r="AA1475" s="26" t="s"/>
      <x:c r="AB1475" s="26" t="s"/>
      <x:c r="AC1475" s="26" t="s"/>
      <x:c r="AD1475" s="26" t="s"/>
      <x:c r="AE1475" s="26" t="s"/>
      <x:c r="AF1475" s="26" t="s"/>
      <x:c r="AG1475" s="26" t="s"/>
      <x:c r="AH1475" s="26" t="s"/>
    </x:row>
    <x:row r="1476" spans="1:35" x14ac:dyDescent="0.25">
      <x:c r="A1476" s="35" t="s">
        <x:v>712</x:v>
      </x:c>
      <x:c r="B1476" s="35" t="s">
        <x:v>41</x:v>
      </x:c>
      <x:c r="C1476" s="35" t="s">
        <x:v>35</x:v>
      </x:c>
      <x:c r="D1476" s="35" t="s">
        <x:v>1777</x:v>
      </x:c>
      <x:c r="E1476" s="35" t="s">
        <x:v>135</x:v>
      </x:c>
      <x:c r="F1476" s="36" t="s">
        <x:v>3845</x:v>
      </x:c>
      <x:c r="G1476" s="35" t="s">
        <x:v>3845</x:v>
      </x:c>
      <x:c r="H1476" s="35" t="n">
        <x:v>1</x:v>
      </x:c>
      <x:c r="I1476" s="37">
        <x:v>43668</x:v>
      </x:c>
      <x:c r="J1476" s="37" t="s">
        <x:v>378</x:v>
      </x:c>
      <x:c r="K1476" s="35" t="s">
        <x:v>599</x:v>
      </x:c>
      <x:c r="L1476" s="35" t="s">
        <x:v>600</x:v>
      </x:c>
      <x:c r="M1476" s="37" t="s"/>
      <x:c r="N1476" s="35" t="s"/>
      <x:c r="O1476" s="38" t="s">
        <x:v>3846</x:v>
      </x:c>
      <x:c r="P1476" s="39" t="s">
        <x:v>375</x:v>
      </x:c>
      <x:c r="Q1476" s="39" t="s"/>
      <x:c r="R1476" s="39" t="s"/>
      <x:c r="S1476" s="39" t="s"/>
      <x:c r="T1476" s="39" t="s"/>
      <x:c r="U1476" s="39" t="s"/>
      <x:c r="V1476" s="39" t="s"/>
      <x:c r="W1476" s="39" t="s"/>
      <x:c r="X1476" s="39" t="s">
        <x:v>39</x:v>
      </x:c>
      <x:c r="Y1476" s="39" t="s"/>
      <x:c r="Z1476" s="39" t="s"/>
      <x:c r="AA1476" s="26" t="s"/>
      <x:c r="AB1476" s="26" t="s"/>
      <x:c r="AC1476" s="26" t="s"/>
      <x:c r="AD1476" s="26" t="s"/>
      <x:c r="AE1476" s="26" t="s"/>
      <x:c r="AF1476" s="26" t="s"/>
      <x:c r="AG1476" s="26" t="s"/>
      <x:c r="AH1476" s="26" t="s"/>
    </x:row>
    <x:row r="1477" spans="1:35" x14ac:dyDescent="0.25">
      <x:c r="A1477" s="35" t="s">
        <x:v>712</x:v>
      </x:c>
      <x:c r="B1477" s="35" t="s">
        <x:v>41</x:v>
      </x:c>
      <x:c r="C1477" s="35" t="s">
        <x:v>35</x:v>
      </x:c>
      <x:c r="D1477" s="35" t="s">
        <x:v>3847</x:v>
      </x:c>
      <x:c r="E1477" s="35" t="s">
        <x:v>135</x:v>
      </x:c>
      <x:c r="F1477" s="36" t="s">
        <x:v>3848</x:v>
      </x:c>
      <x:c r="G1477" s="35" t="s">
        <x:v>3848</x:v>
      </x:c>
      <x:c r="H1477" s="35" t="n">
        <x:v>1</x:v>
      </x:c>
      <x:c r="I1477" s="37">
        <x:v>43668</x:v>
      </x:c>
      <x:c r="J1477" s="37" t="s">
        <x:v>378</x:v>
      </x:c>
      <x:c r="K1477" s="35" t="s">
        <x:v>599</x:v>
      </x:c>
      <x:c r="L1477" s="35" t="s">
        <x:v>600</x:v>
      </x:c>
      <x:c r="M1477" s="37" t="s"/>
      <x:c r="N1477" s="35" t="s"/>
      <x:c r="O1477" s="38" t="s">
        <x:v>3849</x:v>
      </x:c>
      <x:c r="P1477" s="39" t="s">
        <x:v>375</x:v>
      </x:c>
      <x:c r="Q1477" s="39" t="s"/>
      <x:c r="R1477" s="39" t="s"/>
      <x:c r="S1477" s="39" t="s"/>
      <x:c r="T1477" s="39" t="s"/>
      <x:c r="U1477" s="39" t="s"/>
      <x:c r="V1477" s="39" t="s"/>
      <x:c r="W1477" s="39" t="s"/>
      <x:c r="X1477" s="39" t="s">
        <x:v>39</x:v>
      </x:c>
      <x:c r="Y1477" s="39" t="s"/>
      <x:c r="Z1477" s="39" t="s"/>
      <x:c r="AA1477" s="26" t="s"/>
      <x:c r="AB1477" s="26" t="s"/>
      <x:c r="AC1477" s="26" t="s"/>
      <x:c r="AD1477" s="26" t="s"/>
      <x:c r="AE1477" s="26" t="s"/>
      <x:c r="AF1477" s="26" t="s"/>
      <x:c r="AG1477" s="26" t="s"/>
      <x:c r="AH1477" s="26" t="s"/>
    </x:row>
    <x:row r="1478" spans="1:35" x14ac:dyDescent="0.25">
      <x:c r="A1478" s="35" t="s">
        <x:v>712</x:v>
      </x:c>
      <x:c r="B1478" s="35" t="s">
        <x:v>41</x:v>
      </x:c>
      <x:c r="C1478" s="35" t="s">
        <x:v>35</x:v>
      </x:c>
      <x:c r="D1478" s="35" t="s">
        <x:v>3850</x:v>
      </x:c>
      <x:c r="E1478" s="35" t="s">
        <x:v>126</x:v>
      </x:c>
      <x:c r="F1478" s="36" t="s">
        <x:v>3851</x:v>
      </x:c>
      <x:c r="G1478" s="35" t="s">
        <x:v>3851</x:v>
      </x:c>
      <x:c r="H1478" s="35" t="n">
        <x:v>1</x:v>
      </x:c>
      <x:c r="I1478" s="37">
        <x:v>43504</x:v>
      </x:c>
      <x:c r="J1478" s="37" t="s">
        <x:v>817</x:v>
      </x:c>
      <x:c r="K1478" s="35" t="s">
        <x:v>716</x:v>
      </x:c>
      <x:c r="L1478" s="35" t="s">
        <x:v>1835</x:v>
      </x:c>
      <x:c r="M1478" s="37" t="s"/>
      <x:c r="N1478" s="35" t="s"/>
      <x:c r="O1478" s="38" t="s">
        <x:v>3852</x:v>
      </x:c>
      <x:c r="P1478" s="39" t="s">
        <x:v>375</x:v>
      </x:c>
      <x:c r="Q1478" s="39" t="s"/>
      <x:c r="R1478" s="39" t="s"/>
      <x:c r="S1478" s="39" t="s"/>
      <x:c r="T1478" s="39" t="s"/>
      <x:c r="U1478" s="39" t="s"/>
      <x:c r="V1478" s="39" t="s"/>
      <x:c r="W1478" s="39" t="s"/>
      <x:c r="X1478" s="39" t="s">
        <x:v>118</x:v>
      </x:c>
      <x:c r="Y1478" s="40">
        <x:v>43504</x:v>
      </x:c>
      <x:c r="Z1478" s="39" t="s"/>
      <x:c r="AA1478" s="26" t="s"/>
      <x:c r="AB1478" s="26" t="s"/>
      <x:c r="AC1478" s="26" t="s"/>
      <x:c r="AD1478" s="26" t="s"/>
      <x:c r="AE1478" s="26" t="s"/>
      <x:c r="AF1478" s="26" t="s"/>
      <x:c r="AG1478" s="26" t="s"/>
      <x:c r="AH1478" s="26" t="s"/>
    </x:row>
    <x:row r="1479" spans="1:35" x14ac:dyDescent="0.25">
      <x:c r="A1479" s="35" t="s">
        <x:v>712</x:v>
      </x:c>
      <x:c r="B1479" s="35" t="s">
        <x:v>41</x:v>
      </x:c>
      <x:c r="C1479" s="35" t="s">
        <x:v>35</x:v>
      </x:c>
      <x:c r="D1479" s="35" t="s">
        <x:v>3853</x:v>
      </x:c>
      <x:c r="E1479" s="35" t="s">
        <x:v>91</x:v>
      </x:c>
      <x:c r="F1479" s="36" t="s">
        <x:v>3854</x:v>
      </x:c>
      <x:c r="G1479" s="35" t="s">
        <x:v>3854</x:v>
      </x:c>
      <x:c r="H1479" s="35" t="n">
        <x:v>1</x:v>
      </x:c>
      <x:c r="I1479" s="37">
        <x:v>43668</x:v>
      </x:c>
      <x:c r="J1479" s="37" t="s">
        <x:v>378</x:v>
      </x:c>
      <x:c r="K1479" s="35" t="s">
        <x:v>379</x:v>
      </x:c>
      <x:c r="L1479" s="35" t="s">
        <x:v>380</x:v>
      </x:c>
      <x:c r="M1479" s="37" t="s"/>
      <x:c r="N1479" s="35" t="s"/>
      <x:c r="O1479" s="38" t="s">
        <x:v>3855</x:v>
      </x:c>
      <x:c r="P1479" s="39" t="s">
        <x:v>375</x:v>
      </x:c>
      <x:c r="Q1479" s="39" t="s"/>
      <x:c r="R1479" s="39" t="s"/>
      <x:c r="S1479" s="39" t="s"/>
      <x:c r="T1479" s="39" t="s"/>
      <x:c r="U1479" s="39" t="s"/>
      <x:c r="V1479" s="39" t="s"/>
      <x:c r="W1479" s="39" t="s"/>
      <x:c r="X1479" s="39" t="s">
        <x:v>39</x:v>
      </x:c>
      <x:c r="Y1479" s="39" t="s"/>
      <x:c r="Z1479" s="39" t="s"/>
      <x:c r="AA1479" s="26" t="s"/>
      <x:c r="AB1479" s="26" t="s"/>
      <x:c r="AC1479" s="26" t="s"/>
      <x:c r="AD1479" s="26" t="s"/>
      <x:c r="AE1479" s="26" t="s"/>
      <x:c r="AF1479" s="26" t="s"/>
      <x:c r="AG1479" s="26" t="s"/>
      <x:c r="AH1479" s="26" t="s"/>
    </x:row>
    <x:row r="1480" spans="1:35" x14ac:dyDescent="0.25">
      <x:c r="A1480" s="35" t="s">
        <x:v>310</x:v>
      </x:c>
      <x:c r="B1480" s="35" t="s">
        <x:v>34</x:v>
      </x:c>
      <x:c r="C1480" s="35" t="s">
        <x:v>35</x:v>
      </x:c>
      <x:c r="D1480" s="35" t="s">
        <x:v>3856</x:v>
      </x:c>
      <x:c r="E1480" s="35" t="s">
        <x:v>68</x:v>
      </x:c>
      <x:c r="F1480" s="36" t="s">
        <x:v>3857</x:v>
      </x:c>
      <x:c r="G1480" s="35" t="s">
        <x:v>3857</x:v>
      </x:c>
      <x:c r="H1480" s="35" t="n">
        <x:v>5</x:v>
      </x:c>
      <x:c r="I1480" s="37">
        <x:v>43668</x:v>
      </x:c>
      <x:c r="J1480" s="37" t="s">
        <x:v>378</x:v>
      </x:c>
      <x:c r="K1480" s="35" t="s">
        <x:v>599</x:v>
      </x:c>
      <x:c r="L1480" s="35" t="s">
        <x:v>600</x:v>
      </x:c>
      <x:c r="M1480" s="37" t="s"/>
      <x:c r="N1480" s="35" t="s"/>
      <x:c r="O1480" s="38" t="s">
        <x:v>3858</x:v>
      </x:c>
      <x:c r="P1480" s="39" t="s">
        <x:v>375</x:v>
      </x:c>
      <x:c r="Q1480" s="39" t="s"/>
      <x:c r="R1480" s="39" t="s"/>
      <x:c r="S1480" s="39" t="s"/>
      <x:c r="T1480" s="39" t="s"/>
      <x:c r="U1480" s="39" t="s"/>
      <x:c r="V1480" s="39" t="s"/>
      <x:c r="W1480" s="39" t="s"/>
      <x:c r="X1480" s="39" t="s">
        <x:v>39</x:v>
      </x:c>
      <x:c r="Y1480" s="39" t="s"/>
      <x:c r="Z1480" s="39" t="s"/>
      <x:c r="AA1480" s="26" t="s"/>
      <x:c r="AB1480" s="26" t="s"/>
      <x:c r="AC1480" s="26" t="s"/>
      <x:c r="AD1480" s="26" t="s"/>
      <x:c r="AE1480" s="26" t="s"/>
      <x:c r="AF1480" s="26" t="s"/>
      <x:c r="AG1480" s="26" t="s"/>
      <x:c r="AH1480" s="26" t="s"/>
    </x:row>
    <x:row r="1481" spans="1:35" x14ac:dyDescent="0.25">
      <x:c r="A1481" s="35" t="s">
        <x:v>310</x:v>
      </x:c>
      <x:c r="B1481" s="35" t="s">
        <x:v>34</x:v>
      </x:c>
      <x:c r="C1481" s="35" t="s">
        <x:v>35</x:v>
      </x:c>
      <x:c r="D1481" s="35" t="s">
        <x:v>3859</x:v>
      </x:c>
      <x:c r="E1481" s="35" t="s">
        <x:v>68</x:v>
      </x:c>
      <x:c r="F1481" s="36" t="s">
        <x:v>3860</x:v>
      </x:c>
      <x:c r="G1481" s="35" t="s">
        <x:v>3860</x:v>
      </x:c>
      <x:c r="H1481" s="35" t="n">
        <x:v>5</x:v>
      </x:c>
      <x:c r="I1481" s="37">
        <x:v>43668</x:v>
      </x:c>
      <x:c r="J1481" s="37" t="s">
        <x:v>378</x:v>
      </x:c>
      <x:c r="K1481" s="35" t="s">
        <x:v>599</x:v>
      </x:c>
      <x:c r="L1481" s="35" t="s">
        <x:v>600</x:v>
      </x:c>
      <x:c r="M1481" s="37" t="s"/>
      <x:c r="N1481" s="35" t="s"/>
      <x:c r="O1481" s="38" t="s">
        <x:v>3861</x:v>
      </x:c>
      <x:c r="P1481" s="39" t="s">
        <x:v>375</x:v>
      </x:c>
      <x:c r="Q1481" s="39" t="s"/>
      <x:c r="R1481" s="39" t="s"/>
      <x:c r="S1481" s="39" t="s"/>
      <x:c r="T1481" s="39" t="s"/>
      <x:c r="U1481" s="39" t="s"/>
      <x:c r="V1481" s="39" t="s"/>
      <x:c r="W1481" s="39" t="s"/>
      <x:c r="X1481" s="39" t="s">
        <x:v>39</x:v>
      </x:c>
      <x:c r="Y1481" s="39" t="s"/>
      <x:c r="Z1481" s="39" t="s"/>
      <x:c r="AA1481" s="26" t="s"/>
      <x:c r="AB1481" s="26" t="s"/>
      <x:c r="AC1481" s="26" t="s"/>
      <x:c r="AD1481" s="26" t="s"/>
      <x:c r="AE1481" s="26" t="s"/>
      <x:c r="AF1481" s="26" t="s"/>
      <x:c r="AG1481" s="26" t="s"/>
      <x:c r="AH1481" s="26" t="s"/>
    </x:row>
    <x:row r="1482" spans="1:35" x14ac:dyDescent="0.25">
      <x:c r="A1482" s="35" t="s">
        <x:v>310</x:v>
      </x:c>
      <x:c r="B1482" s="35" t="s">
        <x:v>34</x:v>
      </x:c>
      <x:c r="C1482" s="35" t="s">
        <x:v>35</x:v>
      </x:c>
      <x:c r="D1482" s="35" t="s">
        <x:v>2392</x:v>
      </x:c>
      <x:c r="E1482" s="35" t="s">
        <x:v>68</x:v>
      </x:c>
      <x:c r="F1482" s="36" t="s">
        <x:v>3862</x:v>
      </x:c>
      <x:c r="G1482" s="35" t="s">
        <x:v>3862</x:v>
      </x:c>
      <x:c r="H1482" s="35" t="n">
        <x:v>5</x:v>
      </x:c>
      <x:c r="I1482" s="37">
        <x:v>43668</x:v>
      </x:c>
      <x:c r="J1482" s="37" t="s">
        <x:v>378</x:v>
      </x:c>
      <x:c r="K1482" s="35" t="s">
        <x:v>599</x:v>
      </x:c>
      <x:c r="L1482" s="35" t="s">
        <x:v>600</x:v>
      </x:c>
      <x:c r="M1482" s="37" t="s"/>
      <x:c r="N1482" s="35" t="s"/>
      <x:c r="O1482" s="38" t="s">
        <x:v>3863</x:v>
      </x:c>
      <x:c r="P1482" s="39" t="s">
        <x:v>375</x:v>
      </x:c>
      <x:c r="Q1482" s="39" t="s"/>
      <x:c r="R1482" s="39" t="s"/>
      <x:c r="S1482" s="39" t="s"/>
      <x:c r="T1482" s="39" t="s"/>
      <x:c r="U1482" s="39" t="s"/>
      <x:c r="V1482" s="39" t="s"/>
      <x:c r="W1482" s="39" t="s"/>
      <x:c r="X1482" s="39" t="s">
        <x:v>39</x:v>
      </x:c>
      <x:c r="Y1482" s="39" t="s"/>
      <x:c r="Z1482" s="39" t="s"/>
      <x:c r="AA1482" s="26" t="s"/>
      <x:c r="AB1482" s="26" t="s"/>
      <x:c r="AC1482" s="26" t="s"/>
      <x:c r="AD1482" s="26" t="s"/>
      <x:c r="AE1482" s="26" t="s"/>
      <x:c r="AF1482" s="26" t="s"/>
      <x:c r="AG1482" s="26" t="s"/>
      <x:c r="AH1482" s="26" t="s"/>
    </x:row>
    <x:row r="1483" spans="1:35" x14ac:dyDescent="0.25">
      <x:c r="A1483" s="35" t="s">
        <x:v>310</x:v>
      </x:c>
      <x:c r="B1483" s="35" t="s">
        <x:v>34</x:v>
      </x:c>
      <x:c r="C1483" s="35" t="s">
        <x:v>35</x:v>
      </x:c>
      <x:c r="D1483" s="35" t="s">
        <x:v>3818</x:v>
      </x:c>
      <x:c r="E1483" s="35" t="s">
        <x:v>68</x:v>
      </x:c>
      <x:c r="F1483" s="36" t="s">
        <x:v>3864</x:v>
      </x:c>
      <x:c r="G1483" s="35" t="s">
        <x:v>3864</x:v>
      </x:c>
      <x:c r="H1483" s="35" t="n">
        <x:v>5</x:v>
      </x:c>
      <x:c r="I1483" s="37">
        <x:v>43503</x:v>
      </x:c>
      <x:c r="J1483" s="37" t="s">
        <x:v>378</x:v>
      </x:c>
      <x:c r="K1483" s="35" t="s">
        <x:v>599</x:v>
      </x:c>
      <x:c r="L1483" s="35" t="s">
        <x:v>600</x:v>
      </x:c>
      <x:c r="M1483" s="37" t="s"/>
      <x:c r="N1483" s="35" t="s"/>
      <x:c r="O1483" s="38" t="s">
        <x:v>3865</x:v>
      </x:c>
      <x:c r="P1483" s="39" t="s">
        <x:v>375</x:v>
      </x:c>
      <x:c r="Q1483" s="39" t="s"/>
      <x:c r="R1483" s="39" t="s"/>
      <x:c r="S1483" s="39" t="s"/>
      <x:c r="T1483" s="39" t="s"/>
      <x:c r="U1483" s="39" t="s"/>
      <x:c r="V1483" s="39" t="s"/>
      <x:c r="W1483" s="39" t="s"/>
      <x:c r="X1483" s="39" t="s">
        <x:v>118</x:v>
      </x:c>
      <x:c r="Y1483" s="40">
        <x:v>43503</x:v>
      </x:c>
      <x:c r="Z1483" s="39" t="s"/>
      <x:c r="AA1483" s="26" t="s"/>
      <x:c r="AB1483" s="26" t="s"/>
      <x:c r="AC1483" s="26" t="s"/>
      <x:c r="AD1483" s="26" t="s"/>
      <x:c r="AE1483" s="26" t="s"/>
      <x:c r="AF1483" s="26" t="s"/>
      <x:c r="AG1483" s="26" t="s"/>
      <x:c r="AH1483" s="26" t="s"/>
    </x:row>
    <x:row r="1484" spans="1:35" x14ac:dyDescent="0.25">
      <x:c r="A1484" s="35" t="s">
        <x:v>310</x:v>
      </x:c>
      <x:c r="B1484" s="35" t="s">
        <x:v>34</x:v>
      </x:c>
      <x:c r="C1484" s="35" t="s">
        <x:v>35</x:v>
      </x:c>
      <x:c r="D1484" s="35" t="s">
        <x:v>3866</x:v>
      </x:c>
      <x:c r="E1484" s="35" t="s">
        <x:v>68</x:v>
      </x:c>
      <x:c r="F1484" s="36" t="s">
        <x:v>3867</x:v>
      </x:c>
      <x:c r="G1484" s="35" t="s">
        <x:v>3867</x:v>
      </x:c>
      <x:c r="H1484" s="35" t="n">
        <x:v>5</x:v>
      </x:c>
      <x:c r="I1484" s="37">
        <x:v>43655</x:v>
      </x:c>
      <x:c r="J1484" s="37" t="s">
        <x:v>378</x:v>
      </x:c>
      <x:c r="K1484" s="35" t="s">
        <x:v>599</x:v>
      </x:c>
      <x:c r="L1484" s="35" t="s">
        <x:v>600</x:v>
      </x:c>
      <x:c r="M1484" s="37" t="s"/>
      <x:c r="N1484" s="35" t="s"/>
      <x:c r="O1484" s="38" t="s">
        <x:v>3868</x:v>
      </x:c>
      <x:c r="P1484" s="39" t="s">
        <x:v>375</x:v>
      </x:c>
      <x:c r="Q1484" s="39" t="s"/>
      <x:c r="R1484" s="39" t="s"/>
      <x:c r="S1484" s="39" t="s"/>
      <x:c r="T1484" s="39" t="s"/>
      <x:c r="U1484" s="39" t="s"/>
      <x:c r="V1484" s="39" t="s"/>
      <x:c r="W1484" s="39" t="s"/>
      <x:c r="X1484" s="39" t="s">
        <x:v>118</x:v>
      </x:c>
      <x:c r="Y1484" s="40">
        <x:v>43655</x:v>
      </x:c>
      <x:c r="Z1484" s="39" t="s"/>
      <x:c r="AA1484" s="26" t="s"/>
      <x:c r="AB1484" s="26" t="s"/>
      <x:c r="AC1484" s="26" t="s"/>
      <x:c r="AD1484" s="26" t="s"/>
      <x:c r="AE1484" s="26" t="s"/>
      <x:c r="AF1484" s="26" t="s"/>
      <x:c r="AG1484" s="26" t="s"/>
      <x:c r="AH1484" s="26" t="s"/>
    </x:row>
    <x:row r="1485" spans="1:35" x14ac:dyDescent="0.25">
      <x:c r="A1485" s="35" t="s">
        <x:v>310</x:v>
      </x:c>
      <x:c r="B1485" s="35" t="s">
        <x:v>34</x:v>
      </x:c>
      <x:c r="C1485" s="35" t="s">
        <x:v>35</x:v>
      </x:c>
      <x:c r="D1485" s="35" t="s">
        <x:v>3869</x:v>
      </x:c>
      <x:c r="E1485" s="35" t="s">
        <x:v>68</x:v>
      </x:c>
      <x:c r="F1485" s="36" t="s">
        <x:v>3870</x:v>
      </x:c>
      <x:c r="G1485" s="35" t="s">
        <x:v>3870</x:v>
      </x:c>
      <x:c r="H1485" s="35" t="n">
        <x:v>5</x:v>
      </x:c>
      <x:c r="I1485" s="37">
        <x:v>43581</x:v>
      </x:c>
      <x:c r="J1485" s="37" t="s">
        <x:v>378</x:v>
      </x:c>
      <x:c r="K1485" s="35" t="s">
        <x:v>599</x:v>
      </x:c>
      <x:c r="L1485" s="35" t="s">
        <x:v>600</x:v>
      </x:c>
      <x:c r="M1485" s="37" t="s"/>
      <x:c r="N1485" s="35" t="s"/>
      <x:c r="O1485" s="38" t="s">
        <x:v>3871</x:v>
      </x:c>
      <x:c r="P1485" s="39" t="s">
        <x:v>375</x:v>
      </x:c>
      <x:c r="Q1485" s="39" t="s"/>
      <x:c r="R1485" s="39" t="s"/>
      <x:c r="S1485" s="39" t="s"/>
      <x:c r="T1485" s="39" t="s"/>
      <x:c r="U1485" s="39" t="s"/>
      <x:c r="V1485" s="39" t="s"/>
      <x:c r="W1485" s="39" t="s"/>
      <x:c r="X1485" s="39" t="s">
        <x:v>118</x:v>
      </x:c>
      <x:c r="Y1485" s="40">
        <x:v>43581</x:v>
      </x:c>
      <x:c r="Z1485" s="39" t="s"/>
      <x:c r="AA1485" s="26" t="s"/>
      <x:c r="AB1485" s="26" t="s"/>
      <x:c r="AC1485" s="26" t="s"/>
      <x:c r="AD1485" s="26" t="s"/>
      <x:c r="AE1485" s="26" t="s"/>
      <x:c r="AF1485" s="26" t="s"/>
      <x:c r="AG1485" s="26" t="s"/>
      <x:c r="AH1485" s="26" t="s"/>
    </x:row>
    <x:row r="1486" spans="1:35" x14ac:dyDescent="0.25">
      <x:c r="A1486" s="35" t="s">
        <x:v>310</x:v>
      </x:c>
      <x:c r="B1486" s="35" t="s">
        <x:v>34</x:v>
      </x:c>
      <x:c r="C1486" s="35" t="s">
        <x:v>35</x:v>
      </x:c>
      <x:c r="D1486" s="35" t="s">
        <x:v>1703</x:v>
      </x:c>
      <x:c r="E1486" s="35" t="s">
        <x:v>68</x:v>
      </x:c>
      <x:c r="F1486" s="36" t="s">
        <x:v>3872</x:v>
      </x:c>
      <x:c r="G1486" s="35" t="s">
        <x:v>3872</x:v>
      </x:c>
      <x:c r="H1486" s="35" t="n">
        <x:v>5</x:v>
      </x:c>
      <x:c r="I1486" s="37">
        <x:v>43668</x:v>
      </x:c>
      <x:c r="J1486" s="37" t="s">
        <x:v>378</x:v>
      </x:c>
      <x:c r="K1486" s="35" t="s">
        <x:v>599</x:v>
      </x:c>
      <x:c r="L1486" s="35" t="s">
        <x:v>600</x:v>
      </x:c>
      <x:c r="M1486" s="37" t="s"/>
      <x:c r="N1486" s="35" t="s"/>
      <x:c r="O1486" s="38" t="s">
        <x:v>3873</x:v>
      </x:c>
      <x:c r="P1486" s="39" t="s">
        <x:v>375</x:v>
      </x:c>
      <x:c r="Q1486" s="39" t="s"/>
      <x:c r="R1486" s="39" t="s"/>
      <x:c r="S1486" s="39" t="s"/>
      <x:c r="T1486" s="39" t="s"/>
      <x:c r="U1486" s="39" t="s"/>
      <x:c r="V1486" s="39" t="s"/>
      <x:c r="W1486" s="39" t="s"/>
      <x:c r="X1486" s="39" t="s">
        <x:v>39</x:v>
      </x:c>
      <x:c r="Y1486" s="39" t="s"/>
      <x:c r="Z1486" s="39" t="s"/>
      <x:c r="AA1486" s="26" t="s"/>
      <x:c r="AB1486" s="26" t="s"/>
      <x:c r="AC1486" s="26" t="s"/>
      <x:c r="AD1486" s="26" t="s"/>
      <x:c r="AE1486" s="26" t="s"/>
      <x:c r="AF1486" s="26" t="s"/>
      <x:c r="AG1486" s="26" t="s"/>
      <x:c r="AH1486" s="26" t="s"/>
    </x:row>
    <x:row r="1487" spans="1:35" x14ac:dyDescent="0.25">
      <x:c r="A1487" s="35" t="s">
        <x:v>310</x:v>
      </x:c>
      <x:c r="B1487" s="35" t="s">
        <x:v>34</x:v>
      </x:c>
      <x:c r="C1487" s="35" t="s">
        <x:v>35</x:v>
      </x:c>
      <x:c r="D1487" s="35" t="s">
        <x:v>3874</x:v>
      </x:c>
      <x:c r="E1487" s="35" t="s">
        <x:v>68</x:v>
      </x:c>
      <x:c r="F1487" s="36" t="s">
        <x:v>3875</x:v>
      </x:c>
      <x:c r="G1487" s="35" t="s">
        <x:v>3875</x:v>
      </x:c>
      <x:c r="H1487" s="35" t="n">
        <x:v>5</x:v>
      </x:c>
      <x:c r="I1487" s="37">
        <x:v>43668</x:v>
      </x:c>
      <x:c r="J1487" s="37" t="s">
        <x:v>378</x:v>
      </x:c>
      <x:c r="K1487" s="35" t="s">
        <x:v>599</x:v>
      </x:c>
      <x:c r="L1487" s="35" t="s">
        <x:v>600</x:v>
      </x:c>
      <x:c r="M1487" s="37" t="s"/>
      <x:c r="N1487" s="35" t="s"/>
      <x:c r="O1487" s="38" t="s">
        <x:v>3876</x:v>
      </x:c>
      <x:c r="P1487" s="39" t="s">
        <x:v>375</x:v>
      </x:c>
      <x:c r="Q1487" s="39" t="s"/>
      <x:c r="R1487" s="39" t="s"/>
      <x:c r="S1487" s="39" t="s"/>
      <x:c r="T1487" s="39" t="s"/>
      <x:c r="U1487" s="39" t="s"/>
      <x:c r="V1487" s="39" t="s"/>
      <x:c r="W1487" s="39" t="s"/>
      <x:c r="X1487" s="39" t="s">
        <x:v>39</x:v>
      </x:c>
      <x:c r="Y1487" s="39" t="s"/>
      <x:c r="Z1487" s="39" t="s"/>
      <x:c r="AA1487" s="26" t="s"/>
      <x:c r="AB1487" s="26" t="s"/>
      <x:c r="AC1487" s="26" t="s"/>
      <x:c r="AD1487" s="26" t="s"/>
      <x:c r="AE1487" s="26" t="s"/>
      <x:c r="AF1487" s="26" t="s"/>
      <x:c r="AG1487" s="26" t="s"/>
      <x:c r="AH1487" s="26" t="s"/>
    </x:row>
    <x:row r="1488" spans="1:35" x14ac:dyDescent="0.25">
      <x:c r="A1488" s="35" t="s">
        <x:v>310</x:v>
      </x:c>
      <x:c r="B1488" s="35" t="s">
        <x:v>34</x:v>
      </x:c>
      <x:c r="C1488" s="35" t="s">
        <x:v>35</x:v>
      </x:c>
      <x:c r="D1488" s="35" t="s">
        <x:v>1703</x:v>
      </x:c>
      <x:c r="E1488" s="35" t="s">
        <x:v>68</x:v>
      </x:c>
      <x:c r="F1488" s="36" t="s">
        <x:v>3877</x:v>
      </x:c>
      <x:c r="G1488" s="35" t="s">
        <x:v>3877</x:v>
      </x:c>
      <x:c r="H1488" s="35" t="n">
        <x:v>5</x:v>
      </x:c>
      <x:c r="I1488" s="37">
        <x:v>43668</x:v>
      </x:c>
      <x:c r="J1488" s="37" t="s">
        <x:v>378</x:v>
      </x:c>
      <x:c r="K1488" s="35" t="s">
        <x:v>599</x:v>
      </x:c>
      <x:c r="L1488" s="35" t="s">
        <x:v>600</x:v>
      </x:c>
      <x:c r="M1488" s="37" t="s"/>
      <x:c r="N1488" s="35" t="s"/>
      <x:c r="O1488" s="38" t="s">
        <x:v>3878</x:v>
      </x:c>
      <x:c r="P1488" s="39" t="s">
        <x:v>375</x:v>
      </x:c>
      <x:c r="Q1488" s="39" t="s"/>
      <x:c r="R1488" s="39" t="s"/>
      <x:c r="S1488" s="39" t="s"/>
      <x:c r="T1488" s="39" t="s"/>
      <x:c r="U1488" s="39" t="s"/>
      <x:c r="V1488" s="39" t="s"/>
      <x:c r="W1488" s="39" t="s"/>
      <x:c r="X1488" s="39" t="s">
        <x:v>39</x:v>
      </x:c>
      <x:c r="Y1488" s="39" t="s"/>
      <x:c r="Z1488" s="39" t="s"/>
      <x:c r="AA1488" s="26" t="s"/>
      <x:c r="AB1488" s="26" t="s"/>
      <x:c r="AC1488" s="26" t="s"/>
      <x:c r="AD1488" s="26" t="s"/>
      <x:c r="AE1488" s="26" t="s"/>
      <x:c r="AF1488" s="26" t="s"/>
      <x:c r="AG1488" s="26" t="s"/>
      <x:c r="AH1488" s="26" t="s"/>
    </x:row>
    <x:row r="1489" spans="1:35" x14ac:dyDescent="0.25">
      <x:c r="A1489" s="35" t="s">
        <x:v>310</x:v>
      </x:c>
      <x:c r="B1489" s="35" t="s">
        <x:v>34</x:v>
      </x:c>
      <x:c r="C1489" s="35" t="s">
        <x:v>35</x:v>
      </x:c>
      <x:c r="D1489" s="35" t="s">
        <x:v>1869</x:v>
      </x:c>
      <x:c r="E1489" s="35" t="s">
        <x:v>68</x:v>
      </x:c>
      <x:c r="F1489" s="36" t="s">
        <x:v>3879</x:v>
      </x:c>
      <x:c r="G1489" s="35" t="s">
        <x:v>3879</x:v>
      </x:c>
      <x:c r="H1489" s="35" t="n">
        <x:v>5</x:v>
      </x:c>
      <x:c r="I1489" s="37">
        <x:v>43668</x:v>
      </x:c>
      <x:c r="J1489" s="37" t="s">
        <x:v>378</x:v>
      </x:c>
      <x:c r="K1489" s="35" t="s">
        <x:v>599</x:v>
      </x:c>
      <x:c r="L1489" s="35" t="s">
        <x:v>600</x:v>
      </x:c>
      <x:c r="M1489" s="37" t="s"/>
      <x:c r="N1489" s="35" t="s"/>
      <x:c r="O1489" s="38" t="s">
        <x:v>3880</x:v>
      </x:c>
      <x:c r="P1489" s="39" t="s">
        <x:v>375</x:v>
      </x:c>
      <x:c r="Q1489" s="39" t="s"/>
      <x:c r="R1489" s="39" t="s"/>
      <x:c r="S1489" s="39" t="s"/>
      <x:c r="T1489" s="39" t="s"/>
      <x:c r="U1489" s="39" t="s"/>
      <x:c r="V1489" s="39" t="s"/>
      <x:c r="W1489" s="39" t="s"/>
      <x:c r="X1489" s="39" t="s">
        <x:v>39</x:v>
      </x:c>
      <x:c r="Y1489" s="39" t="s"/>
      <x:c r="Z1489" s="39" t="s"/>
      <x:c r="AA1489" s="26" t="s"/>
      <x:c r="AB1489" s="26" t="s"/>
      <x:c r="AC1489" s="26" t="s"/>
      <x:c r="AD1489" s="26" t="s"/>
      <x:c r="AE1489" s="26" t="s"/>
      <x:c r="AF1489" s="26" t="s"/>
      <x:c r="AG1489" s="26" t="s"/>
      <x:c r="AH1489" s="26" t="s"/>
    </x:row>
    <x:row r="1490" spans="1:35" x14ac:dyDescent="0.25">
      <x:c r="A1490" s="35" t="s">
        <x:v>310</x:v>
      </x:c>
      <x:c r="B1490" s="35" t="s">
        <x:v>34</x:v>
      </x:c>
      <x:c r="C1490" s="35" t="s">
        <x:v>35</x:v>
      </x:c>
      <x:c r="D1490" s="35" t="s">
        <x:v>1869</x:v>
      </x:c>
      <x:c r="E1490" s="35" t="s">
        <x:v>68</x:v>
      </x:c>
      <x:c r="F1490" s="36" t="s">
        <x:v>3881</x:v>
      </x:c>
      <x:c r="G1490" s="35" t="s">
        <x:v>3881</x:v>
      </x:c>
      <x:c r="H1490" s="35" t="n">
        <x:v>5</x:v>
      </x:c>
      <x:c r="I1490" s="37">
        <x:v>43668</x:v>
      </x:c>
      <x:c r="J1490" s="37" t="s">
        <x:v>378</x:v>
      </x:c>
      <x:c r="K1490" s="35" t="s">
        <x:v>599</x:v>
      </x:c>
      <x:c r="L1490" s="35" t="s">
        <x:v>600</x:v>
      </x:c>
      <x:c r="M1490" s="37" t="s"/>
      <x:c r="N1490" s="35" t="s"/>
      <x:c r="O1490" s="38" t="s">
        <x:v>3882</x:v>
      </x:c>
      <x:c r="P1490" s="39" t="s">
        <x:v>375</x:v>
      </x:c>
      <x:c r="Q1490" s="39" t="s"/>
      <x:c r="R1490" s="39" t="s"/>
      <x:c r="S1490" s="39" t="s"/>
      <x:c r="T1490" s="39" t="s"/>
      <x:c r="U1490" s="39" t="s"/>
      <x:c r="V1490" s="39" t="s"/>
      <x:c r="W1490" s="39" t="s"/>
      <x:c r="X1490" s="39" t="s">
        <x:v>39</x:v>
      </x:c>
      <x:c r="Y1490" s="39" t="s"/>
      <x:c r="Z1490" s="39" t="s"/>
      <x:c r="AA1490" s="26" t="s"/>
      <x:c r="AB1490" s="26" t="s"/>
      <x:c r="AC1490" s="26" t="s"/>
      <x:c r="AD1490" s="26" t="s"/>
      <x:c r="AE1490" s="26" t="s"/>
      <x:c r="AF1490" s="26" t="s"/>
      <x:c r="AG1490" s="26" t="s"/>
      <x:c r="AH1490" s="26" t="s"/>
    </x:row>
    <x:row r="1491" spans="1:35" x14ac:dyDescent="0.25">
      <x:c r="A1491" s="35" t="s">
        <x:v>310</x:v>
      </x:c>
      <x:c r="B1491" s="35" t="s">
        <x:v>34</x:v>
      </x:c>
      <x:c r="C1491" s="35" t="s">
        <x:v>35</x:v>
      </x:c>
      <x:c r="D1491" s="35" t="s">
        <x:v>2267</x:v>
      </x:c>
      <x:c r="E1491" s="35" t="s">
        <x:v>68</x:v>
      </x:c>
      <x:c r="F1491" s="36" t="s">
        <x:v>3883</x:v>
      </x:c>
      <x:c r="G1491" s="35" t="s">
        <x:v>3883</x:v>
      </x:c>
      <x:c r="H1491" s="35" t="n">
        <x:v>5</x:v>
      </x:c>
      <x:c r="I1491" s="37">
        <x:v>43668</x:v>
      </x:c>
      <x:c r="J1491" s="37" t="s">
        <x:v>378</x:v>
      </x:c>
      <x:c r="K1491" s="35" t="s">
        <x:v>599</x:v>
      </x:c>
      <x:c r="L1491" s="35" t="s">
        <x:v>600</x:v>
      </x:c>
      <x:c r="M1491" s="37" t="s"/>
      <x:c r="N1491" s="35" t="s"/>
      <x:c r="O1491" s="38" t="s">
        <x:v>3884</x:v>
      </x:c>
      <x:c r="P1491" s="39" t="s">
        <x:v>375</x:v>
      </x:c>
      <x:c r="Q1491" s="39" t="s"/>
      <x:c r="R1491" s="39" t="s"/>
      <x:c r="S1491" s="39" t="s"/>
      <x:c r="T1491" s="39" t="s"/>
      <x:c r="U1491" s="39" t="s"/>
      <x:c r="V1491" s="39" t="s"/>
      <x:c r="W1491" s="39" t="s"/>
      <x:c r="X1491" s="39" t="s">
        <x:v>39</x:v>
      </x:c>
      <x:c r="Y1491" s="39" t="s"/>
      <x:c r="Z1491" s="39" t="s"/>
      <x:c r="AA1491" s="26" t="s"/>
      <x:c r="AB1491" s="26" t="s"/>
      <x:c r="AC1491" s="26" t="s"/>
      <x:c r="AD1491" s="26" t="s"/>
      <x:c r="AE1491" s="26" t="s"/>
      <x:c r="AF1491" s="26" t="s"/>
      <x:c r="AG1491" s="26" t="s"/>
      <x:c r="AH1491" s="26" t="s"/>
    </x:row>
    <x:row r="1492" spans="1:35" x14ac:dyDescent="0.25">
      <x:c r="A1492" s="35" t="s">
        <x:v>310</x:v>
      </x:c>
      <x:c r="B1492" s="35" t="s">
        <x:v>34</x:v>
      </x:c>
      <x:c r="C1492" s="35" t="s">
        <x:v>35</x:v>
      </x:c>
      <x:c r="D1492" s="35" t="s">
        <x:v>3885</x:v>
      </x:c>
      <x:c r="E1492" s="35" t="s">
        <x:v>68</x:v>
      </x:c>
      <x:c r="F1492" s="36" t="s">
        <x:v>3886</x:v>
      </x:c>
      <x:c r="G1492" s="35" t="s">
        <x:v>3886</x:v>
      </x:c>
      <x:c r="H1492" s="35" t="n">
        <x:v>5</x:v>
      </x:c>
      <x:c r="I1492" s="37">
        <x:v>43668</x:v>
      </x:c>
      <x:c r="J1492" s="37" t="s">
        <x:v>378</x:v>
      </x:c>
      <x:c r="K1492" s="35" t="s">
        <x:v>599</x:v>
      </x:c>
      <x:c r="L1492" s="35" t="s">
        <x:v>600</x:v>
      </x:c>
      <x:c r="M1492" s="37" t="s"/>
      <x:c r="N1492" s="35" t="s"/>
      <x:c r="O1492" s="38" t="s">
        <x:v>3887</x:v>
      </x:c>
      <x:c r="P1492" s="39" t="s">
        <x:v>375</x:v>
      </x:c>
      <x:c r="Q1492" s="39" t="s"/>
      <x:c r="R1492" s="39" t="s"/>
      <x:c r="S1492" s="39" t="s"/>
      <x:c r="T1492" s="39" t="s"/>
      <x:c r="U1492" s="39" t="s"/>
      <x:c r="V1492" s="39" t="s"/>
      <x:c r="W1492" s="39" t="s"/>
      <x:c r="X1492" s="39" t="s">
        <x:v>39</x:v>
      </x:c>
      <x:c r="Y1492" s="39" t="s"/>
      <x:c r="Z1492" s="39" t="s"/>
      <x:c r="AA1492" s="26" t="s"/>
      <x:c r="AB1492" s="26" t="s"/>
      <x:c r="AC1492" s="26" t="s"/>
      <x:c r="AD1492" s="26" t="s"/>
      <x:c r="AE1492" s="26" t="s"/>
      <x:c r="AF1492" s="26" t="s"/>
      <x:c r="AG1492" s="26" t="s"/>
      <x:c r="AH1492" s="26" t="s"/>
    </x:row>
    <x:row r="1493" spans="1:35" x14ac:dyDescent="0.25">
      <x:c r="A1493" s="35" t="s">
        <x:v>310</x:v>
      </x:c>
      <x:c r="B1493" s="35" t="s">
        <x:v>34</x:v>
      </x:c>
      <x:c r="C1493" s="35" t="s">
        <x:v>35</x:v>
      </x:c>
      <x:c r="D1493" s="35" t="s">
        <x:v>3888</x:v>
      </x:c>
      <x:c r="E1493" s="35" t="s">
        <x:v>68</x:v>
      </x:c>
      <x:c r="F1493" s="36" t="s">
        <x:v>3889</x:v>
      </x:c>
      <x:c r="G1493" s="35" t="s">
        <x:v>3889</x:v>
      </x:c>
      <x:c r="H1493" s="35" t="n">
        <x:v>5</x:v>
      </x:c>
      <x:c r="I1493" s="37">
        <x:v>43668</x:v>
      </x:c>
      <x:c r="J1493" s="37" t="s">
        <x:v>378</x:v>
      </x:c>
      <x:c r="K1493" s="35" t="s">
        <x:v>599</x:v>
      </x:c>
      <x:c r="L1493" s="35" t="s">
        <x:v>600</x:v>
      </x:c>
      <x:c r="M1493" s="37" t="s"/>
      <x:c r="N1493" s="35" t="s"/>
      <x:c r="O1493" s="38" t="s">
        <x:v>3890</x:v>
      </x:c>
      <x:c r="P1493" s="39" t="s">
        <x:v>375</x:v>
      </x:c>
      <x:c r="Q1493" s="39" t="s"/>
      <x:c r="R1493" s="39" t="s"/>
      <x:c r="S1493" s="39" t="s"/>
      <x:c r="T1493" s="39" t="s"/>
      <x:c r="U1493" s="39" t="s"/>
      <x:c r="V1493" s="39" t="s"/>
      <x:c r="W1493" s="39" t="s"/>
      <x:c r="X1493" s="39" t="s">
        <x:v>39</x:v>
      </x:c>
      <x:c r="Y1493" s="39" t="s"/>
      <x:c r="Z1493" s="39" t="s"/>
      <x:c r="AA1493" s="26" t="s"/>
      <x:c r="AB1493" s="26" t="s"/>
      <x:c r="AC1493" s="26" t="s"/>
      <x:c r="AD1493" s="26" t="s"/>
      <x:c r="AE1493" s="26" t="s"/>
      <x:c r="AF1493" s="26" t="s"/>
      <x:c r="AG1493" s="26" t="s"/>
      <x:c r="AH1493" s="26" t="s"/>
    </x:row>
    <x:row r="1494" spans="1:35" x14ac:dyDescent="0.25">
      <x:c r="A1494" s="35" t="s">
        <x:v>310</x:v>
      </x:c>
      <x:c r="B1494" s="35" t="s">
        <x:v>34</x:v>
      </x:c>
      <x:c r="C1494" s="35" t="s">
        <x:v>35</x:v>
      </x:c>
      <x:c r="D1494" s="35" t="s">
        <x:v>722</x:v>
      </x:c>
      <x:c r="E1494" s="35" t="s">
        <x:v>68</x:v>
      </x:c>
      <x:c r="F1494" s="36" t="s">
        <x:v>3891</x:v>
      </x:c>
      <x:c r="G1494" s="35" t="s">
        <x:v>3891</x:v>
      </x:c>
      <x:c r="H1494" s="35" t="n">
        <x:v>5</x:v>
      </x:c>
      <x:c r="I1494" s="37">
        <x:v>43668</x:v>
      </x:c>
      <x:c r="J1494" s="37" t="s">
        <x:v>378</x:v>
      </x:c>
      <x:c r="K1494" s="35" t="s">
        <x:v>599</x:v>
      </x:c>
      <x:c r="L1494" s="35" t="s">
        <x:v>600</x:v>
      </x:c>
      <x:c r="M1494" s="37" t="s"/>
      <x:c r="N1494" s="35" t="s"/>
      <x:c r="O1494" s="38" t="s">
        <x:v>3892</x:v>
      </x:c>
      <x:c r="P1494" s="39" t="s">
        <x:v>375</x:v>
      </x:c>
      <x:c r="Q1494" s="39" t="s"/>
      <x:c r="R1494" s="39" t="s"/>
      <x:c r="S1494" s="39" t="s"/>
      <x:c r="T1494" s="39" t="s"/>
      <x:c r="U1494" s="39" t="s"/>
      <x:c r="V1494" s="39" t="s"/>
      <x:c r="W1494" s="39" t="s"/>
      <x:c r="X1494" s="39" t="s">
        <x:v>39</x:v>
      </x:c>
      <x:c r="Y1494" s="39" t="s"/>
      <x:c r="Z1494" s="39" t="s"/>
      <x:c r="AA1494" s="26" t="s"/>
      <x:c r="AB1494" s="26" t="s"/>
      <x:c r="AC1494" s="26" t="s"/>
      <x:c r="AD1494" s="26" t="s"/>
      <x:c r="AE1494" s="26" t="s"/>
      <x:c r="AF1494" s="26" t="s"/>
      <x:c r="AG1494" s="26" t="s"/>
      <x:c r="AH1494" s="26" t="s"/>
    </x:row>
    <x:row r="1495" spans="1:35" x14ac:dyDescent="0.25">
      <x:c r="A1495" s="35" t="s">
        <x:v>310</x:v>
      </x:c>
      <x:c r="B1495" s="35" t="s">
        <x:v>34</x:v>
      </x:c>
      <x:c r="C1495" s="35" t="s">
        <x:v>35</x:v>
      </x:c>
      <x:c r="D1495" s="35" t="s">
        <x:v>725</x:v>
      </x:c>
      <x:c r="E1495" s="35" t="s">
        <x:v>68</x:v>
      </x:c>
      <x:c r="F1495" s="36" t="s">
        <x:v>3893</x:v>
      </x:c>
      <x:c r="G1495" s="35" t="s">
        <x:v>3893</x:v>
      </x:c>
      <x:c r="H1495" s="35" t="n">
        <x:v>5</x:v>
      </x:c>
      <x:c r="I1495" s="37">
        <x:v>43668</x:v>
      </x:c>
      <x:c r="J1495" s="37" t="s">
        <x:v>378</x:v>
      </x:c>
      <x:c r="K1495" s="35" t="s">
        <x:v>599</x:v>
      </x:c>
      <x:c r="L1495" s="35" t="s">
        <x:v>600</x:v>
      </x:c>
      <x:c r="M1495" s="37" t="s"/>
      <x:c r="N1495" s="35" t="s"/>
      <x:c r="O1495" s="38" t="s">
        <x:v>3894</x:v>
      </x:c>
      <x:c r="P1495" s="39" t="s">
        <x:v>375</x:v>
      </x:c>
      <x:c r="Q1495" s="39" t="s"/>
      <x:c r="R1495" s="39" t="s"/>
      <x:c r="S1495" s="39" t="s"/>
      <x:c r="T1495" s="39" t="s"/>
      <x:c r="U1495" s="39" t="s"/>
      <x:c r="V1495" s="39" t="s"/>
      <x:c r="W1495" s="39" t="s"/>
      <x:c r="X1495" s="39" t="s">
        <x:v>39</x:v>
      </x:c>
      <x:c r="Y1495" s="39" t="s"/>
      <x:c r="Z1495" s="39" t="s"/>
      <x:c r="AA1495" s="26" t="s"/>
      <x:c r="AB1495" s="26" t="s"/>
      <x:c r="AC1495" s="26" t="s"/>
      <x:c r="AD1495" s="26" t="s"/>
      <x:c r="AE1495" s="26" t="s"/>
      <x:c r="AF1495" s="26" t="s"/>
      <x:c r="AG1495" s="26" t="s"/>
      <x:c r="AH1495" s="26" t="s"/>
    </x:row>
    <x:row r="1496" spans="1:35" x14ac:dyDescent="0.25">
      <x:c r="A1496" s="35" t="s">
        <x:v>310</x:v>
      </x:c>
      <x:c r="B1496" s="35" t="s">
        <x:v>34</x:v>
      </x:c>
      <x:c r="C1496" s="35" t="s">
        <x:v>35</x:v>
      </x:c>
      <x:c r="D1496" s="35" t="s">
        <x:v>3895</x:v>
      </x:c>
      <x:c r="E1496" s="35" t="s">
        <x:v>68</x:v>
      </x:c>
      <x:c r="F1496" s="36" t="s">
        <x:v>3896</x:v>
      </x:c>
      <x:c r="G1496" s="35" t="s">
        <x:v>3896</x:v>
      </x:c>
      <x:c r="H1496" s="35" t="n">
        <x:v>5</x:v>
      </x:c>
      <x:c r="I1496" s="37">
        <x:v>43668</x:v>
      </x:c>
      <x:c r="J1496" s="37" t="s">
        <x:v>378</x:v>
      </x:c>
      <x:c r="K1496" s="35" t="s">
        <x:v>599</x:v>
      </x:c>
      <x:c r="L1496" s="35" t="s">
        <x:v>600</x:v>
      </x:c>
      <x:c r="M1496" s="37" t="s"/>
      <x:c r="N1496" s="35" t="s"/>
      <x:c r="O1496" s="38" t="s">
        <x:v>3897</x:v>
      </x:c>
      <x:c r="P1496" s="39" t="s">
        <x:v>375</x:v>
      </x:c>
      <x:c r="Q1496" s="39" t="s"/>
      <x:c r="R1496" s="39" t="s"/>
      <x:c r="S1496" s="39" t="s"/>
      <x:c r="T1496" s="39" t="s"/>
      <x:c r="U1496" s="39" t="s"/>
      <x:c r="V1496" s="39" t="s"/>
      <x:c r="W1496" s="39" t="s"/>
      <x:c r="X1496" s="39" t="s">
        <x:v>39</x:v>
      </x:c>
      <x:c r="Y1496" s="39" t="s"/>
      <x:c r="Z1496" s="39" t="s"/>
      <x:c r="AA1496" s="26" t="s"/>
      <x:c r="AB1496" s="26" t="s"/>
      <x:c r="AC1496" s="26" t="s"/>
      <x:c r="AD1496" s="26" t="s"/>
      <x:c r="AE1496" s="26" t="s"/>
      <x:c r="AF1496" s="26" t="s"/>
      <x:c r="AG1496" s="26" t="s"/>
      <x:c r="AH1496" s="26" t="s"/>
    </x:row>
    <x:row r="1497" spans="1:35" x14ac:dyDescent="0.25">
      <x:c r="A1497" s="35" t="s">
        <x:v>310</x:v>
      </x:c>
      <x:c r="B1497" s="35" t="s">
        <x:v>34</x:v>
      </x:c>
      <x:c r="C1497" s="35" t="s">
        <x:v>35</x:v>
      </x:c>
      <x:c r="D1497" s="35" t="s">
        <x:v>3898</x:v>
      </x:c>
      <x:c r="E1497" s="35" t="s">
        <x:v>68</x:v>
      </x:c>
      <x:c r="F1497" s="36" t="s">
        <x:v>3899</x:v>
      </x:c>
      <x:c r="G1497" s="35" t="s">
        <x:v>3899</x:v>
      </x:c>
      <x:c r="H1497" s="35" t="n">
        <x:v>5</x:v>
      </x:c>
      <x:c r="I1497" s="37">
        <x:v>43668</x:v>
      </x:c>
      <x:c r="J1497" s="37" t="s">
        <x:v>378</x:v>
      </x:c>
      <x:c r="K1497" s="35" t="s">
        <x:v>599</x:v>
      </x:c>
      <x:c r="L1497" s="35" t="s">
        <x:v>600</x:v>
      </x:c>
      <x:c r="M1497" s="37" t="s"/>
      <x:c r="N1497" s="35" t="s"/>
      <x:c r="O1497" s="38" t="s">
        <x:v>3900</x:v>
      </x:c>
      <x:c r="P1497" s="39" t="s">
        <x:v>375</x:v>
      </x:c>
      <x:c r="Q1497" s="39" t="s"/>
      <x:c r="R1497" s="39" t="s"/>
      <x:c r="S1497" s="39" t="s"/>
      <x:c r="T1497" s="39" t="s"/>
      <x:c r="U1497" s="39" t="s"/>
      <x:c r="V1497" s="39" t="s"/>
      <x:c r="W1497" s="39" t="s"/>
      <x:c r="X1497" s="39" t="s">
        <x:v>39</x:v>
      </x:c>
      <x:c r="Y1497" s="39" t="s"/>
      <x:c r="Z1497" s="39" t="s"/>
      <x:c r="AA1497" s="26" t="s"/>
      <x:c r="AB1497" s="26" t="s"/>
      <x:c r="AC1497" s="26" t="s"/>
      <x:c r="AD1497" s="26" t="s"/>
      <x:c r="AE1497" s="26" t="s"/>
      <x:c r="AF1497" s="26" t="s"/>
      <x:c r="AG1497" s="26" t="s"/>
      <x:c r="AH1497" s="26" t="s"/>
    </x:row>
    <x:row r="1498" spans="1:35" x14ac:dyDescent="0.25">
      <x:c r="A1498" s="35" t="s">
        <x:v>310</x:v>
      </x:c>
      <x:c r="B1498" s="35" t="s">
        <x:v>34</x:v>
      </x:c>
      <x:c r="C1498" s="35" t="s">
        <x:v>35</x:v>
      </x:c>
      <x:c r="D1498" s="35" t="s">
        <x:v>3901</x:v>
      </x:c>
      <x:c r="E1498" s="35" t="s">
        <x:v>68</x:v>
      </x:c>
      <x:c r="F1498" s="36" t="s">
        <x:v>3902</x:v>
      </x:c>
      <x:c r="G1498" s="35" t="s">
        <x:v>3902</x:v>
      </x:c>
      <x:c r="H1498" s="35" t="n">
        <x:v>5</x:v>
      </x:c>
      <x:c r="I1498" s="37">
        <x:v>43668</x:v>
      </x:c>
      <x:c r="J1498" s="37" t="s">
        <x:v>378</x:v>
      </x:c>
      <x:c r="K1498" s="35" t="s">
        <x:v>599</x:v>
      </x:c>
      <x:c r="L1498" s="35" t="s">
        <x:v>600</x:v>
      </x:c>
      <x:c r="M1498" s="37" t="s"/>
      <x:c r="N1498" s="35" t="s"/>
      <x:c r="O1498" s="38" t="s">
        <x:v>3903</x:v>
      </x:c>
      <x:c r="P1498" s="39" t="s">
        <x:v>375</x:v>
      </x:c>
      <x:c r="Q1498" s="39" t="s"/>
      <x:c r="R1498" s="39" t="s"/>
      <x:c r="S1498" s="39" t="s"/>
      <x:c r="T1498" s="39" t="s"/>
      <x:c r="U1498" s="39" t="s"/>
      <x:c r="V1498" s="39" t="s"/>
      <x:c r="W1498" s="39" t="s"/>
      <x:c r="X1498" s="39" t="s">
        <x:v>39</x:v>
      </x:c>
      <x:c r="Y1498" s="39" t="s"/>
      <x:c r="Z1498" s="39" t="s"/>
      <x:c r="AA1498" s="26" t="s"/>
      <x:c r="AB1498" s="26" t="s"/>
      <x:c r="AC1498" s="26" t="s"/>
      <x:c r="AD1498" s="26" t="s"/>
      <x:c r="AE1498" s="26" t="s"/>
      <x:c r="AF1498" s="26" t="s"/>
      <x:c r="AG1498" s="26" t="s"/>
      <x:c r="AH1498" s="26" t="s"/>
    </x:row>
    <x:row r="1499" spans="1:35" x14ac:dyDescent="0.25">
      <x:c r="A1499" s="35" t="s">
        <x:v>310</x:v>
      </x:c>
      <x:c r="B1499" s="35" t="s">
        <x:v>34</x:v>
      </x:c>
      <x:c r="C1499" s="35" t="s">
        <x:v>35</x:v>
      </x:c>
      <x:c r="D1499" s="35" t="s">
        <x:v>3904</x:v>
      </x:c>
      <x:c r="E1499" s="35" t="s">
        <x:v>68</x:v>
      </x:c>
      <x:c r="F1499" s="36" t="s">
        <x:v>3905</x:v>
      </x:c>
      <x:c r="G1499" s="35" t="s">
        <x:v>3905</x:v>
      </x:c>
      <x:c r="H1499" s="35" t="n">
        <x:v>5</x:v>
      </x:c>
      <x:c r="I1499" s="37">
        <x:v>43668</x:v>
      </x:c>
      <x:c r="J1499" s="37" t="s">
        <x:v>378</x:v>
      </x:c>
      <x:c r="K1499" s="35" t="s">
        <x:v>599</x:v>
      </x:c>
      <x:c r="L1499" s="35" t="s">
        <x:v>600</x:v>
      </x:c>
      <x:c r="M1499" s="37" t="s"/>
      <x:c r="N1499" s="35" t="s"/>
      <x:c r="O1499" s="38" t="s">
        <x:v>3906</x:v>
      </x:c>
      <x:c r="P1499" s="39" t="s">
        <x:v>375</x:v>
      </x:c>
      <x:c r="Q1499" s="39" t="s"/>
      <x:c r="R1499" s="39" t="s"/>
      <x:c r="S1499" s="39" t="s"/>
      <x:c r="T1499" s="39" t="s"/>
      <x:c r="U1499" s="39" t="s"/>
      <x:c r="V1499" s="39" t="s"/>
      <x:c r="W1499" s="39" t="s"/>
      <x:c r="X1499" s="39" t="s">
        <x:v>39</x:v>
      </x:c>
      <x:c r="Y1499" s="39" t="s"/>
      <x:c r="Z1499" s="39" t="s"/>
      <x:c r="AA1499" s="26" t="s"/>
      <x:c r="AB1499" s="26" t="s"/>
      <x:c r="AC1499" s="26" t="s"/>
      <x:c r="AD1499" s="26" t="s"/>
      <x:c r="AE1499" s="26" t="s"/>
      <x:c r="AF1499" s="26" t="s"/>
      <x:c r="AG1499" s="26" t="s"/>
      <x:c r="AH1499" s="26" t="s"/>
    </x:row>
    <x:row r="1500" spans="1:35" x14ac:dyDescent="0.25">
      <x:c r="A1500" s="35" t="s">
        <x:v>310</x:v>
      </x:c>
      <x:c r="B1500" s="35" t="s">
        <x:v>34</x:v>
      </x:c>
      <x:c r="C1500" s="35" t="s">
        <x:v>35</x:v>
      </x:c>
      <x:c r="D1500" s="35" t="s">
        <x:v>3907</x:v>
      </x:c>
      <x:c r="E1500" s="35" t="s">
        <x:v>68</x:v>
      </x:c>
      <x:c r="F1500" s="36" t="s">
        <x:v>3908</x:v>
      </x:c>
      <x:c r="G1500" s="35" t="s">
        <x:v>3908</x:v>
      </x:c>
      <x:c r="H1500" s="35" t="n">
        <x:v>5</x:v>
      </x:c>
      <x:c r="I1500" s="37">
        <x:v>43668</x:v>
      </x:c>
      <x:c r="J1500" s="37" t="s">
        <x:v>378</x:v>
      </x:c>
      <x:c r="K1500" s="35" t="s">
        <x:v>599</x:v>
      </x:c>
      <x:c r="L1500" s="35" t="s">
        <x:v>600</x:v>
      </x:c>
      <x:c r="M1500" s="37" t="s"/>
      <x:c r="N1500" s="35" t="s"/>
      <x:c r="O1500" s="38" t="s">
        <x:v>3909</x:v>
      </x:c>
      <x:c r="P1500" s="39" t="s">
        <x:v>375</x:v>
      </x:c>
      <x:c r="Q1500" s="39" t="s"/>
      <x:c r="R1500" s="39" t="s"/>
      <x:c r="S1500" s="39" t="s"/>
      <x:c r="T1500" s="39" t="s"/>
      <x:c r="U1500" s="39" t="s"/>
      <x:c r="V1500" s="39" t="s"/>
      <x:c r="W1500" s="39" t="s"/>
      <x:c r="X1500" s="39" t="s">
        <x:v>39</x:v>
      </x:c>
      <x:c r="Y1500" s="39" t="s"/>
      <x:c r="Z1500" s="39" t="s"/>
      <x:c r="AA1500" s="26" t="s"/>
      <x:c r="AB1500" s="26" t="s"/>
      <x:c r="AC1500" s="26" t="s"/>
      <x:c r="AD1500" s="26" t="s"/>
      <x:c r="AE1500" s="26" t="s"/>
      <x:c r="AF1500" s="26" t="s"/>
      <x:c r="AG1500" s="26" t="s"/>
      <x:c r="AH1500" s="26" t="s"/>
    </x:row>
    <x:row r="1501" spans="1:35" x14ac:dyDescent="0.25">
      <x:c r="A1501" s="35" t="s">
        <x:v>310</x:v>
      </x:c>
      <x:c r="B1501" s="35" t="s">
        <x:v>34</x:v>
      </x:c>
      <x:c r="C1501" s="35" t="s">
        <x:v>35</x:v>
      </x:c>
      <x:c r="D1501" s="35" t="s">
        <x:v>690</x:v>
      </x:c>
      <x:c r="E1501" s="35" t="s">
        <x:v>68</x:v>
      </x:c>
      <x:c r="F1501" s="36" t="s">
        <x:v>3910</x:v>
      </x:c>
      <x:c r="G1501" s="35" t="s">
        <x:v>3910</x:v>
      </x:c>
      <x:c r="H1501" s="35" t="n">
        <x:v>5</x:v>
      </x:c>
      <x:c r="I1501" s="37">
        <x:v>43668</x:v>
      </x:c>
      <x:c r="J1501" s="37" t="s">
        <x:v>378</x:v>
      </x:c>
      <x:c r="K1501" s="35" t="s">
        <x:v>599</x:v>
      </x:c>
      <x:c r="L1501" s="35" t="s">
        <x:v>600</x:v>
      </x:c>
      <x:c r="M1501" s="37" t="s"/>
      <x:c r="N1501" s="35" t="s"/>
      <x:c r="O1501" s="38" t="s">
        <x:v>3911</x:v>
      </x:c>
      <x:c r="P1501" s="39" t="s">
        <x:v>375</x:v>
      </x:c>
      <x:c r="Q1501" s="39" t="s"/>
      <x:c r="R1501" s="39" t="s"/>
      <x:c r="S1501" s="39" t="s"/>
      <x:c r="T1501" s="39" t="s"/>
      <x:c r="U1501" s="39" t="s"/>
      <x:c r="V1501" s="39" t="s"/>
      <x:c r="W1501" s="39" t="s"/>
      <x:c r="X1501" s="39" t="s">
        <x:v>39</x:v>
      </x:c>
      <x:c r="Y1501" s="39" t="s"/>
      <x:c r="Z1501" s="39" t="s"/>
      <x:c r="AA1501" s="26" t="s"/>
      <x:c r="AB1501" s="26" t="s"/>
      <x:c r="AC1501" s="26" t="s"/>
      <x:c r="AD1501" s="26" t="s"/>
      <x:c r="AE1501" s="26" t="s"/>
      <x:c r="AF1501" s="26" t="s"/>
      <x:c r="AG1501" s="26" t="s"/>
      <x:c r="AH1501" s="26" t="s"/>
    </x:row>
    <x:row r="1502" spans="1:35" x14ac:dyDescent="0.25">
      <x:c r="A1502" s="35" t="s">
        <x:v>310</x:v>
      </x:c>
      <x:c r="B1502" s="35" t="s">
        <x:v>34</x:v>
      </x:c>
      <x:c r="C1502" s="35" t="s">
        <x:v>35</x:v>
      </x:c>
      <x:c r="D1502" s="35" t="s">
        <x:v>3912</x:v>
      </x:c>
      <x:c r="E1502" s="35" t="s">
        <x:v>96</x:v>
      </x:c>
      <x:c r="F1502" s="36" t="s">
        <x:v>3913</x:v>
      </x:c>
      <x:c r="G1502" s="35" t="s">
        <x:v>3913</x:v>
      </x:c>
      <x:c r="H1502" s="35" t="n">
        <x:v>5</x:v>
      </x:c>
      <x:c r="I1502" s="37">
        <x:v>43668</x:v>
      </x:c>
      <x:c r="J1502" s="37" t="s">
        <x:v>378</x:v>
      </x:c>
      <x:c r="K1502" s="35" t="s">
        <x:v>599</x:v>
      </x:c>
      <x:c r="L1502" s="35" t="s">
        <x:v>2119</x:v>
      </x:c>
      <x:c r="M1502" s="37" t="s"/>
      <x:c r="N1502" s="35" t="s"/>
      <x:c r="O1502" s="38" t="s">
        <x:v>3914</x:v>
      </x:c>
      <x:c r="P1502" s="39" t="s">
        <x:v>375</x:v>
      </x:c>
      <x:c r="Q1502" s="39" t="s"/>
      <x:c r="R1502" s="39" t="s"/>
      <x:c r="S1502" s="39" t="s"/>
      <x:c r="T1502" s="39" t="s"/>
      <x:c r="U1502" s="39" t="s"/>
      <x:c r="V1502" s="39" t="s"/>
      <x:c r="W1502" s="39" t="s"/>
      <x:c r="X1502" s="39" t="s">
        <x:v>39</x:v>
      </x:c>
      <x:c r="Y1502" s="39" t="s"/>
      <x:c r="Z1502" s="39" t="s"/>
      <x:c r="AA1502" s="26" t="s"/>
      <x:c r="AB1502" s="26" t="s"/>
      <x:c r="AC1502" s="26" t="s"/>
      <x:c r="AD1502" s="26" t="s"/>
      <x:c r="AE1502" s="26" t="s"/>
      <x:c r="AF1502" s="26" t="s"/>
      <x:c r="AG1502" s="26" t="s"/>
      <x:c r="AH1502" s="26" t="s"/>
    </x:row>
    <x:row r="1503" spans="1:35" x14ac:dyDescent="0.25">
      <x:c r="A1503" s="35" t="s">
        <x:v>310</x:v>
      </x:c>
      <x:c r="B1503" s="35" t="s">
        <x:v>34</x:v>
      </x:c>
      <x:c r="C1503" s="35" t="s">
        <x:v>35</x:v>
      </x:c>
      <x:c r="D1503" s="35" t="s">
        <x:v>3915</x:v>
      </x:c>
      <x:c r="E1503" s="35" t="s">
        <x:v>68</x:v>
      </x:c>
      <x:c r="F1503" s="36" t="s">
        <x:v>3916</x:v>
      </x:c>
      <x:c r="G1503" s="35" t="s">
        <x:v>3916</x:v>
      </x:c>
      <x:c r="H1503" s="35" t="n">
        <x:v>5</x:v>
      </x:c>
      <x:c r="I1503" s="37">
        <x:v>43668</x:v>
      </x:c>
      <x:c r="J1503" s="37" t="s">
        <x:v>378</x:v>
      </x:c>
      <x:c r="K1503" s="35" t="s">
        <x:v>599</x:v>
      </x:c>
      <x:c r="L1503" s="35" t="s">
        <x:v>600</x:v>
      </x:c>
      <x:c r="M1503" s="37" t="s"/>
      <x:c r="N1503" s="35" t="s"/>
      <x:c r="O1503" s="38" t="s">
        <x:v>3917</x:v>
      </x:c>
      <x:c r="P1503" s="39" t="s">
        <x:v>375</x:v>
      </x:c>
      <x:c r="Q1503" s="39" t="s"/>
      <x:c r="R1503" s="39" t="s"/>
      <x:c r="S1503" s="39" t="s"/>
      <x:c r="T1503" s="39" t="s"/>
      <x:c r="U1503" s="39" t="s"/>
      <x:c r="V1503" s="39" t="s"/>
      <x:c r="W1503" s="39" t="s"/>
      <x:c r="X1503" s="39" t="s">
        <x:v>39</x:v>
      </x:c>
      <x:c r="Y1503" s="39" t="s"/>
      <x:c r="Z1503" s="39" t="s"/>
      <x:c r="AA1503" s="26" t="s"/>
      <x:c r="AB1503" s="26" t="s"/>
      <x:c r="AC1503" s="26" t="s"/>
      <x:c r="AD1503" s="26" t="s"/>
      <x:c r="AE1503" s="26" t="s"/>
      <x:c r="AF1503" s="26" t="s"/>
      <x:c r="AG1503" s="26" t="s"/>
      <x:c r="AH1503" s="26" t="s"/>
    </x:row>
    <x:row r="1504" spans="1:35" x14ac:dyDescent="0.25">
      <x:c r="A1504" s="35" t="s">
        <x:v>310</x:v>
      </x:c>
      <x:c r="B1504" s="35" t="s">
        <x:v>34</x:v>
      </x:c>
      <x:c r="C1504" s="35" t="s">
        <x:v>35</x:v>
      </x:c>
      <x:c r="D1504" s="35" t="s">
        <x:v>3918</x:v>
      </x:c>
      <x:c r="E1504" s="35" t="s">
        <x:v>68</x:v>
      </x:c>
      <x:c r="F1504" s="36" t="s">
        <x:v>3919</x:v>
      </x:c>
      <x:c r="G1504" s="35" t="s">
        <x:v>3919</x:v>
      </x:c>
      <x:c r="H1504" s="35" t="n">
        <x:v>5</x:v>
      </x:c>
      <x:c r="I1504" s="37">
        <x:v>43668</x:v>
      </x:c>
      <x:c r="J1504" s="37" t="s">
        <x:v>378</x:v>
      </x:c>
      <x:c r="K1504" s="35" t="s">
        <x:v>599</x:v>
      </x:c>
      <x:c r="L1504" s="35" t="s">
        <x:v>600</x:v>
      </x:c>
      <x:c r="M1504" s="37" t="s"/>
      <x:c r="N1504" s="35" t="s"/>
      <x:c r="O1504" s="38" t="s">
        <x:v>3920</x:v>
      </x:c>
      <x:c r="P1504" s="39" t="s">
        <x:v>375</x:v>
      </x:c>
      <x:c r="Q1504" s="39" t="s"/>
      <x:c r="R1504" s="39" t="s"/>
      <x:c r="S1504" s="39" t="s"/>
      <x:c r="T1504" s="39" t="s"/>
      <x:c r="U1504" s="39" t="s"/>
      <x:c r="V1504" s="39" t="s"/>
      <x:c r="W1504" s="39" t="s"/>
      <x:c r="X1504" s="39" t="s">
        <x:v>39</x:v>
      </x:c>
      <x:c r="Y1504" s="39" t="s"/>
      <x:c r="Z1504" s="39" t="s"/>
      <x:c r="AA1504" s="26" t="s"/>
      <x:c r="AB1504" s="26" t="s"/>
      <x:c r="AC1504" s="26" t="s"/>
      <x:c r="AD1504" s="26" t="s"/>
      <x:c r="AE1504" s="26" t="s"/>
      <x:c r="AF1504" s="26" t="s"/>
      <x:c r="AG1504" s="26" t="s"/>
      <x:c r="AH1504" s="26" t="s"/>
    </x:row>
    <x:row r="1505" spans="1:35" x14ac:dyDescent="0.25">
      <x:c r="A1505" s="35" t="s">
        <x:v>310</x:v>
      </x:c>
      <x:c r="B1505" s="35" t="s">
        <x:v>34</x:v>
      </x:c>
      <x:c r="C1505" s="35" t="s">
        <x:v>35</x:v>
      </x:c>
      <x:c r="D1505" s="35" t="s">
        <x:v>3921</x:v>
      </x:c>
      <x:c r="E1505" s="35" t="s">
        <x:v>68</x:v>
      </x:c>
      <x:c r="F1505" s="36" t="s">
        <x:v>3922</x:v>
      </x:c>
      <x:c r="G1505" s="35" t="s">
        <x:v>3922</x:v>
      </x:c>
      <x:c r="H1505" s="35" t="n">
        <x:v>5</x:v>
      </x:c>
      <x:c r="I1505" s="37">
        <x:v>43668</x:v>
      </x:c>
      <x:c r="J1505" s="37" t="s">
        <x:v>378</x:v>
      </x:c>
      <x:c r="K1505" s="35" t="s">
        <x:v>599</x:v>
      </x:c>
      <x:c r="L1505" s="35" t="s">
        <x:v>600</x:v>
      </x:c>
      <x:c r="M1505" s="37" t="s"/>
      <x:c r="N1505" s="35" t="s"/>
      <x:c r="O1505" s="38" t="s">
        <x:v>3923</x:v>
      </x:c>
      <x:c r="P1505" s="39" t="s">
        <x:v>375</x:v>
      </x:c>
      <x:c r="Q1505" s="39" t="s"/>
      <x:c r="R1505" s="39" t="s"/>
      <x:c r="S1505" s="39" t="s"/>
      <x:c r="T1505" s="39" t="s"/>
      <x:c r="U1505" s="39" t="s"/>
      <x:c r="V1505" s="39" t="s"/>
      <x:c r="W1505" s="39" t="s"/>
      <x:c r="X1505" s="39" t="s">
        <x:v>39</x:v>
      </x:c>
      <x:c r="Y1505" s="39" t="s"/>
      <x:c r="Z1505" s="39" t="s"/>
      <x:c r="AA1505" s="26" t="s"/>
      <x:c r="AB1505" s="26" t="s"/>
      <x:c r="AC1505" s="26" t="s"/>
      <x:c r="AD1505" s="26" t="s"/>
      <x:c r="AE1505" s="26" t="s"/>
      <x:c r="AF1505" s="26" t="s"/>
      <x:c r="AG1505" s="26" t="s"/>
      <x:c r="AH1505" s="26" t="s"/>
    </x:row>
    <x:row r="1506" spans="1:35" x14ac:dyDescent="0.25">
      <x:c r="A1506" s="35" t="s">
        <x:v>310</x:v>
      </x:c>
      <x:c r="B1506" s="35" t="s">
        <x:v>34</x:v>
      </x:c>
      <x:c r="C1506" s="35" t="s">
        <x:v>35</x:v>
      </x:c>
      <x:c r="D1506" s="35" t="s">
        <x:v>3924</x:v>
      </x:c>
      <x:c r="E1506" s="35" t="s">
        <x:v>68</x:v>
      </x:c>
      <x:c r="F1506" s="36" t="s">
        <x:v>3925</x:v>
      </x:c>
      <x:c r="G1506" s="35" t="s">
        <x:v>3925</x:v>
      </x:c>
      <x:c r="H1506" s="35" t="n">
        <x:v>5</x:v>
      </x:c>
      <x:c r="I1506" s="37">
        <x:v>43668</x:v>
      </x:c>
      <x:c r="J1506" s="37" t="s">
        <x:v>378</x:v>
      </x:c>
      <x:c r="K1506" s="35" t="s">
        <x:v>599</x:v>
      </x:c>
      <x:c r="L1506" s="35" t="s">
        <x:v>600</x:v>
      </x:c>
      <x:c r="M1506" s="37" t="s"/>
      <x:c r="N1506" s="35" t="s"/>
      <x:c r="O1506" s="38" t="s">
        <x:v>3926</x:v>
      </x:c>
      <x:c r="P1506" s="39" t="s">
        <x:v>375</x:v>
      </x:c>
      <x:c r="Q1506" s="39" t="s"/>
      <x:c r="R1506" s="39" t="s"/>
      <x:c r="S1506" s="39" t="s"/>
      <x:c r="T1506" s="39" t="s"/>
      <x:c r="U1506" s="39" t="s"/>
      <x:c r="V1506" s="39" t="s"/>
      <x:c r="W1506" s="39" t="s"/>
      <x:c r="X1506" s="39" t="s">
        <x:v>39</x:v>
      </x:c>
      <x:c r="Y1506" s="39" t="s"/>
      <x:c r="Z1506" s="39" t="s"/>
      <x:c r="AA1506" s="26" t="s"/>
      <x:c r="AB1506" s="26" t="s"/>
      <x:c r="AC1506" s="26" t="s"/>
      <x:c r="AD1506" s="26" t="s"/>
      <x:c r="AE1506" s="26" t="s"/>
      <x:c r="AF1506" s="26" t="s"/>
      <x:c r="AG1506" s="26" t="s"/>
      <x:c r="AH1506" s="26" t="s"/>
    </x:row>
    <x:row r="1507" spans="1:35" x14ac:dyDescent="0.25">
      <x:c r="A1507" s="35" t="s">
        <x:v>310</x:v>
      </x:c>
      <x:c r="B1507" s="35" t="s">
        <x:v>34</x:v>
      </x:c>
      <x:c r="C1507" s="35" t="s">
        <x:v>35</x:v>
      </x:c>
      <x:c r="D1507" s="35" t="s">
        <x:v>3927</x:v>
      </x:c>
      <x:c r="E1507" s="35" t="s">
        <x:v>68</x:v>
      </x:c>
      <x:c r="F1507" s="36" t="s">
        <x:v>3928</x:v>
      </x:c>
      <x:c r="G1507" s="35" t="s">
        <x:v>3928</x:v>
      </x:c>
      <x:c r="H1507" s="35" t="n">
        <x:v>5</x:v>
      </x:c>
      <x:c r="I1507" s="37">
        <x:v>43668</x:v>
      </x:c>
      <x:c r="J1507" s="37" t="s">
        <x:v>378</x:v>
      </x:c>
      <x:c r="K1507" s="35" t="s">
        <x:v>599</x:v>
      </x:c>
      <x:c r="L1507" s="35" t="s">
        <x:v>600</x:v>
      </x:c>
      <x:c r="M1507" s="37" t="s"/>
      <x:c r="N1507" s="35" t="s"/>
      <x:c r="O1507" s="38" t="s">
        <x:v>3929</x:v>
      </x:c>
      <x:c r="P1507" s="39" t="s">
        <x:v>375</x:v>
      </x:c>
      <x:c r="Q1507" s="39" t="s"/>
      <x:c r="R1507" s="39" t="s"/>
      <x:c r="S1507" s="39" t="s"/>
      <x:c r="T1507" s="39" t="s"/>
      <x:c r="U1507" s="39" t="s"/>
      <x:c r="V1507" s="39" t="s"/>
      <x:c r="W1507" s="39" t="s"/>
      <x:c r="X1507" s="39" t="s">
        <x:v>39</x:v>
      </x:c>
      <x:c r="Y1507" s="39" t="s"/>
      <x:c r="Z1507" s="39" t="s"/>
      <x:c r="AA1507" s="26" t="s"/>
      <x:c r="AB1507" s="26" t="s"/>
      <x:c r="AC1507" s="26" t="s"/>
      <x:c r="AD1507" s="26" t="s"/>
      <x:c r="AE1507" s="26" t="s"/>
      <x:c r="AF1507" s="26" t="s"/>
      <x:c r="AG1507" s="26" t="s"/>
      <x:c r="AH1507" s="26" t="s"/>
    </x:row>
    <x:row r="1508" spans="1:35" x14ac:dyDescent="0.25">
      <x:c r="A1508" s="35" t="s">
        <x:v>310</x:v>
      </x:c>
      <x:c r="B1508" s="35" t="s">
        <x:v>34</x:v>
      </x:c>
      <x:c r="C1508" s="35" t="s">
        <x:v>35</x:v>
      </x:c>
      <x:c r="D1508" s="35" t="s">
        <x:v>1294</x:v>
      </x:c>
      <x:c r="E1508" s="35" t="s">
        <x:v>68</x:v>
      </x:c>
      <x:c r="F1508" s="36" t="s">
        <x:v>3930</x:v>
      </x:c>
      <x:c r="G1508" s="35" t="s">
        <x:v>3930</x:v>
      </x:c>
      <x:c r="H1508" s="35" t="n">
        <x:v>5</x:v>
      </x:c>
      <x:c r="I1508" s="37">
        <x:v>43668</x:v>
      </x:c>
      <x:c r="J1508" s="37" t="s">
        <x:v>378</x:v>
      </x:c>
      <x:c r="K1508" s="35" t="s">
        <x:v>599</x:v>
      </x:c>
      <x:c r="L1508" s="35" t="s">
        <x:v>600</x:v>
      </x:c>
      <x:c r="M1508" s="37" t="s"/>
      <x:c r="N1508" s="35" t="s"/>
      <x:c r="O1508" s="38" t="s">
        <x:v>3931</x:v>
      </x:c>
      <x:c r="P1508" s="39" t="s">
        <x:v>375</x:v>
      </x:c>
      <x:c r="Q1508" s="39" t="s"/>
      <x:c r="R1508" s="39" t="s"/>
      <x:c r="S1508" s="39" t="s"/>
      <x:c r="T1508" s="39" t="s"/>
      <x:c r="U1508" s="39" t="s"/>
      <x:c r="V1508" s="39" t="s"/>
      <x:c r="W1508" s="39" t="s"/>
      <x:c r="X1508" s="39" t="s">
        <x:v>39</x:v>
      </x:c>
      <x:c r="Y1508" s="39" t="s"/>
      <x:c r="Z1508" s="39" t="s"/>
      <x:c r="AA1508" s="26" t="s"/>
      <x:c r="AB1508" s="26" t="s"/>
      <x:c r="AC1508" s="26" t="s"/>
      <x:c r="AD1508" s="26" t="s"/>
      <x:c r="AE1508" s="26" t="s"/>
      <x:c r="AF1508" s="26" t="s"/>
      <x:c r="AG1508" s="26" t="s"/>
      <x:c r="AH1508" s="26" t="s"/>
    </x:row>
    <x:row r="1509" spans="1:35" x14ac:dyDescent="0.25">
      <x:c r="A1509" s="35" t="s">
        <x:v>310</x:v>
      </x:c>
      <x:c r="B1509" s="35" t="s">
        <x:v>34</x:v>
      </x:c>
      <x:c r="C1509" s="35" t="s">
        <x:v>35</x:v>
      </x:c>
      <x:c r="D1509" s="35" t="s">
        <x:v>3932</x:v>
      </x:c>
      <x:c r="E1509" s="35" t="s">
        <x:v>68</x:v>
      </x:c>
      <x:c r="F1509" s="36" t="s">
        <x:v>3933</x:v>
      </x:c>
      <x:c r="G1509" s="35" t="s">
        <x:v>3933</x:v>
      </x:c>
      <x:c r="H1509" s="35" t="n">
        <x:v>5</x:v>
      </x:c>
      <x:c r="I1509" s="37">
        <x:v>43668</x:v>
      </x:c>
      <x:c r="J1509" s="37" t="s">
        <x:v>378</x:v>
      </x:c>
      <x:c r="K1509" s="35" t="s">
        <x:v>599</x:v>
      </x:c>
      <x:c r="L1509" s="35" t="s">
        <x:v>600</x:v>
      </x:c>
      <x:c r="M1509" s="37" t="s"/>
      <x:c r="N1509" s="35" t="s"/>
      <x:c r="O1509" s="38" t="s">
        <x:v>3934</x:v>
      </x:c>
      <x:c r="P1509" s="39" t="s">
        <x:v>375</x:v>
      </x:c>
      <x:c r="Q1509" s="39" t="s"/>
      <x:c r="R1509" s="39" t="s"/>
      <x:c r="S1509" s="39" t="s"/>
      <x:c r="T1509" s="39" t="s"/>
      <x:c r="U1509" s="39" t="s"/>
      <x:c r="V1509" s="39" t="s"/>
      <x:c r="W1509" s="39" t="s"/>
      <x:c r="X1509" s="39" t="s">
        <x:v>39</x:v>
      </x:c>
      <x:c r="Y1509" s="39" t="s"/>
      <x:c r="Z1509" s="39" t="s"/>
      <x:c r="AA1509" s="26" t="s"/>
      <x:c r="AB1509" s="26" t="s"/>
      <x:c r="AC1509" s="26" t="s"/>
      <x:c r="AD1509" s="26" t="s"/>
      <x:c r="AE1509" s="26" t="s"/>
      <x:c r="AF1509" s="26" t="s"/>
      <x:c r="AG1509" s="26" t="s"/>
      <x:c r="AH1509" s="26" t="s"/>
    </x:row>
    <x:row r="1510" spans="1:35" x14ac:dyDescent="0.25">
      <x:c r="A1510" s="35" t="s">
        <x:v>310</x:v>
      </x:c>
      <x:c r="B1510" s="35" t="s">
        <x:v>34</x:v>
      </x:c>
      <x:c r="C1510" s="35" t="s">
        <x:v>35</x:v>
      </x:c>
      <x:c r="D1510" s="35" t="s">
        <x:v>3935</x:v>
      </x:c>
      <x:c r="E1510" s="35" t="s">
        <x:v>68</x:v>
      </x:c>
      <x:c r="F1510" s="36" t="s">
        <x:v>3936</x:v>
      </x:c>
      <x:c r="G1510" s="35" t="s">
        <x:v>3936</x:v>
      </x:c>
      <x:c r="H1510" s="35" t="n">
        <x:v>5</x:v>
      </x:c>
      <x:c r="I1510" s="37">
        <x:v>43668</x:v>
      </x:c>
      <x:c r="J1510" s="37" t="s">
        <x:v>378</x:v>
      </x:c>
      <x:c r="K1510" s="35" t="s">
        <x:v>599</x:v>
      </x:c>
      <x:c r="L1510" s="35" t="s">
        <x:v>600</x:v>
      </x:c>
      <x:c r="M1510" s="37" t="s"/>
      <x:c r="N1510" s="35" t="s"/>
      <x:c r="O1510" s="38" t="s">
        <x:v>3937</x:v>
      </x:c>
      <x:c r="P1510" s="39" t="s">
        <x:v>375</x:v>
      </x:c>
      <x:c r="Q1510" s="39" t="s"/>
      <x:c r="R1510" s="39" t="s"/>
      <x:c r="S1510" s="39" t="s"/>
      <x:c r="T1510" s="39" t="s"/>
      <x:c r="U1510" s="39" t="s"/>
      <x:c r="V1510" s="39" t="s"/>
      <x:c r="W1510" s="39" t="s"/>
      <x:c r="X1510" s="39" t="s">
        <x:v>39</x:v>
      </x:c>
      <x:c r="Y1510" s="39" t="s"/>
      <x:c r="Z1510" s="39" t="s"/>
      <x:c r="AA1510" s="26" t="s"/>
      <x:c r="AB1510" s="26" t="s"/>
      <x:c r="AC1510" s="26" t="s"/>
      <x:c r="AD1510" s="26" t="s"/>
      <x:c r="AE1510" s="26" t="s"/>
      <x:c r="AF1510" s="26" t="s"/>
      <x:c r="AG1510" s="26" t="s"/>
      <x:c r="AH1510" s="26" t="s"/>
    </x:row>
    <x:row r="1511" spans="1:35" x14ac:dyDescent="0.25">
      <x:c r="A1511" s="35" t="s">
        <x:v>310</x:v>
      </x:c>
      <x:c r="B1511" s="35" t="s">
        <x:v>34</x:v>
      </x:c>
      <x:c r="C1511" s="35" t="s">
        <x:v>35</x:v>
      </x:c>
      <x:c r="D1511" s="35" t="s">
        <x:v>1808</x:v>
      </x:c>
      <x:c r="E1511" s="35" t="s">
        <x:v>68</x:v>
      </x:c>
      <x:c r="F1511" s="36" t="s">
        <x:v>3938</x:v>
      </x:c>
      <x:c r="G1511" s="35" t="s">
        <x:v>3938</x:v>
      </x:c>
      <x:c r="H1511" s="35" t="n">
        <x:v>5</x:v>
      </x:c>
      <x:c r="I1511" s="37">
        <x:v>43668</x:v>
      </x:c>
      <x:c r="J1511" s="37" t="s">
        <x:v>378</x:v>
      </x:c>
      <x:c r="K1511" s="35" t="s">
        <x:v>599</x:v>
      </x:c>
      <x:c r="L1511" s="35" t="s">
        <x:v>600</x:v>
      </x:c>
      <x:c r="M1511" s="37" t="s"/>
      <x:c r="N1511" s="35" t="s"/>
      <x:c r="O1511" s="38" t="s">
        <x:v>3939</x:v>
      </x:c>
      <x:c r="P1511" s="39" t="s">
        <x:v>375</x:v>
      </x:c>
      <x:c r="Q1511" s="39" t="s"/>
      <x:c r="R1511" s="39" t="s"/>
      <x:c r="S1511" s="39" t="s"/>
      <x:c r="T1511" s="39" t="s"/>
      <x:c r="U1511" s="39" t="s"/>
      <x:c r="V1511" s="39" t="s"/>
      <x:c r="W1511" s="39" t="s"/>
      <x:c r="X1511" s="39" t="s">
        <x:v>39</x:v>
      </x:c>
      <x:c r="Y1511" s="39" t="s"/>
      <x:c r="Z1511" s="39" t="s"/>
      <x:c r="AA1511" s="26" t="s"/>
      <x:c r="AB1511" s="26" t="s"/>
      <x:c r="AC1511" s="26" t="s"/>
      <x:c r="AD1511" s="26" t="s"/>
      <x:c r="AE1511" s="26" t="s"/>
      <x:c r="AF1511" s="26" t="s"/>
      <x:c r="AG1511" s="26" t="s"/>
      <x:c r="AH1511" s="26" t="s"/>
    </x:row>
    <x:row r="1512" spans="1:35" x14ac:dyDescent="0.25">
      <x:c r="A1512" s="35" t="s">
        <x:v>310</x:v>
      </x:c>
      <x:c r="B1512" s="35" t="s">
        <x:v>34</x:v>
      </x:c>
      <x:c r="C1512" s="35" t="s">
        <x:v>35</x:v>
      </x:c>
      <x:c r="D1512" s="35" t="s">
        <x:v>3940</x:v>
      </x:c>
      <x:c r="E1512" s="35" t="s">
        <x:v>68</x:v>
      </x:c>
      <x:c r="F1512" s="36" t="s">
        <x:v>3941</x:v>
      </x:c>
      <x:c r="G1512" s="35" t="s">
        <x:v>3941</x:v>
      </x:c>
      <x:c r="H1512" s="35" t="n">
        <x:v>5</x:v>
      </x:c>
      <x:c r="I1512" s="37">
        <x:v>43668</x:v>
      </x:c>
      <x:c r="J1512" s="37" t="s">
        <x:v>378</x:v>
      </x:c>
      <x:c r="K1512" s="35" t="s">
        <x:v>599</x:v>
      </x:c>
      <x:c r="L1512" s="35" t="s">
        <x:v>600</x:v>
      </x:c>
      <x:c r="M1512" s="37" t="s"/>
      <x:c r="N1512" s="35" t="s"/>
      <x:c r="O1512" s="38" t="s">
        <x:v>3942</x:v>
      </x:c>
      <x:c r="P1512" s="39" t="s">
        <x:v>375</x:v>
      </x:c>
      <x:c r="Q1512" s="39" t="s"/>
      <x:c r="R1512" s="39" t="s"/>
      <x:c r="S1512" s="39" t="s"/>
      <x:c r="T1512" s="39" t="s"/>
      <x:c r="U1512" s="39" t="s"/>
      <x:c r="V1512" s="39" t="s"/>
      <x:c r="W1512" s="39" t="s"/>
      <x:c r="X1512" s="39" t="s">
        <x:v>39</x:v>
      </x:c>
      <x:c r="Y1512" s="39" t="s"/>
      <x:c r="Z1512" s="39" t="s"/>
      <x:c r="AA1512" s="26" t="s"/>
      <x:c r="AB1512" s="26" t="s"/>
      <x:c r="AC1512" s="26" t="s"/>
      <x:c r="AD1512" s="26" t="s"/>
      <x:c r="AE1512" s="26" t="s"/>
      <x:c r="AF1512" s="26" t="s"/>
      <x:c r="AG1512" s="26" t="s"/>
      <x:c r="AH1512" s="26" t="s"/>
    </x:row>
    <x:row r="1513" spans="1:35" x14ac:dyDescent="0.25">
      <x:c r="A1513" s="35" t="s">
        <x:v>310</x:v>
      </x:c>
      <x:c r="B1513" s="35" t="s">
        <x:v>34</x:v>
      </x:c>
      <x:c r="C1513" s="35" t="s">
        <x:v>35</x:v>
      </x:c>
      <x:c r="D1513" s="35" t="s">
        <x:v>3932</x:v>
      </x:c>
      <x:c r="E1513" s="35" t="s">
        <x:v>68</x:v>
      </x:c>
      <x:c r="F1513" s="36" t="s">
        <x:v>3943</x:v>
      </x:c>
      <x:c r="G1513" s="35" t="s">
        <x:v>3943</x:v>
      </x:c>
      <x:c r="H1513" s="35" t="n">
        <x:v>5</x:v>
      </x:c>
      <x:c r="I1513" s="37">
        <x:v>43668</x:v>
      </x:c>
      <x:c r="J1513" s="37" t="s">
        <x:v>378</x:v>
      </x:c>
      <x:c r="K1513" s="35" t="s">
        <x:v>599</x:v>
      </x:c>
      <x:c r="L1513" s="35" t="s">
        <x:v>600</x:v>
      </x:c>
      <x:c r="M1513" s="37" t="s"/>
      <x:c r="N1513" s="35" t="s"/>
      <x:c r="O1513" s="38" t="s">
        <x:v>3944</x:v>
      </x:c>
      <x:c r="P1513" s="39" t="s">
        <x:v>375</x:v>
      </x:c>
      <x:c r="Q1513" s="39" t="s"/>
      <x:c r="R1513" s="39" t="s"/>
      <x:c r="S1513" s="39" t="s"/>
      <x:c r="T1513" s="39" t="s"/>
      <x:c r="U1513" s="39" t="s"/>
      <x:c r="V1513" s="39" t="s"/>
      <x:c r="W1513" s="39" t="s"/>
      <x:c r="X1513" s="39" t="s">
        <x:v>39</x:v>
      </x:c>
      <x:c r="Y1513" s="39" t="s"/>
      <x:c r="Z1513" s="39" t="s"/>
      <x:c r="AA1513" s="26" t="s"/>
      <x:c r="AB1513" s="26" t="s"/>
      <x:c r="AC1513" s="26" t="s"/>
      <x:c r="AD1513" s="26" t="s"/>
      <x:c r="AE1513" s="26" t="s"/>
      <x:c r="AF1513" s="26" t="s"/>
      <x:c r="AG1513" s="26" t="s"/>
      <x:c r="AH1513" s="26" t="s"/>
    </x:row>
    <x:row r="1514" spans="1:35" x14ac:dyDescent="0.25">
      <x:c r="A1514" s="35" t="s">
        <x:v>310</x:v>
      </x:c>
      <x:c r="B1514" s="35" t="s">
        <x:v>34</x:v>
      </x:c>
      <x:c r="C1514" s="35" t="s">
        <x:v>35</x:v>
      </x:c>
      <x:c r="D1514" s="35" t="s">
        <x:v>3940</x:v>
      </x:c>
      <x:c r="E1514" s="35" t="s">
        <x:v>68</x:v>
      </x:c>
      <x:c r="F1514" s="36" t="s">
        <x:v>3945</x:v>
      </x:c>
      <x:c r="G1514" s="35" t="s">
        <x:v>3945</x:v>
      </x:c>
      <x:c r="H1514" s="35" t="n">
        <x:v>5</x:v>
      </x:c>
      <x:c r="I1514" s="37">
        <x:v>43668</x:v>
      </x:c>
      <x:c r="J1514" s="37" t="s">
        <x:v>378</x:v>
      </x:c>
      <x:c r="K1514" s="35" t="s">
        <x:v>599</x:v>
      </x:c>
      <x:c r="L1514" s="35" t="s">
        <x:v>600</x:v>
      </x:c>
      <x:c r="M1514" s="37" t="s"/>
      <x:c r="N1514" s="35" t="s"/>
      <x:c r="O1514" s="38" t="s">
        <x:v>3946</x:v>
      </x:c>
      <x:c r="P1514" s="39" t="s">
        <x:v>375</x:v>
      </x:c>
      <x:c r="Q1514" s="39" t="s"/>
      <x:c r="R1514" s="39" t="s"/>
      <x:c r="S1514" s="39" t="s"/>
      <x:c r="T1514" s="39" t="s"/>
      <x:c r="U1514" s="39" t="s"/>
      <x:c r="V1514" s="39" t="s"/>
      <x:c r="W1514" s="39" t="s"/>
      <x:c r="X1514" s="39" t="s">
        <x:v>39</x:v>
      </x:c>
      <x:c r="Y1514" s="39" t="s"/>
      <x:c r="Z1514" s="39" t="s"/>
      <x:c r="AA1514" s="26" t="s"/>
      <x:c r="AB1514" s="26" t="s"/>
      <x:c r="AC1514" s="26" t="s"/>
      <x:c r="AD1514" s="26" t="s"/>
      <x:c r="AE1514" s="26" t="s"/>
      <x:c r="AF1514" s="26" t="s"/>
      <x:c r="AG1514" s="26" t="s"/>
      <x:c r="AH1514" s="26" t="s"/>
    </x:row>
    <x:row r="1515" spans="1:35" x14ac:dyDescent="0.25">
      <x:c r="A1515" s="35" t="s">
        <x:v>310</x:v>
      </x:c>
      <x:c r="B1515" s="35" t="s">
        <x:v>34</x:v>
      </x:c>
      <x:c r="C1515" s="35" t="s">
        <x:v>35</x:v>
      </x:c>
      <x:c r="D1515" s="35" t="s">
        <x:v>3947</x:v>
      </x:c>
      <x:c r="E1515" s="35" t="s">
        <x:v>68</x:v>
      </x:c>
      <x:c r="F1515" s="36" t="s">
        <x:v>3948</x:v>
      </x:c>
      <x:c r="G1515" s="35" t="s">
        <x:v>3948</x:v>
      </x:c>
      <x:c r="H1515" s="35" t="n">
        <x:v>5</x:v>
      </x:c>
      <x:c r="I1515" s="37">
        <x:v>43668</x:v>
      </x:c>
      <x:c r="J1515" s="37" t="s">
        <x:v>378</x:v>
      </x:c>
      <x:c r="K1515" s="35" t="s">
        <x:v>599</x:v>
      </x:c>
      <x:c r="L1515" s="35" t="s">
        <x:v>600</x:v>
      </x:c>
      <x:c r="M1515" s="37" t="s"/>
      <x:c r="N1515" s="35" t="s"/>
      <x:c r="O1515" s="38" t="s">
        <x:v>3949</x:v>
      </x:c>
      <x:c r="P1515" s="39" t="s">
        <x:v>375</x:v>
      </x:c>
      <x:c r="Q1515" s="39" t="s"/>
      <x:c r="R1515" s="39" t="s"/>
      <x:c r="S1515" s="39" t="s"/>
      <x:c r="T1515" s="39" t="s"/>
      <x:c r="U1515" s="39" t="s"/>
      <x:c r="V1515" s="39" t="s"/>
      <x:c r="W1515" s="39" t="s"/>
      <x:c r="X1515" s="39" t="s">
        <x:v>39</x:v>
      </x:c>
      <x:c r="Y1515" s="39" t="s"/>
      <x:c r="Z1515" s="39" t="s"/>
      <x:c r="AA1515" s="26" t="s"/>
      <x:c r="AB1515" s="26" t="s"/>
      <x:c r="AC1515" s="26" t="s"/>
      <x:c r="AD1515" s="26" t="s"/>
      <x:c r="AE1515" s="26" t="s"/>
      <x:c r="AF1515" s="26" t="s"/>
      <x:c r="AG1515" s="26" t="s"/>
      <x:c r="AH1515" s="26" t="s"/>
    </x:row>
    <x:row r="1516" spans="1:35" x14ac:dyDescent="0.25">
      <x:c r="A1516" s="35" t="s">
        <x:v>310</x:v>
      </x:c>
      <x:c r="B1516" s="35" t="s">
        <x:v>34</x:v>
      </x:c>
      <x:c r="C1516" s="35" t="s">
        <x:v>35</x:v>
      </x:c>
      <x:c r="D1516" s="35" t="s">
        <x:v>3950</x:v>
      </x:c>
      <x:c r="E1516" s="35" t="s">
        <x:v>68</x:v>
      </x:c>
      <x:c r="F1516" s="36" t="s">
        <x:v>3951</x:v>
      </x:c>
      <x:c r="G1516" s="35" t="s">
        <x:v>3951</x:v>
      </x:c>
      <x:c r="H1516" s="35" t="n">
        <x:v>5</x:v>
      </x:c>
      <x:c r="I1516" s="37">
        <x:v>43535</x:v>
      </x:c>
      <x:c r="J1516" s="37" t="s">
        <x:v>378</x:v>
      </x:c>
      <x:c r="K1516" s="35" t="s">
        <x:v>599</x:v>
      </x:c>
      <x:c r="L1516" s="35" t="s">
        <x:v>600</x:v>
      </x:c>
      <x:c r="M1516" s="37" t="s"/>
      <x:c r="N1516" s="35" t="s"/>
      <x:c r="O1516" s="38" t="s">
        <x:v>3952</x:v>
      </x:c>
      <x:c r="P1516" s="39" t="s">
        <x:v>375</x:v>
      </x:c>
      <x:c r="Q1516" s="39" t="s"/>
      <x:c r="R1516" s="39" t="s"/>
      <x:c r="S1516" s="39" t="s"/>
      <x:c r="T1516" s="39" t="s"/>
      <x:c r="U1516" s="39" t="s"/>
      <x:c r="V1516" s="39" t="s"/>
      <x:c r="W1516" s="39" t="s"/>
      <x:c r="X1516" s="39" t="s">
        <x:v>118</x:v>
      </x:c>
      <x:c r="Y1516" s="40">
        <x:v>43535</x:v>
      </x:c>
      <x:c r="Z1516" s="39" t="s"/>
      <x:c r="AA1516" s="26" t="s"/>
      <x:c r="AB1516" s="26" t="s"/>
      <x:c r="AC1516" s="26" t="s"/>
      <x:c r="AD1516" s="26" t="s"/>
      <x:c r="AE1516" s="26" t="s"/>
      <x:c r="AF1516" s="26" t="s"/>
      <x:c r="AG1516" s="26" t="s"/>
      <x:c r="AH1516" s="26" t="s"/>
    </x:row>
    <x:row r="1517" spans="1:35" x14ac:dyDescent="0.25">
      <x:c r="A1517" s="35" t="s">
        <x:v>310</x:v>
      </x:c>
      <x:c r="B1517" s="35" t="s">
        <x:v>34</x:v>
      </x:c>
      <x:c r="C1517" s="35" t="s">
        <x:v>35</x:v>
      </x:c>
      <x:c r="D1517" s="35" t="s">
        <x:v>3953</x:v>
      </x:c>
      <x:c r="E1517" s="35" t="s">
        <x:v>68</x:v>
      </x:c>
      <x:c r="F1517" s="36" t="s">
        <x:v>3954</x:v>
      </x:c>
      <x:c r="G1517" s="35" t="s">
        <x:v>3954</x:v>
      </x:c>
      <x:c r="H1517" s="35" t="n">
        <x:v>5</x:v>
      </x:c>
      <x:c r="I1517" s="37">
        <x:v>43668</x:v>
      </x:c>
      <x:c r="J1517" s="37" t="s">
        <x:v>378</x:v>
      </x:c>
      <x:c r="K1517" s="35" t="s">
        <x:v>599</x:v>
      </x:c>
      <x:c r="L1517" s="35" t="s">
        <x:v>600</x:v>
      </x:c>
      <x:c r="M1517" s="37" t="s"/>
      <x:c r="N1517" s="35" t="s"/>
      <x:c r="O1517" s="38" t="s">
        <x:v>3955</x:v>
      </x:c>
      <x:c r="P1517" s="39" t="s">
        <x:v>375</x:v>
      </x:c>
      <x:c r="Q1517" s="39" t="s"/>
      <x:c r="R1517" s="39" t="s"/>
      <x:c r="S1517" s="39" t="s"/>
      <x:c r="T1517" s="39" t="s"/>
      <x:c r="U1517" s="39" t="s"/>
      <x:c r="V1517" s="39" t="s"/>
      <x:c r="W1517" s="39" t="s"/>
      <x:c r="X1517" s="39" t="s">
        <x:v>39</x:v>
      </x:c>
      <x:c r="Y1517" s="39" t="s"/>
      <x:c r="Z1517" s="39" t="s"/>
      <x:c r="AA1517" s="26" t="s"/>
      <x:c r="AB1517" s="26" t="s"/>
      <x:c r="AC1517" s="26" t="s"/>
      <x:c r="AD1517" s="26" t="s"/>
      <x:c r="AE1517" s="26" t="s"/>
      <x:c r="AF1517" s="26" t="s"/>
      <x:c r="AG1517" s="26" t="s"/>
      <x:c r="AH1517" s="26" t="s"/>
    </x:row>
    <x:row r="1518" spans="1:35" x14ac:dyDescent="0.25">
      <x:c r="A1518" s="35" t="s">
        <x:v>310</x:v>
      </x:c>
      <x:c r="B1518" s="35" t="s">
        <x:v>34</x:v>
      </x:c>
      <x:c r="C1518" s="35" t="s">
        <x:v>35</x:v>
      </x:c>
      <x:c r="D1518" s="35" t="s">
        <x:v>3956</x:v>
      </x:c>
      <x:c r="E1518" s="35" t="s">
        <x:v>68</x:v>
      </x:c>
      <x:c r="F1518" s="36" t="s">
        <x:v>3957</x:v>
      </x:c>
      <x:c r="G1518" s="35" t="s">
        <x:v>3957</x:v>
      </x:c>
      <x:c r="H1518" s="35" t="n">
        <x:v>5</x:v>
      </x:c>
      <x:c r="I1518" s="37">
        <x:v>43668</x:v>
      </x:c>
      <x:c r="J1518" s="37" t="s">
        <x:v>378</x:v>
      </x:c>
      <x:c r="K1518" s="35" t="s">
        <x:v>599</x:v>
      </x:c>
      <x:c r="L1518" s="35" t="s">
        <x:v>600</x:v>
      </x:c>
      <x:c r="M1518" s="37" t="s"/>
      <x:c r="N1518" s="35" t="s"/>
      <x:c r="O1518" s="38" t="s">
        <x:v>3958</x:v>
      </x:c>
      <x:c r="P1518" s="39" t="s">
        <x:v>375</x:v>
      </x:c>
      <x:c r="Q1518" s="39" t="s"/>
      <x:c r="R1518" s="39" t="s"/>
      <x:c r="S1518" s="39" t="s"/>
      <x:c r="T1518" s="39" t="s"/>
      <x:c r="U1518" s="39" t="s"/>
      <x:c r="V1518" s="39" t="s"/>
      <x:c r="W1518" s="39" t="s"/>
      <x:c r="X1518" s="39" t="s">
        <x:v>39</x:v>
      </x:c>
      <x:c r="Y1518" s="39" t="s"/>
      <x:c r="Z1518" s="39" t="s"/>
      <x:c r="AA1518" s="26" t="s"/>
      <x:c r="AB1518" s="26" t="s"/>
      <x:c r="AC1518" s="26" t="s"/>
      <x:c r="AD1518" s="26" t="s"/>
      <x:c r="AE1518" s="26" t="s"/>
      <x:c r="AF1518" s="26" t="s"/>
      <x:c r="AG1518" s="26" t="s"/>
      <x:c r="AH1518" s="26" t="s"/>
    </x:row>
    <x:row r="1519" spans="1:35" x14ac:dyDescent="0.25">
      <x:c r="A1519" s="35" t="s">
        <x:v>310</x:v>
      </x:c>
      <x:c r="B1519" s="35" t="s">
        <x:v>34</x:v>
      </x:c>
      <x:c r="C1519" s="35" t="s">
        <x:v>35</x:v>
      </x:c>
      <x:c r="D1519" s="35" t="s">
        <x:v>2195</x:v>
      </x:c>
      <x:c r="E1519" s="35" t="s">
        <x:v>68</x:v>
      </x:c>
      <x:c r="F1519" s="36" t="s">
        <x:v>3959</x:v>
      </x:c>
      <x:c r="G1519" s="35" t="s">
        <x:v>3959</x:v>
      </x:c>
      <x:c r="H1519" s="35" t="n">
        <x:v>5</x:v>
      </x:c>
      <x:c r="I1519" s="37">
        <x:v>43668</x:v>
      </x:c>
      <x:c r="J1519" s="37" t="s">
        <x:v>715</x:v>
      </x:c>
      <x:c r="K1519" s="35" t="s">
        <x:v>716</x:v>
      </x:c>
      <x:c r="L1519" s="35" t="s">
        <x:v>717</x:v>
      </x:c>
      <x:c r="M1519" s="37" t="s"/>
      <x:c r="N1519" s="35" t="s"/>
      <x:c r="O1519" s="38" t="s">
        <x:v>3960</x:v>
      </x:c>
      <x:c r="P1519" s="39" t="s">
        <x:v>375</x:v>
      </x:c>
      <x:c r="Q1519" s="39" t="s"/>
      <x:c r="R1519" s="39" t="s"/>
      <x:c r="S1519" s="39" t="s"/>
      <x:c r="T1519" s="39" t="s"/>
      <x:c r="U1519" s="39" t="s"/>
      <x:c r="V1519" s="39" t="s"/>
      <x:c r="W1519" s="39" t="s"/>
      <x:c r="X1519" s="39" t="s">
        <x:v>39</x:v>
      </x:c>
      <x:c r="Y1519" s="39" t="s"/>
      <x:c r="Z1519" s="39" t="s"/>
      <x:c r="AA1519" s="26" t="s"/>
      <x:c r="AB1519" s="26" t="s"/>
      <x:c r="AC1519" s="26" t="s"/>
      <x:c r="AD1519" s="26" t="s"/>
      <x:c r="AE1519" s="26" t="s"/>
      <x:c r="AF1519" s="26" t="s"/>
      <x:c r="AG1519" s="26" t="s"/>
      <x:c r="AH1519" s="26" t="s"/>
    </x:row>
    <x:row r="1520" spans="1:35" x14ac:dyDescent="0.25">
      <x:c r="A1520" s="35" t="s">
        <x:v>310</x:v>
      </x:c>
      <x:c r="B1520" s="35" t="s">
        <x:v>34</x:v>
      </x:c>
      <x:c r="C1520" s="35" t="s">
        <x:v>35</x:v>
      </x:c>
      <x:c r="D1520" s="35" t="s">
        <x:v>1843</x:v>
      </x:c>
      <x:c r="E1520" s="35" t="s">
        <x:v>3961</x:v>
      </x:c>
      <x:c r="F1520" s="36" t="s">
        <x:v>3962</x:v>
      </x:c>
      <x:c r="G1520" s="35" t="s">
        <x:v>3962</x:v>
      </x:c>
      <x:c r="H1520" s="35" t="n">
        <x:v>5</x:v>
      </x:c>
      <x:c r="I1520" s="37">
        <x:v>43668</x:v>
      </x:c>
      <x:c r="J1520" s="37" t="s">
        <x:v>715</x:v>
      </x:c>
      <x:c r="K1520" s="35" t="s">
        <x:v>716</x:v>
      </x:c>
      <x:c r="L1520" s="35" t="s">
        <x:v>717</x:v>
      </x:c>
      <x:c r="M1520" s="37" t="s"/>
      <x:c r="N1520" s="35" t="s"/>
      <x:c r="O1520" s="38" t="s">
        <x:v>3963</x:v>
      </x:c>
      <x:c r="P1520" s="39" t="s">
        <x:v>375</x:v>
      </x:c>
      <x:c r="Q1520" s="39" t="s"/>
      <x:c r="R1520" s="39" t="s"/>
      <x:c r="S1520" s="39" t="s"/>
      <x:c r="T1520" s="39" t="s"/>
      <x:c r="U1520" s="39" t="s"/>
      <x:c r="V1520" s="39" t="s"/>
      <x:c r="W1520" s="39" t="s"/>
      <x:c r="X1520" s="39" t="s">
        <x:v>39</x:v>
      </x:c>
      <x:c r="Y1520" s="39" t="s"/>
      <x:c r="Z1520" s="39" t="s"/>
      <x:c r="AA1520" s="26" t="s"/>
      <x:c r="AB1520" s="26" t="s"/>
      <x:c r="AC1520" s="26" t="s"/>
      <x:c r="AD1520" s="26" t="s"/>
      <x:c r="AE1520" s="26" t="s"/>
      <x:c r="AF1520" s="26" t="s"/>
      <x:c r="AG1520" s="26" t="s"/>
      <x:c r="AH1520" s="26" t="s"/>
    </x:row>
    <x:row r="1521" spans="1:35" x14ac:dyDescent="0.25">
      <x:c r="A1521" s="35" t="s">
        <x:v>310</x:v>
      </x:c>
      <x:c r="B1521" s="35" t="s">
        <x:v>34</x:v>
      </x:c>
      <x:c r="C1521" s="35" t="s">
        <x:v>35</x:v>
      </x:c>
      <x:c r="D1521" s="35" t="s">
        <x:v>3964</x:v>
      </x:c>
      <x:c r="E1521" s="35" t="s">
        <x:v>68</x:v>
      </x:c>
      <x:c r="F1521" s="36" t="s">
        <x:v>3965</x:v>
      </x:c>
      <x:c r="G1521" s="35" t="s">
        <x:v>3965</x:v>
      </x:c>
      <x:c r="H1521" s="35" t="n">
        <x:v>5</x:v>
      </x:c>
      <x:c r="I1521" s="37">
        <x:v>43668</x:v>
      </x:c>
      <x:c r="J1521" s="37" t="s">
        <x:v>715</x:v>
      </x:c>
      <x:c r="K1521" s="35" t="s">
        <x:v>716</x:v>
      </x:c>
      <x:c r="L1521" s="35" t="s">
        <x:v>2356</x:v>
      </x:c>
      <x:c r="M1521" s="37" t="s"/>
      <x:c r="N1521" s="35" t="s"/>
      <x:c r="O1521" s="38" t="s">
        <x:v>3966</x:v>
      </x:c>
      <x:c r="P1521" s="39" t="s">
        <x:v>375</x:v>
      </x:c>
      <x:c r="Q1521" s="39" t="s"/>
      <x:c r="R1521" s="39" t="s"/>
      <x:c r="S1521" s="39" t="s"/>
      <x:c r="T1521" s="39" t="s"/>
      <x:c r="U1521" s="39" t="s"/>
      <x:c r="V1521" s="39" t="s"/>
      <x:c r="W1521" s="39" t="s"/>
      <x:c r="X1521" s="39" t="s">
        <x:v>39</x:v>
      </x:c>
      <x:c r="Y1521" s="39" t="s"/>
      <x:c r="Z1521" s="39" t="s"/>
      <x:c r="AA1521" s="26" t="s"/>
      <x:c r="AB1521" s="26" t="s"/>
      <x:c r="AC1521" s="26" t="s"/>
      <x:c r="AD1521" s="26" t="s"/>
      <x:c r="AE1521" s="26" t="s"/>
      <x:c r="AF1521" s="26" t="s"/>
      <x:c r="AG1521" s="26" t="s"/>
      <x:c r="AH1521" s="26" t="s"/>
    </x:row>
    <x:row r="1522" spans="1:35" x14ac:dyDescent="0.25">
      <x:c r="A1522" s="35" t="s">
        <x:v>310</x:v>
      </x:c>
      <x:c r="B1522" s="35" t="s">
        <x:v>34</x:v>
      </x:c>
      <x:c r="C1522" s="35" t="s">
        <x:v>35</x:v>
      </x:c>
      <x:c r="D1522" s="35" t="s">
        <x:v>3967</x:v>
      </x:c>
      <x:c r="E1522" s="35" t="s">
        <x:v>68</x:v>
      </x:c>
      <x:c r="F1522" s="36" t="s">
        <x:v>3968</x:v>
      </x:c>
      <x:c r="G1522" s="35" t="s">
        <x:v>3968</x:v>
      </x:c>
      <x:c r="H1522" s="35" t="n">
        <x:v>5</x:v>
      </x:c>
      <x:c r="I1522" s="37">
        <x:v>43668</x:v>
      </x:c>
      <x:c r="J1522" s="37" t="s">
        <x:v>371</x:v>
      </x:c>
      <x:c r="K1522" s="35" t="s">
        <x:v>372</x:v>
      </x:c>
      <x:c r="L1522" s="35" t="s">
        <x:v>710</x:v>
      </x:c>
      <x:c r="M1522" s="37" t="s"/>
      <x:c r="N1522" s="35" t="s"/>
      <x:c r="O1522" s="38" t="s">
        <x:v>3969</x:v>
      </x:c>
      <x:c r="P1522" s="39" t="s">
        <x:v>375</x:v>
      </x:c>
      <x:c r="Q1522" s="39" t="s"/>
      <x:c r="R1522" s="39" t="s"/>
      <x:c r="S1522" s="39" t="s"/>
      <x:c r="T1522" s="39" t="s"/>
      <x:c r="U1522" s="39" t="s"/>
      <x:c r="V1522" s="39" t="s"/>
      <x:c r="W1522" s="39" t="s"/>
      <x:c r="X1522" s="39" t="s">
        <x:v>39</x:v>
      </x:c>
      <x:c r="Y1522" s="39" t="s"/>
      <x:c r="Z1522" s="39" t="s"/>
      <x:c r="AA1522" s="26" t="s"/>
      <x:c r="AB1522" s="26" t="s"/>
      <x:c r="AC1522" s="26" t="s"/>
      <x:c r="AD1522" s="26" t="s"/>
      <x:c r="AE1522" s="26" t="s"/>
      <x:c r="AF1522" s="26" t="s"/>
      <x:c r="AG1522" s="26" t="s"/>
      <x:c r="AH1522" s="26" t="s"/>
    </x:row>
    <x:row r="1523" spans="1:35" x14ac:dyDescent="0.25">
      <x:c r="A1523" s="35" t="s">
        <x:v>310</x:v>
      </x:c>
      <x:c r="B1523" s="35" t="s">
        <x:v>34</x:v>
      </x:c>
      <x:c r="C1523" s="35" t="s">
        <x:v>35</x:v>
      </x:c>
      <x:c r="D1523" s="35" t="s">
        <x:v>3970</x:v>
      </x:c>
      <x:c r="E1523" s="35" t="s">
        <x:v>257</x:v>
      </x:c>
      <x:c r="F1523" s="36" t="s">
        <x:v>3971</x:v>
      </x:c>
      <x:c r="G1523" s="35" t="s">
        <x:v>3971</x:v>
      </x:c>
      <x:c r="H1523" s="35" t="n">
        <x:v>5</x:v>
      </x:c>
      <x:c r="I1523" s="37">
        <x:v>43668</x:v>
      </x:c>
      <x:c r="J1523" s="37" t="s">
        <x:v>378</x:v>
      </x:c>
      <x:c r="K1523" s="35" t="s">
        <x:v>599</x:v>
      </x:c>
      <x:c r="L1523" s="35" t="s">
        <x:v>600</x:v>
      </x:c>
      <x:c r="M1523" s="37" t="s"/>
      <x:c r="N1523" s="35" t="s"/>
      <x:c r="O1523" s="38" t="s">
        <x:v>3972</x:v>
      </x:c>
      <x:c r="P1523" s="39" t="s">
        <x:v>375</x:v>
      </x:c>
      <x:c r="Q1523" s="39" t="s"/>
      <x:c r="R1523" s="39" t="s"/>
      <x:c r="S1523" s="39" t="s"/>
      <x:c r="T1523" s="39" t="s"/>
      <x:c r="U1523" s="39" t="s"/>
      <x:c r="V1523" s="39" t="s"/>
      <x:c r="W1523" s="39" t="s"/>
      <x:c r="X1523" s="39" t="s">
        <x:v>39</x:v>
      </x:c>
      <x:c r="Y1523" s="39" t="s"/>
      <x:c r="Z1523" s="39" t="s"/>
      <x:c r="AA1523" s="26" t="s"/>
      <x:c r="AB1523" s="26" t="s"/>
      <x:c r="AC1523" s="26" t="s"/>
      <x:c r="AD1523" s="26" t="s"/>
      <x:c r="AE1523" s="26" t="s"/>
      <x:c r="AF1523" s="26" t="s"/>
      <x:c r="AG1523" s="26" t="s"/>
      <x:c r="AH1523" s="26" t="s"/>
    </x:row>
    <x:row r="1524" spans="1:35" x14ac:dyDescent="0.25">
      <x:c r="A1524" s="35" t="s">
        <x:v>310</x:v>
      </x:c>
      <x:c r="B1524" s="35" t="s">
        <x:v>34</x:v>
      </x:c>
      <x:c r="C1524" s="35" t="s">
        <x:v>35</x:v>
      </x:c>
      <x:c r="D1524" s="35" t="s">
        <x:v>2850</x:v>
      </x:c>
      <x:c r="E1524" s="35" t="s">
        <x:v>68</x:v>
      </x:c>
      <x:c r="F1524" s="36" t="s">
        <x:v>3973</x:v>
      </x:c>
      <x:c r="G1524" s="35" t="s">
        <x:v>3973</x:v>
      </x:c>
      <x:c r="H1524" s="35" t="n">
        <x:v>5</x:v>
      </x:c>
      <x:c r="I1524" s="37">
        <x:v>43668</x:v>
      </x:c>
      <x:c r="J1524" s="37" t="s">
        <x:v>378</x:v>
      </x:c>
      <x:c r="K1524" s="35" t="s">
        <x:v>599</x:v>
      </x:c>
      <x:c r="L1524" s="35" t="s">
        <x:v>600</x:v>
      </x:c>
      <x:c r="M1524" s="37" t="s"/>
      <x:c r="N1524" s="35" t="s"/>
      <x:c r="O1524" s="38" t="s">
        <x:v>3974</x:v>
      </x:c>
      <x:c r="P1524" s="39" t="s">
        <x:v>375</x:v>
      </x:c>
      <x:c r="Q1524" s="39" t="s"/>
      <x:c r="R1524" s="39" t="s"/>
      <x:c r="S1524" s="39" t="s"/>
      <x:c r="T1524" s="39" t="s"/>
      <x:c r="U1524" s="39" t="s"/>
      <x:c r="V1524" s="39" t="s"/>
      <x:c r="W1524" s="39" t="s"/>
      <x:c r="X1524" s="39" t="s">
        <x:v>39</x:v>
      </x:c>
      <x:c r="Y1524" s="39" t="s"/>
      <x:c r="Z1524" s="39" t="s"/>
      <x:c r="AA1524" s="26" t="s"/>
      <x:c r="AB1524" s="26" t="s"/>
      <x:c r="AC1524" s="26" t="s"/>
      <x:c r="AD1524" s="26" t="s"/>
      <x:c r="AE1524" s="26" t="s"/>
      <x:c r="AF1524" s="26" t="s"/>
      <x:c r="AG1524" s="26" t="s"/>
      <x:c r="AH1524" s="26" t="s"/>
    </x:row>
    <x:row r="1525" spans="1:35" x14ac:dyDescent="0.25">
      <x:c r="A1525" s="35" t="s">
        <x:v>310</x:v>
      </x:c>
      <x:c r="B1525" s="35" t="s">
        <x:v>34</x:v>
      </x:c>
      <x:c r="C1525" s="35" t="s">
        <x:v>35</x:v>
      </x:c>
      <x:c r="D1525" s="35" t="s">
        <x:v>3975</x:v>
      </x:c>
      <x:c r="E1525" s="35" t="s">
        <x:v>68</x:v>
      </x:c>
      <x:c r="F1525" s="36" t="s">
        <x:v>3976</x:v>
      </x:c>
      <x:c r="G1525" s="35" t="s">
        <x:v>3976</x:v>
      </x:c>
      <x:c r="H1525" s="35" t="n">
        <x:v>5</x:v>
      </x:c>
      <x:c r="I1525" s="37">
        <x:v>43668</x:v>
      </x:c>
      <x:c r="J1525" s="37" t="s">
        <x:v>378</x:v>
      </x:c>
      <x:c r="K1525" s="35" t="s">
        <x:v>599</x:v>
      </x:c>
      <x:c r="L1525" s="35" t="s">
        <x:v>600</x:v>
      </x:c>
      <x:c r="M1525" s="37" t="s"/>
      <x:c r="N1525" s="35" t="s"/>
      <x:c r="O1525" s="38" t="s">
        <x:v>3977</x:v>
      </x:c>
      <x:c r="P1525" s="39" t="s">
        <x:v>375</x:v>
      </x:c>
      <x:c r="Q1525" s="39" t="s"/>
      <x:c r="R1525" s="39" t="s"/>
      <x:c r="S1525" s="39" t="s"/>
      <x:c r="T1525" s="39" t="s"/>
      <x:c r="U1525" s="39" t="s"/>
      <x:c r="V1525" s="39" t="s"/>
      <x:c r="W1525" s="39" t="s"/>
      <x:c r="X1525" s="39" t="s">
        <x:v>39</x:v>
      </x:c>
      <x:c r="Y1525" s="39" t="s"/>
      <x:c r="Z1525" s="39" t="s"/>
      <x:c r="AA1525" s="26" t="s"/>
      <x:c r="AB1525" s="26" t="s"/>
      <x:c r="AC1525" s="26" t="s"/>
      <x:c r="AD1525" s="26" t="s"/>
      <x:c r="AE1525" s="26" t="s"/>
      <x:c r="AF1525" s="26" t="s"/>
      <x:c r="AG1525" s="26" t="s"/>
      <x:c r="AH1525" s="26" t="s"/>
    </x:row>
    <x:row r="1526" spans="1:35" x14ac:dyDescent="0.25">
      <x:c r="A1526" s="35" t="s">
        <x:v>310</x:v>
      </x:c>
      <x:c r="B1526" s="35" t="s">
        <x:v>34</x:v>
      </x:c>
      <x:c r="C1526" s="35" t="s">
        <x:v>35</x:v>
      </x:c>
      <x:c r="D1526" s="35" t="s">
        <x:v>3978</x:v>
      </x:c>
      <x:c r="E1526" s="35" t="s">
        <x:v>68</x:v>
      </x:c>
      <x:c r="F1526" s="36" t="s">
        <x:v>3979</x:v>
      </x:c>
      <x:c r="G1526" s="35" t="s">
        <x:v>3979</x:v>
      </x:c>
      <x:c r="H1526" s="35" t="n">
        <x:v>5</x:v>
      </x:c>
      <x:c r="I1526" s="37">
        <x:v>43668</x:v>
      </x:c>
      <x:c r="J1526" s="37" t="s">
        <x:v>378</x:v>
      </x:c>
      <x:c r="K1526" s="35" t="s">
        <x:v>599</x:v>
      </x:c>
      <x:c r="L1526" s="35" t="s">
        <x:v>600</x:v>
      </x:c>
      <x:c r="M1526" s="37" t="s"/>
      <x:c r="N1526" s="35" t="s"/>
      <x:c r="O1526" s="38" t="s">
        <x:v>3980</x:v>
      </x:c>
      <x:c r="P1526" s="39" t="s">
        <x:v>375</x:v>
      </x:c>
      <x:c r="Q1526" s="39" t="s"/>
      <x:c r="R1526" s="39" t="s"/>
      <x:c r="S1526" s="39" t="s"/>
      <x:c r="T1526" s="39" t="s"/>
      <x:c r="U1526" s="39" t="s"/>
      <x:c r="V1526" s="39" t="s"/>
      <x:c r="W1526" s="39" t="s"/>
      <x:c r="X1526" s="39" t="s">
        <x:v>39</x:v>
      </x:c>
      <x:c r="Y1526" s="39" t="s"/>
      <x:c r="Z1526" s="39" t="s"/>
      <x:c r="AA1526" s="26" t="s"/>
      <x:c r="AB1526" s="26" t="s"/>
      <x:c r="AC1526" s="26" t="s"/>
      <x:c r="AD1526" s="26" t="s"/>
      <x:c r="AE1526" s="26" t="s"/>
      <x:c r="AF1526" s="26" t="s"/>
      <x:c r="AG1526" s="26" t="s"/>
      <x:c r="AH1526" s="26" t="s"/>
    </x:row>
    <x:row r="1527" spans="1:35" x14ac:dyDescent="0.25">
      <x:c r="A1527" s="35" t="s">
        <x:v>310</x:v>
      </x:c>
      <x:c r="B1527" s="35" t="s">
        <x:v>34</x:v>
      </x:c>
      <x:c r="C1527" s="35" t="s">
        <x:v>35</x:v>
      </x:c>
      <x:c r="D1527" s="35" t="s">
        <x:v>3981</x:v>
      </x:c>
      <x:c r="E1527" s="35" t="s">
        <x:v>68</x:v>
      </x:c>
      <x:c r="F1527" s="36" t="s">
        <x:v>3982</x:v>
      </x:c>
      <x:c r="G1527" s="35" t="s">
        <x:v>3982</x:v>
      </x:c>
      <x:c r="H1527" s="35" t="n">
        <x:v>5</x:v>
      </x:c>
      <x:c r="I1527" s="37">
        <x:v>43668</x:v>
      </x:c>
      <x:c r="J1527" s="37" t="s">
        <x:v>378</x:v>
      </x:c>
      <x:c r="K1527" s="35" t="s">
        <x:v>599</x:v>
      </x:c>
      <x:c r="L1527" s="35" t="s">
        <x:v>600</x:v>
      </x:c>
      <x:c r="M1527" s="37" t="s"/>
      <x:c r="N1527" s="35" t="s"/>
      <x:c r="O1527" s="38" t="s">
        <x:v>3983</x:v>
      </x:c>
      <x:c r="P1527" s="39" t="s">
        <x:v>375</x:v>
      </x:c>
      <x:c r="Q1527" s="39" t="s"/>
      <x:c r="R1527" s="39" t="s"/>
      <x:c r="S1527" s="39" t="s"/>
      <x:c r="T1527" s="39" t="s"/>
      <x:c r="U1527" s="39" t="s"/>
      <x:c r="V1527" s="39" t="s"/>
      <x:c r="W1527" s="39" t="s"/>
      <x:c r="X1527" s="39" t="s">
        <x:v>39</x:v>
      </x:c>
      <x:c r="Y1527" s="39" t="s"/>
      <x:c r="Z1527" s="39" t="s"/>
      <x:c r="AA1527" s="26" t="s"/>
      <x:c r="AB1527" s="26" t="s"/>
      <x:c r="AC1527" s="26" t="s"/>
      <x:c r="AD1527" s="26" t="s"/>
      <x:c r="AE1527" s="26" t="s"/>
      <x:c r="AF1527" s="26" t="s"/>
      <x:c r="AG1527" s="26" t="s"/>
      <x:c r="AH1527" s="26" t="s"/>
    </x:row>
    <x:row r="1528" spans="1:35" x14ac:dyDescent="0.25">
      <x:c r="A1528" s="35" t="s">
        <x:v>310</x:v>
      </x:c>
      <x:c r="B1528" s="35" t="s">
        <x:v>34</x:v>
      </x:c>
      <x:c r="C1528" s="35" t="s">
        <x:v>35</x:v>
      </x:c>
      <x:c r="D1528" s="35" t="s">
        <x:v>2850</x:v>
      </x:c>
      <x:c r="E1528" s="35" t="s">
        <x:v>68</x:v>
      </x:c>
      <x:c r="F1528" s="36" t="s">
        <x:v>3984</x:v>
      </x:c>
      <x:c r="G1528" s="35" t="s">
        <x:v>3984</x:v>
      </x:c>
      <x:c r="H1528" s="35" t="n">
        <x:v>5</x:v>
      </x:c>
      <x:c r="I1528" s="37">
        <x:v>43668</x:v>
      </x:c>
      <x:c r="J1528" s="37" t="s">
        <x:v>378</x:v>
      </x:c>
      <x:c r="K1528" s="35" t="s">
        <x:v>599</x:v>
      </x:c>
      <x:c r="L1528" s="35" t="s">
        <x:v>600</x:v>
      </x:c>
      <x:c r="M1528" s="37" t="s"/>
      <x:c r="N1528" s="35" t="s"/>
      <x:c r="O1528" s="38" t="s">
        <x:v>3985</x:v>
      </x:c>
      <x:c r="P1528" s="39" t="s">
        <x:v>375</x:v>
      </x:c>
      <x:c r="Q1528" s="39" t="s"/>
      <x:c r="R1528" s="39" t="s"/>
      <x:c r="S1528" s="39" t="s"/>
      <x:c r="T1528" s="39" t="s"/>
      <x:c r="U1528" s="39" t="s"/>
      <x:c r="V1528" s="39" t="s"/>
      <x:c r="W1528" s="39" t="s"/>
      <x:c r="X1528" s="39" t="s">
        <x:v>39</x:v>
      </x:c>
      <x:c r="Y1528" s="39" t="s"/>
      <x:c r="Z1528" s="39" t="s"/>
      <x:c r="AA1528" s="26" t="s"/>
      <x:c r="AB1528" s="26" t="s"/>
      <x:c r="AC1528" s="26" t="s"/>
      <x:c r="AD1528" s="26" t="s"/>
      <x:c r="AE1528" s="26" t="s"/>
      <x:c r="AF1528" s="26" t="s"/>
      <x:c r="AG1528" s="26" t="s"/>
      <x:c r="AH1528" s="26" t="s"/>
    </x:row>
    <x:row r="1529" spans="1:35" x14ac:dyDescent="0.25">
      <x:c r="A1529" s="35" t="s">
        <x:v>310</x:v>
      </x:c>
      <x:c r="B1529" s="35" t="s">
        <x:v>34</x:v>
      </x:c>
      <x:c r="C1529" s="35" t="s">
        <x:v>35</x:v>
      </x:c>
      <x:c r="D1529" s="35" t="s">
        <x:v>1028</x:v>
      </x:c>
      <x:c r="E1529" s="35" t="s">
        <x:v>68</x:v>
      </x:c>
      <x:c r="F1529" s="36" t="s">
        <x:v>3986</x:v>
      </x:c>
      <x:c r="G1529" s="35" t="s">
        <x:v>3986</x:v>
      </x:c>
      <x:c r="H1529" s="35" t="n">
        <x:v>5</x:v>
      </x:c>
      <x:c r="I1529" s="37">
        <x:v>43480</x:v>
      </x:c>
      <x:c r="J1529" s="37" t="s">
        <x:v>378</x:v>
      </x:c>
      <x:c r="K1529" s="35" t="s">
        <x:v>599</x:v>
      </x:c>
      <x:c r="L1529" s="35" t="s">
        <x:v>600</x:v>
      </x:c>
      <x:c r="M1529" s="37" t="s"/>
      <x:c r="N1529" s="35" t="s"/>
      <x:c r="O1529" s="38" t="s">
        <x:v>3987</x:v>
      </x:c>
      <x:c r="P1529" s="39" t="s">
        <x:v>375</x:v>
      </x:c>
      <x:c r="Q1529" s="39" t="s"/>
      <x:c r="R1529" s="39" t="s"/>
      <x:c r="S1529" s="39" t="s"/>
      <x:c r="T1529" s="39" t="s"/>
      <x:c r="U1529" s="39" t="s"/>
      <x:c r="V1529" s="39" t="s"/>
      <x:c r="W1529" s="39" t="s"/>
      <x:c r="X1529" s="39" t="s">
        <x:v>118</x:v>
      </x:c>
      <x:c r="Y1529" s="40">
        <x:v>43480</x:v>
      </x:c>
      <x:c r="Z1529" s="39" t="s"/>
      <x:c r="AA1529" s="26" t="s"/>
      <x:c r="AB1529" s="26" t="s"/>
      <x:c r="AC1529" s="26" t="s"/>
      <x:c r="AD1529" s="26" t="s"/>
      <x:c r="AE1529" s="26" t="s"/>
      <x:c r="AF1529" s="26" t="s"/>
      <x:c r="AG1529" s="26" t="s"/>
      <x:c r="AH1529" s="26" t="s"/>
    </x:row>
    <x:row r="1530" spans="1:35" x14ac:dyDescent="0.25">
      <x:c r="A1530" s="35" t="s">
        <x:v>310</x:v>
      </x:c>
      <x:c r="B1530" s="35" t="s">
        <x:v>34</x:v>
      </x:c>
      <x:c r="C1530" s="35" t="s">
        <x:v>35</x:v>
      </x:c>
      <x:c r="D1530" s="35" t="s">
        <x:v>3988</x:v>
      </x:c>
      <x:c r="E1530" s="35" t="s">
        <x:v>68</x:v>
      </x:c>
      <x:c r="F1530" s="36" t="s">
        <x:v>3989</x:v>
      </x:c>
      <x:c r="G1530" s="35" t="s">
        <x:v>3989</x:v>
      </x:c>
      <x:c r="H1530" s="35" t="n">
        <x:v>5</x:v>
      </x:c>
      <x:c r="I1530" s="37">
        <x:v>43668</x:v>
      </x:c>
      <x:c r="J1530" s="37" t="s">
        <x:v>378</x:v>
      </x:c>
      <x:c r="K1530" s="35" t="s">
        <x:v>599</x:v>
      </x:c>
      <x:c r="L1530" s="35" t="s">
        <x:v>600</x:v>
      </x:c>
      <x:c r="M1530" s="37" t="s"/>
      <x:c r="N1530" s="35" t="s"/>
      <x:c r="O1530" s="38" t="s">
        <x:v>3990</x:v>
      </x:c>
      <x:c r="P1530" s="39" t="s">
        <x:v>375</x:v>
      </x:c>
      <x:c r="Q1530" s="39" t="s"/>
      <x:c r="R1530" s="39" t="s"/>
      <x:c r="S1530" s="39" t="s"/>
      <x:c r="T1530" s="39" t="s"/>
      <x:c r="U1530" s="39" t="s"/>
      <x:c r="V1530" s="39" t="s"/>
      <x:c r="W1530" s="39" t="s"/>
      <x:c r="X1530" s="39" t="s">
        <x:v>39</x:v>
      </x:c>
      <x:c r="Y1530" s="39" t="s"/>
      <x:c r="Z1530" s="39" t="s"/>
      <x:c r="AA1530" s="26" t="s"/>
      <x:c r="AB1530" s="26" t="s"/>
      <x:c r="AC1530" s="26" t="s"/>
      <x:c r="AD1530" s="26" t="s"/>
      <x:c r="AE1530" s="26" t="s"/>
      <x:c r="AF1530" s="26" t="s"/>
      <x:c r="AG1530" s="26" t="s"/>
      <x:c r="AH1530" s="26" t="s"/>
    </x:row>
    <x:row r="1531" spans="1:35" x14ac:dyDescent="0.25">
      <x:c r="A1531" s="35" t="s">
        <x:v>310</x:v>
      </x:c>
      <x:c r="B1531" s="35" t="s">
        <x:v>34</x:v>
      </x:c>
      <x:c r="C1531" s="35" t="s">
        <x:v>35</x:v>
      </x:c>
      <x:c r="D1531" s="35" t="s">
        <x:v>3991</x:v>
      </x:c>
      <x:c r="E1531" s="35" t="s">
        <x:v>68</x:v>
      </x:c>
      <x:c r="F1531" s="36" t="s">
        <x:v>3992</x:v>
      </x:c>
      <x:c r="G1531" s="35" t="s">
        <x:v>3992</x:v>
      </x:c>
      <x:c r="H1531" s="35" t="n">
        <x:v>5</x:v>
      </x:c>
      <x:c r="I1531" s="37">
        <x:v>43668</x:v>
      </x:c>
      <x:c r="J1531" s="37" t="s">
        <x:v>378</x:v>
      </x:c>
      <x:c r="K1531" s="35" t="s">
        <x:v>599</x:v>
      </x:c>
      <x:c r="L1531" s="35" t="s">
        <x:v>600</x:v>
      </x:c>
      <x:c r="M1531" s="37" t="s"/>
      <x:c r="N1531" s="35" t="s"/>
      <x:c r="O1531" s="38" t="s">
        <x:v>3993</x:v>
      </x:c>
      <x:c r="P1531" s="39" t="s">
        <x:v>375</x:v>
      </x:c>
      <x:c r="Q1531" s="39" t="s"/>
      <x:c r="R1531" s="39" t="s"/>
      <x:c r="S1531" s="39" t="s"/>
      <x:c r="T1531" s="39" t="s"/>
      <x:c r="U1531" s="39" t="s"/>
      <x:c r="V1531" s="39" t="s"/>
      <x:c r="W1531" s="39" t="s"/>
      <x:c r="X1531" s="39" t="s">
        <x:v>39</x:v>
      </x:c>
      <x:c r="Y1531" s="39" t="s"/>
      <x:c r="Z1531" s="39" t="s"/>
      <x:c r="AA1531" s="26" t="s"/>
      <x:c r="AB1531" s="26" t="s"/>
      <x:c r="AC1531" s="26" t="s"/>
      <x:c r="AD1531" s="26" t="s"/>
      <x:c r="AE1531" s="26" t="s"/>
      <x:c r="AF1531" s="26" t="s"/>
      <x:c r="AG1531" s="26" t="s"/>
      <x:c r="AH1531" s="26" t="s"/>
    </x:row>
    <x:row r="1532" spans="1:35" x14ac:dyDescent="0.25">
      <x:c r="A1532" s="35" t="s">
        <x:v>310</x:v>
      </x:c>
      <x:c r="B1532" s="35" t="s">
        <x:v>34</x:v>
      </x:c>
      <x:c r="C1532" s="35" t="s">
        <x:v>35</x:v>
      </x:c>
      <x:c r="D1532" s="35" t="s">
        <x:v>3994</x:v>
      </x:c>
      <x:c r="E1532" s="35" t="s">
        <x:v>68</x:v>
      </x:c>
      <x:c r="F1532" s="36" t="s">
        <x:v>3995</x:v>
      </x:c>
      <x:c r="G1532" s="35" t="s">
        <x:v>3995</x:v>
      </x:c>
      <x:c r="H1532" s="35" t="n">
        <x:v>5</x:v>
      </x:c>
      <x:c r="I1532" s="37">
        <x:v>43668</x:v>
      </x:c>
      <x:c r="J1532" s="37" t="s">
        <x:v>378</x:v>
      </x:c>
      <x:c r="K1532" s="35" t="s">
        <x:v>599</x:v>
      </x:c>
      <x:c r="L1532" s="35" t="s">
        <x:v>600</x:v>
      </x:c>
      <x:c r="M1532" s="37" t="s"/>
      <x:c r="N1532" s="35" t="s"/>
      <x:c r="O1532" s="38" t="s">
        <x:v>3996</x:v>
      </x:c>
      <x:c r="P1532" s="39" t="s">
        <x:v>375</x:v>
      </x:c>
      <x:c r="Q1532" s="39" t="s"/>
      <x:c r="R1532" s="39" t="s"/>
      <x:c r="S1532" s="39" t="s"/>
      <x:c r="T1532" s="39" t="s"/>
      <x:c r="U1532" s="39" t="s"/>
      <x:c r="V1532" s="39" t="s"/>
      <x:c r="W1532" s="39" t="s"/>
      <x:c r="X1532" s="39" t="s">
        <x:v>39</x:v>
      </x:c>
      <x:c r="Y1532" s="39" t="s"/>
      <x:c r="Z1532" s="39" t="s"/>
      <x:c r="AA1532" s="26" t="s"/>
      <x:c r="AB1532" s="26" t="s"/>
      <x:c r="AC1532" s="26" t="s"/>
      <x:c r="AD1532" s="26" t="s"/>
      <x:c r="AE1532" s="26" t="s"/>
      <x:c r="AF1532" s="26" t="s"/>
      <x:c r="AG1532" s="26" t="s"/>
      <x:c r="AH1532" s="26" t="s"/>
    </x:row>
    <x:row r="1533" spans="1:35" x14ac:dyDescent="0.25">
      <x:c r="A1533" s="35" t="s">
        <x:v>310</x:v>
      </x:c>
      <x:c r="B1533" s="35" t="s">
        <x:v>34</x:v>
      </x:c>
      <x:c r="C1533" s="35" t="s">
        <x:v>35</x:v>
      </x:c>
      <x:c r="D1533" s="35" t="s">
        <x:v>1933</x:v>
      </x:c>
      <x:c r="E1533" s="35" t="s">
        <x:v>68</x:v>
      </x:c>
      <x:c r="F1533" s="36" t="s">
        <x:v>3997</x:v>
      </x:c>
      <x:c r="G1533" s="35" t="s">
        <x:v>3997</x:v>
      </x:c>
      <x:c r="H1533" s="35" t="n">
        <x:v>5</x:v>
      </x:c>
      <x:c r="I1533" s="37">
        <x:v>43668</x:v>
      </x:c>
      <x:c r="J1533" s="37" t="s">
        <x:v>378</x:v>
      </x:c>
      <x:c r="K1533" s="35" t="s">
        <x:v>599</x:v>
      </x:c>
      <x:c r="L1533" s="35" t="s">
        <x:v>600</x:v>
      </x:c>
      <x:c r="M1533" s="37" t="s"/>
      <x:c r="N1533" s="35" t="s"/>
      <x:c r="O1533" s="38" t="s">
        <x:v>3998</x:v>
      </x:c>
      <x:c r="P1533" s="39" t="s">
        <x:v>375</x:v>
      </x:c>
      <x:c r="Q1533" s="39" t="s"/>
      <x:c r="R1533" s="39" t="s"/>
      <x:c r="S1533" s="39" t="s"/>
      <x:c r="T1533" s="39" t="s"/>
      <x:c r="U1533" s="39" t="s"/>
      <x:c r="V1533" s="39" t="s"/>
      <x:c r="W1533" s="39" t="s"/>
      <x:c r="X1533" s="39" t="s">
        <x:v>39</x:v>
      </x:c>
      <x:c r="Y1533" s="39" t="s"/>
      <x:c r="Z1533" s="39" t="s"/>
      <x:c r="AA1533" s="26" t="s"/>
      <x:c r="AB1533" s="26" t="s"/>
      <x:c r="AC1533" s="26" t="s"/>
      <x:c r="AD1533" s="26" t="s"/>
      <x:c r="AE1533" s="26" t="s"/>
      <x:c r="AF1533" s="26" t="s"/>
      <x:c r="AG1533" s="26" t="s"/>
      <x:c r="AH1533" s="26" t="s"/>
    </x:row>
    <x:row r="1534" spans="1:35" x14ac:dyDescent="0.25">
      <x:c r="A1534" s="35" t="s">
        <x:v>310</x:v>
      </x:c>
      <x:c r="B1534" s="35" t="s">
        <x:v>34</x:v>
      </x:c>
      <x:c r="C1534" s="35" t="s">
        <x:v>35</x:v>
      </x:c>
      <x:c r="D1534" s="35" t="s">
        <x:v>3999</x:v>
      </x:c>
      <x:c r="E1534" s="35" t="s">
        <x:v>68</x:v>
      </x:c>
      <x:c r="F1534" s="36" t="s">
        <x:v>4000</x:v>
      </x:c>
      <x:c r="G1534" s="35" t="s">
        <x:v>4000</x:v>
      </x:c>
      <x:c r="H1534" s="35" t="n">
        <x:v>5</x:v>
      </x:c>
      <x:c r="I1534" s="37">
        <x:v>43668</x:v>
      </x:c>
      <x:c r="J1534" s="37" t="s">
        <x:v>378</x:v>
      </x:c>
      <x:c r="K1534" s="35" t="s">
        <x:v>599</x:v>
      </x:c>
      <x:c r="L1534" s="35" t="s">
        <x:v>600</x:v>
      </x:c>
      <x:c r="M1534" s="37" t="s"/>
      <x:c r="N1534" s="35" t="s"/>
      <x:c r="O1534" s="38" t="s">
        <x:v>4001</x:v>
      </x:c>
      <x:c r="P1534" s="39" t="s">
        <x:v>375</x:v>
      </x:c>
      <x:c r="Q1534" s="39" t="s"/>
      <x:c r="R1534" s="39" t="s"/>
      <x:c r="S1534" s="39" t="s"/>
      <x:c r="T1534" s="39" t="s"/>
      <x:c r="U1534" s="39" t="s"/>
      <x:c r="V1534" s="39" t="s"/>
      <x:c r="W1534" s="39" t="s"/>
      <x:c r="X1534" s="39" t="s">
        <x:v>39</x:v>
      </x:c>
      <x:c r="Y1534" s="39" t="s"/>
      <x:c r="Z1534" s="39" t="s"/>
      <x:c r="AA1534" s="26" t="s"/>
      <x:c r="AB1534" s="26" t="s"/>
      <x:c r="AC1534" s="26" t="s"/>
      <x:c r="AD1534" s="26" t="s"/>
      <x:c r="AE1534" s="26" t="s"/>
      <x:c r="AF1534" s="26" t="s"/>
      <x:c r="AG1534" s="26" t="s"/>
      <x:c r="AH1534" s="26" t="s"/>
    </x:row>
    <x:row r="1535" spans="1:35" x14ac:dyDescent="0.25">
      <x:c r="A1535" s="35" t="s">
        <x:v>310</x:v>
      </x:c>
      <x:c r="B1535" s="35" t="s">
        <x:v>34</x:v>
      </x:c>
      <x:c r="C1535" s="35" t="s">
        <x:v>35</x:v>
      </x:c>
      <x:c r="D1535" s="35" t="s">
        <x:v>1036</x:v>
      </x:c>
      <x:c r="E1535" s="35" t="s">
        <x:v>68</x:v>
      </x:c>
      <x:c r="F1535" s="36" t="s">
        <x:v>4002</x:v>
      </x:c>
      <x:c r="G1535" s="35" t="s">
        <x:v>4002</x:v>
      </x:c>
      <x:c r="H1535" s="35" t="n">
        <x:v>5</x:v>
      </x:c>
      <x:c r="I1535" s="37">
        <x:v>43668</x:v>
      </x:c>
      <x:c r="J1535" s="37" t="s">
        <x:v>378</x:v>
      </x:c>
      <x:c r="K1535" s="35" t="s">
        <x:v>599</x:v>
      </x:c>
      <x:c r="L1535" s="35" t="s">
        <x:v>600</x:v>
      </x:c>
      <x:c r="M1535" s="37" t="s"/>
      <x:c r="N1535" s="35" t="s"/>
      <x:c r="O1535" s="38" t="s">
        <x:v>4003</x:v>
      </x:c>
      <x:c r="P1535" s="39" t="s">
        <x:v>375</x:v>
      </x:c>
      <x:c r="Q1535" s="39" t="s"/>
      <x:c r="R1535" s="39" t="s"/>
      <x:c r="S1535" s="39" t="s"/>
      <x:c r="T1535" s="39" t="s"/>
      <x:c r="U1535" s="39" t="s"/>
      <x:c r="V1535" s="39" t="s"/>
      <x:c r="W1535" s="39" t="s"/>
      <x:c r="X1535" s="39" t="s">
        <x:v>39</x:v>
      </x:c>
      <x:c r="Y1535" s="39" t="s"/>
      <x:c r="Z1535" s="39" t="s"/>
      <x:c r="AA1535" s="26" t="s"/>
      <x:c r="AB1535" s="26" t="s"/>
      <x:c r="AC1535" s="26" t="s"/>
      <x:c r="AD1535" s="26" t="s"/>
      <x:c r="AE1535" s="26" t="s"/>
      <x:c r="AF1535" s="26" t="s"/>
      <x:c r="AG1535" s="26" t="s"/>
      <x:c r="AH1535" s="26" t="s"/>
    </x:row>
    <x:row r="1536" spans="1:35" x14ac:dyDescent="0.25">
      <x:c r="A1536" s="35" t="s">
        <x:v>310</x:v>
      </x:c>
      <x:c r="B1536" s="35" t="s">
        <x:v>34</x:v>
      </x:c>
      <x:c r="C1536" s="35" t="s">
        <x:v>35</x:v>
      </x:c>
      <x:c r="D1536" s="35" t="s">
        <x:v>4004</x:v>
      </x:c>
      <x:c r="E1536" s="35" t="s">
        <x:v>68</x:v>
      </x:c>
      <x:c r="F1536" s="36" t="s">
        <x:v>4005</x:v>
      </x:c>
      <x:c r="G1536" s="35" t="s">
        <x:v>4005</x:v>
      </x:c>
      <x:c r="H1536" s="35" t="n">
        <x:v>5</x:v>
      </x:c>
      <x:c r="I1536" s="37">
        <x:v>43668</x:v>
      </x:c>
      <x:c r="J1536" s="37" t="s">
        <x:v>378</x:v>
      </x:c>
      <x:c r="K1536" s="35" t="s">
        <x:v>599</x:v>
      </x:c>
      <x:c r="L1536" s="35" t="s">
        <x:v>600</x:v>
      </x:c>
      <x:c r="M1536" s="37" t="s"/>
      <x:c r="N1536" s="35" t="s"/>
      <x:c r="O1536" s="38" t="s">
        <x:v>4006</x:v>
      </x:c>
      <x:c r="P1536" s="39" t="s">
        <x:v>375</x:v>
      </x:c>
      <x:c r="Q1536" s="39" t="s"/>
      <x:c r="R1536" s="39" t="s"/>
      <x:c r="S1536" s="39" t="s"/>
      <x:c r="T1536" s="39" t="s"/>
      <x:c r="U1536" s="39" t="s"/>
      <x:c r="V1536" s="39" t="s"/>
      <x:c r="W1536" s="39" t="s"/>
      <x:c r="X1536" s="39" t="s">
        <x:v>39</x:v>
      </x:c>
      <x:c r="Y1536" s="39" t="s"/>
      <x:c r="Z1536" s="39" t="s"/>
      <x:c r="AA1536" s="26" t="s"/>
      <x:c r="AB1536" s="26" t="s"/>
      <x:c r="AC1536" s="26" t="s"/>
      <x:c r="AD1536" s="26" t="s"/>
      <x:c r="AE1536" s="26" t="s"/>
      <x:c r="AF1536" s="26" t="s"/>
      <x:c r="AG1536" s="26" t="s"/>
      <x:c r="AH1536" s="26" t="s"/>
    </x:row>
    <x:row r="1537" spans="1:35" x14ac:dyDescent="0.25">
      <x:c r="A1537" s="35" t="s">
        <x:v>310</x:v>
      </x:c>
      <x:c r="B1537" s="35" t="s">
        <x:v>34</x:v>
      </x:c>
      <x:c r="C1537" s="35" t="s">
        <x:v>35</x:v>
      </x:c>
      <x:c r="D1537" s="35" t="s">
        <x:v>2173</x:v>
      </x:c>
      <x:c r="E1537" s="35" t="s">
        <x:v>68</x:v>
      </x:c>
      <x:c r="F1537" s="36" t="s">
        <x:v>4007</x:v>
      </x:c>
      <x:c r="G1537" s="35" t="s">
        <x:v>4007</x:v>
      </x:c>
      <x:c r="H1537" s="35" t="n">
        <x:v>5</x:v>
      </x:c>
      <x:c r="I1537" s="37">
        <x:v>43668</x:v>
      </x:c>
      <x:c r="J1537" s="37" t="s">
        <x:v>378</x:v>
      </x:c>
      <x:c r="K1537" s="35" t="s">
        <x:v>599</x:v>
      </x:c>
      <x:c r="L1537" s="35" t="s">
        <x:v>600</x:v>
      </x:c>
      <x:c r="M1537" s="37" t="s"/>
      <x:c r="N1537" s="35" t="s"/>
      <x:c r="O1537" s="38" t="s">
        <x:v>4008</x:v>
      </x:c>
      <x:c r="P1537" s="39" t="s">
        <x:v>375</x:v>
      </x:c>
      <x:c r="Q1537" s="39" t="s"/>
      <x:c r="R1537" s="39" t="s"/>
      <x:c r="S1537" s="39" t="s"/>
      <x:c r="T1537" s="39" t="s"/>
      <x:c r="U1537" s="39" t="s"/>
      <x:c r="V1537" s="39" t="s"/>
      <x:c r="W1537" s="39" t="s"/>
      <x:c r="X1537" s="39" t="s">
        <x:v>39</x:v>
      </x:c>
      <x:c r="Y1537" s="39" t="s"/>
      <x:c r="Z1537" s="39" t="s"/>
      <x:c r="AA1537" s="26" t="s"/>
      <x:c r="AB1537" s="26" t="s"/>
      <x:c r="AC1537" s="26" t="s"/>
      <x:c r="AD1537" s="26" t="s"/>
      <x:c r="AE1537" s="26" t="s"/>
      <x:c r="AF1537" s="26" t="s"/>
      <x:c r="AG1537" s="26" t="s"/>
      <x:c r="AH1537" s="26" t="s"/>
    </x:row>
    <x:row r="1538" spans="1:35" x14ac:dyDescent="0.25">
      <x:c r="A1538" s="35" t="s">
        <x:v>310</x:v>
      </x:c>
      <x:c r="B1538" s="35" t="s">
        <x:v>34</x:v>
      </x:c>
      <x:c r="C1538" s="35" t="s">
        <x:v>35</x:v>
      </x:c>
      <x:c r="D1538" s="35" t="s">
        <x:v>4009</x:v>
      </x:c>
      <x:c r="E1538" s="35" t="s">
        <x:v>68</x:v>
      </x:c>
      <x:c r="F1538" s="36" t="s">
        <x:v>4010</x:v>
      </x:c>
      <x:c r="G1538" s="35" t="s">
        <x:v>4010</x:v>
      </x:c>
      <x:c r="H1538" s="35" t="n">
        <x:v>5</x:v>
      </x:c>
      <x:c r="I1538" s="37">
        <x:v>43668</x:v>
      </x:c>
      <x:c r="J1538" s="37" t="s">
        <x:v>378</x:v>
      </x:c>
      <x:c r="K1538" s="35" t="s">
        <x:v>599</x:v>
      </x:c>
      <x:c r="L1538" s="35" t="s">
        <x:v>600</x:v>
      </x:c>
      <x:c r="M1538" s="37" t="s"/>
      <x:c r="N1538" s="35" t="s"/>
      <x:c r="O1538" s="38" t="s">
        <x:v>4011</x:v>
      </x:c>
      <x:c r="P1538" s="39" t="s">
        <x:v>375</x:v>
      </x:c>
      <x:c r="Q1538" s="39" t="s"/>
      <x:c r="R1538" s="39" t="s"/>
      <x:c r="S1538" s="39" t="s"/>
      <x:c r="T1538" s="39" t="s"/>
      <x:c r="U1538" s="39" t="s"/>
      <x:c r="V1538" s="39" t="s"/>
      <x:c r="W1538" s="39" t="s"/>
      <x:c r="X1538" s="39" t="s">
        <x:v>39</x:v>
      </x:c>
      <x:c r="Y1538" s="39" t="s"/>
      <x:c r="Z1538" s="39" t="s"/>
      <x:c r="AA1538" s="26" t="s"/>
      <x:c r="AB1538" s="26" t="s"/>
      <x:c r="AC1538" s="26" t="s"/>
      <x:c r="AD1538" s="26" t="s"/>
      <x:c r="AE1538" s="26" t="s"/>
      <x:c r="AF1538" s="26" t="s"/>
      <x:c r="AG1538" s="26" t="s"/>
      <x:c r="AH1538" s="26" t="s"/>
    </x:row>
    <x:row r="1539" spans="1:35" x14ac:dyDescent="0.25">
      <x:c r="A1539" s="35" t="s">
        <x:v>310</x:v>
      </x:c>
      <x:c r="B1539" s="35" t="s">
        <x:v>34</x:v>
      </x:c>
      <x:c r="C1539" s="35" t="s">
        <x:v>35</x:v>
      </x:c>
      <x:c r="D1539" s="35" t="s">
        <x:v>597</x:v>
      </x:c>
      <x:c r="E1539" s="35" t="s">
        <x:v>68</x:v>
      </x:c>
      <x:c r="F1539" s="36" t="s">
        <x:v>4012</x:v>
      </x:c>
      <x:c r="G1539" s="35" t="s">
        <x:v>4012</x:v>
      </x:c>
      <x:c r="H1539" s="35" t="n">
        <x:v>5</x:v>
      </x:c>
      <x:c r="I1539" s="37">
        <x:v>43668</x:v>
      </x:c>
      <x:c r="J1539" s="37" t="s">
        <x:v>378</x:v>
      </x:c>
      <x:c r="K1539" s="35" t="s">
        <x:v>599</x:v>
      </x:c>
      <x:c r="L1539" s="35" t="s">
        <x:v>600</x:v>
      </x:c>
      <x:c r="M1539" s="37" t="s"/>
      <x:c r="N1539" s="35" t="s"/>
      <x:c r="O1539" s="38" t="s">
        <x:v>4013</x:v>
      </x:c>
      <x:c r="P1539" s="39" t="s">
        <x:v>375</x:v>
      </x:c>
      <x:c r="Q1539" s="39" t="s"/>
      <x:c r="R1539" s="39" t="s"/>
      <x:c r="S1539" s="39" t="s"/>
      <x:c r="T1539" s="39" t="s"/>
      <x:c r="U1539" s="39" t="s"/>
      <x:c r="V1539" s="39" t="s"/>
      <x:c r="W1539" s="39" t="s"/>
      <x:c r="X1539" s="39" t="s">
        <x:v>39</x:v>
      </x:c>
      <x:c r="Y1539" s="39" t="s"/>
      <x:c r="Z1539" s="39" t="s"/>
      <x:c r="AA1539" s="26" t="s"/>
      <x:c r="AB1539" s="26" t="s"/>
      <x:c r="AC1539" s="26" t="s"/>
      <x:c r="AD1539" s="26" t="s"/>
      <x:c r="AE1539" s="26" t="s"/>
      <x:c r="AF1539" s="26" t="s"/>
      <x:c r="AG1539" s="26" t="s"/>
      <x:c r="AH1539" s="26" t="s"/>
    </x:row>
    <x:row r="1540" spans="1:35" x14ac:dyDescent="0.25">
      <x:c r="A1540" s="35" t="s">
        <x:v>310</x:v>
      </x:c>
      <x:c r="B1540" s="35" t="s">
        <x:v>34</x:v>
      </x:c>
      <x:c r="C1540" s="35" t="s">
        <x:v>35</x:v>
      </x:c>
      <x:c r="D1540" s="35" t="s">
        <x:v>2608</x:v>
      </x:c>
      <x:c r="E1540" s="35" t="s">
        <x:v>68</x:v>
      </x:c>
      <x:c r="F1540" s="36" t="s">
        <x:v>4014</x:v>
      </x:c>
      <x:c r="G1540" s="35" t="s">
        <x:v>4014</x:v>
      </x:c>
      <x:c r="H1540" s="35" t="n">
        <x:v>5</x:v>
      </x:c>
      <x:c r="I1540" s="37">
        <x:v>43668</x:v>
      </x:c>
      <x:c r="J1540" s="37" t="s">
        <x:v>378</x:v>
      </x:c>
      <x:c r="K1540" s="35" t="s">
        <x:v>599</x:v>
      </x:c>
      <x:c r="L1540" s="35" t="s">
        <x:v>600</x:v>
      </x:c>
      <x:c r="M1540" s="37" t="s"/>
      <x:c r="N1540" s="35" t="s"/>
      <x:c r="O1540" s="38" t="s">
        <x:v>4015</x:v>
      </x:c>
      <x:c r="P1540" s="39" t="s">
        <x:v>375</x:v>
      </x:c>
      <x:c r="Q1540" s="39" t="s"/>
      <x:c r="R1540" s="39" t="s"/>
      <x:c r="S1540" s="39" t="s"/>
      <x:c r="T1540" s="39" t="s"/>
      <x:c r="U1540" s="39" t="s"/>
      <x:c r="V1540" s="39" t="s"/>
      <x:c r="W1540" s="39" t="s"/>
      <x:c r="X1540" s="39" t="s">
        <x:v>39</x:v>
      </x:c>
      <x:c r="Y1540" s="39" t="s"/>
      <x:c r="Z1540" s="39" t="s"/>
      <x:c r="AA1540" s="26" t="s"/>
      <x:c r="AB1540" s="26" t="s"/>
      <x:c r="AC1540" s="26" t="s"/>
      <x:c r="AD1540" s="26" t="s"/>
      <x:c r="AE1540" s="26" t="s"/>
      <x:c r="AF1540" s="26" t="s"/>
      <x:c r="AG1540" s="26" t="s"/>
      <x:c r="AH1540" s="26" t="s"/>
    </x:row>
    <x:row r="1541" spans="1:35" x14ac:dyDescent="0.25">
      <x:c r="A1541" s="35" t="s">
        <x:v>712</x:v>
      </x:c>
      <x:c r="B1541" s="35" t="s">
        <x:v>41</x:v>
      </x:c>
      <x:c r="C1541" s="35" t="s">
        <x:v>35</x:v>
      </x:c>
      <x:c r="D1541" s="35" t="s">
        <x:v>935</x:v>
      </x:c>
      <x:c r="E1541" s="35" t="s">
        <x:v>83</x:v>
      </x:c>
      <x:c r="F1541" s="36" t="s">
        <x:v>4016</x:v>
      </x:c>
      <x:c r="G1541" s="35" t="s">
        <x:v>4016</x:v>
      </x:c>
      <x:c r="H1541" s="35" t="n">
        <x:v>1</x:v>
      </x:c>
      <x:c r="I1541" s="37">
        <x:v>43567</x:v>
      </x:c>
      <x:c r="J1541" s="37" t="s">
        <x:v>371</x:v>
      </x:c>
      <x:c r="K1541" s="35" t="s">
        <x:v>372</x:v>
      </x:c>
      <x:c r="L1541" s="35" t="s">
        <x:v>907</x:v>
      </x:c>
      <x:c r="M1541" s="37" t="s"/>
      <x:c r="N1541" s="35" t="s"/>
      <x:c r="O1541" s="38" t="s">
        <x:v>4017</x:v>
      </x:c>
      <x:c r="P1541" s="39" t="s">
        <x:v>375</x:v>
      </x:c>
      <x:c r="Q1541" s="39" t="s"/>
      <x:c r="R1541" s="39" t="s"/>
      <x:c r="S1541" s="39" t="s"/>
      <x:c r="T1541" s="39" t="s"/>
      <x:c r="U1541" s="39" t="s"/>
      <x:c r="V1541" s="39" t="s"/>
      <x:c r="W1541" s="39" t="s"/>
      <x:c r="X1541" s="39" t="s">
        <x:v>118</x:v>
      </x:c>
      <x:c r="Y1541" s="40">
        <x:v>43567</x:v>
      </x:c>
      <x:c r="Z1541" s="39" t="s"/>
      <x:c r="AA1541" s="26" t="s"/>
      <x:c r="AB1541" s="26" t="s"/>
      <x:c r="AC1541" s="26" t="s"/>
      <x:c r="AD1541" s="26" t="s"/>
      <x:c r="AE1541" s="26" t="s"/>
      <x:c r="AF1541" s="26" t="s"/>
      <x:c r="AG1541" s="26" t="s"/>
      <x:c r="AH1541" s="26" t="s"/>
    </x:row>
    <x:row r="1542" spans="1:35" x14ac:dyDescent="0.25">
      <x:c r="A1542" s="35" t="s">
        <x:v>310</x:v>
      </x:c>
      <x:c r="B1542" s="35" t="s">
        <x:v>34</x:v>
      </x:c>
      <x:c r="C1542" s="35" t="s">
        <x:v>35</x:v>
      </x:c>
      <x:c r="D1542" s="35" t="s">
        <x:v>1071</x:v>
      </x:c>
      <x:c r="E1542" s="35" t="s">
        <x:v>68</x:v>
      </x:c>
      <x:c r="F1542" s="36" t="s">
        <x:v>4018</x:v>
      </x:c>
      <x:c r="G1542" s="35" t="s">
        <x:v>4018</x:v>
      </x:c>
      <x:c r="H1542" s="35" t="n">
        <x:v>5</x:v>
      </x:c>
      <x:c r="I1542" s="37">
        <x:v>43668</x:v>
      </x:c>
      <x:c r="J1542" s="37" t="s">
        <x:v>378</x:v>
      </x:c>
      <x:c r="K1542" s="35" t="s">
        <x:v>599</x:v>
      </x:c>
      <x:c r="L1542" s="35" t="s">
        <x:v>600</x:v>
      </x:c>
      <x:c r="M1542" s="37" t="s"/>
      <x:c r="N1542" s="35" t="s"/>
      <x:c r="O1542" s="38" t="s">
        <x:v>4019</x:v>
      </x:c>
      <x:c r="P1542" s="39" t="s">
        <x:v>375</x:v>
      </x:c>
      <x:c r="Q1542" s="39" t="s"/>
      <x:c r="R1542" s="39" t="s"/>
      <x:c r="S1542" s="39" t="s"/>
      <x:c r="T1542" s="39" t="s"/>
      <x:c r="U1542" s="39" t="s"/>
      <x:c r="V1542" s="39" t="s"/>
      <x:c r="W1542" s="39" t="s"/>
      <x:c r="X1542" s="39" t="s">
        <x:v>39</x:v>
      </x:c>
      <x:c r="Y1542" s="39" t="s"/>
      <x:c r="Z1542" s="39" t="s"/>
      <x:c r="AA1542" s="26" t="s"/>
      <x:c r="AB1542" s="26" t="s"/>
      <x:c r="AC1542" s="26" t="s"/>
      <x:c r="AD1542" s="26" t="s"/>
      <x:c r="AE1542" s="26" t="s"/>
      <x:c r="AF1542" s="26" t="s"/>
      <x:c r="AG1542" s="26" t="s"/>
      <x:c r="AH1542" s="26" t="s"/>
    </x:row>
    <x:row r="1543" spans="1:35" x14ac:dyDescent="0.25">
      <x:c r="A1543" s="35" t="s">
        <x:v>310</x:v>
      </x:c>
      <x:c r="B1543" s="35" t="s">
        <x:v>34</x:v>
      </x:c>
      <x:c r="C1543" s="35" t="s">
        <x:v>35</x:v>
      </x:c>
      <x:c r="D1543" s="35" t="s">
        <x:v>4020</x:v>
      </x:c>
      <x:c r="E1543" s="35" t="s">
        <x:v>68</x:v>
      </x:c>
      <x:c r="F1543" s="36" t="s">
        <x:v>4021</x:v>
      </x:c>
      <x:c r="G1543" s="35" t="s">
        <x:v>4021</x:v>
      </x:c>
      <x:c r="H1543" s="35" t="n">
        <x:v>5</x:v>
      </x:c>
      <x:c r="I1543" s="37">
        <x:v>43668</x:v>
      </x:c>
      <x:c r="J1543" s="37" t="s">
        <x:v>715</x:v>
      </x:c>
      <x:c r="K1543" s="35" t="s">
        <x:v>372</x:v>
      </x:c>
      <x:c r="L1543" s="35" t="s">
        <x:v>2817</x:v>
      </x:c>
      <x:c r="M1543" s="37" t="s"/>
      <x:c r="N1543" s="35" t="s"/>
      <x:c r="O1543" s="38" t="s">
        <x:v>4022</x:v>
      </x:c>
      <x:c r="P1543" s="39" t="s">
        <x:v>375</x:v>
      </x:c>
      <x:c r="Q1543" s="39" t="s"/>
      <x:c r="R1543" s="39" t="s"/>
      <x:c r="S1543" s="39" t="s"/>
      <x:c r="T1543" s="39" t="s"/>
      <x:c r="U1543" s="39" t="s"/>
      <x:c r="V1543" s="39" t="s"/>
      <x:c r="W1543" s="39" t="s"/>
      <x:c r="X1543" s="39" t="s">
        <x:v>39</x:v>
      </x:c>
      <x:c r="Y1543" s="39" t="s"/>
      <x:c r="Z1543" s="39" t="s"/>
      <x:c r="AA1543" s="26" t="s"/>
      <x:c r="AB1543" s="26" t="s"/>
      <x:c r="AC1543" s="26" t="s"/>
      <x:c r="AD1543" s="26" t="s"/>
      <x:c r="AE1543" s="26" t="s"/>
      <x:c r="AF1543" s="26" t="s"/>
      <x:c r="AG1543" s="26" t="s"/>
      <x:c r="AH1543" s="26" t="s"/>
    </x:row>
    <x:row r="1544" spans="1:35" x14ac:dyDescent="0.25">
      <x:c r="A1544" s="35" t="s">
        <x:v>310</x:v>
      </x:c>
      <x:c r="B1544" s="35" t="s">
        <x:v>34</x:v>
      </x:c>
      <x:c r="C1544" s="35" t="s">
        <x:v>35</x:v>
      </x:c>
      <x:c r="D1544" s="35" t="s">
        <x:v>1107</x:v>
      </x:c>
      <x:c r="E1544" s="35" t="s">
        <x:v>68</x:v>
      </x:c>
      <x:c r="F1544" s="36" t="s">
        <x:v>4023</x:v>
      </x:c>
      <x:c r="G1544" s="35" t="s">
        <x:v>4023</x:v>
      </x:c>
      <x:c r="H1544" s="35" t="n">
        <x:v>5</x:v>
      </x:c>
      <x:c r="I1544" s="37">
        <x:v>43668</x:v>
      </x:c>
      <x:c r="J1544" s="37" t="s">
        <x:v>378</x:v>
      </x:c>
      <x:c r="K1544" s="35" t="s">
        <x:v>599</x:v>
      </x:c>
      <x:c r="L1544" s="35" t="s">
        <x:v>600</x:v>
      </x:c>
      <x:c r="M1544" s="37" t="s"/>
      <x:c r="N1544" s="35" t="s"/>
      <x:c r="O1544" s="38" t="s">
        <x:v>4024</x:v>
      </x:c>
      <x:c r="P1544" s="39" t="s">
        <x:v>375</x:v>
      </x:c>
      <x:c r="Q1544" s="39" t="s"/>
      <x:c r="R1544" s="39" t="s"/>
      <x:c r="S1544" s="39" t="s"/>
      <x:c r="T1544" s="39" t="s"/>
      <x:c r="U1544" s="39" t="s"/>
      <x:c r="V1544" s="39" t="s"/>
      <x:c r="W1544" s="39" t="s"/>
      <x:c r="X1544" s="39" t="s">
        <x:v>39</x:v>
      </x:c>
      <x:c r="Y1544" s="39" t="s"/>
      <x:c r="Z1544" s="39" t="s"/>
      <x:c r="AA1544" s="26" t="s"/>
      <x:c r="AB1544" s="26" t="s"/>
      <x:c r="AC1544" s="26" t="s"/>
      <x:c r="AD1544" s="26" t="s"/>
      <x:c r="AE1544" s="26" t="s"/>
      <x:c r="AF1544" s="26" t="s"/>
      <x:c r="AG1544" s="26" t="s"/>
      <x:c r="AH1544" s="26" t="s"/>
    </x:row>
    <x:row r="1545" spans="1:35" x14ac:dyDescent="0.25">
      <x:c r="A1545" s="35" t="s">
        <x:v>310</x:v>
      </x:c>
      <x:c r="B1545" s="35" t="s">
        <x:v>34</x:v>
      </x:c>
      <x:c r="C1545" s="35" t="s">
        <x:v>35</x:v>
      </x:c>
      <x:c r="D1545" s="35" t="s">
        <x:v>3953</x:v>
      </x:c>
      <x:c r="E1545" s="35" t="s">
        <x:v>68</x:v>
      </x:c>
      <x:c r="F1545" s="36" t="s">
        <x:v>4025</x:v>
      </x:c>
      <x:c r="G1545" s="35" t="s">
        <x:v>4025</x:v>
      </x:c>
      <x:c r="H1545" s="35" t="n">
        <x:v>5</x:v>
      </x:c>
      <x:c r="I1545" s="37">
        <x:v>43668</x:v>
      </x:c>
      <x:c r="J1545" s="37" t="s">
        <x:v>378</x:v>
      </x:c>
      <x:c r="K1545" s="35" t="s">
        <x:v>599</x:v>
      </x:c>
      <x:c r="L1545" s="35" t="s">
        <x:v>600</x:v>
      </x:c>
      <x:c r="M1545" s="37" t="s"/>
      <x:c r="N1545" s="35" t="s"/>
      <x:c r="O1545" s="38" t="s">
        <x:v>4026</x:v>
      </x:c>
      <x:c r="P1545" s="39" t="s">
        <x:v>375</x:v>
      </x:c>
      <x:c r="Q1545" s="39" t="s"/>
      <x:c r="R1545" s="39" t="s"/>
      <x:c r="S1545" s="39" t="s"/>
      <x:c r="T1545" s="39" t="s"/>
      <x:c r="U1545" s="39" t="s"/>
      <x:c r="V1545" s="39" t="s"/>
      <x:c r="W1545" s="39" t="s"/>
      <x:c r="X1545" s="39" t="s">
        <x:v>39</x:v>
      </x:c>
      <x:c r="Y1545" s="39" t="s"/>
      <x:c r="Z1545" s="39" t="s"/>
      <x:c r="AA1545" s="26" t="s"/>
      <x:c r="AB1545" s="26" t="s"/>
      <x:c r="AC1545" s="26" t="s"/>
      <x:c r="AD1545" s="26" t="s"/>
      <x:c r="AE1545" s="26" t="s"/>
      <x:c r="AF1545" s="26" t="s"/>
      <x:c r="AG1545" s="26" t="s"/>
      <x:c r="AH1545" s="26" t="s"/>
    </x:row>
    <x:row r="1546" spans="1:35" x14ac:dyDescent="0.25">
      <x:c r="A1546" s="35" t="s">
        <x:v>310</x:v>
      </x:c>
      <x:c r="B1546" s="35" t="s">
        <x:v>34</x:v>
      </x:c>
      <x:c r="C1546" s="35" t="s">
        <x:v>35</x:v>
      </x:c>
      <x:c r="D1546" s="35" t="s">
        <x:v>3159</x:v>
      </x:c>
      <x:c r="E1546" s="35" t="s">
        <x:v>96</x:v>
      </x:c>
      <x:c r="F1546" s="36" t="s">
        <x:v>4027</x:v>
      </x:c>
      <x:c r="G1546" s="35" t="s">
        <x:v>4027</x:v>
      </x:c>
      <x:c r="H1546" s="35" t="n">
        <x:v>5</x:v>
      </x:c>
      <x:c r="I1546" s="37">
        <x:v>43668</x:v>
      </x:c>
      <x:c r="J1546" s="37" t="s">
        <x:v>378</x:v>
      </x:c>
      <x:c r="K1546" s="35" t="s">
        <x:v>599</x:v>
      </x:c>
      <x:c r="L1546" s="35" t="s">
        <x:v>2119</x:v>
      </x:c>
      <x:c r="M1546" s="37" t="s"/>
      <x:c r="N1546" s="35" t="s"/>
      <x:c r="O1546" s="38" t="s">
        <x:v>4028</x:v>
      </x:c>
      <x:c r="P1546" s="39" t="s">
        <x:v>375</x:v>
      </x:c>
      <x:c r="Q1546" s="39" t="s"/>
      <x:c r="R1546" s="39" t="s"/>
      <x:c r="S1546" s="39" t="s"/>
      <x:c r="T1546" s="39" t="s"/>
      <x:c r="U1546" s="39" t="s"/>
      <x:c r="V1546" s="39" t="s"/>
      <x:c r="W1546" s="39" t="s"/>
      <x:c r="X1546" s="39" t="s">
        <x:v>39</x:v>
      </x:c>
      <x:c r="Y1546" s="39" t="s"/>
      <x:c r="Z1546" s="39" t="s"/>
      <x:c r="AA1546" s="26" t="s"/>
      <x:c r="AB1546" s="26" t="s"/>
      <x:c r="AC1546" s="26" t="s"/>
      <x:c r="AD1546" s="26" t="s"/>
      <x:c r="AE1546" s="26" t="s"/>
      <x:c r="AF1546" s="26" t="s"/>
      <x:c r="AG1546" s="26" t="s"/>
      <x:c r="AH1546" s="26" t="s"/>
    </x:row>
    <x:row r="1547" spans="1:35" x14ac:dyDescent="0.25">
      <x:c r="A1547" s="35" t="s">
        <x:v>712</x:v>
      </x:c>
      <x:c r="B1547" s="35" t="s">
        <x:v>41</x:v>
      </x:c>
      <x:c r="C1547" s="35" t="s">
        <x:v>35</x:v>
      </x:c>
      <x:c r="D1547" s="35" t="s">
        <x:v>4029</x:v>
      </x:c>
      <x:c r="E1547" s="35" t="s">
        <x:v>239</x:v>
      </x:c>
      <x:c r="F1547" s="36" t="s">
        <x:v>4030</x:v>
      </x:c>
      <x:c r="G1547" s="35" t="s">
        <x:v>4030</x:v>
      </x:c>
      <x:c r="H1547" s="35" t="n">
        <x:v>1</x:v>
      </x:c>
      <x:c r="I1547" s="37">
        <x:v>43668</x:v>
      </x:c>
      <x:c r="J1547" s="37" t="s">
        <x:v>371</x:v>
      </x:c>
      <x:c r="K1547" s="35" t="s">
        <x:v>372</x:v>
      </x:c>
      <x:c r="L1547" s="35" t="s">
        <x:v>710</x:v>
      </x:c>
      <x:c r="M1547" s="37" t="s"/>
      <x:c r="N1547" s="35" t="s"/>
      <x:c r="O1547" s="38" t="s">
        <x:v>4031</x:v>
      </x:c>
      <x:c r="P1547" s="39" t="s">
        <x:v>375</x:v>
      </x:c>
      <x:c r="Q1547" s="39" t="s"/>
      <x:c r="R1547" s="39" t="s"/>
      <x:c r="S1547" s="39" t="s"/>
      <x:c r="T1547" s="39" t="s"/>
      <x:c r="U1547" s="39" t="s"/>
      <x:c r="V1547" s="39" t="s"/>
      <x:c r="W1547" s="39" t="s"/>
      <x:c r="X1547" s="39" t="s">
        <x:v>39</x:v>
      </x:c>
      <x:c r="Y1547" s="39" t="s"/>
      <x:c r="Z1547" s="39" t="s"/>
      <x:c r="AA1547" s="26" t="s"/>
      <x:c r="AB1547" s="26" t="s"/>
      <x:c r="AC1547" s="26" t="s"/>
      <x:c r="AD1547" s="26" t="s"/>
      <x:c r="AE1547" s="26" t="s"/>
      <x:c r="AF1547" s="26" t="s"/>
      <x:c r="AG1547" s="26" t="s"/>
      <x:c r="AH1547" s="26" t="s"/>
    </x:row>
    <x:row r="1548" spans="1:35" x14ac:dyDescent="0.25">
      <x:c r="A1548" s="35" t="s">
        <x:v>310</x:v>
      </x:c>
      <x:c r="B1548" s="35" t="s">
        <x:v>34</x:v>
      </x:c>
      <x:c r="C1548" s="35" t="s">
        <x:v>35</x:v>
      </x:c>
      <x:c r="D1548" s="35" t="s">
        <x:v>3159</x:v>
      </x:c>
      <x:c r="E1548" s="35" t="s">
        <x:v>96</x:v>
      </x:c>
      <x:c r="F1548" s="36" t="s">
        <x:v>4032</x:v>
      </x:c>
      <x:c r="G1548" s="35" t="s">
        <x:v>4032</x:v>
      </x:c>
      <x:c r="H1548" s="35" t="n">
        <x:v>5</x:v>
      </x:c>
      <x:c r="I1548" s="37">
        <x:v>41813</x:v>
      </x:c>
      <x:c r="J1548" s="37" t="s">
        <x:v>378</x:v>
      </x:c>
      <x:c r="K1548" s="35" t="s">
        <x:v>599</x:v>
      </x:c>
      <x:c r="L1548" s="35" t="s">
        <x:v>2119</x:v>
      </x:c>
      <x:c r="M1548" s="37" t="s"/>
      <x:c r="N1548" s="35" t="s"/>
      <x:c r="O1548" s="38" t="s">
        <x:v>4033</x:v>
      </x:c>
      <x:c r="P1548" s="39" t="s">
        <x:v>375</x:v>
      </x:c>
      <x:c r="Q1548" s="39" t="s"/>
      <x:c r="R1548" s="39" t="s"/>
      <x:c r="S1548" s="39" t="s"/>
      <x:c r="T1548" s="39" t="s"/>
      <x:c r="U1548" s="39" t="s"/>
      <x:c r="V1548" s="39" t="s"/>
      <x:c r="W1548" s="39" t="s"/>
      <x:c r="X1548" s="39" t="s">
        <x:v>39</x:v>
      </x:c>
      <x:c r="Y1548" s="40">
        <x:v>41813</x:v>
      </x:c>
      <x:c r="Z1548" s="39" t="s"/>
      <x:c r="AA1548" s="26" t="s"/>
      <x:c r="AB1548" s="26" t="s"/>
      <x:c r="AC1548" s="26" t="s"/>
      <x:c r="AD1548" s="26" t="s"/>
      <x:c r="AE1548" s="26" t="s"/>
      <x:c r="AF1548" s="26" t="s"/>
      <x:c r="AG1548" s="26" t="s"/>
      <x:c r="AH1548" s="26" t="s"/>
    </x:row>
    <x:row r="1549" spans="1:35" x14ac:dyDescent="0.25">
      <x:c r="A1549" s="35" t="s">
        <x:v>310</x:v>
      </x:c>
      <x:c r="B1549" s="35" t="s">
        <x:v>34</x:v>
      </x:c>
      <x:c r="C1549" s="35" t="s">
        <x:v>35</x:v>
      </x:c>
      <x:c r="D1549" s="35" t="s">
        <x:v>4034</x:v>
      </x:c>
      <x:c r="E1549" s="35" t="s">
        <x:v>68</x:v>
      </x:c>
      <x:c r="F1549" s="36" t="s">
        <x:v>4035</x:v>
      </x:c>
      <x:c r="G1549" s="35" t="s">
        <x:v>4035</x:v>
      </x:c>
      <x:c r="H1549" s="35" t="n">
        <x:v>5</x:v>
      </x:c>
      <x:c r="I1549" s="37">
        <x:v>43503</x:v>
      </x:c>
      <x:c r="J1549" s="37" t="s">
        <x:v>378</x:v>
      </x:c>
      <x:c r="K1549" s="35" t="s">
        <x:v>599</x:v>
      </x:c>
      <x:c r="L1549" s="35" t="s">
        <x:v>600</x:v>
      </x:c>
      <x:c r="M1549" s="37" t="s"/>
      <x:c r="N1549" s="35" t="s"/>
      <x:c r="O1549" s="38" t="s">
        <x:v>4036</x:v>
      </x:c>
      <x:c r="P1549" s="39" t="s">
        <x:v>375</x:v>
      </x:c>
      <x:c r="Q1549" s="39" t="s"/>
      <x:c r="R1549" s="39" t="s"/>
      <x:c r="S1549" s="39" t="s"/>
      <x:c r="T1549" s="39" t="s"/>
      <x:c r="U1549" s="39" t="s"/>
      <x:c r="V1549" s="39" t="s"/>
      <x:c r="W1549" s="39" t="s"/>
      <x:c r="X1549" s="39" t="s">
        <x:v>118</x:v>
      </x:c>
      <x:c r="Y1549" s="40">
        <x:v>43503</x:v>
      </x:c>
      <x:c r="Z1549" s="39" t="s"/>
      <x:c r="AA1549" s="26" t="s"/>
      <x:c r="AB1549" s="26" t="s"/>
      <x:c r="AC1549" s="26" t="s"/>
      <x:c r="AD1549" s="26" t="s"/>
      <x:c r="AE1549" s="26" t="s"/>
      <x:c r="AF1549" s="26" t="s"/>
      <x:c r="AG1549" s="26" t="s"/>
      <x:c r="AH1549" s="26" t="s"/>
    </x:row>
    <x:row r="1550" spans="1:35" x14ac:dyDescent="0.25">
      <x:c r="A1550" s="35" t="s">
        <x:v>310</x:v>
      </x:c>
      <x:c r="B1550" s="35" t="s">
        <x:v>34</x:v>
      </x:c>
      <x:c r="C1550" s="35" t="s">
        <x:v>35</x:v>
      </x:c>
      <x:c r="D1550" s="35" t="s">
        <x:v>4037</x:v>
      </x:c>
      <x:c r="E1550" s="35" t="s">
        <x:v>68</x:v>
      </x:c>
      <x:c r="F1550" s="36" t="s">
        <x:v>4038</x:v>
      </x:c>
      <x:c r="G1550" s="35" t="s">
        <x:v>4038</x:v>
      </x:c>
      <x:c r="H1550" s="35" t="n">
        <x:v>5</x:v>
      </x:c>
      <x:c r="I1550" s="37">
        <x:v>43668</x:v>
      </x:c>
      <x:c r="J1550" s="37" t="s">
        <x:v>378</x:v>
      </x:c>
      <x:c r="K1550" s="35" t="s">
        <x:v>599</x:v>
      </x:c>
      <x:c r="L1550" s="35" t="s">
        <x:v>600</x:v>
      </x:c>
      <x:c r="M1550" s="37" t="s"/>
      <x:c r="N1550" s="35" t="s"/>
      <x:c r="O1550" s="38" t="s">
        <x:v>4039</x:v>
      </x:c>
      <x:c r="P1550" s="39" t="s">
        <x:v>375</x:v>
      </x:c>
      <x:c r="Q1550" s="39" t="s"/>
      <x:c r="R1550" s="39" t="s"/>
      <x:c r="S1550" s="39" t="s"/>
      <x:c r="T1550" s="39" t="s"/>
      <x:c r="U1550" s="39" t="s"/>
      <x:c r="V1550" s="39" t="s"/>
      <x:c r="W1550" s="39" t="s"/>
      <x:c r="X1550" s="39" t="s">
        <x:v>39</x:v>
      </x:c>
      <x:c r="Y1550" s="39" t="s"/>
      <x:c r="Z1550" s="39" t="s"/>
      <x:c r="AA1550" s="26" t="s"/>
      <x:c r="AB1550" s="26" t="s"/>
      <x:c r="AC1550" s="26" t="s"/>
      <x:c r="AD1550" s="26" t="s"/>
      <x:c r="AE1550" s="26" t="s"/>
      <x:c r="AF1550" s="26" t="s"/>
      <x:c r="AG1550" s="26" t="s"/>
      <x:c r="AH1550" s="26" t="s"/>
    </x:row>
    <x:row r="1551" spans="1:35" x14ac:dyDescent="0.25">
      <x:c r="A1551" s="35" t="s">
        <x:v>310</x:v>
      </x:c>
      <x:c r="B1551" s="35" t="s">
        <x:v>34</x:v>
      </x:c>
      <x:c r="C1551" s="35" t="s">
        <x:v>35</x:v>
      </x:c>
      <x:c r="D1551" s="35" t="s">
        <x:v>1814</x:v>
      </x:c>
      <x:c r="E1551" s="35" t="s">
        <x:v>68</x:v>
      </x:c>
      <x:c r="F1551" s="36" t="s">
        <x:v>4040</x:v>
      </x:c>
      <x:c r="G1551" s="35" t="s">
        <x:v>4040</x:v>
      </x:c>
      <x:c r="H1551" s="35" t="n">
        <x:v>5</x:v>
      </x:c>
      <x:c r="I1551" s="37">
        <x:v>43668</x:v>
      </x:c>
      <x:c r="J1551" s="37" t="s">
        <x:v>378</x:v>
      </x:c>
      <x:c r="K1551" s="35" t="s">
        <x:v>599</x:v>
      </x:c>
      <x:c r="L1551" s="35" t="s">
        <x:v>600</x:v>
      </x:c>
      <x:c r="M1551" s="37" t="s"/>
      <x:c r="N1551" s="35" t="s"/>
      <x:c r="O1551" s="38" t="s">
        <x:v>4041</x:v>
      </x:c>
      <x:c r="P1551" s="39" t="s">
        <x:v>375</x:v>
      </x:c>
      <x:c r="Q1551" s="39" t="s"/>
      <x:c r="R1551" s="39" t="s"/>
      <x:c r="S1551" s="39" t="s"/>
      <x:c r="T1551" s="39" t="s"/>
      <x:c r="U1551" s="39" t="s"/>
      <x:c r="V1551" s="39" t="s"/>
      <x:c r="W1551" s="39" t="s"/>
      <x:c r="X1551" s="39" t="s">
        <x:v>39</x:v>
      </x:c>
      <x:c r="Y1551" s="39" t="s"/>
      <x:c r="Z1551" s="39" t="s"/>
      <x:c r="AA1551" s="26" t="s"/>
      <x:c r="AB1551" s="26" t="s"/>
      <x:c r="AC1551" s="26" t="s"/>
      <x:c r="AD1551" s="26" t="s"/>
      <x:c r="AE1551" s="26" t="s"/>
      <x:c r="AF1551" s="26" t="s"/>
      <x:c r="AG1551" s="26" t="s"/>
      <x:c r="AH1551" s="26" t="s"/>
    </x:row>
    <x:row r="1552" spans="1:35" x14ac:dyDescent="0.25">
      <x:c r="A1552" s="35" t="s">
        <x:v>310</x:v>
      </x:c>
      <x:c r="B1552" s="35" t="s">
        <x:v>34</x:v>
      </x:c>
      <x:c r="C1552" s="35" t="s">
        <x:v>35</x:v>
      </x:c>
      <x:c r="D1552" s="35" t="s">
        <x:v>868</x:v>
      </x:c>
      <x:c r="E1552" s="35" t="s">
        <x:v>68</x:v>
      </x:c>
      <x:c r="F1552" s="36" t="s">
        <x:v>4042</x:v>
      </x:c>
      <x:c r="G1552" s="35" t="s">
        <x:v>4042</x:v>
      </x:c>
      <x:c r="H1552" s="35" t="n">
        <x:v>5</x:v>
      </x:c>
      <x:c r="I1552" s="37">
        <x:v>43668</x:v>
      </x:c>
      <x:c r="J1552" s="37" t="s">
        <x:v>378</x:v>
      </x:c>
      <x:c r="K1552" s="35" t="s">
        <x:v>599</x:v>
      </x:c>
      <x:c r="L1552" s="35" t="s">
        <x:v>600</x:v>
      </x:c>
      <x:c r="M1552" s="37" t="s"/>
      <x:c r="N1552" s="35" t="s"/>
      <x:c r="O1552" s="38" t="s">
        <x:v>4043</x:v>
      </x:c>
      <x:c r="P1552" s="39" t="s">
        <x:v>375</x:v>
      </x:c>
      <x:c r="Q1552" s="39" t="s"/>
      <x:c r="R1552" s="39" t="s"/>
      <x:c r="S1552" s="39" t="s"/>
      <x:c r="T1552" s="39" t="s"/>
      <x:c r="U1552" s="39" t="s"/>
      <x:c r="V1552" s="39" t="s"/>
      <x:c r="W1552" s="39" t="s"/>
      <x:c r="X1552" s="39" t="s">
        <x:v>39</x:v>
      </x:c>
      <x:c r="Y1552" s="39" t="s"/>
      <x:c r="Z1552" s="39" t="s"/>
      <x:c r="AA1552" s="26" t="s"/>
      <x:c r="AB1552" s="26" t="s"/>
      <x:c r="AC1552" s="26" t="s"/>
      <x:c r="AD1552" s="26" t="s"/>
      <x:c r="AE1552" s="26" t="s"/>
      <x:c r="AF1552" s="26" t="s"/>
      <x:c r="AG1552" s="26" t="s"/>
      <x:c r="AH1552" s="26" t="s"/>
    </x:row>
    <x:row r="1553" spans="1:35" x14ac:dyDescent="0.25">
      <x:c r="A1553" s="35" t="s">
        <x:v>310</x:v>
      </x:c>
      <x:c r="B1553" s="35" t="s">
        <x:v>34</x:v>
      </x:c>
      <x:c r="C1553" s="35" t="s">
        <x:v>35</x:v>
      </x:c>
      <x:c r="D1553" s="35" t="s">
        <x:v>4044</x:v>
      </x:c>
      <x:c r="E1553" s="35" t="s">
        <x:v>68</x:v>
      </x:c>
      <x:c r="F1553" s="36" t="s">
        <x:v>4045</x:v>
      </x:c>
      <x:c r="G1553" s="35" t="s">
        <x:v>4045</x:v>
      </x:c>
      <x:c r="H1553" s="35" t="n">
        <x:v>5</x:v>
      </x:c>
      <x:c r="I1553" s="37">
        <x:v>43668</x:v>
      </x:c>
      <x:c r="J1553" s="37" t="s">
        <x:v>715</x:v>
      </x:c>
      <x:c r="K1553" s="35" t="s">
        <x:v>716</x:v>
      </x:c>
      <x:c r="L1553" s="35" t="s">
        <x:v>717</x:v>
      </x:c>
      <x:c r="M1553" s="37" t="s"/>
      <x:c r="N1553" s="35" t="s"/>
      <x:c r="O1553" s="38" t="s">
        <x:v>4046</x:v>
      </x:c>
      <x:c r="P1553" s="39" t="s">
        <x:v>375</x:v>
      </x:c>
      <x:c r="Q1553" s="39" t="s"/>
      <x:c r="R1553" s="39" t="s"/>
      <x:c r="S1553" s="39" t="s"/>
      <x:c r="T1553" s="39" t="s"/>
      <x:c r="U1553" s="39" t="s"/>
      <x:c r="V1553" s="39" t="s"/>
      <x:c r="W1553" s="39" t="s"/>
      <x:c r="X1553" s="39" t="s">
        <x:v>39</x:v>
      </x:c>
      <x:c r="Y1553" s="39" t="s"/>
      <x:c r="Z1553" s="39" t="s"/>
      <x:c r="AA1553" s="26" t="s"/>
      <x:c r="AB1553" s="26" t="s"/>
      <x:c r="AC1553" s="26" t="s"/>
      <x:c r="AD1553" s="26" t="s"/>
      <x:c r="AE1553" s="26" t="s"/>
      <x:c r="AF1553" s="26" t="s"/>
      <x:c r="AG1553" s="26" t="s"/>
      <x:c r="AH1553" s="26" t="s"/>
    </x:row>
    <x:row r="1554" spans="1:35" x14ac:dyDescent="0.25">
      <x:c r="A1554" s="35" t="s">
        <x:v>310</x:v>
      </x:c>
      <x:c r="B1554" s="35" t="s">
        <x:v>34</x:v>
      </x:c>
      <x:c r="C1554" s="35" t="s">
        <x:v>35</x:v>
      </x:c>
      <x:c r="D1554" s="35" t="s">
        <x:v>1817</x:v>
      </x:c>
      <x:c r="E1554" s="35" t="s">
        <x:v>68</x:v>
      </x:c>
      <x:c r="F1554" s="36" t="s">
        <x:v>4047</x:v>
      </x:c>
      <x:c r="G1554" s="35" t="s">
        <x:v>4047</x:v>
      </x:c>
      <x:c r="H1554" s="35" t="n">
        <x:v>5</x:v>
      </x:c>
      <x:c r="I1554" s="37">
        <x:v>43668</x:v>
      </x:c>
      <x:c r="J1554" s="37" t="s">
        <x:v>378</x:v>
      </x:c>
      <x:c r="K1554" s="35" t="s">
        <x:v>599</x:v>
      </x:c>
      <x:c r="L1554" s="35" t="s">
        <x:v>600</x:v>
      </x:c>
      <x:c r="M1554" s="37" t="s"/>
      <x:c r="N1554" s="35" t="s"/>
      <x:c r="O1554" s="38" t="s">
        <x:v>4048</x:v>
      </x:c>
      <x:c r="P1554" s="39" t="s">
        <x:v>375</x:v>
      </x:c>
      <x:c r="Q1554" s="39" t="s"/>
      <x:c r="R1554" s="39" t="s"/>
      <x:c r="S1554" s="39" t="s"/>
      <x:c r="T1554" s="39" t="s"/>
      <x:c r="U1554" s="39" t="s"/>
      <x:c r="V1554" s="39" t="s"/>
      <x:c r="W1554" s="39" t="s"/>
      <x:c r="X1554" s="39" t="s">
        <x:v>39</x:v>
      </x:c>
      <x:c r="Y1554" s="39" t="s"/>
      <x:c r="Z1554" s="39" t="s"/>
      <x:c r="AA1554" s="26" t="s"/>
      <x:c r="AB1554" s="26" t="s"/>
      <x:c r="AC1554" s="26" t="s"/>
      <x:c r="AD1554" s="26" t="s"/>
      <x:c r="AE1554" s="26" t="s"/>
      <x:c r="AF1554" s="26" t="s"/>
      <x:c r="AG1554" s="26" t="s"/>
      <x:c r="AH1554" s="26" t="s"/>
    </x:row>
    <x:row r="1555" spans="1:35" x14ac:dyDescent="0.25">
      <x:c r="A1555" s="35" t="s">
        <x:v>310</x:v>
      </x:c>
      <x:c r="B1555" s="35" t="s">
        <x:v>34</x:v>
      </x:c>
      <x:c r="C1555" s="35" t="s">
        <x:v>35</x:v>
      </x:c>
      <x:c r="D1555" s="35" t="s">
        <x:v>868</x:v>
      </x:c>
      <x:c r="E1555" s="35" t="s">
        <x:v>68</x:v>
      </x:c>
      <x:c r="F1555" s="36" t="s">
        <x:v>4049</x:v>
      </x:c>
      <x:c r="G1555" s="35" t="s">
        <x:v>4049</x:v>
      </x:c>
      <x:c r="H1555" s="35" t="n">
        <x:v>5</x:v>
      </x:c>
      <x:c r="I1555" s="37">
        <x:v>43668</x:v>
      </x:c>
      <x:c r="J1555" s="37" t="s">
        <x:v>378</x:v>
      </x:c>
      <x:c r="K1555" s="35" t="s">
        <x:v>599</x:v>
      </x:c>
      <x:c r="L1555" s="35" t="s">
        <x:v>600</x:v>
      </x:c>
      <x:c r="M1555" s="37" t="s"/>
      <x:c r="N1555" s="35" t="s"/>
      <x:c r="O1555" s="38" t="s">
        <x:v>4050</x:v>
      </x:c>
      <x:c r="P1555" s="39" t="s">
        <x:v>375</x:v>
      </x:c>
      <x:c r="Q1555" s="39" t="s"/>
      <x:c r="R1555" s="39" t="s"/>
      <x:c r="S1555" s="39" t="s"/>
      <x:c r="T1555" s="39" t="s"/>
      <x:c r="U1555" s="39" t="s"/>
      <x:c r="V1555" s="39" t="s"/>
      <x:c r="W1555" s="39" t="s"/>
      <x:c r="X1555" s="39" t="s">
        <x:v>39</x:v>
      </x:c>
      <x:c r="Y1555" s="39" t="s"/>
      <x:c r="Z1555" s="39" t="s"/>
      <x:c r="AA1555" s="26" t="s"/>
      <x:c r="AB1555" s="26" t="s"/>
      <x:c r="AC1555" s="26" t="s"/>
      <x:c r="AD1555" s="26" t="s"/>
      <x:c r="AE1555" s="26" t="s"/>
      <x:c r="AF1555" s="26" t="s"/>
      <x:c r="AG1555" s="26" t="s"/>
      <x:c r="AH1555" s="26" t="s"/>
    </x:row>
    <x:row r="1556" spans="1:35" x14ac:dyDescent="0.25">
      <x:c r="A1556" s="35" t="s">
        <x:v>310</x:v>
      </x:c>
      <x:c r="B1556" s="35" t="s">
        <x:v>34</x:v>
      </x:c>
      <x:c r="C1556" s="35" t="s">
        <x:v>35</x:v>
      </x:c>
      <x:c r="D1556" s="35" t="s">
        <x:v>3885</x:v>
      </x:c>
      <x:c r="E1556" s="35" t="s">
        <x:v>68</x:v>
      </x:c>
      <x:c r="F1556" s="36" t="s">
        <x:v>4051</x:v>
      </x:c>
      <x:c r="G1556" s="35" t="s">
        <x:v>4051</x:v>
      </x:c>
      <x:c r="H1556" s="35" t="n">
        <x:v>5</x:v>
      </x:c>
      <x:c r="I1556" s="37">
        <x:v>43668</x:v>
      </x:c>
      <x:c r="J1556" s="37" t="s">
        <x:v>378</x:v>
      </x:c>
      <x:c r="K1556" s="35" t="s">
        <x:v>599</x:v>
      </x:c>
      <x:c r="L1556" s="35" t="s">
        <x:v>600</x:v>
      </x:c>
      <x:c r="M1556" s="37" t="s"/>
      <x:c r="N1556" s="35" t="s"/>
      <x:c r="O1556" s="38" t="s">
        <x:v>4052</x:v>
      </x:c>
      <x:c r="P1556" s="39" t="s">
        <x:v>375</x:v>
      </x:c>
      <x:c r="Q1556" s="39" t="s"/>
      <x:c r="R1556" s="39" t="s"/>
      <x:c r="S1556" s="39" t="s"/>
      <x:c r="T1556" s="39" t="s"/>
      <x:c r="U1556" s="39" t="s"/>
      <x:c r="V1556" s="39" t="s"/>
      <x:c r="W1556" s="39" t="s"/>
      <x:c r="X1556" s="39" t="s">
        <x:v>39</x:v>
      </x:c>
      <x:c r="Y1556" s="39" t="s"/>
      <x:c r="Z1556" s="39" t="s"/>
      <x:c r="AA1556" s="26" t="s"/>
      <x:c r="AB1556" s="26" t="s"/>
      <x:c r="AC1556" s="26" t="s"/>
      <x:c r="AD1556" s="26" t="s"/>
      <x:c r="AE1556" s="26" t="s"/>
      <x:c r="AF1556" s="26" t="s"/>
      <x:c r="AG1556" s="26" t="s"/>
      <x:c r="AH1556" s="26" t="s"/>
    </x:row>
    <x:row r="1557" spans="1:35" x14ac:dyDescent="0.25">
      <x:c r="A1557" s="35" t="s">
        <x:v>310</x:v>
      </x:c>
      <x:c r="B1557" s="35" t="s">
        <x:v>34</x:v>
      </x:c>
      <x:c r="C1557" s="35" t="s">
        <x:v>35</x:v>
      </x:c>
      <x:c r="D1557" s="35" t="s">
        <x:v>3381</x:v>
      </x:c>
      <x:c r="E1557" s="35" t="s">
        <x:v>68</x:v>
      </x:c>
      <x:c r="F1557" s="36" t="s">
        <x:v>4053</x:v>
      </x:c>
      <x:c r="G1557" s="35" t="s">
        <x:v>4053</x:v>
      </x:c>
      <x:c r="H1557" s="35" t="n">
        <x:v>5</x:v>
      </x:c>
      <x:c r="I1557" s="37">
        <x:v>43668</x:v>
      </x:c>
      <x:c r="J1557" s="37" t="s">
        <x:v>378</x:v>
      </x:c>
      <x:c r="K1557" s="35" t="s">
        <x:v>599</x:v>
      </x:c>
      <x:c r="L1557" s="35" t="s">
        <x:v>600</x:v>
      </x:c>
      <x:c r="M1557" s="37" t="s"/>
      <x:c r="N1557" s="35" t="s"/>
      <x:c r="O1557" s="38" t="s">
        <x:v>4054</x:v>
      </x:c>
      <x:c r="P1557" s="39" t="s">
        <x:v>375</x:v>
      </x:c>
      <x:c r="Q1557" s="39" t="s"/>
      <x:c r="R1557" s="39" t="s"/>
      <x:c r="S1557" s="39" t="s"/>
      <x:c r="T1557" s="39" t="s"/>
      <x:c r="U1557" s="39" t="s"/>
      <x:c r="V1557" s="39" t="s"/>
      <x:c r="W1557" s="39" t="s"/>
      <x:c r="X1557" s="39" t="s">
        <x:v>39</x:v>
      </x:c>
      <x:c r="Y1557" s="39" t="s"/>
      <x:c r="Z1557" s="39" t="s"/>
      <x:c r="AA1557" s="26" t="s"/>
      <x:c r="AB1557" s="26" t="s"/>
      <x:c r="AC1557" s="26" t="s"/>
      <x:c r="AD1557" s="26" t="s"/>
      <x:c r="AE1557" s="26" t="s"/>
      <x:c r="AF1557" s="26" t="s"/>
      <x:c r="AG1557" s="26" t="s"/>
      <x:c r="AH1557" s="26" t="s"/>
    </x:row>
    <x:row r="1558" spans="1:35" x14ac:dyDescent="0.25">
      <x:c r="A1558" s="35" t="s">
        <x:v>310</x:v>
      </x:c>
      <x:c r="B1558" s="35" t="s">
        <x:v>34</x:v>
      </x:c>
      <x:c r="C1558" s="35" t="s">
        <x:v>35</x:v>
      </x:c>
      <x:c r="D1558" s="35" t="s">
        <x:v>1297</x:v>
      </x:c>
      <x:c r="E1558" s="35" t="s">
        <x:v>68</x:v>
      </x:c>
      <x:c r="F1558" s="36" t="s">
        <x:v>4055</x:v>
      </x:c>
      <x:c r="G1558" s="35" t="s">
        <x:v>4055</x:v>
      </x:c>
      <x:c r="H1558" s="35" t="n">
        <x:v>5</x:v>
      </x:c>
      <x:c r="I1558" s="37">
        <x:v>43668</x:v>
      </x:c>
      <x:c r="J1558" s="37" t="s">
        <x:v>378</x:v>
      </x:c>
      <x:c r="K1558" s="35" t="s">
        <x:v>599</x:v>
      </x:c>
      <x:c r="L1558" s="35" t="s">
        <x:v>600</x:v>
      </x:c>
      <x:c r="M1558" s="37" t="s"/>
      <x:c r="N1558" s="35" t="s"/>
      <x:c r="O1558" s="38" t="s">
        <x:v>4056</x:v>
      </x:c>
      <x:c r="P1558" s="39" t="s">
        <x:v>375</x:v>
      </x:c>
      <x:c r="Q1558" s="39" t="s"/>
      <x:c r="R1558" s="39" t="s"/>
      <x:c r="S1558" s="39" t="s"/>
      <x:c r="T1558" s="39" t="s"/>
      <x:c r="U1558" s="39" t="s"/>
      <x:c r="V1558" s="39" t="s"/>
      <x:c r="W1558" s="39" t="s"/>
      <x:c r="X1558" s="39" t="s">
        <x:v>39</x:v>
      </x:c>
      <x:c r="Y1558" s="39" t="s"/>
      <x:c r="Z1558" s="39" t="s"/>
      <x:c r="AA1558" s="26" t="s"/>
      <x:c r="AB1558" s="26" t="s"/>
      <x:c r="AC1558" s="26" t="s"/>
      <x:c r="AD1558" s="26" t="s"/>
      <x:c r="AE1558" s="26" t="s"/>
      <x:c r="AF1558" s="26" t="s"/>
      <x:c r="AG1558" s="26" t="s"/>
      <x:c r="AH1558" s="26" t="s"/>
    </x:row>
    <x:row r="1559" spans="1:35" x14ac:dyDescent="0.25">
      <x:c r="A1559" s="35" t="s">
        <x:v>310</x:v>
      </x:c>
      <x:c r="B1559" s="35" t="s">
        <x:v>34</x:v>
      </x:c>
      <x:c r="C1559" s="35" t="s">
        <x:v>35</x:v>
      </x:c>
      <x:c r="D1559" s="35" t="s">
        <x:v>4057</x:v>
      </x:c>
      <x:c r="E1559" s="35" t="s">
        <x:v>68</x:v>
      </x:c>
      <x:c r="F1559" s="36" t="s">
        <x:v>4058</x:v>
      </x:c>
      <x:c r="G1559" s="35" t="s">
        <x:v>4058</x:v>
      </x:c>
      <x:c r="H1559" s="35" t="n">
        <x:v>5</x:v>
      </x:c>
      <x:c r="I1559" s="37">
        <x:v>43668</x:v>
      </x:c>
      <x:c r="J1559" s="37" t="s">
        <x:v>378</x:v>
      </x:c>
      <x:c r="K1559" s="35" t="s">
        <x:v>599</x:v>
      </x:c>
      <x:c r="L1559" s="35" t="s">
        <x:v>600</x:v>
      </x:c>
      <x:c r="M1559" s="37" t="s"/>
      <x:c r="N1559" s="35" t="s"/>
      <x:c r="O1559" s="38" t="s">
        <x:v>4059</x:v>
      </x:c>
      <x:c r="P1559" s="39" t="s">
        <x:v>375</x:v>
      </x:c>
      <x:c r="Q1559" s="39" t="s"/>
      <x:c r="R1559" s="39" t="s"/>
      <x:c r="S1559" s="39" t="s"/>
      <x:c r="T1559" s="39" t="s"/>
      <x:c r="U1559" s="39" t="s"/>
      <x:c r="V1559" s="39" t="s"/>
      <x:c r="W1559" s="39" t="s"/>
      <x:c r="X1559" s="39" t="s">
        <x:v>39</x:v>
      </x:c>
      <x:c r="Y1559" s="39" t="s"/>
      <x:c r="Z1559" s="39" t="s"/>
      <x:c r="AA1559" s="26" t="s"/>
      <x:c r="AB1559" s="26" t="s"/>
      <x:c r="AC1559" s="26" t="s"/>
      <x:c r="AD1559" s="26" t="s"/>
      <x:c r="AE1559" s="26" t="s"/>
      <x:c r="AF1559" s="26" t="s"/>
      <x:c r="AG1559" s="26" t="s"/>
      <x:c r="AH1559" s="26" t="s"/>
    </x:row>
    <x:row r="1560" spans="1:35" x14ac:dyDescent="0.25">
      <x:c r="A1560" s="35" t="s">
        <x:v>310</x:v>
      </x:c>
      <x:c r="B1560" s="35" t="s">
        <x:v>34</x:v>
      </x:c>
      <x:c r="C1560" s="35" t="s">
        <x:v>35</x:v>
      </x:c>
      <x:c r="D1560" s="35" t="s">
        <x:v>3109</x:v>
      </x:c>
      <x:c r="E1560" s="35" t="s">
        <x:v>68</x:v>
      </x:c>
      <x:c r="F1560" s="36" t="s">
        <x:v>4060</x:v>
      </x:c>
      <x:c r="G1560" s="35" t="s">
        <x:v>4060</x:v>
      </x:c>
      <x:c r="H1560" s="35" t="n">
        <x:v>5</x:v>
      </x:c>
      <x:c r="I1560" s="37">
        <x:v>43668</x:v>
      </x:c>
      <x:c r="J1560" s="37" t="s">
        <x:v>378</x:v>
      </x:c>
      <x:c r="K1560" s="35" t="s">
        <x:v>599</x:v>
      </x:c>
      <x:c r="L1560" s="35" t="s">
        <x:v>600</x:v>
      </x:c>
      <x:c r="M1560" s="37" t="s"/>
      <x:c r="N1560" s="35" t="s"/>
      <x:c r="O1560" s="38" t="s">
        <x:v>4061</x:v>
      </x:c>
      <x:c r="P1560" s="39" t="s">
        <x:v>375</x:v>
      </x:c>
      <x:c r="Q1560" s="39" t="s"/>
      <x:c r="R1560" s="39" t="s"/>
      <x:c r="S1560" s="39" t="s"/>
      <x:c r="T1560" s="39" t="s"/>
      <x:c r="U1560" s="39" t="s"/>
      <x:c r="V1560" s="39" t="s"/>
      <x:c r="W1560" s="39" t="s"/>
      <x:c r="X1560" s="39" t="s">
        <x:v>39</x:v>
      </x:c>
      <x:c r="Y1560" s="39" t="s"/>
      <x:c r="Z1560" s="39" t="s"/>
      <x:c r="AA1560" s="26" t="s"/>
      <x:c r="AB1560" s="26" t="s"/>
      <x:c r="AC1560" s="26" t="s"/>
      <x:c r="AD1560" s="26" t="s"/>
      <x:c r="AE1560" s="26" t="s"/>
      <x:c r="AF1560" s="26" t="s"/>
      <x:c r="AG1560" s="26" t="s"/>
      <x:c r="AH1560" s="26" t="s"/>
    </x:row>
    <x:row r="1561" spans="1:35" x14ac:dyDescent="0.25">
      <x:c r="A1561" s="35" t="s">
        <x:v>310</x:v>
      </x:c>
      <x:c r="B1561" s="35" t="s">
        <x:v>34</x:v>
      </x:c>
      <x:c r="C1561" s="35" t="s">
        <x:v>35</x:v>
      </x:c>
      <x:c r="D1561" s="35" t="s">
        <x:v>3812</x:v>
      </x:c>
      <x:c r="E1561" s="35" t="s">
        <x:v>68</x:v>
      </x:c>
      <x:c r="F1561" s="36" t="s">
        <x:v>4062</x:v>
      </x:c>
      <x:c r="G1561" s="35" t="s">
        <x:v>4062</x:v>
      </x:c>
      <x:c r="H1561" s="35" t="n">
        <x:v>5</x:v>
      </x:c>
      <x:c r="I1561" s="37">
        <x:v>43668</x:v>
      </x:c>
      <x:c r="J1561" s="37" t="s">
        <x:v>378</x:v>
      </x:c>
      <x:c r="K1561" s="35" t="s">
        <x:v>599</x:v>
      </x:c>
      <x:c r="L1561" s="35" t="s">
        <x:v>600</x:v>
      </x:c>
      <x:c r="M1561" s="37" t="s"/>
      <x:c r="N1561" s="35" t="s"/>
      <x:c r="O1561" s="38" t="s">
        <x:v>4063</x:v>
      </x:c>
      <x:c r="P1561" s="39" t="s">
        <x:v>375</x:v>
      </x:c>
      <x:c r="Q1561" s="39" t="s"/>
      <x:c r="R1561" s="39" t="s"/>
      <x:c r="S1561" s="39" t="s"/>
      <x:c r="T1561" s="39" t="s"/>
      <x:c r="U1561" s="39" t="s"/>
      <x:c r="V1561" s="39" t="s"/>
      <x:c r="W1561" s="39" t="s"/>
      <x:c r="X1561" s="39" t="s">
        <x:v>39</x:v>
      </x:c>
      <x:c r="Y1561" s="39" t="s"/>
      <x:c r="Z1561" s="39" t="s"/>
      <x:c r="AA1561" s="26" t="s"/>
      <x:c r="AB1561" s="26" t="s"/>
      <x:c r="AC1561" s="26" t="s"/>
      <x:c r="AD1561" s="26" t="s"/>
      <x:c r="AE1561" s="26" t="s"/>
      <x:c r="AF1561" s="26" t="s"/>
      <x:c r="AG1561" s="26" t="s"/>
      <x:c r="AH1561" s="26" t="s"/>
    </x:row>
    <x:row r="1562" spans="1:35" x14ac:dyDescent="0.25">
      <x:c r="A1562" s="35" t="s">
        <x:v>310</x:v>
      </x:c>
      <x:c r="B1562" s="35" t="s">
        <x:v>34</x:v>
      </x:c>
      <x:c r="C1562" s="35" t="s">
        <x:v>35</x:v>
      </x:c>
      <x:c r="D1562" s="35" t="s">
        <x:v>4064</x:v>
      </x:c>
      <x:c r="E1562" s="35" t="s">
        <x:v>68</x:v>
      </x:c>
      <x:c r="F1562" s="36" t="s">
        <x:v>4065</x:v>
      </x:c>
      <x:c r="G1562" s="35" t="s">
        <x:v>4065</x:v>
      </x:c>
      <x:c r="H1562" s="35" t="n">
        <x:v>5</x:v>
      </x:c>
      <x:c r="I1562" s="37">
        <x:v>43668</x:v>
      </x:c>
      <x:c r="J1562" s="37" t="s">
        <x:v>378</x:v>
      </x:c>
      <x:c r="K1562" s="35" t="s">
        <x:v>599</x:v>
      </x:c>
      <x:c r="L1562" s="35" t="s">
        <x:v>600</x:v>
      </x:c>
      <x:c r="M1562" s="37" t="s"/>
      <x:c r="N1562" s="35" t="s"/>
      <x:c r="O1562" s="38" t="s">
        <x:v>4066</x:v>
      </x:c>
      <x:c r="P1562" s="39" t="s">
        <x:v>375</x:v>
      </x:c>
      <x:c r="Q1562" s="39" t="s"/>
      <x:c r="R1562" s="39" t="s"/>
      <x:c r="S1562" s="39" t="s"/>
      <x:c r="T1562" s="39" t="s"/>
      <x:c r="U1562" s="39" t="s"/>
      <x:c r="V1562" s="39" t="s"/>
      <x:c r="W1562" s="39" t="s"/>
      <x:c r="X1562" s="39" t="s">
        <x:v>39</x:v>
      </x:c>
      <x:c r="Y1562" s="39" t="s"/>
      <x:c r="Z1562" s="39" t="s"/>
      <x:c r="AA1562" s="26" t="s"/>
      <x:c r="AB1562" s="26" t="s"/>
      <x:c r="AC1562" s="26" t="s"/>
      <x:c r="AD1562" s="26" t="s"/>
      <x:c r="AE1562" s="26" t="s"/>
      <x:c r="AF1562" s="26" t="s"/>
      <x:c r="AG1562" s="26" t="s"/>
      <x:c r="AH1562" s="26" t="s"/>
    </x:row>
    <x:row r="1563" spans="1:35" x14ac:dyDescent="0.25">
      <x:c r="A1563" s="35" t="s">
        <x:v>310</x:v>
      </x:c>
      <x:c r="B1563" s="35" t="s">
        <x:v>34</x:v>
      </x:c>
      <x:c r="C1563" s="35" t="s">
        <x:v>35</x:v>
      </x:c>
      <x:c r="D1563" s="35" t="s">
        <x:v>4067</x:v>
      </x:c>
      <x:c r="E1563" s="35" t="s">
        <x:v>68</x:v>
      </x:c>
      <x:c r="F1563" s="36" t="s">
        <x:v>4068</x:v>
      </x:c>
      <x:c r="G1563" s="35" t="s">
        <x:v>4068</x:v>
      </x:c>
      <x:c r="H1563" s="35" t="n">
        <x:v>5</x:v>
      </x:c>
      <x:c r="I1563" s="37">
        <x:v>43668</x:v>
      </x:c>
      <x:c r="J1563" s="37" t="s">
        <x:v>378</x:v>
      </x:c>
      <x:c r="K1563" s="35" t="s">
        <x:v>599</x:v>
      </x:c>
      <x:c r="L1563" s="35" t="s">
        <x:v>600</x:v>
      </x:c>
      <x:c r="M1563" s="37" t="s"/>
      <x:c r="N1563" s="35" t="s"/>
      <x:c r="O1563" s="38" t="s">
        <x:v>4069</x:v>
      </x:c>
      <x:c r="P1563" s="39" t="s">
        <x:v>375</x:v>
      </x:c>
      <x:c r="Q1563" s="39" t="s"/>
      <x:c r="R1563" s="39" t="s"/>
      <x:c r="S1563" s="39" t="s"/>
      <x:c r="T1563" s="39" t="s"/>
      <x:c r="U1563" s="39" t="s"/>
      <x:c r="V1563" s="39" t="s"/>
      <x:c r="W1563" s="39" t="s"/>
      <x:c r="X1563" s="39" t="s">
        <x:v>39</x:v>
      </x:c>
      <x:c r="Y1563" s="39" t="s"/>
      <x:c r="Z1563" s="39" t="s"/>
      <x:c r="AA1563" s="26" t="s"/>
      <x:c r="AB1563" s="26" t="s"/>
      <x:c r="AC1563" s="26" t="s"/>
      <x:c r="AD1563" s="26" t="s"/>
      <x:c r="AE1563" s="26" t="s"/>
      <x:c r="AF1563" s="26" t="s"/>
      <x:c r="AG1563" s="26" t="s"/>
      <x:c r="AH1563" s="26" t="s"/>
    </x:row>
    <x:row r="1564" spans="1:35" x14ac:dyDescent="0.25">
      <x:c r="A1564" s="35" t="s">
        <x:v>310</x:v>
      </x:c>
      <x:c r="B1564" s="35" t="s">
        <x:v>34</x:v>
      </x:c>
      <x:c r="C1564" s="35" t="s">
        <x:v>35</x:v>
      </x:c>
      <x:c r="D1564" s="35" t="s">
        <x:v>3340</x:v>
      </x:c>
      <x:c r="E1564" s="35" t="s">
        <x:v>68</x:v>
      </x:c>
      <x:c r="F1564" s="36" t="s">
        <x:v>4070</x:v>
      </x:c>
      <x:c r="G1564" s="35" t="s">
        <x:v>4070</x:v>
      </x:c>
      <x:c r="H1564" s="35" t="n">
        <x:v>5</x:v>
      </x:c>
      <x:c r="I1564" s="37">
        <x:v>42552</x:v>
      </x:c>
      <x:c r="J1564" s="37" t="s">
        <x:v>378</x:v>
      </x:c>
      <x:c r="K1564" s="35" t="s">
        <x:v>599</x:v>
      </x:c>
      <x:c r="L1564" s="35" t="s">
        <x:v>600</x:v>
      </x:c>
      <x:c r="M1564" s="37" t="s"/>
      <x:c r="N1564" s="35" t="s"/>
      <x:c r="O1564" s="38" t="s">
        <x:v>4071</x:v>
      </x:c>
      <x:c r="P1564" s="39" t="s">
        <x:v>375</x:v>
      </x:c>
      <x:c r="Q1564" s="39" t="s"/>
      <x:c r="R1564" s="39" t="s"/>
      <x:c r="S1564" s="39" t="s"/>
      <x:c r="T1564" s="39" t="s"/>
      <x:c r="U1564" s="39" t="s"/>
      <x:c r="V1564" s="39" t="s"/>
      <x:c r="W1564" s="39" t="s"/>
      <x:c r="X1564" s="39" t="s">
        <x:v>39</x:v>
      </x:c>
      <x:c r="Y1564" s="40">
        <x:v>42552</x:v>
      </x:c>
      <x:c r="Z1564" s="39" t="s"/>
      <x:c r="AA1564" s="26" t="s"/>
      <x:c r="AB1564" s="26" t="s"/>
      <x:c r="AC1564" s="26" t="s"/>
      <x:c r="AD1564" s="26" t="s"/>
      <x:c r="AE1564" s="26" t="s"/>
      <x:c r="AF1564" s="26" t="s"/>
      <x:c r="AG1564" s="26" t="s"/>
      <x:c r="AH1564" s="26" t="s"/>
    </x:row>
    <x:row r="1565" spans="1:35" x14ac:dyDescent="0.25">
      <x:c r="A1565" s="35" t="s">
        <x:v>310</x:v>
      </x:c>
      <x:c r="B1565" s="35" t="s">
        <x:v>34</x:v>
      </x:c>
      <x:c r="C1565" s="35" t="s">
        <x:v>35</x:v>
      </x:c>
      <x:c r="D1565" s="35" t="s">
        <x:v>4072</x:v>
      </x:c>
      <x:c r="E1565" s="35" t="s">
        <x:v>68</x:v>
      </x:c>
      <x:c r="F1565" s="36" t="s">
        <x:v>4073</x:v>
      </x:c>
      <x:c r="G1565" s="35" t="s">
        <x:v>4073</x:v>
      </x:c>
      <x:c r="H1565" s="35" t="n">
        <x:v>5</x:v>
      </x:c>
      <x:c r="I1565" s="37">
        <x:v>43668</x:v>
      </x:c>
      <x:c r="J1565" s="37" t="s">
        <x:v>378</x:v>
      </x:c>
      <x:c r="K1565" s="35" t="s">
        <x:v>599</x:v>
      </x:c>
      <x:c r="L1565" s="35" t="s">
        <x:v>600</x:v>
      </x:c>
      <x:c r="M1565" s="37" t="s"/>
      <x:c r="N1565" s="35" t="s"/>
      <x:c r="O1565" s="38" t="s">
        <x:v>4074</x:v>
      </x:c>
      <x:c r="P1565" s="39" t="s">
        <x:v>375</x:v>
      </x:c>
      <x:c r="Q1565" s="39" t="s"/>
      <x:c r="R1565" s="39" t="s"/>
      <x:c r="S1565" s="39" t="s"/>
      <x:c r="T1565" s="39" t="s"/>
      <x:c r="U1565" s="39" t="s"/>
      <x:c r="V1565" s="39" t="s"/>
      <x:c r="W1565" s="39" t="s"/>
      <x:c r="X1565" s="39" t="s">
        <x:v>39</x:v>
      </x:c>
      <x:c r="Y1565" s="39" t="s"/>
      <x:c r="Z1565" s="39" t="s"/>
      <x:c r="AA1565" s="26" t="s"/>
      <x:c r="AB1565" s="26" t="s"/>
      <x:c r="AC1565" s="26" t="s"/>
      <x:c r="AD1565" s="26" t="s"/>
      <x:c r="AE1565" s="26" t="s"/>
      <x:c r="AF1565" s="26" t="s"/>
      <x:c r="AG1565" s="26" t="s"/>
      <x:c r="AH1565" s="26" t="s"/>
    </x:row>
    <x:row r="1566" spans="1:35" x14ac:dyDescent="0.25">
      <x:c r="A1566" s="35" t="s">
        <x:v>310</x:v>
      </x:c>
      <x:c r="B1566" s="35" t="s">
        <x:v>34</x:v>
      </x:c>
      <x:c r="C1566" s="35" t="s">
        <x:v>35</x:v>
      </x:c>
      <x:c r="D1566" s="35" t="s">
        <x:v>4075</x:v>
      </x:c>
      <x:c r="E1566" s="35" t="s">
        <x:v>68</x:v>
      </x:c>
      <x:c r="F1566" s="36" t="s">
        <x:v>4076</x:v>
      </x:c>
      <x:c r="G1566" s="35" t="s">
        <x:v>4076</x:v>
      </x:c>
      <x:c r="H1566" s="35" t="n">
        <x:v>5</x:v>
      </x:c>
      <x:c r="I1566" s="37">
        <x:v>43668</x:v>
      </x:c>
      <x:c r="J1566" s="37" t="s">
        <x:v>378</x:v>
      </x:c>
      <x:c r="K1566" s="35" t="s">
        <x:v>599</x:v>
      </x:c>
      <x:c r="L1566" s="35" t="s">
        <x:v>600</x:v>
      </x:c>
      <x:c r="M1566" s="37" t="s"/>
      <x:c r="N1566" s="35" t="s"/>
      <x:c r="O1566" s="38" t="s">
        <x:v>4077</x:v>
      </x:c>
      <x:c r="P1566" s="39" t="s">
        <x:v>375</x:v>
      </x:c>
      <x:c r="Q1566" s="39" t="s"/>
      <x:c r="R1566" s="39" t="s"/>
      <x:c r="S1566" s="39" t="s"/>
      <x:c r="T1566" s="39" t="s"/>
      <x:c r="U1566" s="39" t="s"/>
      <x:c r="V1566" s="39" t="s"/>
      <x:c r="W1566" s="39" t="s"/>
      <x:c r="X1566" s="39" t="s">
        <x:v>39</x:v>
      </x:c>
      <x:c r="Y1566" s="39" t="s"/>
      <x:c r="Z1566" s="39" t="s"/>
      <x:c r="AA1566" s="26" t="s"/>
      <x:c r="AB1566" s="26" t="s"/>
      <x:c r="AC1566" s="26" t="s"/>
      <x:c r="AD1566" s="26" t="s"/>
      <x:c r="AE1566" s="26" t="s"/>
      <x:c r="AF1566" s="26" t="s"/>
      <x:c r="AG1566" s="26" t="s"/>
      <x:c r="AH1566" s="26" t="s"/>
    </x:row>
    <x:row r="1567" spans="1:35" x14ac:dyDescent="0.25">
      <x:c r="A1567" s="35" t="s">
        <x:v>310</x:v>
      </x:c>
      <x:c r="B1567" s="35" t="s">
        <x:v>34</x:v>
      </x:c>
      <x:c r="C1567" s="35" t="s">
        <x:v>35</x:v>
      </x:c>
      <x:c r="D1567" s="35" t="s">
        <x:v>4078</x:v>
      </x:c>
      <x:c r="E1567" s="35" t="s">
        <x:v>68</x:v>
      </x:c>
      <x:c r="F1567" s="36" t="s">
        <x:v>4079</x:v>
      </x:c>
      <x:c r="G1567" s="35" t="s">
        <x:v>4079</x:v>
      </x:c>
      <x:c r="H1567" s="35" t="n">
        <x:v>5</x:v>
      </x:c>
      <x:c r="I1567" s="37">
        <x:v>43668</x:v>
      </x:c>
      <x:c r="J1567" s="37" t="s">
        <x:v>378</x:v>
      </x:c>
      <x:c r="K1567" s="35" t="s">
        <x:v>599</x:v>
      </x:c>
      <x:c r="L1567" s="35" t="s">
        <x:v>600</x:v>
      </x:c>
      <x:c r="M1567" s="37" t="s"/>
      <x:c r="N1567" s="35" t="s"/>
      <x:c r="O1567" s="38" t="s">
        <x:v>4080</x:v>
      </x:c>
      <x:c r="P1567" s="39" t="s">
        <x:v>375</x:v>
      </x:c>
      <x:c r="Q1567" s="39" t="s"/>
      <x:c r="R1567" s="39" t="s"/>
      <x:c r="S1567" s="39" t="s"/>
      <x:c r="T1567" s="39" t="s"/>
      <x:c r="U1567" s="39" t="s"/>
      <x:c r="V1567" s="39" t="s"/>
      <x:c r="W1567" s="39" t="s"/>
      <x:c r="X1567" s="39" t="s">
        <x:v>39</x:v>
      </x:c>
      <x:c r="Y1567" s="39" t="s"/>
      <x:c r="Z1567" s="39" t="s"/>
      <x:c r="AA1567" s="26" t="s"/>
      <x:c r="AB1567" s="26" t="s"/>
      <x:c r="AC1567" s="26" t="s"/>
      <x:c r="AD1567" s="26" t="s"/>
      <x:c r="AE1567" s="26" t="s"/>
      <x:c r="AF1567" s="26" t="s"/>
      <x:c r="AG1567" s="26" t="s"/>
      <x:c r="AH1567" s="26" t="s"/>
    </x:row>
    <x:row r="1568" spans="1:35" x14ac:dyDescent="0.25">
      <x:c r="A1568" s="35" t="s">
        <x:v>712</x:v>
      </x:c>
      <x:c r="B1568" s="35" t="s">
        <x:v>41</x:v>
      </x:c>
      <x:c r="C1568" s="35" t="s">
        <x:v>35</x:v>
      </x:c>
      <x:c r="D1568" s="35" t="s">
        <x:v>2286</x:v>
      </x:c>
      <x:c r="E1568" s="35" t="s">
        <x:v>83</x:v>
      </x:c>
      <x:c r="F1568" s="36" t="s">
        <x:v>4081</x:v>
      </x:c>
      <x:c r="G1568" s="35" t="s">
        <x:v>4081</x:v>
      </x:c>
      <x:c r="H1568" s="35" t="n">
        <x:v>1</x:v>
      </x:c>
      <x:c r="I1568" s="37">
        <x:v>43668</x:v>
      </x:c>
      <x:c r="J1568" s="37" t="s">
        <x:v>378</x:v>
      </x:c>
      <x:c r="K1568" s="35" t="s">
        <x:v>599</x:v>
      </x:c>
      <x:c r="L1568" s="35" t="s">
        <x:v>771</x:v>
      </x:c>
      <x:c r="M1568" s="37" t="s"/>
      <x:c r="N1568" s="35" t="s"/>
      <x:c r="O1568" s="38" t="s">
        <x:v>4082</x:v>
      </x:c>
      <x:c r="P1568" s="39" t="s">
        <x:v>375</x:v>
      </x:c>
      <x:c r="Q1568" s="39" t="s"/>
      <x:c r="R1568" s="39" t="s"/>
      <x:c r="S1568" s="39" t="s"/>
      <x:c r="T1568" s="39" t="s"/>
      <x:c r="U1568" s="39" t="s"/>
      <x:c r="V1568" s="39" t="s"/>
      <x:c r="W1568" s="39" t="s"/>
      <x:c r="X1568" s="39" t="s">
        <x:v>39</x:v>
      </x:c>
      <x:c r="Y1568" s="39" t="s"/>
      <x:c r="Z1568" s="39" t="s"/>
      <x:c r="AA1568" s="26" t="s"/>
      <x:c r="AB1568" s="26" t="s"/>
      <x:c r="AC1568" s="26" t="s"/>
      <x:c r="AD1568" s="26" t="s"/>
      <x:c r="AE1568" s="26" t="s"/>
      <x:c r="AF1568" s="26" t="s"/>
      <x:c r="AG1568" s="26" t="s"/>
      <x:c r="AH1568" s="26" t="s"/>
    </x:row>
    <x:row r="1569" spans="1:35" x14ac:dyDescent="0.25">
      <x:c r="A1569" s="35" t="s">
        <x:v>310</x:v>
      </x:c>
      <x:c r="B1569" s="35" t="s">
        <x:v>34</x:v>
      </x:c>
      <x:c r="C1569" s="35" t="s">
        <x:v>35</x:v>
      </x:c>
      <x:c r="D1569" s="35" t="s">
        <x:v>184</x:v>
      </x:c>
      <x:c r="E1569" s="35" t="s">
        <x:v>1877</x:v>
      </x:c>
      <x:c r="F1569" s="36" t="s">
        <x:v>4083</x:v>
      </x:c>
      <x:c r="G1569" s="35" t="s">
        <x:v>4083</x:v>
      </x:c>
      <x:c r="H1569" s="35" t="n">
        <x:v>5</x:v>
      </x:c>
      <x:c r="I1569" s="37">
        <x:v>43668</x:v>
      </x:c>
      <x:c r="J1569" s="37" t="s">
        <x:v>715</x:v>
      </x:c>
      <x:c r="K1569" s="35" t="s">
        <x:v>372</x:v>
      </x:c>
      <x:c r="L1569" s="35" t="s">
        <x:v>2817</x:v>
      </x:c>
      <x:c r="M1569" s="37" t="s"/>
      <x:c r="N1569" s="35" t="s"/>
      <x:c r="O1569" s="38" t="s">
        <x:v>4084</x:v>
      </x:c>
      <x:c r="P1569" s="39" t="s">
        <x:v>375</x:v>
      </x:c>
      <x:c r="Q1569" s="39" t="s"/>
      <x:c r="R1569" s="39" t="s"/>
      <x:c r="S1569" s="39" t="s"/>
      <x:c r="T1569" s="39" t="s"/>
      <x:c r="U1569" s="39" t="s"/>
      <x:c r="V1569" s="39" t="s"/>
      <x:c r="W1569" s="39" t="s"/>
      <x:c r="X1569" s="39" t="s">
        <x:v>39</x:v>
      </x:c>
      <x:c r="Y1569" s="39" t="s"/>
      <x:c r="Z1569" s="39" t="s"/>
      <x:c r="AA1569" s="26" t="s"/>
      <x:c r="AB1569" s="26" t="s"/>
      <x:c r="AC1569" s="26" t="s"/>
      <x:c r="AD1569" s="26" t="s"/>
      <x:c r="AE1569" s="26" t="s"/>
      <x:c r="AF1569" s="26" t="s"/>
      <x:c r="AG1569" s="26" t="s"/>
      <x:c r="AH1569" s="26" t="s"/>
    </x:row>
    <x:row r="1570" spans="1:35" x14ac:dyDescent="0.25">
      <x:c r="A1570" s="35" t="s">
        <x:v>310</x:v>
      </x:c>
      <x:c r="B1570" s="35" t="s">
        <x:v>34</x:v>
      </x:c>
      <x:c r="C1570" s="35" t="s">
        <x:v>35</x:v>
      </x:c>
      <x:c r="D1570" s="35" t="s">
        <x:v>1009</x:v>
      </x:c>
      <x:c r="E1570" s="35" t="s">
        <x:v>68</x:v>
      </x:c>
      <x:c r="F1570" s="36" t="s">
        <x:v>4085</x:v>
      </x:c>
      <x:c r="G1570" s="35" t="s">
        <x:v>4085</x:v>
      </x:c>
      <x:c r="H1570" s="35" t="n">
        <x:v>5</x:v>
      </x:c>
      <x:c r="I1570" s="37">
        <x:v>43533</x:v>
      </x:c>
      <x:c r="J1570" s="37" t="s">
        <x:v>378</x:v>
      </x:c>
      <x:c r="K1570" s="35" t="s">
        <x:v>599</x:v>
      </x:c>
      <x:c r="L1570" s="35" t="s">
        <x:v>600</x:v>
      </x:c>
      <x:c r="M1570" s="37" t="s"/>
      <x:c r="N1570" s="35" t="s"/>
      <x:c r="O1570" s="38" t="s">
        <x:v>4086</x:v>
      </x:c>
      <x:c r="P1570" s="39" t="s">
        <x:v>375</x:v>
      </x:c>
      <x:c r="Q1570" s="39" t="s"/>
      <x:c r="R1570" s="39" t="s"/>
      <x:c r="S1570" s="39" t="s"/>
      <x:c r="T1570" s="39" t="s"/>
      <x:c r="U1570" s="39" t="s"/>
      <x:c r="V1570" s="39" t="s"/>
      <x:c r="W1570" s="39" t="s"/>
      <x:c r="X1570" s="39" t="s">
        <x:v>118</x:v>
      </x:c>
      <x:c r="Y1570" s="40">
        <x:v>43533</x:v>
      </x:c>
      <x:c r="Z1570" s="39" t="s"/>
      <x:c r="AA1570" s="26" t="s"/>
      <x:c r="AB1570" s="26" t="s"/>
      <x:c r="AC1570" s="26" t="s"/>
      <x:c r="AD1570" s="26" t="s"/>
      <x:c r="AE1570" s="26" t="s"/>
      <x:c r="AF1570" s="26" t="s"/>
      <x:c r="AG1570" s="26" t="s"/>
      <x:c r="AH1570" s="26" t="s"/>
    </x:row>
    <x:row r="1571" spans="1:35" x14ac:dyDescent="0.25">
      <x:c r="A1571" s="35" t="s">
        <x:v>310</x:v>
      </x:c>
      <x:c r="B1571" s="35" t="s">
        <x:v>34</x:v>
      </x:c>
      <x:c r="C1571" s="35" t="s">
        <x:v>35</x:v>
      </x:c>
      <x:c r="D1571" s="35" t="s">
        <x:v>4087</x:v>
      </x:c>
      <x:c r="E1571" s="35" t="s">
        <x:v>68</x:v>
      </x:c>
      <x:c r="F1571" s="36" t="s">
        <x:v>4088</x:v>
      </x:c>
      <x:c r="G1571" s="35" t="s">
        <x:v>4088</x:v>
      </x:c>
      <x:c r="H1571" s="35" t="n">
        <x:v>5</x:v>
      </x:c>
      <x:c r="I1571" s="37">
        <x:v>43668</x:v>
      </x:c>
      <x:c r="J1571" s="37" t="s">
        <x:v>378</x:v>
      </x:c>
      <x:c r="K1571" s="35" t="s">
        <x:v>599</x:v>
      </x:c>
      <x:c r="L1571" s="35" t="s">
        <x:v>600</x:v>
      </x:c>
      <x:c r="M1571" s="37" t="s"/>
      <x:c r="N1571" s="35" t="s"/>
      <x:c r="O1571" s="38" t="s">
        <x:v>4089</x:v>
      </x:c>
      <x:c r="P1571" s="39" t="s">
        <x:v>375</x:v>
      </x:c>
      <x:c r="Q1571" s="39" t="s"/>
      <x:c r="R1571" s="39" t="s"/>
      <x:c r="S1571" s="39" t="s"/>
      <x:c r="T1571" s="39" t="s"/>
      <x:c r="U1571" s="39" t="s"/>
      <x:c r="V1571" s="39" t="s"/>
      <x:c r="W1571" s="39" t="s"/>
      <x:c r="X1571" s="39" t="s">
        <x:v>39</x:v>
      </x:c>
      <x:c r="Y1571" s="39" t="s"/>
      <x:c r="Z1571" s="39" t="s"/>
      <x:c r="AA1571" s="26" t="s"/>
      <x:c r="AB1571" s="26" t="s"/>
      <x:c r="AC1571" s="26" t="s"/>
      <x:c r="AD1571" s="26" t="s"/>
      <x:c r="AE1571" s="26" t="s"/>
      <x:c r="AF1571" s="26" t="s"/>
      <x:c r="AG1571" s="26" t="s"/>
      <x:c r="AH1571" s="26" t="s"/>
    </x:row>
    <x:row r="1572" spans="1:35" x14ac:dyDescent="0.25">
      <x:c r="A1572" s="35" t="s">
        <x:v>310</x:v>
      </x:c>
      <x:c r="B1572" s="35" t="s">
        <x:v>34</x:v>
      </x:c>
      <x:c r="C1572" s="35" t="s">
        <x:v>35</x:v>
      </x:c>
      <x:c r="D1572" s="35" t="s">
        <x:v>2435</x:v>
      </x:c>
      <x:c r="E1572" s="35" t="s">
        <x:v>68</x:v>
      </x:c>
      <x:c r="F1572" s="36" t="s">
        <x:v>4090</x:v>
      </x:c>
      <x:c r="G1572" s="35" t="s">
        <x:v>4090</x:v>
      </x:c>
      <x:c r="H1572" s="35" t="n">
        <x:v>5</x:v>
      </x:c>
      <x:c r="I1572" s="37">
        <x:v>43668</x:v>
      </x:c>
      <x:c r="J1572" s="37" t="s">
        <x:v>378</x:v>
      </x:c>
      <x:c r="K1572" s="35" t="s">
        <x:v>599</x:v>
      </x:c>
      <x:c r="L1572" s="35" t="s">
        <x:v>600</x:v>
      </x:c>
      <x:c r="M1572" s="37" t="s"/>
      <x:c r="N1572" s="35" t="s"/>
      <x:c r="O1572" s="38" t="s">
        <x:v>4091</x:v>
      </x:c>
      <x:c r="P1572" s="39" t="s">
        <x:v>375</x:v>
      </x:c>
      <x:c r="Q1572" s="39" t="s"/>
      <x:c r="R1572" s="39" t="s"/>
      <x:c r="S1572" s="39" t="s"/>
      <x:c r="T1572" s="39" t="s"/>
      <x:c r="U1572" s="39" t="s"/>
      <x:c r="V1572" s="39" t="s"/>
      <x:c r="W1572" s="39" t="s"/>
      <x:c r="X1572" s="39" t="s">
        <x:v>39</x:v>
      </x:c>
      <x:c r="Y1572" s="39" t="s"/>
      <x:c r="Z1572" s="39" t="s"/>
      <x:c r="AA1572" s="26" t="s"/>
      <x:c r="AB1572" s="26" t="s"/>
      <x:c r="AC1572" s="26" t="s"/>
      <x:c r="AD1572" s="26" t="s"/>
      <x:c r="AE1572" s="26" t="s"/>
      <x:c r="AF1572" s="26" t="s"/>
      <x:c r="AG1572" s="26" t="s"/>
      <x:c r="AH1572" s="26" t="s"/>
    </x:row>
    <x:row r="1573" spans="1:35" x14ac:dyDescent="0.25">
      <x:c r="A1573" s="35" t="s">
        <x:v>310</x:v>
      </x:c>
      <x:c r="B1573" s="35" t="s">
        <x:v>34</x:v>
      </x:c>
      <x:c r="C1573" s="35" t="s">
        <x:v>35</x:v>
      </x:c>
      <x:c r="D1573" s="35" t="s">
        <x:v>1285</x:v>
      </x:c>
      <x:c r="E1573" s="35" t="s">
        <x:v>68</x:v>
      </x:c>
      <x:c r="F1573" s="36" t="s">
        <x:v>4092</x:v>
      </x:c>
      <x:c r="G1573" s="35" t="s">
        <x:v>4092</x:v>
      </x:c>
      <x:c r="H1573" s="35" t="n">
        <x:v>5</x:v>
      </x:c>
      <x:c r="I1573" s="37">
        <x:v>43668</x:v>
      </x:c>
      <x:c r="J1573" s="37" t="s">
        <x:v>378</x:v>
      </x:c>
      <x:c r="K1573" s="35" t="s">
        <x:v>599</x:v>
      </x:c>
      <x:c r="L1573" s="35" t="s">
        <x:v>600</x:v>
      </x:c>
      <x:c r="M1573" s="37" t="s"/>
      <x:c r="N1573" s="35" t="s"/>
      <x:c r="O1573" s="38" t="s">
        <x:v>4093</x:v>
      </x:c>
      <x:c r="P1573" s="39" t="s">
        <x:v>375</x:v>
      </x:c>
      <x:c r="Q1573" s="39" t="s"/>
      <x:c r="R1573" s="39" t="s"/>
      <x:c r="S1573" s="39" t="s"/>
      <x:c r="T1573" s="39" t="s"/>
      <x:c r="U1573" s="39" t="s"/>
      <x:c r="V1573" s="39" t="s"/>
      <x:c r="W1573" s="39" t="s"/>
      <x:c r="X1573" s="39" t="s">
        <x:v>39</x:v>
      </x:c>
      <x:c r="Y1573" s="39" t="s"/>
      <x:c r="Z1573" s="39" t="s"/>
      <x:c r="AA1573" s="26" t="s"/>
      <x:c r="AB1573" s="26" t="s"/>
      <x:c r="AC1573" s="26" t="s"/>
      <x:c r="AD1573" s="26" t="s"/>
      <x:c r="AE1573" s="26" t="s"/>
      <x:c r="AF1573" s="26" t="s"/>
      <x:c r="AG1573" s="26" t="s"/>
      <x:c r="AH1573" s="26" t="s"/>
    </x:row>
    <x:row r="1574" spans="1:35" x14ac:dyDescent="0.25">
      <x:c r="A1574" s="35" t="s">
        <x:v>310</x:v>
      </x:c>
      <x:c r="B1574" s="35" t="s">
        <x:v>34</x:v>
      </x:c>
      <x:c r="C1574" s="35" t="s">
        <x:v>35</x:v>
      </x:c>
      <x:c r="D1574" s="35" t="s">
        <x:v>2135</x:v>
      </x:c>
      <x:c r="E1574" s="35" t="s">
        <x:v>68</x:v>
      </x:c>
      <x:c r="F1574" s="36" t="s">
        <x:v>4094</x:v>
      </x:c>
      <x:c r="G1574" s="35" t="s">
        <x:v>4094</x:v>
      </x:c>
      <x:c r="H1574" s="35" t="n">
        <x:v>5</x:v>
      </x:c>
      <x:c r="I1574" s="37">
        <x:v>43668</x:v>
      </x:c>
      <x:c r="J1574" s="37" t="s">
        <x:v>378</x:v>
      </x:c>
      <x:c r="K1574" s="35" t="s">
        <x:v>599</x:v>
      </x:c>
      <x:c r="L1574" s="35" t="s">
        <x:v>600</x:v>
      </x:c>
      <x:c r="M1574" s="37" t="s"/>
      <x:c r="N1574" s="35" t="s"/>
      <x:c r="O1574" s="38" t="s">
        <x:v>4095</x:v>
      </x:c>
      <x:c r="P1574" s="39" t="s">
        <x:v>375</x:v>
      </x:c>
      <x:c r="Q1574" s="39" t="s"/>
      <x:c r="R1574" s="39" t="s"/>
      <x:c r="S1574" s="39" t="s"/>
      <x:c r="T1574" s="39" t="s"/>
      <x:c r="U1574" s="39" t="s"/>
      <x:c r="V1574" s="39" t="s"/>
      <x:c r="W1574" s="39" t="s"/>
      <x:c r="X1574" s="39" t="s">
        <x:v>39</x:v>
      </x:c>
      <x:c r="Y1574" s="39" t="s"/>
      <x:c r="Z1574" s="39" t="s"/>
      <x:c r="AA1574" s="26" t="s"/>
      <x:c r="AB1574" s="26" t="s"/>
      <x:c r="AC1574" s="26" t="s"/>
      <x:c r="AD1574" s="26" t="s"/>
      <x:c r="AE1574" s="26" t="s"/>
      <x:c r="AF1574" s="26" t="s"/>
      <x:c r="AG1574" s="26" t="s"/>
      <x:c r="AH1574" s="26" t="s"/>
    </x:row>
    <x:row r="1575" spans="1:35" x14ac:dyDescent="0.25">
      <x:c r="A1575" s="35" t="s">
        <x:v>310</x:v>
      </x:c>
      <x:c r="B1575" s="35" t="s">
        <x:v>34</x:v>
      </x:c>
      <x:c r="C1575" s="35" t="s">
        <x:v>35</x:v>
      </x:c>
      <x:c r="D1575" s="35" t="s">
        <x:v>4096</x:v>
      </x:c>
      <x:c r="E1575" s="35" t="s">
        <x:v>68</x:v>
      </x:c>
      <x:c r="F1575" s="36" t="s">
        <x:v>4097</x:v>
      </x:c>
      <x:c r="G1575" s="35" t="s">
        <x:v>4097</x:v>
      </x:c>
      <x:c r="H1575" s="35" t="n">
        <x:v>5</x:v>
      </x:c>
      <x:c r="I1575" s="37">
        <x:v>43668</x:v>
      </x:c>
      <x:c r="J1575" s="37" t="s">
        <x:v>378</x:v>
      </x:c>
      <x:c r="K1575" s="35" t="s">
        <x:v>599</x:v>
      </x:c>
      <x:c r="L1575" s="35" t="s">
        <x:v>600</x:v>
      </x:c>
      <x:c r="M1575" s="37" t="s"/>
      <x:c r="N1575" s="35" t="s"/>
      <x:c r="O1575" s="38" t="s">
        <x:v>4098</x:v>
      </x:c>
      <x:c r="P1575" s="39" t="s">
        <x:v>375</x:v>
      </x:c>
      <x:c r="Q1575" s="39" t="s"/>
      <x:c r="R1575" s="39" t="s"/>
      <x:c r="S1575" s="39" t="s"/>
      <x:c r="T1575" s="39" t="s"/>
      <x:c r="U1575" s="39" t="s"/>
      <x:c r="V1575" s="39" t="s"/>
      <x:c r="W1575" s="39" t="s"/>
      <x:c r="X1575" s="39" t="s">
        <x:v>39</x:v>
      </x:c>
      <x:c r="Y1575" s="39" t="s"/>
      <x:c r="Z1575" s="39" t="s"/>
      <x:c r="AA1575" s="26" t="s"/>
      <x:c r="AB1575" s="26" t="s"/>
      <x:c r="AC1575" s="26" t="s"/>
      <x:c r="AD1575" s="26" t="s"/>
      <x:c r="AE1575" s="26" t="s"/>
      <x:c r="AF1575" s="26" t="s"/>
      <x:c r="AG1575" s="26" t="s"/>
      <x:c r="AH1575" s="26" t="s"/>
    </x:row>
    <x:row r="1576" spans="1:35" x14ac:dyDescent="0.25">
      <x:c r="A1576" s="35" t="s">
        <x:v>712</x:v>
      </x:c>
      <x:c r="B1576" s="35" t="s">
        <x:v>41</x:v>
      </x:c>
      <x:c r="C1576" s="35" t="s">
        <x:v>35</x:v>
      </x:c>
      <x:c r="D1576" s="35" t="s">
        <x:v>2212</x:v>
      </x:c>
      <x:c r="E1576" s="35" t="s">
        <x:v>239</x:v>
      </x:c>
      <x:c r="F1576" s="36" t="s">
        <x:v>4099</x:v>
      </x:c>
      <x:c r="G1576" s="35" t="s">
        <x:v>4099</x:v>
      </x:c>
      <x:c r="H1576" s="35" t="n">
        <x:v>1</x:v>
      </x:c>
      <x:c r="I1576" s="37">
        <x:v>43668</x:v>
      </x:c>
      <x:c r="J1576" s="37" t="s">
        <x:v>378</x:v>
      </x:c>
      <x:c r="K1576" s="35" t="s">
        <x:v>599</x:v>
      </x:c>
      <x:c r="L1576" s="35" t="s">
        <x:v>600</x:v>
      </x:c>
      <x:c r="M1576" s="37" t="s"/>
      <x:c r="N1576" s="35" t="s"/>
      <x:c r="O1576" s="38" t="s">
        <x:v>4100</x:v>
      </x:c>
      <x:c r="P1576" s="39" t="s">
        <x:v>375</x:v>
      </x:c>
      <x:c r="Q1576" s="39" t="s"/>
      <x:c r="R1576" s="39" t="s"/>
      <x:c r="S1576" s="39" t="s"/>
      <x:c r="T1576" s="39" t="s"/>
      <x:c r="U1576" s="39" t="s"/>
      <x:c r="V1576" s="39" t="s"/>
      <x:c r="W1576" s="39" t="s"/>
      <x:c r="X1576" s="39" t="s">
        <x:v>39</x:v>
      </x:c>
      <x:c r="Y1576" s="39" t="s"/>
      <x:c r="Z1576" s="39" t="s"/>
      <x:c r="AA1576" s="26" t="s"/>
      <x:c r="AB1576" s="26" t="s"/>
      <x:c r="AC1576" s="26" t="s"/>
      <x:c r="AD1576" s="26" t="s"/>
      <x:c r="AE1576" s="26" t="s"/>
      <x:c r="AF1576" s="26" t="s"/>
      <x:c r="AG1576" s="26" t="s"/>
      <x:c r="AH1576" s="26" t="s"/>
    </x:row>
    <x:row r="1577" spans="1:35" x14ac:dyDescent="0.25">
      <x:c r="A1577" s="35" t="s">
        <x:v>712</x:v>
      </x:c>
      <x:c r="B1577" s="35" t="s">
        <x:v>41</x:v>
      </x:c>
      <x:c r="C1577" s="35" t="s">
        <x:v>35</x:v>
      </x:c>
      <x:c r="D1577" s="35" t="s">
        <x:v>4101</x:v>
      </x:c>
      <x:c r="E1577" s="35" t="s">
        <x:v>593</x:v>
      </x:c>
      <x:c r="F1577" s="36" t="s">
        <x:v>4102</x:v>
      </x:c>
      <x:c r="G1577" s="35" t="s">
        <x:v>4102</x:v>
      </x:c>
      <x:c r="H1577" s="35" t="n">
        <x:v>1</x:v>
      </x:c>
      <x:c r="I1577" s="37">
        <x:v>43668</x:v>
      </x:c>
      <x:c r="J1577" s="37" t="s">
        <x:v>595</x:v>
      </x:c>
      <x:c r="K1577" s="35" t="s">
        <x:v>372</x:v>
      </x:c>
      <x:c r="L1577" s="35" t="s">
        <x:v>596</x:v>
      </x:c>
      <x:c r="M1577" s="37" t="s"/>
      <x:c r="N1577" s="35" t="s"/>
      <x:c r="O1577" s="38" t="s">
        <x:v>4103</x:v>
      </x:c>
      <x:c r="P1577" s="39" t="s">
        <x:v>375</x:v>
      </x:c>
      <x:c r="Q1577" s="39" t="s"/>
      <x:c r="R1577" s="39" t="s"/>
      <x:c r="S1577" s="39" t="s"/>
      <x:c r="T1577" s="39" t="s"/>
      <x:c r="U1577" s="39" t="n">
        <x:v>0</x:v>
      </x:c>
      <x:c r="V1577" s="39" t="s"/>
      <x:c r="W1577" s="39" t="s"/>
      <x:c r="X1577" s="39" t="s">
        <x:v>39</x:v>
      </x:c>
      <x:c r="Y1577" s="40">
        <x:v>2</x:v>
      </x:c>
      <x:c r="Z1577" s="39" t="s"/>
      <x:c r="AA1577" s="26" t="s"/>
      <x:c r="AB1577" s="26" t="s"/>
      <x:c r="AC1577" s="26" t="s"/>
      <x:c r="AD1577" s="26" t="s"/>
      <x:c r="AE1577" s="26" t="s"/>
      <x:c r="AF1577" s="26" t="s"/>
      <x:c r="AG1577" s="26" t="s"/>
      <x:c r="AH1577" s="26" t="s"/>
    </x:row>
    <x:row r="1578" spans="1:35" x14ac:dyDescent="0.25">
      <x:c r="A1578" s="35" t="s">
        <x:v>712</x:v>
      </x:c>
      <x:c r="B1578" s="35" t="s">
        <x:v>41</x:v>
      </x:c>
      <x:c r="C1578" s="35" t="s">
        <x:v>35</x:v>
      </x:c>
      <x:c r="D1578" s="35" t="s">
        <x:v>4104</x:v>
      </x:c>
      <x:c r="E1578" s="35" t="s">
        <x:v>593</x:v>
      </x:c>
      <x:c r="F1578" s="36" t="s">
        <x:v>4105</x:v>
      </x:c>
      <x:c r="G1578" s="35" t="s">
        <x:v>4105</x:v>
      </x:c>
      <x:c r="H1578" s="35" t="n">
        <x:v>1</x:v>
      </x:c>
      <x:c r="I1578" s="37">
        <x:v>43668</x:v>
      </x:c>
      <x:c r="J1578" s="37" t="s">
        <x:v>595</x:v>
      </x:c>
      <x:c r="K1578" s="35" t="s">
        <x:v>372</x:v>
      </x:c>
      <x:c r="L1578" s="35" t="s">
        <x:v>596</x:v>
      </x:c>
      <x:c r="M1578" s="37" t="s"/>
      <x:c r="N1578" s="35" t="s"/>
      <x:c r="O1578" s="38" t="s">
        <x:v>4106</x:v>
      </x:c>
      <x:c r="P1578" s="39" t="s">
        <x:v>375</x:v>
      </x:c>
      <x:c r="Q1578" s="39" t="s"/>
      <x:c r="R1578" s="39" t="s"/>
      <x:c r="S1578" s="39" t="s"/>
      <x:c r="T1578" s="39" t="s"/>
      <x:c r="U1578" s="39" t="n">
        <x:v>0</x:v>
      </x:c>
      <x:c r="V1578" s="39" t="s"/>
      <x:c r="W1578" s="39" t="s"/>
      <x:c r="X1578" s="39" t="s">
        <x:v>39</x:v>
      </x:c>
      <x:c r="Y1578" s="40">
        <x:v>2</x:v>
      </x:c>
      <x:c r="Z1578" s="39" t="s"/>
      <x:c r="AA1578" s="26" t="s"/>
      <x:c r="AB1578" s="26" t="s"/>
      <x:c r="AC1578" s="26" t="s"/>
      <x:c r="AD1578" s="26" t="s"/>
      <x:c r="AE1578" s="26" t="s"/>
      <x:c r="AF1578" s="26" t="s"/>
      <x:c r="AG1578" s="26" t="s"/>
      <x:c r="AH1578" s="26" t="s"/>
    </x:row>
    <x:row r="1579" spans="1:35" x14ac:dyDescent="0.25">
      <x:c r="A1579" s="35" t="s">
        <x:v>310</x:v>
      </x:c>
      <x:c r="B1579" s="35" t="s">
        <x:v>34</x:v>
      </x:c>
      <x:c r="C1579" s="35" t="s">
        <x:v>35</x:v>
      </x:c>
      <x:c r="D1579" s="35" t="s">
        <x:v>4107</x:v>
      </x:c>
      <x:c r="E1579" s="35" t="s">
        <x:v>68</x:v>
      </x:c>
      <x:c r="F1579" s="36" t="s">
        <x:v>4108</x:v>
      </x:c>
      <x:c r="G1579" s="35" t="s">
        <x:v>4108</x:v>
      </x:c>
      <x:c r="H1579" s="35" t="n">
        <x:v>5</x:v>
      </x:c>
      <x:c r="I1579" s="37">
        <x:v>43668</x:v>
      </x:c>
      <x:c r="J1579" s="37" t="s">
        <x:v>378</x:v>
      </x:c>
      <x:c r="K1579" s="35" t="s">
        <x:v>599</x:v>
      </x:c>
      <x:c r="L1579" s="35" t="s">
        <x:v>600</x:v>
      </x:c>
      <x:c r="M1579" s="37" t="s"/>
      <x:c r="N1579" s="35" t="s"/>
      <x:c r="O1579" s="38" t="s">
        <x:v>4109</x:v>
      </x:c>
      <x:c r="P1579" s="39" t="s">
        <x:v>375</x:v>
      </x:c>
      <x:c r="Q1579" s="39" t="s"/>
      <x:c r="R1579" s="39" t="s"/>
      <x:c r="S1579" s="39" t="s"/>
      <x:c r="T1579" s="39" t="s"/>
      <x:c r="U1579" s="39" t="s"/>
      <x:c r="V1579" s="39" t="s"/>
      <x:c r="W1579" s="39" t="s"/>
      <x:c r="X1579" s="39" t="s">
        <x:v>39</x:v>
      </x:c>
      <x:c r="Y1579" s="39" t="s"/>
      <x:c r="Z1579" s="39" t="s"/>
      <x:c r="AA1579" s="26" t="s"/>
      <x:c r="AB1579" s="26" t="s"/>
      <x:c r="AC1579" s="26" t="s"/>
      <x:c r="AD1579" s="26" t="s"/>
      <x:c r="AE1579" s="26" t="s"/>
      <x:c r="AF1579" s="26" t="s"/>
      <x:c r="AG1579" s="26" t="s"/>
      <x:c r="AH1579" s="26" t="s"/>
    </x:row>
    <x:row r="1580" spans="1:35" x14ac:dyDescent="0.25">
      <x:c r="A1580" s="35" t="s">
        <x:v>310</x:v>
      </x:c>
      <x:c r="B1580" s="35" t="s">
        <x:v>34</x:v>
      </x:c>
      <x:c r="C1580" s="35" t="s">
        <x:v>35</x:v>
      </x:c>
      <x:c r="D1580" s="35" t="s">
        <x:v>2299</x:v>
      </x:c>
      <x:c r="E1580" s="35" t="s">
        <x:v>68</x:v>
      </x:c>
      <x:c r="F1580" s="36" t="s">
        <x:v>4110</x:v>
      </x:c>
      <x:c r="G1580" s="35" t="s">
        <x:v>4110</x:v>
      </x:c>
      <x:c r="H1580" s="35" t="n">
        <x:v>5</x:v>
      </x:c>
      <x:c r="I1580" s="37">
        <x:v>43668</x:v>
      </x:c>
      <x:c r="J1580" s="37" t="s">
        <x:v>378</x:v>
      </x:c>
      <x:c r="K1580" s="35" t="s">
        <x:v>599</x:v>
      </x:c>
      <x:c r="L1580" s="35" t="s">
        <x:v>600</x:v>
      </x:c>
      <x:c r="M1580" s="37" t="s"/>
      <x:c r="N1580" s="35" t="s"/>
      <x:c r="O1580" s="38" t="s">
        <x:v>4111</x:v>
      </x:c>
      <x:c r="P1580" s="39" t="s">
        <x:v>375</x:v>
      </x:c>
      <x:c r="Q1580" s="39" t="s"/>
      <x:c r="R1580" s="39" t="s"/>
      <x:c r="S1580" s="39" t="s"/>
      <x:c r="T1580" s="39" t="s"/>
      <x:c r="U1580" s="39" t="s"/>
      <x:c r="V1580" s="39" t="s"/>
      <x:c r="W1580" s="39" t="s"/>
      <x:c r="X1580" s="39" t="s">
        <x:v>39</x:v>
      </x:c>
      <x:c r="Y1580" s="39" t="s"/>
      <x:c r="Z1580" s="39" t="s"/>
      <x:c r="AA1580" s="26" t="s"/>
      <x:c r="AB1580" s="26" t="s"/>
      <x:c r="AC1580" s="26" t="s"/>
      <x:c r="AD1580" s="26" t="s"/>
      <x:c r="AE1580" s="26" t="s"/>
      <x:c r="AF1580" s="26" t="s"/>
      <x:c r="AG1580" s="26" t="s"/>
      <x:c r="AH1580" s="26" t="s"/>
    </x:row>
    <x:row r="1581" spans="1:35" x14ac:dyDescent="0.25">
      <x:c r="A1581" s="35" t="s">
        <x:v>310</x:v>
      </x:c>
      <x:c r="B1581" s="35" t="s">
        <x:v>34</x:v>
      </x:c>
      <x:c r="C1581" s="35" t="s">
        <x:v>35</x:v>
      </x:c>
      <x:c r="D1581" s="35" t="s">
        <x:v>1470</x:v>
      </x:c>
      <x:c r="E1581" s="35" t="s">
        <x:v>68</x:v>
      </x:c>
      <x:c r="F1581" s="36" t="s">
        <x:v>4112</x:v>
      </x:c>
      <x:c r="G1581" s="35" t="s">
        <x:v>4112</x:v>
      </x:c>
      <x:c r="H1581" s="35" t="n">
        <x:v>5</x:v>
      </x:c>
      <x:c r="I1581" s="37">
        <x:v>43668</x:v>
      </x:c>
      <x:c r="J1581" s="37" t="s">
        <x:v>378</x:v>
      </x:c>
      <x:c r="K1581" s="35" t="s">
        <x:v>599</x:v>
      </x:c>
      <x:c r="L1581" s="35" t="s">
        <x:v>600</x:v>
      </x:c>
      <x:c r="M1581" s="37" t="s"/>
      <x:c r="N1581" s="35" t="s"/>
      <x:c r="O1581" s="38" t="s">
        <x:v>4113</x:v>
      </x:c>
      <x:c r="P1581" s="39" t="s">
        <x:v>375</x:v>
      </x:c>
      <x:c r="Q1581" s="39" t="s"/>
      <x:c r="R1581" s="39" t="s"/>
      <x:c r="S1581" s="39" t="s"/>
      <x:c r="T1581" s="39" t="s"/>
      <x:c r="U1581" s="39" t="s"/>
      <x:c r="V1581" s="39" t="s"/>
      <x:c r="W1581" s="39" t="s"/>
      <x:c r="X1581" s="39" t="s">
        <x:v>39</x:v>
      </x:c>
      <x:c r="Y1581" s="39" t="s"/>
      <x:c r="Z1581" s="39" t="s"/>
      <x:c r="AA1581" s="26" t="s"/>
      <x:c r="AB1581" s="26" t="s"/>
      <x:c r="AC1581" s="26" t="s"/>
      <x:c r="AD1581" s="26" t="s"/>
      <x:c r="AE1581" s="26" t="s"/>
      <x:c r="AF1581" s="26" t="s"/>
      <x:c r="AG1581" s="26" t="s"/>
      <x:c r="AH1581" s="26" t="s"/>
    </x:row>
    <x:row r="1582" spans="1:35" x14ac:dyDescent="0.25">
      <x:c r="A1582" s="35" t="s">
        <x:v>310</x:v>
      </x:c>
      <x:c r="B1582" s="35" t="s">
        <x:v>34</x:v>
      </x:c>
      <x:c r="C1582" s="35" t="s">
        <x:v>35</x:v>
      </x:c>
      <x:c r="D1582" s="35" t="s">
        <x:v>1814</x:v>
      </x:c>
      <x:c r="E1582" s="35" t="s">
        <x:v>68</x:v>
      </x:c>
      <x:c r="F1582" s="36" t="s">
        <x:v>4114</x:v>
      </x:c>
      <x:c r="G1582" s="35" t="s">
        <x:v>4114</x:v>
      </x:c>
      <x:c r="H1582" s="35" t="n">
        <x:v>5</x:v>
      </x:c>
      <x:c r="I1582" s="37">
        <x:v>43668</x:v>
      </x:c>
      <x:c r="J1582" s="37" t="s">
        <x:v>378</x:v>
      </x:c>
      <x:c r="K1582" s="35" t="s">
        <x:v>599</x:v>
      </x:c>
      <x:c r="L1582" s="35" t="s">
        <x:v>600</x:v>
      </x:c>
      <x:c r="M1582" s="37" t="s"/>
      <x:c r="N1582" s="35" t="s"/>
      <x:c r="O1582" s="38" t="s">
        <x:v>4115</x:v>
      </x:c>
      <x:c r="P1582" s="39" t="s">
        <x:v>375</x:v>
      </x:c>
      <x:c r="Q1582" s="39" t="s"/>
      <x:c r="R1582" s="39" t="s"/>
      <x:c r="S1582" s="39" t="s"/>
      <x:c r="T1582" s="39" t="s"/>
      <x:c r="U1582" s="39" t="s"/>
      <x:c r="V1582" s="39" t="s"/>
      <x:c r="W1582" s="39" t="s"/>
      <x:c r="X1582" s="39" t="s">
        <x:v>39</x:v>
      </x:c>
      <x:c r="Y1582" s="39" t="s"/>
      <x:c r="Z1582" s="39" t="s"/>
      <x:c r="AA1582" s="26" t="s"/>
      <x:c r="AB1582" s="26" t="s"/>
      <x:c r="AC1582" s="26" t="s"/>
      <x:c r="AD1582" s="26" t="s"/>
      <x:c r="AE1582" s="26" t="s"/>
      <x:c r="AF1582" s="26" t="s"/>
      <x:c r="AG1582" s="26" t="s"/>
      <x:c r="AH1582" s="26" t="s"/>
    </x:row>
    <x:row r="1583" spans="1:35" x14ac:dyDescent="0.25">
      <x:c r="A1583" s="35" t="s">
        <x:v>310</x:v>
      </x:c>
      <x:c r="B1583" s="35" t="s">
        <x:v>34</x:v>
      </x:c>
      <x:c r="C1583" s="35" t="s">
        <x:v>35</x:v>
      </x:c>
      <x:c r="D1583" s="35" t="s">
        <x:v>4116</x:v>
      </x:c>
      <x:c r="E1583" s="35" t="s">
        <x:v>96</x:v>
      </x:c>
      <x:c r="F1583" s="36" t="s">
        <x:v>4117</x:v>
      </x:c>
      <x:c r="G1583" s="35" t="s">
        <x:v>4117</x:v>
      </x:c>
      <x:c r="H1583" s="35" t="n">
        <x:v>5</x:v>
      </x:c>
      <x:c r="I1583" s="37">
        <x:v>43668</x:v>
      </x:c>
      <x:c r="J1583" s="37" t="s">
        <x:v>378</x:v>
      </x:c>
      <x:c r="K1583" s="35" t="s">
        <x:v>599</x:v>
      </x:c>
      <x:c r="L1583" s="35" t="s">
        <x:v>2119</x:v>
      </x:c>
      <x:c r="M1583" s="37" t="s"/>
      <x:c r="N1583" s="35" t="s"/>
      <x:c r="O1583" s="38" t="s">
        <x:v>4118</x:v>
      </x:c>
      <x:c r="P1583" s="39" t="s">
        <x:v>375</x:v>
      </x:c>
      <x:c r="Q1583" s="39" t="s"/>
      <x:c r="R1583" s="39" t="s"/>
      <x:c r="S1583" s="39" t="s"/>
      <x:c r="T1583" s="39" t="s"/>
      <x:c r="U1583" s="39" t="s"/>
      <x:c r="V1583" s="39" t="s"/>
      <x:c r="W1583" s="39" t="s"/>
      <x:c r="X1583" s="39" t="s">
        <x:v>39</x:v>
      </x:c>
      <x:c r="Y1583" s="39" t="s"/>
      <x:c r="Z1583" s="39" t="s"/>
      <x:c r="AA1583" s="26" t="s"/>
      <x:c r="AB1583" s="26" t="s"/>
      <x:c r="AC1583" s="26" t="s"/>
      <x:c r="AD1583" s="26" t="s"/>
      <x:c r="AE1583" s="26" t="s"/>
      <x:c r="AF1583" s="26" t="s"/>
      <x:c r="AG1583" s="26" t="s"/>
      <x:c r="AH1583" s="26" t="s"/>
    </x:row>
    <x:row r="1584" spans="1:35" x14ac:dyDescent="0.25">
      <x:c r="A1584" s="35" t="s">
        <x:v>310</x:v>
      </x:c>
      <x:c r="B1584" s="35" t="s">
        <x:v>34</x:v>
      </x:c>
      <x:c r="C1584" s="35" t="s">
        <x:v>35</x:v>
      </x:c>
      <x:c r="D1584" s="35" t="s">
        <x:v>4119</x:v>
      </x:c>
      <x:c r="E1584" s="35" t="s">
        <x:v>96</x:v>
      </x:c>
      <x:c r="F1584" s="36" t="s">
        <x:v>4120</x:v>
      </x:c>
      <x:c r="G1584" s="35" t="s">
        <x:v>4120</x:v>
      </x:c>
      <x:c r="H1584" s="35" t="n">
        <x:v>5</x:v>
      </x:c>
      <x:c r="I1584" s="37">
        <x:v>43668</x:v>
      </x:c>
      <x:c r="J1584" s="37" t="s">
        <x:v>378</x:v>
      </x:c>
      <x:c r="K1584" s="35" t="s">
        <x:v>599</x:v>
      </x:c>
      <x:c r="L1584" s="35" t="s">
        <x:v>2119</x:v>
      </x:c>
      <x:c r="M1584" s="37" t="s"/>
      <x:c r="N1584" s="35" t="s"/>
      <x:c r="O1584" s="38" t="s">
        <x:v>4121</x:v>
      </x:c>
      <x:c r="P1584" s="39" t="s">
        <x:v>375</x:v>
      </x:c>
      <x:c r="Q1584" s="39" t="s"/>
      <x:c r="R1584" s="39" t="s"/>
      <x:c r="S1584" s="39" t="s"/>
      <x:c r="T1584" s="39" t="s"/>
      <x:c r="U1584" s="39" t="s"/>
      <x:c r="V1584" s="39" t="s"/>
      <x:c r="W1584" s="39" t="s"/>
      <x:c r="X1584" s="39" t="s">
        <x:v>39</x:v>
      </x:c>
      <x:c r="Y1584" s="39" t="s"/>
      <x:c r="Z1584" s="39" t="s"/>
      <x:c r="AA1584" s="26" t="s"/>
      <x:c r="AB1584" s="26" t="s"/>
      <x:c r="AC1584" s="26" t="s"/>
      <x:c r="AD1584" s="26" t="s"/>
      <x:c r="AE1584" s="26" t="s"/>
      <x:c r="AF1584" s="26" t="s"/>
      <x:c r="AG1584" s="26" t="s"/>
      <x:c r="AH1584" s="26" t="s"/>
    </x:row>
    <x:row r="1585" spans="1:35" x14ac:dyDescent="0.25">
      <x:c r="A1585" s="35" t="s">
        <x:v>310</x:v>
      </x:c>
      <x:c r="B1585" s="35" t="s">
        <x:v>34</x:v>
      </x:c>
      <x:c r="C1585" s="35" t="s">
        <x:v>35</x:v>
      </x:c>
      <x:c r="D1585" s="35" t="s">
        <x:v>4119</x:v>
      </x:c>
      <x:c r="E1585" s="35" t="s">
        <x:v>96</x:v>
      </x:c>
      <x:c r="F1585" s="36" t="s">
        <x:v>4122</x:v>
      </x:c>
      <x:c r="G1585" s="35" t="s">
        <x:v>4122</x:v>
      </x:c>
      <x:c r="H1585" s="35" t="n">
        <x:v>5</x:v>
      </x:c>
      <x:c r="I1585" s="37">
        <x:v>43668</x:v>
      </x:c>
      <x:c r="J1585" s="37" t="s">
        <x:v>378</x:v>
      </x:c>
      <x:c r="K1585" s="35" t="s">
        <x:v>599</x:v>
      </x:c>
      <x:c r="L1585" s="35" t="s">
        <x:v>2119</x:v>
      </x:c>
      <x:c r="M1585" s="37" t="s"/>
      <x:c r="N1585" s="35" t="s"/>
      <x:c r="O1585" s="38" t="s">
        <x:v>4123</x:v>
      </x:c>
      <x:c r="P1585" s="39" t="s">
        <x:v>375</x:v>
      </x:c>
      <x:c r="Q1585" s="39" t="s"/>
      <x:c r="R1585" s="39" t="s"/>
      <x:c r="S1585" s="39" t="s"/>
      <x:c r="T1585" s="39" t="s"/>
      <x:c r="U1585" s="39" t="s"/>
      <x:c r="V1585" s="39" t="s"/>
      <x:c r="W1585" s="39" t="s"/>
      <x:c r="X1585" s="39" t="s">
        <x:v>39</x:v>
      </x:c>
      <x:c r="Y1585" s="39" t="s"/>
      <x:c r="Z1585" s="39" t="s"/>
      <x:c r="AA1585" s="26" t="s"/>
      <x:c r="AB1585" s="26" t="s"/>
      <x:c r="AC1585" s="26" t="s"/>
      <x:c r="AD1585" s="26" t="s"/>
      <x:c r="AE1585" s="26" t="s"/>
      <x:c r="AF1585" s="26" t="s"/>
      <x:c r="AG1585" s="26" t="s"/>
      <x:c r="AH1585" s="26" t="s"/>
    </x:row>
    <x:row r="1586" spans="1:35" x14ac:dyDescent="0.25">
      <x:c r="A1586" s="35" t="s">
        <x:v>310</x:v>
      </x:c>
      <x:c r="B1586" s="35" t="s">
        <x:v>34</x:v>
      </x:c>
      <x:c r="C1586" s="35" t="s">
        <x:v>35</x:v>
      </x:c>
      <x:c r="D1586" s="35" t="s">
        <x:v>4116</x:v>
      </x:c>
      <x:c r="E1586" s="35" t="s">
        <x:v>96</x:v>
      </x:c>
      <x:c r="F1586" s="36" t="s">
        <x:v>4124</x:v>
      </x:c>
      <x:c r="G1586" s="35" t="s">
        <x:v>4124</x:v>
      </x:c>
      <x:c r="H1586" s="35" t="n">
        <x:v>5</x:v>
      </x:c>
      <x:c r="I1586" s="37">
        <x:v>43668</x:v>
      </x:c>
      <x:c r="J1586" s="37" t="s">
        <x:v>378</x:v>
      </x:c>
      <x:c r="K1586" s="35" t="s">
        <x:v>599</x:v>
      </x:c>
      <x:c r="L1586" s="35" t="s">
        <x:v>2119</x:v>
      </x:c>
      <x:c r="M1586" s="37" t="s"/>
      <x:c r="N1586" s="35" t="s"/>
      <x:c r="O1586" s="38" t="s">
        <x:v>4125</x:v>
      </x:c>
      <x:c r="P1586" s="39" t="s">
        <x:v>375</x:v>
      </x:c>
      <x:c r="Q1586" s="39" t="s"/>
      <x:c r="R1586" s="39" t="s"/>
      <x:c r="S1586" s="39" t="s"/>
      <x:c r="T1586" s="39" t="s"/>
      <x:c r="U1586" s="39" t="s"/>
      <x:c r="V1586" s="39" t="s"/>
      <x:c r="W1586" s="39" t="s"/>
      <x:c r="X1586" s="39" t="s">
        <x:v>39</x:v>
      </x:c>
      <x:c r="Y1586" s="39" t="s"/>
      <x:c r="Z1586" s="39" t="s"/>
      <x:c r="AA1586" s="26" t="s"/>
      <x:c r="AB1586" s="26" t="s"/>
      <x:c r="AC1586" s="26" t="s"/>
      <x:c r="AD1586" s="26" t="s"/>
      <x:c r="AE1586" s="26" t="s"/>
      <x:c r="AF1586" s="26" t="s"/>
      <x:c r="AG1586" s="26" t="s"/>
      <x:c r="AH1586" s="26" t="s"/>
    </x:row>
    <x:row r="1587" spans="1:35" x14ac:dyDescent="0.25">
      <x:c r="A1587" s="35" t="s">
        <x:v>310</x:v>
      </x:c>
      <x:c r="B1587" s="35" t="s">
        <x:v>34</x:v>
      </x:c>
      <x:c r="C1587" s="35" t="s">
        <x:v>35</x:v>
      </x:c>
      <x:c r="D1587" s="35" t="s">
        <x:v>4126</x:v>
      </x:c>
      <x:c r="E1587" s="35" t="s">
        <x:v>96</x:v>
      </x:c>
      <x:c r="F1587" s="36" t="s">
        <x:v>4127</x:v>
      </x:c>
      <x:c r="G1587" s="35" t="s">
        <x:v>4127</x:v>
      </x:c>
      <x:c r="H1587" s="35" t="n">
        <x:v>5</x:v>
      </x:c>
      <x:c r="I1587" s="37">
        <x:v>43668</x:v>
      </x:c>
      <x:c r="J1587" s="37" t="s">
        <x:v>378</x:v>
      </x:c>
      <x:c r="K1587" s="35" t="s">
        <x:v>599</x:v>
      </x:c>
      <x:c r="L1587" s="35" t="s">
        <x:v>1096</x:v>
      </x:c>
      <x:c r="M1587" s="37" t="s"/>
      <x:c r="N1587" s="35" t="s"/>
      <x:c r="O1587" s="38" t="s">
        <x:v>4128</x:v>
      </x:c>
      <x:c r="P1587" s="39" t="s">
        <x:v>375</x:v>
      </x:c>
      <x:c r="Q1587" s="39" t="s"/>
      <x:c r="R1587" s="39" t="s"/>
      <x:c r="S1587" s="39" t="s"/>
      <x:c r="T1587" s="39" t="s"/>
      <x:c r="U1587" s="39" t="s"/>
      <x:c r="V1587" s="39" t="s"/>
      <x:c r="W1587" s="39" t="s"/>
      <x:c r="X1587" s="39" t="s">
        <x:v>39</x:v>
      </x:c>
      <x:c r="Y1587" s="39" t="s"/>
      <x:c r="Z1587" s="39" t="s"/>
      <x:c r="AA1587" s="26" t="s"/>
      <x:c r="AB1587" s="26" t="s"/>
      <x:c r="AC1587" s="26" t="s"/>
      <x:c r="AD1587" s="26" t="s"/>
      <x:c r="AE1587" s="26" t="s"/>
      <x:c r="AF1587" s="26" t="s"/>
      <x:c r="AG1587" s="26" t="s"/>
      <x:c r="AH1587" s="26" t="s"/>
    </x:row>
    <x:row r="1588" spans="1:35" x14ac:dyDescent="0.25">
      <x:c r="A1588" s="35" t="s">
        <x:v>310</x:v>
      </x:c>
      <x:c r="B1588" s="35" t="s">
        <x:v>34</x:v>
      </x:c>
      <x:c r="C1588" s="35" t="s">
        <x:v>35</x:v>
      </x:c>
      <x:c r="D1588" s="35" t="s">
        <x:v>4129</x:v>
      </x:c>
      <x:c r="E1588" s="35" t="s">
        <x:v>96</x:v>
      </x:c>
      <x:c r="F1588" s="36" t="s">
        <x:v>4130</x:v>
      </x:c>
      <x:c r="G1588" s="35" t="s">
        <x:v>4130</x:v>
      </x:c>
      <x:c r="H1588" s="35" t="n">
        <x:v>5</x:v>
      </x:c>
      <x:c r="I1588" s="37">
        <x:v>43668</x:v>
      </x:c>
      <x:c r="J1588" s="37" t="s">
        <x:v>378</x:v>
      </x:c>
      <x:c r="K1588" s="35" t="s">
        <x:v>599</x:v>
      </x:c>
      <x:c r="L1588" s="35" t="s">
        <x:v>2119</x:v>
      </x:c>
      <x:c r="M1588" s="37" t="s"/>
      <x:c r="N1588" s="35" t="s"/>
      <x:c r="O1588" s="38" t="s">
        <x:v>4131</x:v>
      </x:c>
      <x:c r="P1588" s="39" t="s">
        <x:v>375</x:v>
      </x:c>
      <x:c r="Q1588" s="39" t="s"/>
      <x:c r="R1588" s="39" t="s"/>
      <x:c r="S1588" s="39" t="s"/>
      <x:c r="T1588" s="39" t="s"/>
      <x:c r="U1588" s="39" t="s"/>
      <x:c r="V1588" s="39" t="s"/>
      <x:c r="W1588" s="39" t="s"/>
      <x:c r="X1588" s="39" t="s">
        <x:v>39</x:v>
      </x:c>
      <x:c r="Y1588" s="39" t="s"/>
      <x:c r="Z1588" s="39" t="s"/>
      <x:c r="AA1588" s="26" t="s"/>
      <x:c r="AB1588" s="26" t="s"/>
      <x:c r="AC1588" s="26" t="s"/>
      <x:c r="AD1588" s="26" t="s"/>
      <x:c r="AE1588" s="26" t="s"/>
      <x:c r="AF1588" s="26" t="s"/>
      <x:c r="AG1588" s="26" t="s"/>
      <x:c r="AH1588" s="26" t="s"/>
    </x:row>
    <x:row r="1589" spans="1:35" x14ac:dyDescent="0.25">
      <x:c r="A1589" s="35" t="s">
        <x:v>712</x:v>
      </x:c>
      <x:c r="B1589" s="35" t="s">
        <x:v>41</x:v>
      </x:c>
      <x:c r="C1589" s="35" t="s">
        <x:v>35</x:v>
      </x:c>
      <x:c r="D1589" s="35" t="s">
        <x:v>2404</x:v>
      </x:c>
      <x:c r="E1589" s="35" t="s">
        <x:v>83</x:v>
      </x:c>
      <x:c r="F1589" s="36" t="s">
        <x:v>4132</x:v>
      </x:c>
      <x:c r="G1589" s="35" t="s">
        <x:v>4132</x:v>
      </x:c>
      <x:c r="H1589" s="35" t="n">
        <x:v>1</x:v>
      </x:c>
      <x:c r="I1589" s="37">
        <x:v>43668</x:v>
      </x:c>
      <x:c r="J1589" s="37" t="s">
        <x:v>378</x:v>
      </x:c>
      <x:c r="K1589" s="35" t="s">
        <x:v>599</x:v>
      </x:c>
      <x:c r="L1589" s="35" t="s">
        <x:v>771</x:v>
      </x:c>
      <x:c r="M1589" s="37" t="s"/>
      <x:c r="N1589" s="35" t="s"/>
      <x:c r="O1589" s="38" t="s">
        <x:v>4133</x:v>
      </x:c>
      <x:c r="P1589" s="39" t="s">
        <x:v>375</x:v>
      </x:c>
      <x:c r="Q1589" s="39" t="s"/>
      <x:c r="R1589" s="39" t="s"/>
      <x:c r="S1589" s="39" t="s"/>
      <x:c r="T1589" s="39" t="s"/>
      <x:c r="U1589" s="39" t="s"/>
      <x:c r="V1589" s="39" t="s"/>
      <x:c r="W1589" s="39" t="s"/>
      <x:c r="X1589" s="39" t="s">
        <x:v>39</x:v>
      </x:c>
      <x:c r="Y1589" s="39" t="s"/>
      <x:c r="Z1589" s="39" t="s"/>
      <x:c r="AA1589" s="26" t="s"/>
      <x:c r="AB1589" s="26" t="s"/>
      <x:c r="AC1589" s="26" t="s"/>
      <x:c r="AD1589" s="26" t="s"/>
      <x:c r="AE1589" s="26" t="s"/>
      <x:c r="AF1589" s="26" t="s"/>
      <x:c r="AG1589" s="26" t="s"/>
      <x:c r="AH1589" s="26" t="s"/>
    </x:row>
    <x:row r="1590" spans="1:35" x14ac:dyDescent="0.25">
      <x:c r="A1590" s="35" t="s">
        <x:v>712</x:v>
      </x:c>
      <x:c r="B1590" s="35" t="s">
        <x:v>41</x:v>
      </x:c>
      <x:c r="C1590" s="35" t="s">
        <x:v>35</x:v>
      </x:c>
      <x:c r="D1590" s="35" t="s">
        <x:v>4134</x:v>
      </x:c>
      <x:c r="E1590" s="35" t="s">
        <x:v>135</x:v>
      </x:c>
      <x:c r="F1590" s="36" t="s">
        <x:v>4135</x:v>
      </x:c>
      <x:c r="G1590" s="35" t="s">
        <x:v>4135</x:v>
      </x:c>
      <x:c r="H1590" s="35" t="n">
        <x:v>1</x:v>
      </x:c>
      <x:c r="I1590" s="37">
        <x:v>43668</x:v>
      </x:c>
      <x:c r="J1590" s="37" t="s">
        <x:v>371</x:v>
      </x:c>
      <x:c r="K1590" s="35" t="s">
        <x:v>372</x:v>
      </x:c>
      <x:c r="L1590" s="35" t="s">
        <x:v>647</x:v>
      </x:c>
      <x:c r="M1590" s="37" t="s"/>
      <x:c r="N1590" s="35" t="s"/>
      <x:c r="O1590" s="38" t="s">
        <x:v>4136</x:v>
      </x:c>
      <x:c r="P1590" s="39" t="s">
        <x:v>375</x:v>
      </x:c>
      <x:c r="Q1590" s="39" t="s"/>
      <x:c r="R1590" s="39" t="s"/>
      <x:c r="S1590" s="39" t="s"/>
      <x:c r="T1590" s="39" t="s"/>
      <x:c r="U1590" s="39" t="s"/>
      <x:c r="V1590" s="39" t="s"/>
      <x:c r="W1590" s="39" t="s"/>
      <x:c r="X1590" s="39" t="s">
        <x:v>39</x:v>
      </x:c>
      <x:c r="Y1590" s="39" t="s"/>
      <x:c r="Z1590" s="39" t="s"/>
      <x:c r="AA1590" s="26" t="s"/>
      <x:c r="AB1590" s="26" t="s"/>
      <x:c r="AC1590" s="26" t="s"/>
      <x:c r="AD1590" s="26" t="s"/>
      <x:c r="AE1590" s="26" t="s"/>
      <x:c r="AF1590" s="26" t="s"/>
      <x:c r="AG1590" s="26" t="s"/>
      <x:c r="AH1590" s="26" t="s"/>
    </x:row>
    <x:row r="1591" spans="1:35" x14ac:dyDescent="0.25">
      <x:c r="A1591" s="35" t="s">
        <x:v>310</x:v>
      </x:c>
      <x:c r="B1591" s="35" t="s">
        <x:v>34</x:v>
      </x:c>
      <x:c r="C1591" s="35" t="s">
        <x:v>35</x:v>
      </x:c>
      <x:c r="D1591" s="35" t="s">
        <x:v>4137</x:v>
      </x:c>
      <x:c r="E1591" s="35" t="s">
        <x:v>96</x:v>
      </x:c>
      <x:c r="F1591" s="36" t="s">
        <x:v>4138</x:v>
      </x:c>
      <x:c r="G1591" s="35" t="s">
        <x:v>4138</x:v>
      </x:c>
      <x:c r="H1591" s="35" t="n">
        <x:v>5</x:v>
      </x:c>
      <x:c r="I1591" s="37">
        <x:v>43668</x:v>
      </x:c>
      <x:c r="J1591" s="37" t="s">
        <x:v>378</x:v>
      </x:c>
      <x:c r="K1591" s="35" t="s">
        <x:v>599</x:v>
      </x:c>
      <x:c r="L1591" s="35" t="s">
        <x:v>2119</x:v>
      </x:c>
      <x:c r="M1591" s="37" t="s"/>
      <x:c r="N1591" s="35" t="s"/>
      <x:c r="O1591" s="38" t="s">
        <x:v>4139</x:v>
      </x:c>
      <x:c r="P1591" s="39" t="s">
        <x:v>375</x:v>
      </x:c>
      <x:c r="Q1591" s="39" t="s"/>
      <x:c r="R1591" s="39" t="s"/>
      <x:c r="S1591" s="39" t="s"/>
      <x:c r="T1591" s="39" t="s"/>
      <x:c r="U1591" s="39" t="s"/>
      <x:c r="V1591" s="39" t="s"/>
      <x:c r="W1591" s="39" t="s"/>
      <x:c r="X1591" s="39" t="s">
        <x:v>39</x:v>
      </x:c>
      <x:c r="Y1591" s="39" t="s"/>
      <x:c r="Z1591" s="39" t="s"/>
      <x:c r="AA1591" s="26" t="s"/>
      <x:c r="AB1591" s="26" t="s"/>
      <x:c r="AC1591" s="26" t="s"/>
      <x:c r="AD1591" s="26" t="s"/>
      <x:c r="AE1591" s="26" t="s"/>
      <x:c r="AF1591" s="26" t="s"/>
      <x:c r="AG1591" s="26" t="s"/>
      <x:c r="AH1591" s="26" t="s"/>
    </x:row>
    <x:row r="1592" spans="1:35" x14ac:dyDescent="0.25">
      <x:c r="A1592" s="35" t="s">
        <x:v>310</x:v>
      </x:c>
      <x:c r="B1592" s="35" t="s">
        <x:v>34</x:v>
      </x:c>
      <x:c r="C1592" s="35" t="s">
        <x:v>35</x:v>
      </x:c>
      <x:c r="D1592" s="35" t="s">
        <x:v>4137</x:v>
      </x:c>
      <x:c r="E1592" s="35" t="s">
        <x:v>96</x:v>
      </x:c>
      <x:c r="F1592" s="36" t="s">
        <x:v>4140</x:v>
      </x:c>
      <x:c r="G1592" s="35" t="s">
        <x:v>4140</x:v>
      </x:c>
      <x:c r="H1592" s="35" t="n">
        <x:v>5</x:v>
      </x:c>
      <x:c r="I1592" s="37">
        <x:v>43668</x:v>
      </x:c>
      <x:c r="J1592" s="37" t="s">
        <x:v>378</x:v>
      </x:c>
      <x:c r="K1592" s="35" t="s">
        <x:v>599</x:v>
      </x:c>
      <x:c r="L1592" s="35" t="s">
        <x:v>2119</x:v>
      </x:c>
      <x:c r="M1592" s="37" t="s"/>
      <x:c r="N1592" s="35" t="s"/>
      <x:c r="O1592" s="38" t="s">
        <x:v>4141</x:v>
      </x:c>
      <x:c r="P1592" s="39" t="s">
        <x:v>375</x:v>
      </x:c>
      <x:c r="Q1592" s="39" t="s"/>
      <x:c r="R1592" s="39" t="s"/>
      <x:c r="S1592" s="39" t="s"/>
      <x:c r="T1592" s="39" t="s"/>
      <x:c r="U1592" s="39" t="s"/>
      <x:c r="V1592" s="39" t="s"/>
      <x:c r="W1592" s="39" t="s"/>
      <x:c r="X1592" s="39" t="s">
        <x:v>39</x:v>
      </x:c>
      <x:c r="Y1592" s="39" t="s"/>
      <x:c r="Z1592" s="39" t="s"/>
      <x:c r="AA1592" s="26" t="s"/>
      <x:c r="AB1592" s="26" t="s"/>
      <x:c r="AC1592" s="26" t="s"/>
      <x:c r="AD1592" s="26" t="s"/>
      <x:c r="AE1592" s="26" t="s"/>
      <x:c r="AF1592" s="26" t="s"/>
      <x:c r="AG1592" s="26" t="s"/>
      <x:c r="AH1592" s="26" t="s"/>
    </x:row>
    <x:row r="1593" spans="1:35" x14ac:dyDescent="0.25">
      <x:c r="A1593" s="35" t="s">
        <x:v>310</x:v>
      </x:c>
      <x:c r="B1593" s="35" t="s">
        <x:v>34</x:v>
      </x:c>
      <x:c r="C1593" s="35" t="s">
        <x:v>35</x:v>
      </x:c>
      <x:c r="D1593" s="35" t="s">
        <x:v>4137</x:v>
      </x:c>
      <x:c r="E1593" s="35" t="s">
        <x:v>96</x:v>
      </x:c>
      <x:c r="F1593" s="36" t="s">
        <x:v>4142</x:v>
      </x:c>
      <x:c r="G1593" s="35" t="s">
        <x:v>4142</x:v>
      </x:c>
      <x:c r="H1593" s="35" t="n">
        <x:v>5</x:v>
      </x:c>
      <x:c r="I1593" s="37">
        <x:v>43668</x:v>
      </x:c>
      <x:c r="J1593" s="37" t="s">
        <x:v>378</x:v>
      </x:c>
      <x:c r="K1593" s="35" t="s">
        <x:v>599</x:v>
      </x:c>
      <x:c r="L1593" s="35" t="s">
        <x:v>2119</x:v>
      </x:c>
      <x:c r="M1593" s="37" t="s"/>
      <x:c r="N1593" s="35" t="s"/>
      <x:c r="O1593" s="38" t="s">
        <x:v>4143</x:v>
      </x:c>
      <x:c r="P1593" s="39" t="s">
        <x:v>375</x:v>
      </x:c>
      <x:c r="Q1593" s="39" t="s"/>
      <x:c r="R1593" s="39" t="s"/>
      <x:c r="S1593" s="39" t="s"/>
      <x:c r="T1593" s="39" t="s"/>
      <x:c r="U1593" s="39" t="s"/>
      <x:c r="V1593" s="39" t="s"/>
      <x:c r="W1593" s="39" t="s"/>
      <x:c r="X1593" s="39" t="s">
        <x:v>39</x:v>
      </x:c>
      <x:c r="Y1593" s="39" t="s"/>
      <x:c r="Z1593" s="39" t="s"/>
      <x:c r="AA1593" s="26" t="s"/>
      <x:c r="AB1593" s="26" t="s"/>
      <x:c r="AC1593" s="26" t="s"/>
      <x:c r="AD1593" s="26" t="s"/>
      <x:c r="AE1593" s="26" t="s"/>
      <x:c r="AF1593" s="26" t="s"/>
      <x:c r="AG1593" s="26" t="s"/>
      <x:c r="AH1593" s="26" t="s"/>
    </x:row>
    <x:row r="1594" spans="1:35" x14ac:dyDescent="0.25">
      <x:c r="A1594" s="35" t="s">
        <x:v>81</x:v>
      </x:c>
      <x:c r="B1594" s="35" t="s">
        <x:v>41</x:v>
      </x:c>
      <x:c r="C1594" s="35" t="s">
        <x:v>35</x:v>
      </x:c>
      <x:c r="D1594" s="35" t="s">
        <x:v>4144</x:v>
      </x:c>
      <x:c r="E1594" s="35" t="s">
        <x:v>135</x:v>
      </x:c>
      <x:c r="F1594" s="36" t="s">
        <x:v>4145</x:v>
      </x:c>
      <x:c r="G1594" s="35" t="s">
        <x:v>4145</x:v>
      </x:c>
      <x:c r="H1594" s="35" t="n">
        <x:v>5</x:v>
      </x:c>
      <x:c r="I1594" s="37">
        <x:v>43656</x:v>
      </x:c>
      <x:c r="J1594" s="37" t="s">
        <x:v>378</x:v>
      </x:c>
      <x:c r="K1594" s="35" t="s">
        <x:v>379</x:v>
      </x:c>
      <x:c r="L1594" s="35" t="s">
        <x:v>380</x:v>
      </x:c>
      <x:c r="M1594" s="37" t="s"/>
      <x:c r="N1594" s="35" t="s"/>
      <x:c r="O1594" s="38" t="s">
        <x:v>4146</x:v>
      </x:c>
      <x:c r="P1594" s="39" t="s">
        <x:v>375</x:v>
      </x:c>
      <x:c r="Q1594" s="39" t="s"/>
      <x:c r="R1594" s="39" t="s"/>
      <x:c r="S1594" s="39" t="s"/>
      <x:c r="T1594" s="39" t="s"/>
      <x:c r="U1594" s="39" t="s"/>
      <x:c r="V1594" s="39" t="s"/>
      <x:c r="W1594" s="39" t="s"/>
      <x:c r="X1594" s="39" t="s">
        <x:v>39</x:v>
      </x:c>
      <x:c r="Y1594" s="39" t="s"/>
      <x:c r="Z1594" s="39" t="s"/>
      <x:c r="AA1594" s="26" t="s"/>
      <x:c r="AB1594" s="26" t="s"/>
      <x:c r="AC1594" s="26" t="s"/>
      <x:c r="AD1594" s="26" t="s"/>
      <x:c r="AE1594" s="26" t="s"/>
      <x:c r="AF1594" s="26" t="s"/>
      <x:c r="AG1594" s="26" t="s"/>
      <x:c r="AH1594" s="26" t="s"/>
    </x:row>
    <x:row r="1595" spans="1:35" x14ac:dyDescent="0.25">
      <x:c r="A1595" s="35" t="s">
        <x:v>81</x:v>
      </x:c>
      <x:c r="B1595" s="35" t="s">
        <x:v>41</x:v>
      </x:c>
      <x:c r="C1595" s="35" t="s">
        <x:v>35</x:v>
      </x:c>
      <x:c r="D1595" s="35" t="s">
        <x:v>365</x:v>
      </x:c>
      <x:c r="E1595" s="35" t="s">
        <x:v>83</x:v>
      </x:c>
      <x:c r="F1595" s="36" t="s">
        <x:v>4147</x:v>
      </x:c>
      <x:c r="G1595" s="35" t="s">
        <x:v>4147</x:v>
      </x:c>
      <x:c r="H1595" s="35" t="n">
        <x:v>5</x:v>
      </x:c>
      <x:c r="I1595" s="37">
        <x:v>43656</x:v>
      </x:c>
      <x:c r="J1595" s="37" t="s">
        <x:v>378</x:v>
      </x:c>
      <x:c r="K1595" s="35" t="s">
        <x:v>379</x:v>
      </x:c>
      <x:c r="L1595" s="35" t="s">
        <x:v>380</x:v>
      </x:c>
      <x:c r="M1595" s="37" t="s"/>
      <x:c r="N1595" s="35" t="s"/>
      <x:c r="O1595" s="38" t="s">
        <x:v>4148</x:v>
      </x:c>
      <x:c r="P1595" s="39" t="s">
        <x:v>375</x:v>
      </x:c>
      <x:c r="Q1595" s="39" t="s"/>
      <x:c r="R1595" s="39" t="s"/>
      <x:c r="S1595" s="39" t="s"/>
      <x:c r="T1595" s="39" t="s"/>
      <x:c r="U1595" s="39" t="s"/>
      <x:c r="V1595" s="39" t="s"/>
      <x:c r="W1595" s="39" t="s"/>
      <x:c r="X1595" s="39" t="s">
        <x:v>39</x:v>
      </x:c>
      <x:c r="Y1595" s="39" t="s"/>
      <x:c r="Z1595" s="39" t="s"/>
      <x:c r="AA1595" s="26" t="s"/>
      <x:c r="AB1595" s="26" t="s"/>
      <x:c r="AC1595" s="26" t="s"/>
      <x:c r="AD1595" s="26" t="s"/>
      <x:c r="AE1595" s="26" t="s"/>
      <x:c r="AF1595" s="26" t="s"/>
      <x:c r="AG1595" s="26" t="s"/>
      <x:c r="AH1595" s="26" t="s"/>
    </x:row>
    <x:row r="1596" spans="1:35" x14ac:dyDescent="0.25">
      <x:c r="A1596" s="35" t="s">
        <x:v>33</x:v>
      </x:c>
      <x:c r="B1596" s="35" t="s">
        <x:v>34</x:v>
      </x:c>
      <x:c r="C1596" s="35" t="s">
        <x:v>35</x:v>
      </x:c>
      <x:c r="D1596" s="35" t="s">
        <x:v>4149</x:v>
      </x:c>
      <x:c r="E1596" s="35" t="s">
        <x:v>68</x:v>
      </x:c>
      <x:c r="F1596" s="36" t="s">
        <x:v>4150</x:v>
      </x:c>
      <x:c r="G1596" s="35" t="s">
        <x:v>4150</x:v>
      </x:c>
      <x:c r="H1596" s="35" t="n">
        <x:v>5</x:v>
      </x:c>
      <x:c r="I1596" s="37">
        <x:v>43656</x:v>
      </x:c>
      <x:c r="J1596" s="37" t="s">
        <x:v>378</x:v>
      </x:c>
      <x:c r="K1596" s="35" t="s">
        <x:v>379</x:v>
      </x:c>
      <x:c r="L1596" s="35" t="s">
        <x:v>380</x:v>
      </x:c>
      <x:c r="M1596" s="37" t="s"/>
      <x:c r="N1596" s="35" t="s"/>
      <x:c r="O1596" s="38" t="s">
        <x:v>4151</x:v>
      </x:c>
      <x:c r="P1596" s="39" t="s">
        <x:v>375</x:v>
      </x:c>
      <x:c r="Q1596" s="39" t="s"/>
      <x:c r="R1596" s="39" t="s"/>
      <x:c r="S1596" s="39" t="s"/>
      <x:c r="T1596" s="39" t="s"/>
      <x:c r="U1596" s="39" t="s"/>
      <x:c r="V1596" s="39" t="s"/>
      <x:c r="W1596" s="39" t="s"/>
      <x:c r="X1596" s="39" t="s">
        <x:v>118</x:v>
      </x:c>
      <x:c r="Y1596" s="40">
        <x:v>43480</x:v>
      </x:c>
      <x:c r="Z1596" s="39" t="s"/>
      <x:c r="AA1596" s="26" t="s"/>
      <x:c r="AB1596" s="26" t="s"/>
      <x:c r="AC1596" s="26" t="s"/>
      <x:c r="AD1596" s="26" t="s"/>
      <x:c r="AE1596" s="26" t="s"/>
      <x:c r="AF1596" s="26" t="s"/>
      <x:c r="AG1596" s="26" t="s"/>
      <x:c r="AH1596" s="26" t="s"/>
    </x:row>
    <x:row r="1597" spans="1:35" x14ac:dyDescent="0.25">
      <x:c r="A1597" s="35" t="s">
        <x:v>33</x:v>
      </x:c>
      <x:c r="B1597" s="35" t="s">
        <x:v>34</x:v>
      </x:c>
      <x:c r="C1597" s="35" t="s">
        <x:v>35</x:v>
      </x:c>
      <x:c r="D1597" s="35" t="s">
        <x:v>419</x:v>
      </x:c>
      <x:c r="E1597" s="35" t="s">
        <x:v>96</x:v>
      </x:c>
      <x:c r="F1597" s="36" t="s">
        <x:v>4152</x:v>
      </x:c>
      <x:c r="G1597" s="35" t="s">
        <x:v>4152</x:v>
      </x:c>
      <x:c r="H1597" s="35" t="n">
        <x:v>5</x:v>
      </x:c>
      <x:c r="I1597" s="37">
        <x:v>43656</x:v>
      </x:c>
      <x:c r="J1597" s="37" t="s">
        <x:v>378</x:v>
      </x:c>
      <x:c r="K1597" s="35" t="s">
        <x:v>379</x:v>
      </x:c>
      <x:c r="L1597" s="35" t="s">
        <x:v>380</x:v>
      </x:c>
      <x:c r="M1597" s="37" t="s"/>
      <x:c r="N1597" s="35" t="s"/>
      <x:c r="O1597" s="38" t="s">
        <x:v>4153</x:v>
      </x:c>
      <x:c r="P1597" s="39" t="s">
        <x:v>375</x:v>
      </x:c>
      <x:c r="Q1597" s="39" t="s"/>
      <x:c r="R1597" s="39" t="s"/>
      <x:c r="S1597" s="39" t="s"/>
      <x:c r="T1597" s="39" t="s"/>
      <x:c r="U1597" s="39" t="s"/>
      <x:c r="V1597" s="39" t="s"/>
      <x:c r="W1597" s="39" t="s"/>
      <x:c r="X1597" s="39" t="s">
        <x:v>39</x:v>
      </x:c>
      <x:c r="Y1597" s="39" t="s"/>
      <x:c r="Z1597" s="39" t="s"/>
      <x:c r="AA1597" s="26" t="s"/>
      <x:c r="AB1597" s="26" t="s"/>
      <x:c r="AC1597" s="26" t="s"/>
      <x:c r="AD1597" s="26" t="s"/>
      <x:c r="AE1597" s="26" t="s"/>
      <x:c r="AF1597" s="26" t="s"/>
      <x:c r="AG1597" s="26" t="s"/>
      <x:c r="AH1597" s="26" t="s"/>
    </x:row>
    <x:row r="1598" spans="1:35" x14ac:dyDescent="0.25">
      <x:c r="A1598" s="35" t="s">
        <x:v>33</x:v>
      </x:c>
      <x:c r="B1598" s="35" t="s">
        <x:v>34</x:v>
      </x:c>
      <x:c r="C1598" s="35" t="s">
        <x:v>35</x:v>
      </x:c>
      <x:c r="D1598" s="35" t="s">
        <x:v>4154</x:v>
      </x:c>
      <x:c r="E1598" s="35" t="s">
        <x:v>79</x:v>
      </x:c>
      <x:c r="F1598" s="36" t="s">
        <x:v>4155</x:v>
      </x:c>
      <x:c r="G1598" s="35" t="s">
        <x:v>4155</x:v>
      </x:c>
      <x:c r="H1598" s="35" t="n">
        <x:v>5</x:v>
      </x:c>
      <x:c r="I1598" s="37">
        <x:v>43656</x:v>
      </x:c>
      <x:c r="J1598" s="37" t="s">
        <x:v>378</x:v>
      </x:c>
      <x:c r="K1598" s="35" t="s">
        <x:v>379</x:v>
      </x:c>
      <x:c r="L1598" s="35" t="s">
        <x:v>380</x:v>
      </x:c>
      <x:c r="M1598" s="37" t="s"/>
      <x:c r="N1598" s="35" t="s"/>
      <x:c r="O1598" s="38" t="s">
        <x:v>4156</x:v>
      </x:c>
      <x:c r="P1598" s="39" t="s">
        <x:v>375</x:v>
      </x:c>
      <x:c r="Q1598" s="39" t="s"/>
      <x:c r="R1598" s="39" t="s"/>
      <x:c r="S1598" s="39" t="s"/>
      <x:c r="T1598" s="39" t="s"/>
      <x:c r="U1598" s="39" t="s"/>
      <x:c r="V1598" s="39" t="s"/>
      <x:c r="W1598" s="39" t="s"/>
      <x:c r="X1598" s="39" t="s">
        <x:v>39</x:v>
      </x:c>
      <x:c r="Y1598" s="39" t="s"/>
      <x:c r="Z1598" s="39" t="s"/>
      <x:c r="AA1598" s="26" t="s"/>
      <x:c r="AB1598" s="26" t="s"/>
      <x:c r="AC1598" s="26" t="s"/>
      <x:c r="AD1598" s="26" t="s"/>
      <x:c r="AE1598" s="26" t="s"/>
      <x:c r="AF1598" s="26" t="s"/>
      <x:c r="AG1598" s="26" t="s"/>
      <x:c r="AH1598" s="26" t="s"/>
    </x:row>
    <x:row r="1599" spans="1:35" x14ac:dyDescent="0.25">
      <x:c r="A1599" s="35" t="s">
        <x:v>81</x:v>
      </x:c>
      <x:c r="B1599" s="35" t="s">
        <x:v>41</x:v>
      </x:c>
      <x:c r="C1599" s="35" t="s">
        <x:v>35</x:v>
      </x:c>
      <x:c r="D1599" s="35" t="s">
        <x:v>4157</x:v>
      </x:c>
      <x:c r="E1599" s="35" t="s">
        <x:v>135</x:v>
      </x:c>
      <x:c r="F1599" s="36" t="s">
        <x:v>4158</x:v>
      </x:c>
      <x:c r="G1599" s="35" t="s">
        <x:v>4158</x:v>
      </x:c>
      <x:c r="H1599" s="35" t="n">
        <x:v>5</x:v>
      </x:c>
      <x:c r="I1599" s="37">
        <x:v>43656</x:v>
      </x:c>
      <x:c r="J1599" s="37" t="s">
        <x:v>378</x:v>
      </x:c>
      <x:c r="K1599" s="35" t="s">
        <x:v>379</x:v>
      </x:c>
      <x:c r="L1599" s="35" t="s">
        <x:v>380</x:v>
      </x:c>
      <x:c r="M1599" s="37" t="s"/>
      <x:c r="N1599" s="35" t="s"/>
      <x:c r="O1599" s="38" t="s">
        <x:v>4159</x:v>
      </x:c>
      <x:c r="P1599" s="39" t="s">
        <x:v>375</x:v>
      </x:c>
      <x:c r="Q1599" s="39" t="s"/>
      <x:c r="R1599" s="39" t="s"/>
      <x:c r="S1599" s="39" t="s"/>
      <x:c r="T1599" s="39" t="s"/>
      <x:c r="U1599" s="39" t="s"/>
      <x:c r="V1599" s="39" t="s"/>
      <x:c r="W1599" s="39" t="s"/>
      <x:c r="X1599" s="39" t="s">
        <x:v>39</x:v>
      </x:c>
      <x:c r="Y1599" s="39" t="s"/>
      <x:c r="Z1599" s="39" t="s"/>
      <x:c r="AA1599" s="26" t="s"/>
      <x:c r="AB1599" s="26" t="s"/>
      <x:c r="AC1599" s="26" t="s"/>
      <x:c r="AD1599" s="26" t="s"/>
      <x:c r="AE1599" s="26" t="s"/>
      <x:c r="AF1599" s="26" t="s"/>
      <x:c r="AG1599" s="26" t="s"/>
      <x:c r="AH1599" s="26" t="s"/>
    </x:row>
    <x:row r="1600" spans="1:35" x14ac:dyDescent="0.25">
      <x:c r="A1600" s="35" t="s">
        <x:v>81</x:v>
      </x:c>
      <x:c r="B1600" s="35" t="s">
        <x:v>41</x:v>
      </x:c>
      <x:c r="C1600" s="35" t="s">
        <x:v>35</x:v>
      </x:c>
      <x:c r="D1600" s="35" t="s">
        <x:v>3853</x:v>
      </x:c>
      <x:c r="E1600" s="35" t="s">
        <x:v>91</x:v>
      </x:c>
      <x:c r="F1600" s="36" t="s">
        <x:v>4160</x:v>
      </x:c>
      <x:c r="G1600" s="35" t="s">
        <x:v>4160</x:v>
      </x:c>
      <x:c r="H1600" s="35" t="n">
        <x:v>5</x:v>
      </x:c>
      <x:c r="I1600" s="37">
        <x:v>43656</x:v>
      </x:c>
      <x:c r="J1600" s="37" t="s">
        <x:v>378</x:v>
      </x:c>
      <x:c r="K1600" s="35" t="s">
        <x:v>379</x:v>
      </x:c>
      <x:c r="L1600" s="35" t="s">
        <x:v>380</x:v>
      </x:c>
      <x:c r="M1600" s="37" t="s"/>
      <x:c r="N1600" s="35" t="s"/>
      <x:c r="O1600" s="38" t="s">
        <x:v>4161</x:v>
      </x:c>
      <x:c r="P1600" s="39" t="s">
        <x:v>375</x:v>
      </x:c>
      <x:c r="Q1600" s="39" t="s"/>
      <x:c r="R1600" s="39" t="s"/>
      <x:c r="S1600" s="39" t="s"/>
      <x:c r="T1600" s="39" t="s"/>
      <x:c r="U1600" s="39" t="s"/>
      <x:c r="V1600" s="39" t="s"/>
      <x:c r="W1600" s="39" t="s"/>
      <x:c r="X1600" s="39" t="s">
        <x:v>39</x:v>
      </x:c>
      <x:c r="Y1600" s="39" t="s"/>
      <x:c r="Z1600" s="39" t="s"/>
      <x:c r="AA1600" s="26" t="s"/>
      <x:c r="AB1600" s="26" t="s"/>
      <x:c r="AC1600" s="26" t="s"/>
      <x:c r="AD1600" s="26" t="s"/>
      <x:c r="AE1600" s="26" t="s"/>
      <x:c r="AF1600" s="26" t="s"/>
      <x:c r="AG1600" s="26" t="s"/>
      <x:c r="AH1600" s="26" t="s"/>
    </x:row>
    <x:row r="1601" spans="1:35" x14ac:dyDescent="0.25">
      <x:c r="A1601" s="35" t="s">
        <x:v>81</x:v>
      </x:c>
      <x:c r="B1601" s="35" t="s">
        <x:v>41</x:v>
      </x:c>
      <x:c r="C1601" s="35" t="s">
        <x:v>35</x:v>
      </x:c>
      <x:c r="D1601" s="35" t="s">
        <x:v>4162</x:v>
      </x:c>
      <x:c r="E1601" s="35" t="s">
        <x:v>135</x:v>
      </x:c>
      <x:c r="F1601" s="36" t="s">
        <x:v>4163</x:v>
      </x:c>
      <x:c r="G1601" s="35" t="s">
        <x:v>4163</x:v>
      </x:c>
      <x:c r="H1601" s="35" t="n">
        <x:v>5</x:v>
      </x:c>
      <x:c r="I1601" s="37">
        <x:v>43656</x:v>
      </x:c>
      <x:c r="J1601" s="37" t="s">
        <x:v>378</x:v>
      </x:c>
      <x:c r="K1601" s="35" t="s">
        <x:v>379</x:v>
      </x:c>
      <x:c r="L1601" s="35" t="s">
        <x:v>380</x:v>
      </x:c>
      <x:c r="M1601" s="37" t="s"/>
      <x:c r="N1601" s="35" t="s"/>
      <x:c r="O1601" s="38" t="s">
        <x:v>4164</x:v>
      </x:c>
      <x:c r="P1601" s="39" t="s">
        <x:v>375</x:v>
      </x:c>
      <x:c r="Q1601" s="39" t="s"/>
      <x:c r="R1601" s="39" t="s"/>
      <x:c r="S1601" s="39" t="s"/>
      <x:c r="T1601" s="39" t="s"/>
      <x:c r="U1601" s="39" t="s"/>
      <x:c r="V1601" s="39" t="s"/>
      <x:c r="W1601" s="39" t="s"/>
      <x:c r="X1601" s="39" t="s">
        <x:v>39</x:v>
      </x:c>
      <x:c r="Y1601" s="39" t="s"/>
      <x:c r="Z1601" s="39" t="s"/>
      <x:c r="AA1601" s="26" t="s"/>
      <x:c r="AB1601" s="26" t="s"/>
      <x:c r="AC1601" s="26" t="s"/>
      <x:c r="AD1601" s="26" t="s"/>
      <x:c r="AE1601" s="26" t="s"/>
      <x:c r="AF1601" s="26" t="s"/>
      <x:c r="AG1601" s="26" t="s"/>
      <x:c r="AH1601" s="26" t="s"/>
    </x:row>
    <x:row r="1602" spans="1:35" x14ac:dyDescent="0.25">
      <x:c r="A1602" s="35" t="s">
        <x:v>33</x:v>
      </x:c>
      <x:c r="B1602" s="35" t="s">
        <x:v>34</x:v>
      </x:c>
      <x:c r="C1602" s="35" t="s">
        <x:v>35</x:v>
      </x:c>
      <x:c r="D1602" s="35" t="s">
        <x:v>4165</x:v>
      </x:c>
      <x:c r="E1602" s="35" t="s">
        <x:v>79</x:v>
      </x:c>
      <x:c r="F1602" s="36" t="s">
        <x:v>4166</x:v>
      </x:c>
      <x:c r="G1602" s="35" t="s">
        <x:v>4166</x:v>
      </x:c>
      <x:c r="H1602" s="35" t="n">
        <x:v>5</x:v>
      </x:c>
      <x:c r="I1602" s="37">
        <x:v>43656</x:v>
      </x:c>
      <x:c r="J1602" s="37" t="s">
        <x:v>378</x:v>
      </x:c>
      <x:c r="K1602" s="35" t="s">
        <x:v>379</x:v>
      </x:c>
      <x:c r="L1602" s="35" t="s">
        <x:v>380</x:v>
      </x:c>
      <x:c r="M1602" s="37" t="s"/>
      <x:c r="N1602" s="35" t="s"/>
      <x:c r="O1602" s="38" t="s">
        <x:v>4167</x:v>
      </x:c>
      <x:c r="P1602" s="39" t="s">
        <x:v>375</x:v>
      </x:c>
      <x:c r="Q1602" s="39" t="s"/>
      <x:c r="R1602" s="39" t="s"/>
      <x:c r="S1602" s="39" t="s"/>
      <x:c r="T1602" s="39" t="s"/>
      <x:c r="U1602" s="39" t="s"/>
      <x:c r="V1602" s="39" t="s"/>
      <x:c r="W1602" s="39" t="s"/>
      <x:c r="X1602" s="39" t="s">
        <x:v>39</x:v>
      </x:c>
      <x:c r="Y1602" s="39" t="s"/>
      <x:c r="Z1602" s="39" t="s"/>
      <x:c r="AA1602" s="26" t="s"/>
      <x:c r="AB1602" s="26" t="s"/>
      <x:c r="AC1602" s="26" t="s"/>
      <x:c r="AD1602" s="26" t="s"/>
      <x:c r="AE1602" s="26" t="s"/>
      <x:c r="AF1602" s="26" t="s"/>
      <x:c r="AG1602" s="26" t="s"/>
      <x:c r="AH1602" s="26" t="s"/>
    </x:row>
    <x:row r="1603" spans="1:35" x14ac:dyDescent="0.25">
      <x:c r="A1603" s="35" t="s">
        <x:v>81</x:v>
      </x:c>
      <x:c r="B1603" s="35" t="s">
        <x:v>41</x:v>
      </x:c>
      <x:c r="C1603" s="35" t="s">
        <x:v>35</x:v>
      </x:c>
      <x:c r="D1603" s="35" t="s">
        <x:v>4168</x:v>
      </x:c>
      <x:c r="E1603" s="35" t="s">
        <x:v>135</x:v>
      </x:c>
      <x:c r="F1603" s="36" t="s">
        <x:v>4169</x:v>
      </x:c>
      <x:c r="G1603" s="35" t="s">
        <x:v>4169</x:v>
      </x:c>
      <x:c r="H1603" s="35" t="n">
        <x:v>5</x:v>
      </x:c>
      <x:c r="I1603" s="37">
        <x:v>43656</x:v>
      </x:c>
      <x:c r="J1603" s="37" t="s">
        <x:v>378</x:v>
      </x:c>
      <x:c r="K1603" s="35" t="s">
        <x:v>379</x:v>
      </x:c>
      <x:c r="L1603" s="35" t="s">
        <x:v>380</x:v>
      </x:c>
      <x:c r="M1603" s="37" t="s"/>
      <x:c r="N1603" s="35" t="s"/>
      <x:c r="O1603" s="38" t="s">
        <x:v>4170</x:v>
      </x:c>
      <x:c r="P1603" s="39" t="s">
        <x:v>375</x:v>
      </x:c>
      <x:c r="Q1603" s="39" t="s"/>
      <x:c r="R1603" s="39" t="s"/>
      <x:c r="S1603" s="39" t="s"/>
      <x:c r="T1603" s="39" t="s"/>
      <x:c r="U1603" s="39" t="s"/>
      <x:c r="V1603" s="39" t="s"/>
      <x:c r="W1603" s="39" t="s"/>
      <x:c r="X1603" s="39" t="s">
        <x:v>39</x:v>
      </x:c>
      <x:c r="Y1603" s="39" t="s"/>
      <x:c r="Z1603" s="39" t="s"/>
      <x:c r="AA1603" s="26" t="s"/>
      <x:c r="AB1603" s="26" t="s"/>
      <x:c r="AC1603" s="26" t="s"/>
      <x:c r="AD1603" s="26" t="s"/>
      <x:c r="AE1603" s="26" t="s"/>
      <x:c r="AF1603" s="26" t="s"/>
      <x:c r="AG1603" s="26" t="s"/>
      <x:c r="AH1603" s="26" t="s"/>
    </x:row>
    <x:row r="1604" spans="1:35" x14ac:dyDescent="0.25">
      <x:c r="A1604" s="35" t="s">
        <x:v>81</x:v>
      </x:c>
      <x:c r="B1604" s="35" t="s">
        <x:v>41</x:v>
      </x:c>
      <x:c r="C1604" s="35" t="s">
        <x:v>35</x:v>
      </x:c>
      <x:c r="D1604" s="35" t="s">
        <x:v>4171</x:v>
      </x:c>
      <x:c r="E1604" s="35" t="s">
        <x:v>135</x:v>
      </x:c>
      <x:c r="F1604" s="36" t="s">
        <x:v>4172</x:v>
      </x:c>
      <x:c r="G1604" s="35" t="s">
        <x:v>4172</x:v>
      </x:c>
      <x:c r="H1604" s="35" t="n">
        <x:v>5</x:v>
      </x:c>
      <x:c r="I1604" s="37">
        <x:v>43656</x:v>
      </x:c>
      <x:c r="J1604" s="37" t="s">
        <x:v>378</x:v>
      </x:c>
      <x:c r="K1604" s="35" t="s">
        <x:v>379</x:v>
      </x:c>
      <x:c r="L1604" s="35" t="s">
        <x:v>380</x:v>
      </x:c>
      <x:c r="M1604" s="37" t="s"/>
      <x:c r="N1604" s="35" t="s"/>
      <x:c r="O1604" s="38" t="s">
        <x:v>4173</x:v>
      </x:c>
      <x:c r="P1604" s="39" t="s">
        <x:v>375</x:v>
      </x:c>
      <x:c r="Q1604" s="39" t="s"/>
      <x:c r="R1604" s="39" t="s"/>
      <x:c r="S1604" s="39" t="s"/>
      <x:c r="T1604" s="39" t="s"/>
      <x:c r="U1604" s="39" t="s"/>
      <x:c r="V1604" s="39" t="s"/>
      <x:c r="W1604" s="39" t="s"/>
      <x:c r="X1604" s="39" t="s">
        <x:v>39</x:v>
      </x:c>
      <x:c r="Y1604" s="39" t="s"/>
      <x:c r="Z1604" s="39" t="s"/>
      <x:c r="AA1604" s="26" t="s"/>
      <x:c r="AB1604" s="26" t="s"/>
      <x:c r="AC1604" s="26" t="s"/>
      <x:c r="AD1604" s="26" t="s"/>
      <x:c r="AE1604" s="26" t="s"/>
      <x:c r="AF1604" s="26" t="s"/>
      <x:c r="AG1604" s="26" t="s"/>
      <x:c r="AH1604" s="26" t="s"/>
    </x:row>
    <x:row r="1605" spans="1:35" x14ac:dyDescent="0.25">
      <x:c r="A1605" s="35" t="s">
        <x:v>33</x:v>
      </x:c>
      <x:c r="B1605" s="35" t="s">
        <x:v>34</x:v>
      </x:c>
      <x:c r="C1605" s="35" t="s">
        <x:v>35</x:v>
      </x:c>
      <x:c r="D1605" s="35" t="s">
        <x:v>78</x:v>
      </x:c>
      <x:c r="E1605" s="35" t="s">
        <x:v>96</x:v>
      </x:c>
      <x:c r="F1605" s="36" t="s">
        <x:v>4174</x:v>
      </x:c>
      <x:c r="G1605" s="35" t="s">
        <x:v>4174</x:v>
      </x:c>
      <x:c r="H1605" s="35" t="n">
        <x:v>5</x:v>
      </x:c>
      <x:c r="I1605" s="37">
        <x:v>43656</x:v>
      </x:c>
      <x:c r="J1605" s="37" t="s">
        <x:v>378</x:v>
      </x:c>
      <x:c r="K1605" s="35" t="s">
        <x:v>379</x:v>
      </x:c>
      <x:c r="L1605" s="35" t="s">
        <x:v>380</x:v>
      </x:c>
      <x:c r="M1605" s="37" t="s"/>
      <x:c r="N1605" s="35" t="s"/>
      <x:c r="O1605" s="38" t="s">
        <x:v>4175</x:v>
      </x:c>
      <x:c r="P1605" s="39" t="s">
        <x:v>375</x:v>
      </x:c>
      <x:c r="Q1605" s="39" t="s"/>
      <x:c r="R1605" s="39" t="s"/>
      <x:c r="S1605" s="39" t="s"/>
      <x:c r="T1605" s="39" t="s"/>
      <x:c r="U1605" s="39" t="s"/>
      <x:c r="V1605" s="39" t="s"/>
      <x:c r="W1605" s="39" t="s"/>
      <x:c r="X1605" s="39" t="s">
        <x:v>39</x:v>
      </x:c>
      <x:c r="Y1605" s="39" t="s"/>
      <x:c r="Z1605" s="39" t="s"/>
      <x:c r="AA1605" s="26" t="s"/>
      <x:c r="AB1605" s="26" t="s"/>
      <x:c r="AC1605" s="26" t="s"/>
      <x:c r="AD1605" s="26" t="s"/>
      <x:c r="AE1605" s="26" t="s"/>
      <x:c r="AF1605" s="26" t="s"/>
      <x:c r="AG1605" s="26" t="s"/>
      <x:c r="AH1605" s="26" t="s"/>
    </x:row>
    <x:row r="1606" spans="1:35" x14ac:dyDescent="0.25">
      <x:c r="A1606" s="35" t="s">
        <x:v>33</x:v>
      </x:c>
      <x:c r="B1606" s="35" t="s">
        <x:v>34</x:v>
      </x:c>
      <x:c r="C1606" s="35" t="s">
        <x:v>35</x:v>
      </x:c>
      <x:c r="D1606" s="35" t="s">
        <x:v>4176</x:v>
      </x:c>
      <x:c r="E1606" s="35" t="s">
        <x:v>96</x:v>
      </x:c>
      <x:c r="F1606" s="36" t="s">
        <x:v>4177</x:v>
      </x:c>
      <x:c r="G1606" s="35" t="s">
        <x:v>4177</x:v>
      </x:c>
      <x:c r="H1606" s="35" t="n">
        <x:v>5</x:v>
      </x:c>
      <x:c r="I1606" s="37">
        <x:v>43656</x:v>
      </x:c>
      <x:c r="J1606" s="37" t="s">
        <x:v>378</x:v>
      </x:c>
      <x:c r="K1606" s="35" t="s">
        <x:v>379</x:v>
      </x:c>
      <x:c r="L1606" s="35" t="s">
        <x:v>380</x:v>
      </x:c>
      <x:c r="M1606" s="37" t="s"/>
      <x:c r="N1606" s="35" t="s"/>
      <x:c r="O1606" s="38" t="s">
        <x:v>4178</x:v>
      </x:c>
      <x:c r="P1606" s="39" t="s">
        <x:v>375</x:v>
      </x:c>
      <x:c r="Q1606" s="39" t="s"/>
      <x:c r="R1606" s="39" t="s"/>
      <x:c r="S1606" s="39" t="s"/>
      <x:c r="T1606" s="39" t="s"/>
      <x:c r="U1606" s="39" t="s"/>
      <x:c r="V1606" s="39" t="s"/>
      <x:c r="W1606" s="39" t="s"/>
      <x:c r="X1606" s="39" t="s">
        <x:v>39</x:v>
      </x:c>
      <x:c r="Y1606" s="39" t="s"/>
      <x:c r="Z1606" s="39" t="s"/>
      <x:c r="AA1606" s="26" t="s"/>
      <x:c r="AB1606" s="26" t="s"/>
      <x:c r="AC1606" s="26" t="s"/>
      <x:c r="AD1606" s="26" t="s"/>
      <x:c r="AE1606" s="26" t="s"/>
      <x:c r="AF1606" s="26" t="s"/>
      <x:c r="AG1606" s="26" t="s"/>
      <x:c r="AH1606" s="26" t="s"/>
    </x:row>
    <x:row r="1607" spans="1:35" x14ac:dyDescent="0.25">
      <x:c r="A1607" s="35" t="s">
        <x:v>33</x:v>
      </x:c>
      <x:c r="B1607" s="35" t="s">
        <x:v>34</x:v>
      </x:c>
      <x:c r="C1607" s="35" t="s">
        <x:v>35</x:v>
      </x:c>
      <x:c r="D1607" s="35" t="s">
        <x:v>4179</x:v>
      </x:c>
      <x:c r="E1607" s="35" t="s">
        <x:v>79</x:v>
      </x:c>
      <x:c r="F1607" s="36" t="s">
        <x:v>4180</x:v>
      </x:c>
      <x:c r="G1607" s="35" t="s">
        <x:v>4180</x:v>
      </x:c>
      <x:c r="H1607" s="35" t="n">
        <x:v>5</x:v>
      </x:c>
      <x:c r="I1607" s="37">
        <x:v>43656</x:v>
      </x:c>
      <x:c r="J1607" s="37" t="s">
        <x:v>378</x:v>
      </x:c>
      <x:c r="K1607" s="35" t="s">
        <x:v>379</x:v>
      </x:c>
      <x:c r="L1607" s="35" t="s">
        <x:v>380</x:v>
      </x:c>
      <x:c r="M1607" s="37" t="s"/>
      <x:c r="N1607" s="35" t="s"/>
      <x:c r="O1607" s="38" t="s">
        <x:v>4181</x:v>
      </x:c>
      <x:c r="P1607" s="39" t="s">
        <x:v>375</x:v>
      </x:c>
      <x:c r="Q1607" s="39" t="s"/>
      <x:c r="R1607" s="39" t="s"/>
      <x:c r="S1607" s="39" t="s"/>
      <x:c r="T1607" s="39" t="s"/>
      <x:c r="U1607" s="39" t="s"/>
      <x:c r="V1607" s="39" t="s"/>
      <x:c r="W1607" s="39" t="s"/>
      <x:c r="X1607" s="39" t="s">
        <x:v>39</x:v>
      </x:c>
      <x:c r="Y1607" s="39" t="s"/>
      <x:c r="Z1607" s="39" t="s"/>
      <x:c r="AA1607" s="26" t="s"/>
      <x:c r="AB1607" s="26" t="s"/>
      <x:c r="AC1607" s="26" t="s"/>
      <x:c r="AD1607" s="26" t="s"/>
      <x:c r="AE1607" s="26" t="s"/>
      <x:c r="AF1607" s="26" t="s"/>
      <x:c r="AG1607" s="26" t="s"/>
      <x:c r="AH1607" s="26" t="s"/>
    </x:row>
    <x:row r="1608" spans="1:35" x14ac:dyDescent="0.25">
      <x:c r="A1608" s="35" t="s">
        <x:v>81</x:v>
      </x:c>
      <x:c r="B1608" s="35" t="s">
        <x:v>41</x:v>
      </x:c>
      <x:c r="C1608" s="35" t="s">
        <x:v>35</x:v>
      </x:c>
      <x:c r="D1608" s="35" t="s">
        <x:v>4182</x:v>
      </x:c>
      <x:c r="E1608" s="35" t="s">
        <x:v>135</x:v>
      </x:c>
      <x:c r="F1608" s="36" t="s">
        <x:v>4183</x:v>
      </x:c>
      <x:c r="G1608" s="35" t="s">
        <x:v>4183</x:v>
      </x:c>
      <x:c r="H1608" s="35" t="n">
        <x:v>5</x:v>
      </x:c>
      <x:c r="I1608" s="37">
        <x:v>43656</x:v>
      </x:c>
      <x:c r="J1608" s="37" t="s">
        <x:v>378</x:v>
      </x:c>
      <x:c r="K1608" s="35" t="s">
        <x:v>379</x:v>
      </x:c>
      <x:c r="L1608" s="35" t="s">
        <x:v>380</x:v>
      </x:c>
      <x:c r="M1608" s="37" t="s"/>
      <x:c r="N1608" s="35" t="s"/>
      <x:c r="O1608" s="38" t="s">
        <x:v>4184</x:v>
      </x:c>
      <x:c r="P1608" s="39" t="s">
        <x:v>375</x:v>
      </x:c>
      <x:c r="Q1608" s="39" t="s"/>
      <x:c r="R1608" s="39" t="s"/>
      <x:c r="S1608" s="39" t="s"/>
      <x:c r="T1608" s="39" t="s"/>
      <x:c r="U1608" s="39" t="s"/>
      <x:c r="V1608" s="39" t="s"/>
      <x:c r="W1608" s="39" t="s"/>
      <x:c r="X1608" s="39" t="s">
        <x:v>39</x:v>
      </x:c>
      <x:c r="Y1608" s="39" t="s"/>
      <x:c r="Z1608" s="39" t="s"/>
      <x:c r="AA1608" s="26" t="s"/>
      <x:c r="AB1608" s="26" t="s"/>
      <x:c r="AC1608" s="26" t="s"/>
      <x:c r="AD1608" s="26" t="s"/>
      <x:c r="AE1608" s="26" t="s"/>
      <x:c r="AF1608" s="26" t="s"/>
      <x:c r="AG1608" s="26" t="s"/>
      <x:c r="AH1608" s="26" t="s"/>
    </x:row>
    <x:row r="1609" spans="1:35" x14ac:dyDescent="0.25">
      <x:c r="A1609" s="35" t="s">
        <x:v>81</x:v>
      </x:c>
      <x:c r="B1609" s="35" t="s">
        <x:v>41</x:v>
      </x:c>
      <x:c r="C1609" s="35" t="s">
        <x:v>35</x:v>
      </x:c>
      <x:c r="D1609" s="35" t="s">
        <x:v>4185</x:v>
      </x:c>
      <x:c r="E1609" s="35" t="s">
        <x:v>135</x:v>
      </x:c>
      <x:c r="F1609" s="36" t="s">
        <x:v>4186</x:v>
      </x:c>
      <x:c r="G1609" s="35" t="s">
        <x:v>4186</x:v>
      </x:c>
      <x:c r="H1609" s="35" t="n">
        <x:v>5</x:v>
      </x:c>
      <x:c r="I1609" s="37">
        <x:v>43656</x:v>
      </x:c>
      <x:c r="J1609" s="37" t="s">
        <x:v>378</x:v>
      </x:c>
      <x:c r="K1609" s="35" t="s">
        <x:v>379</x:v>
      </x:c>
      <x:c r="L1609" s="35" t="s">
        <x:v>380</x:v>
      </x:c>
      <x:c r="M1609" s="37" t="s"/>
      <x:c r="N1609" s="35" t="s"/>
      <x:c r="O1609" s="38" t="s">
        <x:v>4187</x:v>
      </x:c>
      <x:c r="P1609" s="39" t="s">
        <x:v>375</x:v>
      </x:c>
      <x:c r="Q1609" s="39" t="s"/>
      <x:c r="R1609" s="39" t="s"/>
      <x:c r="S1609" s="39" t="s"/>
      <x:c r="T1609" s="39" t="s"/>
      <x:c r="U1609" s="39" t="s"/>
      <x:c r="V1609" s="39" t="s"/>
      <x:c r="W1609" s="39" t="s"/>
      <x:c r="X1609" s="39" t="s">
        <x:v>39</x:v>
      </x:c>
      <x:c r="Y1609" s="39" t="s"/>
      <x:c r="Z1609" s="39" t="s"/>
      <x:c r="AA1609" s="26" t="s"/>
      <x:c r="AB1609" s="26" t="s"/>
      <x:c r="AC1609" s="26" t="s"/>
      <x:c r="AD1609" s="26" t="s"/>
      <x:c r="AE1609" s="26" t="s"/>
      <x:c r="AF1609" s="26" t="s"/>
      <x:c r="AG1609" s="26" t="s"/>
      <x:c r="AH1609" s="26" t="s"/>
    </x:row>
    <x:row r="1610" spans="1:35" x14ac:dyDescent="0.25">
      <x:c r="A1610" s="35" t="s">
        <x:v>33</x:v>
      </x:c>
      <x:c r="B1610" s="35" t="s">
        <x:v>34</x:v>
      </x:c>
      <x:c r="C1610" s="35" t="s">
        <x:v>35</x:v>
      </x:c>
      <x:c r="D1610" s="35" t="s">
        <x:v>4188</x:v>
      </x:c>
      <x:c r="E1610" s="35" t="s">
        <x:v>68</x:v>
      </x:c>
      <x:c r="F1610" s="36" t="s">
        <x:v>4189</x:v>
      </x:c>
      <x:c r="G1610" s="35" t="s">
        <x:v>4189</x:v>
      </x:c>
      <x:c r="H1610" s="35" t="n">
        <x:v>5</x:v>
      </x:c>
      <x:c r="I1610" s="37">
        <x:v>43656</x:v>
      </x:c>
      <x:c r="J1610" s="37" t="s">
        <x:v>378</x:v>
      </x:c>
      <x:c r="K1610" s="35" t="s">
        <x:v>379</x:v>
      </x:c>
      <x:c r="L1610" s="35" t="s">
        <x:v>380</x:v>
      </x:c>
      <x:c r="M1610" s="37" t="s"/>
      <x:c r="N1610" s="35" t="s"/>
      <x:c r="O1610" s="38" t="s">
        <x:v>4190</x:v>
      </x:c>
      <x:c r="P1610" s="39" t="s">
        <x:v>375</x:v>
      </x:c>
      <x:c r="Q1610" s="39" t="s"/>
      <x:c r="R1610" s="39" t="s"/>
      <x:c r="S1610" s="39" t="s"/>
      <x:c r="T1610" s="39" t="s"/>
      <x:c r="U1610" s="39" t="s"/>
      <x:c r="V1610" s="39" t="s"/>
      <x:c r="W1610" s="39" t="s"/>
      <x:c r="X1610" s="39" t="s">
        <x:v>39</x:v>
      </x:c>
      <x:c r="Y1610" s="39" t="s"/>
      <x:c r="Z1610" s="39" t="s"/>
      <x:c r="AA1610" s="26" t="s"/>
      <x:c r="AB1610" s="26" t="s"/>
      <x:c r="AC1610" s="26" t="s"/>
      <x:c r="AD1610" s="26" t="s"/>
      <x:c r="AE1610" s="26" t="s"/>
      <x:c r="AF1610" s="26" t="s"/>
      <x:c r="AG1610" s="26" t="s"/>
      <x:c r="AH1610" s="26" t="s"/>
    </x:row>
    <x:row r="1611" spans="1:35" x14ac:dyDescent="0.25">
      <x:c r="A1611" s="35" t="s">
        <x:v>81</x:v>
      </x:c>
      <x:c r="B1611" s="35" t="s">
        <x:v>41</x:v>
      </x:c>
      <x:c r="C1611" s="35" t="s">
        <x:v>35</x:v>
      </x:c>
      <x:c r="D1611" s="35" t="s">
        <x:v>4191</x:v>
      </x:c>
      <x:c r="E1611" s="35" t="s">
        <x:v>135</x:v>
      </x:c>
      <x:c r="F1611" s="36" t="s">
        <x:v>4192</x:v>
      </x:c>
      <x:c r="G1611" s="35" t="s">
        <x:v>4192</x:v>
      </x:c>
      <x:c r="H1611" s="35" t="n">
        <x:v>5</x:v>
      </x:c>
      <x:c r="I1611" s="37">
        <x:v>43656</x:v>
      </x:c>
      <x:c r="J1611" s="37" t="s">
        <x:v>378</x:v>
      </x:c>
      <x:c r="K1611" s="35" t="s">
        <x:v>379</x:v>
      </x:c>
      <x:c r="L1611" s="35" t="s">
        <x:v>380</x:v>
      </x:c>
      <x:c r="M1611" s="37" t="s"/>
      <x:c r="N1611" s="35" t="s"/>
      <x:c r="O1611" s="38" t="s">
        <x:v>4193</x:v>
      </x:c>
      <x:c r="P1611" s="39" t="s">
        <x:v>375</x:v>
      </x:c>
      <x:c r="Q1611" s="39" t="s"/>
      <x:c r="R1611" s="39" t="s"/>
      <x:c r="S1611" s="39" t="s"/>
      <x:c r="T1611" s="39" t="s"/>
      <x:c r="U1611" s="39" t="s"/>
      <x:c r="V1611" s="39" t="s"/>
      <x:c r="W1611" s="39" t="s"/>
      <x:c r="X1611" s="39" t="s">
        <x:v>39</x:v>
      </x:c>
      <x:c r="Y1611" s="39" t="s"/>
      <x:c r="Z1611" s="39" t="s"/>
      <x:c r="AA1611" s="26" t="s"/>
      <x:c r="AB1611" s="26" t="s"/>
      <x:c r="AC1611" s="26" t="s"/>
      <x:c r="AD1611" s="26" t="s"/>
      <x:c r="AE1611" s="26" t="s"/>
      <x:c r="AF1611" s="26" t="s"/>
      <x:c r="AG1611" s="26" t="s"/>
      <x:c r="AH1611" s="26" t="s"/>
    </x:row>
    <x:row r="1612" spans="1:35" x14ac:dyDescent="0.25">
      <x:c r="A1612" s="35" t="s">
        <x:v>81</x:v>
      </x:c>
      <x:c r="B1612" s="35" t="s">
        <x:v>41</x:v>
      </x:c>
      <x:c r="C1612" s="35" t="s">
        <x:v>35</x:v>
      </x:c>
      <x:c r="D1612" s="35" t="s">
        <x:v>4194</x:v>
      </x:c>
      <x:c r="E1612" s="35" t="s">
        <x:v>135</x:v>
      </x:c>
      <x:c r="F1612" s="36" t="s">
        <x:v>4195</x:v>
      </x:c>
      <x:c r="G1612" s="35" t="s">
        <x:v>4195</x:v>
      </x:c>
      <x:c r="H1612" s="35" t="n">
        <x:v>5</x:v>
      </x:c>
      <x:c r="I1612" s="37">
        <x:v>43656</x:v>
      </x:c>
      <x:c r="J1612" s="37" t="s">
        <x:v>378</x:v>
      </x:c>
      <x:c r="K1612" s="35" t="s">
        <x:v>379</x:v>
      </x:c>
      <x:c r="L1612" s="35" t="s">
        <x:v>380</x:v>
      </x:c>
      <x:c r="M1612" s="37" t="s"/>
      <x:c r="N1612" s="35" t="s"/>
      <x:c r="O1612" s="38" t="s">
        <x:v>4196</x:v>
      </x:c>
      <x:c r="P1612" s="39" t="s">
        <x:v>375</x:v>
      </x:c>
      <x:c r="Q1612" s="39" t="s"/>
      <x:c r="R1612" s="39" t="s"/>
      <x:c r="S1612" s="39" t="s"/>
      <x:c r="T1612" s="39" t="s"/>
      <x:c r="U1612" s="39" t="s"/>
      <x:c r="V1612" s="39" t="s"/>
      <x:c r="W1612" s="39" t="s"/>
      <x:c r="X1612" s="39" t="s">
        <x:v>39</x:v>
      </x:c>
      <x:c r="Y1612" s="39" t="s"/>
      <x:c r="Z1612" s="39" t="s"/>
      <x:c r="AA1612" s="26" t="s"/>
      <x:c r="AB1612" s="26" t="s"/>
      <x:c r="AC1612" s="26" t="s"/>
      <x:c r="AD1612" s="26" t="s"/>
      <x:c r="AE1612" s="26" t="s"/>
      <x:c r="AF1612" s="26" t="s"/>
      <x:c r="AG1612" s="26" t="s"/>
      <x:c r="AH1612" s="26" t="s"/>
    </x:row>
    <x:row r="1613" spans="1:35" x14ac:dyDescent="0.25">
      <x:c r="A1613" s="35" t="s">
        <x:v>33</x:v>
      </x:c>
      <x:c r="B1613" s="35" t="s">
        <x:v>34</x:v>
      </x:c>
      <x:c r="C1613" s="35" t="s">
        <x:v>35</x:v>
      </x:c>
      <x:c r="D1613" s="35" t="s">
        <x:v>4197</x:v>
      </x:c>
      <x:c r="E1613" s="35" t="s">
        <x:v>96</x:v>
      </x:c>
      <x:c r="F1613" s="36" t="s">
        <x:v>4198</x:v>
      </x:c>
      <x:c r="G1613" s="35" t="s">
        <x:v>4198</x:v>
      </x:c>
      <x:c r="H1613" s="35" t="n">
        <x:v>5</x:v>
      </x:c>
      <x:c r="I1613" s="37">
        <x:v>43656</x:v>
      </x:c>
      <x:c r="J1613" s="37" t="s">
        <x:v>378</x:v>
      </x:c>
      <x:c r="K1613" s="35" t="s">
        <x:v>379</x:v>
      </x:c>
      <x:c r="L1613" s="35" t="s">
        <x:v>380</x:v>
      </x:c>
      <x:c r="M1613" s="37" t="s"/>
      <x:c r="N1613" s="35" t="s"/>
      <x:c r="O1613" s="38" t="s">
        <x:v>4199</x:v>
      </x:c>
      <x:c r="P1613" s="39" t="s">
        <x:v>375</x:v>
      </x:c>
      <x:c r="Q1613" s="39" t="s"/>
      <x:c r="R1613" s="39" t="s"/>
      <x:c r="S1613" s="39" t="s"/>
      <x:c r="T1613" s="39" t="s"/>
      <x:c r="U1613" s="39" t="s"/>
      <x:c r="V1613" s="39" t="s"/>
      <x:c r="W1613" s="39" t="s"/>
      <x:c r="X1613" s="39" t="s">
        <x:v>118</x:v>
      </x:c>
      <x:c r="Y1613" s="40">
        <x:v>43503</x:v>
      </x:c>
      <x:c r="Z1613" s="39" t="s"/>
      <x:c r="AA1613" s="26" t="s"/>
      <x:c r="AB1613" s="26" t="s"/>
      <x:c r="AC1613" s="26" t="s"/>
      <x:c r="AD1613" s="26" t="s"/>
      <x:c r="AE1613" s="26" t="s"/>
      <x:c r="AF1613" s="26" t="s"/>
      <x:c r="AG1613" s="26" t="s"/>
      <x:c r="AH1613" s="26" t="s"/>
    </x:row>
    <x:row r="1614" spans="1:35" x14ac:dyDescent="0.25">
      <x:c r="A1614" s="35" t="s">
        <x:v>81</x:v>
      </x:c>
      <x:c r="B1614" s="35" t="s">
        <x:v>41</x:v>
      </x:c>
      <x:c r="C1614" s="35" t="s">
        <x:v>35</x:v>
      </x:c>
      <x:c r="D1614" s="35" t="s">
        <x:v>4200</x:v>
      </x:c>
      <x:c r="E1614" s="35" t="s">
        <x:v>135</x:v>
      </x:c>
      <x:c r="F1614" s="36" t="s">
        <x:v>4201</x:v>
      </x:c>
      <x:c r="G1614" s="35" t="s">
        <x:v>4201</x:v>
      </x:c>
      <x:c r="H1614" s="35" t="n">
        <x:v>5</x:v>
      </x:c>
      <x:c r="I1614" s="37">
        <x:v>43656</x:v>
      </x:c>
      <x:c r="J1614" s="37" t="s">
        <x:v>378</x:v>
      </x:c>
      <x:c r="K1614" s="35" t="s">
        <x:v>379</x:v>
      </x:c>
      <x:c r="L1614" s="35" t="s">
        <x:v>380</x:v>
      </x:c>
      <x:c r="M1614" s="37" t="s"/>
      <x:c r="N1614" s="35" t="s"/>
      <x:c r="O1614" s="38" t="s">
        <x:v>4202</x:v>
      </x:c>
      <x:c r="P1614" s="39" t="s">
        <x:v>375</x:v>
      </x:c>
      <x:c r="Q1614" s="39" t="s"/>
      <x:c r="R1614" s="39" t="s"/>
      <x:c r="S1614" s="39" t="s"/>
      <x:c r="T1614" s="39" t="s"/>
      <x:c r="U1614" s="39" t="s"/>
      <x:c r="V1614" s="39" t="s"/>
      <x:c r="W1614" s="39" t="s"/>
      <x:c r="X1614" s="39" t="s">
        <x:v>39</x:v>
      </x:c>
      <x:c r="Y1614" s="39" t="s"/>
      <x:c r="Z1614" s="39" t="s"/>
      <x:c r="AA1614" s="26" t="s"/>
      <x:c r="AB1614" s="26" t="s"/>
      <x:c r="AC1614" s="26" t="s"/>
      <x:c r="AD1614" s="26" t="s"/>
      <x:c r="AE1614" s="26" t="s"/>
      <x:c r="AF1614" s="26" t="s"/>
      <x:c r="AG1614" s="26" t="s"/>
      <x:c r="AH1614" s="26" t="s"/>
    </x:row>
    <x:row r="1615" spans="1:35" x14ac:dyDescent="0.25">
      <x:c r="A1615" s="35" t="s">
        <x:v>81</x:v>
      </x:c>
      <x:c r="B1615" s="35" t="s">
        <x:v>41</x:v>
      </x:c>
      <x:c r="C1615" s="35" t="s">
        <x:v>35</x:v>
      </x:c>
      <x:c r="D1615" s="35" t="s">
        <x:v>4203</x:v>
      </x:c>
      <x:c r="E1615" s="35" t="s">
        <x:v>135</x:v>
      </x:c>
      <x:c r="F1615" s="36" t="s">
        <x:v>4204</x:v>
      </x:c>
      <x:c r="G1615" s="35" t="s">
        <x:v>4204</x:v>
      </x:c>
      <x:c r="H1615" s="35" t="n">
        <x:v>5</x:v>
      </x:c>
      <x:c r="I1615" s="37">
        <x:v>43656</x:v>
      </x:c>
      <x:c r="J1615" s="37" t="s">
        <x:v>378</x:v>
      </x:c>
      <x:c r="K1615" s="35" t="s">
        <x:v>379</x:v>
      </x:c>
      <x:c r="L1615" s="35" t="s">
        <x:v>380</x:v>
      </x:c>
      <x:c r="M1615" s="37" t="s"/>
      <x:c r="N1615" s="35" t="s"/>
      <x:c r="O1615" s="38" t="s">
        <x:v>4205</x:v>
      </x:c>
      <x:c r="P1615" s="39" t="s">
        <x:v>375</x:v>
      </x:c>
      <x:c r="Q1615" s="39" t="s"/>
      <x:c r="R1615" s="39" t="s"/>
      <x:c r="S1615" s="39" t="s"/>
      <x:c r="T1615" s="39" t="s"/>
      <x:c r="U1615" s="39" t="s"/>
      <x:c r="V1615" s="39" t="s"/>
      <x:c r="W1615" s="39" t="s"/>
      <x:c r="X1615" s="39" t="s">
        <x:v>39</x:v>
      </x:c>
      <x:c r="Y1615" s="39" t="s"/>
      <x:c r="Z1615" s="39" t="s"/>
      <x:c r="AA1615" s="26" t="s"/>
      <x:c r="AB1615" s="26" t="s"/>
      <x:c r="AC1615" s="26" t="s"/>
      <x:c r="AD1615" s="26" t="s"/>
      <x:c r="AE1615" s="26" t="s"/>
      <x:c r="AF1615" s="26" t="s"/>
      <x:c r="AG1615" s="26" t="s"/>
      <x:c r="AH1615" s="26" t="s"/>
    </x:row>
    <x:row r="1616" spans="1:35" x14ac:dyDescent="0.25">
      <x:c r="A1616" s="35" t="s">
        <x:v>81</x:v>
      </x:c>
      <x:c r="B1616" s="35" t="s">
        <x:v>41</x:v>
      </x:c>
      <x:c r="C1616" s="35" t="s">
        <x:v>35</x:v>
      </x:c>
      <x:c r="D1616" s="35" t="s">
        <x:v>4206</x:v>
      </x:c>
      <x:c r="E1616" s="35" t="s">
        <x:v>135</x:v>
      </x:c>
      <x:c r="F1616" s="36" t="s">
        <x:v>4207</x:v>
      </x:c>
      <x:c r="G1616" s="35" t="s">
        <x:v>4207</x:v>
      </x:c>
      <x:c r="H1616" s="35" t="n">
        <x:v>5</x:v>
      </x:c>
      <x:c r="I1616" s="37">
        <x:v>43656</x:v>
      </x:c>
      <x:c r="J1616" s="37" t="s">
        <x:v>378</x:v>
      </x:c>
      <x:c r="K1616" s="35" t="s">
        <x:v>379</x:v>
      </x:c>
      <x:c r="L1616" s="35" t="s">
        <x:v>380</x:v>
      </x:c>
      <x:c r="M1616" s="37" t="s"/>
      <x:c r="N1616" s="35" t="s"/>
      <x:c r="O1616" s="38" t="s">
        <x:v>4208</x:v>
      </x:c>
      <x:c r="P1616" s="39" t="s">
        <x:v>375</x:v>
      </x:c>
      <x:c r="Q1616" s="39" t="s"/>
      <x:c r="R1616" s="39" t="s"/>
      <x:c r="S1616" s="39" t="s"/>
      <x:c r="T1616" s="39" t="s"/>
      <x:c r="U1616" s="39" t="s"/>
      <x:c r="V1616" s="39" t="s"/>
      <x:c r="W1616" s="39" t="s"/>
      <x:c r="X1616" s="39" t="s">
        <x:v>39</x:v>
      </x:c>
      <x:c r="Y1616" s="39" t="s"/>
      <x:c r="Z1616" s="39" t="s"/>
      <x:c r="AA1616" s="26" t="s"/>
      <x:c r="AB1616" s="26" t="s"/>
      <x:c r="AC1616" s="26" t="s"/>
      <x:c r="AD1616" s="26" t="s"/>
      <x:c r="AE1616" s="26" t="s"/>
      <x:c r="AF1616" s="26" t="s"/>
      <x:c r="AG1616" s="26" t="s"/>
      <x:c r="AH1616" s="26" t="s"/>
    </x:row>
    <x:row r="1617" spans="1:35" x14ac:dyDescent="0.25">
      <x:c r="A1617" s="35" t="s">
        <x:v>33</x:v>
      </x:c>
      <x:c r="B1617" s="35" t="s">
        <x:v>34</x:v>
      </x:c>
      <x:c r="C1617" s="35" t="s">
        <x:v>35</x:v>
      </x:c>
      <x:c r="D1617" s="35" t="s">
        <x:v>51</x:v>
      </x:c>
      <x:c r="E1617" s="35" t="s">
        <x:v>96</x:v>
      </x:c>
      <x:c r="F1617" s="36" t="s">
        <x:v>4209</x:v>
      </x:c>
      <x:c r="G1617" s="35" t="s">
        <x:v>4209</x:v>
      </x:c>
      <x:c r="H1617" s="35" t="n">
        <x:v>5</x:v>
      </x:c>
      <x:c r="I1617" s="37">
        <x:v>43656</x:v>
      </x:c>
      <x:c r="J1617" s="37" t="s">
        <x:v>378</x:v>
      </x:c>
      <x:c r="K1617" s="35" t="s">
        <x:v>379</x:v>
      </x:c>
      <x:c r="L1617" s="35" t="s">
        <x:v>380</x:v>
      </x:c>
      <x:c r="M1617" s="37" t="s"/>
      <x:c r="N1617" s="35" t="s"/>
      <x:c r="O1617" s="38" t="s">
        <x:v>4210</x:v>
      </x:c>
      <x:c r="P1617" s="39" t="s">
        <x:v>375</x:v>
      </x:c>
      <x:c r="Q1617" s="39" t="s"/>
      <x:c r="R1617" s="39" t="s"/>
      <x:c r="S1617" s="39" t="s"/>
      <x:c r="T1617" s="39" t="s"/>
      <x:c r="U1617" s="39" t="s"/>
      <x:c r="V1617" s="39" t="s"/>
      <x:c r="W1617" s="39" t="s"/>
      <x:c r="X1617" s="39" t="s">
        <x:v>39</x:v>
      </x:c>
      <x:c r="Y1617" s="39" t="s"/>
      <x:c r="Z1617" s="39" t="s"/>
      <x:c r="AA1617" s="26" t="s"/>
      <x:c r="AB1617" s="26" t="s"/>
      <x:c r="AC1617" s="26" t="s"/>
      <x:c r="AD1617" s="26" t="s"/>
      <x:c r="AE1617" s="26" t="s"/>
      <x:c r="AF1617" s="26" t="s"/>
      <x:c r="AG1617" s="26" t="s"/>
      <x:c r="AH1617" s="26" t="s"/>
    </x:row>
    <x:row r="1618" spans="1:35" x14ac:dyDescent="0.25">
      <x:c r="A1618" s="35" t="s">
        <x:v>33</x:v>
      </x:c>
      <x:c r="B1618" s="35" t="s">
        <x:v>34</x:v>
      </x:c>
      <x:c r="C1618" s="35" t="s">
        <x:v>35</x:v>
      </x:c>
      <x:c r="D1618" s="35" t="s">
        <x:v>4211</x:v>
      </x:c>
      <x:c r="E1618" s="35" t="s">
        <x:v>68</x:v>
      </x:c>
      <x:c r="F1618" s="36" t="s">
        <x:v>4212</x:v>
      </x:c>
      <x:c r="G1618" s="35" t="s">
        <x:v>4212</x:v>
      </x:c>
      <x:c r="H1618" s="35" t="n">
        <x:v>5</x:v>
      </x:c>
      <x:c r="I1618" s="37">
        <x:v>43656</x:v>
      </x:c>
      <x:c r="J1618" s="37" t="s">
        <x:v>378</x:v>
      </x:c>
      <x:c r="K1618" s="35" t="s">
        <x:v>379</x:v>
      </x:c>
      <x:c r="L1618" s="35" t="s">
        <x:v>380</x:v>
      </x:c>
      <x:c r="M1618" s="37" t="s"/>
      <x:c r="N1618" s="35" t="s"/>
      <x:c r="O1618" s="38" t="s">
        <x:v>4213</x:v>
      </x:c>
      <x:c r="P1618" s="39" t="s">
        <x:v>375</x:v>
      </x:c>
      <x:c r="Q1618" s="39" t="s"/>
      <x:c r="R1618" s="39" t="s"/>
      <x:c r="S1618" s="39" t="s"/>
      <x:c r="T1618" s="39" t="s"/>
      <x:c r="U1618" s="39" t="s"/>
      <x:c r="V1618" s="39" t="s"/>
      <x:c r="W1618" s="39" t="s"/>
      <x:c r="X1618" s="39" t="s">
        <x:v>39</x:v>
      </x:c>
      <x:c r="Y1618" s="39" t="s"/>
      <x:c r="Z1618" s="39" t="s"/>
      <x:c r="AA1618" s="26" t="s"/>
      <x:c r="AB1618" s="26" t="s"/>
      <x:c r="AC1618" s="26" t="s"/>
      <x:c r="AD1618" s="26" t="s"/>
      <x:c r="AE1618" s="26" t="s"/>
      <x:c r="AF1618" s="26" t="s"/>
      <x:c r="AG1618" s="26" t="s"/>
      <x:c r="AH1618" s="26" t="s"/>
    </x:row>
    <x:row r="1619" spans="1:35" x14ac:dyDescent="0.25">
      <x:c r="A1619" s="35" t="s">
        <x:v>33</x:v>
      </x:c>
      <x:c r="B1619" s="35" t="s">
        <x:v>34</x:v>
      </x:c>
      <x:c r="C1619" s="35" t="s">
        <x:v>35</x:v>
      </x:c>
      <x:c r="D1619" s="35" t="s">
        <x:v>4176</x:v>
      </x:c>
      <x:c r="E1619" s="35" t="s">
        <x:v>96</x:v>
      </x:c>
      <x:c r="F1619" s="36" t="s">
        <x:v>4214</x:v>
      </x:c>
      <x:c r="G1619" s="35" t="s">
        <x:v>4214</x:v>
      </x:c>
      <x:c r="H1619" s="35" t="n">
        <x:v>5</x:v>
      </x:c>
      <x:c r="I1619" s="37">
        <x:v>43656</x:v>
      </x:c>
      <x:c r="J1619" s="37" t="s">
        <x:v>378</x:v>
      </x:c>
      <x:c r="K1619" s="35" t="s">
        <x:v>379</x:v>
      </x:c>
      <x:c r="L1619" s="35" t="s">
        <x:v>380</x:v>
      </x:c>
      <x:c r="M1619" s="37" t="s"/>
      <x:c r="N1619" s="35" t="s"/>
      <x:c r="O1619" s="38" t="s">
        <x:v>4215</x:v>
      </x:c>
      <x:c r="P1619" s="39" t="s">
        <x:v>375</x:v>
      </x:c>
      <x:c r="Q1619" s="39" t="s"/>
      <x:c r="R1619" s="39" t="s"/>
      <x:c r="S1619" s="39" t="s"/>
      <x:c r="T1619" s="39" t="s"/>
      <x:c r="U1619" s="39" t="s"/>
      <x:c r="V1619" s="39" t="s"/>
      <x:c r="W1619" s="39" t="s"/>
      <x:c r="X1619" s="39" t="s">
        <x:v>39</x:v>
      </x:c>
      <x:c r="Y1619" s="39" t="s"/>
      <x:c r="Z1619" s="39" t="s"/>
      <x:c r="AA1619" s="26" t="s"/>
      <x:c r="AB1619" s="26" t="s"/>
      <x:c r="AC1619" s="26" t="s"/>
      <x:c r="AD1619" s="26" t="s"/>
      <x:c r="AE1619" s="26" t="s"/>
      <x:c r="AF1619" s="26" t="s"/>
      <x:c r="AG1619" s="26" t="s"/>
      <x:c r="AH1619" s="26" t="s"/>
    </x:row>
    <x:row r="1620" spans="1:35" x14ac:dyDescent="0.25">
      <x:c r="A1620" s="35" t="s">
        <x:v>33</x:v>
      </x:c>
      <x:c r="B1620" s="35" t="s">
        <x:v>34</x:v>
      </x:c>
      <x:c r="C1620" s="35" t="s">
        <x:v>35</x:v>
      </x:c>
      <x:c r="D1620" s="35" t="s">
        <x:v>164</x:v>
      </x:c>
      <x:c r="E1620" s="35" t="s">
        <x:v>4216</x:v>
      </x:c>
      <x:c r="F1620" s="36" t="s">
        <x:v>4217</x:v>
      </x:c>
      <x:c r="G1620" s="35" t="s">
        <x:v>4217</x:v>
      </x:c>
      <x:c r="H1620" s="35" t="n">
        <x:v>5</x:v>
      </x:c>
      <x:c r="I1620" s="37">
        <x:v>43656</x:v>
      </x:c>
      <x:c r="J1620" s="37" t="s">
        <x:v>378</x:v>
      </x:c>
      <x:c r="K1620" s="35" t="s">
        <x:v>379</x:v>
      </x:c>
      <x:c r="L1620" s="35" t="s">
        <x:v>380</x:v>
      </x:c>
      <x:c r="M1620" s="37" t="s"/>
      <x:c r="N1620" s="35" t="s"/>
      <x:c r="O1620" s="38" t="s">
        <x:v>4218</x:v>
      </x:c>
      <x:c r="P1620" s="39" t="s">
        <x:v>375</x:v>
      </x:c>
      <x:c r="Q1620" s="39" t="s"/>
      <x:c r="R1620" s="39" t="s"/>
      <x:c r="S1620" s="39" t="s"/>
      <x:c r="T1620" s="39" t="s"/>
      <x:c r="U1620" s="39" t="s"/>
      <x:c r="V1620" s="39" t="s"/>
      <x:c r="W1620" s="39" t="s"/>
      <x:c r="X1620" s="39" t="s">
        <x:v>39</x:v>
      </x:c>
      <x:c r="Y1620" s="39" t="s"/>
      <x:c r="Z1620" s="39" t="s"/>
      <x:c r="AA1620" s="26" t="s"/>
      <x:c r="AB1620" s="26" t="s"/>
      <x:c r="AC1620" s="26" t="s"/>
      <x:c r="AD1620" s="26" t="s"/>
      <x:c r="AE1620" s="26" t="s"/>
      <x:c r="AF1620" s="26" t="s"/>
      <x:c r="AG1620" s="26" t="s"/>
      <x:c r="AH1620" s="26" t="s"/>
    </x:row>
    <x:row r="1621" spans="1:35" x14ac:dyDescent="0.25">
      <x:c r="A1621" s="35" t="s">
        <x:v>33</x:v>
      </x:c>
      <x:c r="B1621" s="35" t="s">
        <x:v>34</x:v>
      </x:c>
      <x:c r="C1621" s="35" t="s">
        <x:v>35</x:v>
      </x:c>
      <x:c r="D1621" s="35" t="s">
        <x:v>4219</x:v>
      </x:c>
      <x:c r="E1621" s="35" t="s">
        <x:v>79</x:v>
      </x:c>
      <x:c r="F1621" s="36" t="s">
        <x:v>4220</x:v>
      </x:c>
      <x:c r="G1621" s="35" t="s">
        <x:v>4220</x:v>
      </x:c>
      <x:c r="H1621" s="35" t="n">
        <x:v>5</x:v>
      </x:c>
      <x:c r="I1621" s="37">
        <x:v>43656</x:v>
      </x:c>
      <x:c r="J1621" s="37" t="s">
        <x:v>378</x:v>
      </x:c>
      <x:c r="K1621" s="35" t="s">
        <x:v>379</x:v>
      </x:c>
      <x:c r="L1621" s="35" t="s">
        <x:v>380</x:v>
      </x:c>
      <x:c r="M1621" s="37" t="s"/>
      <x:c r="N1621" s="35" t="s"/>
      <x:c r="O1621" s="38" t="s">
        <x:v>4221</x:v>
      </x:c>
      <x:c r="P1621" s="39" t="s">
        <x:v>375</x:v>
      </x:c>
      <x:c r="Q1621" s="39" t="s"/>
      <x:c r="R1621" s="39" t="s"/>
      <x:c r="S1621" s="39" t="s"/>
      <x:c r="T1621" s="39" t="s"/>
      <x:c r="U1621" s="39" t="s"/>
      <x:c r="V1621" s="39" t="s"/>
      <x:c r="W1621" s="39" t="s"/>
      <x:c r="X1621" s="39" t="s">
        <x:v>39</x:v>
      </x:c>
      <x:c r="Y1621" s="39" t="s"/>
      <x:c r="Z1621" s="39" t="s"/>
      <x:c r="AA1621" s="26" t="s"/>
      <x:c r="AB1621" s="26" t="s"/>
      <x:c r="AC1621" s="26" t="s"/>
      <x:c r="AD1621" s="26" t="s"/>
      <x:c r="AE1621" s="26" t="s"/>
      <x:c r="AF1621" s="26" t="s"/>
      <x:c r="AG1621" s="26" t="s"/>
      <x:c r="AH1621" s="26" t="s"/>
    </x:row>
    <x:row r="1622" spans="1:35" x14ac:dyDescent="0.25">
      <x:c r="A1622" s="35" t="s">
        <x:v>33</x:v>
      </x:c>
      <x:c r="B1622" s="35" t="s">
        <x:v>34</x:v>
      </x:c>
      <x:c r="C1622" s="35" t="s">
        <x:v>35</x:v>
      </x:c>
      <x:c r="D1622" s="35" t="s">
        <x:v>4222</x:v>
      </x:c>
      <x:c r="E1622" s="35" t="s">
        <x:v>68</x:v>
      </x:c>
      <x:c r="F1622" s="36" t="s">
        <x:v>4223</x:v>
      </x:c>
      <x:c r="G1622" s="35" t="s">
        <x:v>4223</x:v>
      </x:c>
      <x:c r="H1622" s="35" t="n">
        <x:v>5</x:v>
      </x:c>
      <x:c r="I1622" s="37">
        <x:v>43656</x:v>
      </x:c>
      <x:c r="J1622" s="37" t="s">
        <x:v>378</x:v>
      </x:c>
      <x:c r="K1622" s="35" t="s">
        <x:v>379</x:v>
      </x:c>
      <x:c r="L1622" s="35" t="s">
        <x:v>380</x:v>
      </x:c>
      <x:c r="M1622" s="37" t="s"/>
      <x:c r="N1622" s="35" t="s"/>
      <x:c r="O1622" s="38" t="s">
        <x:v>4224</x:v>
      </x:c>
      <x:c r="P1622" s="39" t="s">
        <x:v>375</x:v>
      </x:c>
      <x:c r="Q1622" s="39" t="s"/>
      <x:c r="R1622" s="39" t="s"/>
      <x:c r="S1622" s="39" t="s"/>
      <x:c r="T1622" s="39" t="s"/>
      <x:c r="U1622" s="39" t="s"/>
      <x:c r="V1622" s="39" t="s"/>
      <x:c r="W1622" s="39" t="s"/>
      <x:c r="X1622" s="39" t="s">
        <x:v>39</x:v>
      </x:c>
      <x:c r="Y1622" s="39" t="s"/>
      <x:c r="Z1622" s="39" t="s"/>
      <x:c r="AA1622" s="26" t="s"/>
      <x:c r="AB1622" s="26" t="s"/>
      <x:c r="AC1622" s="26" t="s"/>
      <x:c r="AD1622" s="26" t="s"/>
      <x:c r="AE1622" s="26" t="s"/>
      <x:c r="AF1622" s="26" t="s"/>
      <x:c r="AG1622" s="26" t="s"/>
      <x:c r="AH1622" s="26" t="s"/>
    </x:row>
    <x:row r="1623" spans="1:35" x14ac:dyDescent="0.25">
      <x:c r="A1623" s="35" t="s">
        <x:v>33</x:v>
      </x:c>
      <x:c r="B1623" s="35" t="s">
        <x:v>34</x:v>
      </x:c>
      <x:c r="C1623" s="35" t="s">
        <x:v>35</x:v>
      </x:c>
      <x:c r="D1623" s="35" t="s">
        <x:v>422</x:v>
      </x:c>
      <x:c r="E1623" s="35" t="s">
        <x:v>96</x:v>
      </x:c>
      <x:c r="F1623" s="36" t="s">
        <x:v>4225</x:v>
      </x:c>
      <x:c r="G1623" s="35" t="s">
        <x:v>4225</x:v>
      </x:c>
      <x:c r="H1623" s="35" t="n">
        <x:v>5</x:v>
      </x:c>
      <x:c r="I1623" s="37">
        <x:v>43656</x:v>
      </x:c>
      <x:c r="J1623" s="37" t="s">
        <x:v>378</x:v>
      </x:c>
      <x:c r="K1623" s="35" t="s">
        <x:v>379</x:v>
      </x:c>
      <x:c r="L1623" s="35" t="s">
        <x:v>380</x:v>
      </x:c>
      <x:c r="M1623" s="37" t="s"/>
      <x:c r="N1623" s="35" t="s"/>
      <x:c r="O1623" s="38" t="s">
        <x:v>4226</x:v>
      </x:c>
      <x:c r="P1623" s="39" t="s">
        <x:v>375</x:v>
      </x:c>
      <x:c r="Q1623" s="39" t="s"/>
      <x:c r="R1623" s="39" t="s"/>
      <x:c r="S1623" s="39" t="s"/>
      <x:c r="T1623" s="39" t="s"/>
      <x:c r="U1623" s="39" t="s"/>
      <x:c r="V1623" s="39" t="s"/>
      <x:c r="W1623" s="39" t="s"/>
      <x:c r="X1623" s="39" t="s">
        <x:v>39</x:v>
      </x:c>
      <x:c r="Y1623" s="39" t="s"/>
      <x:c r="Z1623" s="39" t="s"/>
      <x:c r="AA1623" s="26" t="s"/>
      <x:c r="AB1623" s="26" t="s"/>
      <x:c r="AC1623" s="26" t="s"/>
      <x:c r="AD1623" s="26" t="s"/>
      <x:c r="AE1623" s="26" t="s"/>
      <x:c r="AF1623" s="26" t="s"/>
      <x:c r="AG1623" s="26" t="s"/>
      <x:c r="AH1623" s="26" t="s"/>
    </x:row>
    <x:row r="1624" spans="1:35" x14ac:dyDescent="0.25">
      <x:c r="A1624" s="35" t="s">
        <x:v>33</x:v>
      </x:c>
      <x:c r="B1624" s="35" t="s">
        <x:v>34</x:v>
      </x:c>
      <x:c r="C1624" s="35" t="s">
        <x:v>35</x:v>
      </x:c>
      <x:c r="D1624" s="35" t="s">
        <x:v>4227</x:v>
      </x:c>
      <x:c r="E1624" s="35" t="s">
        <x:v>79</x:v>
      </x:c>
      <x:c r="F1624" s="36" t="s">
        <x:v>4228</x:v>
      </x:c>
      <x:c r="G1624" s="35" t="s">
        <x:v>4228</x:v>
      </x:c>
      <x:c r="H1624" s="35" t="n">
        <x:v>5</x:v>
      </x:c>
      <x:c r="I1624" s="37">
        <x:v>43656</x:v>
      </x:c>
      <x:c r="J1624" s="37" t="s">
        <x:v>378</x:v>
      </x:c>
      <x:c r="K1624" s="35" t="s">
        <x:v>379</x:v>
      </x:c>
      <x:c r="L1624" s="35" t="s">
        <x:v>380</x:v>
      </x:c>
      <x:c r="M1624" s="37" t="s"/>
      <x:c r="N1624" s="35" t="s"/>
      <x:c r="O1624" s="38" t="s">
        <x:v>4229</x:v>
      </x:c>
      <x:c r="P1624" s="39" t="s">
        <x:v>375</x:v>
      </x:c>
      <x:c r="Q1624" s="39" t="s"/>
      <x:c r="R1624" s="39" t="s"/>
      <x:c r="S1624" s="39" t="s"/>
      <x:c r="T1624" s="39" t="s"/>
      <x:c r="U1624" s="39" t="s"/>
      <x:c r="V1624" s="39" t="s"/>
      <x:c r="W1624" s="39" t="s"/>
      <x:c r="X1624" s="39" t="s">
        <x:v>39</x:v>
      </x:c>
      <x:c r="Y1624" s="39" t="s"/>
      <x:c r="Z1624" s="39" t="s"/>
      <x:c r="AA1624" s="26" t="s"/>
      <x:c r="AB1624" s="26" t="s"/>
      <x:c r="AC1624" s="26" t="s"/>
      <x:c r="AD1624" s="26" t="s"/>
      <x:c r="AE1624" s="26" t="s"/>
      <x:c r="AF1624" s="26" t="s"/>
      <x:c r="AG1624" s="26" t="s"/>
      <x:c r="AH1624" s="26" t="s"/>
    </x:row>
    <x:row r="1625" spans="1:35" x14ac:dyDescent="0.25">
      <x:c r="A1625" s="35" t="s">
        <x:v>33</x:v>
      </x:c>
      <x:c r="B1625" s="35" t="s">
        <x:v>34</x:v>
      </x:c>
      <x:c r="C1625" s="35" t="s">
        <x:v>35</x:v>
      </x:c>
      <x:c r="D1625" s="35" t="s">
        <x:v>4230</x:v>
      </x:c>
      <x:c r="E1625" s="35" t="s">
        <x:v>4216</x:v>
      </x:c>
      <x:c r="F1625" s="36" t="s">
        <x:v>4231</x:v>
      </x:c>
      <x:c r="G1625" s="35" t="s">
        <x:v>4231</x:v>
      </x:c>
      <x:c r="H1625" s="35" t="n">
        <x:v>5</x:v>
      </x:c>
      <x:c r="I1625" s="37">
        <x:v>43656</x:v>
      </x:c>
      <x:c r="J1625" s="37" t="s">
        <x:v>378</x:v>
      </x:c>
      <x:c r="K1625" s="35" t="s">
        <x:v>379</x:v>
      </x:c>
      <x:c r="L1625" s="35" t="s">
        <x:v>380</x:v>
      </x:c>
      <x:c r="M1625" s="37" t="s"/>
      <x:c r="N1625" s="35" t="s"/>
      <x:c r="O1625" s="38" t="s">
        <x:v>4232</x:v>
      </x:c>
      <x:c r="P1625" s="39" t="s">
        <x:v>375</x:v>
      </x:c>
      <x:c r="Q1625" s="39" t="s"/>
      <x:c r="R1625" s="39" t="s"/>
      <x:c r="S1625" s="39" t="s"/>
      <x:c r="T1625" s="39" t="s"/>
      <x:c r="U1625" s="39" t="s"/>
      <x:c r="V1625" s="39" t="s"/>
      <x:c r="W1625" s="39" t="s"/>
      <x:c r="X1625" s="39" t="s">
        <x:v>118</x:v>
      </x:c>
      <x:c r="Y1625" s="40">
        <x:v>43503</x:v>
      </x:c>
      <x:c r="Z1625" s="39" t="s"/>
      <x:c r="AA1625" s="26" t="s"/>
      <x:c r="AB1625" s="26" t="s"/>
      <x:c r="AC1625" s="26" t="s"/>
      <x:c r="AD1625" s="26" t="s"/>
      <x:c r="AE1625" s="26" t="s"/>
      <x:c r="AF1625" s="26" t="s"/>
      <x:c r="AG1625" s="26" t="s"/>
      <x:c r="AH1625" s="26" t="s"/>
    </x:row>
    <x:row r="1626" spans="1:35" x14ac:dyDescent="0.25">
      <x:c r="A1626" s="35" t="s">
        <x:v>33</x:v>
      </x:c>
      <x:c r="B1626" s="35" t="s">
        <x:v>34</x:v>
      </x:c>
      <x:c r="C1626" s="35" t="s">
        <x:v>35</x:v>
      </x:c>
      <x:c r="D1626" s="35" t="s">
        <x:v>419</x:v>
      </x:c>
      <x:c r="E1626" s="35" t="s">
        <x:v>96</x:v>
      </x:c>
      <x:c r="F1626" s="36" t="s">
        <x:v>4233</x:v>
      </x:c>
      <x:c r="G1626" s="35" t="s">
        <x:v>4233</x:v>
      </x:c>
      <x:c r="H1626" s="35" t="n">
        <x:v>5</x:v>
      </x:c>
      <x:c r="I1626" s="37">
        <x:v>43656</x:v>
      </x:c>
      <x:c r="J1626" s="37" t="s">
        <x:v>378</x:v>
      </x:c>
      <x:c r="K1626" s="35" t="s">
        <x:v>379</x:v>
      </x:c>
      <x:c r="L1626" s="35" t="s">
        <x:v>380</x:v>
      </x:c>
      <x:c r="M1626" s="37" t="s"/>
      <x:c r="N1626" s="35" t="s"/>
      <x:c r="O1626" s="38" t="s">
        <x:v>4234</x:v>
      </x:c>
      <x:c r="P1626" s="39" t="s">
        <x:v>375</x:v>
      </x:c>
      <x:c r="Q1626" s="39" t="s"/>
      <x:c r="R1626" s="39" t="s"/>
      <x:c r="S1626" s="39" t="s"/>
      <x:c r="T1626" s="39" t="s"/>
      <x:c r="U1626" s="39" t="s"/>
      <x:c r="V1626" s="39" t="s"/>
      <x:c r="W1626" s="39" t="s"/>
      <x:c r="X1626" s="39" t="s">
        <x:v>39</x:v>
      </x:c>
      <x:c r="Y1626" s="39" t="s"/>
      <x:c r="Z1626" s="39" t="s"/>
      <x:c r="AA1626" s="26" t="s"/>
      <x:c r="AB1626" s="26" t="s"/>
      <x:c r="AC1626" s="26" t="s"/>
      <x:c r="AD1626" s="26" t="s"/>
      <x:c r="AE1626" s="26" t="s"/>
      <x:c r="AF1626" s="26" t="s"/>
      <x:c r="AG1626" s="26" t="s"/>
      <x:c r="AH1626" s="26" t="s"/>
    </x:row>
    <x:row r="1627" spans="1:35" x14ac:dyDescent="0.25">
      <x:c r="A1627" s="35" t="s">
        <x:v>33</x:v>
      </x:c>
      <x:c r="B1627" s="35" t="s">
        <x:v>34</x:v>
      </x:c>
      <x:c r="C1627" s="35" t="s">
        <x:v>35</x:v>
      </x:c>
      <x:c r="D1627" s="35" t="s">
        <x:v>164</x:v>
      </x:c>
      <x:c r="E1627" s="35" t="s">
        <x:v>4216</x:v>
      </x:c>
      <x:c r="F1627" s="36" t="s">
        <x:v>4235</x:v>
      </x:c>
      <x:c r="G1627" s="35" t="s">
        <x:v>4235</x:v>
      </x:c>
      <x:c r="H1627" s="35" t="n">
        <x:v>5</x:v>
      </x:c>
      <x:c r="I1627" s="37">
        <x:v>43656</x:v>
      </x:c>
      <x:c r="J1627" s="37" t="s">
        <x:v>378</x:v>
      </x:c>
      <x:c r="K1627" s="35" t="s">
        <x:v>379</x:v>
      </x:c>
      <x:c r="L1627" s="35" t="s">
        <x:v>380</x:v>
      </x:c>
      <x:c r="M1627" s="37" t="s"/>
      <x:c r="N1627" s="35" t="s"/>
      <x:c r="O1627" s="38" t="s">
        <x:v>4236</x:v>
      </x:c>
      <x:c r="P1627" s="39" t="s">
        <x:v>375</x:v>
      </x:c>
      <x:c r="Q1627" s="39" t="s"/>
      <x:c r="R1627" s="39" t="s"/>
      <x:c r="S1627" s="39" t="s"/>
      <x:c r="T1627" s="39" t="s"/>
      <x:c r="U1627" s="39" t="s"/>
      <x:c r="V1627" s="39" t="s"/>
      <x:c r="W1627" s="39" t="s"/>
      <x:c r="X1627" s="39" t="s">
        <x:v>39</x:v>
      </x:c>
      <x:c r="Y1627" s="39" t="s"/>
      <x:c r="Z1627" s="39" t="s"/>
      <x:c r="AA1627" s="26" t="s"/>
      <x:c r="AB1627" s="26" t="s"/>
      <x:c r="AC1627" s="26" t="s"/>
      <x:c r="AD1627" s="26" t="s"/>
      <x:c r="AE1627" s="26" t="s"/>
      <x:c r="AF1627" s="26" t="s"/>
      <x:c r="AG1627" s="26" t="s"/>
      <x:c r="AH1627" s="26" t="s"/>
    </x:row>
    <x:row r="1628" spans="1:35" x14ac:dyDescent="0.25">
      <x:c r="A1628" s="35" t="s">
        <x:v>33</x:v>
      </x:c>
      <x:c r="B1628" s="35" t="s">
        <x:v>34</x:v>
      </x:c>
      <x:c r="C1628" s="35" t="s">
        <x:v>35</x:v>
      </x:c>
      <x:c r="D1628" s="35" t="s">
        <x:v>306</x:v>
      </x:c>
      <x:c r="E1628" s="35" t="s">
        <x:v>79</x:v>
      </x:c>
      <x:c r="F1628" s="36" t="s">
        <x:v>4237</x:v>
      </x:c>
      <x:c r="G1628" s="35" t="s">
        <x:v>4237</x:v>
      </x:c>
      <x:c r="H1628" s="35" t="n">
        <x:v>5</x:v>
      </x:c>
      <x:c r="I1628" s="37">
        <x:v>43656</x:v>
      </x:c>
      <x:c r="J1628" s="37" t="s">
        <x:v>378</x:v>
      </x:c>
      <x:c r="K1628" s="35" t="s">
        <x:v>379</x:v>
      </x:c>
      <x:c r="L1628" s="35" t="s">
        <x:v>380</x:v>
      </x:c>
      <x:c r="M1628" s="37" t="s"/>
      <x:c r="N1628" s="35" t="s"/>
      <x:c r="O1628" s="38" t="s">
        <x:v>4238</x:v>
      </x:c>
      <x:c r="P1628" s="39" t="s">
        <x:v>375</x:v>
      </x:c>
      <x:c r="Q1628" s="39" t="s"/>
      <x:c r="R1628" s="39" t="s"/>
      <x:c r="S1628" s="39" t="s"/>
      <x:c r="T1628" s="39" t="s"/>
      <x:c r="U1628" s="39" t="s"/>
      <x:c r="V1628" s="39" t="s"/>
      <x:c r="W1628" s="39" t="s"/>
      <x:c r="X1628" s="39" t="s">
        <x:v>39</x:v>
      </x:c>
      <x:c r="Y1628" s="39" t="s"/>
      <x:c r="Z1628" s="39" t="s"/>
      <x:c r="AA1628" s="26" t="s"/>
      <x:c r="AB1628" s="26" t="s"/>
      <x:c r="AC1628" s="26" t="s"/>
      <x:c r="AD1628" s="26" t="s"/>
      <x:c r="AE1628" s="26" t="s"/>
      <x:c r="AF1628" s="26" t="s"/>
      <x:c r="AG1628" s="26" t="s"/>
      <x:c r="AH1628" s="26" t="s"/>
    </x:row>
    <x:row r="1629" spans="1:35" x14ac:dyDescent="0.25">
      <x:c r="A1629" s="35" t="s">
        <x:v>33</x:v>
      </x:c>
      <x:c r="B1629" s="35" t="s">
        <x:v>34</x:v>
      </x:c>
      <x:c r="C1629" s="35" t="s">
        <x:v>35</x:v>
      </x:c>
      <x:c r="D1629" s="35" t="s">
        <x:v>4239</x:v>
      </x:c>
      <x:c r="E1629" s="35" t="s">
        <x:v>142</x:v>
      </x:c>
      <x:c r="F1629" s="36" t="s">
        <x:v>4240</x:v>
      </x:c>
      <x:c r="G1629" s="35" t="s">
        <x:v>4240</x:v>
      </x:c>
      <x:c r="H1629" s="35" t="n">
        <x:v>5</x:v>
      </x:c>
      <x:c r="I1629" s="37">
        <x:v>43656</x:v>
      </x:c>
      <x:c r="J1629" s="37" t="s">
        <x:v>378</x:v>
      </x:c>
      <x:c r="K1629" s="35" t="s">
        <x:v>379</x:v>
      </x:c>
      <x:c r="L1629" s="35" t="s">
        <x:v>380</x:v>
      </x:c>
      <x:c r="M1629" s="37" t="s"/>
      <x:c r="N1629" s="35" t="s"/>
      <x:c r="O1629" s="38" t="s">
        <x:v>4241</x:v>
      </x:c>
      <x:c r="P1629" s="39" t="s">
        <x:v>375</x:v>
      </x:c>
      <x:c r="Q1629" s="39" t="s"/>
      <x:c r="R1629" s="39" t="s"/>
      <x:c r="S1629" s="39" t="s"/>
      <x:c r="T1629" s="39" t="s"/>
      <x:c r="U1629" s="39" t="s"/>
      <x:c r="V1629" s="39" t="s"/>
      <x:c r="W1629" s="39" t="s"/>
      <x:c r="X1629" s="39" t="s">
        <x:v>39</x:v>
      </x:c>
      <x:c r="Y1629" s="39" t="s"/>
      <x:c r="Z1629" s="39" t="s"/>
      <x:c r="AA1629" s="26" t="s"/>
      <x:c r="AB1629" s="26" t="s"/>
      <x:c r="AC1629" s="26" t="s"/>
      <x:c r="AD1629" s="26" t="s"/>
      <x:c r="AE1629" s="26" t="s"/>
      <x:c r="AF1629" s="26" t="s"/>
      <x:c r="AG1629" s="26" t="s"/>
      <x:c r="AH1629" s="26" t="s"/>
    </x:row>
    <x:row r="1630" spans="1:35" x14ac:dyDescent="0.25">
      <x:c r="A1630" s="35" t="s">
        <x:v>81</x:v>
      </x:c>
      <x:c r="B1630" s="35" t="s">
        <x:v>41</x:v>
      </x:c>
      <x:c r="C1630" s="35" t="s">
        <x:v>35</x:v>
      </x:c>
      <x:c r="D1630" s="35" t="s">
        <x:v>4242</x:v>
      </x:c>
      <x:c r="E1630" s="35" t="s">
        <x:v>593</x:v>
      </x:c>
      <x:c r="F1630" s="36" t="s">
        <x:v>4243</x:v>
      </x:c>
      <x:c r="G1630" s="35" t="s">
        <x:v>4243</x:v>
      </x:c>
      <x:c r="H1630" s="35" t="n">
        <x:v>5</x:v>
      </x:c>
      <x:c r="I1630" s="37">
        <x:v>43656</x:v>
      </x:c>
      <x:c r="J1630" s="37" t="s">
        <x:v>595</x:v>
      </x:c>
      <x:c r="K1630" s="35" t="s">
        <x:v>372</x:v>
      </x:c>
      <x:c r="L1630" s="35" t="s">
        <x:v>596</x:v>
      </x:c>
      <x:c r="M1630" s="37" t="s"/>
      <x:c r="N1630" s="35" t="s"/>
      <x:c r="O1630" s="38" t="s">
        <x:v>4244</x:v>
      </x:c>
      <x:c r="P1630" s="39" t="s">
        <x:v>375</x:v>
      </x:c>
      <x:c r="Q1630" s="39" t="s"/>
      <x:c r="R1630" s="39" t="s"/>
      <x:c r="S1630" s="39" t="s"/>
      <x:c r="T1630" s="39" t="s"/>
      <x:c r="U1630" s="39" t="n">
        <x:v>0</x:v>
      </x:c>
      <x:c r="V1630" s="39" t="s"/>
      <x:c r="W1630" s="39" t="s"/>
      <x:c r="X1630" s="39" t="s">
        <x:v>39</x:v>
      </x:c>
      <x:c r="Y1630" s="40">
        <x:v>42409</x:v>
      </x:c>
      <x:c r="Z1630" s="39" t="s"/>
      <x:c r="AA1630" s="26" t="s"/>
      <x:c r="AB1630" s="26" t="s"/>
      <x:c r="AC1630" s="26" t="s"/>
      <x:c r="AD1630" s="26" t="s"/>
      <x:c r="AE1630" s="26" t="s"/>
      <x:c r="AF1630" s="26" t="s"/>
      <x:c r="AG1630" s="26" t="s"/>
      <x:c r="AH1630" s="26" t="s"/>
    </x:row>
    <x:row r="1631" spans="1:35" x14ac:dyDescent="0.25">
      <x:c r="A1631" s="35" t="s">
        <x:v>33</x:v>
      </x:c>
      <x:c r="B1631" s="35" t="s">
        <x:v>34</x:v>
      </x:c>
      <x:c r="C1631" s="35" t="s">
        <x:v>35</x:v>
      </x:c>
      <x:c r="D1631" s="35" t="s">
        <x:v>4245</x:v>
      </x:c>
      <x:c r="E1631" s="35" t="s">
        <x:v>142</x:v>
      </x:c>
      <x:c r="F1631" s="36" t="s">
        <x:v>4246</x:v>
      </x:c>
      <x:c r="G1631" s="35" t="s">
        <x:v>4246</x:v>
      </x:c>
      <x:c r="H1631" s="35" t="n">
        <x:v>5</x:v>
      </x:c>
      <x:c r="I1631" s="37">
        <x:v>43656</x:v>
      </x:c>
      <x:c r="J1631" s="37" t="s">
        <x:v>371</x:v>
      </x:c>
      <x:c r="K1631" s="35" t="s">
        <x:v>372</x:v>
      </x:c>
      <x:c r="L1631" s="35" t="s">
        <x:v>907</x:v>
      </x:c>
      <x:c r="M1631" s="37" t="s"/>
      <x:c r="N1631" s="35" t="s"/>
      <x:c r="O1631" s="38" t="s">
        <x:v>4247</x:v>
      </x:c>
      <x:c r="P1631" s="39" t="s">
        <x:v>375</x:v>
      </x:c>
      <x:c r="Q1631" s="39" t="s"/>
      <x:c r="R1631" s="39" t="s"/>
      <x:c r="S1631" s="39" t="s"/>
      <x:c r="T1631" s="39" t="s"/>
      <x:c r="U1631" s="39" t="s"/>
      <x:c r="V1631" s="39" t="s"/>
      <x:c r="W1631" s="39" t="s"/>
      <x:c r="X1631" s="39" t="s">
        <x:v>39</x:v>
      </x:c>
      <x:c r="Y1631" s="39" t="s"/>
      <x:c r="Z1631" s="39" t="s"/>
      <x:c r="AA1631" s="26" t="s"/>
      <x:c r="AB1631" s="26" t="s"/>
      <x:c r="AC1631" s="26" t="s"/>
      <x:c r="AD1631" s="26" t="s"/>
      <x:c r="AE1631" s="26" t="s"/>
      <x:c r="AF1631" s="26" t="s"/>
      <x:c r="AG1631" s="26" t="s"/>
      <x:c r="AH1631" s="26" t="s"/>
    </x:row>
    <x:row r="1632" spans="1:35" x14ac:dyDescent="0.25">
      <x:c r="A1632" s="35" t="s">
        <x:v>81</x:v>
      </x:c>
      <x:c r="B1632" s="35" t="s">
        <x:v>41</x:v>
      </x:c>
      <x:c r="C1632" s="35" t="s">
        <x:v>35</x:v>
      </x:c>
      <x:c r="D1632" s="35" t="s">
        <x:v>4248</x:v>
      </x:c>
      <x:c r="E1632" s="35" t="s">
        <x:v>126</x:v>
      </x:c>
      <x:c r="F1632" s="36" t="s">
        <x:v>4249</x:v>
      </x:c>
      <x:c r="G1632" s="35" t="s">
        <x:v>4249</x:v>
      </x:c>
      <x:c r="H1632" s="35" t="n">
        <x:v>5</x:v>
      </x:c>
      <x:c r="I1632" s="37">
        <x:v>43656</x:v>
      </x:c>
      <x:c r="J1632" s="37" t="s">
        <x:v>817</x:v>
      </x:c>
      <x:c r="K1632" s="35" t="s">
        <x:v>4250</x:v>
      </x:c>
      <x:c r="L1632" s="35" t="s">
        <x:v>4251</x:v>
      </x:c>
      <x:c r="M1632" s="37" t="s"/>
      <x:c r="N1632" s="35" t="s"/>
      <x:c r="O1632" s="38" t="s">
        <x:v>4252</x:v>
      </x:c>
      <x:c r="P1632" s="39" t="s">
        <x:v>375</x:v>
      </x:c>
      <x:c r="Q1632" s="39" t="s"/>
      <x:c r="R1632" s="39" t="s"/>
      <x:c r="S1632" s="39" t="s"/>
      <x:c r="T1632" s="39" t="s"/>
      <x:c r="U1632" s="39" t="s"/>
      <x:c r="V1632" s="39" t="s"/>
      <x:c r="W1632" s="39" t="s"/>
      <x:c r="X1632" s="39" t="s">
        <x:v>39</x:v>
      </x:c>
      <x:c r="Y1632" s="39" t="s"/>
      <x:c r="Z1632" s="39" t="s"/>
      <x:c r="AA1632" s="26" t="s"/>
      <x:c r="AB1632" s="26" t="s"/>
      <x:c r="AC1632" s="26" t="s"/>
      <x:c r="AD1632" s="26" t="s"/>
      <x:c r="AE1632" s="26" t="s"/>
      <x:c r="AF1632" s="26" t="s"/>
      <x:c r="AG1632" s="26" t="s"/>
      <x:c r="AH1632" s="26" t="s"/>
    </x:row>
    <x:row r="1633" spans="1:35" x14ac:dyDescent="0.25">
      <x:c r="A1633" s="35" t="s">
        <x:v>33</x:v>
      </x:c>
      <x:c r="B1633" s="35" t="s">
        <x:v>34</x:v>
      </x:c>
      <x:c r="C1633" s="35" t="s">
        <x:v>35</x:v>
      </x:c>
      <x:c r="D1633" s="35" t="s">
        <x:v>4253</x:v>
      </x:c>
      <x:c r="E1633" s="35" t="s">
        <x:v>96</x:v>
      </x:c>
      <x:c r="F1633" s="36" t="s">
        <x:v>4254</x:v>
      </x:c>
      <x:c r="G1633" s="35" t="s">
        <x:v>4254</x:v>
      </x:c>
      <x:c r="H1633" s="35" t="n">
        <x:v>5</x:v>
      </x:c>
      <x:c r="I1633" s="37">
        <x:v>43656</x:v>
      </x:c>
      <x:c r="J1633" s="37" t="s">
        <x:v>378</x:v>
      </x:c>
      <x:c r="K1633" s="35" t="s">
        <x:v>955</x:v>
      </x:c>
      <x:c r="L1633" s="35" t="s">
        <x:v>1757</x:v>
      </x:c>
      <x:c r="M1633" s="37" t="s"/>
      <x:c r="N1633" s="35" t="s"/>
      <x:c r="O1633" s="38" t="s">
        <x:v>4255</x:v>
      </x:c>
      <x:c r="P1633" s="39" t="s">
        <x:v>375</x:v>
      </x:c>
      <x:c r="Q1633" s="39" t="s"/>
      <x:c r="R1633" s="39" t="s"/>
      <x:c r="S1633" s="39" t="s"/>
      <x:c r="T1633" s="39" t="s"/>
      <x:c r="U1633" s="39" t="s"/>
      <x:c r="V1633" s="39" t="s"/>
      <x:c r="W1633" s="39" t="s"/>
      <x:c r="X1633" s="39" t="s">
        <x:v>39</x:v>
      </x:c>
      <x:c r="Y1633" s="39" t="s"/>
      <x:c r="Z1633" s="39" t="s"/>
      <x:c r="AA1633" s="26" t="s"/>
      <x:c r="AB1633" s="26" t="s"/>
      <x:c r="AC1633" s="26" t="s"/>
      <x:c r="AD1633" s="26" t="s"/>
      <x:c r="AE1633" s="26" t="s"/>
      <x:c r="AF1633" s="26" t="s"/>
      <x:c r="AG1633" s="26" t="s"/>
      <x:c r="AH1633" s="26" t="s"/>
    </x:row>
    <x:row r="1634" spans="1:35" x14ac:dyDescent="0.25">
      <x:c r="A1634" s="35" t="s">
        <x:v>81</x:v>
      </x:c>
      <x:c r="B1634" s="35" t="s">
        <x:v>41</x:v>
      </x:c>
      <x:c r="C1634" s="35" t="s">
        <x:v>35</x:v>
      </x:c>
      <x:c r="D1634" s="35" t="s">
        <x:v>4256</x:v>
      </x:c>
      <x:c r="E1634" s="35" t="s">
        <x:v>91</x:v>
      </x:c>
      <x:c r="F1634" s="36" t="s">
        <x:v>4257</x:v>
      </x:c>
      <x:c r="G1634" s="35" t="s">
        <x:v>4257</x:v>
      </x:c>
      <x:c r="H1634" s="35" t="n">
        <x:v>5</x:v>
      </x:c>
      <x:c r="I1634" s="37">
        <x:v>43656</x:v>
      </x:c>
      <x:c r="J1634" s="37" t="s">
        <x:v>378</x:v>
      </x:c>
      <x:c r="K1634" s="35" t="s">
        <x:v>955</x:v>
      </x:c>
      <x:c r="L1634" s="35" t="s">
        <x:v>1757</x:v>
      </x:c>
      <x:c r="M1634" s="37" t="s"/>
      <x:c r="N1634" s="35" t="s"/>
      <x:c r="O1634" s="38" t="s">
        <x:v>4258</x:v>
      </x:c>
      <x:c r="P1634" s="39" t="s">
        <x:v>375</x:v>
      </x:c>
      <x:c r="Q1634" s="39" t="s"/>
      <x:c r="R1634" s="39" t="s"/>
      <x:c r="S1634" s="39" t="s"/>
      <x:c r="T1634" s="39" t="s"/>
      <x:c r="U1634" s="39" t="s"/>
      <x:c r="V1634" s="39" t="s"/>
      <x:c r="W1634" s="39" t="s"/>
      <x:c r="X1634" s="39" t="s">
        <x:v>39</x:v>
      </x:c>
      <x:c r="Y1634" s="39" t="s"/>
      <x:c r="Z1634" s="39" t="s"/>
      <x:c r="AA1634" s="26" t="s"/>
      <x:c r="AB1634" s="26" t="s"/>
      <x:c r="AC1634" s="26" t="s"/>
      <x:c r="AD1634" s="26" t="s"/>
      <x:c r="AE1634" s="26" t="s"/>
      <x:c r="AF1634" s="26" t="s"/>
      <x:c r="AG1634" s="26" t="s"/>
      <x:c r="AH1634" s="26" t="s"/>
    </x:row>
    <x:row r="1635" spans="1:35" x14ac:dyDescent="0.25">
      <x:c r="A1635" s="35" t="s">
        <x:v>33</x:v>
      </x:c>
      <x:c r="B1635" s="35" t="s">
        <x:v>34</x:v>
      </x:c>
      <x:c r="C1635" s="35" t="s">
        <x:v>35</x:v>
      </x:c>
      <x:c r="D1635" s="35" t="s">
        <x:v>4259</x:v>
      </x:c>
      <x:c r="E1635" s="35" t="s">
        <x:v>96</x:v>
      </x:c>
      <x:c r="F1635" s="36" t="s">
        <x:v>4260</x:v>
      </x:c>
      <x:c r="G1635" s="35" t="s">
        <x:v>4260</x:v>
      </x:c>
      <x:c r="H1635" s="35" t="n">
        <x:v>5</x:v>
      </x:c>
      <x:c r="I1635" s="37">
        <x:v>43656</x:v>
      </x:c>
      <x:c r="J1635" s="37" t="s">
        <x:v>378</x:v>
      </x:c>
      <x:c r="K1635" s="35" t="s">
        <x:v>955</x:v>
      </x:c>
      <x:c r="L1635" s="35" t="s">
        <x:v>1757</x:v>
      </x:c>
      <x:c r="M1635" s="37" t="s"/>
      <x:c r="N1635" s="35" t="s"/>
      <x:c r="O1635" s="38" t="s">
        <x:v>4261</x:v>
      </x:c>
      <x:c r="P1635" s="39" t="s">
        <x:v>375</x:v>
      </x:c>
      <x:c r="Q1635" s="39" t="s"/>
      <x:c r="R1635" s="39" t="s"/>
      <x:c r="S1635" s="39" t="s"/>
      <x:c r="T1635" s="39" t="s"/>
      <x:c r="U1635" s="39" t="s"/>
      <x:c r="V1635" s="39" t="s"/>
      <x:c r="W1635" s="39" t="s"/>
      <x:c r="X1635" s="39" t="s">
        <x:v>39</x:v>
      </x:c>
      <x:c r="Y1635" s="39" t="s"/>
      <x:c r="Z1635" s="39" t="s"/>
      <x:c r="AA1635" s="26" t="s"/>
      <x:c r="AB1635" s="26" t="s"/>
      <x:c r="AC1635" s="26" t="s"/>
      <x:c r="AD1635" s="26" t="s"/>
      <x:c r="AE1635" s="26" t="s"/>
      <x:c r="AF1635" s="26" t="s"/>
      <x:c r="AG1635" s="26" t="s"/>
      <x:c r="AH1635" s="26" t="s"/>
    </x:row>
    <x:row r="1636" spans="1:35" x14ac:dyDescent="0.25">
      <x:c r="A1636" s="35" t="s">
        <x:v>81</x:v>
      </x:c>
      <x:c r="B1636" s="35" t="s">
        <x:v>41</x:v>
      </x:c>
      <x:c r="C1636" s="35" t="s">
        <x:v>35</x:v>
      </x:c>
      <x:c r="D1636" s="35" t="s">
        <x:v>4262</x:v>
      </x:c>
      <x:c r="E1636" s="35" t="s">
        <x:v>91</x:v>
      </x:c>
      <x:c r="F1636" s="36" t="s">
        <x:v>4263</x:v>
      </x:c>
      <x:c r="G1636" s="35" t="s">
        <x:v>4263</x:v>
      </x:c>
      <x:c r="H1636" s="35" t="n">
        <x:v>5</x:v>
      </x:c>
      <x:c r="I1636" s="37">
        <x:v>43656</x:v>
      </x:c>
      <x:c r="J1636" s="37" t="s">
        <x:v>378</x:v>
      </x:c>
      <x:c r="K1636" s="35" t="s">
        <x:v>955</x:v>
      </x:c>
      <x:c r="L1636" s="35" t="s">
        <x:v>1757</x:v>
      </x:c>
      <x:c r="M1636" s="37" t="s"/>
      <x:c r="N1636" s="35" t="s"/>
      <x:c r="O1636" s="38" t="s">
        <x:v>4264</x:v>
      </x:c>
      <x:c r="P1636" s="39" t="s">
        <x:v>375</x:v>
      </x:c>
      <x:c r="Q1636" s="39" t="s"/>
      <x:c r="R1636" s="39" t="s"/>
      <x:c r="S1636" s="39" t="s"/>
      <x:c r="T1636" s="39" t="s"/>
      <x:c r="U1636" s="39" t="s"/>
      <x:c r="V1636" s="39" t="s"/>
      <x:c r="W1636" s="39" t="s"/>
      <x:c r="X1636" s="39" t="s">
        <x:v>39</x:v>
      </x:c>
      <x:c r="Y1636" s="39" t="s"/>
      <x:c r="Z1636" s="39" t="s"/>
      <x:c r="AA1636" s="26" t="s"/>
      <x:c r="AB1636" s="26" t="s"/>
      <x:c r="AC1636" s="26" t="s"/>
      <x:c r="AD1636" s="26" t="s"/>
      <x:c r="AE1636" s="26" t="s"/>
      <x:c r="AF1636" s="26" t="s"/>
      <x:c r="AG1636" s="26" t="s"/>
      <x:c r="AH1636" s="26" t="s"/>
    </x:row>
    <x:row r="1637" spans="1:35" x14ac:dyDescent="0.25">
      <x:c r="A1637" s="35" t="s">
        <x:v>33</x:v>
      </x:c>
      <x:c r="B1637" s="35" t="s">
        <x:v>34</x:v>
      </x:c>
      <x:c r="C1637" s="35" t="s">
        <x:v>35</x:v>
      </x:c>
      <x:c r="D1637" s="35" t="s">
        <x:v>419</x:v>
      </x:c>
      <x:c r="E1637" s="35" t="s">
        <x:v>96</x:v>
      </x:c>
      <x:c r="F1637" s="36" t="s">
        <x:v>4265</x:v>
      </x:c>
      <x:c r="G1637" s="35" t="s">
        <x:v>4265</x:v>
      </x:c>
      <x:c r="H1637" s="35" t="n">
        <x:v>5</x:v>
      </x:c>
      <x:c r="I1637" s="37">
        <x:v>43656</x:v>
      </x:c>
      <x:c r="J1637" s="37" t="s">
        <x:v>378</x:v>
      </x:c>
      <x:c r="K1637" s="35" t="s">
        <x:v>955</x:v>
      </x:c>
      <x:c r="L1637" s="35" t="s">
        <x:v>1757</x:v>
      </x:c>
      <x:c r="M1637" s="37" t="s"/>
      <x:c r="N1637" s="35" t="s"/>
      <x:c r="O1637" s="38" t="s">
        <x:v>4266</x:v>
      </x:c>
      <x:c r="P1637" s="39" t="s">
        <x:v>375</x:v>
      </x:c>
      <x:c r="Q1637" s="39" t="s"/>
      <x:c r="R1637" s="39" t="s"/>
      <x:c r="S1637" s="39" t="s"/>
      <x:c r="T1637" s="39" t="s"/>
      <x:c r="U1637" s="39" t="s"/>
      <x:c r="V1637" s="39" t="s"/>
      <x:c r="W1637" s="39" t="s"/>
      <x:c r="X1637" s="39" t="s">
        <x:v>39</x:v>
      </x:c>
      <x:c r="Y1637" s="39" t="s"/>
      <x:c r="Z1637" s="39" t="s"/>
      <x:c r="AA1637" s="26" t="s"/>
      <x:c r="AB1637" s="26" t="s"/>
      <x:c r="AC1637" s="26" t="s"/>
      <x:c r="AD1637" s="26" t="s"/>
      <x:c r="AE1637" s="26" t="s"/>
      <x:c r="AF1637" s="26" t="s"/>
      <x:c r="AG1637" s="26" t="s"/>
      <x:c r="AH1637" s="26" t="s"/>
    </x:row>
    <x:row r="1638" spans="1:35" x14ac:dyDescent="0.25">
      <x:c r="A1638" s="35" t="s">
        <x:v>81</x:v>
      </x:c>
      <x:c r="B1638" s="35" t="s">
        <x:v>41</x:v>
      </x:c>
      <x:c r="C1638" s="35" t="s">
        <x:v>35</x:v>
      </x:c>
      <x:c r="D1638" s="35" t="s">
        <x:v>4267</x:v>
      </x:c>
      <x:c r="E1638" s="35" t="s">
        <x:v>135</x:v>
      </x:c>
      <x:c r="F1638" s="36" t="s">
        <x:v>4268</x:v>
      </x:c>
      <x:c r="G1638" s="35" t="s">
        <x:v>4268</x:v>
      </x:c>
      <x:c r="H1638" s="35" t="n">
        <x:v>5</x:v>
      </x:c>
      <x:c r="I1638" s="37">
        <x:v>43656</x:v>
      </x:c>
      <x:c r="J1638" s="37" t="s">
        <x:v>378</x:v>
      </x:c>
      <x:c r="K1638" s="35" t="s">
        <x:v>955</x:v>
      </x:c>
      <x:c r="L1638" s="35" t="s">
        <x:v>1757</x:v>
      </x:c>
      <x:c r="M1638" s="37" t="s"/>
      <x:c r="N1638" s="35" t="s"/>
      <x:c r="O1638" s="38" t="s">
        <x:v>4269</x:v>
      </x:c>
      <x:c r="P1638" s="39" t="s">
        <x:v>375</x:v>
      </x:c>
      <x:c r="Q1638" s="39" t="s"/>
      <x:c r="R1638" s="39" t="s"/>
      <x:c r="S1638" s="39" t="s"/>
      <x:c r="T1638" s="39" t="s"/>
      <x:c r="U1638" s="39" t="s"/>
      <x:c r="V1638" s="39" t="s"/>
      <x:c r="W1638" s="39" t="s"/>
      <x:c r="X1638" s="39" t="s">
        <x:v>118</x:v>
      </x:c>
      <x:c r="Y1638" s="40">
        <x:v>43629</x:v>
      </x:c>
      <x:c r="Z1638" s="39" t="s"/>
      <x:c r="AA1638" s="26" t="s"/>
      <x:c r="AB1638" s="26" t="s"/>
      <x:c r="AC1638" s="26" t="s"/>
      <x:c r="AD1638" s="26" t="s"/>
      <x:c r="AE1638" s="26" t="s"/>
      <x:c r="AF1638" s="26" t="s"/>
      <x:c r="AG1638" s="26" t="s"/>
      <x:c r="AH1638" s="26" t="s"/>
    </x:row>
    <x:row r="1639" spans="1:35" x14ac:dyDescent="0.25">
      <x:c r="A1639" s="35" t="s">
        <x:v>33</x:v>
      </x:c>
      <x:c r="B1639" s="35" t="s">
        <x:v>34</x:v>
      </x:c>
      <x:c r="C1639" s="35" t="s">
        <x:v>35</x:v>
      </x:c>
      <x:c r="D1639" s="35" t="s">
        <x:v>382</x:v>
      </x:c>
      <x:c r="E1639" s="35" t="s">
        <x:v>96</x:v>
      </x:c>
      <x:c r="F1639" s="36" t="s">
        <x:v>4270</x:v>
      </x:c>
      <x:c r="G1639" s="35" t="s">
        <x:v>4270</x:v>
      </x:c>
      <x:c r="H1639" s="35" t="n">
        <x:v>5</x:v>
      </x:c>
      <x:c r="I1639" s="37">
        <x:v>43656</x:v>
      </x:c>
      <x:c r="J1639" s="37" t="s">
        <x:v>378</x:v>
      </x:c>
      <x:c r="K1639" s="35" t="s">
        <x:v>955</x:v>
      </x:c>
      <x:c r="L1639" s="35" t="s">
        <x:v>1757</x:v>
      </x:c>
      <x:c r="M1639" s="37" t="s"/>
      <x:c r="N1639" s="35" t="s"/>
      <x:c r="O1639" s="38" t="s">
        <x:v>4271</x:v>
      </x:c>
      <x:c r="P1639" s="39" t="s">
        <x:v>375</x:v>
      </x:c>
      <x:c r="Q1639" s="39" t="s"/>
      <x:c r="R1639" s="39" t="s"/>
      <x:c r="S1639" s="39" t="s"/>
      <x:c r="T1639" s="39" t="s"/>
      <x:c r="U1639" s="39" t="s"/>
      <x:c r="V1639" s="39" t="s"/>
      <x:c r="W1639" s="39" t="s"/>
      <x:c r="X1639" s="39" t="s">
        <x:v>39</x:v>
      </x:c>
      <x:c r="Y1639" s="39" t="s"/>
      <x:c r="Z1639" s="39" t="s"/>
      <x:c r="AA1639" s="26" t="s"/>
      <x:c r="AB1639" s="26" t="s"/>
      <x:c r="AC1639" s="26" t="s"/>
      <x:c r="AD1639" s="26" t="s"/>
      <x:c r="AE1639" s="26" t="s"/>
      <x:c r="AF1639" s="26" t="s"/>
      <x:c r="AG1639" s="26" t="s"/>
      <x:c r="AH1639" s="26" t="s"/>
    </x:row>
    <x:row r="1640" spans="1:35" x14ac:dyDescent="0.25">
      <x:c r="A1640" s="35" t="s">
        <x:v>33</x:v>
      </x:c>
      <x:c r="B1640" s="35" t="s">
        <x:v>34</x:v>
      </x:c>
      <x:c r="C1640" s="35" t="s">
        <x:v>35</x:v>
      </x:c>
      <x:c r="D1640" s="35" t="s">
        <x:v>422</x:v>
      </x:c>
      <x:c r="E1640" s="35" t="s">
        <x:v>96</x:v>
      </x:c>
      <x:c r="F1640" s="36" t="s">
        <x:v>4272</x:v>
      </x:c>
      <x:c r="G1640" s="35" t="s">
        <x:v>4272</x:v>
      </x:c>
      <x:c r="H1640" s="35" t="n">
        <x:v>5</x:v>
      </x:c>
      <x:c r="I1640" s="37">
        <x:v>43656</x:v>
      </x:c>
      <x:c r="J1640" s="37" t="s">
        <x:v>378</x:v>
      </x:c>
      <x:c r="K1640" s="35" t="s">
        <x:v>955</x:v>
      </x:c>
      <x:c r="L1640" s="35" t="s">
        <x:v>1757</x:v>
      </x:c>
      <x:c r="M1640" s="37" t="s"/>
      <x:c r="N1640" s="35" t="s"/>
      <x:c r="O1640" s="38" t="s">
        <x:v>4273</x:v>
      </x:c>
      <x:c r="P1640" s="39" t="s">
        <x:v>375</x:v>
      </x:c>
      <x:c r="Q1640" s="39" t="s"/>
      <x:c r="R1640" s="39" t="s"/>
      <x:c r="S1640" s="39" t="s"/>
      <x:c r="T1640" s="39" t="s"/>
      <x:c r="U1640" s="39" t="s"/>
      <x:c r="V1640" s="39" t="s"/>
      <x:c r="W1640" s="39" t="s"/>
      <x:c r="X1640" s="39" t="s">
        <x:v>39</x:v>
      </x:c>
      <x:c r="Y1640" s="39" t="s"/>
      <x:c r="Z1640" s="39" t="s"/>
      <x:c r="AA1640" s="26" t="s"/>
      <x:c r="AB1640" s="26" t="s"/>
      <x:c r="AC1640" s="26" t="s"/>
      <x:c r="AD1640" s="26" t="s"/>
      <x:c r="AE1640" s="26" t="s"/>
      <x:c r="AF1640" s="26" t="s"/>
      <x:c r="AG1640" s="26" t="s"/>
      <x:c r="AH1640" s="26" t="s"/>
    </x:row>
    <x:row r="1641" spans="1:35" x14ac:dyDescent="0.25">
      <x:c r="A1641" s="35" t="s">
        <x:v>33</x:v>
      </x:c>
      <x:c r="B1641" s="35" t="s">
        <x:v>34</x:v>
      </x:c>
      <x:c r="C1641" s="35" t="s">
        <x:v>35</x:v>
      </x:c>
      <x:c r="D1641" s="35" t="s">
        <x:v>4274</x:v>
      </x:c>
      <x:c r="E1641" s="35" t="s">
        <x:v>96</x:v>
      </x:c>
      <x:c r="F1641" s="36" t="s">
        <x:v>4275</x:v>
      </x:c>
      <x:c r="G1641" s="35" t="s">
        <x:v>4275</x:v>
      </x:c>
      <x:c r="H1641" s="35" t="n">
        <x:v>5</x:v>
      </x:c>
      <x:c r="I1641" s="37">
        <x:v>43656</x:v>
      </x:c>
      <x:c r="J1641" s="37" t="s">
        <x:v>378</x:v>
      </x:c>
      <x:c r="K1641" s="35" t="s">
        <x:v>599</x:v>
      </x:c>
      <x:c r="L1641" s="35" t="s">
        <x:v>2119</x:v>
      </x:c>
      <x:c r="M1641" s="37" t="s"/>
      <x:c r="N1641" s="35" t="s"/>
      <x:c r="O1641" s="38" t="s">
        <x:v>4276</x:v>
      </x:c>
      <x:c r="P1641" s="39" t="s">
        <x:v>375</x:v>
      </x:c>
      <x:c r="Q1641" s="39" t="s"/>
      <x:c r="R1641" s="39" t="s"/>
      <x:c r="S1641" s="39" t="s"/>
      <x:c r="T1641" s="39" t="s"/>
      <x:c r="U1641" s="39" t="s"/>
      <x:c r="V1641" s="39" t="s"/>
      <x:c r="W1641" s="39" t="s"/>
      <x:c r="X1641" s="39" t="s">
        <x:v>118</x:v>
      </x:c>
      <x:c r="Y1641" s="40">
        <x:v>43532</x:v>
      </x:c>
      <x:c r="Z1641" s="39" t="s"/>
      <x:c r="AA1641" s="26" t="s"/>
      <x:c r="AB1641" s="26" t="s"/>
      <x:c r="AC1641" s="26" t="s"/>
      <x:c r="AD1641" s="26" t="s"/>
      <x:c r="AE1641" s="26" t="s"/>
      <x:c r="AF1641" s="26" t="s"/>
      <x:c r="AG1641" s="26" t="s"/>
      <x:c r="AH1641" s="26" t="s"/>
    </x:row>
    <x:row r="1642" spans="1:35" x14ac:dyDescent="0.25">
      <x:c r="A1642" s="35" t="s">
        <x:v>33</x:v>
      </x:c>
      <x:c r="B1642" s="35" t="s">
        <x:v>34</x:v>
      </x:c>
      <x:c r="C1642" s="35" t="s">
        <x:v>35</x:v>
      </x:c>
      <x:c r="D1642" s="35" t="s">
        <x:v>4239</x:v>
      </x:c>
      <x:c r="E1642" s="35" t="s">
        <x:v>96</x:v>
      </x:c>
      <x:c r="F1642" s="36" t="s">
        <x:v>4277</x:v>
      </x:c>
      <x:c r="G1642" s="35" t="s">
        <x:v>4277</x:v>
      </x:c>
      <x:c r="H1642" s="35" t="n">
        <x:v>5</x:v>
      </x:c>
      <x:c r="I1642" s="37">
        <x:v>43656</x:v>
      </x:c>
      <x:c r="J1642" s="37" t="s">
        <x:v>378</x:v>
      </x:c>
      <x:c r="K1642" s="35" t="s">
        <x:v>955</x:v>
      </x:c>
      <x:c r="L1642" s="35" t="s">
        <x:v>1757</x:v>
      </x:c>
      <x:c r="M1642" s="37" t="s"/>
      <x:c r="N1642" s="35" t="s"/>
      <x:c r="O1642" s="38" t="s">
        <x:v>4278</x:v>
      </x:c>
      <x:c r="P1642" s="39" t="s">
        <x:v>375</x:v>
      </x:c>
      <x:c r="Q1642" s="39" t="s"/>
      <x:c r="R1642" s="39" t="s"/>
      <x:c r="S1642" s="39" t="s"/>
      <x:c r="T1642" s="39" t="s"/>
      <x:c r="U1642" s="39" t="s"/>
      <x:c r="V1642" s="39" t="s"/>
      <x:c r="W1642" s="39" t="s"/>
      <x:c r="X1642" s="39" t="s">
        <x:v>39</x:v>
      </x:c>
      <x:c r="Y1642" s="39" t="s"/>
      <x:c r="Z1642" s="39" t="s"/>
      <x:c r="AA1642" s="26" t="s"/>
      <x:c r="AB1642" s="26" t="s"/>
      <x:c r="AC1642" s="26" t="s"/>
      <x:c r="AD1642" s="26" t="s"/>
      <x:c r="AE1642" s="26" t="s"/>
      <x:c r="AF1642" s="26" t="s"/>
      <x:c r="AG1642" s="26" t="s"/>
      <x:c r="AH1642" s="26" t="s"/>
    </x:row>
    <x:row r="1643" spans="1:35" x14ac:dyDescent="0.25">
      <x:c r="A1643" s="35" t="s">
        <x:v>33</x:v>
      </x:c>
      <x:c r="B1643" s="35" t="s">
        <x:v>34</x:v>
      </x:c>
      <x:c r="C1643" s="35" t="s">
        <x:v>35</x:v>
      </x:c>
      <x:c r="D1643" s="35" t="s">
        <x:v>506</x:v>
      </x:c>
      <x:c r="E1643" s="35" t="s">
        <x:v>96</x:v>
      </x:c>
      <x:c r="F1643" s="36" t="s">
        <x:v>4279</x:v>
      </x:c>
      <x:c r="G1643" s="35" t="s">
        <x:v>4279</x:v>
      </x:c>
      <x:c r="H1643" s="35" t="n">
        <x:v>5</x:v>
      </x:c>
      <x:c r="I1643" s="37">
        <x:v>43656</x:v>
      </x:c>
      <x:c r="J1643" s="37" t="s">
        <x:v>378</x:v>
      </x:c>
      <x:c r="K1643" s="35" t="s">
        <x:v>955</x:v>
      </x:c>
      <x:c r="L1643" s="35" t="s">
        <x:v>1757</x:v>
      </x:c>
      <x:c r="M1643" s="37" t="s"/>
      <x:c r="N1643" s="35" t="s"/>
      <x:c r="O1643" s="38" t="s">
        <x:v>4280</x:v>
      </x:c>
      <x:c r="P1643" s="39" t="s">
        <x:v>375</x:v>
      </x:c>
      <x:c r="Q1643" s="39" t="s"/>
      <x:c r="R1643" s="39" t="s"/>
      <x:c r="S1643" s="39" t="s"/>
      <x:c r="T1643" s="39" t="s"/>
      <x:c r="U1643" s="39" t="s"/>
      <x:c r="V1643" s="39" t="s"/>
      <x:c r="W1643" s="39" t="s"/>
      <x:c r="X1643" s="39" t="s">
        <x:v>39</x:v>
      </x:c>
      <x:c r="Y1643" s="39" t="s"/>
      <x:c r="Z1643" s="39" t="s"/>
      <x:c r="AA1643" s="26" t="s"/>
      <x:c r="AB1643" s="26" t="s"/>
      <x:c r="AC1643" s="26" t="s"/>
      <x:c r="AD1643" s="26" t="s"/>
      <x:c r="AE1643" s="26" t="s"/>
      <x:c r="AF1643" s="26" t="s"/>
      <x:c r="AG1643" s="26" t="s"/>
      <x:c r="AH1643" s="26" t="s"/>
    </x:row>
    <x:row r="1644" spans="1:35" x14ac:dyDescent="0.25">
      <x:c r="A1644" s="35" t="s">
        <x:v>81</x:v>
      </x:c>
      <x:c r="B1644" s="35" t="s">
        <x:v>41</x:v>
      </x:c>
      <x:c r="C1644" s="35" t="s">
        <x:v>35</x:v>
      </x:c>
      <x:c r="D1644" s="35" t="s">
        <x:v>4281</x:v>
      </x:c>
      <x:c r="E1644" s="35" t="s">
        <x:v>91</x:v>
      </x:c>
      <x:c r="F1644" s="36" t="s">
        <x:v>4282</x:v>
      </x:c>
      <x:c r="G1644" s="35" t="s">
        <x:v>4282</x:v>
      </x:c>
      <x:c r="H1644" s="35" t="n">
        <x:v>5</x:v>
      </x:c>
      <x:c r="I1644" s="37">
        <x:v>43656</x:v>
      </x:c>
      <x:c r="J1644" s="37" t="s">
        <x:v>378</x:v>
      </x:c>
      <x:c r="K1644" s="35" t="s">
        <x:v>955</x:v>
      </x:c>
      <x:c r="L1644" s="35" t="s">
        <x:v>1757</x:v>
      </x:c>
      <x:c r="M1644" s="37" t="s"/>
      <x:c r="N1644" s="35" t="s"/>
      <x:c r="O1644" s="38" t="s">
        <x:v>4283</x:v>
      </x:c>
      <x:c r="P1644" s="39" t="s">
        <x:v>375</x:v>
      </x:c>
      <x:c r="Q1644" s="39" t="s"/>
      <x:c r="R1644" s="39" t="s"/>
      <x:c r="S1644" s="39" t="s"/>
      <x:c r="T1644" s="39" t="s"/>
      <x:c r="U1644" s="39" t="s"/>
      <x:c r="V1644" s="39" t="s"/>
      <x:c r="W1644" s="39" t="s"/>
      <x:c r="X1644" s="39" t="s">
        <x:v>39</x:v>
      </x:c>
      <x:c r="Y1644" s="39" t="s"/>
      <x:c r="Z1644" s="39" t="s"/>
      <x:c r="AA1644" s="26" t="s"/>
      <x:c r="AB1644" s="26" t="s"/>
      <x:c r="AC1644" s="26" t="s"/>
      <x:c r="AD1644" s="26" t="s"/>
      <x:c r="AE1644" s="26" t="s"/>
      <x:c r="AF1644" s="26" t="s"/>
      <x:c r="AG1644" s="26" t="s"/>
      <x:c r="AH1644" s="26" t="s"/>
    </x:row>
    <x:row r="1645" spans="1:35" x14ac:dyDescent="0.25">
      <x:c r="A1645" s="35" t="s">
        <x:v>33</x:v>
      </x:c>
      <x:c r="B1645" s="35" t="s">
        <x:v>34</x:v>
      </x:c>
      <x:c r="C1645" s="35" t="s">
        <x:v>35</x:v>
      </x:c>
      <x:c r="D1645" s="35" t="s">
        <x:v>4284</x:v>
      </x:c>
      <x:c r="E1645" s="35" t="s">
        <x:v>96</x:v>
      </x:c>
      <x:c r="F1645" s="36" t="s">
        <x:v>4285</x:v>
      </x:c>
      <x:c r="G1645" s="35" t="s">
        <x:v>4285</x:v>
      </x:c>
      <x:c r="H1645" s="35" t="n">
        <x:v>5</x:v>
      </x:c>
      <x:c r="I1645" s="37">
        <x:v>43656</x:v>
      </x:c>
      <x:c r="J1645" s="37" t="s">
        <x:v>378</x:v>
      </x:c>
      <x:c r="K1645" s="35" t="s">
        <x:v>955</x:v>
      </x:c>
      <x:c r="L1645" s="35" t="s">
        <x:v>1757</x:v>
      </x:c>
      <x:c r="M1645" s="37" t="s"/>
      <x:c r="N1645" s="35" t="s"/>
      <x:c r="O1645" s="38" t="s">
        <x:v>4286</x:v>
      </x:c>
      <x:c r="P1645" s="39" t="s">
        <x:v>375</x:v>
      </x:c>
      <x:c r="Q1645" s="39" t="s"/>
      <x:c r="R1645" s="39" t="s"/>
      <x:c r="S1645" s="39" t="s"/>
      <x:c r="T1645" s="39" t="s"/>
      <x:c r="U1645" s="39" t="s"/>
      <x:c r="V1645" s="39" t="s"/>
      <x:c r="W1645" s="39" t="s"/>
      <x:c r="X1645" s="39" t="s">
        <x:v>39</x:v>
      </x:c>
      <x:c r="Y1645" s="39" t="s"/>
      <x:c r="Z1645" s="39" t="s"/>
      <x:c r="AA1645" s="26" t="s"/>
      <x:c r="AB1645" s="26" t="s"/>
      <x:c r="AC1645" s="26" t="s"/>
      <x:c r="AD1645" s="26" t="s"/>
      <x:c r="AE1645" s="26" t="s"/>
      <x:c r="AF1645" s="26" t="s"/>
      <x:c r="AG1645" s="26" t="s"/>
      <x:c r="AH1645" s="26" t="s"/>
    </x:row>
    <x:row r="1646" spans="1:35" x14ac:dyDescent="0.25">
      <x:c r="A1646" s="35" t="s">
        <x:v>33</x:v>
      </x:c>
      <x:c r="B1646" s="35" t="s">
        <x:v>34</x:v>
      </x:c>
      <x:c r="C1646" s="35" t="s">
        <x:v>35</x:v>
      </x:c>
      <x:c r="D1646" s="35" t="s">
        <x:v>419</x:v>
      </x:c>
      <x:c r="E1646" s="35" t="s">
        <x:v>96</x:v>
      </x:c>
      <x:c r="F1646" s="36" t="s">
        <x:v>4287</x:v>
      </x:c>
      <x:c r="G1646" s="35" t="s">
        <x:v>4287</x:v>
      </x:c>
      <x:c r="H1646" s="35" t="n">
        <x:v>5</x:v>
      </x:c>
      <x:c r="I1646" s="37">
        <x:v>43656</x:v>
      </x:c>
      <x:c r="J1646" s="37" t="s">
        <x:v>378</x:v>
      </x:c>
      <x:c r="K1646" s="35" t="s">
        <x:v>955</x:v>
      </x:c>
      <x:c r="L1646" s="35" t="s">
        <x:v>1757</x:v>
      </x:c>
      <x:c r="M1646" s="37" t="s"/>
      <x:c r="N1646" s="35" t="s"/>
      <x:c r="O1646" s="38" t="s">
        <x:v>4288</x:v>
      </x:c>
      <x:c r="P1646" s="39" t="s">
        <x:v>375</x:v>
      </x:c>
      <x:c r="Q1646" s="39" t="s"/>
      <x:c r="R1646" s="39" t="s"/>
      <x:c r="S1646" s="39" t="s"/>
      <x:c r="T1646" s="39" t="s"/>
      <x:c r="U1646" s="39" t="s"/>
      <x:c r="V1646" s="39" t="s"/>
      <x:c r="W1646" s="39" t="s"/>
      <x:c r="X1646" s="39" t="s">
        <x:v>39</x:v>
      </x:c>
      <x:c r="Y1646" s="39" t="s"/>
      <x:c r="Z1646" s="39" t="s"/>
      <x:c r="AA1646" s="26" t="s"/>
      <x:c r="AB1646" s="26" t="s"/>
      <x:c r="AC1646" s="26" t="s"/>
      <x:c r="AD1646" s="26" t="s"/>
      <x:c r="AE1646" s="26" t="s"/>
      <x:c r="AF1646" s="26" t="s"/>
      <x:c r="AG1646" s="26" t="s"/>
      <x:c r="AH1646" s="26" t="s"/>
    </x:row>
    <x:row r="1647" spans="1:35" x14ac:dyDescent="0.25">
      <x:c r="A1647" s="35" t="s">
        <x:v>81</x:v>
      </x:c>
      <x:c r="B1647" s="35" t="s">
        <x:v>41</x:v>
      </x:c>
      <x:c r="C1647" s="35" t="s">
        <x:v>35</x:v>
      </x:c>
      <x:c r="D1647" s="35" t="s">
        <x:v>4289</x:v>
      </x:c>
      <x:c r="E1647" s="35" t="s">
        <x:v>91</x:v>
      </x:c>
      <x:c r="F1647" s="36" t="s">
        <x:v>4290</x:v>
      </x:c>
      <x:c r="G1647" s="35" t="s">
        <x:v>4290</x:v>
      </x:c>
      <x:c r="H1647" s="35" t="n">
        <x:v>5</x:v>
      </x:c>
      <x:c r="I1647" s="37">
        <x:v>43656</x:v>
      </x:c>
      <x:c r="J1647" s="37" t="s">
        <x:v>378</x:v>
      </x:c>
      <x:c r="K1647" s="35" t="s">
        <x:v>955</x:v>
      </x:c>
      <x:c r="L1647" s="35" t="s">
        <x:v>1757</x:v>
      </x:c>
      <x:c r="M1647" s="37" t="s"/>
      <x:c r="N1647" s="35" t="s"/>
      <x:c r="O1647" s="38" t="s">
        <x:v>4291</x:v>
      </x:c>
      <x:c r="P1647" s="39" t="s">
        <x:v>375</x:v>
      </x:c>
      <x:c r="Q1647" s="39" t="s"/>
      <x:c r="R1647" s="39" t="s"/>
      <x:c r="S1647" s="39" t="s"/>
      <x:c r="T1647" s="39" t="s"/>
      <x:c r="U1647" s="39" t="s"/>
      <x:c r="V1647" s="39" t="s"/>
      <x:c r="W1647" s="39" t="s"/>
      <x:c r="X1647" s="39" t="s">
        <x:v>39</x:v>
      </x:c>
      <x:c r="Y1647" s="39" t="s"/>
      <x:c r="Z1647" s="39" t="s"/>
      <x:c r="AA1647" s="26" t="s"/>
      <x:c r="AB1647" s="26" t="s"/>
      <x:c r="AC1647" s="26" t="s"/>
      <x:c r="AD1647" s="26" t="s"/>
      <x:c r="AE1647" s="26" t="s"/>
      <x:c r="AF1647" s="26" t="s"/>
      <x:c r="AG1647" s="26" t="s"/>
      <x:c r="AH1647" s="26" t="s"/>
    </x:row>
    <x:row r="1648" spans="1:35" x14ac:dyDescent="0.25">
      <x:c r="A1648" s="35" t="s">
        <x:v>33</x:v>
      </x:c>
      <x:c r="B1648" s="35" t="s">
        <x:v>34</x:v>
      </x:c>
      <x:c r="C1648" s="35" t="s">
        <x:v>35</x:v>
      </x:c>
      <x:c r="D1648" s="35" t="s">
        <x:v>422</x:v>
      </x:c>
      <x:c r="E1648" s="35" t="s">
        <x:v>96</x:v>
      </x:c>
      <x:c r="F1648" s="36" t="s">
        <x:v>4292</x:v>
      </x:c>
      <x:c r="G1648" s="35" t="s">
        <x:v>4292</x:v>
      </x:c>
      <x:c r="H1648" s="35" t="n">
        <x:v>5</x:v>
      </x:c>
      <x:c r="I1648" s="37">
        <x:v>43656</x:v>
      </x:c>
      <x:c r="J1648" s="37" t="s">
        <x:v>378</x:v>
      </x:c>
      <x:c r="K1648" s="35" t="s">
        <x:v>955</x:v>
      </x:c>
      <x:c r="L1648" s="35" t="s">
        <x:v>1757</x:v>
      </x:c>
      <x:c r="M1648" s="37" t="s"/>
      <x:c r="N1648" s="35" t="s"/>
      <x:c r="O1648" s="38" t="s">
        <x:v>4293</x:v>
      </x:c>
      <x:c r="P1648" s="39" t="s">
        <x:v>375</x:v>
      </x:c>
      <x:c r="Q1648" s="39" t="s"/>
      <x:c r="R1648" s="39" t="s"/>
      <x:c r="S1648" s="39" t="s"/>
      <x:c r="T1648" s="39" t="s"/>
      <x:c r="U1648" s="39" t="s"/>
      <x:c r="V1648" s="39" t="s"/>
      <x:c r="W1648" s="39" t="s"/>
      <x:c r="X1648" s="39" t="s">
        <x:v>39</x:v>
      </x:c>
      <x:c r="Y1648" s="39" t="s"/>
      <x:c r="Z1648" s="39" t="s"/>
      <x:c r="AA1648" s="26" t="s"/>
      <x:c r="AB1648" s="26" t="s"/>
      <x:c r="AC1648" s="26" t="s"/>
      <x:c r="AD1648" s="26" t="s"/>
      <x:c r="AE1648" s="26" t="s"/>
      <x:c r="AF1648" s="26" t="s"/>
      <x:c r="AG1648" s="26" t="s"/>
      <x:c r="AH1648" s="26" t="s"/>
    </x:row>
    <x:row r="1649" spans="1:35" x14ac:dyDescent="0.25">
      <x:c r="A1649" s="35" t="s">
        <x:v>33</x:v>
      </x:c>
      <x:c r="B1649" s="35" t="s">
        <x:v>34</x:v>
      </x:c>
      <x:c r="C1649" s="35" t="s">
        <x:v>35</x:v>
      </x:c>
      <x:c r="D1649" s="35" t="s">
        <x:v>4294</x:v>
      </x:c>
      <x:c r="E1649" s="35" t="s">
        <x:v>96</x:v>
      </x:c>
      <x:c r="F1649" s="36" t="s">
        <x:v>4295</x:v>
      </x:c>
      <x:c r="G1649" s="35" t="s">
        <x:v>4295</x:v>
      </x:c>
      <x:c r="H1649" s="35" t="n">
        <x:v>5</x:v>
      </x:c>
      <x:c r="I1649" s="37">
        <x:v>43656</x:v>
      </x:c>
      <x:c r="J1649" s="37" t="s">
        <x:v>378</x:v>
      </x:c>
      <x:c r="K1649" s="35" t="s">
        <x:v>955</x:v>
      </x:c>
      <x:c r="L1649" s="35" t="s">
        <x:v>1757</x:v>
      </x:c>
      <x:c r="M1649" s="37" t="s"/>
      <x:c r="N1649" s="35" t="s"/>
      <x:c r="O1649" s="38" t="s">
        <x:v>4296</x:v>
      </x:c>
      <x:c r="P1649" s="39" t="s">
        <x:v>375</x:v>
      </x:c>
      <x:c r="Q1649" s="39" t="s"/>
      <x:c r="R1649" s="39" t="s"/>
      <x:c r="S1649" s="39" t="s"/>
      <x:c r="T1649" s="39" t="s"/>
      <x:c r="U1649" s="39" t="s"/>
      <x:c r="V1649" s="39" t="s"/>
      <x:c r="W1649" s="39" t="s"/>
      <x:c r="X1649" s="39" t="s">
        <x:v>39</x:v>
      </x:c>
      <x:c r="Y1649" s="39" t="s"/>
      <x:c r="Z1649" s="39" t="s"/>
      <x:c r="AA1649" s="26" t="s"/>
      <x:c r="AB1649" s="26" t="s"/>
      <x:c r="AC1649" s="26" t="s"/>
      <x:c r="AD1649" s="26" t="s"/>
      <x:c r="AE1649" s="26" t="s"/>
      <x:c r="AF1649" s="26" t="s"/>
      <x:c r="AG1649" s="26" t="s"/>
      <x:c r="AH1649" s="26" t="s"/>
    </x:row>
    <x:row r="1650" spans="1:35" x14ac:dyDescent="0.25">
      <x:c r="A1650" s="35" t="s">
        <x:v>33</x:v>
      </x:c>
      <x:c r="B1650" s="35" t="s">
        <x:v>34</x:v>
      </x:c>
      <x:c r="C1650" s="35" t="s">
        <x:v>35</x:v>
      </x:c>
      <x:c r="D1650" s="35" t="s">
        <x:v>4297</x:v>
      </x:c>
      <x:c r="E1650" s="35" t="s">
        <x:v>96</x:v>
      </x:c>
      <x:c r="F1650" s="36" t="s">
        <x:v>4298</x:v>
      </x:c>
      <x:c r="G1650" s="35" t="s">
        <x:v>4298</x:v>
      </x:c>
      <x:c r="H1650" s="35" t="n">
        <x:v>5</x:v>
      </x:c>
      <x:c r="I1650" s="37">
        <x:v>43656</x:v>
      </x:c>
      <x:c r="J1650" s="37" t="s">
        <x:v>378</x:v>
      </x:c>
      <x:c r="K1650" s="35" t="s">
        <x:v>599</x:v>
      </x:c>
      <x:c r="L1650" s="35" t="s">
        <x:v>2119</x:v>
      </x:c>
      <x:c r="M1650" s="37" t="s"/>
      <x:c r="N1650" s="35" t="s"/>
      <x:c r="O1650" s="38" t="s">
        <x:v>4299</x:v>
      </x:c>
      <x:c r="P1650" s="39" t="s">
        <x:v>375</x:v>
      </x:c>
      <x:c r="Q1650" s="39" t="s"/>
      <x:c r="R1650" s="39" t="s"/>
      <x:c r="S1650" s="39" t="s"/>
      <x:c r="T1650" s="39" t="s"/>
      <x:c r="U1650" s="39" t="s"/>
      <x:c r="V1650" s="39" t="s"/>
      <x:c r="W1650" s="39" t="s"/>
      <x:c r="X1650" s="39" t="s">
        <x:v>39</x:v>
      </x:c>
      <x:c r="Y1650" s="39" t="s"/>
      <x:c r="Z1650" s="39" t="s"/>
      <x:c r="AA1650" s="26" t="s"/>
      <x:c r="AB1650" s="26" t="s"/>
      <x:c r="AC1650" s="26" t="s"/>
      <x:c r="AD1650" s="26" t="s"/>
      <x:c r="AE1650" s="26" t="s"/>
      <x:c r="AF1650" s="26" t="s"/>
      <x:c r="AG1650" s="26" t="s"/>
      <x:c r="AH1650" s="26" t="s"/>
    </x:row>
    <x:row r="1651" spans="1:35" x14ac:dyDescent="0.25">
      <x:c r="A1651" s="35" t="s">
        <x:v>33</x:v>
      </x:c>
      <x:c r="B1651" s="35" t="s">
        <x:v>34</x:v>
      </x:c>
      <x:c r="C1651" s="35" t="s">
        <x:v>35</x:v>
      </x:c>
      <x:c r="D1651" s="35" t="s">
        <x:v>4300</x:v>
      </x:c>
      <x:c r="E1651" s="35" t="s">
        <x:v>96</x:v>
      </x:c>
      <x:c r="F1651" s="36" t="s">
        <x:v>4301</x:v>
      </x:c>
      <x:c r="G1651" s="35" t="s">
        <x:v>4301</x:v>
      </x:c>
      <x:c r="H1651" s="35" t="n">
        <x:v>5</x:v>
      </x:c>
      <x:c r="I1651" s="37">
        <x:v>43656</x:v>
      </x:c>
      <x:c r="J1651" s="37" t="s">
        <x:v>378</x:v>
      </x:c>
      <x:c r="K1651" s="35" t="s">
        <x:v>955</x:v>
      </x:c>
      <x:c r="L1651" s="35" t="s">
        <x:v>1757</x:v>
      </x:c>
      <x:c r="M1651" s="37" t="s"/>
      <x:c r="N1651" s="35" t="s"/>
      <x:c r="O1651" s="38" t="s">
        <x:v>4302</x:v>
      </x:c>
      <x:c r="P1651" s="39" t="s">
        <x:v>375</x:v>
      </x:c>
      <x:c r="Q1651" s="39" t="s"/>
      <x:c r="R1651" s="39" t="s"/>
      <x:c r="S1651" s="39" t="s"/>
      <x:c r="T1651" s="39" t="s"/>
      <x:c r="U1651" s="39" t="s"/>
      <x:c r="V1651" s="39" t="s"/>
      <x:c r="W1651" s="39" t="s"/>
      <x:c r="X1651" s="39" t="s">
        <x:v>39</x:v>
      </x:c>
      <x:c r="Y1651" s="39" t="s"/>
      <x:c r="Z1651" s="39" t="s"/>
      <x:c r="AA1651" s="26" t="s"/>
      <x:c r="AB1651" s="26" t="s"/>
      <x:c r="AC1651" s="26" t="s"/>
      <x:c r="AD1651" s="26" t="s"/>
      <x:c r="AE1651" s="26" t="s"/>
      <x:c r="AF1651" s="26" t="s"/>
      <x:c r="AG1651" s="26" t="s"/>
      <x:c r="AH1651" s="26" t="s"/>
    </x:row>
    <x:row r="1652" spans="1:35" x14ac:dyDescent="0.25">
      <x:c r="A1652" s="35" t="s">
        <x:v>33</x:v>
      </x:c>
      <x:c r="B1652" s="35" t="s">
        <x:v>34</x:v>
      </x:c>
      <x:c r="C1652" s="35" t="s">
        <x:v>35</x:v>
      </x:c>
      <x:c r="D1652" s="35" t="s">
        <x:v>503</x:v>
      </x:c>
      <x:c r="E1652" s="35" t="s">
        <x:v>96</x:v>
      </x:c>
      <x:c r="F1652" s="36" t="s">
        <x:v>4303</x:v>
      </x:c>
      <x:c r="G1652" s="35" t="s">
        <x:v>4303</x:v>
      </x:c>
      <x:c r="H1652" s="35" t="n">
        <x:v>5</x:v>
      </x:c>
      <x:c r="I1652" s="37">
        <x:v>43656</x:v>
      </x:c>
      <x:c r="J1652" s="37" t="s">
        <x:v>378</x:v>
      </x:c>
      <x:c r="K1652" s="35" t="s">
        <x:v>955</x:v>
      </x:c>
      <x:c r="L1652" s="35" t="s">
        <x:v>1757</x:v>
      </x:c>
      <x:c r="M1652" s="37" t="s"/>
      <x:c r="N1652" s="35" t="s"/>
      <x:c r="O1652" s="38" t="s">
        <x:v>4304</x:v>
      </x:c>
      <x:c r="P1652" s="39" t="s">
        <x:v>375</x:v>
      </x:c>
      <x:c r="Q1652" s="39" t="s"/>
      <x:c r="R1652" s="39" t="s"/>
      <x:c r="S1652" s="39" t="s"/>
      <x:c r="T1652" s="39" t="s"/>
      <x:c r="U1652" s="39" t="s"/>
      <x:c r="V1652" s="39" t="s"/>
      <x:c r="W1652" s="39" t="s"/>
      <x:c r="X1652" s="39" t="s">
        <x:v>39</x:v>
      </x:c>
      <x:c r="Y1652" s="39" t="s"/>
      <x:c r="Z1652" s="39" t="s"/>
      <x:c r="AA1652" s="26" t="s"/>
      <x:c r="AB1652" s="26" t="s"/>
      <x:c r="AC1652" s="26" t="s"/>
      <x:c r="AD1652" s="26" t="s"/>
      <x:c r="AE1652" s="26" t="s"/>
      <x:c r="AF1652" s="26" t="s"/>
      <x:c r="AG1652" s="26" t="s"/>
      <x:c r="AH1652" s="26" t="s"/>
    </x:row>
    <x:row r="1653" spans="1:35" x14ac:dyDescent="0.25">
      <x:c r="A1653" s="35" t="s">
        <x:v>33</x:v>
      </x:c>
      <x:c r="B1653" s="35" t="s">
        <x:v>34</x:v>
      </x:c>
      <x:c r="C1653" s="35" t="s">
        <x:v>35</x:v>
      </x:c>
      <x:c r="D1653" s="35" t="s">
        <x:v>4284</x:v>
      </x:c>
      <x:c r="E1653" s="35" t="s">
        <x:v>96</x:v>
      </x:c>
      <x:c r="F1653" s="36" t="s">
        <x:v>4305</x:v>
      </x:c>
      <x:c r="G1653" s="35" t="s">
        <x:v>4305</x:v>
      </x:c>
      <x:c r="H1653" s="35" t="n">
        <x:v>5</x:v>
      </x:c>
      <x:c r="I1653" s="37">
        <x:v>43656</x:v>
      </x:c>
      <x:c r="J1653" s="37" t="s">
        <x:v>378</x:v>
      </x:c>
      <x:c r="K1653" s="35" t="s">
        <x:v>955</x:v>
      </x:c>
      <x:c r="L1653" s="35" t="s">
        <x:v>1757</x:v>
      </x:c>
      <x:c r="M1653" s="37" t="s"/>
      <x:c r="N1653" s="35" t="s"/>
      <x:c r="O1653" s="38" t="s">
        <x:v>4306</x:v>
      </x:c>
      <x:c r="P1653" s="39" t="s">
        <x:v>375</x:v>
      </x:c>
      <x:c r="Q1653" s="39" t="s"/>
      <x:c r="R1653" s="39" t="s"/>
      <x:c r="S1653" s="39" t="s"/>
      <x:c r="T1653" s="39" t="s"/>
      <x:c r="U1653" s="39" t="s"/>
      <x:c r="V1653" s="39" t="s"/>
      <x:c r="W1653" s="39" t="s"/>
      <x:c r="X1653" s="39" t="s">
        <x:v>39</x:v>
      </x:c>
      <x:c r="Y1653" s="39" t="s"/>
      <x:c r="Z1653" s="39" t="s"/>
      <x:c r="AA1653" s="26" t="s"/>
      <x:c r="AB1653" s="26" t="s"/>
      <x:c r="AC1653" s="26" t="s"/>
      <x:c r="AD1653" s="26" t="s"/>
      <x:c r="AE1653" s="26" t="s"/>
      <x:c r="AF1653" s="26" t="s"/>
      <x:c r="AG1653" s="26" t="s"/>
      <x:c r="AH1653" s="26" t="s"/>
    </x:row>
    <x:row r="1654" spans="1:35" x14ac:dyDescent="0.25">
      <x:c r="A1654" s="35" t="s">
        <x:v>33</x:v>
      </x:c>
      <x:c r="B1654" s="35" t="s">
        <x:v>34</x:v>
      </x:c>
      <x:c r="C1654" s="35" t="s">
        <x:v>35</x:v>
      </x:c>
      <x:c r="D1654" s="35" t="s">
        <x:v>78</x:v>
      </x:c>
      <x:c r="E1654" s="35" t="s">
        <x:v>96</x:v>
      </x:c>
      <x:c r="F1654" s="36" t="s">
        <x:v>4307</x:v>
      </x:c>
      <x:c r="G1654" s="35" t="s">
        <x:v>4307</x:v>
      </x:c>
      <x:c r="H1654" s="35" t="n">
        <x:v>5</x:v>
      </x:c>
      <x:c r="I1654" s="37">
        <x:v>43656</x:v>
      </x:c>
      <x:c r="J1654" s="37" t="s">
        <x:v>378</x:v>
      </x:c>
      <x:c r="K1654" s="35" t="s">
        <x:v>955</x:v>
      </x:c>
      <x:c r="L1654" s="35" t="s">
        <x:v>1757</x:v>
      </x:c>
      <x:c r="M1654" s="37" t="s"/>
      <x:c r="N1654" s="35" t="s"/>
      <x:c r="O1654" s="38" t="s">
        <x:v>4308</x:v>
      </x:c>
      <x:c r="P1654" s="39" t="s">
        <x:v>375</x:v>
      </x:c>
      <x:c r="Q1654" s="39" t="s"/>
      <x:c r="R1654" s="39" t="s"/>
      <x:c r="S1654" s="39" t="s"/>
      <x:c r="T1654" s="39" t="s"/>
      <x:c r="U1654" s="39" t="s"/>
      <x:c r="V1654" s="39" t="s"/>
      <x:c r="W1654" s="39" t="s"/>
      <x:c r="X1654" s="39" t="s">
        <x:v>39</x:v>
      </x:c>
      <x:c r="Y1654" s="39" t="s"/>
      <x:c r="Z1654" s="39" t="s"/>
      <x:c r="AA1654" s="26" t="s"/>
      <x:c r="AB1654" s="26" t="s"/>
      <x:c r="AC1654" s="26" t="s"/>
      <x:c r="AD1654" s="26" t="s"/>
      <x:c r="AE1654" s="26" t="s"/>
      <x:c r="AF1654" s="26" t="s"/>
      <x:c r="AG1654" s="26" t="s"/>
      <x:c r="AH1654" s="26" t="s"/>
    </x:row>
    <x:row r="1655" spans="1:35" x14ac:dyDescent="0.25">
      <x:c r="A1655" s="35" t="s">
        <x:v>33</x:v>
      </x:c>
      <x:c r="B1655" s="35" t="s">
        <x:v>34</x:v>
      </x:c>
      <x:c r="C1655" s="35" t="s">
        <x:v>35</x:v>
      </x:c>
      <x:c r="D1655" s="35" t="s">
        <x:v>4309</x:v>
      </x:c>
      <x:c r="E1655" s="35" t="s">
        <x:v>96</x:v>
      </x:c>
      <x:c r="F1655" s="36" t="s">
        <x:v>4310</x:v>
      </x:c>
      <x:c r="G1655" s="35" t="s">
        <x:v>4310</x:v>
      </x:c>
      <x:c r="H1655" s="35" t="n">
        <x:v>5</x:v>
      </x:c>
      <x:c r="I1655" s="37">
        <x:v>43656</x:v>
      </x:c>
      <x:c r="J1655" s="37" t="s">
        <x:v>378</x:v>
      </x:c>
      <x:c r="K1655" s="35" t="s">
        <x:v>955</x:v>
      </x:c>
      <x:c r="L1655" s="35" t="s">
        <x:v>1757</x:v>
      </x:c>
      <x:c r="M1655" s="37" t="s"/>
      <x:c r="N1655" s="35" t="s"/>
      <x:c r="O1655" s="38" t="s">
        <x:v>4311</x:v>
      </x:c>
      <x:c r="P1655" s="39" t="s">
        <x:v>375</x:v>
      </x:c>
      <x:c r="Q1655" s="39" t="s"/>
      <x:c r="R1655" s="39" t="s"/>
      <x:c r="S1655" s="39" t="s"/>
      <x:c r="T1655" s="39" t="s"/>
      <x:c r="U1655" s="39" t="s"/>
      <x:c r="V1655" s="39" t="s"/>
      <x:c r="W1655" s="39" t="s"/>
      <x:c r="X1655" s="39" t="s">
        <x:v>118</x:v>
      </x:c>
      <x:c r="Y1655" s="40">
        <x:v>43587</x:v>
      </x:c>
      <x:c r="Z1655" s="39" t="s"/>
      <x:c r="AA1655" s="26" t="s"/>
      <x:c r="AB1655" s="26" t="s"/>
      <x:c r="AC1655" s="26" t="s"/>
      <x:c r="AD1655" s="26" t="s"/>
      <x:c r="AE1655" s="26" t="s"/>
      <x:c r="AF1655" s="26" t="s"/>
      <x:c r="AG1655" s="26" t="s"/>
      <x:c r="AH1655" s="26" t="s"/>
    </x:row>
    <x:row r="1656" spans="1:35" x14ac:dyDescent="0.25">
      <x:c r="A1656" s="35" t="s">
        <x:v>33</x:v>
      </x:c>
      <x:c r="B1656" s="35" t="s">
        <x:v>34</x:v>
      </x:c>
      <x:c r="C1656" s="35" t="s">
        <x:v>35</x:v>
      </x:c>
      <x:c r="D1656" s="35" t="s">
        <x:v>78</x:v>
      </x:c>
      <x:c r="E1656" s="35" t="s">
        <x:v>96</x:v>
      </x:c>
      <x:c r="F1656" s="36" t="s">
        <x:v>4312</x:v>
      </x:c>
      <x:c r="G1656" s="35" t="s">
        <x:v>4312</x:v>
      </x:c>
      <x:c r="H1656" s="35" t="n">
        <x:v>5</x:v>
      </x:c>
      <x:c r="I1656" s="37">
        <x:v>43656</x:v>
      </x:c>
      <x:c r="J1656" s="37" t="s">
        <x:v>378</x:v>
      </x:c>
      <x:c r="K1656" s="35" t="s">
        <x:v>955</x:v>
      </x:c>
      <x:c r="L1656" s="35" t="s">
        <x:v>1757</x:v>
      </x:c>
      <x:c r="M1656" s="37" t="s"/>
      <x:c r="N1656" s="35" t="s"/>
      <x:c r="O1656" s="38" t="s">
        <x:v>4313</x:v>
      </x:c>
      <x:c r="P1656" s="39" t="s">
        <x:v>375</x:v>
      </x:c>
      <x:c r="Q1656" s="39" t="s"/>
      <x:c r="R1656" s="39" t="s"/>
      <x:c r="S1656" s="39" t="s"/>
      <x:c r="T1656" s="39" t="s"/>
      <x:c r="U1656" s="39" t="s"/>
      <x:c r="V1656" s="39" t="s"/>
      <x:c r="W1656" s="39" t="s"/>
      <x:c r="X1656" s="39" t="s">
        <x:v>39</x:v>
      </x:c>
      <x:c r="Y1656" s="39" t="s"/>
      <x:c r="Z1656" s="39" t="s"/>
      <x:c r="AA1656" s="26" t="s"/>
      <x:c r="AB1656" s="26" t="s"/>
      <x:c r="AC1656" s="26" t="s"/>
      <x:c r="AD1656" s="26" t="s"/>
      <x:c r="AE1656" s="26" t="s"/>
      <x:c r="AF1656" s="26" t="s"/>
      <x:c r="AG1656" s="26" t="s"/>
      <x:c r="AH1656" s="26" t="s"/>
    </x:row>
    <x:row r="1657" spans="1:35" x14ac:dyDescent="0.25">
      <x:c r="A1657" s="35" t="s">
        <x:v>33</x:v>
      </x:c>
      <x:c r="B1657" s="35" t="s">
        <x:v>34</x:v>
      </x:c>
      <x:c r="C1657" s="35" t="s">
        <x:v>35</x:v>
      </x:c>
      <x:c r="D1657" s="35" t="s">
        <x:v>4314</x:v>
      </x:c>
      <x:c r="E1657" s="35" t="s">
        <x:v>96</x:v>
      </x:c>
      <x:c r="F1657" s="36" t="s">
        <x:v>4315</x:v>
      </x:c>
      <x:c r="G1657" s="35" t="s">
        <x:v>4315</x:v>
      </x:c>
      <x:c r="H1657" s="35" t="n">
        <x:v>5</x:v>
      </x:c>
      <x:c r="I1657" s="37">
        <x:v>43656</x:v>
      </x:c>
      <x:c r="J1657" s="37" t="s">
        <x:v>378</x:v>
      </x:c>
      <x:c r="K1657" s="35" t="s">
        <x:v>955</x:v>
      </x:c>
      <x:c r="L1657" s="35" t="s">
        <x:v>1757</x:v>
      </x:c>
      <x:c r="M1657" s="37" t="s"/>
      <x:c r="N1657" s="35" t="s"/>
      <x:c r="O1657" s="38" t="s">
        <x:v>4316</x:v>
      </x:c>
      <x:c r="P1657" s="39" t="s">
        <x:v>375</x:v>
      </x:c>
      <x:c r="Q1657" s="39" t="s"/>
      <x:c r="R1657" s="39" t="s"/>
      <x:c r="S1657" s="39" t="s"/>
      <x:c r="T1657" s="39" t="s"/>
      <x:c r="U1657" s="39" t="s"/>
      <x:c r="V1657" s="39" t="s"/>
      <x:c r="W1657" s="39" t="s"/>
      <x:c r="X1657" s="39" t="s">
        <x:v>39</x:v>
      </x:c>
      <x:c r="Y1657" s="39" t="s"/>
      <x:c r="Z1657" s="39" t="s"/>
      <x:c r="AA1657" s="26" t="s"/>
      <x:c r="AB1657" s="26" t="s"/>
      <x:c r="AC1657" s="26" t="s"/>
      <x:c r="AD1657" s="26" t="s"/>
      <x:c r="AE1657" s="26" t="s"/>
      <x:c r="AF1657" s="26" t="s"/>
      <x:c r="AG1657" s="26" t="s"/>
      <x:c r="AH1657" s="26" t="s"/>
    </x:row>
    <x:row r="1658" spans="1:35" x14ac:dyDescent="0.25">
      <x:c r="A1658" s="35" t="s">
        <x:v>81</x:v>
      </x:c>
      <x:c r="B1658" s="35" t="s">
        <x:v>41</x:v>
      </x:c>
      <x:c r="C1658" s="35" t="s">
        <x:v>35</x:v>
      </x:c>
      <x:c r="D1658" s="35" t="s">
        <x:v>4317</x:v>
      </x:c>
      <x:c r="E1658" s="35" t="s">
        <x:v>135</x:v>
      </x:c>
      <x:c r="F1658" s="36" t="s">
        <x:v>4318</x:v>
      </x:c>
      <x:c r="G1658" s="35" t="s">
        <x:v>4318</x:v>
      </x:c>
      <x:c r="H1658" s="35" t="n">
        <x:v>5</x:v>
      </x:c>
      <x:c r="I1658" s="37">
        <x:v>43656</x:v>
      </x:c>
      <x:c r="J1658" s="37" t="s">
        <x:v>378</x:v>
      </x:c>
      <x:c r="K1658" s="35" t="s">
        <x:v>955</x:v>
      </x:c>
      <x:c r="L1658" s="35" t="s">
        <x:v>1757</x:v>
      </x:c>
      <x:c r="M1658" s="37" t="s"/>
      <x:c r="N1658" s="35" t="s"/>
      <x:c r="O1658" s="38" t="s">
        <x:v>4319</x:v>
      </x:c>
      <x:c r="P1658" s="39" t="s">
        <x:v>375</x:v>
      </x:c>
      <x:c r="Q1658" s="39" t="s"/>
      <x:c r="R1658" s="39" t="s"/>
      <x:c r="S1658" s="39" t="s"/>
      <x:c r="T1658" s="39" t="s"/>
      <x:c r="U1658" s="39" t="s"/>
      <x:c r="V1658" s="39" t="s"/>
      <x:c r="W1658" s="39" t="s"/>
      <x:c r="X1658" s="39" t="s">
        <x:v>39</x:v>
      </x:c>
      <x:c r="Y1658" s="39" t="s"/>
      <x:c r="Z1658" s="39" t="s"/>
      <x:c r="AA1658" s="26" t="s"/>
      <x:c r="AB1658" s="26" t="s"/>
      <x:c r="AC1658" s="26" t="s"/>
      <x:c r="AD1658" s="26" t="s"/>
      <x:c r="AE1658" s="26" t="s"/>
      <x:c r="AF1658" s="26" t="s"/>
      <x:c r="AG1658" s="26" t="s"/>
      <x:c r="AH1658" s="26" t="s"/>
    </x:row>
    <x:row r="1659" spans="1:35" x14ac:dyDescent="0.25">
      <x:c r="A1659" s="35" t="s">
        <x:v>33</x:v>
      </x:c>
      <x:c r="B1659" s="35" t="s">
        <x:v>34</x:v>
      </x:c>
      <x:c r="C1659" s="35" t="s">
        <x:v>35</x:v>
      </x:c>
      <x:c r="D1659" s="35" t="s">
        <x:v>4320</x:v>
      </x:c>
      <x:c r="E1659" s="35" t="s">
        <x:v>96</x:v>
      </x:c>
      <x:c r="F1659" s="36" t="s">
        <x:v>4321</x:v>
      </x:c>
      <x:c r="G1659" s="35" t="s">
        <x:v>4321</x:v>
      </x:c>
      <x:c r="H1659" s="35" t="n">
        <x:v>5</x:v>
      </x:c>
      <x:c r="I1659" s="37">
        <x:v>43656</x:v>
      </x:c>
      <x:c r="J1659" s="37" t="s">
        <x:v>378</x:v>
      </x:c>
      <x:c r="K1659" s="35" t="s">
        <x:v>955</x:v>
      </x:c>
      <x:c r="L1659" s="35" t="s">
        <x:v>1757</x:v>
      </x:c>
      <x:c r="M1659" s="37" t="s"/>
      <x:c r="N1659" s="35" t="s"/>
      <x:c r="O1659" s="38" t="s">
        <x:v>4322</x:v>
      </x:c>
      <x:c r="P1659" s="39" t="s">
        <x:v>375</x:v>
      </x:c>
      <x:c r="Q1659" s="39" t="s"/>
      <x:c r="R1659" s="39" t="s"/>
      <x:c r="S1659" s="39" t="s"/>
      <x:c r="T1659" s="39" t="s"/>
      <x:c r="U1659" s="39" t="s"/>
      <x:c r="V1659" s="39" t="s"/>
      <x:c r="W1659" s="39" t="s"/>
      <x:c r="X1659" s="39" t="s">
        <x:v>118</x:v>
      </x:c>
      <x:c r="Y1659" s="40">
        <x:v>43587</x:v>
      </x:c>
      <x:c r="Z1659" s="39" t="s"/>
      <x:c r="AA1659" s="26" t="s"/>
      <x:c r="AB1659" s="26" t="s"/>
      <x:c r="AC1659" s="26" t="s"/>
      <x:c r="AD1659" s="26" t="s"/>
      <x:c r="AE1659" s="26" t="s"/>
      <x:c r="AF1659" s="26" t="s"/>
      <x:c r="AG1659" s="26" t="s"/>
      <x:c r="AH1659" s="26" t="s"/>
    </x:row>
    <x:row r="1660" spans="1:35" x14ac:dyDescent="0.25">
      <x:c r="A1660" s="35" t="s">
        <x:v>33</x:v>
      </x:c>
      <x:c r="B1660" s="35" t="s">
        <x:v>34</x:v>
      </x:c>
      <x:c r="C1660" s="35" t="s">
        <x:v>35</x:v>
      </x:c>
      <x:c r="D1660" s="35" t="s">
        <x:v>382</x:v>
      </x:c>
      <x:c r="E1660" s="35" t="s">
        <x:v>96</x:v>
      </x:c>
      <x:c r="F1660" s="36" t="s">
        <x:v>4323</x:v>
      </x:c>
      <x:c r="G1660" s="35" t="s">
        <x:v>4323</x:v>
      </x:c>
      <x:c r="H1660" s="35" t="n">
        <x:v>5</x:v>
      </x:c>
      <x:c r="I1660" s="37">
        <x:v>43656</x:v>
      </x:c>
      <x:c r="J1660" s="37" t="s">
        <x:v>378</x:v>
      </x:c>
      <x:c r="K1660" s="35" t="s">
        <x:v>955</x:v>
      </x:c>
      <x:c r="L1660" s="35" t="s">
        <x:v>1757</x:v>
      </x:c>
      <x:c r="M1660" s="37" t="s"/>
      <x:c r="N1660" s="35" t="s"/>
      <x:c r="O1660" s="38" t="s">
        <x:v>4324</x:v>
      </x:c>
      <x:c r="P1660" s="39" t="s">
        <x:v>375</x:v>
      </x:c>
      <x:c r="Q1660" s="39" t="s"/>
      <x:c r="R1660" s="39" t="s"/>
      <x:c r="S1660" s="39" t="s"/>
      <x:c r="T1660" s="39" t="s"/>
      <x:c r="U1660" s="39" t="s"/>
      <x:c r="V1660" s="39" t="s"/>
      <x:c r="W1660" s="39" t="s"/>
      <x:c r="X1660" s="39" t="s">
        <x:v>39</x:v>
      </x:c>
      <x:c r="Y1660" s="39" t="s"/>
      <x:c r="Z1660" s="39" t="s"/>
      <x:c r="AA1660" s="26" t="s"/>
      <x:c r="AB1660" s="26" t="s"/>
      <x:c r="AC1660" s="26" t="s"/>
      <x:c r="AD1660" s="26" t="s"/>
      <x:c r="AE1660" s="26" t="s"/>
      <x:c r="AF1660" s="26" t="s"/>
      <x:c r="AG1660" s="26" t="s"/>
      <x:c r="AH1660" s="26" t="s"/>
    </x:row>
    <x:row r="1661" spans="1:35" x14ac:dyDescent="0.25">
      <x:c r="A1661" s="35" t="s">
        <x:v>81</x:v>
      </x:c>
      <x:c r="B1661" s="35" t="s">
        <x:v>41</x:v>
      </x:c>
      <x:c r="C1661" s="35" t="s">
        <x:v>35</x:v>
      </x:c>
      <x:c r="D1661" s="35" t="s">
        <x:v>4325</x:v>
      </x:c>
      <x:c r="E1661" s="35" t="s">
        <x:v>91</x:v>
      </x:c>
      <x:c r="F1661" s="36" t="s">
        <x:v>4326</x:v>
      </x:c>
      <x:c r="G1661" s="35" t="s">
        <x:v>4326</x:v>
      </x:c>
      <x:c r="H1661" s="35" t="n">
        <x:v>5</x:v>
      </x:c>
      <x:c r="I1661" s="37">
        <x:v>43656</x:v>
      </x:c>
      <x:c r="J1661" s="37" t="s">
        <x:v>378</x:v>
      </x:c>
      <x:c r="K1661" s="35" t="s">
        <x:v>955</x:v>
      </x:c>
      <x:c r="L1661" s="35" t="s">
        <x:v>1757</x:v>
      </x:c>
      <x:c r="M1661" s="37" t="s"/>
      <x:c r="N1661" s="35" t="s"/>
      <x:c r="O1661" s="38" t="s">
        <x:v>4327</x:v>
      </x:c>
      <x:c r="P1661" s="39" t="s">
        <x:v>375</x:v>
      </x:c>
      <x:c r="Q1661" s="39" t="s"/>
      <x:c r="R1661" s="39" t="s"/>
      <x:c r="S1661" s="39" t="s"/>
      <x:c r="T1661" s="39" t="s"/>
      <x:c r="U1661" s="39" t="s"/>
      <x:c r="V1661" s="39" t="s"/>
      <x:c r="W1661" s="39" t="s"/>
      <x:c r="X1661" s="39" t="s">
        <x:v>118</x:v>
      </x:c>
      <x:c r="Y1661" s="40">
        <x:v>43474</x:v>
      </x:c>
      <x:c r="Z1661" s="39" t="s"/>
      <x:c r="AA1661" s="26" t="s"/>
      <x:c r="AB1661" s="26" t="s"/>
      <x:c r="AC1661" s="26" t="s"/>
      <x:c r="AD1661" s="26" t="s"/>
      <x:c r="AE1661" s="26" t="s"/>
      <x:c r="AF1661" s="26" t="s"/>
      <x:c r="AG1661" s="26" t="s"/>
      <x:c r="AH1661" s="26" t="s"/>
    </x:row>
    <x:row r="1662" spans="1:35" x14ac:dyDescent="0.25">
      <x:c r="A1662" s="35" t="s">
        <x:v>33</x:v>
      </x:c>
      <x:c r="B1662" s="35" t="s">
        <x:v>34</x:v>
      </x:c>
      <x:c r="C1662" s="35" t="s">
        <x:v>35</x:v>
      </x:c>
      <x:c r="D1662" s="35" t="s">
        <x:v>506</x:v>
      </x:c>
      <x:c r="E1662" s="35" t="s">
        <x:v>96</x:v>
      </x:c>
      <x:c r="F1662" s="36" t="s">
        <x:v>4328</x:v>
      </x:c>
      <x:c r="G1662" s="35" t="s">
        <x:v>4328</x:v>
      </x:c>
      <x:c r="H1662" s="35" t="n">
        <x:v>5</x:v>
      </x:c>
      <x:c r="I1662" s="37">
        <x:v>43656</x:v>
      </x:c>
      <x:c r="J1662" s="37" t="s">
        <x:v>378</x:v>
      </x:c>
      <x:c r="K1662" s="35" t="s">
        <x:v>955</x:v>
      </x:c>
      <x:c r="L1662" s="35" t="s">
        <x:v>1757</x:v>
      </x:c>
      <x:c r="M1662" s="37" t="s"/>
      <x:c r="N1662" s="35" t="s"/>
      <x:c r="O1662" s="38" t="s">
        <x:v>4329</x:v>
      </x:c>
      <x:c r="P1662" s="39" t="s">
        <x:v>375</x:v>
      </x:c>
      <x:c r="Q1662" s="39" t="s"/>
      <x:c r="R1662" s="39" t="s"/>
      <x:c r="S1662" s="39" t="s"/>
      <x:c r="T1662" s="39" t="s"/>
      <x:c r="U1662" s="39" t="s"/>
      <x:c r="V1662" s="39" t="s"/>
      <x:c r="W1662" s="39" t="s"/>
      <x:c r="X1662" s="39" t="s">
        <x:v>39</x:v>
      </x:c>
      <x:c r="Y1662" s="39" t="s"/>
      <x:c r="Z1662" s="39" t="s"/>
      <x:c r="AA1662" s="26" t="s"/>
      <x:c r="AB1662" s="26" t="s"/>
      <x:c r="AC1662" s="26" t="s"/>
      <x:c r="AD1662" s="26" t="s"/>
      <x:c r="AE1662" s="26" t="s"/>
      <x:c r="AF1662" s="26" t="s"/>
      <x:c r="AG1662" s="26" t="s"/>
      <x:c r="AH1662" s="26" t="s"/>
    </x:row>
    <x:row r="1663" spans="1:35" x14ac:dyDescent="0.25">
      <x:c r="A1663" s="35" t="s">
        <x:v>33</x:v>
      </x:c>
      <x:c r="B1663" s="35" t="s">
        <x:v>34</x:v>
      </x:c>
      <x:c r="C1663" s="35" t="s">
        <x:v>35</x:v>
      </x:c>
      <x:c r="D1663" s="35" t="s">
        <x:v>4330</x:v>
      </x:c>
      <x:c r="E1663" s="35" t="s">
        <x:v>96</x:v>
      </x:c>
      <x:c r="F1663" s="36" t="s">
        <x:v>4331</x:v>
      </x:c>
      <x:c r="G1663" s="35" t="s">
        <x:v>4331</x:v>
      </x:c>
      <x:c r="H1663" s="35" t="n">
        <x:v>5</x:v>
      </x:c>
      <x:c r="I1663" s="37">
        <x:v>43656</x:v>
      </x:c>
      <x:c r="J1663" s="37" t="s">
        <x:v>378</x:v>
      </x:c>
      <x:c r="K1663" s="35" t="s">
        <x:v>955</x:v>
      </x:c>
      <x:c r="L1663" s="35" t="s">
        <x:v>1757</x:v>
      </x:c>
      <x:c r="M1663" s="37" t="s"/>
      <x:c r="N1663" s="35" t="s"/>
      <x:c r="O1663" s="38" t="s">
        <x:v>4332</x:v>
      </x:c>
      <x:c r="P1663" s="39" t="s">
        <x:v>375</x:v>
      </x:c>
      <x:c r="Q1663" s="39" t="s"/>
      <x:c r="R1663" s="39" t="s"/>
      <x:c r="S1663" s="39" t="s"/>
      <x:c r="T1663" s="39" t="s"/>
      <x:c r="U1663" s="39" t="s"/>
      <x:c r="V1663" s="39" t="s"/>
      <x:c r="W1663" s="39" t="s"/>
      <x:c r="X1663" s="39" t="s">
        <x:v>39</x:v>
      </x:c>
      <x:c r="Y1663" s="39" t="s"/>
      <x:c r="Z1663" s="39" t="s"/>
      <x:c r="AA1663" s="26" t="s"/>
      <x:c r="AB1663" s="26" t="s"/>
      <x:c r="AC1663" s="26" t="s"/>
      <x:c r="AD1663" s="26" t="s"/>
      <x:c r="AE1663" s="26" t="s"/>
      <x:c r="AF1663" s="26" t="s"/>
      <x:c r="AG1663" s="26" t="s"/>
      <x:c r="AH1663" s="26" t="s"/>
    </x:row>
    <x:row r="1664" spans="1:35" x14ac:dyDescent="0.25">
      <x:c r="A1664" s="35" t="s">
        <x:v>81</x:v>
      </x:c>
      <x:c r="B1664" s="35" t="s">
        <x:v>41</x:v>
      </x:c>
      <x:c r="C1664" s="35" t="s">
        <x:v>35</x:v>
      </x:c>
      <x:c r="D1664" s="35" t="s">
        <x:v>4333</x:v>
      </x:c>
      <x:c r="E1664" s="35" t="s">
        <x:v>135</x:v>
      </x:c>
      <x:c r="F1664" s="36" t="s">
        <x:v>4334</x:v>
      </x:c>
      <x:c r="G1664" s="35" t="s">
        <x:v>4334</x:v>
      </x:c>
      <x:c r="H1664" s="35" t="n">
        <x:v>5</x:v>
      </x:c>
      <x:c r="I1664" s="37">
        <x:v>43656</x:v>
      </x:c>
      <x:c r="J1664" s="37" t="s">
        <x:v>378</x:v>
      </x:c>
      <x:c r="K1664" s="35" t="s">
        <x:v>955</x:v>
      </x:c>
      <x:c r="L1664" s="35" t="s">
        <x:v>1757</x:v>
      </x:c>
      <x:c r="M1664" s="37" t="s"/>
      <x:c r="N1664" s="35" t="s"/>
      <x:c r="O1664" s="38" t="s">
        <x:v>4335</x:v>
      </x:c>
      <x:c r="P1664" s="39" t="s">
        <x:v>375</x:v>
      </x:c>
      <x:c r="Q1664" s="39" t="s"/>
      <x:c r="R1664" s="39" t="s"/>
      <x:c r="S1664" s="39" t="s"/>
      <x:c r="T1664" s="39" t="s"/>
      <x:c r="U1664" s="39" t="s"/>
      <x:c r="V1664" s="39" t="s"/>
      <x:c r="W1664" s="39" t="s"/>
      <x:c r="X1664" s="39" t="s">
        <x:v>39</x:v>
      </x:c>
      <x:c r="Y1664" s="39" t="s"/>
      <x:c r="Z1664" s="39" t="s"/>
      <x:c r="AA1664" s="26" t="s"/>
      <x:c r="AB1664" s="26" t="s"/>
      <x:c r="AC1664" s="26" t="s"/>
      <x:c r="AD1664" s="26" t="s"/>
      <x:c r="AE1664" s="26" t="s"/>
      <x:c r="AF1664" s="26" t="s"/>
      <x:c r="AG1664" s="26" t="s"/>
      <x:c r="AH1664" s="26" t="s"/>
    </x:row>
    <x:row r="1665" spans="1:35" x14ac:dyDescent="0.25">
      <x:c r="A1665" s="35" t="s">
        <x:v>33</x:v>
      </x:c>
      <x:c r="B1665" s="35" t="s">
        <x:v>34</x:v>
      </x:c>
      <x:c r="C1665" s="35" t="s">
        <x:v>35</x:v>
      </x:c>
      <x:c r="D1665" s="35" t="s">
        <x:v>506</x:v>
      </x:c>
      <x:c r="E1665" s="35" t="s">
        <x:v>96</x:v>
      </x:c>
      <x:c r="F1665" s="36" t="s">
        <x:v>4336</x:v>
      </x:c>
      <x:c r="G1665" s="35" t="s">
        <x:v>4336</x:v>
      </x:c>
      <x:c r="H1665" s="35" t="n">
        <x:v>5</x:v>
      </x:c>
      <x:c r="I1665" s="37">
        <x:v>43656</x:v>
      </x:c>
      <x:c r="J1665" s="37" t="s">
        <x:v>378</x:v>
      </x:c>
      <x:c r="K1665" s="35" t="s">
        <x:v>955</x:v>
      </x:c>
      <x:c r="L1665" s="35" t="s">
        <x:v>1757</x:v>
      </x:c>
      <x:c r="M1665" s="37" t="s"/>
      <x:c r="N1665" s="35" t="s"/>
      <x:c r="O1665" s="38" t="s">
        <x:v>4337</x:v>
      </x:c>
      <x:c r="P1665" s="39" t="s">
        <x:v>375</x:v>
      </x:c>
      <x:c r="Q1665" s="39" t="s"/>
      <x:c r="R1665" s="39" t="s"/>
      <x:c r="S1665" s="39" t="s"/>
      <x:c r="T1665" s="39" t="s"/>
      <x:c r="U1665" s="39" t="s"/>
      <x:c r="V1665" s="39" t="s"/>
      <x:c r="W1665" s="39" t="s"/>
      <x:c r="X1665" s="39" t="s">
        <x:v>39</x:v>
      </x:c>
      <x:c r="Y1665" s="39" t="s"/>
      <x:c r="Z1665" s="39" t="s"/>
      <x:c r="AA1665" s="26" t="s"/>
      <x:c r="AB1665" s="26" t="s"/>
      <x:c r="AC1665" s="26" t="s"/>
      <x:c r="AD1665" s="26" t="s"/>
      <x:c r="AE1665" s="26" t="s"/>
      <x:c r="AF1665" s="26" t="s"/>
      <x:c r="AG1665" s="26" t="s"/>
      <x:c r="AH1665" s="26" t="s"/>
    </x:row>
    <x:row r="1666" spans="1:35" x14ac:dyDescent="0.25">
      <x:c r="A1666" s="35" t="s">
        <x:v>33</x:v>
      </x:c>
      <x:c r="B1666" s="35" t="s">
        <x:v>34</x:v>
      </x:c>
      <x:c r="C1666" s="35" t="s">
        <x:v>35</x:v>
      </x:c>
      <x:c r="D1666" s="35" t="s">
        <x:v>4338</x:v>
      </x:c>
      <x:c r="E1666" s="35" t="s">
        <x:v>96</x:v>
      </x:c>
      <x:c r="F1666" s="36" t="s">
        <x:v>4339</x:v>
      </x:c>
      <x:c r="G1666" s="35" t="s">
        <x:v>4339</x:v>
      </x:c>
      <x:c r="H1666" s="35" t="n">
        <x:v>5</x:v>
      </x:c>
      <x:c r="I1666" s="37">
        <x:v>43656</x:v>
      </x:c>
      <x:c r="J1666" s="37" t="s">
        <x:v>378</x:v>
      </x:c>
      <x:c r="K1666" s="35" t="s">
        <x:v>955</x:v>
      </x:c>
      <x:c r="L1666" s="35" t="s">
        <x:v>1757</x:v>
      </x:c>
      <x:c r="M1666" s="37" t="s"/>
      <x:c r="N1666" s="35" t="s"/>
      <x:c r="O1666" s="38" t="s">
        <x:v>4340</x:v>
      </x:c>
      <x:c r="P1666" s="39" t="s">
        <x:v>375</x:v>
      </x:c>
      <x:c r="Q1666" s="39" t="s"/>
      <x:c r="R1666" s="39" t="s"/>
      <x:c r="S1666" s="39" t="s"/>
      <x:c r="T1666" s="39" t="s"/>
      <x:c r="U1666" s="39" t="s"/>
      <x:c r="V1666" s="39" t="s"/>
      <x:c r="W1666" s="39" t="s"/>
      <x:c r="X1666" s="39" t="s">
        <x:v>39</x:v>
      </x:c>
      <x:c r="Y1666" s="39" t="s"/>
      <x:c r="Z1666" s="39" t="s"/>
      <x:c r="AA1666" s="26" t="s"/>
      <x:c r="AB1666" s="26" t="s"/>
      <x:c r="AC1666" s="26" t="s"/>
      <x:c r="AD1666" s="26" t="s"/>
      <x:c r="AE1666" s="26" t="s"/>
      <x:c r="AF1666" s="26" t="s"/>
      <x:c r="AG1666" s="26" t="s"/>
      <x:c r="AH1666" s="26" t="s"/>
    </x:row>
    <x:row r="1667" spans="1:35" x14ac:dyDescent="0.25">
      <x:c r="A1667" s="35" t="s">
        <x:v>81</x:v>
      </x:c>
      <x:c r="B1667" s="35" t="s">
        <x:v>41</x:v>
      </x:c>
      <x:c r="C1667" s="35" t="s">
        <x:v>35</x:v>
      </x:c>
      <x:c r="D1667" s="35" t="s">
        <x:v>4341</x:v>
      </x:c>
      <x:c r="E1667" s="35" t="s">
        <x:v>239</x:v>
      </x:c>
      <x:c r="F1667" s="36" t="s">
        <x:v>4342</x:v>
      </x:c>
      <x:c r="G1667" s="35" t="s">
        <x:v>4342</x:v>
      </x:c>
      <x:c r="H1667" s="35" t="n">
        <x:v>5</x:v>
      </x:c>
      <x:c r="I1667" s="37">
        <x:v>43656</x:v>
      </x:c>
      <x:c r="J1667" s="37" t="s">
        <x:v>371</x:v>
      </x:c>
      <x:c r="K1667" s="35" t="s">
        <x:v>372</x:v>
      </x:c>
      <x:c r="L1667" s="35" t="s">
        <x:v>647</x:v>
      </x:c>
      <x:c r="M1667" s="37" t="s"/>
      <x:c r="N1667" s="35" t="s"/>
      <x:c r="O1667" s="38" t="s">
        <x:v>4343</x:v>
      </x:c>
      <x:c r="P1667" s="39" t="s">
        <x:v>375</x:v>
      </x:c>
      <x:c r="Q1667" s="39" t="s"/>
      <x:c r="R1667" s="39" t="s"/>
      <x:c r="S1667" s="39" t="s"/>
      <x:c r="T1667" s="39" t="s"/>
      <x:c r="U1667" s="39" t="s"/>
      <x:c r="V1667" s="39" t="s"/>
      <x:c r="W1667" s="39" t="s"/>
      <x:c r="X1667" s="39" t="s">
        <x:v>39</x:v>
      </x:c>
      <x:c r="Y1667" s="39" t="s"/>
      <x:c r="Z1667" s="39" t="s"/>
      <x:c r="AA1667" s="26" t="s"/>
      <x:c r="AB1667" s="26" t="s"/>
      <x:c r="AC1667" s="26" t="s"/>
      <x:c r="AD1667" s="26" t="s"/>
      <x:c r="AE1667" s="26" t="s"/>
      <x:c r="AF1667" s="26" t="s"/>
      <x:c r="AG1667" s="26" t="s"/>
      <x:c r="AH1667" s="26" t="s"/>
    </x:row>
    <x:row r="1668" spans="1:35" x14ac:dyDescent="0.25">
      <x:c r="A1668" s="35" t="s">
        <x:v>33</x:v>
      </x:c>
      <x:c r="B1668" s="35" t="s">
        <x:v>34</x:v>
      </x:c>
      <x:c r="C1668" s="35" t="s">
        <x:v>35</x:v>
      </x:c>
      <x:c r="D1668" s="35" t="s">
        <x:v>4344</x:v>
      </x:c>
      <x:c r="E1668" s="35" t="s">
        <x:v>142</x:v>
      </x:c>
      <x:c r="F1668" s="36" t="s">
        <x:v>4345</x:v>
      </x:c>
      <x:c r="G1668" s="35" t="s">
        <x:v>4345</x:v>
      </x:c>
      <x:c r="H1668" s="35" t="n">
        <x:v>5</x:v>
      </x:c>
      <x:c r="I1668" s="37">
        <x:v>43656</x:v>
      </x:c>
      <x:c r="J1668" s="37" t="s">
        <x:v>371</x:v>
      </x:c>
      <x:c r="K1668" s="35" t="s">
        <x:v>372</x:v>
      </x:c>
      <x:c r="L1668" s="35" t="s">
        <x:v>647</x:v>
      </x:c>
      <x:c r="M1668" s="37" t="s"/>
      <x:c r="N1668" s="35" t="s"/>
      <x:c r="O1668" s="38" t="s">
        <x:v>4346</x:v>
      </x:c>
      <x:c r="P1668" s="39" t="s">
        <x:v>375</x:v>
      </x:c>
      <x:c r="Q1668" s="39" t="s"/>
      <x:c r="R1668" s="39" t="s"/>
      <x:c r="S1668" s="39" t="s"/>
      <x:c r="T1668" s="39" t="s"/>
      <x:c r="U1668" s="39" t="s"/>
      <x:c r="V1668" s="39" t="s"/>
      <x:c r="W1668" s="39" t="s"/>
      <x:c r="X1668" s="39" t="s">
        <x:v>39</x:v>
      </x:c>
      <x:c r="Y1668" s="39" t="s"/>
      <x:c r="Z1668" s="39" t="s"/>
      <x:c r="AA1668" s="26" t="s"/>
      <x:c r="AB1668" s="26" t="s"/>
      <x:c r="AC1668" s="26" t="s"/>
      <x:c r="AD1668" s="26" t="s"/>
      <x:c r="AE1668" s="26" t="s"/>
      <x:c r="AF1668" s="26" t="s"/>
      <x:c r="AG1668" s="26" t="s"/>
      <x:c r="AH1668" s="26" t="s"/>
    </x:row>
    <x:row r="1669" spans="1:35" x14ac:dyDescent="0.25">
      <x:c r="A1669" s="35" t="s">
        <x:v>81</x:v>
      </x:c>
      <x:c r="B1669" s="35" t="s">
        <x:v>41</x:v>
      </x:c>
      <x:c r="C1669" s="35" t="s">
        <x:v>35</x:v>
      </x:c>
      <x:c r="D1669" s="35" t="s">
        <x:v>4347</x:v>
      </x:c>
      <x:c r="E1669" s="35" t="s">
        <x:v>135</x:v>
      </x:c>
      <x:c r="F1669" s="36" t="s">
        <x:v>4348</x:v>
      </x:c>
      <x:c r="G1669" s="35" t="s">
        <x:v>4348</x:v>
      </x:c>
      <x:c r="H1669" s="35" t="n">
        <x:v>5</x:v>
      </x:c>
      <x:c r="I1669" s="37">
        <x:v>43656</x:v>
      </x:c>
      <x:c r="J1669" s="37" t="s">
        <x:v>371</x:v>
      </x:c>
      <x:c r="K1669" s="35" t="s">
        <x:v>372</x:v>
      </x:c>
      <x:c r="L1669" s="35" t="s">
        <x:v>647</x:v>
      </x:c>
      <x:c r="M1669" s="37" t="s"/>
      <x:c r="N1669" s="35" t="s"/>
      <x:c r="O1669" s="38" t="s">
        <x:v>4349</x:v>
      </x:c>
      <x:c r="P1669" s="39" t="s">
        <x:v>375</x:v>
      </x:c>
      <x:c r="Q1669" s="39" t="s"/>
      <x:c r="R1669" s="39" t="s"/>
      <x:c r="S1669" s="39" t="s"/>
      <x:c r="T1669" s="39" t="s"/>
      <x:c r="U1669" s="39" t="s"/>
      <x:c r="V1669" s="39" t="s"/>
      <x:c r="W1669" s="39" t="s"/>
      <x:c r="X1669" s="39" t="s">
        <x:v>39</x:v>
      </x:c>
      <x:c r="Y1669" s="39" t="s"/>
      <x:c r="Z1669" s="39" t="s"/>
      <x:c r="AA1669" s="26" t="s"/>
      <x:c r="AB1669" s="26" t="s"/>
      <x:c r="AC1669" s="26" t="s"/>
      <x:c r="AD1669" s="26" t="s"/>
      <x:c r="AE1669" s="26" t="s"/>
      <x:c r="AF1669" s="26" t="s"/>
      <x:c r="AG1669" s="26" t="s"/>
      <x:c r="AH1669" s="26" t="s"/>
    </x:row>
    <x:row r="1670" spans="1:35" x14ac:dyDescent="0.25">
      <x:c r="A1670" s="35" t="s">
        <x:v>81</x:v>
      </x:c>
      <x:c r="B1670" s="35" t="s">
        <x:v>41</x:v>
      </x:c>
      <x:c r="C1670" s="35" t="s">
        <x:v>35</x:v>
      </x:c>
      <x:c r="D1670" s="35" t="s">
        <x:v>4350</x:v>
      </x:c>
      <x:c r="E1670" s="35" t="s">
        <x:v>239</x:v>
      </x:c>
      <x:c r="F1670" s="36" t="s">
        <x:v>4351</x:v>
      </x:c>
      <x:c r="G1670" s="35" t="s">
        <x:v>4351</x:v>
      </x:c>
      <x:c r="H1670" s="35" t="n">
        <x:v>5</x:v>
      </x:c>
      <x:c r="I1670" s="37">
        <x:v>43656</x:v>
      </x:c>
      <x:c r="J1670" s="37" t="s">
        <x:v>371</x:v>
      </x:c>
      <x:c r="K1670" s="35" t="s">
        <x:v>372</x:v>
      </x:c>
      <x:c r="L1670" s="35" t="s">
        <x:v>647</x:v>
      </x:c>
      <x:c r="M1670" s="37" t="s"/>
      <x:c r="N1670" s="35" t="s"/>
      <x:c r="O1670" s="38" t="s">
        <x:v>4352</x:v>
      </x:c>
      <x:c r="P1670" s="39" t="s">
        <x:v>375</x:v>
      </x:c>
      <x:c r="Q1670" s="39" t="s"/>
      <x:c r="R1670" s="39" t="s"/>
      <x:c r="S1670" s="39" t="s"/>
      <x:c r="T1670" s="39" t="s"/>
      <x:c r="U1670" s="39" t="s"/>
      <x:c r="V1670" s="39" t="s"/>
      <x:c r="W1670" s="39" t="s"/>
      <x:c r="X1670" s="39" t="s">
        <x:v>39</x:v>
      </x:c>
      <x:c r="Y1670" s="39" t="s"/>
      <x:c r="Z1670" s="39" t="s"/>
      <x:c r="AA1670" s="26" t="s"/>
      <x:c r="AB1670" s="26" t="s"/>
      <x:c r="AC1670" s="26" t="s"/>
      <x:c r="AD1670" s="26" t="s"/>
      <x:c r="AE1670" s="26" t="s"/>
      <x:c r="AF1670" s="26" t="s"/>
      <x:c r="AG1670" s="26" t="s"/>
      <x:c r="AH1670" s="26" t="s"/>
    </x:row>
    <x:row r="1671" spans="1:35" x14ac:dyDescent="0.25">
      <x:c r="A1671" s="35" t="s">
        <x:v>33</x:v>
      </x:c>
      <x:c r="B1671" s="35" t="s">
        <x:v>34</x:v>
      </x:c>
      <x:c r="C1671" s="35" t="s">
        <x:v>35</x:v>
      </x:c>
      <x:c r="D1671" s="35" t="s">
        <x:v>4353</x:v>
      </x:c>
      <x:c r="E1671" s="35" t="s">
        <x:v>96</x:v>
      </x:c>
      <x:c r="F1671" s="36" t="s">
        <x:v>4354</x:v>
      </x:c>
      <x:c r="G1671" s="35" t="s">
        <x:v>4354</x:v>
      </x:c>
      <x:c r="H1671" s="35" t="n">
        <x:v>5</x:v>
      </x:c>
      <x:c r="I1671" s="37">
        <x:v>43656</x:v>
      </x:c>
      <x:c r="J1671" s="37" t="s">
        <x:v>371</x:v>
      </x:c>
      <x:c r="K1671" s="35" t="s">
        <x:v>372</x:v>
      </x:c>
      <x:c r="L1671" s="35" t="s">
        <x:v>647</x:v>
      </x:c>
      <x:c r="M1671" s="37" t="s"/>
      <x:c r="N1671" s="35" t="s"/>
      <x:c r="O1671" s="38" t="s">
        <x:v>4355</x:v>
      </x:c>
      <x:c r="P1671" s="39" t="s">
        <x:v>375</x:v>
      </x:c>
      <x:c r="Q1671" s="39" t="s"/>
      <x:c r="R1671" s="39" t="s"/>
      <x:c r="S1671" s="39" t="s"/>
      <x:c r="T1671" s="39" t="s"/>
      <x:c r="U1671" s="39" t="s"/>
      <x:c r="V1671" s="39" t="s"/>
      <x:c r="W1671" s="39" t="s"/>
      <x:c r="X1671" s="39" t="s">
        <x:v>39</x:v>
      </x:c>
      <x:c r="Y1671" s="39" t="s"/>
      <x:c r="Z1671" s="39" t="s"/>
      <x:c r="AA1671" s="26" t="s"/>
      <x:c r="AB1671" s="26" t="s"/>
      <x:c r="AC1671" s="26" t="s"/>
      <x:c r="AD1671" s="26" t="s"/>
      <x:c r="AE1671" s="26" t="s"/>
      <x:c r="AF1671" s="26" t="s"/>
      <x:c r="AG1671" s="26" t="s"/>
      <x:c r="AH1671" s="26" t="s"/>
    </x:row>
    <x:row r="1672" spans="1:35" x14ac:dyDescent="0.25">
      <x:c r="A1672" s="35" t="s">
        <x:v>33</x:v>
      </x:c>
      <x:c r="B1672" s="35" t="s">
        <x:v>34</x:v>
      </x:c>
      <x:c r="C1672" s="35" t="s">
        <x:v>35</x:v>
      </x:c>
      <x:c r="D1672" s="35" t="s">
        <x:v>4356</x:v>
      </x:c>
      <x:c r="E1672" s="35" t="s">
        <x:v>257</x:v>
      </x:c>
      <x:c r="F1672" s="36" t="s">
        <x:v>4357</x:v>
      </x:c>
      <x:c r="G1672" s="35" t="s">
        <x:v>4357</x:v>
      </x:c>
      <x:c r="H1672" s="35" t="n">
        <x:v>5</x:v>
      </x:c>
      <x:c r="I1672" s="37">
        <x:v>43656</x:v>
      </x:c>
      <x:c r="J1672" s="37" t="s">
        <x:v>371</x:v>
      </x:c>
      <x:c r="K1672" s="35" t="s">
        <x:v>372</x:v>
      </x:c>
      <x:c r="L1672" s="35" t="s">
        <x:v>647</x:v>
      </x:c>
      <x:c r="M1672" s="37" t="s"/>
      <x:c r="N1672" s="35" t="s"/>
      <x:c r="O1672" s="38" t="s">
        <x:v>4358</x:v>
      </x:c>
      <x:c r="P1672" s="39" t="s">
        <x:v>375</x:v>
      </x:c>
      <x:c r="Q1672" s="39" t="s"/>
      <x:c r="R1672" s="39" t="s"/>
      <x:c r="S1672" s="39" t="s"/>
      <x:c r="T1672" s="39" t="s"/>
      <x:c r="U1672" s="39" t="s"/>
      <x:c r="V1672" s="39" t="s"/>
      <x:c r="W1672" s="39" t="s"/>
      <x:c r="X1672" s="39" t="s">
        <x:v>39</x:v>
      </x:c>
      <x:c r="Y1672" s="39" t="s"/>
      <x:c r="Z1672" s="39" t="s"/>
      <x:c r="AA1672" s="26" t="s"/>
      <x:c r="AB1672" s="26" t="s"/>
      <x:c r="AC1672" s="26" t="s"/>
      <x:c r="AD1672" s="26" t="s"/>
      <x:c r="AE1672" s="26" t="s"/>
      <x:c r="AF1672" s="26" t="s"/>
      <x:c r="AG1672" s="26" t="s"/>
      <x:c r="AH1672" s="26" t="s"/>
    </x:row>
    <x:row r="1673" spans="1:35" x14ac:dyDescent="0.25">
      <x:c r="A1673" s="35" t="s">
        <x:v>81</x:v>
      </x:c>
      <x:c r="B1673" s="35" t="s">
        <x:v>41</x:v>
      </x:c>
      <x:c r="C1673" s="35" t="s">
        <x:v>35</x:v>
      </x:c>
      <x:c r="D1673" s="35" t="s">
        <x:v>4359</x:v>
      </x:c>
      <x:c r="E1673" s="35" t="s">
        <x:v>239</x:v>
      </x:c>
      <x:c r="F1673" s="36" t="s">
        <x:v>4360</x:v>
      </x:c>
      <x:c r="G1673" s="35" t="s">
        <x:v>4360</x:v>
      </x:c>
      <x:c r="H1673" s="35" t="n">
        <x:v>5</x:v>
      </x:c>
      <x:c r="I1673" s="37">
        <x:v>43656</x:v>
      </x:c>
      <x:c r="J1673" s="37" t="s">
        <x:v>371</x:v>
      </x:c>
      <x:c r="K1673" s="35" t="s">
        <x:v>372</x:v>
      </x:c>
      <x:c r="L1673" s="35" t="s">
        <x:v>647</x:v>
      </x:c>
      <x:c r="M1673" s="37" t="s"/>
      <x:c r="N1673" s="35" t="s"/>
      <x:c r="O1673" s="38" t="s">
        <x:v>4361</x:v>
      </x:c>
      <x:c r="P1673" s="39" t="s">
        <x:v>375</x:v>
      </x:c>
      <x:c r="Q1673" s="39" t="s"/>
      <x:c r="R1673" s="39" t="s"/>
      <x:c r="S1673" s="39" t="s"/>
      <x:c r="T1673" s="39" t="s"/>
      <x:c r="U1673" s="39" t="s"/>
      <x:c r="V1673" s="39" t="s"/>
      <x:c r="W1673" s="39" t="s"/>
      <x:c r="X1673" s="39" t="s">
        <x:v>118</x:v>
      </x:c>
      <x:c r="Y1673" s="40">
        <x:v>43592</x:v>
      </x:c>
      <x:c r="Z1673" s="39" t="s"/>
      <x:c r="AA1673" s="26" t="s"/>
      <x:c r="AB1673" s="26" t="s"/>
      <x:c r="AC1673" s="26" t="s"/>
      <x:c r="AD1673" s="26" t="s"/>
      <x:c r="AE1673" s="26" t="s"/>
      <x:c r="AF1673" s="26" t="s"/>
      <x:c r="AG1673" s="26" t="s"/>
      <x:c r="AH1673" s="26" t="s"/>
    </x:row>
    <x:row r="1674" spans="1:35" x14ac:dyDescent="0.25">
      <x:c r="A1674" s="35" t="s">
        <x:v>81</x:v>
      </x:c>
      <x:c r="B1674" s="35" t="s">
        <x:v>41</x:v>
      </x:c>
      <x:c r="C1674" s="35" t="s">
        <x:v>35</x:v>
      </x:c>
      <x:c r="D1674" s="35" t="s">
        <x:v>4362</x:v>
      </x:c>
      <x:c r="E1674" s="35" t="s">
        <x:v>135</x:v>
      </x:c>
      <x:c r="F1674" s="36" t="s">
        <x:v>4363</x:v>
      </x:c>
      <x:c r="G1674" s="35" t="s">
        <x:v>4363</x:v>
      </x:c>
      <x:c r="H1674" s="35" t="n">
        <x:v>5</x:v>
      </x:c>
      <x:c r="I1674" s="37">
        <x:v>43656</x:v>
      </x:c>
      <x:c r="J1674" s="37" t="s">
        <x:v>371</x:v>
      </x:c>
      <x:c r="K1674" s="35" t="s">
        <x:v>372</x:v>
      </x:c>
      <x:c r="L1674" s="35" t="s">
        <x:v>647</x:v>
      </x:c>
      <x:c r="M1674" s="37" t="s"/>
      <x:c r="N1674" s="35" t="s"/>
      <x:c r="O1674" s="38" t="s">
        <x:v>4364</x:v>
      </x:c>
      <x:c r="P1674" s="39" t="s">
        <x:v>375</x:v>
      </x:c>
      <x:c r="Q1674" s="39" t="s"/>
      <x:c r="R1674" s="39" t="s"/>
      <x:c r="S1674" s="39" t="s"/>
      <x:c r="T1674" s="39" t="s"/>
      <x:c r="U1674" s="39" t="s"/>
      <x:c r="V1674" s="39" t="s"/>
      <x:c r="W1674" s="39" t="s"/>
      <x:c r="X1674" s="39" t="s">
        <x:v>39</x:v>
      </x:c>
      <x:c r="Y1674" s="39" t="s"/>
      <x:c r="Z1674" s="39" t="s"/>
      <x:c r="AA1674" s="26" t="s"/>
      <x:c r="AB1674" s="26" t="s"/>
      <x:c r="AC1674" s="26" t="s"/>
      <x:c r="AD1674" s="26" t="s"/>
      <x:c r="AE1674" s="26" t="s"/>
      <x:c r="AF1674" s="26" t="s"/>
      <x:c r="AG1674" s="26" t="s"/>
      <x:c r="AH1674" s="26" t="s"/>
    </x:row>
    <x:row r="1675" spans="1:35" x14ac:dyDescent="0.25">
      <x:c r="A1675" s="35" t="s">
        <x:v>33</x:v>
      </x:c>
      <x:c r="B1675" s="35" t="s">
        <x:v>34</x:v>
      </x:c>
      <x:c r="C1675" s="35" t="s">
        <x:v>35</x:v>
      </x:c>
      <x:c r="D1675" s="35" t="s">
        <x:v>4365</x:v>
      </x:c>
      <x:c r="E1675" s="35" t="s">
        <x:v>68</x:v>
      </x:c>
      <x:c r="F1675" s="36" t="s">
        <x:v>4366</x:v>
      </x:c>
      <x:c r="G1675" s="35" t="s">
        <x:v>4366</x:v>
      </x:c>
      <x:c r="H1675" s="35" t="n">
        <x:v>5</x:v>
      </x:c>
      <x:c r="I1675" s="37">
        <x:v>43656</x:v>
      </x:c>
      <x:c r="J1675" s="37" t="s">
        <x:v>371</x:v>
      </x:c>
      <x:c r="K1675" s="35" t="s">
        <x:v>372</x:v>
      </x:c>
      <x:c r="L1675" s="35" t="s">
        <x:v>647</x:v>
      </x:c>
      <x:c r="M1675" s="37" t="s"/>
      <x:c r="N1675" s="35" t="s"/>
      <x:c r="O1675" s="38" t="s">
        <x:v>4367</x:v>
      </x:c>
      <x:c r="P1675" s="39" t="s">
        <x:v>375</x:v>
      </x:c>
      <x:c r="Q1675" s="39" t="s"/>
      <x:c r="R1675" s="39" t="s"/>
      <x:c r="S1675" s="39" t="s"/>
      <x:c r="T1675" s="39" t="s"/>
      <x:c r="U1675" s="39" t="s"/>
      <x:c r="V1675" s="39" t="s"/>
      <x:c r="W1675" s="39" t="s"/>
      <x:c r="X1675" s="39" t="s">
        <x:v>39</x:v>
      </x:c>
      <x:c r="Y1675" s="39" t="s"/>
      <x:c r="Z1675" s="39" t="s"/>
      <x:c r="AA1675" s="26" t="s"/>
      <x:c r="AB1675" s="26" t="s"/>
      <x:c r="AC1675" s="26" t="s"/>
      <x:c r="AD1675" s="26" t="s"/>
      <x:c r="AE1675" s="26" t="s"/>
      <x:c r="AF1675" s="26" t="s"/>
      <x:c r="AG1675" s="26" t="s"/>
      <x:c r="AH1675" s="26" t="s"/>
    </x:row>
    <x:row r="1676" spans="1:35" x14ac:dyDescent="0.25">
      <x:c r="A1676" s="35" t="s">
        <x:v>33</x:v>
      </x:c>
      <x:c r="B1676" s="35" t="s">
        <x:v>34</x:v>
      </x:c>
      <x:c r="C1676" s="35" t="s">
        <x:v>35</x:v>
      </x:c>
      <x:c r="D1676" s="35" t="s">
        <x:v>4368</x:v>
      </x:c>
      <x:c r="E1676" s="35" t="s">
        <x:v>68</x:v>
      </x:c>
      <x:c r="F1676" s="36" t="s">
        <x:v>4369</x:v>
      </x:c>
      <x:c r="G1676" s="35" t="s">
        <x:v>4369</x:v>
      </x:c>
      <x:c r="H1676" s="35" t="n">
        <x:v>5</x:v>
      </x:c>
      <x:c r="I1676" s="37">
        <x:v>43656</x:v>
      </x:c>
      <x:c r="J1676" s="37" t="s">
        <x:v>371</x:v>
      </x:c>
      <x:c r="K1676" s="35" t="s">
        <x:v>372</x:v>
      </x:c>
      <x:c r="L1676" s="35" t="s">
        <x:v>647</x:v>
      </x:c>
      <x:c r="M1676" s="37" t="s"/>
      <x:c r="N1676" s="35" t="s"/>
      <x:c r="O1676" s="38" t="s">
        <x:v>4370</x:v>
      </x:c>
      <x:c r="P1676" s="39" t="s">
        <x:v>375</x:v>
      </x:c>
      <x:c r="Q1676" s="39" t="s"/>
      <x:c r="R1676" s="39" t="s"/>
      <x:c r="S1676" s="39" t="s"/>
      <x:c r="T1676" s="39" t="s"/>
      <x:c r="U1676" s="39" t="s"/>
      <x:c r="V1676" s="39" t="s"/>
      <x:c r="W1676" s="39" t="s"/>
      <x:c r="X1676" s="39" t="s">
        <x:v>39</x:v>
      </x:c>
      <x:c r="Y1676" s="39" t="s"/>
      <x:c r="Z1676" s="39" t="s"/>
      <x:c r="AA1676" s="26" t="s"/>
      <x:c r="AB1676" s="26" t="s"/>
      <x:c r="AC1676" s="26" t="s"/>
      <x:c r="AD1676" s="26" t="s"/>
      <x:c r="AE1676" s="26" t="s"/>
      <x:c r="AF1676" s="26" t="s"/>
      <x:c r="AG1676" s="26" t="s"/>
      <x:c r="AH1676" s="26" t="s"/>
    </x:row>
    <x:row r="1677" spans="1:35" x14ac:dyDescent="0.25">
      <x:c r="A1677" s="35" t="s">
        <x:v>81</x:v>
      </x:c>
      <x:c r="B1677" s="35" t="s">
        <x:v>41</x:v>
      </x:c>
      <x:c r="C1677" s="35" t="s">
        <x:v>35</x:v>
      </x:c>
      <x:c r="D1677" s="35" t="s">
        <x:v>4371</x:v>
      </x:c>
      <x:c r="E1677" s="35" t="s">
        <x:v>135</x:v>
      </x:c>
      <x:c r="F1677" s="36" t="s">
        <x:v>4372</x:v>
      </x:c>
      <x:c r="G1677" s="35" t="s">
        <x:v>4372</x:v>
      </x:c>
      <x:c r="H1677" s="35" t="n">
        <x:v>5</x:v>
      </x:c>
      <x:c r="I1677" s="37">
        <x:v>43656</x:v>
      </x:c>
      <x:c r="J1677" s="37" t="s">
        <x:v>371</x:v>
      </x:c>
      <x:c r="K1677" s="35" t="s">
        <x:v>372</x:v>
      </x:c>
      <x:c r="L1677" s="35" t="s">
        <x:v>647</x:v>
      </x:c>
      <x:c r="M1677" s="37" t="s"/>
      <x:c r="N1677" s="35" t="s"/>
      <x:c r="O1677" s="38" t="s">
        <x:v>4373</x:v>
      </x:c>
      <x:c r="P1677" s="39" t="s">
        <x:v>375</x:v>
      </x:c>
      <x:c r="Q1677" s="39" t="s"/>
      <x:c r="R1677" s="39" t="s"/>
      <x:c r="S1677" s="39" t="s"/>
      <x:c r="T1677" s="39" t="s"/>
      <x:c r="U1677" s="39" t="s"/>
      <x:c r="V1677" s="39" t="s"/>
      <x:c r="W1677" s="39" t="s"/>
      <x:c r="X1677" s="39" t="s">
        <x:v>39</x:v>
      </x:c>
      <x:c r="Y1677" s="39" t="s"/>
      <x:c r="Z1677" s="39" t="s"/>
      <x:c r="AA1677" s="26" t="s"/>
      <x:c r="AB1677" s="26" t="s"/>
      <x:c r="AC1677" s="26" t="s"/>
      <x:c r="AD1677" s="26" t="s"/>
      <x:c r="AE1677" s="26" t="s"/>
      <x:c r="AF1677" s="26" t="s"/>
      <x:c r="AG1677" s="26" t="s"/>
      <x:c r="AH1677" s="26" t="s"/>
    </x:row>
    <x:row r="1678" spans="1:35" x14ac:dyDescent="0.25">
      <x:c r="A1678" s="35" t="s">
        <x:v>81</x:v>
      </x:c>
      <x:c r="B1678" s="35" t="s">
        <x:v>41</x:v>
      </x:c>
      <x:c r="C1678" s="35" t="s">
        <x:v>35</x:v>
      </x:c>
      <x:c r="D1678" s="35" t="s">
        <x:v>4374</x:v>
      </x:c>
      <x:c r="E1678" s="35" t="s">
        <x:v>83</x:v>
      </x:c>
      <x:c r="F1678" s="36" t="s">
        <x:v>4375</x:v>
      </x:c>
      <x:c r="G1678" s="35" t="s">
        <x:v>4375</x:v>
      </x:c>
      <x:c r="H1678" s="35" t="n">
        <x:v>5</x:v>
      </x:c>
      <x:c r="I1678" s="37">
        <x:v>43656</x:v>
      </x:c>
      <x:c r="J1678" s="37" t="s">
        <x:v>371</x:v>
      </x:c>
      <x:c r="K1678" s="35" t="s">
        <x:v>372</x:v>
      </x:c>
      <x:c r="L1678" s="35" t="s">
        <x:v>647</x:v>
      </x:c>
      <x:c r="M1678" s="37" t="s"/>
      <x:c r="N1678" s="35" t="s"/>
      <x:c r="O1678" s="38" t="s">
        <x:v>4376</x:v>
      </x:c>
      <x:c r="P1678" s="39" t="s">
        <x:v>375</x:v>
      </x:c>
      <x:c r="Q1678" s="39" t="s"/>
      <x:c r="R1678" s="39" t="s"/>
      <x:c r="S1678" s="39" t="s"/>
      <x:c r="T1678" s="39" t="s"/>
      <x:c r="U1678" s="39" t="s"/>
      <x:c r="V1678" s="39" t="s"/>
      <x:c r="W1678" s="39" t="s"/>
      <x:c r="X1678" s="39" t="s">
        <x:v>39</x:v>
      </x:c>
      <x:c r="Y1678" s="39" t="s"/>
      <x:c r="Z1678" s="39" t="s"/>
      <x:c r="AA1678" s="26" t="s"/>
      <x:c r="AB1678" s="26" t="s"/>
      <x:c r="AC1678" s="26" t="s"/>
      <x:c r="AD1678" s="26" t="s"/>
      <x:c r="AE1678" s="26" t="s"/>
      <x:c r="AF1678" s="26" t="s"/>
      <x:c r="AG1678" s="26" t="s"/>
      <x:c r="AH1678" s="26" t="s"/>
    </x:row>
    <x:row r="1679" spans="1:35" x14ac:dyDescent="0.25">
      <x:c r="A1679" s="35" t="s">
        <x:v>81</x:v>
      </x:c>
      <x:c r="B1679" s="35" t="s">
        <x:v>41</x:v>
      </x:c>
      <x:c r="C1679" s="35" t="s">
        <x:v>35</x:v>
      </x:c>
      <x:c r="D1679" s="35" t="s">
        <x:v>4377</x:v>
      </x:c>
      <x:c r="E1679" s="35" t="s">
        <x:v>239</x:v>
      </x:c>
      <x:c r="F1679" s="36" t="s">
        <x:v>4378</x:v>
      </x:c>
      <x:c r="G1679" s="35" t="s">
        <x:v>4378</x:v>
      </x:c>
      <x:c r="H1679" s="35" t="n">
        <x:v>5</x:v>
      </x:c>
      <x:c r="I1679" s="37">
        <x:v>43656</x:v>
      </x:c>
      <x:c r="J1679" s="37" t="s">
        <x:v>371</x:v>
      </x:c>
      <x:c r="K1679" s="35" t="s">
        <x:v>372</x:v>
      </x:c>
      <x:c r="L1679" s="35" t="s">
        <x:v>647</x:v>
      </x:c>
      <x:c r="M1679" s="37" t="s"/>
      <x:c r="N1679" s="35" t="s"/>
      <x:c r="O1679" s="38" t="s">
        <x:v>4379</x:v>
      </x:c>
      <x:c r="P1679" s="39" t="s">
        <x:v>375</x:v>
      </x:c>
      <x:c r="Q1679" s="39" t="s"/>
      <x:c r="R1679" s="39" t="s"/>
      <x:c r="S1679" s="39" t="s"/>
      <x:c r="T1679" s="39" t="s"/>
      <x:c r="U1679" s="39" t="s"/>
      <x:c r="V1679" s="39" t="s"/>
      <x:c r="W1679" s="39" t="s"/>
      <x:c r="X1679" s="39" t="s">
        <x:v>39</x:v>
      </x:c>
      <x:c r="Y1679" s="39" t="s"/>
      <x:c r="Z1679" s="39" t="s"/>
      <x:c r="AA1679" s="26" t="s"/>
      <x:c r="AB1679" s="26" t="s"/>
      <x:c r="AC1679" s="26" t="s"/>
      <x:c r="AD1679" s="26" t="s"/>
      <x:c r="AE1679" s="26" t="s"/>
      <x:c r="AF1679" s="26" t="s"/>
      <x:c r="AG1679" s="26" t="s"/>
      <x:c r="AH1679" s="26" t="s"/>
    </x:row>
    <x:row r="1680" spans="1:35" x14ac:dyDescent="0.25">
      <x:c r="A1680" s="35" t="s">
        <x:v>33</x:v>
      </x:c>
      <x:c r="B1680" s="35" t="s">
        <x:v>34</x:v>
      </x:c>
      <x:c r="C1680" s="35" t="s">
        <x:v>35</x:v>
      </x:c>
      <x:c r="D1680" s="35" t="s">
        <x:v>4380</x:v>
      </x:c>
      <x:c r="E1680" s="35" t="s">
        <x:v>142</x:v>
      </x:c>
      <x:c r="F1680" s="36" t="s">
        <x:v>4381</x:v>
      </x:c>
      <x:c r="G1680" s="35" t="s">
        <x:v>4381</x:v>
      </x:c>
      <x:c r="H1680" s="35" t="n">
        <x:v>5</x:v>
      </x:c>
      <x:c r="I1680" s="37">
        <x:v>43656</x:v>
      </x:c>
      <x:c r="J1680" s="37" t="s">
        <x:v>371</x:v>
      </x:c>
      <x:c r="K1680" s="35" t="s">
        <x:v>372</x:v>
      </x:c>
      <x:c r="L1680" s="35" t="s">
        <x:v>647</x:v>
      </x:c>
      <x:c r="M1680" s="37" t="s"/>
      <x:c r="N1680" s="35" t="s"/>
      <x:c r="O1680" s="38" t="s">
        <x:v>4382</x:v>
      </x:c>
      <x:c r="P1680" s="39" t="s">
        <x:v>375</x:v>
      </x:c>
      <x:c r="Q1680" s="39" t="s"/>
      <x:c r="R1680" s="39" t="s"/>
      <x:c r="S1680" s="39" t="s"/>
      <x:c r="T1680" s="39" t="s"/>
      <x:c r="U1680" s="39" t="s"/>
      <x:c r="V1680" s="39" t="s"/>
      <x:c r="W1680" s="39" t="s"/>
      <x:c r="X1680" s="39" t="s">
        <x:v>39</x:v>
      </x:c>
      <x:c r="Y1680" s="39" t="s"/>
      <x:c r="Z1680" s="39" t="s"/>
      <x:c r="AA1680" s="26" t="s"/>
      <x:c r="AB1680" s="26" t="s"/>
      <x:c r="AC1680" s="26" t="s"/>
      <x:c r="AD1680" s="26" t="s"/>
      <x:c r="AE1680" s="26" t="s"/>
      <x:c r="AF1680" s="26" t="s"/>
      <x:c r="AG1680" s="26" t="s"/>
      <x:c r="AH1680" s="26" t="s"/>
    </x:row>
    <x:row r="1681" spans="1:35" x14ac:dyDescent="0.25">
      <x:c r="A1681" s="35" t="s">
        <x:v>81</x:v>
      </x:c>
      <x:c r="B1681" s="35" t="s">
        <x:v>41</x:v>
      </x:c>
      <x:c r="C1681" s="35" t="s">
        <x:v>35</x:v>
      </x:c>
      <x:c r="D1681" s="35" t="s">
        <x:v>4383</x:v>
      </x:c>
      <x:c r="E1681" s="35" t="s">
        <x:v>239</x:v>
      </x:c>
      <x:c r="F1681" s="36" t="s">
        <x:v>4384</x:v>
      </x:c>
      <x:c r="G1681" s="35" t="s">
        <x:v>4384</x:v>
      </x:c>
      <x:c r="H1681" s="35" t="n">
        <x:v>5</x:v>
      </x:c>
      <x:c r="I1681" s="37">
        <x:v>43656</x:v>
      </x:c>
      <x:c r="J1681" s="37" t="s">
        <x:v>371</x:v>
      </x:c>
      <x:c r="K1681" s="35" t="s">
        <x:v>372</x:v>
      </x:c>
      <x:c r="L1681" s="35" t="s">
        <x:v>647</x:v>
      </x:c>
      <x:c r="M1681" s="37" t="s"/>
      <x:c r="N1681" s="35" t="s"/>
      <x:c r="O1681" s="38" t="s">
        <x:v>4385</x:v>
      </x:c>
      <x:c r="P1681" s="39" t="s">
        <x:v>375</x:v>
      </x:c>
      <x:c r="Q1681" s="39" t="s"/>
      <x:c r="R1681" s="39" t="s"/>
      <x:c r="S1681" s="39" t="s"/>
      <x:c r="T1681" s="39" t="s"/>
      <x:c r="U1681" s="39" t="s"/>
      <x:c r="V1681" s="39" t="s"/>
      <x:c r="W1681" s="39" t="s"/>
      <x:c r="X1681" s="39" t="s">
        <x:v>39</x:v>
      </x:c>
      <x:c r="Y1681" s="39" t="s"/>
      <x:c r="Z1681" s="39" t="s"/>
      <x:c r="AA1681" s="26" t="s"/>
      <x:c r="AB1681" s="26" t="s"/>
      <x:c r="AC1681" s="26" t="s"/>
      <x:c r="AD1681" s="26" t="s"/>
      <x:c r="AE1681" s="26" t="s"/>
      <x:c r="AF1681" s="26" t="s"/>
      <x:c r="AG1681" s="26" t="s"/>
      <x:c r="AH1681" s="26" t="s"/>
    </x:row>
    <x:row r="1682" spans="1:35" x14ac:dyDescent="0.25">
      <x:c r="A1682" s="35" t="s">
        <x:v>81</x:v>
      </x:c>
      <x:c r="B1682" s="35" t="s">
        <x:v>41</x:v>
      </x:c>
      <x:c r="C1682" s="35" t="s">
        <x:v>35</x:v>
      </x:c>
      <x:c r="D1682" s="35" t="s">
        <x:v>4386</x:v>
      </x:c>
      <x:c r="E1682" s="35" t="s">
        <x:v>239</x:v>
      </x:c>
      <x:c r="F1682" s="36" t="s">
        <x:v>4387</x:v>
      </x:c>
      <x:c r="G1682" s="35" t="s">
        <x:v>4387</x:v>
      </x:c>
      <x:c r="H1682" s="35" t="n">
        <x:v>5</x:v>
      </x:c>
      <x:c r="I1682" s="37">
        <x:v>43656</x:v>
      </x:c>
      <x:c r="J1682" s="37" t="s">
        <x:v>371</x:v>
      </x:c>
      <x:c r="K1682" s="35" t="s">
        <x:v>372</x:v>
      </x:c>
      <x:c r="L1682" s="35" t="s">
        <x:v>647</x:v>
      </x:c>
      <x:c r="M1682" s="37" t="s"/>
      <x:c r="N1682" s="35" t="s"/>
      <x:c r="O1682" s="38" t="s">
        <x:v>4388</x:v>
      </x:c>
      <x:c r="P1682" s="39" t="s">
        <x:v>375</x:v>
      </x:c>
      <x:c r="Q1682" s="39" t="s"/>
      <x:c r="R1682" s="39" t="s"/>
      <x:c r="S1682" s="39" t="s"/>
      <x:c r="T1682" s="39" t="s"/>
      <x:c r="U1682" s="39" t="s"/>
      <x:c r="V1682" s="39" t="s"/>
      <x:c r="W1682" s="39" t="s"/>
      <x:c r="X1682" s="39" t="s">
        <x:v>118</x:v>
      </x:c>
      <x:c r="Y1682" s="40">
        <x:v>43601</x:v>
      </x:c>
      <x:c r="Z1682" s="39" t="s"/>
      <x:c r="AA1682" s="26" t="s"/>
      <x:c r="AB1682" s="26" t="s"/>
      <x:c r="AC1682" s="26" t="s"/>
      <x:c r="AD1682" s="26" t="s"/>
      <x:c r="AE1682" s="26" t="s"/>
      <x:c r="AF1682" s="26" t="s"/>
      <x:c r="AG1682" s="26" t="s"/>
      <x:c r="AH1682" s="26" t="s"/>
    </x:row>
    <x:row r="1683" spans="1:35" x14ac:dyDescent="0.25">
      <x:c r="A1683" s="35" t="s">
        <x:v>33</x:v>
      </x:c>
      <x:c r="B1683" s="35" t="s">
        <x:v>34</x:v>
      </x:c>
      <x:c r="C1683" s="35" t="s">
        <x:v>35</x:v>
      </x:c>
      <x:c r="D1683" s="35" t="s">
        <x:v>4389</x:v>
      </x:c>
      <x:c r="E1683" s="35" t="s">
        <x:v>142</x:v>
      </x:c>
      <x:c r="F1683" s="36" t="s">
        <x:v>4390</x:v>
      </x:c>
      <x:c r="G1683" s="35" t="s">
        <x:v>4390</x:v>
      </x:c>
      <x:c r="H1683" s="35" t="n">
        <x:v>5</x:v>
      </x:c>
      <x:c r="I1683" s="37">
        <x:v>43656</x:v>
      </x:c>
      <x:c r="J1683" s="37" t="s">
        <x:v>371</x:v>
      </x:c>
      <x:c r="K1683" s="35" t="s">
        <x:v>372</x:v>
      </x:c>
      <x:c r="L1683" s="35" t="s">
        <x:v>647</x:v>
      </x:c>
      <x:c r="M1683" s="37" t="s"/>
      <x:c r="N1683" s="35" t="s"/>
      <x:c r="O1683" s="38" t="s">
        <x:v>4391</x:v>
      </x:c>
      <x:c r="P1683" s="39" t="s">
        <x:v>375</x:v>
      </x:c>
      <x:c r="Q1683" s="39" t="s"/>
      <x:c r="R1683" s="39" t="s"/>
      <x:c r="S1683" s="39" t="s"/>
      <x:c r="T1683" s="39" t="s"/>
      <x:c r="U1683" s="39" t="s"/>
      <x:c r="V1683" s="39" t="s"/>
      <x:c r="W1683" s="39" t="s"/>
      <x:c r="X1683" s="39" t="s">
        <x:v>39</x:v>
      </x:c>
      <x:c r="Y1683" s="39" t="s"/>
      <x:c r="Z1683" s="39" t="s"/>
      <x:c r="AA1683" s="26" t="s"/>
      <x:c r="AB1683" s="26" t="s"/>
      <x:c r="AC1683" s="26" t="s"/>
      <x:c r="AD1683" s="26" t="s"/>
      <x:c r="AE1683" s="26" t="s"/>
      <x:c r="AF1683" s="26" t="s"/>
      <x:c r="AG1683" s="26" t="s"/>
      <x:c r="AH1683" s="26" t="s"/>
    </x:row>
    <x:row r="1684" spans="1:35" x14ac:dyDescent="0.25">
      <x:c r="A1684" s="35" t="s">
        <x:v>33</x:v>
      </x:c>
      <x:c r="B1684" s="35" t="s">
        <x:v>34</x:v>
      </x:c>
      <x:c r="C1684" s="35" t="s">
        <x:v>35</x:v>
      </x:c>
      <x:c r="D1684" s="35" t="s">
        <x:v>4392</x:v>
      </x:c>
      <x:c r="E1684" s="35" t="s">
        <x:v>96</x:v>
      </x:c>
      <x:c r="F1684" s="36" t="s">
        <x:v>4393</x:v>
      </x:c>
      <x:c r="G1684" s="35" t="s">
        <x:v>4393</x:v>
      </x:c>
      <x:c r="H1684" s="35" t="n">
        <x:v>5</x:v>
      </x:c>
      <x:c r="I1684" s="37">
        <x:v>43656</x:v>
      </x:c>
      <x:c r="J1684" s="37" t="s">
        <x:v>371</x:v>
      </x:c>
      <x:c r="K1684" s="35" t="s">
        <x:v>372</x:v>
      </x:c>
      <x:c r="L1684" s="35" t="s">
        <x:v>647</x:v>
      </x:c>
      <x:c r="M1684" s="37" t="s"/>
      <x:c r="N1684" s="35" t="s"/>
      <x:c r="O1684" s="38" t="s">
        <x:v>4394</x:v>
      </x:c>
      <x:c r="P1684" s="39" t="s">
        <x:v>375</x:v>
      </x:c>
      <x:c r="Q1684" s="39" t="s"/>
      <x:c r="R1684" s="39" t="s"/>
      <x:c r="S1684" s="39" t="s"/>
      <x:c r="T1684" s="39" t="s"/>
      <x:c r="U1684" s="39" t="s"/>
      <x:c r="V1684" s="39" t="s"/>
      <x:c r="W1684" s="39" t="s"/>
      <x:c r="X1684" s="39" t="s">
        <x:v>39</x:v>
      </x:c>
      <x:c r="Y1684" s="39" t="s"/>
      <x:c r="Z1684" s="39" t="s"/>
      <x:c r="AA1684" s="26" t="s"/>
      <x:c r="AB1684" s="26" t="s"/>
      <x:c r="AC1684" s="26" t="s"/>
      <x:c r="AD1684" s="26" t="s"/>
      <x:c r="AE1684" s="26" t="s"/>
      <x:c r="AF1684" s="26" t="s"/>
      <x:c r="AG1684" s="26" t="s"/>
      <x:c r="AH1684" s="26" t="s"/>
    </x:row>
    <x:row r="1685" spans="1:35" x14ac:dyDescent="0.25">
      <x:c r="A1685" s="35" t="s">
        <x:v>33</x:v>
      </x:c>
      <x:c r="B1685" s="35" t="s">
        <x:v>34</x:v>
      </x:c>
      <x:c r="C1685" s="35" t="s">
        <x:v>35</x:v>
      </x:c>
      <x:c r="D1685" s="35" t="s">
        <x:v>4395</x:v>
      </x:c>
      <x:c r="E1685" s="35" t="s">
        <x:v>68</x:v>
      </x:c>
      <x:c r="F1685" s="36" t="s">
        <x:v>4396</x:v>
      </x:c>
      <x:c r="G1685" s="35" t="s">
        <x:v>4396</x:v>
      </x:c>
      <x:c r="H1685" s="35" t="n">
        <x:v>5</x:v>
      </x:c>
      <x:c r="I1685" s="37">
        <x:v>43656</x:v>
      </x:c>
      <x:c r="J1685" s="37" t="s">
        <x:v>371</x:v>
      </x:c>
      <x:c r="K1685" s="35" t="s">
        <x:v>372</x:v>
      </x:c>
      <x:c r="L1685" s="35" t="s">
        <x:v>647</x:v>
      </x:c>
      <x:c r="M1685" s="37" t="s"/>
      <x:c r="N1685" s="35" t="s"/>
      <x:c r="O1685" s="38" t="s">
        <x:v>4397</x:v>
      </x:c>
      <x:c r="P1685" s="39" t="s">
        <x:v>375</x:v>
      </x:c>
      <x:c r="Q1685" s="39" t="s"/>
      <x:c r="R1685" s="39" t="s"/>
      <x:c r="S1685" s="39" t="s"/>
      <x:c r="T1685" s="39" t="s"/>
      <x:c r="U1685" s="39" t="s"/>
      <x:c r="V1685" s="39" t="s"/>
      <x:c r="W1685" s="39" t="s"/>
      <x:c r="X1685" s="39" t="s">
        <x:v>39</x:v>
      </x:c>
      <x:c r="Y1685" s="39" t="s"/>
      <x:c r="Z1685" s="39" t="s"/>
      <x:c r="AA1685" s="26" t="s"/>
      <x:c r="AB1685" s="26" t="s"/>
      <x:c r="AC1685" s="26" t="s"/>
      <x:c r="AD1685" s="26" t="s"/>
      <x:c r="AE1685" s="26" t="s"/>
      <x:c r="AF1685" s="26" t="s"/>
      <x:c r="AG1685" s="26" t="s"/>
      <x:c r="AH1685" s="26" t="s"/>
    </x:row>
    <x:row r="1686" spans="1:35" x14ac:dyDescent="0.25">
      <x:c r="A1686" s="35" t="s">
        <x:v>33</x:v>
      </x:c>
      <x:c r="B1686" s="35" t="s">
        <x:v>34</x:v>
      </x:c>
      <x:c r="C1686" s="35" t="s">
        <x:v>35</x:v>
      </x:c>
      <x:c r="D1686" s="35" t="s">
        <x:v>116</x:v>
      </x:c>
      <x:c r="E1686" s="35" t="s">
        <x:v>142</x:v>
      </x:c>
      <x:c r="F1686" s="36" t="s">
        <x:v>4398</x:v>
      </x:c>
      <x:c r="G1686" s="35" t="s">
        <x:v>4398</x:v>
      </x:c>
      <x:c r="H1686" s="35" t="n">
        <x:v>5</x:v>
      </x:c>
      <x:c r="I1686" s="37">
        <x:v>43656</x:v>
      </x:c>
      <x:c r="J1686" s="37" t="s">
        <x:v>371</x:v>
      </x:c>
      <x:c r="K1686" s="35" t="s">
        <x:v>372</x:v>
      </x:c>
      <x:c r="L1686" s="35" t="s">
        <x:v>647</x:v>
      </x:c>
      <x:c r="M1686" s="37" t="s"/>
      <x:c r="N1686" s="35" t="s"/>
      <x:c r="O1686" s="38" t="s">
        <x:v>4399</x:v>
      </x:c>
      <x:c r="P1686" s="39" t="s">
        <x:v>375</x:v>
      </x:c>
      <x:c r="Q1686" s="39" t="s"/>
      <x:c r="R1686" s="39" t="s"/>
      <x:c r="S1686" s="39" t="s"/>
      <x:c r="T1686" s="39" t="s"/>
      <x:c r="U1686" s="39" t="s"/>
      <x:c r="V1686" s="39" t="s"/>
      <x:c r="W1686" s="39" t="s"/>
      <x:c r="X1686" s="39" t="s">
        <x:v>39</x:v>
      </x:c>
      <x:c r="Y1686" s="39" t="s"/>
      <x:c r="Z1686" s="39" t="s"/>
      <x:c r="AA1686" s="26" t="s"/>
      <x:c r="AB1686" s="26" t="s"/>
      <x:c r="AC1686" s="26" t="s"/>
      <x:c r="AD1686" s="26" t="s"/>
      <x:c r="AE1686" s="26" t="s"/>
      <x:c r="AF1686" s="26" t="s"/>
      <x:c r="AG1686" s="26" t="s"/>
      <x:c r="AH1686" s="26" t="s"/>
    </x:row>
    <x:row r="1687" spans="1:35" x14ac:dyDescent="0.25">
      <x:c r="A1687" s="35" t="s">
        <x:v>33</x:v>
      </x:c>
      <x:c r="B1687" s="35" t="s">
        <x:v>34</x:v>
      </x:c>
      <x:c r="C1687" s="35" t="s">
        <x:v>35</x:v>
      </x:c>
      <x:c r="D1687" s="35" t="s">
        <x:v>4400</x:v>
      </x:c>
      <x:c r="E1687" s="35" t="s">
        <x:v>142</x:v>
      </x:c>
      <x:c r="F1687" s="36" t="s">
        <x:v>4401</x:v>
      </x:c>
      <x:c r="G1687" s="35" t="s">
        <x:v>4401</x:v>
      </x:c>
      <x:c r="H1687" s="35" t="n">
        <x:v>5</x:v>
      </x:c>
      <x:c r="I1687" s="37">
        <x:v>43656</x:v>
      </x:c>
      <x:c r="J1687" s="37" t="s">
        <x:v>371</x:v>
      </x:c>
      <x:c r="K1687" s="35" t="s">
        <x:v>372</x:v>
      </x:c>
      <x:c r="L1687" s="35" t="s">
        <x:v>647</x:v>
      </x:c>
      <x:c r="M1687" s="37" t="s"/>
      <x:c r="N1687" s="35" t="s"/>
      <x:c r="O1687" s="38" t="s">
        <x:v>4402</x:v>
      </x:c>
      <x:c r="P1687" s="39" t="s">
        <x:v>375</x:v>
      </x:c>
      <x:c r="Q1687" s="39" t="s"/>
      <x:c r="R1687" s="39" t="s"/>
      <x:c r="S1687" s="39" t="s"/>
      <x:c r="T1687" s="39" t="s"/>
      <x:c r="U1687" s="39" t="s"/>
      <x:c r="V1687" s="39" t="s"/>
      <x:c r="W1687" s="39" t="s"/>
      <x:c r="X1687" s="39" t="s">
        <x:v>39</x:v>
      </x:c>
      <x:c r="Y1687" s="39" t="s"/>
      <x:c r="Z1687" s="39" t="s"/>
      <x:c r="AA1687" s="26" t="s"/>
      <x:c r="AB1687" s="26" t="s"/>
      <x:c r="AC1687" s="26" t="s"/>
      <x:c r="AD1687" s="26" t="s"/>
      <x:c r="AE1687" s="26" t="s"/>
      <x:c r="AF1687" s="26" t="s"/>
      <x:c r="AG1687" s="26" t="s"/>
      <x:c r="AH1687" s="26" t="s"/>
    </x:row>
    <x:row r="1688" spans="1:35" x14ac:dyDescent="0.25">
      <x:c r="A1688" s="35" t="s">
        <x:v>81</x:v>
      </x:c>
      <x:c r="B1688" s="35" t="s">
        <x:v>41</x:v>
      </x:c>
      <x:c r="C1688" s="35" t="s">
        <x:v>35</x:v>
      </x:c>
      <x:c r="D1688" s="35" t="s">
        <x:v>4403</x:v>
      </x:c>
      <x:c r="E1688" s="35" t="s">
        <x:v>239</x:v>
      </x:c>
      <x:c r="F1688" s="36" t="s">
        <x:v>4404</x:v>
      </x:c>
      <x:c r="G1688" s="35" t="s">
        <x:v>4404</x:v>
      </x:c>
      <x:c r="H1688" s="35" t="n">
        <x:v>5</x:v>
      </x:c>
      <x:c r="I1688" s="37">
        <x:v>43656</x:v>
      </x:c>
      <x:c r="J1688" s="37" t="s">
        <x:v>371</x:v>
      </x:c>
      <x:c r="K1688" s="35" t="s">
        <x:v>372</x:v>
      </x:c>
      <x:c r="L1688" s="35" t="s">
        <x:v>647</x:v>
      </x:c>
      <x:c r="M1688" s="37" t="s"/>
      <x:c r="N1688" s="35" t="s"/>
      <x:c r="O1688" s="38" t="s">
        <x:v>4405</x:v>
      </x:c>
      <x:c r="P1688" s="39" t="s">
        <x:v>375</x:v>
      </x:c>
      <x:c r="Q1688" s="39" t="s"/>
      <x:c r="R1688" s="39" t="s"/>
      <x:c r="S1688" s="39" t="s"/>
      <x:c r="T1688" s="39" t="s"/>
      <x:c r="U1688" s="39" t="s"/>
      <x:c r="V1688" s="39" t="s"/>
      <x:c r="W1688" s="39" t="s"/>
      <x:c r="X1688" s="39" t="s">
        <x:v>118</x:v>
      </x:c>
      <x:c r="Y1688" s="40">
        <x:v>43495</x:v>
      </x:c>
      <x:c r="Z1688" s="39" t="s"/>
      <x:c r="AA1688" s="26" t="s"/>
      <x:c r="AB1688" s="26" t="s"/>
      <x:c r="AC1688" s="26" t="s"/>
      <x:c r="AD1688" s="26" t="s"/>
      <x:c r="AE1688" s="26" t="s"/>
      <x:c r="AF1688" s="26" t="s"/>
      <x:c r="AG1688" s="26" t="s"/>
      <x:c r="AH1688" s="26" t="s"/>
    </x:row>
    <x:row r="1689" spans="1:35" x14ac:dyDescent="0.25">
      <x:c r="A1689" s="35" t="s">
        <x:v>81</x:v>
      </x:c>
      <x:c r="B1689" s="35" t="s">
        <x:v>41</x:v>
      </x:c>
      <x:c r="C1689" s="35" t="s">
        <x:v>35</x:v>
      </x:c>
      <x:c r="D1689" s="35" t="s">
        <x:v>4406</x:v>
      </x:c>
      <x:c r="E1689" s="35" t="s">
        <x:v>239</x:v>
      </x:c>
      <x:c r="F1689" s="36" t="s">
        <x:v>4407</x:v>
      </x:c>
      <x:c r="G1689" s="35" t="s">
        <x:v>4407</x:v>
      </x:c>
      <x:c r="H1689" s="35" t="n">
        <x:v>5</x:v>
      </x:c>
      <x:c r="I1689" s="37">
        <x:v>43656</x:v>
      </x:c>
      <x:c r="J1689" s="37" t="s">
        <x:v>371</x:v>
      </x:c>
      <x:c r="K1689" s="35" t="s">
        <x:v>372</x:v>
      </x:c>
      <x:c r="L1689" s="35" t="s">
        <x:v>647</x:v>
      </x:c>
      <x:c r="M1689" s="37" t="s"/>
      <x:c r="N1689" s="35" t="s"/>
      <x:c r="O1689" s="38" t="s">
        <x:v>4408</x:v>
      </x:c>
      <x:c r="P1689" s="39" t="s">
        <x:v>375</x:v>
      </x:c>
      <x:c r="Q1689" s="39" t="s"/>
      <x:c r="R1689" s="39" t="s"/>
      <x:c r="S1689" s="39" t="s"/>
      <x:c r="T1689" s="39" t="s"/>
      <x:c r="U1689" s="39" t="s"/>
      <x:c r="V1689" s="39" t="s"/>
      <x:c r="W1689" s="39" t="s"/>
      <x:c r="X1689" s="39" t="s">
        <x:v>39</x:v>
      </x:c>
      <x:c r="Y1689" s="39" t="s"/>
      <x:c r="Z1689" s="39" t="s"/>
      <x:c r="AA1689" s="26" t="s"/>
      <x:c r="AB1689" s="26" t="s"/>
      <x:c r="AC1689" s="26" t="s"/>
      <x:c r="AD1689" s="26" t="s"/>
      <x:c r="AE1689" s="26" t="s"/>
      <x:c r="AF1689" s="26" t="s"/>
      <x:c r="AG1689" s="26" t="s"/>
      <x:c r="AH1689" s="26" t="s"/>
    </x:row>
    <x:row r="1690" spans="1:35" x14ac:dyDescent="0.25">
      <x:c r="A1690" s="35" t="s">
        <x:v>81</x:v>
      </x:c>
      <x:c r="B1690" s="35" t="s">
        <x:v>41</x:v>
      </x:c>
      <x:c r="C1690" s="35" t="s">
        <x:v>35</x:v>
      </x:c>
      <x:c r="D1690" s="35" t="s">
        <x:v>4409</x:v>
      </x:c>
      <x:c r="E1690" s="35" t="s">
        <x:v>135</x:v>
      </x:c>
      <x:c r="F1690" s="36" t="s">
        <x:v>4410</x:v>
      </x:c>
      <x:c r="G1690" s="35" t="s">
        <x:v>4410</x:v>
      </x:c>
      <x:c r="H1690" s="35" t="n">
        <x:v>5</x:v>
      </x:c>
      <x:c r="I1690" s="37">
        <x:v>43656</x:v>
      </x:c>
      <x:c r="J1690" s="37" t="s">
        <x:v>371</x:v>
      </x:c>
      <x:c r="K1690" s="35" t="s">
        <x:v>372</x:v>
      </x:c>
      <x:c r="L1690" s="35" t="s">
        <x:v>647</x:v>
      </x:c>
      <x:c r="M1690" s="37" t="s"/>
      <x:c r="N1690" s="35" t="s"/>
      <x:c r="O1690" s="38" t="s">
        <x:v>4411</x:v>
      </x:c>
      <x:c r="P1690" s="39" t="s">
        <x:v>375</x:v>
      </x:c>
      <x:c r="Q1690" s="39" t="s"/>
      <x:c r="R1690" s="39" t="s"/>
      <x:c r="S1690" s="39" t="s"/>
      <x:c r="T1690" s="39" t="s"/>
      <x:c r="U1690" s="39" t="s"/>
      <x:c r="V1690" s="39" t="s"/>
      <x:c r="W1690" s="39" t="s"/>
      <x:c r="X1690" s="39" t="s">
        <x:v>39</x:v>
      </x:c>
      <x:c r="Y1690" s="39" t="s"/>
      <x:c r="Z1690" s="39" t="s"/>
      <x:c r="AA1690" s="26" t="s"/>
      <x:c r="AB1690" s="26" t="s"/>
      <x:c r="AC1690" s="26" t="s"/>
      <x:c r="AD1690" s="26" t="s"/>
      <x:c r="AE1690" s="26" t="s"/>
      <x:c r="AF1690" s="26" t="s"/>
      <x:c r="AG1690" s="26" t="s"/>
      <x:c r="AH1690" s="26" t="s"/>
    </x:row>
    <x:row r="1691" spans="1:35" x14ac:dyDescent="0.25">
      <x:c r="A1691" s="35" t="s">
        <x:v>81</x:v>
      </x:c>
      <x:c r="B1691" s="35" t="s">
        <x:v>41</x:v>
      </x:c>
      <x:c r="C1691" s="35" t="s">
        <x:v>35</x:v>
      </x:c>
      <x:c r="D1691" s="35" t="s">
        <x:v>4412</x:v>
      </x:c>
      <x:c r="E1691" s="35" t="s">
        <x:v>239</x:v>
      </x:c>
      <x:c r="F1691" s="36" t="s">
        <x:v>4413</x:v>
      </x:c>
      <x:c r="G1691" s="35" t="s">
        <x:v>4413</x:v>
      </x:c>
      <x:c r="H1691" s="35" t="n">
        <x:v>5</x:v>
      </x:c>
      <x:c r="I1691" s="37">
        <x:v>43656</x:v>
      </x:c>
      <x:c r="J1691" s="37" t="s">
        <x:v>371</x:v>
      </x:c>
      <x:c r="K1691" s="35" t="s">
        <x:v>372</x:v>
      </x:c>
      <x:c r="L1691" s="35" t="s">
        <x:v>647</x:v>
      </x:c>
      <x:c r="M1691" s="37" t="s"/>
      <x:c r="N1691" s="35" t="s"/>
      <x:c r="O1691" s="38" t="s">
        <x:v>4414</x:v>
      </x:c>
      <x:c r="P1691" s="39" t="s">
        <x:v>375</x:v>
      </x:c>
      <x:c r="Q1691" s="39" t="s"/>
      <x:c r="R1691" s="39" t="s"/>
      <x:c r="S1691" s="39" t="s"/>
      <x:c r="T1691" s="39" t="s"/>
      <x:c r="U1691" s="39" t="s"/>
      <x:c r="V1691" s="39" t="s"/>
      <x:c r="W1691" s="39" t="s"/>
      <x:c r="X1691" s="39" t="s">
        <x:v>39</x:v>
      </x:c>
      <x:c r="Y1691" s="39" t="s"/>
      <x:c r="Z1691" s="39" t="s"/>
      <x:c r="AA1691" s="26" t="s"/>
      <x:c r="AB1691" s="26" t="s"/>
      <x:c r="AC1691" s="26" t="s"/>
      <x:c r="AD1691" s="26" t="s"/>
      <x:c r="AE1691" s="26" t="s"/>
      <x:c r="AF1691" s="26" t="s"/>
      <x:c r="AG1691" s="26" t="s"/>
      <x:c r="AH1691" s="26" t="s"/>
    </x:row>
    <x:row r="1692" spans="1:35" x14ac:dyDescent="0.25">
      <x:c r="A1692" s="35" t="s">
        <x:v>33</x:v>
      </x:c>
      <x:c r="B1692" s="35" t="s">
        <x:v>34</x:v>
      </x:c>
      <x:c r="C1692" s="35" t="s">
        <x:v>35</x:v>
      </x:c>
      <x:c r="D1692" s="35" t="s">
        <x:v>4415</x:v>
      </x:c>
      <x:c r="E1692" s="35" t="s">
        <x:v>142</x:v>
      </x:c>
      <x:c r="F1692" s="36" t="s">
        <x:v>4416</x:v>
      </x:c>
      <x:c r="G1692" s="35" t="s">
        <x:v>4416</x:v>
      </x:c>
      <x:c r="H1692" s="35" t="n">
        <x:v>5</x:v>
      </x:c>
      <x:c r="I1692" s="37">
        <x:v>43656</x:v>
      </x:c>
      <x:c r="J1692" s="37" t="s">
        <x:v>371</x:v>
      </x:c>
      <x:c r="K1692" s="35" t="s">
        <x:v>372</x:v>
      </x:c>
      <x:c r="L1692" s="35" t="s">
        <x:v>647</x:v>
      </x:c>
      <x:c r="M1692" s="37" t="s"/>
      <x:c r="N1692" s="35" t="s"/>
      <x:c r="O1692" s="38" t="s">
        <x:v>4417</x:v>
      </x:c>
      <x:c r="P1692" s="39" t="s">
        <x:v>375</x:v>
      </x:c>
      <x:c r="Q1692" s="39" t="s"/>
      <x:c r="R1692" s="39" t="s"/>
      <x:c r="S1692" s="39" t="s"/>
      <x:c r="T1692" s="39" t="s"/>
      <x:c r="U1692" s="39" t="s"/>
      <x:c r="V1692" s="39" t="s"/>
      <x:c r="W1692" s="39" t="s"/>
      <x:c r="X1692" s="39" t="s">
        <x:v>39</x:v>
      </x:c>
      <x:c r="Y1692" s="39" t="s"/>
      <x:c r="Z1692" s="39" t="s"/>
      <x:c r="AA1692" s="26" t="s"/>
      <x:c r="AB1692" s="26" t="s"/>
      <x:c r="AC1692" s="26" t="s"/>
      <x:c r="AD1692" s="26" t="s"/>
      <x:c r="AE1692" s="26" t="s"/>
      <x:c r="AF1692" s="26" t="s"/>
      <x:c r="AG1692" s="26" t="s"/>
      <x:c r="AH1692" s="26" t="s"/>
    </x:row>
    <x:row r="1693" spans="1:35" x14ac:dyDescent="0.25">
      <x:c r="A1693" s="35" t="s">
        <x:v>81</x:v>
      </x:c>
      <x:c r="B1693" s="35" t="s">
        <x:v>41</x:v>
      </x:c>
      <x:c r="C1693" s="35" t="s">
        <x:v>35</x:v>
      </x:c>
      <x:c r="D1693" s="35" t="s">
        <x:v>4418</x:v>
      </x:c>
      <x:c r="E1693" s="35" t="s">
        <x:v>239</x:v>
      </x:c>
      <x:c r="F1693" s="36" t="s">
        <x:v>4419</x:v>
      </x:c>
      <x:c r="G1693" s="35" t="s">
        <x:v>4419</x:v>
      </x:c>
      <x:c r="H1693" s="35" t="n">
        <x:v>5</x:v>
      </x:c>
      <x:c r="I1693" s="37">
        <x:v>43656</x:v>
      </x:c>
      <x:c r="J1693" s="37" t="s">
        <x:v>371</x:v>
      </x:c>
      <x:c r="K1693" s="35" t="s">
        <x:v>372</x:v>
      </x:c>
      <x:c r="L1693" s="35" t="s">
        <x:v>647</x:v>
      </x:c>
      <x:c r="M1693" s="37" t="s"/>
      <x:c r="N1693" s="35" t="s"/>
      <x:c r="O1693" s="38" t="s">
        <x:v>4420</x:v>
      </x:c>
      <x:c r="P1693" s="39" t="s">
        <x:v>375</x:v>
      </x:c>
      <x:c r="Q1693" s="39" t="s"/>
      <x:c r="R1693" s="39" t="s"/>
      <x:c r="S1693" s="39" t="s"/>
      <x:c r="T1693" s="39" t="s"/>
      <x:c r="U1693" s="39" t="s"/>
      <x:c r="V1693" s="39" t="s"/>
      <x:c r="W1693" s="39" t="s"/>
      <x:c r="X1693" s="39" t="s">
        <x:v>39</x:v>
      </x:c>
      <x:c r="Y1693" s="39" t="s"/>
      <x:c r="Z1693" s="39" t="s"/>
      <x:c r="AA1693" s="26" t="s"/>
      <x:c r="AB1693" s="26" t="s"/>
      <x:c r="AC1693" s="26" t="s"/>
      <x:c r="AD1693" s="26" t="s"/>
      <x:c r="AE1693" s="26" t="s"/>
      <x:c r="AF1693" s="26" t="s"/>
      <x:c r="AG1693" s="26" t="s"/>
      <x:c r="AH1693" s="26" t="s"/>
    </x:row>
    <x:row r="1694" spans="1:35" x14ac:dyDescent="0.25">
      <x:c r="A1694" s="35" t="s">
        <x:v>33</x:v>
      </x:c>
      <x:c r="B1694" s="35" t="s">
        <x:v>34</x:v>
      </x:c>
      <x:c r="C1694" s="35" t="s">
        <x:v>35</x:v>
      </x:c>
      <x:c r="D1694" s="35" t="s">
        <x:v>4421</x:v>
      </x:c>
      <x:c r="E1694" s="35" t="s">
        <x:v>142</x:v>
      </x:c>
      <x:c r="F1694" s="36" t="s">
        <x:v>4422</x:v>
      </x:c>
      <x:c r="G1694" s="35" t="s">
        <x:v>4422</x:v>
      </x:c>
      <x:c r="H1694" s="35" t="n">
        <x:v>5</x:v>
      </x:c>
      <x:c r="I1694" s="37">
        <x:v>43656</x:v>
      </x:c>
      <x:c r="J1694" s="37" t="s">
        <x:v>371</x:v>
      </x:c>
      <x:c r="K1694" s="35" t="s">
        <x:v>372</x:v>
      </x:c>
      <x:c r="L1694" s="35" t="s">
        <x:v>647</x:v>
      </x:c>
      <x:c r="M1694" s="37" t="s"/>
      <x:c r="N1694" s="35" t="s"/>
      <x:c r="O1694" s="38" t="s">
        <x:v>4423</x:v>
      </x:c>
      <x:c r="P1694" s="39" t="s">
        <x:v>375</x:v>
      </x:c>
      <x:c r="Q1694" s="39" t="s"/>
      <x:c r="R1694" s="39" t="s"/>
      <x:c r="S1694" s="39" t="s"/>
      <x:c r="T1694" s="39" t="s"/>
      <x:c r="U1694" s="39" t="s"/>
      <x:c r="V1694" s="39" t="s"/>
      <x:c r="W1694" s="39" t="s"/>
      <x:c r="X1694" s="39" t="s">
        <x:v>39</x:v>
      </x:c>
      <x:c r="Y1694" s="39" t="s"/>
      <x:c r="Z1694" s="39" t="s"/>
      <x:c r="AA1694" s="26" t="s"/>
      <x:c r="AB1694" s="26" t="s"/>
      <x:c r="AC1694" s="26" t="s"/>
      <x:c r="AD1694" s="26" t="s"/>
      <x:c r="AE1694" s="26" t="s"/>
      <x:c r="AF1694" s="26" t="s"/>
      <x:c r="AG1694" s="26" t="s"/>
      <x:c r="AH1694" s="26" t="s"/>
    </x:row>
    <x:row r="1695" spans="1:35" x14ac:dyDescent="0.25">
      <x:c r="A1695" s="35" t="s">
        <x:v>81</x:v>
      </x:c>
      <x:c r="B1695" s="35" t="s">
        <x:v>41</x:v>
      </x:c>
      <x:c r="C1695" s="35" t="s">
        <x:v>35</x:v>
      </x:c>
      <x:c r="D1695" s="35" t="s">
        <x:v>995</x:v>
      </x:c>
      <x:c r="E1695" s="35" t="s">
        <x:v>239</x:v>
      </x:c>
      <x:c r="F1695" s="36" t="s">
        <x:v>4424</x:v>
      </x:c>
      <x:c r="G1695" s="35" t="s">
        <x:v>4424</x:v>
      </x:c>
      <x:c r="H1695" s="35" t="n">
        <x:v>5</x:v>
      </x:c>
      <x:c r="I1695" s="37">
        <x:v>43656</x:v>
      </x:c>
      <x:c r="J1695" s="37" t="s">
        <x:v>371</x:v>
      </x:c>
      <x:c r="K1695" s="35" t="s">
        <x:v>372</x:v>
      </x:c>
      <x:c r="L1695" s="35" t="s">
        <x:v>647</x:v>
      </x:c>
      <x:c r="M1695" s="37" t="s"/>
      <x:c r="N1695" s="35" t="s"/>
      <x:c r="O1695" s="38" t="s">
        <x:v>4425</x:v>
      </x:c>
      <x:c r="P1695" s="39" t="s">
        <x:v>375</x:v>
      </x:c>
      <x:c r="Q1695" s="39" t="s"/>
      <x:c r="R1695" s="39" t="s"/>
      <x:c r="S1695" s="39" t="s"/>
      <x:c r="T1695" s="39" t="s"/>
      <x:c r="U1695" s="39" t="s"/>
      <x:c r="V1695" s="39" t="s"/>
      <x:c r="W1695" s="39" t="s"/>
      <x:c r="X1695" s="39" t="s">
        <x:v>39</x:v>
      </x:c>
      <x:c r="Y1695" s="39" t="s"/>
      <x:c r="Z1695" s="39" t="s"/>
      <x:c r="AA1695" s="26" t="s"/>
      <x:c r="AB1695" s="26" t="s"/>
      <x:c r="AC1695" s="26" t="s"/>
      <x:c r="AD1695" s="26" t="s"/>
      <x:c r="AE1695" s="26" t="s"/>
      <x:c r="AF1695" s="26" t="s"/>
      <x:c r="AG1695" s="26" t="s"/>
      <x:c r="AH1695" s="26" t="s"/>
    </x:row>
    <x:row r="1696" spans="1:35" x14ac:dyDescent="0.25">
      <x:c r="A1696" s="35" t="s">
        <x:v>81</x:v>
      </x:c>
      <x:c r="B1696" s="35" t="s">
        <x:v>41</x:v>
      </x:c>
      <x:c r="C1696" s="35" t="s">
        <x:v>35</x:v>
      </x:c>
      <x:c r="D1696" s="35" t="s">
        <x:v>4426</x:v>
      </x:c>
      <x:c r="E1696" s="35" t="s">
        <x:v>135</x:v>
      </x:c>
      <x:c r="F1696" s="36" t="s">
        <x:v>4427</x:v>
      </x:c>
      <x:c r="G1696" s="35" t="s">
        <x:v>4427</x:v>
      </x:c>
      <x:c r="H1696" s="35" t="n">
        <x:v>5</x:v>
      </x:c>
      <x:c r="I1696" s="37">
        <x:v>43656</x:v>
      </x:c>
      <x:c r="J1696" s="37" t="s">
        <x:v>371</x:v>
      </x:c>
      <x:c r="K1696" s="35" t="s">
        <x:v>372</x:v>
      </x:c>
      <x:c r="L1696" s="35" t="s">
        <x:v>647</x:v>
      </x:c>
      <x:c r="M1696" s="37" t="s"/>
      <x:c r="N1696" s="35" t="s"/>
      <x:c r="O1696" s="38" t="s">
        <x:v>4428</x:v>
      </x:c>
      <x:c r="P1696" s="39" t="s">
        <x:v>375</x:v>
      </x:c>
      <x:c r="Q1696" s="39" t="s"/>
      <x:c r="R1696" s="39" t="s"/>
      <x:c r="S1696" s="39" t="s"/>
      <x:c r="T1696" s="39" t="s"/>
      <x:c r="U1696" s="39" t="s"/>
      <x:c r="V1696" s="39" t="s"/>
      <x:c r="W1696" s="39" t="s"/>
      <x:c r="X1696" s="39" t="s">
        <x:v>39</x:v>
      </x:c>
      <x:c r="Y1696" s="39" t="s"/>
      <x:c r="Z1696" s="39" t="s"/>
      <x:c r="AA1696" s="26" t="s"/>
      <x:c r="AB1696" s="26" t="s"/>
      <x:c r="AC1696" s="26" t="s"/>
      <x:c r="AD1696" s="26" t="s"/>
      <x:c r="AE1696" s="26" t="s"/>
      <x:c r="AF1696" s="26" t="s"/>
      <x:c r="AG1696" s="26" t="s"/>
      <x:c r="AH1696" s="26" t="s"/>
    </x:row>
    <x:row r="1697" spans="1:35" x14ac:dyDescent="0.25">
      <x:c r="A1697" s="35" t="s">
        <x:v>33</x:v>
      </x:c>
      <x:c r="B1697" s="35" t="s">
        <x:v>34</x:v>
      </x:c>
      <x:c r="C1697" s="35" t="s">
        <x:v>35</x:v>
      </x:c>
      <x:c r="D1697" s="35" t="s">
        <x:v>4429</x:v>
      </x:c>
      <x:c r="E1697" s="35" t="s">
        <x:v>142</x:v>
      </x:c>
      <x:c r="F1697" s="36" t="s">
        <x:v>4430</x:v>
      </x:c>
      <x:c r="G1697" s="35" t="s">
        <x:v>4430</x:v>
      </x:c>
      <x:c r="H1697" s="35" t="n">
        <x:v>5</x:v>
      </x:c>
      <x:c r="I1697" s="37">
        <x:v>43656</x:v>
      </x:c>
      <x:c r="J1697" s="37" t="s">
        <x:v>371</x:v>
      </x:c>
      <x:c r="K1697" s="35" t="s">
        <x:v>372</x:v>
      </x:c>
      <x:c r="L1697" s="35" t="s">
        <x:v>647</x:v>
      </x:c>
      <x:c r="M1697" s="37" t="s"/>
      <x:c r="N1697" s="35" t="s"/>
      <x:c r="O1697" s="38" t="s">
        <x:v>4431</x:v>
      </x:c>
      <x:c r="P1697" s="39" t="s">
        <x:v>375</x:v>
      </x:c>
      <x:c r="Q1697" s="39" t="s"/>
      <x:c r="R1697" s="39" t="s"/>
      <x:c r="S1697" s="39" t="s"/>
      <x:c r="T1697" s="39" t="s"/>
      <x:c r="U1697" s="39" t="s"/>
      <x:c r="V1697" s="39" t="s"/>
      <x:c r="W1697" s="39" t="s"/>
      <x:c r="X1697" s="39" t="s">
        <x:v>39</x:v>
      </x:c>
      <x:c r="Y1697" s="39" t="s"/>
      <x:c r="Z1697" s="39" t="s"/>
      <x:c r="AA1697" s="26" t="s"/>
      <x:c r="AB1697" s="26" t="s"/>
      <x:c r="AC1697" s="26" t="s"/>
      <x:c r="AD1697" s="26" t="s"/>
      <x:c r="AE1697" s="26" t="s"/>
      <x:c r="AF1697" s="26" t="s"/>
      <x:c r="AG1697" s="26" t="s"/>
      <x:c r="AH1697" s="26" t="s"/>
    </x:row>
    <x:row r="1698" spans="1:35" x14ac:dyDescent="0.25">
      <x:c r="A1698" s="35" t="s">
        <x:v>33</x:v>
      </x:c>
      <x:c r="B1698" s="35" t="s">
        <x:v>34</x:v>
      </x:c>
      <x:c r="C1698" s="35" t="s">
        <x:v>35</x:v>
      </x:c>
      <x:c r="D1698" s="35" t="s">
        <x:v>4432</x:v>
      </x:c>
      <x:c r="E1698" s="35" t="s">
        <x:v>142</x:v>
      </x:c>
      <x:c r="F1698" s="36" t="s">
        <x:v>4433</x:v>
      </x:c>
      <x:c r="G1698" s="35" t="s">
        <x:v>4433</x:v>
      </x:c>
      <x:c r="H1698" s="35" t="n">
        <x:v>5</x:v>
      </x:c>
      <x:c r="I1698" s="37">
        <x:v>43656</x:v>
      </x:c>
      <x:c r="J1698" s="37" t="s">
        <x:v>371</x:v>
      </x:c>
      <x:c r="K1698" s="35" t="s">
        <x:v>372</x:v>
      </x:c>
      <x:c r="L1698" s="35" t="s">
        <x:v>647</x:v>
      </x:c>
      <x:c r="M1698" s="37" t="s"/>
      <x:c r="N1698" s="35" t="s"/>
      <x:c r="O1698" s="38" t="s">
        <x:v>4434</x:v>
      </x:c>
      <x:c r="P1698" s="39" t="s">
        <x:v>375</x:v>
      </x:c>
      <x:c r="Q1698" s="39" t="s"/>
      <x:c r="R1698" s="39" t="s"/>
      <x:c r="S1698" s="39" t="s"/>
      <x:c r="T1698" s="39" t="s"/>
      <x:c r="U1698" s="39" t="s"/>
      <x:c r="V1698" s="39" t="s"/>
      <x:c r="W1698" s="39" t="s"/>
      <x:c r="X1698" s="39" t="s">
        <x:v>39</x:v>
      </x:c>
      <x:c r="Y1698" s="39" t="s"/>
      <x:c r="Z1698" s="39" t="s"/>
      <x:c r="AA1698" s="26" t="s"/>
      <x:c r="AB1698" s="26" t="s"/>
      <x:c r="AC1698" s="26" t="s"/>
      <x:c r="AD1698" s="26" t="s"/>
      <x:c r="AE1698" s="26" t="s"/>
      <x:c r="AF1698" s="26" t="s"/>
      <x:c r="AG1698" s="26" t="s"/>
      <x:c r="AH1698" s="26" t="s"/>
    </x:row>
    <x:row r="1699" spans="1:35" x14ac:dyDescent="0.25">
      <x:c r="A1699" s="35" t="s">
        <x:v>33</x:v>
      </x:c>
      <x:c r="B1699" s="35" t="s">
        <x:v>34</x:v>
      </x:c>
      <x:c r="C1699" s="35" t="s">
        <x:v>35</x:v>
      </x:c>
      <x:c r="D1699" s="35" t="s">
        <x:v>4435</x:v>
      </x:c>
      <x:c r="E1699" s="35" t="s">
        <x:v>142</x:v>
      </x:c>
      <x:c r="F1699" s="36" t="s">
        <x:v>4436</x:v>
      </x:c>
      <x:c r="G1699" s="35" t="s">
        <x:v>4436</x:v>
      </x:c>
      <x:c r="H1699" s="35" t="n">
        <x:v>5</x:v>
      </x:c>
      <x:c r="I1699" s="37">
        <x:v>43656</x:v>
      </x:c>
      <x:c r="J1699" s="37" t="s">
        <x:v>371</x:v>
      </x:c>
      <x:c r="K1699" s="35" t="s">
        <x:v>372</x:v>
      </x:c>
      <x:c r="L1699" s="35" t="s">
        <x:v>647</x:v>
      </x:c>
      <x:c r="M1699" s="37" t="s"/>
      <x:c r="N1699" s="35" t="s"/>
      <x:c r="O1699" s="38" t="s">
        <x:v>4437</x:v>
      </x:c>
      <x:c r="P1699" s="39" t="s">
        <x:v>375</x:v>
      </x:c>
      <x:c r="Q1699" s="39" t="s"/>
      <x:c r="R1699" s="39" t="s"/>
      <x:c r="S1699" s="39" t="s"/>
      <x:c r="T1699" s="39" t="s"/>
      <x:c r="U1699" s="39" t="s"/>
      <x:c r="V1699" s="39" t="s"/>
      <x:c r="W1699" s="39" t="s"/>
      <x:c r="X1699" s="39" t="s">
        <x:v>39</x:v>
      </x:c>
      <x:c r="Y1699" s="39" t="s"/>
      <x:c r="Z1699" s="39" t="s"/>
      <x:c r="AA1699" s="26" t="s"/>
      <x:c r="AB1699" s="26" t="s"/>
      <x:c r="AC1699" s="26" t="s"/>
      <x:c r="AD1699" s="26" t="s"/>
      <x:c r="AE1699" s="26" t="s"/>
      <x:c r="AF1699" s="26" t="s"/>
      <x:c r="AG1699" s="26" t="s"/>
      <x:c r="AH1699" s="26" t="s"/>
    </x:row>
    <x:row r="1700" spans="1:35" x14ac:dyDescent="0.25">
      <x:c r="A1700" s="35" t="s">
        <x:v>33</x:v>
      </x:c>
      <x:c r="B1700" s="35" t="s">
        <x:v>34</x:v>
      </x:c>
      <x:c r="C1700" s="35" t="s">
        <x:v>35</x:v>
      </x:c>
      <x:c r="D1700" s="35" t="s">
        <x:v>4438</x:v>
      </x:c>
      <x:c r="E1700" s="35" t="s">
        <x:v>68</x:v>
      </x:c>
      <x:c r="F1700" s="36" t="s">
        <x:v>4439</x:v>
      </x:c>
      <x:c r="G1700" s="35" t="s">
        <x:v>4439</x:v>
      </x:c>
      <x:c r="H1700" s="35" t="n">
        <x:v>5</x:v>
      </x:c>
      <x:c r="I1700" s="37">
        <x:v>43656</x:v>
      </x:c>
      <x:c r="J1700" s="37" t="s">
        <x:v>371</x:v>
      </x:c>
      <x:c r="K1700" s="35" t="s">
        <x:v>372</x:v>
      </x:c>
      <x:c r="L1700" s="35" t="s">
        <x:v>647</x:v>
      </x:c>
      <x:c r="M1700" s="37" t="s"/>
      <x:c r="N1700" s="35" t="s"/>
      <x:c r="O1700" s="38" t="s">
        <x:v>4440</x:v>
      </x:c>
      <x:c r="P1700" s="39" t="s">
        <x:v>375</x:v>
      </x:c>
      <x:c r="Q1700" s="39" t="s"/>
      <x:c r="R1700" s="39" t="s"/>
      <x:c r="S1700" s="39" t="s"/>
      <x:c r="T1700" s="39" t="s"/>
      <x:c r="U1700" s="39" t="s"/>
      <x:c r="V1700" s="39" t="s"/>
      <x:c r="W1700" s="39" t="s"/>
      <x:c r="X1700" s="39" t="s">
        <x:v>118</x:v>
      </x:c>
      <x:c r="Y1700" s="40">
        <x:v>43587</x:v>
      </x:c>
      <x:c r="Z1700" s="39" t="s"/>
      <x:c r="AA1700" s="26" t="s"/>
      <x:c r="AB1700" s="26" t="s"/>
      <x:c r="AC1700" s="26" t="s"/>
      <x:c r="AD1700" s="26" t="s"/>
      <x:c r="AE1700" s="26" t="s"/>
      <x:c r="AF1700" s="26" t="s"/>
      <x:c r="AG1700" s="26" t="s"/>
      <x:c r="AH1700" s="26" t="s"/>
    </x:row>
    <x:row r="1701" spans="1:35" x14ac:dyDescent="0.25">
      <x:c r="A1701" s="35" t="s">
        <x:v>33</x:v>
      </x:c>
      <x:c r="B1701" s="35" t="s">
        <x:v>34</x:v>
      </x:c>
      <x:c r="C1701" s="35" t="s">
        <x:v>35</x:v>
      </x:c>
      <x:c r="D1701" s="35" t="s">
        <x:v>4441</x:v>
      </x:c>
      <x:c r="E1701" s="35" t="s">
        <x:v>68</x:v>
      </x:c>
      <x:c r="F1701" s="36" t="s">
        <x:v>4442</x:v>
      </x:c>
      <x:c r="G1701" s="35" t="s">
        <x:v>4442</x:v>
      </x:c>
      <x:c r="H1701" s="35" t="n">
        <x:v>5</x:v>
      </x:c>
      <x:c r="I1701" s="37">
        <x:v>43656</x:v>
      </x:c>
      <x:c r="J1701" s="37" t="s">
        <x:v>371</x:v>
      </x:c>
      <x:c r="K1701" s="35" t="s">
        <x:v>372</x:v>
      </x:c>
      <x:c r="L1701" s="35" t="s">
        <x:v>647</x:v>
      </x:c>
      <x:c r="M1701" s="37" t="s"/>
      <x:c r="N1701" s="35" t="s"/>
      <x:c r="O1701" s="38" t="s">
        <x:v>4443</x:v>
      </x:c>
      <x:c r="P1701" s="39" t="s">
        <x:v>375</x:v>
      </x:c>
      <x:c r="Q1701" s="39" t="s"/>
      <x:c r="R1701" s="39" t="s"/>
      <x:c r="S1701" s="39" t="s"/>
      <x:c r="T1701" s="39" t="s"/>
      <x:c r="U1701" s="39" t="s"/>
      <x:c r="V1701" s="39" t="s"/>
      <x:c r="W1701" s="39" t="s"/>
      <x:c r="X1701" s="39" t="s">
        <x:v>39</x:v>
      </x:c>
      <x:c r="Y1701" s="39" t="s"/>
      <x:c r="Z1701" s="39" t="s"/>
      <x:c r="AA1701" s="26" t="s"/>
      <x:c r="AB1701" s="26" t="s"/>
      <x:c r="AC1701" s="26" t="s"/>
      <x:c r="AD1701" s="26" t="s"/>
      <x:c r="AE1701" s="26" t="s"/>
      <x:c r="AF1701" s="26" t="s"/>
      <x:c r="AG1701" s="26" t="s"/>
      <x:c r="AH1701" s="26" t="s"/>
    </x:row>
    <x:row r="1702" spans="1:35" x14ac:dyDescent="0.25">
      <x:c r="A1702" s="35" t="s">
        <x:v>81</x:v>
      </x:c>
      <x:c r="B1702" s="35" t="s">
        <x:v>41</x:v>
      </x:c>
      <x:c r="C1702" s="35" t="s">
        <x:v>35</x:v>
      </x:c>
      <x:c r="D1702" s="35" t="s">
        <x:v>4444</x:v>
      </x:c>
      <x:c r="E1702" s="35" t="s">
        <x:v>135</x:v>
      </x:c>
      <x:c r="F1702" s="36" t="s">
        <x:v>4445</x:v>
      </x:c>
      <x:c r="G1702" s="35" t="s">
        <x:v>4445</x:v>
      </x:c>
      <x:c r="H1702" s="35" t="n">
        <x:v>5</x:v>
      </x:c>
      <x:c r="I1702" s="37">
        <x:v>43656</x:v>
      </x:c>
      <x:c r="J1702" s="37" t="s">
        <x:v>371</x:v>
      </x:c>
      <x:c r="K1702" s="35" t="s">
        <x:v>372</x:v>
      </x:c>
      <x:c r="L1702" s="35" t="s">
        <x:v>647</x:v>
      </x:c>
      <x:c r="M1702" s="37" t="s"/>
      <x:c r="N1702" s="35" t="s"/>
      <x:c r="O1702" s="38" t="s">
        <x:v>4446</x:v>
      </x:c>
      <x:c r="P1702" s="39" t="s">
        <x:v>375</x:v>
      </x:c>
      <x:c r="Q1702" s="39" t="s"/>
      <x:c r="R1702" s="39" t="s"/>
      <x:c r="S1702" s="39" t="s"/>
      <x:c r="T1702" s="39" t="s"/>
      <x:c r="U1702" s="39" t="s"/>
      <x:c r="V1702" s="39" t="s"/>
      <x:c r="W1702" s="39" t="s"/>
      <x:c r="X1702" s="39" t="s">
        <x:v>39</x:v>
      </x:c>
      <x:c r="Y1702" s="39" t="s"/>
      <x:c r="Z1702" s="39" t="s"/>
      <x:c r="AA1702" s="26" t="s"/>
      <x:c r="AB1702" s="26" t="s"/>
      <x:c r="AC1702" s="26" t="s"/>
      <x:c r="AD1702" s="26" t="s"/>
      <x:c r="AE1702" s="26" t="s"/>
      <x:c r="AF1702" s="26" t="s"/>
      <x:c r="AG1702" s="26" t="s"/>
      <x:c r="AH1702" s="26" t="s"/>
    </x:row>
    <x:row r="1703" spans="1:35" x14ac:dyDescent="0.25">
      <x:c r="A1703" s="35" t="s">
        <x:v>81</x:v>
      </x:c>
      <x:c r="B1703" s="35" t="s">
        <x:v>41</x:v>
      </x:c>
      <x:c r="C1703" s="35" t="s">
        <x:v>35</x:v>
      </x:c>
      <x:c r="D1703" s="35" t="s">
        <x:v>4447</x:v>
      </x:c>
      <x:c r="E1703" s="35" t="s">
        <x:v>135</x:v>
      </x:c>
      <x:c r="F1703" s="36" t="s">
        <x:v>4448</x:v>
      </x:c>
      <x:c r="G1703" s="35" t="s">
        <x:v>4448</x:v>
      </x:c>
      <x:c r="H1703" s="35" t="n">
        <x:v>5</x:v>
      </x:c>
      <x:c r="I1703" s="37">
        <x:v>43656</x:v>
      </x:c>
      <x:c r="J1703" s="37" t="s">
        <x:v>371</x:v>
      </x:c>
      <x:c r="K1703" s="35" t="s">
        <x:v>372</x:v>
      </x:c>
      <x:c r="L1703" s="35" t="s">
        <x:v>647</x:v>
      </x:c>
      <x:c r="M1703" s="37" t="s"/>
      <x:c r="N1703" s="35" t="s"/>
      <x:c r="O1703" s="38" t="s">
        <x:v>4449</x:v>
      </x:c>
      <x:c r="P1703" s="39" t="s">
        <x:v>375</x:v>
      </x:c>
      <x:c r="Q1703" s="39" t="s"/>
      <x:c r="R1703" s="39" t="s"/>
      <x:c r="S1703" s="39" t="s"/>
      <x:c r="T1703" s="39" t="s"/>
      <x:c r="U1703" s="39" t="s"/>
      <x:c r="V1703" s="39" t="s"/>
      <x:c r="W1703" s="39" t="s"/>
      <x:c r="X1703" s="39" t="s">
        <x:v>39</x:v>
      </x:c>
      <x:c r="Y1703" s="39" t="s"/>
      <x:c r="Z1703" s="39" t="s"/>
      <x:c r="AA1703" s="26" t="s"/>
      <x:c r="AB1703" s="26" t="s"/>
      <x:c r="AC1703" s="26" t="s"/>
      <x:c r="AD1703" s="26" t="s"/>
      <x:c r="AE1703" s="26" t="s"/>
      <x:c r="AF1703" s="26" t="s"/>
      <x:c r="AG1703" s="26" t="s"/>
      <x:c r="AH1703" s="26" t="s"/>
    </x:row>
    <x:row r="1704" spans="1:35" x14ac:dyDescent="0.25">
      <x:c r="A1704" s="35" t="s">
        <x:v>81</x:v>
      </x:c>
      <x:c r="B1704" s="35" t="s">
        <x:v>41</x:v>
      </x:c>
      <x:c r="C1704" s="35" t="s">
        <x:v>35</x:v>
      </x:c>
      <x:c r="D1704" s="35" t="s">
        <x:v>4450</x:v>
      </x:c>
      <x:c r="E1704" s="35" t="s">
        <x:v>135</x:v>
      </x:c>
      <x:c r="F1704" s="36" t="s">
        <x:v>4451</x:v>
      </x:c>
      <x:c r="G1704" s="35" t="s">
        <x:v>4451</x:v>
      </x:c>
      <x:c r="H1704" s="35" t="n">
        <x:v>5</x:v>
      </x:c>
      <x:c r="I1704" s="37">
        <x:v>43656</x:v>
      </x:c>
      <x:c r="J1704" s="37" t="s">
        <x:v>371</x:v>
      </x:c>
      <x:c r="K1704" s="35" t="s">
        <x:v>372</x:v>
      </x:c>
      <x:c r="L1704" s="35" t="s">
        <x:v>647</x:v>
      </x:c>
      <x:c r="M1704" s="37" t="s"/>
      <x:c r="N1704" s="35" t="s"/>
      <x:c r="O1704" s="38" t="s">
        <x:v>4452</x:v>
      </x:c>
      <x:c r="P1704" s="39" t="s">
        <x:v>375</x:v>
      </x:c>
      <x:c r="Q1704" s="39" t="s"/>
      <x:c r="R1704" s="39" t="s"/>
      <x:c r="S1704" s="39" t="s"/>
      <x:c r="T1704" s="39" t="s"/>
      <x:c r="U1704" s="39" t="s"/>
      <x:c r="V1704" s="39" t="s"/>
      <x:c r="W1704" s="39" t="s"/>
      <x:c r="X1704" s="39" t="s">
        <x:v>39</x:v>
      </x:c>
      <x:c r="Y1704" s="39" t="s"/>
      <x:c r="Z1704" s="39" t="s"/>
      <x:c r="AA1704" s="26" t="s"/>
      <x:c r="AB1704" s="26" t="s"/>
      <x:c r="AC1704" s="26" t="s"/>
      <x:c r="AD1704" s="26" t="s"/>
      <x:c r="AE1704" s="26" t="s"/>
      <x:c r="AF1704" s="26" t="s"/>
      <x:c r="AG1704" s="26" t="s"/>
      <x:c r="AH1704" s="26" t="s"/>
    </x:row>
    <x:row r="1705" spans="1:35" x14ac:dyDescent="0.25">
      <x:c r="A1705" s="35" t="s">
        <x:v>81</x:v>
      </x:c>
      <x:c r="B1705" s="35" t="s">
        <x:v>41</x:v>
      </x:c>
      <x:c r="C1705" s="35" t="s">
        <x:v>35</x:v>
      </x:c>
      <x:c r="D1705" s="35" t="s">
        <x:v>4453</x:v>
      </x:c>
      <x:c r="E1705" s="35" t="s">
        <x:v>135</x:v>
      </x:c>
      <x:c r="F1705" s="36" t="s">
        <x:v>4454</x:v>
      </x:c>
      <x:c r="G1705" s="35" t="s">
        <x:v>4454</x:v>
      </x:c>
      <x:c r="H1705" s="35" t="n">
        <x:v>5</x:v>
      </x:c>
      <x:c r="I1705" s="37">
        <x:v>43656</x:v>
      </x:c>
      <x:c r="J1705" s="37" t="s">
        <x:v>371</x:v>
      </x:c>
      <x:c r="K1705" s="35" t="s">
        <x:v>372</x:v>
      </x:c>
      <x:c r="L1705" s="35" t="s">
        <x:v>647</x:v>
      </x:c>
      <x:c r="M1705" s="37" t="s"/>
      <x:c r="N1705" s="35" t="s"/>
      <x:c r="O1705" s="38" t="s">
        <x:v>4455</x:v>
      </x:c>
      <x:c r="P1705" s="39" t="s">
        <x:v>375</x:v>
      </x:c>
      <x:c r="Q1705" s="39" t="s"/>
      <x:c r="R1705" s="39" t="s"/>
      <x:c r="S1705" s="39" t="s"/>
      <x:c r="T1705" s="39" t="s"/>
      <x:c r="U1705" s="39" t="s"/>
      <x:c r="V1705" s="39" t="s"/>
      <x:c r="W1705" s="39" t="s"/>
      <x:c r="X1705" s="39" t="s">
        <x:v>39</x:v>
      </x:c>
      <x:c r="Y1705" s="39" t="s"/>
      <x:c r="Z1705" s="39" t="s"/>
      <x:c r="AA1705" s="26" t="s"/>
      <x:c r="AB1705" s="26" t="s"/>
      <x:c r="AC1705" s="26" t="s"/>
      <x:c r="AD1705" s="26" t="s"/>
      <x:c r="AE1705" s="26" t="s"/>
      <x:c r="AF1705" s="26" t="s"/>
      <x:c r="AG1705" s="26" t="s"/>
      <x:c r="AH1705" s="26" t="s"/>
    </x:row>
    <x:row r="1706" spans="1:35" x14ac:dyDescent="0.25">
      <x:c r="A1706" s="35" t="s">
        <x:v>81</x:v>
      </x:c>
      <x:c r="B1706" s="35" t="s">
        <x:v>41</x:v>
      </x:c>
      <x:c r="C1706" s="35" t="s">
        <x:v>35</x:v>
      </x:c>
      <x:c r="D1706" s="35" t="s">
        <x:v>4456</x:v>
      </x:c>
      <x:c r="E1706" s="35" t="s">
        <x:v>135</x:v>
      </x:c>
      <x:c r="F1706" s="36" t="s">
        <x:v>4457</x:v>
      </x:c>
      <x:c r="G1706" s="35" t="s">
        <x:v>4457</x:v>
      </x:c>
      <x:c r="H1706" s="35" t="n">
        <x:v>5</x:v>
      </x:c>
      <x:c r="I1706" s="37">
        <x:v>43656</x:v>
      </x:c>
      <x:c r="J1706" s="37" t="s">
        <x:v>371</x:v>
      </x:c>
      <x:c r="K1706" s="35" t="s">
        <x:v>372</x:v>
      </x:c>
      <x:c r="L1706" s="35" t="s">
        <x:v>647</x:v>
      </x:c>
      <x:c r="M1706" s="37" t="s"/>
      <x:c r="N1706" s="35" t="s"/>
      <x:c r="O1706" s="38" t="s">
        <x:v>4458</x:v>
      </x:c>
      <x:c r="P1706" s="39" t="s">
        <x:v>375</x:v>
      </x:c>
      <x:c r="Q1706" s="39" t="s"/>
      <x:c r="R1706" s="39" t="s"/>
      <x:c r="S1706" s="39" t="s"/>
      <x:c r="T1706" s="39" t="s"/>
      <x:c r="U1706" s="39" t="s"/>
      <x:c r="V1706" s="39" t="s"/>
      <x:c r="W1706" s="39" t="s"/>
      <x:c r="X1706" s="39" t="s">
        <x:v>39</x:v>
      </x:c>
      <x:c r="Y1706" s="39" t="s"/>
      <x:c r="Z1706" s="39" t="s"/>
      <x:c r="AA1706" s="26" t="s"/>
      <x:c r="AB1706" s="26" t="s"/>
      <x:c r="AC1706" s="26" t="s"/>
      <x:c r="AD1706" s="26" t="s"/>
      <x:c r="AE1706" s="26" t="s"/>
      <x:c r="AF1706" s="26" t="s"/>
      <x:c r="AG1706" s="26" t="s"/>
      <x:c r="AH1706" s="26" t="s"/>
    </x:row>
    <x:row r="1707" spans="1:35" x14ac:dyDescent="0.25">
      <x:c r="A1707" s="35" t="s">
        <x:v>33</x:v>
      </x:c>
      <x:c r="B1707" s="35" t="s">
        <x:v>34</x:v>
      </x:c>
      <x:c r="C1707" s="35" t="s">
        <x:v>35</x:v>
      </x:c>
      <x:c r="D1707" s="35" t="s">
        <x:v>4459</x:v>
      </x:c>
      <x:c r="E1707" s="35" t="s">
        <x:v>68</x:v>
      </x:c>
      <x:c r="F1707" s="36" t="s">
        <x:v>4460</x:v>
      </x:c>
      <x:c r="G1707" s="35" t="s">
        <x:v>4460</x:v>
      </x:c>
      <x:c r="H1707" s="35" t="n">
        <x:v>5</x:v>
      </x:c>
      <x:c r="I1707" s="37">
        <x:v>43656</x:v>
      </x:c>
      <x:c r="J1707" s="37" t="s">
        <x:v>371</x:v>
      </x:c>
      <x:c r="K1707" s="35" t="s">
        <x:v>372</x:v>
      </x:c>
      <x:c r="L1707" s="35" t="s">
        <x:v>647</x:v>
      </x:c>
      <x:c r="M1707" s="37" t="s"/>
      <x:c r="N1707" s="35" t="s"/>
      <x:c r="O1707" s="38" t="s">
        <x:v>4461</x:v>
      </x:c>
      <x:c r="P1707" s="39" t="s">
        <x:v>375</x:v>
      </x:c>
      <x:c r="Q1707" s="39" t="s"/>
      <x:c r="R1707" s="39" t="s"/>
      <x:c r="S1707" s="39" t="s"/>
      <x:c r="T1707" s="39" t="s"/>
      <x:c r="U1707" s="39" t="s"/>
      <x:c r="V1707" s="39" t="s"/>
      <x:c r="W1707" s="39" t="s"/>
      <x:c r="X1707" s="39" t="s">
        <x:v>39</x:v>
      </x:c>
      <x:c r="Y1707" s="39" t="s"/>
      <x:c r="Z1707" s="39" t="s"/>
      <x:c r="AA1707" s="26" t="s"/>
      <x:c r="AB1707" s="26" t="s"/>
      <x:c r="AC1707" s="26" t="s"/>
      <x:c r="AD1707" s="26" t="s"/>
      <x:c r="AE1707" s="26" t="s"/>
      <x:c r="AF1707" s="26" t="s"/>
      <x:c r="AG1707" s="26" t="s"/>
      <x:c r="AH1707" s="26" t="s"/>
    </x:row>
    <x:row r="1708" spans="1:35" x14ac:dyDescent="0.25">
      <x:c r="A1708" s="35" t="s">
        <x:v>81</x:v>
      </x:c>
      <x:c r="B1708" s="35" t="s">
        <x:v>41</x:v>
      </x:c>
      <x:c r="C1708" s="35" t="s">
        <x:v>35</x:v>
      </x:c>
      <x:c r="D1708" s="35" t="s">
        <x:v>4462</x:v>
      </x:c>
      <x:c r="E1708" s="35" t="s">
        <x:v>135</x:v>
      </x:c>
      <x:c r="F1708" s="36" t="s">
        <x:v>4463</x:v>
      </x:c>
      <x:c r="G1708" s="35" t="s">
        <x:v>4463</x:v>
      </x:c>
      <x:c r="H1708" s="35" t="n">
        <x:v>5</x:v>
      </x:c>
      <x:c r="I1708" s="37">
        <x:v>43656</x:v>
      </x:c>
      <x:c r="J1708" s="37" t="s">
        <x:v>371</x:v>
      </x:c>
      <x:c r="K1708" s="35" t="s">
        <x:v>372</x:v>
      </x:c>
      <x:c r="L1708" s="35" t="s">
        <x:v>647</x:v>
      </x:c>
      <x:c r="M1708" s="37" t="s"/>
      <x:c r="N1708" s="35" t="s"/>
      <x:c r="O1708" s="38" t="s">
        <x:v>4464</x:v>
      </x:c>
      <x:c r="P1708" s="39" t="s">
        <x:v>375</x:v>
      </x:c>
      <x:c r="Q1708" s="39" t="s"/>
      <x:c r="R1708" s="39" t="s"/>
      <x:c r="S1708" s="39" t="s"/>
      <x:c r="T1708" s="39" t="s"/>
      <x:c r="U1708" s="39" t="s"/>
      <x:c r="V1708" s="39" t="s"/>
      <x:c r="W1708" s="39" t="s"/>
      <x:c r="X1708" s="39" t="s">
        <x:v>118</x:v>
      </x:c>
      <x:c r="Y1708" s="40">
        <x:v>43500</x:v>
      </x:c>
      <x:c r="Z1708" s="39" t="s"/>
      <x:c r="AA1708" s="26" t="s"/>
      <x:c r="AB1708" s="26" t="s"/>
      <x:c r="AC1708" s="26" t="s"/>
      <x:c r="AD1708" s="26" t="s"/>
      <x:c r="AE1708" s="26" t="s"/>
      <x:c r="AF1708" s="26" t="s"/>
      <x:c r="AG1708" s="26" t="s"/>
      <x:c r="AH1708" s="26" t="s"/>
    </x:row>
    <x:row r="1709" spans="1:35" x14ac:dyDescent="0.25">
      <x:c r="A1709" s="35" t="s">
        <x:v>81</x:v>
      </x:c>
      <x:c r="B1709" s="35" t="s">
        <x:v>41</x:v>
      </x:c>
      <x:c r="C1709" s="35" t="s">
        <x:v>35</x:v>
      </x:c>
      <x:c r="D1709" s="35" t="s">
        <x:v>4465</x:v>
      </x:c>
      <x:c r="E1709" s="35" t="s">
        <x:v>135</x:v>
      </x:c>
      <x:c r="F1709" s="36" t="s">
        <x:v>4466</x:v>
      </x:c>
      <x:c r="G1709" s="35" t="s">
        <x:v>4466</x:v>
      </x:c>
      <x:c r="H1709" s="35" t="n">
        <x:v>5</x:v>
      </x:c>
      <x:c r="I1709" s="37">
        <x:v>43656</x:v>
      </x:c>
      <x:c r="J1709" s="37" t="s">
        <x:v>371</x:v>
      </x:c>
      <x:c r="K1709" s="35" t="s">
        <x:v>372</x:v>
      </x:c>
      <x:c r="L1709" s="35" t="s">
        <x:v>647</x:v>
      </x:c>
      <x:c r="M1709" s="37" t="s"/>
      <x:c r="N1709" s="35" t="s"/>
      <x:c r="O1709" s="38" t="s">
        <x:v>4467</x:v>
      </x:c>
      <x:c r="P1709" s="39" t="s">
        <x:v>375</x:v>
      </x:c>
      <x:c r="Q1709" s="39" t="s"/>
      <x:c r="R1709" s="39" t="s"/>
      <x:c r="S1709" s="39" t="s"/>
      <x:c r="T1709" s="39" t="s"/>
      <x:c r="U1709" s="39" t="s"/>
      <x:c r="V1709" s="39" t="s"/>
      <x:c r="W1709" s="39" t="s"/>
      <x:c r="X1709" s="39" t="s">
        <x:v>39</x:v>
      </x:c>
      <x:c r="Y1709" s="39" t="s"/>
      <x:c r="Z1709" s="39" t="s"/>
      <x:c r="AA1709" s="26" t="s"/>
      <x:c r="AB1709" s="26" t="s"/>
      <x:c r="AC1709" s="26" t="s"/>
      <x:c r="AD1709" s="26" t="s"/>
      <x:c r="AE1709" s="26" t="s"/>
      <x:c r="AF1709" s="26" t="s"/>
      <x:c r="AG1709" s="26" t="s"/>
      <x:c r="AH1709" s="26" t="s"/>
    </x:row>
    <x:row r="1710" spans="1:35" x14ac:dyDescent="0.25">
      <x:c r="A1710" s="35" t="s">
        <x:v>33</x:v>
      </x:c>
      <x:c r="B1710" s="35" t="s">
        <x:v>34</x:v>
      </x:c>
      <x:c r="C1710" s="35" t="s">
        <x:v>35</x:v>
      </x:c>
      <x:c r="D1710" s="35" t="s">
        <x:v>4468</x:v>
      </x:c>
      <x:c r="E1710" s="35" t="s">
        <x:v>142</x:v>
      </x:c>
      <x:c r="F1710" s="36" t="s">
        <x:v>4469</x:v>
      </x:c>
      <x:c r="G1710" s="35" t="s">
        <x:v>4469</x:v>
      </x:c>
      <x:c r="H1710" s="35" t="n">
        <x:v>5</x:v>
      </x:c>
      <x:c r="I1710" s="37">
        <x:v>43656</x:v>
      </x:c>
      <x:c r="J1710" s="37" t="s">
        <x:v>371</x:v>
      </x:c>
      <x:c r="K1710" s="35" t="s">
        <x:v>372</x:v>
      </x:c>
      <x:c r="L1710" s="35" t="s">
        <x:v>647</x:v>
      </x:c>
      <x:c r="M1710" s="37" t="s"/>
      <x:c r="N1710" s="35" t="s"/>
      <x:c r="O1710" s="38" t="s">
        <x:v>4470</x:v>
      </x:c>
      <x:c r="P1710" s="39" t="s">
        <x:v>375</x:v>
      </x:c>
      <x:c r="Q1710" s="39" t="s"/>
      <x:c r="R1710" s="39" t="s"/>
      <x:c r="S1710" s="39" t="s"/>
      <x:c r="T1710" s="39" t="s"/>
      <x:c r="U1710" s="39" t="s"/>
      <x:c r="V1710" s="39" t="s"/>
      <x:c r="W1710" s="39" t="s"/>
      <x:c r="X1710" s="39" t="s">
        <x:v>39</x:v>
      </x:c>
      <x:c r="Y1710" s="39" t="s"/>
      <x:c r="Z1710" s="39" t="s"/>
      <x:c r="AA1710" s="26" t="s"/>
      <x:c r="AB1710" s="26" t="s"/>
      <x:c r="AC1710" s="26" t="s"/>
      <x:c r="AD1710" s="26" t="s"/>
      <x:c r="AE1710" s="26" t="s"/>
      <x:c r="AF1710" s="26" t="s"/>
      <x:c r="AG1710" s="26" t="s"/>
      <x:c r="AH1710" s="26" t="s"/>
    </x:row>
    <x:row r="1711" spans="1:35" x14ac:dyDescent="0.25">
      <x:c r="A1711" s="35" t="s">
        <x:v>81</x:v>
      </x:c>
      <x:c r="B1711" s="35" t="s">
        <x:v>41</x:v>
      </x:c>
      <x:c r="C1711" s="35" t="s">
        <x:v>35</x:v>
      </x:c>
      <x:c r="D1711" s="35" t="s">
        <x:v>4471</x:v>
      </x:c>
      <x:c r="E1711" s="35" t="s">
        <x:v>135</x:v>
      </x:c>
      <x:c r="F1711" s="36" t="s">
        <x:v>4472</x:v>
      </x:c>
      <x:c r="G1711" s="35" t="s">
        <x:v>4472</x:v>
      </x:c>
      <x:c r="H1711" s="35" t="n">
        <x:v>5</x:v>
      </x:c>
      <x:c r="I1711" s="37">
        <x:v>43656</x:v>
      </x:c>
      <x:c r="J1711" s="37" t="s">
        <x:v>371</x:v>
      </x:c>
      <x:c r="K1711" s="35" t="s">
        <x:v>372</x:v>
      </x:c>
      <x:c r="L1711" s="35" t="s">
        <x:v>647</x:v>
      </x:c>
      <x:c r="M1711" s="37" t="s"/>
      <x:c r="N1711" s="35" t="s"/>
      <x:c r="O1711" s="38" t="s">
        <x:v>4473</x:v>
      </x:c>
      <x:c r="P1711" s="39" t="s">
        <x:v>375</x:v>
      </x:c>
      <x:c r="Q1711" s="39" t="s"/>
      <x:c r="R1711" s="39" t="s"/>
      <x:c r="S1711" s="39" t="s"/>
      <x:c r="T1711" s="39" t="s"/>
      <x:c r="U1711" s="39" t="s"/>
      <x:c r="V1711" s="39" t="s"/>
      <x:c r="W1711" s="39" t="s"/>
      <x:c r="X1711" s="39" t="s">
        <x:v>39</x:v>
      </x:c>
      <x:c r="Y1711" s="39" t="s"/>
      <x:c r="Z1711" s="39" t="s"/>
      <x:c r="AA1711" s="26" t="s"/>
      <x:c r="AB1711" s="26" t="s"/>
      <x:c r="AC1711" s="26" t="s"/>
      <x:c r="AD1711" s="26" t="s"/>
      <x:c r="AE1711" s="26" t="s"/>
      <x:c r="AF1711" s="26" t="s"/>
      <x:c r="AG1711" s="26" t="s"/>
      <x:c r="AH1711" s="26" t="s"/>
    </x:row>
    <x:row r="1712" spans="1:35" x14ac:dyDescent="0.25">
      <x:c r="A1712" s="35" t="s">
        <x:v>81</x:v>
      </x:c>
      <x:c r="B1712" s="35" t="s">
        <x:v>41</x:v>
      </x:c>
      <x:c r="C1712" s="35" t="s">
        <x:v>35</x:v>
      </x:c>
      <x:c r="D1712" s="35" t="s">
        <x:v>4474</x:v>
      </x:c>
      <x:c r="E1712" s="35" t="s">
        <x:v>135</x:v>
      </x:c>
      <x:c r="F1712" s="36" t="s">
        <x:v>4475</x:v>
      </x:c>
      <x:c r="G1712" s="35" t="s">
        <x:v>4475</x:v>
      </x:c>
      <x:c r="H1712" s="35" t="n">
        <x:v>5</x:v>
      </x:c>
      <x:c r="I1712" s="37">
        <x:v>43656</x:v>
      </x:c>
      <x:c r="J1712" s="37" t="s">
        <x:v>371</x:v>
      </x:c>
      <x:c r="K1712" s="35" t="s">
        <x:v>372</x:v>
      </x:c>
      <x:c r="L1712" s="35" t="s">
        <x:v>647</x:v>
      </x:c>
      <x:c r="M1712" s="37" t="s"/>
      <x:c r="N1712" s="35" t="s"/>
      <x:c r="O1712" s="38" t="s">
        <x:v>4476</x:v>
      </x:c>
      <x:c r="P1712" s="39" t="s">
        <x:v>375</x:v>
      </x:c>
      <x:c r="Q1712" s="39" t="s"/>
      <x:c r="R1712" s="39" t="s"/>
      <x:c r="S1712" s="39" t="s"/>
      <x:c r="T1712" s="39" t="s"/>
      <x:c r="U1712" s="39" t="s"/>
      <x:c r="V1712" s="39" t="s"/>
      <x:c r="W1712" s="39" t="s"/>
      <x:c r="X1712" s="39" t="s">
        <x:v>39</x:v>
      </x:c>
      <x:c r="Y1712" s="39" t="s"/>
      <x:c r="Z1712" s="39" t="s"/>
      <x:c r="AA1712" s="26" t="s"/>
      <x:c r="AB1712" s="26" t="s"/>
      <x:c r="AC1712" s="26" t="s"/>
      <x:c r="AD1712" s="26" t="s"/>
      <x:c r="AE1712" s="26" t="s"/>
      <x:c r="AF1712" s="26" t="s"/>
      <x:c r="AG1712" s="26" t="s"/>
      <x:c r="AH1712" s="26" t="s"/>
    </x:row>
    <x:row r="1713" spans="1:35" x14ac:dyDescent="0.25">
      <x:c r="A1713" s="35" t="s">
        <x:v>81</x:v>
      </x:c>
      <x:c r="B1713" s="35" t="s">
        <x:v>41</x:v>
      </x:c>
      <x:c r="C1713" s="35" t="s">
        <x:v>35</x:v>
      </x:c>
      <x:c r="D1713" s="35" t="s">
        <x:v>4477</x:v>
      </x:c>
      <x:c r="E1713" s="35" t="s">
        <x:v>135</x:v>
      </x:c>
      <x:c r="F1713" s="36" t="s">
        <x:v>4478</x:v>
      </x:c>
      <x:c r="G1713" s="35" t="s">
        <x:v>4478</x:v>
      </x:c>
      <x:c r="H1713" s="35" t="n">
        <x:v>5</x:v>
      </x:c>
      <x:c r="I1713" s="37">
        <x:v>43656</x:v>
      </x:c>
      <x:c r="J1713" s="37" t="s">
        <x:v>371</x:v>
      </x:c>
      <x:c r="K1713" s="35" t="s">
        <x:v>372</x:v>
      </x:c>
      <x:c r="L1713" s="35" t="s">
        <x:v>647</x:v>
      </x:c>
      <x:c r="M1713" s="37" t="s"/>
      <x:c r="N1713" s="35" t="s"/>
      <x:c r="O1713" s="38" t="s">
        <x:v>4479</x:v>
      </x:c>
      <x:c r="P1713" s="39" t="s">
        <x:v>375</x:v>
      </x:c>
      <x:c r="Q1713" s="39" t="s"/>
      <x:c r="R1713" s="39" t="s"/>
      <x:c r="S1713" s="39" t="s"/>
      <x:c r="T1713" s="39" t="s"/>
      <x:c r="U1713" s="39" t="s"/>
      <x:c r="V1713" s="39" t="s"/>
      <x:c r="W1713" s="39" t="s"/>
      <x:c r="X1713" s="39" t="s">
        <x:v>39</x:v>
      </x:c>
      <x:c r="Y1713" s="39" t="s"/>
      <x:c r="Z1713" s="39" t="s"/>
      <x:c r="AA1713" s="26" t="s"/>
      <x:c r="AB1713" s="26" t="s"/>
      <x:c r="AC1713" s="26" t="s"/>
      <x:c r="AD1713" s="26" t="s"/>
      <x:c r="AE1713" s="26" t="s"/>
      <x:c r="AF1713" s="26" t="s"/>
      <x:c r="AG1713" s="26" t="s"/>
      <x:c r="AH1713" s="26" t="s"/>
    </x:row>
    <x:row r="1714" spans="1:35" x14ac:dyDescent="0.25">
      <x:c r="A1714" s="35" t="s">
        <x:v>81</x:v>
      </x:c>
      <x:c r="B1714" s="35" t="s">
        <x:v>41</x:v>
      </x:c>
      <x:c r="C1714" s="35" t="s">
        <x:v>35</x:v>
      </x:c>
      <x:c r="D1714" s="35" t="s">
        <x:v>4480</x:v>
      </x:c>
      <x:c r="E1714" s="35" t="s">
        <x:v>135</x:v>
      </x:c>
      <x:c r="F1714" s="36" t="s">
        <x:v>4481</x:v>
      </x:c>
      <x:c r="G1714" s="35" t="s">
        <x:v>4481</x:v>
      </x:c>
      <x:c r="H1714" s="35" t="n">
        <x:v>5</x:v>
      </x:c>
      <x:c r="I1714" s="37">
        <x:v>43656</x:v>
      </x:c>
      <x:c r="J1714" s="37" t="s">
        <x:v>371</x:v>
      </x:c>
      <x:c r="K1714" s="35" t="s">
        <x:v>372</x:v>
      </x:c>
      <x:c r="L1714" s="35" t="s">
        <x:v>647</x:v>
      </x:c>
      <x:c r="M1714" s="37" t="s"/>
      <x:c r="N1714" s="35" t="s"/>
      <x:c r="O1714" s="38" t="s">
        <x:v>4482</x:v>
      </x:c>
      <x:c r="P1714" s="39" t="s">
        <x:v>375</x:v>
      </x:c>
      <x:c r="Q1714" s="39" t="s"/>
      <x:c r="R1714" s="39" t="s"/>
      <x:c r="S1714" s="39" t="s"/>
      <x:c r="T1714" s="39" t="s"/>
      <x:c r="U1714" s="39" t="s"/>
      <x:c r="V1714" s="39" t="s"/>
      <x:c r="W1714" s="39" t="s"/>
      <x:c r="X1714" s="39" t="s">
        <x:v>39</x:v>
      </x:c>
      <x:c r="Y1714" s="39" t="s"/>
      <x:c r="Z1714" s="39" t="s"/>
      <x:c r="AA1714" s="26" t="s"/>
      <x:c r="AB1714" s="26" t="s"/>
      <x:c r="AC1714" s="26" t="s"/>
      <x:c r="AD1714" s="26" t="s"/>
      <x:c r="AE1714" s="26" t="s"/>
      <x:c r="AF1714" s="26" t="s"/>
      <x:c r="AG1714" s="26" t="s"/>
      <x:c r="AH1714" s="26" t="s"/>
    </x:row>
    <x:row r="1715" spans="1:35" x14ac:dyDescent="0.25">
      <x:c r="A1715" s="35" t="s">
        <x:v>81</x:v>
      </x:c>
      <x:c r="B1715" s="35" t="s">
        <x:v>41</x:v>
      </x:c>
      <x:c r="C1715" s="35" t="s">
        <x:v>35</x:v>
      </x:c>
      <x:c r="D1715" s="35" t="s">
        <x:v>4483</x:v>
      </x:c>
      <x:c r="E1715" s="35" t="s">
        <x:v>135</x:v>
      </x:c>
      <x:c r="F1715" s="36" t="s">
        <x:v>4484</x:v>
      </x:c>
      <x:c r="G1715" s="35" t="s">
        <x:v>4484</x:v>
      </x:c>
      <x:c r="H1715" s="35" t="n">
        <x:v>5</x:v>
      </x:c>
      <x:c r="I1715" s="37">
        <x:v>43656</x:v>
      </x:c>
      <x:c r="J1715" s="37" t="s">
        <x:v>371</x:v>
      </x:c>
      <x:c r="K1715" s="35" t="s">
        <x:v>372</x:v>
      </x:c>
      <x:c r="L1715" s="35" t="s">
        <x:v>647</x:v>
      </x:c>
      <x:c r="M1715" s="37" t="s"/>
      <x:c r="N1715" s="35" t="s"/>
      <x:c r="O1715" s="38" t="s">
        <x:v>4485</x:v>
      </x:c>
      <x:c r="P1715" s="39" t="s">
        <x:v>375</x:v>
      </x:c>
      <x:c r="Q1715" s="39" t="s"/>
      <x:c r="R1715" s="39" t="s"/>
      <x:c r="S1715" s="39" t="s"/>
      <x:c r="T1715" s="39" t="s"/>
      <x:c r="U1715" s="39" t="s"/>
      <x:c r="V1715" s="39" t="s"/>
      <x:c r="W1715" s="39" t="s"/>
      <x:c r="X1715" s="39" t="s">
        <x:v>39</x:v>
      </x:c>
      <x:c r="Y1715" s="39" t="s"/>
      <x:c r="Z1715" s="39" t="s"/>
      <x:c r="AA1715" s="26" t="s"/>
      <x:c r="AB1715" s="26" t="s"/>
      <x:c r="AC1715" s="26" t="s"/>
      <x:c r="AD1715" s="26" t="s"/>
      <x:c r="AE1715" s="26" t="s"/>
      <x:c r="AF1715" s="26" t="s"/>
      <x:c r="AG1715" s="26" t="s"/>
      <x:c r="AH1715" s="26" t="s"/>
    </x:row>
    <x:row r="1716" spans="1:35" x14ac:dyDescent="0.25">
      <x:c r="A1716" s="35" t="s">
        <x:v>81</x:v>
      </x:c>
      <x:c r="B1716" s="35" t="s">
        <x:v>41</x:v>
      </x:c>
      <x:c r="C1716" s="35" t="s">
        <x:v>35</x:v>
      </x:c>
      <x:c r="D1716" s="35" t="s">
        <x:v>4486</x:v>
      </x:c>
      <x:c r="E1716" s="35" t="s">
        <x:v>135</x:v>
      </x:c>
      <x:c r="F1716" s="36" t="s">
        <x:v>4487</x:v>
      </x:c>
      <x:c r="G1716" s="35" t="s">
        <x:v>4487</x:v>
      </x:c>
      <x:c r="H1716" s="35" t="n">
        <x:v>5</x:v>
      </x:c>
      <x:c r="I1716" s="37">
        <x:v>43656</x:v>
      </x:c>
      <x:c r="J1716" s="37" t="s">
        <x:v>371</x:v>
      </x:c>
      <x:c r="K1716" s="35" t="s">
        <x:v>372</x:v>
      </x:c>
      <x:c r="L1716" s="35" t="s">
        <x:v>647</x:v>
      </x:c>
      <x:c r="M1716" s="37" t="s"/>
      <x:c r="N1716" s="35" t="s"/>
      <x:c r="O1716" s="38" t="s">
        <x:v>4488</x:v>
      </x:c>
      <x:c r="P1716" s="39" t="s">
        <x:v>375</x:v>
      </x:c>
      <x:c r="Q1716" s="39" t="s"/>
      <x:c r="R1716" s="39" t="s"/>
      <x:c r="S1716" s="39" t="s"/>
      <x:c r="T1716" s="39" t="s"/>
      <x:c r="U1716" s="39" t="s"/>
      <x:c r="V1716" s="39" t="s"/>
      <x:c r="W1716" s="39" t="s"/>
      <x:c r="X1716" s="39" t="s">
        <x:v>39</x:v>
      </x:c>
      <x:c r="Y1716" s="39" t="s"/>
      <x:c r="Z1716" s="39" t="s"/>
      <x:c r="AA1716" s="26" t="s"/>
      <x:c r="AB1716" s="26" t="s"/>
      <x:c r="AC1716" s="26" t="s"/>
      <x:c r="AD1716" s="26" t="s"/>
      <x:c r="AE1716" s="26" t="s"/>
      <x:c r="AF1716" s="26" t="s"/>
      <x:c r="AG1716" s="26" t="s"/>
      <x:c r="AH1716" s="26" t="s"/>
    </x:row>
    <x:row r="1717" spans="1:35" x14ac:dyDescent="0.25">
      <x:c r="A1717" s="35" t="s">
        <x:v>81</x:v>
      </x:c>
      <x:c r="B1717" s="35" t="s">
        <x:v>41</x:v>
      </x:c>
      <x:c r="C1717" s="35" t="s">
        <x:v>35</x:v>
      </x:c>
      <x:c r="D1717" s="35" t="s">
        <x:v>4489</x:v>
      </x:c>
      <x:c r="E1717" s="35" t="s">
        <x:v>239</x:v>
      </x:c>
      <x:c r="F1717" s="36" t="s">
        <x:v>4490</x:v>
      </x:c>
      <x:c r="G1717" s="35" t="s">
        <x:v>4490</x:v>
      </x:c>
      <x:c r="H1717" s="35" t="n">
        <x:v>5</x:v>
      </x:c>
      <x:c r="I1717" s="37">
        <x:v>43656</x:v>
      </x:c>
      <x:c r="J1717" s="37" t="s">
        <x:v>371</x:v>
      </x:c>
      <x:c r="K1717" s="35" t="s">
        <x:v>372</x:v>
      </x:c>
      <x:c r="L1717" s="35" t="s">
        <x:v>647</x:v>
      </x:c>
      <x:c r="M1717" s="37" t="s"/>
      <x:c r="N1717" s="35" t="s"/>
      <x:c r="O1717" s="38" t="s">
        <x:v>4491</x:v>
      </x:c>
      <x:c r="P1717" s="39" t="s">
        <x:v>375</x:v>
      </x:c>
      <x:c r="Q1717" s="39" t="s"/>
      <x:c r="R1717" s="39" t="s"/>
      <x:c r="S1717" s="39" t="s"/>
      <x:c r="T1717" s="39" t="s"/>
      <x:c r="U1717" s="39" t="s"/>
      <x:c r="V1717" s="39" t="s"/>
      <x:c r="W1717" s="39" t="s"/>
      <x:c r="X1717" s="39" t="s">
        <x:v>39</x:v>
      </x:c>
      <x:c r="Y1717" s="39" t="s"/>
      <x:c r="Z1717" s="39" t="s"/>
      <x:c r="AA1717" s="26" t="s"/>
      <x:c r="AB1717" s="26" t="s"/>
      <x:c r="AC1717" s="26" t="s"/>
      <x:c r="AD1717" s="26" t="s"/>
      <x:c r="AE1717" s="26" t="s"/>
      <x:c r="AF1717" s="26" t="s"/>
      <x:c r="AG1717" s="26" t="s"/>
      <x:c r="AH1717" s="26" t="s"/>
    </x:row>
    <x:row r="1718" spans="1:35" x14ac:dyDescent="0.25">
      <x:c r="A1718" s="35" t="s">
        <x:v>4492</x:v>
      </x:c>
      <x:c r="B1718" s="35" t="s">
        <x:v>34</x:v>
      </x:c>
      <x:c r="C1718" s="35" t="s">
        <x:v>277</x:v>
      </x:c>
      <x:c r="D1718" s="35" t="s">
        <x:v>4493</x:v>
      </x:c>
      <x:c r="E1718" s="35" t="s">
        <x:v>312</x:v>
      </x:c>
      <x:c r="F1718" s="36" t="s">
        <x:v>4494</x:v>
      </x:c>
      <x:c r="G1718" s="35" t="s">
        <x:v>4494</x:v>
      </x:c>
      <x:c r="H1718" s="35" t="n">
        <x:v>1</x:v>
      </x:c>
      <x:c r="I1718" s="37">
        <x:v>43116</x:v>
      </x:c>
      <x:c r="J1718" s="37" t="s">
        <x:v>371</x:v>
      </x:c>
      <x:c r="K1718" s="35" t="s">
        <x:v>372</x:v>
      </x:c>
      <x:c r="L1718" s="35" t="s">
        <x:v>647</x:v>
      </x:c>
      <x:c r="M1718" s="37" t="s"/>
      <x:c r="N1718" s="35" t="s"/>
      <x:c r="O1718" s="38" t="s">
        <x:v>4495</x:v>
      </x:c>
      <x:c r="P1718" s="39" t="s">
        <x:v>449</x:v>
      </x:c>
      <x:c r="Q1718" s="39" t="s"/>
      <x:c r="R1718" s="39" t="s"/>
      <x:c r="S1718" s="39" t="s"/>
      <x:c r="T1718" s="39" t="s"/>
      <x:c r="U1718" s="39" t="s"/>
      <x:c r="V1718" s="39" t="s"/>
      <x:c r="W1718" s="39" t="s"/>
      <x:c r="X1718" s="39" t="s"/>
      <x:c r="Y1718" s="39" t="s"/>
      <x:c r="Z1718" s="39" t="s"/>
      <x:c r="AA1718" s="26" t="s"/>
      <x:c r="AB1718" s="26" t="s"/>
      <x:c r="AC1718" s="26" t="s"/>
      <x:c r="AD1718" s="26" t="s"/>
      <x:c r="AE1718" s="26" t="s"/>
      <x:c r="AF1718" s="26" t="s"/>
      <x:c r="AG1718" s="26" t="s"/>
      <x:c r="AH1718" s="26" t="s"/>
    </x:row>
    <x:row r="1719" spans="1:35" x14ac:dyDescent="0.25">
      <x:c r="A1719" s="35" t="s">
        <x:v>33</x:v>
      </x:c>
      <x:c r="B1719" s="35" t="s">
        <x:v>34</x:v>
      </x:c>
      <x:c r="C1719" s="35" t="s">
        <x:v>35</x:v>
      </x:c>
      <x:c r="D1719" s="35" t="s">
        <x:v>4496</x:v>
      </x:c>
      <x:c r="E1719" s="35" t="s">
        <x:v>142</x:v>
      </x:c>
      <x:c r="F1719" s="36" t="s">
        <x:v>4497</x:v>
      </x:c>
      <x:c r="G1719" s="35" t="s">
        <x:v>4497</x:v>
      </x:c>
      <x:c r="H1719" s="35" t="n">
        <x:v>5</x:v>
      </x:c>
      <x:c r="I1719" s="37">
        <x:v>43656</x:v>
      </x:c>
      <x:c r="J1719" s="37" t="s">
        <x:v>371</x:v>
      </x:c>
      <x:c r="K1719" s="35" t="s">
        <x:v>372</x:v>
      </x:c>
      <x:c r="L1719" s="35" t="s">
        <x:v>647</x:v>
      </x:c>
      <x:c r="M1719" s="37" t="s"/>
      <x:c r="N1719" s="35" t="s"/>
      <x:c r="O1719" s="38" t="s">
        <x:v>4498</x:v>
      </x:c>
      <x:c r="P1719" s="39" t="s">
        <x:v>375</x:v>
      </x:c>
      <x:c r="Q1719" s="39" t="s"/>
      <x:c r="R1719" s="39" t="s"/>
      <x:c r="S1719" s="39" t="s"/>
      <x:c r="T1719" s="39" t="s"/>
      <x:c r="U1719" s="39" t="s"/>
      <x:c r="V1719" s="39" t="s"/>
      <x:c r="W1719" s="39" t="s"/>
      <x:c r="X1719" s="39" t="s">
        <x:v>39</x:v>
      </x:c>
      <x:c r="Y1719" s="39" t="s"/>
      <x:c r="Z1719" s="39" t="s"/>
      <x:c r="AA1719" s="26" t="s"/>
      <x:c r="AB1719" s="26" t="s"/>
      <x:c r="AC1719" s="26" t="s"/>
      <x:c r="AD1719" s="26" t="s"/>
      <x:c r="AE1719" s="26" t="s"/>
      <x:c r="AF1719" s="26" t="s"/>
      <x:c r="AG1719" s="26" t="s"/>
      <x:c r="AH1719" s="26" t="s"/>
    </x:row>
    <x:row r="1720" spans="1:35" x14ac:dyDescent="0.25">
      <x:c r="A1720" s="35" t="s">
        <x:v>81</x:v>
      </x:c>
      <x:c r="B1720" s="35" t="s">
        <x:v>41</x:v>
      </x:c>
      <x:c r="C1720" s="35" t="s">
        <x:v>35</x:v>
      </x:c>
      <x:c r="D1720" s="35" t="s">
        <x:v>4499</x:v>
      </x:c>
      <x:c r="E1720" s="35" t="s">
        <x:v>135</x:v>
      </x:c>
      <x:c r="F1720" s="36" t="s">
        <x:v>4500</x:v>
      </x:c>
      <x:c r="G1720" s="35" t="s">
        <x:v>4500</x:v>
      </x:c>
      <x:c r="H1720" s="35" t="n">
        <x:v>5</x:v>
      </x:c>
      <x:c r="I1720" s="37">
        <x:v>43656</x:v>
      </x:c>
      <x:c r="J1720" s="37" t="s">
        <x:v>371</x:v>
      </x:c>
      <x:c r="K1720" s="35" t="s">
        <x:v>372</x:v>
      </x:c>
      <x:c r="L1720" s="35" t="s">
        <x:v>647</x:v>
      </x:c>
      <x:c r="M1720" s="37" t="s"/>
      <x:c r="N1720" s="35" t="s"/>
      <x:c r="O1720" s="38" t="s">
        <x:v>4501</x:v>
      </x:c>
      <x:c r="P1720" s="39" t="s">
        <x:v>375</x:v>
      </x:c>
      <x:c r="Q1720" s="39" t="s"/>
      <x:c r="R1720" s="39" t="s"/>
      <x:c r="S1720" s="39" t="s"/>
      <x:c r="T1720" s="39" t="s"/>
      <x:c r="U1720" s="39" t="s"/>
      <x:c r="V1720" s="39" t="s"/>
      <x:c r="W1720" s="39" t="s"/>
      <x:c r="X1720" s="39" t="s">
        <x:v>39</x:v>
      </x:c>
      <x:c r="Y1720" s="39" t="s"/>
      <x:c r="Z1720" s="39" t="s"/>
      <x:c r="AA1720" s="26" t="s"/>
      <x:c r="AB1720" s="26" t="s"/>
      <x:c r="AC1720" s="26" t="s"/>
      <x:c r="AD1720" s="26" t="s"/>
      <x:c r="AE1720" s="26" t="s"/>
      <x:c r="AF1720" s="26" t="s"/>
      <x:c r="AG1720" s="26" t="s"/>
      <x:c r="AH1720" s="26" t="s"/>
    </x:row>
    <x:row r="1721" spans="1:35" x14ac:dyDescent="0.25">
      <x:c r="A1721" s="35" t="s">
        <x:v>81</x:v>
      </x:c>
      <x:c r="B1721" s="35" t="s">
        <x:v>41</x:v>
      </x:c>
      <x:c r="C1721" s="35" t="s">
        <x:v>35</x:v>
      </x:c>
      <x:c r="D1721" s="35" t="s">
        <x:v>4502</x:v>
      </x:c>
      <x:c r="E1721" s="35" t="s">
        <x:v>135</x:v>
      </x:c>
      <x:c r="F1721" s="36" t="s">
        <x:v>4503</x:v>
      </x:c>
      <x:c r="G1721" s="35" t="s">
        <x:v>4503</x:v>
      </x:c>
      <x:c r="H1721" s="35" t="n">
        <x:v>5</x:v>
      </x:c>
      <x:c r="I1721" s="37">
        <x:v>43656</x:v>
      </x:c>
      <x:c r="J1721" s="37" t="s">
        <x:v>371</x:v>
      </x:c>
      <x:c r="K1721" s="35" t="s">
        <x:v>372</x:v>
      </x:c>
      <x:c r="L1721" s="35" t="s">
        <x:v>647</x:v>
      </x:c>
      <x:c r="M1721" s="37" t="s"/>
      <x:c r="N1721" s="35" t="s"/>
      <x:c r="O1721" s="38" t="s">
        <x:v>4504</x:v>
      </x:c>
      <x:c r="P1721" s="39" t="s">
        <x:v>375</x:v>
      </x:c>
      <x:c r="Q1721" s="39" t="s"/>
      <x:c r="R1721" s="39" t="s"/>
      <x:c r="S1721" s="39" t="s"/>
      <x:c r="T1721" s="39" t="s"/>
      <x:c r="U1721" s="39" t="s"/>
      <x:c r="V1721" s="39" t="s"/>
      <x:c r="W1721" s="39" t="s"/>
      <x:c r="X1721" s="39" t="s">
        <x:v>39</x:v>
      </x:c>
      <x:c r="Y1721" s="39" t="s"/>
      <x:c r="Z1721" s="39" t="s"/>
      <x:c r="AA1721" s="26" t="s"/>
      <x:c r="AB1721" s="26" t="s"/>
      <x:c r="AC1721" s="26" t="s"/>
      <x:c r="AD1721" s="26" t="s"/>
      <x:c r="AE1721" s="26" t="s"/>
      <x:c r="AF1721" s="26" t="s"/>
      <x:c r="AG1721" s="26" t="s"/>
      <x:c r="AH1721" s="26" t="s"/>
    </x:row>
    <x:row r="1722" spans="1:35" x14ac:dyDescent="0.25">
      <x:c r="A1722" s="35" t="s">
        <x:v>81</x:v>
      </x:c>
      <x:c r="B1722" s="35" t="s">
        <x:v>41</x:v>
      </x:c>
      <x:c r="C1722" s="35" t="s">
        <x:v>35</x:v>
      </x:c>
      <x:c r="D1722" s="35" t="s">
        <x:v>1689</x:v>
      </x:c>
      <x:c r="E1722" s="35" t="s">
        <x:v>239</x:v>
      </x:c>
      <x:c r="F1722" s="36" t="s">
        <x:v>4505</x:v>
      </x:c>
      <x:c r="G1722" s="35" t="s">
        <x:v>4505</x:v>
      </x:c>
      <x:c r="H1722" s="35" t="n">
        <x:v>5</x:v>
      </x:c>
      <x:c r="I1722" s="37">
        <x:v>43656</x:v>
      </x:c>
      <x:c r="J1722" s="37" t="s">
        <x:v>371</x:v>
      </x:c>
      <x:c r="K1722" s="35" t="s">
        <x:v>372</x:v>
      </x:c>
      <x:c r="L1722" s="35" t="s">
        <x:v>647</x:v>
      </x:c>
      <x:c r="M1722" s="37" t="s"/>
      <x:c r="N1722" s="35" t="s"/>
      <x:c r="O1722" s="38" t="s">
        <x:v>4506</x:v>
      </x:c>
      <x:c r="P1722" s="39" t="s">
        <x:v>375</x:v>
      </x:c>
      <x:c r="Q1722" s="39" t="s"/>
      <x:c r="R1722" s="39" t="s"/>
      <x:c r="S1722" s="39" t="s"/>
      <x:c r="T1722" s="39" t="s"/>
      <x:c r="U1722" s="39" t="s"/>
      <x:c r="V1722" s="39" t="s"/>
      <x:c r="W1722" s="39" t="s"/>
      <x:c r="X1722" s="39" t="s">
        <x:v>118</x:v>
      </x:c>
      <x:c r="Y1722" s="40">
        <x:v>43655</x:v>
      </x:c>
      <x:c r="Z1722" s="39" t="s"/>
      <x:c r="AA1722" s="26" t="s"/>
      <x:c r="AB1722" s="26" t="s"/>
      <x:c r="AC1722" s="26" t="s"/>
      <x:c r="AD1722" s="26" t="s"/>
      <x:c r="AE1722" s="26" t="s"/>
      <x:c r="AF1722" s="26" t="s"/>
      <x:c r="AG1722" s="26" t="s"/>
      <x:c r="AH1722" s="26" t="s"/>
    </x:row>
    <x:row r="1723" spans="1:35" x14ac:dyDescent="0.25">
      <x:c r="A1723" s="35" t="s">
        <x:v>81</x:v>
      </x:c>
      <x:c r="B1723" s="35" t="s">
        <x:v>41</x:v>
      </x:c>
      <x:c r="C1723" s="35" t="s">
        <x:v>35</x:v>
      </x:c>
      <x:c r="D1723" s="35" t="s">
        <x:v>4507</x:v>
      </x:c>
      <x:c r="E1723" s="35" t="s">
        <x:v>239</x:v>
      </x:c>
      <x:c r="F1723" s="36" t="s">
        <x:v>4508</x:v>
      </x:c>
      <x:c r="G1723" s="35" t="s">
        <x:v>4508</x:v>
      </x:c>
      <x:c r="H1723" s="35" t="n">
        <x:v>5</x:v>
      </x:c>
      <x:c r="I1723" s="37">
        <x:v>43656</x:v>
      </x:c>
      <x:c r="J1723" s="37" t="s">
        <x:v>371</x:v>
      </x:c>
      <x:c r="K1723" s="35" t="s">
        <x:v>372</x:v>
      </x:c>
      <x:c r="L1723" s="35" t="s">
        <x:v>647</x:v>
      </x:c>
      <x:c r="M1723" s="37" t="s"/>
      <x:c r="N1723" s="35" t="s"/>
      <x:c r="O1723" s="38" t="s">
        <x:v>4509</x:v>
      </x:c>
      <x:c r="P1723" s="39" t="s">
        <x:v>375</x:v>
      </x:c>
      <x:c r="Q1723" s="39" t="s"/>
      <x:c r="R1723" s="39" t="s"/>
      <x:c r="S1723" s="39" t="s"/>
      <x:c r="T1723" s="39" t="s"/>
      <x:c r="U1723" s="39" t="s"/>
      <x:c r="V1723" s="39" t="s"/>
      <x:c r="W1723" s="39" t="s"/>
      <x:c r="X1723" s="39" t="s">
        <x:v>39</x:v>
      </x:c>
      <x:c r="Y1723" s="39" t="s"/>
      <x:c r="Z1723" s="39" t="s"/>
      <x:c r="AA1723" s="26" t="s"/>
      <x:c r="AB1723" s="26" t="s"/>
      <x:c r="AC1723" s="26" t="s"/>
      <x:c r="AD1723" s="26" t="s"/>
      <x:c r="AE1723" s="26" t="s"/>
      <x:c r="AF1723" s="26" t="s"/>
      <x:c r="AG1723" s="26" t="s"/>
      <x:c r="AH1723" s="26" t="s"/>
    </x:row>
    <x:row r="1724" spans="1:35" x14ac:dyDescent="0.25">
      <x:c r="A1724" s="35" t="s">
        <x:v>33</x:v>
      </x:c>
      <x:c r="B1724" s="35" t="s">
        <x:v>34</x:v>
      </x:c>
      <x:c r="C1724" s="35" t="s">
        <x:v>35</x:v>
      </x:c>
      <x:c r="D1724" s="35" t="s">
        <x:v>4510</x:v>
      </x:c>
      <x:c r="E1724" s="35" t="s">
        <x:v>142</x:v>
      </x:c>
      <x:c r="F1724" s="36" t="s">
        <x:v>4511</x:v>
      </x:c>
      <x:c r="G1724" s="35" t="s">
        <x:v>4511</x:v>
      </x:c>
      <x:c r="H1724" s="35" t="n">
        <x:v>5</x:v>
      </x:c>
      <x:c r="I1724" s="37">
        <x:v>43656</x:v>
      </x:c>
      <x:c r="J1724" s="37" t="s">
        <x:v>371</x:v>
      </x:c>
      <x:c r="K1724" s="35" t="s">
        <x:v>372</x:v>
      </x:c>
      <x:c r="L1724" s="35" t="s">
        <x:v>647</x:v>
      </x:c>
      <x:c r="M1724" s="37" t="s"/>
      <x:c r="N1724" s="35" t="s"/>
      <x:c r="O1724" s="38" t="s">
        <x:v>4512</x:v>
      </x:c>
      <x:c r="P1724" s="39" t="s">
        <x:v>375</x:v>
      </x:c>
      <x:c r="Q1724" s="39" t="s"/>
      <x:c r="R1724" s="39" t="s"/>
      <x:c r="S1724" s="39" t="s"/>
      <x:c r="T1724" s="39" t="s"/>
      <x:c r="U1724" s="39" t="s"/>
      <x:c r="V1724" s="39" t="s"/>
      <x:c r="W1724" s="39" t="s"/>
      <x:c r="X1724" s="39" t="s">
        <x:v>39</x:v>
      </x:c>
      <x:c r="Y1724" s="39" t="s"/>
      <x:c r="Z1724" s="39" t="s"/>
      <x:c r="AA1724" s="26" t="s"/>
      <x:c r="AB1724" s="26" t="s"/>
      <x:c r="AC1724" s="26" t="s"/>
      <x:c r="AD1724" s="26" t="s"/>
      <x:c r="AE1724" s="26" t="s"/>
      <x:c r="AF1724" s="26" t="s"/>
      <x:c r="AG1724" s="26" t="s"/>
      <x:c r="AH1724" s="26" t="s"/>
    </x:row>
    <x:row r="1725" spans="1:35" x14ac:dyDescent="0.25">
      <x:c r="A1725" s="35" t="s">
        <x:v>81</x:v>
      </x:c>
      <x:c r="B1725" s="35" t="s">
        <x:v>41</x:v>
      </x:c>
      <x:c r="C1725" s="35" t="s">
        <x:v>35</x:v>
      </x:c>
      <x:c r="D1725" s="35" t="s">
        <x:v>4513</x:v>
      </x:c>
      <x:c r="E1725" s="35" t="s">
        <x:v>135</x:v>
      </x:c>
      <x:c r="F1725" s="36" t="s">
        <x:v>4514</x:v>
      </x:c>
      <x:c r="G1725" s="35" t="s">
        <x:v>4514</x:v>
      </x:c>
      <x:c r="H1725" s="35" t="n">
        <x:v>5</x:v>
      </x:c>
      <x:c r="I1725" s="37">
        <x:v>43656</x:v>
      </x:c>
      <x:c r="J1725" s="37" t="s">
        <x:v>371</x:v>
      </x:c>
      <x:c r="K1725" s="35" t="s">
        <x:v>372</x:v>
      </x:c>
      <x:c r="L1725" s="35" t="s">
        <x:v>647</x:v>
      </x:c>
      <x:c r="M1725" s="37" t="s"/>
      <x:c r="N1725" s="35" t="s"/>
      <x:c r="O1725" s="38" t="s">
        <x:v>4515</x:v>
      </x:c>
      <x:c r="P1725" s="39" t="s">
        <x:v>375</x:v>
      </x:c>
      <x:c r="Q1725" s="39" t="s"/>
      <x:c r="R1725" s="39" t="s"/>
      <x:c r="S1725" s="39" t="s"/>
      <x:c r="T1725" s="39" t="s"/>
      <x:c r="U1725" s="39" t="s"/>
      <x:c r="V1725" s="39" t="s"/>
      <x:c r="W1725" s="39" t="s"/>
      <x:c r="X1725" s="39" t="s">
        <x:v>39</x:v>
      </x:c>
      <x:c r="Y1725" s="39" t="s"/>
      <x:c r="Z1725" s="39" t="s"/>
      <x:c r="AA1725" s="26" t="s"/>
      <x:c r="AB1725" s="26" t="s"/>
      <x:c r="AC1725" s="26" t="s"/>
      <x:c r="AD1725" s="26" t="s"/>
      <x:c r="AE1725" s="26" t="s"/>
      <x:c r="AF1725" s="26" t="s"/>
      <x:c r="AG1725" s="26" t="s"/>
      <x:c r="AH1725" s="26" t="s"/>
    </x:row>
    <x:row r="1726" spans="1:35" x14ac:dyDescent="0.25">
      <x:c r="A1726" s="35" t="s">
        <x:v>33</x:v>
      </x:c>
      <x:c r="B1726" s="35" t="s">
        <x:v>34</x:v>
      </x:c>
      <x:c r="C1726" s="35" t="s">
        <x:v>35</x:v>
      </x:c>
      <x:c r="D1726" s="35" t="s">
        <x:v>4516</x:v>
      </x:c>
      <x:c r="E1726" s="35" t="s">
        <x:v>142</x:v>
      </x:c>
      <x:c r="F1726" s="36" t="s">
        <x:v>4517</x:v>
      </x:c>
      <x:c r="G1726" s="35" t="s">
        <x:v>4517</x:v>
      </x:c>
      <x:c r="H1726" s="35" t="n">
        <x:v>5</x:v>
      </x:c>
      <x:c r="I1726" s="37">
        <x:v>43656</x:v>
      </x:c>
      <x:c r="J1726" s="37" t="s">
        <x:v>371</x:v>
      </x:c>
      <x:c r="K1726" s="35" t="s">
        <x:v>372</x:v>
      </x:c>
      <x:c r="L1726" s="35" t="s">
        <x:v>647</x:v>
      </x:c>
      <x:c r="M1726" s="37" t="s"/>
      <x:c r="N1726" s="35" t="s"/>
      <x:c r="O1726" s="38" t="s">
        <x:v>4518</x:v>
      </x:c>
      <x:c r="P1726" s="39" t="s">
        <x:v>375</x:v>
      </x:c>
      <x:c r="Q1726" s="39" t="s"/>
      <x:c r="R1726" s="39" t="s"/>
      <x:c r="S1726" s="39" t="s"/>
      <x:c r="T1726" s="39" t="s"/>
      <x:c r="U1726" s="39" t="s"/>
      <x:c r="V1726" s="39" t="s"/>
      <x:c r="W1726" s="39" t="s"/>
      <x:c r="X1726" s="39" t="s">
        <x:v>39</x:v>
      </x:c>
      <x:c r="Y1726" s="39" t="s"/>
      <x:c r="Z1726" s="39" t="s"/>
      <x:c r="AA1726" s="26" t="s"/>
      <x:c r="AB1726" s="26" t="s"/>
      <x:c r="AC1726" s="26" t="s"/>
      <x:c r="AD1726" s="26" t="s"/>
      <x:c r="AE1726" s="26" t="s"/>
      <x:c r="AF1726" s="26" t="s"/>
      <x:c r="AG1726" s="26" t="s"/>
      <x:c r="AH1726" s="26" t="s"/>
    </x:row>
    <x:row r="1727" spans="1:35" x14ac:dyDescent="0.25">
      <x:c r="A1727" s="35" t="s">
        <x:v>81</x:v>
      </x:c>
      <x:c r="B1727" s="35" t="s">
        <x:v>41</x:v>
      </x:c>
      <x:c r="C1727" s="35" t="s">
        <x:v>35</x:v>
      </x:c>
      <x:c r="D1727" s="35" t="s">
        <x:v>2006</x:v>
      </x:c>
      <x:c r="E1727" s="35" t="s">
        <x:v>239</x:v>
      </x:c>
      <x:c r="F1727" s="36" t="s">
        <x:v>4519</x:v>
      </x:c>
      <x:c r="G1727" s="35" t="s">
        <x:v>4519</x:v>
      </x:c>
      <x:c r="H1727" s="35" t="n">
        <x:v>5</x:v>
      </x:c>
      <x:c r="I1727" s="37">
        <x:v>43656</x:v>
      </x:c>
      <x:c r="J1727" s="37" t="s">
        <x:v>371</x:v>
      </x:c>
      <x:c r="K1727" s="35" t="s">
        <x:v>372</x:v>
      </x:c>
      <x:c r="L1727" s="35" t="s">
        <x:v>647</x:v>
      </x:c>
      <x:c r="M1727" s="37" t="s"/>
      <x:c r="N1727" s="35" t="s"/>
      <x:c r="O1727" s="38" t="s">
        <x:v>4520</x:v>
      </x:c>
      <x:c r="P1727" s="39" t="s">
        <x:v>375</x:v>
      </x:c>
      <x:c r="Q1727" s="39" t="s"/>
      <x:c r="R1727" s="39" t="s"/>
      <x:c r="S1727" s="39" t="s"/>
      <x:c r="T1727" s="39" t="s"/>
      <x:c r="U1727" s="39" t="s"/>
      <x:c r="V1727" s="39" t="s"/>
      <x:c r="W1727" s="39" t="s"/>
      <x:c r="X1727" s="39" t="s">
        <x:v>118</x:v>
      </x:c>
      <x:c r="Y1727" s="40">
        <x:v>43609</x:v>
      </x:c>
      <x:c r="Z1727" s="39" t="s"/>
      <x:c r="AA1727" s="26" t="s"/>
      <x:c r="AB1727" s="26" t="s"/>
      <x:c r="AC1727" s="26" t="s"/>
      <x:c r="AD1727" s="26" t="s"/>
      <x:c r="AE1727" s="26" t="s"/>
      <x:c r="AF1727" s="26" t="s"/>
      <x:c r="AG1727" s="26" t="s"/>
      <x:c r="AH1727" s="26" t="s"/>
    </x:row>
    <x:row r="1728" spans="1:35" x14ac:dyDescent="0.25">
      <x:c r="A1728" s="35" t="s">
        <x:v>33</x:v>
      </x:c>
      <x:c r="B1728" s="35" t="s">
        <x:v>34</x:v>
      </x:c>
      <x:c r="C1728" s="35" t="s">
        <x:v>35</x:v>
      </x:c>
      <x:c r="D1728" s="35" t="s">
        <x:v>880</x:v>
      </x:c>
      <x:c r="E1728" s="35" t="s">
        <x:v>68</x:v>
      </x:c>
      <x:c r="F1728" s="36" t="s">
        <x:v>4521</x:v>
      </x:c>
      <x:c r="G1728" s="35" t="s">
        <x:v>4521</x:v>
      </x:c>
      <x:c r="H1728" s="35" t="n">
        <x:v>5</x:v>
      </x:c>
      <x:c r="I1728" s="37">
        <x:v>43656</x:v>
      </x:c>
      <x:c r="J1728" s="37" t="s">
        <x:v>371</x:v>
      </x:c>
      <x:c r="K1728" s="35" t="s">
        <x:v>372</x:v>
      </x:c>
      <x:c r="L1728" s="35" t="s">
        <x:v>647</x:v>
      </x:c>
      <x:c r="M1728" s="37" t="s"/>
      <x:c r="N1728" s="35" t="s"/>
      <x:c r="O1728" s="38" t="s">
        <x:v>4522</x:v>
      </x:c>
      <x:c r="P1728" s="39" t="s">
        <x:v>375</x:v>
      </x:c>
      <x:c r="Q1728" s="39" t="s"/>
      <x:c r="R1728" s="39" t="s"/>
      <x:c r="S1728" s="39" t="s"/>
      <x:c r="T1728" s="39" t="s"/>
      <x:c r="U1728" s="39" t="s"/>
      <x:c r="V1728" s="39" t="s"/>
      <x:c r="W1728" s="39" t="s"/>
      <x:c r="X1728" s="39" t="s">
        <x:v>39</x:v>
      </x:c>
      <x:c r="Y1728" s="39" t="s"/>
      <x:c r="Z1728" s="39" t="s"/>
      <x:c r="AA1728" s="26" t="s"/>
      <x:c r="AB1728" s="26" t="s"/>
      <x:c r="AC1728" s="26" t="s"/>
      <x:c r="AD1728" s="26" t="s"/>
      <x:c r="AE1728" s="26" t="s"/>
      <x:c r="AF1728" s="26" t="s"/>
      <x:c r="AG1728" s="26" t="s"/>
      <x:c r="AH1728" s="26" t="s"/>
    </x:row>
    <x:row r="1729" spans="1:35" x14ac:dyDescent="0.25">
      <x:c r="A1729" s="35" t="s">
        <x:v>33</x:v>
      </x:c>
      <x:c r="B1729" s="35" t="s">
        <x:v>34</x:v>
      </x:c>
      <x:c r="C1729" s="35" t="s">
        <x:v>35</x:v>
      </x:c>
      <x:c r="D1729" s="35" t="s">
        <x:v>4523</x:v>
      </x:c>
      <x:c r="E1729" s="35" t="s">
        <x:v>142</x:v>
      </x:c>
      <x:c r="F1729" s="36" t="s">
        <x:v>4524</x:v>
      </x:c>
      <x:c r="G1729" s="35" t="s">
        <x:v>4524</x:v>
      </x:c>
      <x:c r="H1729" s="35" t="n">
        <x:v>5</x:v>
      </x:c>
      <x:c r="I1729" s="37">
        <x:v>43656</x:v>
      </x:c>
      <x:c r="J1729" s="37" t="s">
        <x:v>371</x:v>
      </x:c>
      <x:c r="K1729" s="35" t="s">
        <x:v>372</x:v>
      </x:c>
      <x:c r="L1729" s="35" t="s">
        <x:v>647</x:v>
      </x:c>
      <x:c r="M1729" s="37" t="s"/>
      <x:c r="N1729" s="35" t="s"/>
      <x:c r="O1729" s="38" t="s">
        <x:v>4525</x:v>
      </x:c>
      <x:c r="P1729" s="39" t="s">
        <x:v>375</x:v>
      </x:c>
      <x:c r="Q1729" s="39" t="s"/>
      <x:c r="R1729" s="39" t="s"/>
      <x:c r="S1729" s="39" t="s"/>
      <x:c r="T1729" s="39" t="s"/>
      <x:c r="U1729" s="39" t="s"/>
      <x:c r="V1729" s="39" t="s"/>
      <x:c r="W1729" s="39" t="s"/>
      <x:c r="X1729" s="39" t="s">
        <x:v>39</x:v>
      </x:c>
      <x:c r="Y1729" s="39" t="s"/>
      <x:c r="Z1729" s="39" t="s"/>
      <x:c r="AA1729" s="26" t="s"/>
      <x:c r="AB1729" s="26" t="s"/>
      <x:c r="AC1729" s="26" t="s"/>
      <x:c r="AD1729" s="26" t="s"/>
      <x:c r="AE1729" s="26" t="s"/>
      <x:c r="AF1729" s="26" t="s"/>
      <x:c r="AG1729" s="26" t="s"/>
      <x:c r="AH1729" s="26" t="s"/>
    </x:row>
    <x:row r="1730" spans="1:35" x14ac:dyDescent="0.25">
      <x:c r="A1730" s="35" t="s">
        <x:v>81</x:v>
      </x:c>
      <x:c r="B1730" s="35" t="s">
        <x:v>41</x:v>
      </x:c>
      <x:c r="C1730" s="35" t="s">
        <x:v>35</x:v>
      </x:c>
      <x:c r="D1730" s="35" t="s">
        <x:v>4526</x:v>
      </x:c>
      <x:c r="E1730" s="35" t="s">
        <x:v>135</x:v>
      </x:c>
      <x:c r="F1730" s="36" t="s">
        <x:v>4527</x:v>
      </x:c>
      <x:c r="G1730" s="35" t="s">
        <x:v>4527</x:v>
      </x:c>
      <x:c r="H1730" s="35" t="n">
        <x:v>5</x:v>
      </x:c>
      <x:c r="I1730" s="37">
        <x:v>43656</x:v>
      </x:c>
      <x:c r="J1730" s="37" t="s">
        <x:v>371</x:v>
      </x:c>
      <x:c r="K1730" s="35" t="s">
        <x:v>372</x:v>
      </x:c>
      <x:c r="L1730" s="35" t="s">
        <x:v>647</x:v>
      </x:c>
      <x:c r="M1730" s="37" t="s"/>
      <x:c r="N1730" s="35" t="s"/>
      <x:c r="O1730" s="38" t="s">
        <x:v>4528</x:v>
      </x:c>
      <x:c r="P1730" s="39" t="s">
        <x:v>375</x:v>
      </x:c>
      <x:c r="Q1730" s="39" t="s"/>
      <x:c r="R1730" s="39" t="s"/>
      <x:c r="S1730" s="39" t="s"/>
      <x:c r="T1730" s="39" t="s"/>
      <x:c r="U1730" s="39" t="s"/>
      <x:c r="V1730" s="39" t="s"/>
      <x:c r="W1730" s="39" t="s"/>
      <x:c r="X1730" s="39" t="s">
        <x:v>39</x:v>
      </x:c>
      <x:c r="Y1730" s="39" t="s"/>
      <x:c r="Z1730" s="39" t="s"/>
      <x:c r="AA1730" s="26" t="s"/>
      <x:c r="AB1730" s="26" t="s"/>
      <x:c r="AC1730" s="26" t="s"/>
      <x:c r="AD1730" s="26" t="s"/>
      <x:c r="AE1730" s="26" t="s"/>
      <x:c r="AF1730" s="26" t="s"/>
      <x:c r="AG1730" s="26" t="s"/>
      <x:c r="AH1730" s="26" t="s"/>
    </x:row>
    <x:row r="1731" spans="1:35" x14ac:dyDescent="0.25">
      <x:c r="A1731" s="35" t="s">
        <x:v>81</x:v>
      </x:c>
      <x:c r="B1731" s="35" t="s">
        <x:v>41</x:v>
      </x:c>
      <x:c r="C1731" s="35" t="s">
        <x:v>35</x:v>
      </x:c>
      <x:c r="D1731" s="35" t="s">
        <x:v>4529</x:v>
      </x:c>
      <x:c r="E1731" s="35" t="s">
        <x:v>83</x:v>
      </x:c>
      <x:c r="F1731" s="36" t="s">
        <x:v>4530</x:v>
      </x:c>
      <x:c r="G1731" s="35" t="s">
        <x:v>4530</x:v>
      </x:c>
      <x:c r="H1731" s="35" t="n">
        <x:v>5</x:v>
      </x:c>
      <x:c r="I1731" s="37">
        <x:v>43656</x:v>
      </x:c>
      <x:c r="J1731" s="37" t="s">
        <x:v>371</x:v>
      </x:c>
      <x:c r="K1731" s="35" t="s">
        <x:v>372</x:v>
      </x:c>
      <x:c r="L1731" s="35" t="s">
        <x:v>907</x:v>
      </x:c>
      <x:c r="M1731" s="37" t="s"/>
      <x:c r="N1731" s="35" t="s"/>
      <x:c r="O1731" s="38" t="s">
        <x:v>4531</x:v>
      </x:c>
      <x:c r="P1731" s="39" t="s">
        <x:v>375</x:v>
      </x:c>
      <x:c r="Q1731" s="39" t="s"/>
      <x:c r="R1731" s="39" t="s"/>
      <x:c r="S1731" s="39" t="s"/>
      <x:c r="T1731" s="39" t="s"/>
      <x:c r="U1731" s="39" t="s"/>
      <x:c r="V1731" s="39" t="s"/>
      <x:c r="W1731" s="39" t="s"/>
      <x:c r="X1731" s="39" t="s">
        <x:v>39</x:v>
      </x:c>
      <x:c r="Y1731" s="39" t="s"/>
      <x:c r="Z1731" s="39" t="s"/>
      <x:c r="AA1731" s="26" t="s"/>
      <x:c r="AB1731" s="26" t="s"/>
      <x:c r="AC1731" s="26" t="s"/>
      <x:c r="AD1731" s="26" t="s"/>
      <x:c r="AE1731" s="26" t="s"/>
      <x:c r="AF1731" s="26" t="s"/>
      <x:c r="AG1731" s="26" t="s"/>
      <x:c r="AH1731" s="26" t="s"/>
    </x:row>
    <x:row r="1732" spans="1:35" x14ac:dyDescent="0.25">
      <x:c r="A1732" s="35" t="s">
        <x:v>81</x:v>
      </x:c>
      <x:c r="B1732" s="35" t="s">
        <x:v>41</x:v>
      </x:c>
      <x:c r="C1732" s="35" t="s">
        <x:v>35</x:v>
      </x:c>
      <x:c r="D1732" s="35" t="s">
        <x:v>4532</x:v>
      </x:c>
      <x:c r="E1732" s="35" t="s">
        <x:v>239</x:v>
      </x:c>
      <x:c r="F1732" s="36" t="s">
        <x:v>4533</x:v>
      </x:c>
      <x:c r="G1732" s="35" t="s">
        <x:v>4533</x:v>
      </x:c>
      <x:c r="H1732" s="35" t="n">
        <x:v>5</x:v>
      </x:c>
      <x:c r="I1732" s="37">
        <x:v>43656</x:v>
      </x:c>
      <x:c r="J1732" s="37" t="s">
        <x:v>371</x:v>
      </x:c>
      <x:c r="K1732" s="35" t="s">
        <x:v>372</x:v>
      </x:c>
      <x:c r="L1732" s="35" t="s">
        <x:v>647</x:v>
      </x:c>
      <x:c r="M1732" s="37" t="s"/>
      <x:c r="N1732" s="35" t="s"/>
      <x:c r="O1732" s="38" t="s">
        <x:v>4534</x:v>
      </x:c>
      <x:c r="P1732" s="39" t="s">
        <x:v>375</x:v>
      </x:c>
      <x:c r="Q1732" s="39" t="s"/>
      <x:c r="R1732" s="39" t="s"/>
      <x:c r="S1732" s="39" t="s"/>
      <x:c r="T1732" s="39" t="s"/>
      <x:c r="U1732" s="39" t="s"/>
      <x:c r="V1732" s="39" t="s"/>
      <x:c r="W1732" s="39" t="s"/>
      <x:c r="X1732" s="39" t="s">
        <x:v>39</x:v>
      </x:c>
      <x:c r="Y1732" s="39" t="s"/>
      <x:c r="Z1732" s="39" t="s"/>
      <x:c r="AA1732" s="26" t="s"/>
      <x:c r="AB1732" s="26" t="s"/>
      <x:c r="AC1732" s="26" t="s"/>
      <x:c r="AD1732" s="26" t="s"/>
      <x:c r="AE1732" s="26" t="s"/>
      <x:c r="AF1732" s="26" t="s"/>
      <x:c r="AG1732" s="26" t="s"/>
      <x:c r="AH1732" s="26" t="s"/>
    </x:row>
    <x:row r="1733" spans="1:35" x14ac:dyDescent="0.25">
      <x:c r="A1733" s="35" t="s">
        <x:v>81</x:v>
      </x:c>
      <x:c r="B1733" s="35" t="s">
        <x:v>41</x:v>
      </x:c>
      <x:c r="C1733" s="35" t="s">
        <x:v>35</x:v>
      </x:c>
      <x:c r="D1733" s="35" t="s">
        <x:v>4535</x:v>
      </x:c>
      <x:c r="E1733" s="35" t="s">
        <x:v>239</x:v>
      </x:c>
      <x:c r="F1733" s="36" t="s">
        <x:v>4536</x:v>
      </x:c>
      <x:c r="G1733" s="35" t="s">
        <x:v>4536</x:v>
      </x:c>
      <x:c r="H1733" s="35" t="n">
        <x:v>5</x:v>
      </x:c>
      <x:c r="I1733" s="37">
        <x:v>43656</x:v>
      </x:c>
      <x:c r="J1733" s="37" t="s">
        <x:v>371</x:v>
      </x:c>
      <x:c r="K1733" s="35" t="s">
        <x:v>372</x:v>
      </x:c>
      <x:c r="L1733" s="35" t="s">
        <x:v>647</x:v>
      </x:c>
      <x:c r="M1733" s="37" t="s"/>
      <x:c r="N1733" s="35" t="s"/>
      <x:c r="O1733" s="38" t="s">
        <x:v>4537</x:v>
      </x:c>
      <x:c r="P1733" s="39" t="s">
        <x:v>375</x:v>
      </x:c>
      <x:c r="Q1733" s="39" t="s"/>
      <x:c r="R1733" s="39" t="s"/>
      <x:c r="S1733" s="39" t="s"/>
      <x:c r="T1733" s="39" t="s"/>
      <x:c r="U1733" s="39" t="s"/>
      <x:c r="V1733" s="39" t="s"/>
      <x:c r="W1733" s="39" t="s"/>
      <x:c r="X1733" s="39" t="s">
        <x:v>118</x:v>
      </x:c>
      <x:c r="Y1733" s="40">
        <x:v>43502</x:v>
      </x:c>
      <x:c r="Z1733" s="39" t="s"/>
      <x:c r="AA1733" s="26" t="s"/>
      <x:c r="AB1733" s="26" t="s"/>
      <x:c r="AC1733" s="26" t="s"/>
      <x:c r="AD1733" s="26" t="s"/>
      <x:c r="AE1733" s="26" t="s"/>
      <x:c r="AF1733" s="26" t="s"/>
      <x:c r="AG1733" s="26" t="s"/>
      <x:c r="AH1733" s="26" t="s"/>
    </x:row>
    <x:row r="1734" spans="1:35" x14ac:dyDescent="0.25">
      <x:c r="A1734" s="35" t="s">
        <x:v>81</x:v>
      </x:c>
      <x:c r="B1734" s="35" t="s">
        <x:v>41</x:v>
      </x:c>
      <x:c r="C1734" s="35" t="s">
        <x:v>35</x:v>
      </x:c>
      <x:c r="D1734" s="35" t="s">
        <x:v>4538</x:v>
      </x:c>
      <x:c r="E1734" s="35" t="s">
        <x:v>239</x:v>
      </x:c>
      <x:c r="F1734" s="36" t="s">
        <x:v>4539</x:v>
      </x:c>
      <x:c r="G1734" s="35" t="s">
        <x:v>4539</x:v>
      </x:c>
      <x:c r="H1734" s="35" t="n">
        <x:v>5</x:v>
      </x:c>
      <x:c r="I1734" s="37">
        <x:v>43656</x:v>
      </x:c>
      <x:c r="J1734" s="37" t="s">
        <x:v>371</x:v>
      </x:c>
      <x:c r="K1734" s="35" t="s">
        <x:v>372</x:v>
      </x:c>
      <x:c r="L1734" s="35" t="s">
        <x:v>647</x:v>
      </x:c>
      <x:c r="M1734" s="37" t="s"/>
      <x:c r="N1734" s="35" t="s"/>
      <x:c r="O1734" s="38" t="s">
        <x:v>4540</x:v>
      </x:c>
      <x:c r="P1734" s="39" t="s">
        <x:v>375</x:v>
      </x:c>
      <x:c r="Q1734" s="39" t="s"/>
      <x:c r="R1734" s="39" t="s"/>
      <x:c r="S1734" s="39" t="s"/>
      <x:c r="T1734" s="39" t="s"/>
      <x:c r="U1734" s="39" t="s"/>
      <x:c r="V1734" s="39" t="s"/>
      <x:c r="W1734" s="39" t="s"/>
      <x:c r="X1734" s="39" t="s">
        <x:v>39</x:v>
      </x:c>
      <x:c r="Y1734" s="39" t="s"/>
      <x:c r="Z1734" s="39" t="s"/>
      <x:c r="AA1734" s="26" t="s"/>
      <x:c r="AB1734" s="26" t="s"/>
      <x:c r="AC1734" s="26" t="s"/>
      <x:c r="AD1734" s="26" t="s"/>
      <x:c r="AE1734" s="26" t="s"/>
      <x:c r="AF1734" s="26" t="s"/>
      <x:c r="AG1734" s="26" t="s"/>
      <x:c r="AH1734" s="26" t="s"/>
    </x:row>
    <x:row r="1735" spans="1:35" x14ac:dyDescent="0.25">
      <x:c r="A1735" s="35" t="s">
        <x:v>81</x:v>
      </x:c>
      <x:c r="B1735" s="35" t="s">
        <x:v>41</x:v>
      </x:c>
      <x:c r="C1735" s="35" t="s">
        <x:v>35</x:v>
      </x:c>
      <x:c r="D1735" s="35" t="s">
        <x:v>4541</x:v>
      </x:c>
      <x:c r="E1735" s="35" t="s">
        <x:v>135</x:v>
      </x:c>
      <x:c r="F1735" s="36" t="s">
        <x:v>4542</x:v>
      </x:c>
      <x:c r="G1735" s="35" t="s">
        <x:v>4542</x:v>
      </x:c>
      <x:c r="H1735" s="35" t="n">
        <x:v>5</x:v>
      </x:c>
      <x:c r="I1735" s="37">
        <x:v>43656</x:v>
      </x:c>
      <x:c r="J1735" s="37" t="s">
        <x:v>371</x:v>
      </x:c>
      <x:c r="K1735" s="35" t="s">
        <x:v>372</x:v>
      </x:c>
      <x:c r="L1735" s="35" t="s">
        <x:v>647</x:v>
      </x:c>
      <x:c r="M1735" s="37" t="s"/>
      <x:c r="N1735" s="35" t="s"/>
      <x:c r="O1735" s="38" t="s">
        <x:v>4543</x:v>
      </x:c>
      <x:c r="P1735" s="39" t="s">
        <x:v>375</x:v>
      </x:c>
      <x:c r="Q1735" s="39" t="s"/>
      <x:c r="R1735" s="39" t="s"/>
      <x:c r="S1735" s="39" t="s"/>
      <x:c r="T1735" s="39" t="s"/>
      <x:c r="U1735" s="39" t="s"/>
      <x:c r="V1735" s="39" t="s"/>
      <x:c r="W1735" s="39" t="s"/>
      <x:c r="X1735" s="39" t="s">
        <x:v>39</x:v>
      </x:c>
      <x:c r="Y1735" s="39" t="s"/>
      <x:c r="Z1735" s="39" t="s"/>
      <x:c r="AA1735" s="26" t="s"/>
      <x:c r="AB1735" s="26" t="s"/>
      <x:c r="AC1735" s="26" t="s"/>
      <x:c r="AD1735" s="26" t="s"/>
      <x:c r="AE1735" s="26" t="s"/>
      <x:c r="AF1735" s="26" t="s"/>
      <x:c r="AG1735" s="26" t="s"/>
      <x:c r="AH1735" s="26" t="s"/>
    </x:row>
    <x:row r="1736" spans="1:35" x14ac:dyDescent="0.25">
      <x:c r="A1736" s="35" t="s">
        <x:v>33</x:v>
      </x:c>
      <x:c r="B1736" s="35" t="s">
        <x:v>34</x:v>
      </x:c>
      <x:c r="C1736" s="35" t="s">
        <x:v>35</x:v>
      </x:c>
      <x:c r="D1736" s="35" t="s">
        <x:v>4544</x:v>
      </x:c>
      <x:c r="E1736" s="35" t="s">
        <x:v>1062</x:v>
      </x:c>
      <x:c r="F1736" s="36" t="s">
        <x:v>4545</x:v>
      </x:c>
      <x:c r="G1736" s="35" t="s">
        <x:v>4545</x:v>
      </x:c>
      <x:c r="H1736" s="35" t="n">
        <x:v>5</x:v>
      </x:c>
      <x:c r="I1736" s="37">
        <x:v>43656</x:v>
      </x:c>
      <x:c r="J1736" s="37" t="s">
        <x:v>371</x:v>
      </x:c>
      <x:c r="K1736" s="35" t="s">
        <x:v>372</x:v>
      </x:c>
      <x:c r="L1736" s="35" t="s">
        <x:v>647</x:v>
      </x:c>
      <x:c r="M1736" s="37" t="s"/>
      <x:c r="N1736" s="35" t="s"/>
      <x:c r="O1736" s="38" t="s">
        <x:v>4546</x:v>
      </x:c>
      <x:c r="P1736" s="39" t="s">
        <x:v>375</x:v>
      </x:c>
      <x:c r="Q1736" s="39" t="s"/>
      <x:c r="R1736" s="39" t="s"/>
      <x:c r="S1736" s="39" t="s"/>
      <x:c r="T1736" s="39" t="s"/>
      <x:c r="U1736" s="39" t="s"/>
      <x:c r="V1736" s="39" t="s"/>
      <x:c r="W1736" s="39" t="s"/>
      <x:c r="X1736" s="39" t="s">
        <x:v>39</x:v>
      </x:c>
      <x:c r="Y1736" s="39" t="s"/>
      <x:c r="Z1736" s="39" t="s"/>
      <x:c r="AA1736" s="26" t="s"/>
      <x:c r="AB1736" s="26" t="s"/>
      <x:c r="AC1736" s="26" t="s"/>
      <x:c r="AD1736" s="26" t="s"/>
      <x:c r="AE1736" s="26" t="s"/>
      <x:c r="AF1736" s="26" t="s"/>
      <x:c r="AG1736" s="26" t="s"/>
      <x:c r="AH1736" s="26" t="s"/>
    </x:row>
    <x:row r="1737" spans="1:35" x14ac:dyDescent="0.25">
      <x:c r="A1737" s="35" t="s">
        <x:v>81</x:v>
      </x:c>
      <x:c r="B1737" s="35" t="s">
        <x:v>41</x:v>
      </x:c>
      <x:c r="C1737" s="35" t="s">
        <x:v>35</x:v>
      </x:c>
      <x:c r="D1737" s="35" t="s">
        <x:v>4547</x:v>
      </x:c>
      <x:c r="E1737" s="35" t="s">
        <x:v>239</x:v>
      </x:c>
      <x:c r="F1737" s="36" t="s">
        <x:v>4548</x:v>
      </x:c>
      <x:c r="G1737" s="35" t="s">
        <x:v>4548</x:v>
      </x:c>
      <x:c r="H1737" s="35" t="n">
        <x:v>5</x:v>
      </x:c>
      <x:c r="I1737" s="37">
        <x:v>43656</x:v>
      </x:c>
      <x:c r="J1737" s="37" t="s">
        <x:v>371</x:v>
      </x:c>
      <x:c r="K1737" s="35" t="s">
        <x:v>372</x:v>
      </x:c>
      <x:c r="L1737" s="35" t="s">
        <x:v>647</x:v>
      </x:c>
      <x:c r="M1737" s="37" t="s"/>
      <x:c r="N1737" s="35" t="s"/>
      <x:c r="O1737" s="38" t="s">
        <x:v>4549</x:v>
      </x:c>
      <x:c r="P1737" s="39" t="s">
        <x:v>375</x:v>
      </x:c>
      <x:c r="Q1737" s="39" t="s"/>
      <x:c r="R1737" s="39" t="s"/>
      <x:c r="S1737" s="39" t="s"/>
      <x:c r="T1737" s="39" t="s"/>
      <x:c r="U1737" s="39" t="s"/>
      <x:c r="V1737" s="39" t="s"/>
      <x:c r="W1737" s="39" t="s"/>
      <x:c r="X1737" s="39" t="s">
        <x:v>39</x:v>
      </x:c>
      <x:c r="Y1737" s="39" t="s"/>
      <x:c r="Z1737" s="39" t="s"/>
      <x:c r="AA1737" s="26" t="s"/>
      <x:c r="AB1737" s="26" t="s"/>
      <x:c r="AC1737" s="26" t="s"/>
      <x:c r="AD1737" s="26" t="s"/>
      <x:c r="AE1737" s="26" t="s"/>
      <x:c r="AF1737" s="26" t="s"/>
      <x:c r="AG1737" s="26" t="s"/>
      <x:c r="AH1737" s="26" t="s"/>
    </x:row>
    <x:row r="1738" spans="1:35" x14ac:dyDescent="0.25">
      <x:c r="A1738" s="35" t="s">
        <x:v>33</x:v>
      </x:c>
      <x:c r="B1738" s="35" t="s">
        <x:v>34</x:v>
      </x:c>
      <x:c r="C1738" s="35" t="s">
        <x:v>35</x:v>
      </x:c>
      <x:c r="D1738" s="35" t="s">
        <x:v>4550</x:v>
      </x:c>
      <x:c r="E1738" s="35" t="s">
        <x:v>726</x:v>
      </x:c>
      <x:c r="F1738" s="36" t="s">
        <x:v>4551</x:v>
      </x:c>
      <x:c r="G1738" s="35" t="s">
        <x:v>4551</x:v>
      </x:c>
      <x:c r="H1738" s="35" t="n">
        <x:v>5</x:v>
      </x:c>
      <x:c r="I1738" s="37">
        <x:v>43656</x:v>
      </x:c>
      <x:c r="J1738" s="37" t="s">
        <x:v>371</x:v>
      </x:c>
      <x:c r="K1738" s="35" t="s">
        <x:v>372</x:v>
      </x:c>
      <x:c r="L1738" s="35" t="s">
        <x:v>647</x:v>
      </x:c>
      <x:c r="M1738" s="37" t="s"/>
      <x:c r="N1738" s="35" t="s"/>
      <x:c r="O1738" s="38" t="s">
        <x:v>4552</x:v>
      </x:c>
      <x:c r="P1738" s="39" t="s">
        <x:v>375</x:v>
      </x:c>
      <x:c r="Q1738" s="39" t="s"/>
      <x:c r="R1738" s="39" t="s"/>
      <x:c r="S1738" s="39" t="s"/>
      <x:c r="T1738" s="39" t="s"/>
      <x:c r="U1738" s="39" t="s"/>
      <x:c r="V1738" s="39" t="s"/>
      <x:c r="W1738" s="39" t="s"/>
      <x:c r="X1738" s="39" t="s">
        <x:v>39</x:v>
      </x:c>
      <x:c r="Y1738" s="39" t="s"/>
      <x:c r="Z1738" s="39" t="s"/>
      <x:c r="AA1738" s="26" t="s"/>
      <x:c r="AB1738" s="26" t="s"/>
      <x:c r="AC1738" s="26" t="s"/>
      <x:c r="AD1738" s="26" t="s"/>
      <x:c r="AE1738" s="26" t="s"/>
      <x:c r="AF1738" s="26" t="s"/>
      <x:c r="AG1738" s="26" t="s"/>
      <x:c r="AH1738" s="26" t="s"/>
    </x:row>
    <x:row r="1739" spans="1:35" x14ac:dyDescent="0.25">
      <x:c r="A1739" s="35" t="s">
        <x:v>81</x:v>
      </x:c>
      <x:c r="B1739" s="35" t="s">
        <x:v>41</x:v>
      </x:c>
      <x:c r="C1739" s="35" t="s">
        <x:v>35</x:v>
      </x:c>
      <x:c r="D1739" s="35" t="s">
        <x:v>4553</x:v>
      </x:c>
      <x:c r="E1739" s="35" t="s">
        <x:v>239</x:v>
      </x:c>
      <x:c r="F1739" s="36" t="s">
        <x:v>4554</x:v>
      </x:c>
      <x:c r="G1739" s="35" t="s">
        <x:v>4554</x:v>
      </x:c>
      <x:c r="H1739" s="35" t="n">
        <x:v>5</x:v>
      </x:c>
      <x:c r="I1739" s="37">
        <x:v>43656</x:v>
      </x:c>
      <x:c r="J1739" s="37" t="s">
        <x:v>371</x:v>
      </x:c>
      <x:c r="K1739" s="35" t="s">
        <x:v>372</x:v>
      </x:c>
      <x:c r="L1739" s="35" t="s">
        <x:v>647</x:v>
      </x:c>
      <x:c r="M1739" s="37" t="s"/>
      <x:c r="N1739" s="35" t="s"/>
      <x:c r="O1739" s="38" t="s">
        <x:v>4555</x:v>
      </x:c>
      <x:c r="P1739" s="39" t="s">
        <x:v>375</x:v>
      </x:c>
      <x:c r="Q1739" s="39" t="s"/>
      <x:c r="R1739" s="39" t="s"/>
      <x:c r="S1739" s="39" t="s"/>
      <x:c r="T1739" s="39" t="s"/>
      <x:c r="U1739" s="39" t="s"/>
      <x:c r="V1739" s="39" t="s"/>
      <x:c r="W1739" s="39" t="s"/>
      <x:c r="X1739" s="39" t="s">
        <x:v>118</x:v>
      </x:c>
      <x:c r="Y1739" s="40">
        <x:v>43573</x:v>
      </x:c>
      <x:c r="Z1739" s="39" t="s"/>
      <x:c r="AA1739" s="26" t="s"/>
      <x:c r="AB1739" s="26" t="s"/>
      <x:c r="AC1739" s="26" t="s"/>
      <x:c r="AD1739" s="26" t="s"/>
      <x:c r="AE1739" s="26" t="s"/>
      <x:c r="AF1739" s="26" t="s"/>
      <x:c r="AG1739" s="26" t="s"/>
      <x:c r="AH1739" s="26" t="s"/>
    </x:row>
    <x:row r="1740" spans="1:35" x14ac:dyDescent="0.25">
      <x:c r="A1740" s="35" t="s">
        <x:v>81</x:v>
      </x:c>
      <x:c r="B1740" s="35" t="s">
        <x:v>41</x:v>
      </x:c>
      <x:c r="C1740" s="35" t="s">
        <x:v>35</x:v>
      </x:c>
      <x:c r="D1740" s="35" t="s">
        <x:v>4556</x:v>
      </x:c>
      <x:c r="E1740" s="35" t="s">
        <x:v>239</x:v>
      </x:c>
      <x:c r="F1740" s="36" t="s">
        <x:v>4557</x:v>
      </x:c>
      <x:c r="G1740" s="35" t="s">
        <x:v>4557</x:v>
      </x:c>
      <x:c r="H1740" s="35" t="n">
        <x:v>5</x:v>
      </x:c>
      <x:c r="I1740" s="37">
        <x:v>43656</x:v>
      </x:c>
      <x:c r="J1740" s="37" t="s">
        <x:v>371</x:v>
      </x:c>
      <x:c r="K1740" s="35" t="s">
        <x:v>372</x:v>
      </x:c>
      <x:c r="L1740" s="35" t="s">
        <x:v>647</x:v>
      </x:c>
      <x:c r="M1740" s="37" t="s"/>
      <x:c r="N1740" s="35" t="s"/>
      <x:c r="O1740" s="38" t="s">
        <x:v>4558</x:v>
      </x:c>
      <x:c r="P1740" s="39" t="s">
        <x:v>375</x:v>
      </x:c>
      <x:c r="Q1740" s="39" t="s"/>
      <x:c r="R1740" s="39" t="s"/>
      <x:c r="S1740" s="39" t="s"/>
      <x:c r="T1740" s="39" t="s"/>
      <x:c r="U1740" s="39" t="s"/>
      <x:c r="V1740" s="39" t="s"/>
      <x:c r="W1740" s="39" t="s"/>
      <x:c r="X1740" s="39" t="s">
        <x:v>39</x:v>
      </x:c>
      <x:c r="Y1740" s="40">
        <x:v>43214</x:v>
      </x:c>
      <x:c r="Z1740" s="39" t="s"/>
      <x:c r="AA1740" s="26" t="s"/>
      <x:c r="AB1740" s="26" t="s"/>
      <x:c r="AC1740" s="26" t="s"/>
      <x:c r="AD1740" s="26" t="s"/>
      <x:c r="AE1740" s="26" t="s"/>
      <x:c r="AF1740" s="26" t="s"/>
      <x:c r="AG1740" s="26" t="s"/>
      <x:c r="AH1740" s="26" t="s"/>
    </x:row>
    <x:row r="1741" spans="1:35" x14ac:dyDescent="0.25">
      <x:c r="A1741" s="35" t="s">
        <x:v>33</x:v>
      </x:c>
      <x:c r="B1741" s="35" t="s">
        <x:v>34</x:v>
      </x:c>
      <x:c r="C1741" s="35" t="s">
        <x:v>35</x:v>
      </x:c>
      <x:c r="D1741" s="35" t="s">
        <x:v>4559</x:v>
      </x:c>
      <x:c r="E1741" s="35" t="s">
        <x:v>142</x:v>
      </x:c>
      <x:c r="F1741" s="36" t="s">
        <x:v>4560</x:v>
      </x:c>
      <x:c r="G1741" s="35" t="s">
        <x:v>4560</x:v>
      </x:c>
      <x:c r="H1741" s="35" t="n">
        <x:v>5</x:v>
      </x:c>
      <x:c r="I1741" s="37">
        <x:v>43656</x:v>
      </x:c>
      <x:c r="J1741" s="37" t="s">
        <x:v>371</x:v>
      </x:c>
      <x:c r="K1741" s="35" t="s">
        <x:v>372</x:v>
      </x:c>
      <x:c r="L1741" s="35" t="s">
        <x:v>647</x:v>
      </x:c>
      <x:c r="M1741" s="37" t="s"/>
      <x:c r="N1741" s="35" t="s"/>
      <x:c r="O1741" s="38" t="s">
        <x:v>4561</x:v>
      </x:c>
      <x:c r="P1741" s="39" t="s">
        <x:v>375</x:v>
      </x:c>
      <x:c r="Q1741" s="39" t="s"/>
      <x:c r="R1741" s="39" t="s"/>
      <x:c r="S1741" s="39" t="s"/>
      <x:c r="T1741" s="39" t="s"/>
      <x:c r="U1741" s="39" t="s"/>
      <x:c r="V1741" s="39" t="s"/>
      <x:c r="W1741" s="39" t="s"/>
      <x:c r="X1741" s="39" t="s">
        <x:v>39</x:v>
      </x:c>
      <x:c r="Y1741" s="39" t="s"/>
      <x:c r="Z1741" s="39" t="s"/>
      <x:c r="AA1741" s="26" t="s"/>
      <x:c r="AB1741" s="26" t="s"/>
      <x:c r="AC1741" s="26" t="s"/>
      <x:c r="AD1741" s="26" t="s"/>
      <x:c r="AE1741" s="26" t="s"/>
      <x:c r="AF1741" s="26" t="s"/>
      <x:c r="AG1741" s="26" t="s"/>
      <x:c r="AH1741" s="26" t="s"/>
    </x:row>
    <x:row r="1742" spans="1:35" x14ac:dyDescent="0.25">
      <x:c r="A1742" s="35" t="s">
        <x:v>33</x:v>
      </x:c>
      <x:c r="B1742" s="35" t="s">
        <x:v>34</x:v>
      </x:c>
      <x:c r="C1742" s="35" t="s">
        <x:v>35</x:v>
      </x:c>
      <x:c r="D1742" s="35" t="s">
        <x:v>4562</x:v>
      </x:c>
      <x:c r="E1742" s="35" t="s">
        <x:v>68</x:v>
      </x:c>
      <x:c r="F1742" s="36" t="s">
        <x:v>4563</x:v>
      </x:c>
      <x:c r="G1742" s="35" t="s">
        <x:v>4563</x:v>
      </x:c>
      <x:c r="H1742" s="35" t="n">
        <x:v>5</x:v>
      </x:c>
      <x:c r="I1742" s="37">
        <x:v>43656</x:v>
      </x:c>
      <x:c r="J1742" s="37" t="s">
        <x:v>371</x:v>
      </x:c>
      <x:c r="K1742" s="35" t="s">
        <x:v>372</x:v>
      </x:c>
      <x:c r="L1742" s="35" t="s">
        <x:v>647</x:v>
      </x:c>
      <x:c r="M1742" s="37" t="s"/>
      <x:c r="N1742" s="35" t="s"/>
      <x:c r="O1742" s="38" t="s">
        <x:v>4564</x:v>
      </x:c>
      <x:c r="P1742" s="39" t="s">
        <x:v>375</x:v>
      </x:c>
      <x:c r="Q1742" s="39" t="s"/>
      <x:c r="R1742" s="39" t="s"/>
      <x:c r="S1742" s="39" t="s"/>
      <x:c r="T1742" s="39" t="s"/>
      <x:c r="U1742" s="39" t="s"/>
      <x:c r="V1742" s="39" t="s"/>
      <x:c r="W1742" s="39" t="s"/>
      <x:c r="X1742" s="39" t="s">
        <x:v>39</x:v>
      </x:c>
      <x:c r="Y1742" s="39" t="s"/>
      <x:c r="Z1742" s="39" t="s"/>
      <x:c r="AA1742" s="26" t="s"/>
      <x:c r="AB1742" s="26" t="s"/>
      <x:c r="AC1742" s="26" t="s"/>
      <x:c r="AD1742" s="26" t="s"/>
      <x:c r="AE1742" s="26" t="s"/>
      <x:c r="AF1742" s="26" t="s"/>
      <x:c r="AG1742" s="26" t="s"/>
      <x:c r="AH1742" s="26" t="s"/>
    </x:row>
    <x:row r="1743" spans="1:35" x14ac:dyDescent="0.25">
      <x:c r="A1743" s="35" t="s">
        <x:v>33</x:v>
      </x:c>
      <x:c r="B1743" s="35" t="s">
        <x:v>34</x:v>
      </x:c>
      <x:c r="C1743" s="35" t="s">
        <x:v>35</x:v>
      </x:c>
      <x:c r="D1743" s="35" t="s">
        <x:v>4565</x:v>
      </x:c>
      <x:c r="E1743" s="35" t="s">
        <x:v>257</x:v>
      </x:c>
      <x:c r="F1743" s="36" t="s">
        <x:v>4566</x:v>
      </x:c>
      <x:c r="G1743" s="35" t="s">
        <x:v>4566</x:v>
      </x:c>
      <x:c r="H1743" s="35" t="n">
        <x:v>5</x:v>
      </x:c>
      <x:c r="I1743" s="37">
        <x:v>43656</x:v>
      </x:c>
      <x:c r="J1743" s="37" t="s">
        <x:v>371</x:v>
      </x:c>
      <x:c r="K1743" s="35" t="s">
        <x:v>372</x:v>
      </x:c>
      <x:c r="L1743" s="35" t="s">
        <x:v>647</x:v>
      </x:c>
      <x:c r="M1743" s="37" t="s"/>
      <x:c r="N1743" s="35" t="s"/>
      <x:c r="O1743" s="38" t="s">
        <x:v>4567</x:v>
      </x:c>
      <x:c r="P1743" s="39" t="s">
        <x:v>375</x:v>
      </x:c>
      <x:c r="Q1743" s="39" t="s"/>
      <x:c r="R1743" s="39" t="s"/>
      <x:c r="S1743" s="39" t="s"/>
      <x:c r="T1743" s="39" t="s"/>
      <x:c r="U1743" s="39" t="s"/>
      <x:c r="V1743" s="39" t="s"/>
      <x:c r="W1743" s="39" t="s"/>
      <x:c r="X1743" s="39" t="s">
        <x:v>39</x:v>
      </x:c>
      <x:c r="Y1743" s="39" t="s"/>
      <x:c r="Z1743" s="39" t="s"/>
      <x:c r="AA1743" s="26" t="s"/>
      <x:c r="AB1743" s="26" t="s"/>
      <x:c r="AC1743" s="26" t="s"/>
      <x:c r="AD1743" s="26" t="s"/>
      <x:c r="AE1743" s="26" t="s"/>
      <x:c r="AF1743" s="26" t="s"/>
      <x:c r="AG1743" s="26" t="s"/>
      <x:c r="AH1743" s="26" t="s"/>
    </x:row>
    <x:row r="1744" spans="1:35" x14ac:dyDescent="0.25">
      <x:c r="A1744" s="35" t="s">
        <x:v>81</x:v>
      </x:c>
      <x:c r="B1744" s="35" t="s">
        <x:v>41</x:v>
      </x:c>
      <x:c r="C1744" s="35" t="s">
        <x:v>35</x:v>
      </x:c>
      <x:c r="D1744" s="35" t="s">
        <x:v>4568</x:v>
      </x:c>
      <x:c r="E1744" s="35" t="s">
        <x:v>239</x:v>
      </x:c>
      <x:c r="F1744" s="36" t="s">
        <x:v>4569</x:v>
      </x:c>
      <x:c r="G1744" s="35" t="s">
        <x:v>4569</x:v>
      </x:c>
      <x:c r="H1744" s="35" t="n">
        <x:v>5</x:v>
      </x:c>
      <x:c r="I1744" s="37">
        <x:v>43656</x:v>
      </x:c>
      <x:c r="J1744" s="37" t="s">
        <x:v>371</x:v>
      </x:c>
      <x:c r="K1744" s="35" t="s">
        <x:v>372</x:v>
      </x:c>
      <x:c r="L1744" s="35" t="s">
        <x:v>647</x:v>
      </x:c>
      <x:c r="M1744" s="37" t="s"/>
      <x:c r="N1744" s="35" t="s"/>
      <x:c r="O1744" s="38" t="s">
        <x:v>4570</x:v>
      </x:c>
      <x:c r="P1744" s="39" t="s">
        <x:v>375</x:v>
      </x:c>
      <x:c r="Q1744" s="39" t="s"/>
      <x:c r="R1744" s="39" t="s"/>
      <x:c r="S1744" s="39" t="s"/>
      <x:c r="T1744" s="39" t="s"/>
      <x:c r="U1744" s="39" t="s"/>
      <x:c r="V1744" s="39" t="s"/>
      <x:c r="W1744" s="39" t="s"/>
      <x:c r="X1744" s="39" t="s">
        <x:v>39</x:v>
      </x:c>
      <x:c r="Y1744" s="39" t="s"/>
      <x:c r="Z1744" s="39" t="s"/>
      <x:c r="AA1744" s="26" t="s"/>
      <x:c r="AB1744" s="26" t="s"/>
      <x:c r="AC1744" s="26" t="s"/>
      <x:c r="AD1744" s="26" t="s"/>
      <x:c r="AE1744" s="26" t="s"/>
      <x:c r="AF1744" s="26" t="s"/>
      <x:c r="AG1744" s="26" t="s"/>
      <x:c r="AH1744" s="26" t="s"/>
    </x:row>
    <x:row r="1745" spans="1:35" x14ac:dyDescent="0.25">
      <x:c r="A1745" s="35" t="s">
        <x:v>33</x:v>
      </x:c>
      <x:c r="B1745" s="35" t="s">
        <x:v>34</x:v>
      </x:c>
      <x:c r="C1745" s="35" t="s">
        <x:v>35</x:v>
      </x:c>
      <x:c r="D1745" s="35" t="s">
        <x:v>4571</x:v>
      </x:c>
      <x:c r="E1745" s="35" t="s">
        <x:v>142</x:v>
      </x:c>
      <x:c r="F1745" s="36" t="s">
        <x:v>4572</x:v>
      </x:c>
      <x:c r="G1745" s="35" t="s">
        <x:v>4572</x:v>
      </x:c>
      <x:c r="H1745" s="35" t="n">
        <x:v>5</x:v>
      </x:c>
      <x:c r="I1745" s="37">
        <x:v>43656</x:v>
      </x:c>
      <x:c r="J1745" s="37" t="s">
        <x:v>371</x:v>
      </x:c>
      <x:c r="K1745" s="35" t="s">
        <x:v>372</x:v>
      </x:c>
      <x:c r="L1745" s="35" t="s">
        <x:v>647</x:v>
      </x:c>
      <x:c r="M1745" s="37" t="s"/>
      <x:c r="N1745" s="35" t="s"/>
      <x:c r="O1745" s="38" t="s">
        <x:v>4573</x:v>
      </x:c>
      <x:c r="P1745" s="39" t="s">
        <x:v>375</x:v>
      </x:c>
      <x:c r="Q1745" s="39" t="s"/>
      <x:c r="R1745" s="39" t="s"/>
      <x:c r="S1745" s="39" t="s"/>
      <x:c r="T1745" s="39" t="s"/>
      <x:c r="U1745" s="39" t="s"/>
      <x:c r="V1745" s="39" t="s"/>
      <x:c r="W1745" s="39" t="s"/>
      <x:c r="X1745" s="39" t="s">
        <x:v>39</x:v>
      </x:c>
      <x:c r="Y1745" s="39" t="s"/>
      <x:c r="Z1745" s="39" t="s"/>
      <x:c r="AA1745" s="26" t="s"/>
      <x:c r="AB1745" s="26" t="s"/>
      <x:c r="AC1745" s="26" t="s"/>
      <x:c r="AD1745" s="26" t="s"/>
      <x:c r="AE1745" s="26" t="s"/>
      <x:c r="AF1745" s="26" t="s"/>
      <x:c r="AG1745" s="26" t="s"/>
      <x:c r="AH1745" s="26" t="s"/>
    </x:row>
    <x:row r="1746" spans="1:35" x14ac:dyDescent="0.25">
      <x:c r="A1746" s="35" t="s">
        <x:v>33</x:v>
      </x:c>
      <x:c r="B1746" s="35" t="s">
        <x:v>34</x:v>
      </x:c>
      <x:c r="C1746" s="35" t="s">
        <x:v>35</x:v>
      </x:c>
      <x:c r="D1746" s="35" t="s">
        <x:v>563</x:v>
      </x:c>
      <x:c r="E1746" s="35" t="s">
        <x:v>142</x:v>
      </x:c>
      <x:c r="F1746" s="36" t="s">
        <x:v>4574</x:v>
      </x:c>
      <x:c r="G1746" s="35" t="s">
        <x:v>4574</x:v>
      </x:c>
      <x:c r="H1746" s="35" t="n">
        <x:v>5</x:v>
      </x:c>
      <x:c r="I1746" s="37">
        <x:v>43656</x:v>
      </x:c>
      <x:c r="J1746" s="37" t="s">
        <x:v>371</x:v>
      </x:c>
      <x:c r="K1746" s="35" t="s">
        <x:v>372</x:v>
      </x:c>
      <x:c r="L1746" s="35" t="s">
        <x:v>647</x:v>
      </x:c>
      <x:c r="M1746" s="37" t="s"/>
      <x:c r="N1746" s="35" t="s"/>
      <x:c r="O1746" s="38" t="s">
        <x:v>4575</x:v>
      </x:c>
      <x:c r="P1746" s="39" t="s">
        <x:v>375</x:v>
      </x:c>
      <x:c r="Q1746" s="39" t="s"/>
      <x:c r="R1746" s="39" t="s"/>
      <x:c r="S1746" s="39" t="s"/>
      <x:c r="T1746" s="39" t="s"/>
      <x:c r="U1746" s="39" t="s"/>
      <x:c r="V1746" s="39" t="s"/>
      <x:c r="W1746" s="39" t="s"/>
      <x:c r="X1746" s="39" t="s">
        <x:v>39</x:v>
      </x:c>
      <x:c r="Y1746" s="39" t="s"/>
      <x:c r="Z1746" s="39" t="s"/>
      <x:c r="AA1746" s="26" t="s"/>
      <x:c r="AB1746" s="26" t="s"/>
      <x:c r="AC1746" s="26" t="s"/>
      <x:c r="AD1746" s="26" t="s"/>
      <x:c r="AE1746" s="26" t="s"/>
      <x:c r="AF1746" s="26" t="s"/>
      <x:c r="AG1746" s="26" t="s"/>
      <x:c r="AH1746" s="26" t="s"/>
    </x:row>
    <x:row r="1747" spans="1:35" x14ac:dyDescent="0.25">
      <x:c r="A1747" s="35" t="s">
        <x:v>81</x:v>
      </x:c>
      <x:c r="B1747" s="35" t="s">
        <x:v>41</x:v>
      </x:c>
      <x:c r="C1747" s="35" t="s">
        <x:v>35</x:v>
      </x:c>
      <x:c r="D1747" s="35" t="s">
        <x:v>4576</x:v>
      </x:c>
      <x:c r="E1747" s="35" t="s">
        <x:v>135</x:v>
      </x:c>
      <x:c r="F1747" s="36" t="s">
        <x:v>4577</x:v>
      </x:c>
      <x:c r="G1747" s="35" t="s">
        <x:v>4577</x:v>
      </x:c>
      <x:c r="H1747" s="35" t="n">
        <x:v>5</x:v>
      </x:c>
      <x:c r="I1747" s="37">
        <x:v>43656</x:v>
      </x:c>
      <x:c r="J1747" s="37" t="s">
        <x:v>371</x:v>
      </x:c>
      <x:c r="K1747" s="35" t="s">
        <x:v>372</x:v>
      </x:c>
      <x:c r="L1747" s="35" t="s">
        <x:v>647</x:v>
      </x:c>
      <x:c r="M1747" s="37" t="s"/>
      <x:c r="N1747" s="35" t="s"/>
      <x:c r="O1747" s="38" t="s">
        <x:v>4578</x:v>
      </x:c>
      <x:c r="P1747" s="39" t="s">
        <x:v>375</x:v>
      </x:c>
      <x:c r="Q1747" s="39" t="s"/>
      <x:c r="R1747" s="39" t="s"/>
      <x:c r="S1747" s="39" t="s"/>
      <x:c r="T1747" s="39" t="s"/>
      <x:c r="U1747" s="39" t="s"/>
      <x:c r="V1747" s="39" t="s"/>
      <x:c r="W1747" s="39" t="s"/>
      <x:c r="X1747" s="39" t="s">
        <x:v>39</x:v>
      </x:c>
      <x:c r="Y1747" s="39" t="s"/>
      <x:c r="Z1747" s="39" t="s"/>
      <x:c r="AA1747" s="26" t="s"/>
      <x:c r="AB1747" s="26" t="s"/>
      <x:c r="AC1747" s="26" t="s"/>
      <x:c r="AD1747" s="26" t="s"/>
      <x:c r="AE1747" s="26" t="s"/>
      <x:c r="AF1747" s="26" t="s"/>
      <x:c r="AG1747" s="26" t="s"/>
      <x:c r="AH1747" s="26" t="s"/>
    </x:row>
    <x:row r="1748" spans="1:35" x14ac:dyDescent="0.25">
      <x:c r="A1748" s="35" t="s">
        <x:v>33</x:v>
      </x:c>
      <x:c r="B1748" s="35" t="s">
        <x:v>34</x:v>
      </x:c>
      <x:c r="C1748" s="35" t="s">
        <x:v>35</x:v>
      </x:c>
      <x:c r="D1748" s="35" t="s">
        <x:v>324</x:v>
      </x:c>
      <x:c r="E1748" s="35" t="s">
        <x:v>142</x:v>
      </x:c>
      <x:c r="F1748" s="36" t="s">
        <x:v>4579</x:v>
      </x:c>
      <x:c r="G1748" s="35" t="s">
        <x:v>4579</x:v>
      </x:c>
      <x:c r="H1748" s="35" t="n">
        <x:v>5</x:v>
      </x:c>
      <x:c r="I1748" s="37">
        <x:v>43656</x:v>
      </x:c>
      <x:c r="J1748" s="37" t="s">
        <x:v>371</x:v>
      </x:c>
      <x:c r="K1748" s="35" t="s">
        <x:v>372</x:v>
      </x:c>
      <x:c r="L1748" s="35" t="s">
        <x:v>647</x:v>
      </x:c>
      <x:c r="M1748" s="37" t="s"/>
      <x:c r="N1748" s="35" t="s"/>
      <x:c r="O1748" s="38" t="s">
        <x:v>4580</x:v>
      </x:c>
      <x:c r="P1748" s="39" t="s">
        <x:v>375</x:v>
      </x:c>
      <x:c r="Q1748" s="39" t="s"/>
      <x:c r="R1748" s="39" t="s"/>
      <x:c r="S1748" s="39" t="s"/>
      <x:c r="T1748" s="39" t="s"/>
      <x:c r="U1748" s="39" t="s"/>
      <x:c r="V1748" s="39" t="s"/>
      <x:c r="W1748" s="39" t="s"/>
      <x:c r="X1748" s="39" t="s">
        <x:v>39</x:v>
      </x:c>
      <x:c r="Y1748" s="39" t="s"/>
      <x:c r="Z1748" s="39" t="s"/>
      <x:c r="AA1748" s="26" t="s"/>
      <x:c r="AB1748" s="26" t="s"/>
      <x:c r="AC1748" s="26" t="s"/>
      <x:c r="AD1748" s="26" t="s"/>
      <x:c r="AE1748" s="26" t="s"/>
      <x:c r="AF1748" s="26" t="s"/>
      <x:c r="AG1748" s="26" t="s"/>
      <x:c r="AH1748" s="26" t="s"/>
    </x:row>
    <x:row r="1749" spans="1:35" x14ac:dyDescent="0.25">
      <x:c r="A1749" s="35" t="s">
        <x:v>81</x:v>
      </x:c>
      <x:c r="B1749" s="35" t="s">
        <x:v>41</x:v>
      </x:c>
      <x:c r="C1749" s="35" t="s">
        <x:v>35</x:v>
      </x:c>
      <x:c r="D1749" s="35" t="s">
        <x:v>4581</x:v>
      </x:c>
      <x:c r="E1749" s="35" t="s">
        <x:v>135</x:v>
      </x:c>
      <x:c r="F1749" s="36" t="s">
        <x:v>4582</x:v>
      </x:c>
      <x:c r="G1749" s="35" t="s">
        <x:v>4582</x:v>
      </x:c>
      <x:c r="H1749" s="35" t="n">
        <x:v>5</x:v>
      </x:c>
      <x:c r="I1749" s="37">
        <x:v>43656</x:v>
      </x:c>
      <x:c r="J1749" s="37" t="s">
        <x:v>371</x:v>
      </x:c>
      <x:c r="K1749" s="35" t="s">
        <x:v>372</x:v>
      </x:c>
      <x:c r="L1749" s="35" t="s">
        <x:v>647</x:v>
      </x:c>
      <x:c r="M1749" s="37" t="s"/>
      <x:c r="N1749" s="35" t="s"/>
      <x:c r="O1749" s="38" t="s">
        <x:v>4583</x:v>
      </x:c>
      <x:c r="P1749" s="39" t="s">
        <x:v>375</x:v>
      </x:c>
      <x:c r="Q1749" s="39" t="s"/>
      <x:c r="R1749" s="39" t="s"/>
      <x:c r="S1749" s="39" t="s"/>
      <x:c r="T1749" s="39" t="s"/>
      <x:c r="U1749" s="39" t="s"/>
      <x:c r="V1749" s="39" t="s"/>
      <x:c r="W1749" s="39" t="s"/>
      <x:c r="X1749" s="39" t="s">
        <x:v>39</x:v>
      </x:c>
      <x:c r="Y1749" s="39" t="s"/>
      <x:c r="Z1749" s="39" t="s"/>
      <x:c r="AA1749" s="26" t="s"/>
      <x:c r="AB1749" s="26" t="s"/>
      <x:c r="AC1749" s="26" t="s"/>
      <x:c r="AD1749" s="26" t="s"/>
      <x:c r="AE1749" s="26" t="s"/>
      <x:c r="AF1749" s="26" t="s"/>
      <x:c r="AG1749" s="26" t="s"/>
      <x:c r="AH1749" s="26" t="s"/>
    </x:row>
    <x:row r="1750" spans="1:35" x14ac:dyDescent="0.25">
      <x:c r="A1750" s="35" t="s">
        <x:v>33</x:v>
      </x:c>
      <x:c r="B1750" s="35" t="s">
        <x:v>34</x:v>
      </x:c>
      <x:c r="C1750" s="35" t="s">
        <x:v>35</x:v>
      </x:c>
      <x:c r="D1750" s="35" t="s">
        <x:v>4584</x:v>
      </x:c>
      <x:c r="E1750" s="35" t="s">
        <x:v>68</x:v>
      </x:c>
      <x:c r="F1750" s="36" t="s">
        <x:v>4585</x:v>
      </x:c>
      <x:c r="G1750" s="35" t="s">
        <x:v>4585</x:v>
      </x:c>
      <x:c r="H1750" s="35" t="n">
        <x:v>5</x:v>
      </x:c>
      <x:c r="I1750" s="37">
        <x:v>43656</x:v>
      </x:c>
      <x:c r="J1750" s="37" t="s">
        <x:v>371</x:v>
      </x:c>
      <x:c r="K1750" s="35" t="s">
        <x:v>372</x:v>
      </x:c>
      <x:c r="L1750" s="35" t="s">
        <x:v>647</x:v>
      </x:c>
      <x:c r="M1750" s="37" t="s"/>
      <x:c r="N1750" s="35" t="s"/>
      <x:c r="O1750" s="38" t="s">
        <x:v>4586</x:v>
      </x:c>
      <x:c r="P1750" s="39" t="s">
        <x:v>375</x:v>
      </x:c>
      <x:c r="Q1750" s="39" t="s"/>
      <x:c r="R1750" s="39" t="s"/>
      <x:c r="S1750" s="39" t="s"/>
      <x:c r="T1750" s="39" t="s"/>
      <x:c r="U1750" s="39" t="s"/>
      <x:c r="V1750" s="39" t="s"/>
      <x:c r="W1750" s="39" t="s"/>
      <x:c r="X1750" s="39" t="s">
        <x:v>39</x:v>
      </x:c>
      <x:c r="Y1750" s="39" t="s"/>
      <x:c r="Z1750" s="39" t="s"/>
      <x:c r="AA1750" s="26" t="s"/>
      <x:c r="AB1750" s="26" t="s"/>
      <x:c r="AC1750" s="26" t="s"/>
      <x:c r="AD1750" s="26" t="s"/>
      <x:c r="AE1750" s="26" t="s"/>
      <x:c r="AF1750" s="26" t="s"/>
      <x:c r="AG1750" s="26" t="s"/>
      <x:c r="AH1750" s="26" t="s"/>
    </x:row>
    <x:row r="1751" spans="1:35" x14ac:dyDescent="0.25">
      <x:c r="A1751" s="35" t="s">
        <x:v>33</x:v>
      </x:c>
      <x:c r="B1751" s="35" t="s">
        <x:v>34</x:v>
      </x:c>
      <x:c r="C1751" s="35" t="s">
        <x:v>35</x:v>
      </x:c>
      <x:c r="D1751" s="35" t="s">
        <x:v>4587</x:v>
      </x:c>
      <x:c r="E1751" s="35" t="s">
        <x:v>142</x:v>
      </x:c>
      <x:c r="F1751" s="36" t="s">
        <x:v>4588</x:v>
      </x:c>
      <x:c r="G1751" s="35" t="s">
        <x:v>4588</x:v>
      </x:c>
      <x:c r="H1751" s="35" t="n">
        <x:v>5</x:v>
      </x:c>
      <x:c r="I1751" s="37">
        <x:v>43656</x:v>
      </x:c>
      <x:c r="J1751" s="37" t="s">
        <x:v>371</x:v>
      </x:c>
      <x:c r="K1751" s="35" t="s">
        <x:v>372</x:v>
      </x:c>
      <x:c r="L1751" s="35" t="s">
        <x:v>647</x:v>
      </x:c>
      <x:c r="M1751" s="37" t="s"/>
      <x:c r="N1751" s="35" t="s"/>
      <x:c r="O1751" s="38" t="s">
        <x:v>4589</x:v>
      </x:c>
      <x:c r="P1751" s="39" t="s">
        <x:v>375</x:v>
      </x:c>
      <x:c r="Q1751" s="39" t="s"/>
      <x:c r="R1751" s="39" t="s"/>
      <x:c r="S1751" s="39" t="s"/>
      <x:c r="T1751" s="39" t="s"/>
      <x:c r="U1751" s="39" t="s"/>
      <x:c r="V1751" s="39" t="s"/>
      <x:c r="W1751" s="39" t="s"/>
      <x:c r="X1751" s="39" t="s">
        <x:v>39</x:v>
      </x:c>
      <x:c r="Y1751" s="39" t="s"/>
      <x:c r="Z1751" s="39" t="s"/>
      <x:c r="AA1751" s="26" t="s"/>
      <x:c r="AB1751" s="26" t="s"/>
      <x:c r="AC1751" s="26" t="s"/>
      <x:c r="AD1751" s="26" t="s"/>
      <x:c r="AE1751" s="26" t="s"/>
      <x:c r="AF1751" s="26" t="s"/>
      <x:c r="AG1751" s="26" t="s"/>
      <x:c r="AH1751" s="26" t="s"/>
    </x:row>
    <x:row r="1752" spans="1:35" x14ac:dyDescent="0.25">
      <x:c r="A1752" s="35" t="s">
        <x:v>81</x:v>
      </x:c>
      <x:c r="B1752" s="35" t="s">
        <x:v>41</x:v>
      </x:c>
      <x:c r="C1752" s="35" t="s">
        <x:v>35</x:v>
      </x:c>
      <x:c r="D1752" s="35" t="s">
        <x:v>4590</x:v>
      </x:c>
      <x:c r="E1752" s="35" t="s">
        <x:v>135</x:v>
      </x:c>
      <x:c r="F1752" s="36" t="s">
        <x:v>4591</x:v>
      </x:c>
      <x:c r="G1752" s="35" t="s">
        <x:v>4591</x:v>
      </x:c>
      <x:c r="H1752" s="35" t="n">
        <x:v>5</x:v>
      </x:c>
      <x:c r="I1752" s="37">
        <x:v>43656</x:v>
      </x:c>
      <x:c r="J1752" s="37" t="s">
        <x:v>371</x:v>
      </x:c>
      <x:c r="K1752" s="35" t="s">
        <x:v>372</x:v>
      </x:c>
      <x:c r="L1752" s="35" t="s">
        <x:v>647</x:v>
      </x:c>
      <x:c r="M1752" s="37" t="s"/>
      <x:c r="N1752" s="35" t="s"/>
      <x:c r="O1752" s="38" t="s">
        <x:v>4592</x:v>
      </x:c>
      <x:c r="P1752" s="39" t="s">
        <x:v>375</x:v>
      </x:c>
      <x:c r="Q1752" s="39" t="s"/>
      <x:c r="R1752" s="39" t="s"/>
      <x:c r="S1752" s="39" t="s"/>
      <x:c r="T1752" s="39" t="s"/>
      <x:c r="U1752" s="39" t="s"/>
      <x:c r="V1752" s="39" t="s"/>
      <x:c r="W1752" s="39" t="s"/>
      <x:c r="X1752" s="39" t="s">
        <x:v>39</x:v>
      </x:c>
      <x:c r="Y1752" s="39" t="s"/>
      <x:c r="Z1752" s="39" t="s"/>
      <x:c r="AA1752" s="26" t="s"/>
      <x:c r="AB1752" s="26" t="s"/>
      <x:c r="AC1752" s="26" t="s"/>
      <x:c r="AD1752" s="26" t="s"/>
      <x:c r="AE1752" s="26" t="s"/>
      <x:c r="AF1752" s="26" t="s"/>
      <x:c r="AG1752" s="26" t="s"/>
      <x:c r="AH1752" s="26" t="s"/>
    </x:row>
    <x:row r="1753" spans="1:35" x14ac:dyDescent="0.25">
      <x:c r="A1753" s="35" t="s">
        <x:v>81</x:v>
      </x:c>
      <x:c r="B1753" s="35" t="s">
        <x:v>41</x:v>
      </x:c>
      <x:c r="C1753" s="35" t="s">
        <x:v>35</x:v>
      </x:c>
      <x:c r="D1753" s="35" t="s">
        <x:v>4593</x:v>
      </x:c>
      <x:c r="E1753" s="35" t="s">
        <x:v>135</x:v>
      </x:c>
      <x:c r="F1753" s="36" t="s">
        <x:v>4594</x:v>
      </x:c>
      <x:c r="G1753" s="35" t="s">
        <x:v>4594</x:v>
      </x:c>
      <x:c r="H1753" s="35" t="n">
        <x:v>5</x:v>
      </x:c>
      <x:c r="I1753" s="37">
        <x:v>43656</x:v>
      </x:c>
      <x:c r="J1753" s="37" t="s">
        <x:v>371</x:v>
      </x:c>
      <x:c r="K1753" s="35" t="s">
        <x:v>372</x:v>
      </x:c>
      <x:c r="L1753" s="35" t="s">
        <x:v>647</x:v>
      </x:c>
      <x:c r="M1753" s="37" t="s"/>
      <x:c r="N1753" s="35" t="s"/>
      <x:c r="O1753" s="38" t="s">
        <x:v>4595</x:v>
      </x:c>
      <x:c r="P1753" s="39" t="s">
        <x:v>375</x:v>
      </x:c>
      <x:c r="Q1753" s="39" t="s"/>
      <x:c r="R1753" s="39" t="s"/>
      <x:c r="S1753" s="39" t="s"/>
      <x:c r="T1753" s="39" t="s"/>
      <x:c r="U1753" s="39" t="s"/>
      <x:c r="V1753" s="39" t="s"/>
      <x:c r="W1753" s="39" t="s"/>
      <x:c r="X1753" s="39" t="s">
        <x:v>39</x:v>
      </x:c>
      <x:c r="Y1753" s="39" t="s"/>
      <x:c r="Z1753" s="39" t="s"/>
      <x:c r="AA1753" s="26" t="s"/>
      <x:c r="AB1753" s="26" t="s"/>
      <x:c r="AC1753" s="26" t="s"/>
      <x:c r="AD1753" s="26" t="s"/>
      <x:c r="AE1753" s="26" t="s"/>
      <x:c r="AF1753" s="26" t="s"/>
      <x:c r="AG1753" s="26" t="s"/>
      <x:c r="AH1753" s="26" t="s"/>
    </x:row>
    <x:row r="1754" spans="1:35" x14ac:dyDescent="0.25">
      <x:c r="A1754" s="35" t="s">
        <x:v>33</x:v>
      </x:c>
      <x:c r="B1754" s="35" t="s">
        <x:v>34</x:v>
      </x:c>
      <x:c r="C1754" s="35" t="s">
        <x:v>35</x:v>
      </x:c>
      <x:c r="D1754" s="35" t="s">
        <x:v>4596</x:v>
      </x:c>
      <x:c r="E1754" s="35" t="s">
        <x:v>142</x:v>
      </x:c>
      <x:c r="F1754" s="36" t="s">
        <x:v>4597</x:v>
      </x:c>
      <x:c r="G1754" s="35" t="s">
        <x:v>4597</x:v>
      </x:c>
      <x:c r="H1754" s="35" t="n">
        <x:v>5</x:v>
      </x:c>
      <x:c r="I1754" s="37">
        <x:v>43656</x:v>
      </x:c>
      <x:c r="J1754" s="37" t="s">
        <x:v>371</x:v>
      </x:c>
      <x:c r="K1754" s="35" t="s">
        <x:v>372</x:v>
      </x:c>
      <x:c r="L1754" s="35" t="s">
        <x:v>647</x:v>
      </x:c>
      <x:c r="M1754" s="37" t="s"/>
      <x:c r="N1754" s="35" t="s"/>
      <x:c r="O1754" s="38" t="s">
        <x:v>4598</x:v>
      </x:c>
      <x:c r="P1754" s="39" t="s">
        <x:v>375</x:v>
      </x:c>
      <x:c r="Q1754" s="39" t="s"/>
      <x:c r="R1754" s="39" t="s"/>
      <x:c r="S1754" s="39" t="s"/>
      <x:c r="T1754" s="39" t="s"/>
      <x:c r="U1754" s="39" t="s"/>
      <x:c r="V1754" s="39" t="s"/>
      <x:c r="W1754" s="39" t="s"/>
      <x:c r="X1754" s="39" t="s">
        <x:v>39</x:v>
      </x:c>
      <x:c r="Y1754" s="39" t="s"/>
      <x:c r="Z1754" s="39" t="s"/>
      <x:c r="AA1754" s="26" t="s"/>
      <x:c r="AB1754" s="26" t="s"/>
      <x:c r="AC1754" s="26" t="s"/>
      <x:c r="AD1754" s="26" t="s"/>
      <x:c r="AE1754" s="26" t="s"/>
      <x:c r="AF1754" s="26" t="s"/>
      <x:c r="AG1754" s="26" t="s"/>
      <x:c r="AH1754" s="26" t="s"/>
    </x:row>
    <x:row r="1755" spans="1:35" x14ac:dyDescent="0.25">
      <x:c r="A1755" s="35" t="s">
        <x:v>81</x:v>
      </x:c>
      <x:c r="B1755" s="35" t="s">
        <x:v>41</x:v>
      </x:c>
      <x:c r="C1755" s="35" t="s">
        <x:v>35</x:v>
      </x:c>
      <x:c r="D1755" s="35" t="s">
        <x:v>4599</x:v>
      </x:c>
      <x:c r="E1755" s="35" t="s">
        <x:v>135</x:v>
      </x:c>
      <x:c r="F1755" s="36" t="s">
        <x:v>4600</x:v>
      </x:c>
      <x:c r="G1755" s="35" t="s">
        <x:v>4600</x:v>
      </x:c>
      <x:c r="H1755" s="35" t="n">
        <x:v>5</x:v>
      </x:c>
      <x:c r="I1755" s="37">
        <x:v>43656</x:v>
      </x:c>
      <x:c r="J1755" s="37" t="s">
        <x:v>371</x:v>
      </x:c>
      <x:c r="K1755" s="35" t="s">
        <x:v>372</x:v>
      </x:c>
      <x:c r="L1755" s="35" t="s">
        <x:v>647</x:v>
      </x:c>
      <x:c r="M1755" s="37" t="s"/>
      <x:c r="N1755" s="35" t="s"/>
      <x:c r="O1755" s="38" t="s">
        <x:v>4601</x:v>
      </x:c>
      <x:c r="P1755" s="39" t="s">
        <x:v>375</x:v>
      </x:c>
      <x:c r="Q1755" s="39" t="s"/>
      <x:c r="R1755" s="39" t="s"/>
      <x:c r="S1755" s="39" t="s"/>
      <x:c r="T1755" s="39" t="s"/>
      <x:c r="U1755" s="39" t="s"/>
      <x:c r="V1755" s="39" t="s"/>
      <x:c r="W1755" s="39" t="s"/>
      <x:c r="X1755" s="39" t="s">
        <x:v>39</x:v>
      </x:c>
      <x:c r="Y1755" s="39" t="s"/>
      <x:c r="Z1755" s="39" t="s"/>
      <x:c r="AA1755" s="26" t="s"/>
      <x:c r="AB1755" s="26" t="s"/>
      <x:c r="AC1755" s="26" t="s"/>
      <x:c r="AD1755" s="26" t="s"/>
      <x:c r="AE1755" s="26" t="s"/>
      <x:c r="AF1755" s="26" t="s"/>
      <x:c r="AG1755" s="26" t="s"/>
      <x:c r="AH1755" s="26" t="s"/>
    </x:row>
    <x:row r="1756" spans="1:35" x14ac:dyDescent="0.25">
      <x:c r="A1756" s="35" t="s">
        <x:v>33</x:v>
      </x:c>
      <x:c r="B1756" s="35" t="s">
        <x:v>34</x:v>
      </x:c>
      <x:c r="C1756" s="35" t="s">
        <x:v>35</x:v>
      </x:c>
      <x:c r="D1756" s="35" t="s">
        <x:v>4602</x:v>
      </x:c>
      <x:c r="E1756" s="35" t="s">
        <x:v>68</x:v>
      </x:c>
      <x:c r="F1756" s="36" t="s">
        <x:v>4603</x:v>
      </x:c>
      <x:c r="G1756" s="35" t="s">
        <x:v>4603</x:v>
      </x:c>
      <x:c r="H1756" s="35" t="n">
        <x:v>5</x:v>
      </x:c>
      <x:c r="I1756" s="37">
        <x:v>43656</x:v>
      </x:c>
      <x:c r="J1756" s="37" t="s">
        <x:v>371</x:v>
      </x:c>
      <x:c r="K1756" s="35" t="s">
        <x:v>372</x:v>
      </x:c>
      <x:c r="L1756" s="35" t="s">
        <x:v>647</x:v>
      </x:c>
      <x:c r="M1756" s="37" t="s"/>
      <x:c r="N1756" s="35" t="s"/>
      <x:c r="O1756" s="38" t="s">
        <x:v>4604</x:v>
      </x:c>
      <x:c r="P1756" s="39" t="s">
        <x:v>375</x:v>
      </x:c>
      <x:c r="Q1756" s="39" t="s"/>
      <x:c r="R1756" s="39" t="s"/>
      <x:c r="S1756" s="39" t="s"/>
      <x:c r="T1756" s="39" t="s"/>
      <x:c r="U1756" s="39" t="s"/>
      <x:c r="V1756" s="39" t="s"/>
      <x:c r="W1756" s="39" t="s"/>
      <x:c r="X1756" s="39" t="s">
        <x:v>39</x:v>
      </x:c>
      <x:c r="Y1756" s="39" t="s"/>
      <x:c r="Z1756" s="39" t="s"/>
      <x:c r="AA1756" s="26" t="s"/>
      <x:c r="AB1756" s="26" t="s"/>
      <x:c r="AC1756" s="26" t="s"/>
      <x:c r="AD1756" s="26" t="s"/>
      <x:c r="AE1756" s="26" t="s"/>
      <x:c r="AF1756" s="26" t="s"/>
      <x:c r="AG1756" s="26" t="s"/>
      <x:c r="AH1756" s="26" t="s"/>
    </x:row>
    <x:row r="1757" spans="1:35" x14ac:dyDescent="0.25">
      <x:c r="A1757" s="35" t="s">
        <x:v>81</x:v>
      </x:c>
      <x:c r="B1757" s="35" t="s">
        <x:v>41</x:v>
      </x:c>
      <x:c r="C1757" s="35" t="s">
        <x:v>35</x:v>
      </x:c>
      <x:c r="D1757" s="35" t="s">
        <x:v>4605</x:v>
      </x:c>
      <x:c r="E1757" s="35" t="s">
        <x:v>135</x:v>
      </x:c>
      <x:c r="F1757" s="36" t="s">
        <x:v>4606</x:v>
      </x:c>
      <x:c r="G1757" s="35" t="s">
        <x:v>4606</x:v>
      </x:c>
      <x:c r="H1757" s="35" t="n">
        <x:v>5</x:v>
      </x:c>
      <x:c r="I1757" s="37">
        <x:v>43656</x:v>
      </x:c>
      <x:c r="J1757" s="37" t="s">
        <x:v>371</x:v>
      </x:c>
      <x:c r="K1757" s="35" t="s">
        <x:v>372</x:v>
      </x:c>
      <x:c r="L1757" s="35" t="s">
        <x:v>647</x:v>
      </x:c>
      <x:c r="M1757" s="37" t="s"/>
      <x:c r="N1757" s="35" t="s"/>
      <x:c r="O1757" s="38" t="s">
        <x:v>4607</x:v>
      </x:c>
      <x:c r="P1757" s="39" t="s">
        <x:v>375</x:v>
      </x:c>
      <x:c r="Q1757" s="39" t="s"/>
      <x:c r="R1757" s="39" t="s"/>
      <x:c r="S1757" s="39" t="s"/>
      <x:c r="T1757" s="39" t="s"/>
      <x:c r="U1757" s="39" t="s"/>
      <x:c r="V1757" s="39" t="s"/>
      <x:c r="W1757" s="39" t="s"/>
      <x:c r="X1757" s="39" t="s">
        <x:v>39</x:v>
      </x:c>
      <x:c r="Y1757" s="39" t="s"/>
      <x:c r="Z1757" s="39" t="s"/>
      <x:c r="AA1757" s="26" t="s"/>
      <x:c r="AB1757" s="26" t="s"/>
      <x:c r="AC1757" s="26" t="s"/>
      <x:c r="AD1757" s="26" t="s"/>
      <x:c r="AE1757" s="26" t="s"/>
      <x:c r="AF1757" s="26" t="s"/>
      <x:c r="AG1757" s="26" t="s"/>
      <x:c r="AH1757" s="26" t="s"/>
    </x:row>
    <x:row r="1758" spans="1:35" x14ac:dyDescent="0.25">
      <x:c r="A1758" s="35" t="s">
        <x:v>33</x:v>
      </x:c>
      <x:c r="B1758" s="35" t="s">
        <x:v>34</x:v>
      </x:c>
      <x:c r="C1758" s="35" t="s">
        <x:v>35</x:v>
      </x:c>
      <x:c r="D1758" s="35" t="s">
        <x:v>4608</x:v>
      </x:c>
      <x:c r="E1758" s="35" t="s">
        <x:v>142</x:v>
      </x:c>
      <x:c r="F1758" s="36" t="s">
        <x:v>4609</x:v>
      </x:c>
      <x:c r="G1758" s="35" t="s">
        <x:v>4609</x:v>
      </x:c>
      <x:c r="H1758" s="35" t="n">
        <x:v>5</x:v>
      </x:c>
      <x:c r="I1758" s="37">
        <x:v>43656</x:v>
      </x:c>
      <x:c r="J1758" s="37" t="s">
        <x:v>371</x:v>
      </x:c>
      <x:c r="K1758" s="35" t="s">
        <x:v>372</x:v>
      </x:c>
      <x:c r="L1758" s="35" t="s">
        <x:v>647</x:v>
      </x:c>
      <x:c r="M1758" s="37" t="s"/>
      <x:c r="N1758" s="35" t="s"/>
      <x:c r="O1758" s="38" t="s">
        <x:v>4610</x:v>
      </x:c>
      <x:c r="P1758" s="39" t="s">
        <x:v>375</x:v>
      </x:c>
      <x:c r="Q1758" s="39" t="s"/>
      <x:c r="R1758" s="39" t="s"/>
      <x:c r="S1758" s="39" t="s"/>
      <x:c r="T1758" s="39" t="s"/>
      <x:c r="U1758" s="39" t="s"/>
      <x:c r="V1758" s="39" t="s"/>
      <x:c r="W1758" s="39" t="s"/>
      <x:c r="X1758" s="39" t="s">
        <x:v>39</x:v>
      </x:c>
      <x:c r="Y1758" s="39" t="s"/>
      <x:c r="Z1758" s="39" t="s"/>
      <x:c r="AA1758" s="26" t="s"/>
      <x:c r="AB1758" s="26" t="s"/>
      <x:c r="AC1758" s="26" t="s"/>
      <x:c r="AD1758" s="26" t="s"/>
      <x:c r="AE1758" s="26" t="s"/>
      <x:c r="AF1758" s="26" t="s"/>
      <x:c r="AG1758" s="26" t="s"/>
      <x:c r="AH1758" s="26" t="s"/>
    </x:row>
    <x:row r="1759" spans="1:35" x14ac:dyDescent="0.25">
      <x:c r="A1759" s="35" t="s">
        <x:v>81</x:v>
      </x:c>
      <x:c r="B1759" s="35" t="s">
        <x:v>41</x:v>
      </x:c>
      <x:c r="C1759" s="35" t="s">
        <x:v>35</x:v>
      </x:c>
      <x:c r="D1759" s="35" t="s">
        <x:v>4611</x:v>
      </x:c>
      <x:c r="E1759" s="35" t="s">
        <x:v>239</x:v>
      </x:c>
      <x:c r="F1759" s="36" t="s">
        <x:v>4612</x:v>
      </x:c>
      <x:c r="G1759" s="35" t="s">
        <x:v>4612</x:v>
      </x:c>
      <x:c r="H1759" s="35" t="n">
        <x:v>5</x:v>
      </x:c>
      <x:c r="I1759" s="37">
        <x:v>43656</x:v>
      </x:c>
      <x:c r="J1759" s="37" t="s">
        <x:v>371</x:v>
      </x:c>
      <x:c r="K1759" s="35" t="s">
        <x:v>372</x:v>
      </x:c>
      <x:c r="L1759" s="35" t="s">
        <x:v>647</x:v>
      </x:c>
      <x:c r="M1759" s="37" t="s"/>
      <x:c r="N1759" s="35" t="s"/>
      <x:c r="O1759" s="38" t="s">
        <x:v>4613</x:v>
      </x:c>
      <x:c r="P1759" s="39" t="s">
        <x:v>375</x:v>
      </x:c>
      <x:c r="Q1759" s="39" t="s"/>
      <x:c r="R1759" s="39" t="s"/>
      <x:c r="S1759" s="39" t="s"/>
      <x:c r="T1759" s="39" t="s"/>
      <x:c r="U1759" s="39" t="s"/>
      <x:c r="V1759" s="39" t="s"/>
      <x:c r="W1759" s="39" t="s"/>
      <x:c r="X1759" s="39" t="s">
        <x:v>39</x:v>
      </x:c>
      <x:c r="Y1759" s="39" t="s"/>
      <x:c r="Z1759" s="39" t="s"/>
      <x:c r="AA1759" s="26" t="s"/>
      <x:c r="AB1759" s="26" t="s"/>
      <x:c r="AC1759" s="26" t="s"/>
      <x:c r="AD1759" s="26" t="s"/>
      <x:c r="AE1759" s="26" t="s"/>
      <x:c r="AF1759" s="26" t="s"/>
      <x:c r="AG1759" s="26" t="s"/>
      <x:c r="AH1759" s="26" t="s"/>
    </x:row>
    <x:row r="1760" spans="1:35" x14ac:dyDescent="0.25">
      <x:c r="A1760" s="35" t="s">
        <x:v>33</x:v>
      </x:c>
      <x:c r="B1760" s="35" t="s">
        <x:v>34</x:v>
      </x:c>
      <x:c r="C1760" s="35" t="s">
        <x:v>277</x:v>
      </x:c>
      <x:c r="D1760" s="35" t="s">
        <x:v>293</x:v>
      </x:c>
      <x:c r="E1760" s="35" t="s">
        <x:v>312</x:v>
      </x:c>
      <x:c r="F1760" s="36" t="s">
        <x:v>4614</x:v>
      </x:c>
      <x:c r="G1760" s="35" t="s">
        <x:v>4614</x:v>
      </x:c>
      <x:c r="H1760" s="35" t="n">
        <x:v>1</x:v>
      </x:c>
      <x:c r="I1760" s="37">
        <x:v>43105</x:v>
      </x:c>
      <x:c r="J1760" s="37" t="s">
        <x:v>371</x:v>
      </x:c>
      <x:c r="K1760" s="35" t="s">
        <x:v>372</x:v>
      </x:c>
      <x:c r="L1760" s="35" t="s">
        <x:v>647</x:v>
      </x:c>
      <x:c r="M1760" s="37" t="s"/>
      <x:c r="N1760" s="35" t="s"/>
      <x:c r="O1760" s="38" t="s">
        <x:v>4615</x:v>
      </x:c>
      <x:c r="P1760" s="39" t="s">
        <x:v>449</x:v>
      </x:c>
      <x:c r="Q1760" s="39" t="s"/>
      <x:c r="R1760" s="39" t="s"/>
      <x:c r="S1760" s="39" t="s"/>
      <x:c r="T1760" s="39" t="s"/>
      <x:c r="U1760" s="39" t="s"/>
      <x:c r="V1760" s="39" t="s"/>
      <x:c r="W1760" s="39" t="s"/>
      <x:c r="X1760" s="39" t="s"/>
      <x:c r="Y1760" s="39" t="s"/>
      <x:c r="Z1760" s="39" t="s"/>
      <x:c r="AA1760" s="26" t="s"/>
      <x:c r="AB1760" s="26" t="s"/>
      <x:c r="AC1760" s="26" t="s"/>
      <x:c r="AD1760" s="26" t="s"/>
      <x:c r="AE1760" s="26" t="s"/>
      <x:c r="AF1760" s="26" t="s"/>
      <x:c r="AG1760" s="26" t="s"/>
      <x:c r="AH1760" s="26" t="s"/>
    </x:row>
    <x:row r="1761" spans="1:35" x14ac:dyDescent="0.25">
      <x:c r="A1761" s="35" t="s">
        <x:v>33</x:v>
      </x:c>
      <x:c r="B1761" s="35" t="s">
        <x:v>34</x:v>
      </x:c>
      <x:c r="C1761" s="35" t="s">
        <x:v>35</x:v>
      </x:c>
      <x:c r="D1761" s="35" t="s">
        <x:v>4616</x:v>
      </x:c>
      <x:c r="E1761" s="35" t="s">
        <x:v>142</x:v>
      </x:c>
      <x:c r="F1761" s="36" t="s">
        <x:v>4617</x:v>
      </x:c>
      <x:c r="G1761" s="35" t="s">
        <x:v>4617</x:v>
      </x:c>
      <x:c r="H1761" s="35" t="n">
        <x:v>5</x:v>
      </x:c>
      <x:c r="I1761" s="37">
        <x:v>43656</x:v>
      </x:c>
      <x:c r="J1761" s="37" t="s">
        <x:v>371</x:v>
      </x:c>
      <x:c r="K1761" s="35" t="s">
        <x:v>372</x:v>
      </x:c>
      <x:c r="L1761" s="35" t="s">
        <x:v>647</x:v>
      </x:c>
      <x:c r="M1761" s="37" t="s"/>
      <x:c r="N1761" s="35" t="s"/>
      <x:c r="O1761" s="38" t="s">
        <x:v>4618</x:v>
      </x:c>
      <x:c r="P1761" s="39" t="s">
        <x:v>375</x:v>
      </x:c>
      <x:c r="Q1761" s="39" t="s"/>
      <x:c r="R1761" s="39" t="s"/>
      <x:c r="S1761" s="39" t="s"/>
      <x:c r="T1761" s="39" t="s"/>
      <x:c r="U1761" s="39" t="s"/>
      <x:c r="V1761" s="39" t="s"/>
      <x:c r="W1761" s="39" t="s"/>
      <x:c r="X1761" s="39" t="s">
        <x:v>39</x:v>
      </x:c>
      <x:c r="Y1761" s="39" t="s"/>
      <x:c r="Z1761" s="39" t="s"/>
      <x:c r="AA1761" s="26" t="s"/>
      <x:c r="AB1761" s="26" t="s"/>
      <x:c r="AC1761" s="26" t="s"/>
      <x:c r="AD1761" s="26" t="s"/>
      <x:c r="AE1761" s="26" t="s"/>
      <x:c r="AF1761" s="26" t="s"/>
      <x:c r="AG1761" s="26" t="s"/>
      <x:c r="AH1761" s="26" t="s"/>
    </x:row>
    <x:row r="1762" spans="1:35" x14ac:dyDescent="0.25">
      <x:c r="A1762" s="35" t="s">
        <x:v>81</x:v>
      </x:c>
      <x:c r="B1762" s="35" t="s">
        <x:v>41</x:v>
      </x:c>
      <x:c r="C1762" s="35" t="s">
        <x:v>35</x:v>
      </x:c>
      <x:c r="D1762" s="35" t="s">
        <x:v>4619</x:v>
      </x:c>
      <x:c r="E1762" s="35" t="s">
        <x:v>135</x:v>
      </x:c>
      <x:c r="F1762" s="36" t="s">
        <x:v>4620</x:v>
      </x:c>
      <x:c r="G1762" s="35" t="s">
        <x:v>4620</x:v>
      </x:c>
      <x:c r="H1762" s="35" t="n">
        <x:v>5</x:v>
      </x:c>
      <x:c r="I1762" s="37">
        <x:v>43656</x:v>
      </x:c>
      <x:c r="J1762" s="37" t="s">
        <x:v>371</x:v>
      </x:c>
      <x:c r="K1762" s="35" t="s">
        <x:v>372</x:v>
      </x:c>
      <x:c r="L1762" s="35" t="s">
        <x:v>647</x:v>
      </x:c>
      <x:c r="M1762" s="37" t="s"/>
      <x:c r="N1762" s="35" t="s"/>
      <x:c r="O1762" s="38" t="s">
        <x:v>4621</x:v>
      </x:c>
      <x:c r="P1762" s="39" t="s">
        <x:v>375</x:v>
      </x:c>
      <x:c r="Q1762" s="39" t="s"/>
      <x:c r="R1762" s="39" t="s"/>
      <x:c r="S1762" s="39" t="s"/>
      <x:c r="T1762" s="39" t="s"/>
      <x:c r="U1762" s="39" t="s"/>
      <x:c r="V1762" s="39" t="s"/>
      <x:c r="W1762" s="39" t="s"/>
      <x:c r="X1762" s="39" t="s">
        <x:v>39</x:v>
      </x:c>
      <x:c r="Y1762" s="39" t="s"/>
      <x:c r="Z1762" s="39" t="s"/>
      <x:c r="AA1762" s="26" t="s"/>
      <x:c r="AB1762" s="26" t="s"/>
      <x:c r="AC1762" s="26" t="s"/>
      <x:c r="AD1762" s="26" t="s"/>
      <x:c r="AE1762" s="26" t="s"/>
      <x:c r="AF1762" s="26" t="s"/>
      <x:c r="AG1762" s="26" t="s"/>
      <x:c r="AH1762" s="26" t="s"/>
    </x:row>
    <x:row r="1763" spans="1:35" x14ac:dyDescent="0.25">
      <x:c r="A1763" s="35" t="s">
        <x:v>81</x:v>
      </x:c>
      <x:c r="B1763" s="35" t="s">
        <x:v>41</x:v>
      </x:c>
      <x:c r="C1763" s="35" t="s">
        <x:v>35</x:v>
      </x:c>
      <x:c r="D1763" s="35" t="s">
        <x:v>4622</x:v>
      </x:c>
      <x:c r="E1763" s="35" t="s">
        <x:v>239</x:v>
      </x:c>
      <x:c r="F1763" s="36" t="s">
        <x:v>4623</x:v>
      </x:c>
      <x:c r="G1763" s="35" t="s">
        <x:v>4623</x:v>
      </x:c>
      <x:c r="H1763" s="35" t="n">
        <x:v>5</x:v>
      </x:c>
      <x:c r="I1763" s="37">
        <x:v>43656</x:v>
      </x:c>
      <x:c r="J1763" s="37" t="s">
        <x:v>371</x:v>
      </x:c>
      <x:c r="K1763" s="35" t="s">
        <x:v>372</x:v>
      </x:c>
      <x:c r="L1763" s="35" t="s">
        <x:v>647</x:v>
      </x:c>
      <x:c r="M1763" s="37" t="s"/>
      <x:c r="N1763" s="35" t="s"/>
      <x:c r="O1763" s="38" t="s">
        <x:v>4624</x:v>
      </x:c>
      <x:c r="P1763" s="39" t="s">
        <x:v>375</x:v>
      </x:c>
      <x:c r="Q1763" s="39" t="s"/>
      <x:c r="R1763" s="39" t="s"/>
      <x:c r="S1763" s="39" t="s"/>
      <x:c r="T1763" s="39" t="s"/>
      <x:c r="U1763" s="39" t="s"/>
      <x:c r="V1763" s="39" t="s"/>
      <x:c r="W1763" s="39" t="s"/>
      <x:c r="X1763" s="39" t="s">
        <x:v>39</x:v>
      </x:c>
      <x:c r="Y1763" s="39" t="s"/>
      <x:c r="Z1763" s="39" t="s"/>
      <x:c r="AA1763" s="26" t="s"/>
      <x:c r="AB1763" s="26" t="s"/>
      <x:c r="AC1763" s="26" t="s"/>
      <x:c r="AD1763" s="26" t="s"/>
      <x:c r="AE1763" s="26" t="s"/>
      <x:c r="AF1763" s="26" t="s"/>
      <x:c r="AG1763" s="26" t="s"/>
      <x:c r="AH1763" s="26" t="s"/>
    </x:row>
    <x:row r="1764" spans="1:35" x14ac:dyDescent="0.25">
      <x:c r="A1764" s="35" t="s">
        <x:v>81</x:v>
      </x:c>
      <x:c r="B1764" s="35" t="s">
        <x:v>41</x:v>
      </x:c>
      <x:c r="C1764" s="35" t="s">
        <x:v>35</x:v>
      </x:c>
      <x:c r="D1764" s="35" t="s">
        <x:v>4625</x:v>
      </x:c>
      <x:c r="E1764" s="35" t="s">
        <x:v>239</x:v>
      </x:c>
      <x:c r="F1764" s="36" t="s">
        <x:v>4626</x:v>
      </x:c>
      <x:c r="G1764" s="35" t="s">
        <x:v>4626</x:v>
      </x:c>
      <x:c r="H1764" s="35" t="n">
        <x:v>5</x:v>
      </x:c>
      <x:c r="I1764" s="37">
        <x:v>43656</x:v>
      </x:c>
      <x:c r="J1764" s="37" t="s">
        <x:v>371</x:v>
      </x:c>
      <x:c r="K1764" s="35" t="s">
        <x:v>372</x:v>
      </x:c>
      <x:c r="L1764" s="35" t="s">
        <x:v>647</x:v>
      </x:c>
      <x:c r="M1764" s="37" t="s"/>
      <x:c r="N1764" s="35" t="s"/>
      <x:c r="O1764" s="38" t="s">
        <x:v>4627</x:v>
      </x:c>
      <x:c r="P1764" s="39" t="s">
        <x:v>375</x:v>
      </x:c>
      <x:c r="Q1764" s="39" t="s"/>
      <x:c r="R1764" s="39" t="s"/>
      <x:c r="S1764" s="39" t="s"/>
      <x:c r="T1764" s="39" t="s"/>
      <x:c r="U1764" s="39" t="s"/>
      <x:c r="V1764" s="39" t="s"/>
      <x:c r="W1764" s="39" t="s"/>
      <x:c r="X1764" s="39" t="s">
        <x:v>39</x:v>
      </x:c>
      <x:c r="Y1764" s="39" t="s"/>
      <x:c r="Z1764" s="39" t="s"/>
      <x:c r="AA1764" s="26" t="s"/>
      <x:c r="AB1764" s="26" t="s"/>
      <x:c r="AC1764" s="26" t="s"/>
      <x:c r="AD1764" s="26" t="s"/>
      <x:c r="AE1764" s="26" t="s"/>
      <x:c r="AF1764" s="26" t="s"/>
      <x:c r="AG1764" s="26" t="s"/>
      <x:c r="AH1764" s="26" t="s"/>
    </x:row>
    <x:row r="1765" spans="1:35" x14ac:dyDescent="0.25">
      <x:c r="A1765" s="35" t="s">
        <x:v>81</x:v>
      </x:c>
      <x:c r="B1765" s="35" t="s">
        <x:v>41</x:v>
      </x:c>
      <x:c r="C1765" s="35" t="s">
        <x:v>35</x:v>
      </x:c>
      <x:c r="D1765" s="35" t="s">
        <x:v>4628</x:v>
      </x:c>
      <x:c r="E1765" s="35" t="s">
        <x:v>239</x:v>
      </x:c>
      <x:c r="F1765" s="36" t="s">
        <x:v>4629</x:v>
      </x:c>
      <x:c r="G1765" s="35" t="s">
        <x:v>4629</x:v>
      </x:c>
      <x:c r="H1765" s="35" t="n">
        <x:v>5</x:v>
      </x:c>
      <x:c r="I1765" s="37">
        <x:v>43656</x:v>
      </x:c>
      <x:c r="J1765" s="37" t="s">
        <x:v>371</x:v>
      </x:c>
      <x:c r="K1765" s="35" t="s">
        <x:v>372</x:v>
      </x:c>
      <x:c r="L1765" s="35" t="s">
        <x:v>647</x:v>
      </x:c>
      <x:c r="M1765" s="37" t="s"/>
      <x:c r="N1765" s="35" t="s"/>
      <x:c r="O1765" s="38" t="s">
        <x:v>4630</x:v>
      </x:c>
      <x:c r="P1765" s="39" t="s">
        <x:v>375</x:v>
      </x:c>
      <x:c r="Q1765" s="39" t="s"/>
      <x:c r="R1765" s="39" t="s"/>
      <x:c r="S1765" s="39" t="s"/>
      <x:c r="T1765" s="39" t="s"/>
      <x:c r="U1765" s="39" t="s"/>
      <x:c r="V1765" s="39" t="s"/>
      <x:c r="W1765" s="39" t="s"/>
      <x:c r="X1765" s="39" t="s">
        <x:v>39</x:v>
      </x:c>
      <x:c r="Y1765" s="39" t="s"/>
      <x:c r="Z1765" s="39" t="s"/>
      <x:c r="AA1765" s="26" t="s"/>
      <x:c r="AB1765" s="26" t="s"/>
      <x:c r="AC1765" s="26" t="s"/>
      <x:c r="AD1765" s="26" t="s"/>
      <x:c r="AE1765" s="26" t="s"/>
      <x:c r="AF1765" s="26" t="s"/>
      <x:c r="AG1765" s="26" t="s"/>
      <x:c r="AH1765" s="26" t="s"/>
    </x:row>
    <x:row r="1766" spans="1:35" x14ac:dyDescent="0.25">
      <x:c r="A1766" s="35" t="s">
        <x:v>33</x:v>
      </x:c>
      <x:c r="B1766" s="35" t="s">
        <x:v>34</x:v>
      </x:c>
      <x:c r="C1766" s="35" t="s">
        <x:v>35</x:v>
      </x:c>
      <x:c r="D1766" s="35" t="s">
        <x:v>4631</x:v>
      </x:c>
      <x:c r="E1766" s="35" t="s">
        <x:v>142</x:v>
      </x:c>
      <x:c r="F1766" s="36" t="s">
        <x:v>4632</x:v>
      </x:c>
      <x:c r="G1766" s="35" t="s">
        <x:v>4632</x:v>
      </x:c>
      <x:c r="H1766" s="35" t="n">
        <x:v>5</x:v>
      </x:c>
      <x:c r="I1766" s="37">
        <x:v>43656</x:v>
      </x:c>
      <x:c r="J1766" s="37" t="s">
        <x:v>371</x:v>
      </x:c>
      <x:c r="K1766" s="35" t="s">
        <x:v>372</x:v>
      </x:c>
      <x:c r="L1766" s="35" t="s">
        <x:v>647</x:v>
      </x:c>
      <x:c r="M1766" s="37" t="s"/>
      <x:c r="N1766" s="35" t="s"/>
      <x:c r="O1766" s="38" t="s">
        <x:v>4633</x:v>
      </x:c>
      <x:c r="P1766" s="39" t="s">
        <x:v>375</x:v>
      </x:c>
      <x:c r="Q1766" s="39" t="s"/>
      <x:c r="R1766" s="39" t="s"/>
      <x:c r="S1766" s="39" t="s"/>
      <x:c r="T1766" s="39" t="s"/>
      <x:c r="U1766" s="39" t="s"/>
      <x:c r="V1766" s="39" t="s"/>
      <x:c r="W1766" s="39" t="s"/>
      <x:c r="X1766" s="39" t="s">
        <x:v>39</x:v>
      </x:c>
      <x:c r="Y1766" s="39" t="s"/>
      <x:c r="Z1766" s="39" t="s"/>
      <x:c r="AA1766" s="26" t="s"/>
      <x:c r="AB1766" s="26" t="s"/>
      <x:c r="AC1766" s="26" t="s"/>
      <x:c r="AD1766" s="26" t="s"/>
      <x:c r="AE1766" s="26" t="s"/>
      <x:c r="AF1766" s="26" t="s"/>
      <x:c r="AG1766" s="26" t="s"/>
      <x:c r="AH1766" s="26" t="s"/>
    </x:row>
    <x:row r="1767" spans="1:35" x14ac:dyDescent="0.25">
      <x:c r="A1767" s="35" t="s">
        <x:v>33</x:v>
      </x:c>
      <x:c r="B1767" s="35" t="s">
        <x:v>34</x:v>
      </x:c>
      <x:c r="C1767" s="35" t="s">
        <x:v>35</x:v>
      </x:c>
      <x:c r="D1767" s="35" t="s">
        <x:v>4634</x:v>
      </x:c>
      <x:c r="E1767" s="35" t="s">
        <x:v>257</x:v>
      </x:c>
      <x:c r="F1767" s="36" t="s">
        <x:v>4635</x:v>
      </x:c>
      <x:c r="G1767" s="35" t="s">
        <x:v>4635</x:v>
      </x:c>
      <x:c r="H1767" s="35" t="n">
        <x:v>5</x:v>
      </x:c>
      <x:c r="I1767" s="37">
        <x:v>43656</x:v>
      </x:c>
      <x:c r="J1767" s="37" t="s">
        <x:v>371</x:v>
      </x:c>
      <x:c r="K1767" s="35" t="s">
        <x:v>372</x:v>
      </x:c>
      <x:c r="L1767" s="35" t="s">
        <x:v>647</x:v>
      </x:c>
      <x:c r="M1767" s="37" t="s"/>
      <x:c r="N1767" s="35" t="s"/>
      <x:c r="O1767" s="38" t="s">
        <x:v>4636</x:v>
      </x:c>
      <x:c r="P1767" s="39" t="s">
        <x:v>375</x:v>
      </x:c>
      <x:c r="Q1767" s="39" t="s"/>
      <x:c r="R1767" s="39" t="s"/>
      <x:c r="S1767" s="39" t="s"/>
      <x:c r="T1767" s="39" t="s"/>
      <x:c r="U1767" s="39" t="s"/>
      <x:c r="V1767" s="39" t="s"/>
      <x:c r="W1767" s="39" t="s"/>
      <x:c r="X1767" s="39" t="s">
        <x:v>39</x:v>
      </x:c>
      <x:c r="Y1767" s="39" t="s"/>
      <x:c r="Z1767" s="39" t="s"/>
      <x:c r="AA1767" s="26" t="s"/>
      <x:c r="AB1767" s="26" t="s"/>
      <x:c r="AC1767" s="26" t="s"/>
      <x:c r="AD1767" s="26" t="s"/>
      <x:c r="AE1767" s="26" t="s"/>
      <x:c r="AF1767" s="26" t="s"/>
      <x:c r="AG1767" s="26" t="s"/>
      <x:c r="AH1767" s="26" t="s"/>
    </x:row>
    <x:row r="1768" spans="1:35" x14ac:dyDescent="0.25">
      <x:c r="A1768" s="35" t="s">
        <x:v>81</x:v>
      </x:c>
      <x:c r="B1768" s="35" t="s">
        <x:v>41</x:v>
      </x:c>
      <x:c r="C1768" s="35" t="s">
        <x:v>35</x:v>
      </x:c>
      <x:c r="D1768" s="35" t="s">
        <x:v>4637</x:v>
      </x:c>
      <x:c r="E1768" s="35" t="s">
        <x:v>239</x:v>
      </x:c>
      <x:c r="F1768" s="36" t="s">
        <x:v>4638</x:v>
      </x:c>
      <x:c r="G1768" s="35" t="s">
        <x:v>4638</x:v>
      </x:c>
      <x:c r="H1768" s="35" t="n">
        <x:v>5</x:v>
      </x:c>
      <x:c r="I1768" s="37">
        <x:v>43656</x:v>
      </x:c>
      <x:c r="J1768" s="37" t="s">
        <x:v>371</x:v>
      </x:c>
      <x:c r="K1768" s="35" t="s">
        <x:v>372</x:v>
      </x:c>
      <x:c r="L1768" s="35" t="s">
        <x:v>647</x:v>
      </x:c>
      <x:c r="M1768" s="37" t="s"/>
      <x:c r="N1768" s="35" t="s"/>
      <x:c r="O1768" s="38" t="s">
        <x:v>4639</x:v>
      </x:c>
      <x:c r="P1768" s="39" t="s">
        <x:v>375</x:v>
      </x:c>
      <x:c r="Q1768" s="39" t="s"/>
      <x:c r="R1768" s="39" t="s"/>
      <x:c r="S1768" s="39" t="s"/>
      <x:c r="T1768" s="39" t="s"/>
      <x:c r="U1768" s="39" t="s"/>
      <x:c r="V1768" s="39" t="s"/>
      <x:c r="W1768" s="39" t="s"/>
      <x:c r="X1768" s="39" t="s">
        <x:v>39</x:v>
      </x:c>
      <x:c r="Y1768" s="39" t="s"/>
      <x:c r="Z1768" s="39" t="s"/>
      <x:c r="AA1768" s="26" t="s"/>
      <x:c r="AB1768" s="26" t="s"/>
      <x:c r="AC1768" s="26" t="s"/>
      <x:c r="AD1768" s="26" t="s"/>
      <x:c r="AE1768" s="26" t="s"/>
      <x:c r="AF1768" s="26" t="s"/>
      <x:c r="AG1768" s="26" t="s"/>
      <x:c r="AH1768" s="26" t="s"/>
    </x:row>
    <x:row r="1769" spans="1:35" x14ac:dyDescent="0.25">
      <x:c r="A1769" s="35" t="s">
        <x:v>81</x:v>
      </x:c>
      <x:c r="B1769" s="35" t="s">
        <x:v>41</x:v>
      </x:c>
      <x:c r="C1769" s="35" t="s">
        <x:v>35</x:v>
      </x:c>
      <x:c r="D1769" s="35" t="s">
        <x:v>4640</x:v>
      </x:c>
      <x:c r="E1769" s="35" t="s">
        <x:v>239</x:v>
      </x:c>
      <x:c r="F1769" s="36" t="s">
        <x:v>4641</x:v>
      </x:c>
      <x:c r="G1769" s="35" t="s">
        <x:v>4641</x:v>
      </x:c>
      <x:c r="H1769" s="35" t="n">
        <x:v>5</x:v>
      </x:c>
      <x:c r="I1769" s="37">
        <x:v>43656</x:v>
      </x:c>
      <x:c r="J1769" s="37" t="s">
        <x:v>371</x:v>
      </x:c>
      <x:c r="K1769" s="35" t="s">
        <x:v>372</x:v>
      </x:c>
      <x:c r="L1769" s="35" t="s">
        <x:v>647</x:v>
      </x:c>
      <x:c r="M1769" s="37" t="s"/>
      <x:c r="N1769" s="35" t="s"/>
      <x:c r="O1769" s="38" t="s">
        <x:v>4642</x:v>
      </x:c>
      <x:c r="P1769" s="39" t="s">
        <x:v>375</x:v>
      </x:c>
      <x:c r="Q1769" s="39" t="s"/>
      <x:c r="R1769" s="39" t="s"/>
      <x:c r="S1769" s="39" t="s"/>
      <x:c r="T1769" s="39" t="s"/>
      <x:c r="U1769" s="39" t="s"/>
      <x:c r="V1769" s="39" t="s"/>
      <x:c r="W1769" s="39" t="s"/>
      <x:c r="X1769" s="39" t="s">
        <x:v>39</x:v>
      </x:c>
      <x:c r="Y1769" s="39" t="s"/>
      <x:c r="Z1769" s="39" t="s"/>
      <x:c r="AA1769" s="26" t="s"/>
      <x:c r="AB1769" s="26" t="s"/>
      <x:c r="AC1769" s="26" t="s"/>
      <x:c r="AD1769" s="26" t="s"/>
      <x:c r="AE1769" s="26" t="s"/>
      <x:c r="AF1769" s="26" t="s"/>
      <x:c r="AG1769" s="26" t="s"/>
      <x:c r="AH1769" s="26" t="s"/>
    </x:row>
    <x:row r="1770" spans="1:35" x14ac:dyDescent="0.25">
      <x:c r="A1770" s="35" t="s">
        <x:v>81</x:v>
      </x:c>
      <x:c r="B1770" s="35" t="s">
        <x:v>41</x:v>
      </x:c>
      <x:c r="C1770" s="35" t="s">
        <x:v>35</x:v>
      </x:c>
      <x:c r="D1770" s="35" t="s">
        <x:v>4643</x:v>
      </x:c>
      <x:c r="E1770" s="35" t="s">
        <x:v>135</x:v>
      </x:c>
      <x:c r="F1770" s="36" t="s">
        <x:v>4644</x:v>
      </x:c>
      <x:c r="G1770" s="35" t="s">
        <x:v>4644</x:v>
      </x:c>
      <x:c r="H1770" s="35" t="n">
        <x:v>5</x:v>
      </x:c>
      <x:c r="I1770" s="37">
        <x:v>43656</x:v>
      </x:c>
      <x:c r="J1770" s="37" t="s">
        <x:v>371</x:v>
      </x:c>
      <x:c r="K1770" s="35" t="s">
        <x:v>372</x:v>
      </x:c>
      <x:c r="L1770" s="35" t="s">
        <x:v>647</x:v>
      </x:c>
      <x:c r="M1770" s="37" t="s"/>
      <x:c r="N1770" s="35" t="s"/>
      <x:c r="O1770" s="38" t="s">
        <x:v>4645</x:v>
      </x:c>
      <x:c r="P1770" s="39" t="s">
        <x:v>375</x:v>
      </x:c>
      <x:c r="Q1770" s="39" t="s"/>
      <x:c r="R1770" s="39" t="s"/>
      <x:c r="S1770" s="39" t="s"/>
      <x:c r="T1770" s="39" t="s"/>
      <x:c r="U1770" s="39" t="s"/>
      <x:c r="V1770" s="39" t="s"/>
      <x:c r="W1770" s="39" t="s"/>
      <x:c r="X1770" s="39" t="s">
        <x:v>39</x:v>
      </x:c>
      <x:c r="Y1770" s="39" t="s"/>
      <x:c r="Z1770" s="39" t="s"/>
      <x:c r="AA1770" s="26" t="s"/>
      <x:c r="AB1770" s="26" t="s"/>
      <x:c r="AC1770" s="26" t="s"/>
      <x:c r="AD1770" s="26" t="s"/>
      <x:c r="AE1770" s="26" t="s"/>
      <x:c r="AF1770" s="26" t="s"/>
      <x:c r="AG1770" s="26" t="s"/>
      <x:c r="AH1770" s="26" t="s"/>
    </x:row>
    <x:row r="1771" spans="1:35" x14ac:dyDescent="0.25">
      <x:c r="A1771" s="35" t="s">
        <x:v>33</x:v>
      </x:c>
      <x:c r="B1771" s="35" t="s">
        <x:v>34</x:v>
      </x:c>
      <x:c r="C1771" s="35" t="s">
        <x:v>35</x:v>
      </x:c>
      <x:c r="D1771" s="35" t="s">
        <x:v>4646</x:v>
      </x:c>
      <x:c r="E1771" s="35" t="s">
        <x:v>142</x:v>
      </x:c>
      <x:c r="F1771" s="36" t="s">
        <x:v>4647</x:v>
      </x:c>
      <x:c r="G1771" s="35" t="s">
        <x:v>4647</x:v>
      </x:c>
      <x:c r="H1771" s="35" t="n">
        <x:v>5</x:v>
      </x:c>
      <x:c r="I1771" s="37">
        <x:v>43656</x:v>
      </x:c>
      <x:c r="J1771" s="37" t="s">
        <x:v>371</x:v>
      </x:c>
      <x:c r="K1771" s="35" t="s">
        <x:v>372</x:v>
      </x:c>
      <x:c r="L1771" s="35" t="s">
        <x:v>647</x:v>
      </x:c>
      <x:c r="M1771" s="37" t="s"/>
      <x:c r="N1771" s="35" t="s"/>
      <x:c r="O1771" s="38" t="s">
        <x:v>4648</x:v>
      </x:c>
      <x:c r="P1771" s="39" t="s">
        <x:v>375</x:v>
      </x:c>
      <x:c r="Q1771" s="39" t="s"/>
      <x:c r="R1771" s="39" t="s"/>
      <x:c r="S1771" s="39" t="s"/>
      <x:c r="T1771" s="39" t="s"/>
      <x:c r="U1771" s="39" t="s"/>
      <x:c r="V1771" s="39" t="s"/>
      <x:c r="W1771" s="39" t="s"/>
      <x:c r="X1771" s="39" t="s">
        <x:v>39</x:v>
      </x:c>
      <x:c r="Y1771" s="39" t="s"/>
      <x:c r="Z1771" s="39" t="s"/>
      <x:c r="AA1771" s="26" t="s"/>
      <x:c r="AB1771" s="26" t="s"/>
      <x:c r="AC1771" s="26" t="s"/>
      <x:c r="AD1771" s="26" t="s"/>
      <x:c r="AE1771" s="26" t="s"/>
      <x:c r="AF1771" s="26" t="s"/>
      <x:c r="AG1771" s="26" t="s"/>
      <x:c r="AH1771" s="26" t="s"/>
    </x:row>
    <x:row r="1772" spans="1:35" x14ac:dyDescent="0.25">
      <x:c r="A1772" s="35" t="s">
        <x:v>33</x:v>
      </x:c>
      <x:c r="B1772" s="35" t="s">
        <x:v>34</x:v>
      </x:c>
      <x:c r="C1772" s="35" t="s">
        <x:v>35</x:v>
      </x:c>
      <x:c r="D1772" s="35" t="s">
        <x:v>4649</x:v>
      </x:c>
      <x:c r="E1772" s="35" t="s">
        <x:v>142</x:v>
      </x:c>
      <x:c r="F1772" s="36" t="s">
        <x:v>4650</x:v>
      </x:c>
      <x:c r="G1772" s="35" t="s">
        <x:v>4650</x:v>
      </x:c>
      <x:c r="H1772" s="35" t="n">
        <x:v>5</x:v>
      </x:c>
      <x:c r="I1772" s="37">
        <x:v>43656</x:v>
      </x:c>
      <x:c r="J1772" s="37" t="s">
        <x:v>371</x:v>
      </x:c>
      <x:c r="K1772" s="35" t="s">
        <x:v>372</x:v>
      </x:c>
      <x:c r="L1772" s="35" t="s">
        <x:v>647</x:v>
      </x:c>
      <x:c r="M1772" s="37" t="s"/>
      <x:c r="N1772" s="35" t="s"/>
      <x:c r="O1772" s="38" t="s">
        <x:v>4651</x:v>
      </x:c>
      <x:c r="P1772" s="39" t="s">
        <x:v>375</x:v>
      </x:c>
      <x:c r="Q1772" s="39" t="s"/>
      <x:c r="R1772" s="39" t="s"/>
      <x:c r="S1772" s="39" t="s"/>
      <x:c r="T1772" s="39" t="s"/>
      <x:c r="U1772" s="39" t="s"/>
      <x:c r="V1772" s="39" t="s"/>
      <x:c r="W1772" s="39" t="s"/>
      <x:c r="X1772" s="39" t="s">
        <x:v>39</x:v>
      </x:c>
      <x:c r="Y1772" s="39" t="s"/>
      <x:c r="Z1772" s="39" t="s"/>
      <x:c r="AA1772" s="26" t="s"/>
      <x:c r="AB1772" s="26" t="s"/>
      <x:c r="AC1772" s="26" t="s"/>
      <x:c r="AD1772" s="26" t="s"/>
      <x:c r="AE1772" s="26" t="s"/>
      <x:c r="AF1772" s="26" t="s"/>
      <x:c r="AG1772" s="26" t="s"/>
      <x:c r="AH1772" s="26" t="s"/>
    </x:row>
    <x:row r="1773" spans="1:35" x14ac:dyDescent="0.25">
      <x:c r="A1773" s="35" t="s">
        <x:v>33</x:v>
      </x:c>
      <x:c r="B1773" s="35" t="s">
        <x:v>34</x:v>
      </x:c>
      <x:c r="C1773" s="35" t="s">
        <x:v>35</x:v>
      </x:c>
      <x:c r="D1773" s="35" t="s">
        <x:v>4652</x:v>
      </x:c>
      <x:c r="E1773" s="35" t="s">
        <x:v>68</x:v>
      </x:c>
      <x:c r="F1773" s="36" t="s">
        <x:v>4653</x:v>
      </x:c>
      <x:c r="G1773" s="35" t="s">
        <x:v>4653</x:v>
      </x:c>
      <x:c r="H1773" s="35" t="n">
        <x:v>5</x:v>
      </x:c>
      <x:c r="I1773" s="37">
        <x:v>43656</x:v>
      </x:c>
      <x:c r="J1773" s="37" t="s">
        <x:v>371</x:v>
      </x:c>
      <x:c r="K1773" s="35" t="s">
        <x:v>372</x:v>
      </x:c>
      <x:c r="L1773" s="35" t="s">
        <x:v>647</x:v>
      </x:c>
      <x:c r="M1773" s="37" t="s"/>
      <x:c r="N1773" s="35" t="s"/>
      <x:c r="O1773" s="38" t="s">
        <x:v>4654</x:v>
      </x:c>
      <x:c r="P1773" s="39" t="s">
        <x:v>375</x:v>
      </x:c>
      <x:c r="Q1773" s="39" t="s"/>
      <x:c r="R1773" s="39" t="s"/>
      <x:c r="S1773" s="39" t="s"/>
      <x:c r="T1773" s="39" t="s"/>
      <x:c r="U1773" s="39" t="s"/>
      <x:c r="V1773" s="39" t="s"/>
      <x:c r="W1773" s="39" t="s"/>
      <x:c r="X1773" s="39" t="s">
        <x:v>39</x:v>
      </x:c>
      <x:c r="Y1773" s="39" t="s"/>
      <x:c r="Z1773" s="39" t="s"/>
      <x:c r="AA1773" s="26" t="s"/>
      <x:c r="AB1773" s="26" t="s"/>
      <x:c r="AC1773" s="26" t="s"/>
      <x:c r="AD1773" s="26" t="s"/>
      <x:c r="AE1773" s="26" t="s"/>
      <x:c r="AF1773" s="26" t="s"/>
      <x:c r="AG1773" s="26" t="s"/>
      <x:c r="AH1773" s="26" t="s"/>
    </x:row>
    <x:row r="1774" spans="1:35" x14ac:dyDescent="0.25">
      <x:c r="A1774" s="35" t="s">
        <x:v>81</x:v>
      </x:c>
      <x:c r="B1774" s="35" t="s">
        <x:v>41</x:v>
      </x:c>
      <x:c r="C1774" s="35" t="s">
        <x:v>35</x:v>
      </x:c>
      <x:c r="D1774" s="35" t="s">
        <x:v>363</x:v>
      </x:c>
      <x:c r="E1774" s="35" t="s">
        <x:v>135</x:v>
      </x:c>
      <x:c r="F1774" s="36" t="s">
        <x:v>4655</x:v>
      </x:c>
      <x:c r="G1774" s="35" t="s">
        <x:v>4655</x:v>
      </x:c>
      <x:c r="H1774" s="35" t="n">
        <x:v>5</x:v>
      </x:c>
      <x:c r="I1774" s="37">
        <x:v>43656</x:v>
      </x:c>
      <x:c r="J1774" s="37" t="s">
        <x:v>371</x:v>
      </x:c>
      <x:c r="K1774" s="35" t="s">
        <x:v>372</x:v>
      </x:c>
      <x:c r="L1774" s="35" t="s">
        <x:v>647</x:v>
      </x:c>
      <x:c r="M1774" s="37" t="s"/>
      <x:c r="N1774" s="35" t="s"/>
      <x:c r="O1774" s="38" t="s">
        <x:v>4656</x:v>
      </x:c>
      <x:c r="P1774" s="39" t="s">
        <x:v>375</x:v>
      </x:c>
      <x:c r="Q1774" s="39" t="s"/>
      <x:c r="R1774" s="39" t="s"/>
      <x:c r="S1774" s="39" t="s"/>
      <x:c r="T1774" s="39" t="s"/>
      <x:c r="U1774" s="39" t="s"/>
      <x:c r="V1774" s="39" t="s"/>
      <x:c r="W1774" s="39" t="s"/>
      <x:c r="X1774" s="39" t="s">
        <x:v>39</x:v>
      </x:c>
      <x:c r="Y1774" s="40">
        <x:v>43594</x:v>
      </x:c>
      <x:c r="Z1774" s="39" t="s"/>
      <x:c r="AA1774" s="26" t="s"/>
      <x:c r="AB1774" s="26" t="s"/>
      <x:c r="AC1774" s="26" t="s"/>
      <x:c r="AD1774" s="26" t="s"/>
      <x:c r="AE1774" s="26" t="s"/>
      <x:c r="AF1774" s="26" t="s"/>
      <x:c r="AG1774" s="26" t="s"/>
      <x:c r="AH1774" s="26" t="s"/>
    </x:row>
    <x:row r="1775" spans="1:35" x14ac:dyDescent="0.25">
      <x:c r="A1775" s="35" t="s">
        <x:v>81</x:v>
      </x:c>
      <x:c r="B1775" s="35" t="s">
        <x:v>41</x:v>
      </x:c>
      <x:c r="C1775" s="35" t="s">
        <x:v>35</x:v>
      </x:c>
      <x:c r="D1775" s="35" t="s">
        <x:v>4657</x:v>
      </x:c>
      <x:c r="E1775" s="35" t="s">
        <x:v>135</x:v>
      </x:c>
      <x:c r="F1775" s="36" t="s">
        <x:v>4658</x:v>
      </x:c>
      <x:c r="G1775" s="35" t="s">
        <x:v>4658</x:v>
      </x:c>
      <x:c r="H1775" s="35" t="n">
        <x:v>5</x:v>
      </x:c>
      <x:c r="I1775" s="37">
        <x:v>43656</x:v>
      </x:c>
      <x:c r="J1775" s="37" t="s">
        <x:v>371</x:v>
      </x:c>
      <x:c r="K1775" s="35" t="s">
        <x:v>372</x:v>
      </x:c>
      <x:c r="L1775" s="35" t="s">
        <x:v>647</x:v>
      </x:c>
      <x:c r="M1775" s="37" t="s"/>
      <x:c r="N1775" s="35" t="s"/>
      <x:c r="O1775" s="38" t="s">
        <x:v>4659</x:v>
      </x:c>
      <x:c r="P1775" s="39" t="s">
        <x:v>375</x:v>
      </x:c>
      <x:c r="Q1775" s="39" t="s"/>
      <x:c r="R1775" s="39" t="s"/>
      <x:c r="S1775" s="39" t="s"/>
      <x:c r="T1775" s="39" t="s"/>
      <x:c r="U1775" s="39" t="s"/>
      <x:c r="V1775" s="39" t="s"/>
      <x:c r="W1775" s="39" t="s"/>
      <x:c r="X1775" s="39" t="s">
        <x:v>39</x:v>
      </x:c>
      <x:c r="Y1775" s="39" t="s"/>
      <x:c r="Z1775" s="39" t="s"/>
      <x:c r="AA1775" s="26" t="s"/>
      <x:c r="AB1775" s="26" t="s"/>
      <x:c r="AC1775" s="26" t="s"/>
      <x:c r="AD1775" s="26" t="s"/>
      <x:c r="AE1775" s="26" t="s"/>
      <x:c r="AF1775" s="26" t="s"/>
      <x:c r="AG1775" s="26" t="s"/>
      <x:c r="AH1775" s="26" t="s"/>
    </x:row>
    <x:row r="1776" spans="1:35" x14ac:dyDescent="0.25">
      <x:c r="A1776" s="35" t="s">
        <x:v>81</x:v>
      </x:c>
      <x:c r="B1776" s="35" t="s">
        <x:v>41</x:v>
      </x:c>
      <x:c r="C1776" s="35" t="s">
        <x:v>35</x:v>
      </x:c>
      <x:c r="D1776" s="35" t="s">
        <x:v>4660</x:v>
      </x:c>
      <x:c r="E1776" s="35" t="s">
        <x:v>135</x:v>
      </x:c>
      <x:c r="F1776" s="36" t="s">
        <x:v>4661</x:v>
      </x:c>
      <x:c r="G1776" s="35" t="s">
        <x:v>4661</x:v>
      </x:c>
      <x:c r="H1776" s="35" t="n">
        <x:v>5</x:v>
      </x:c>
      <x:c r="I1776" s="37">
        <x:v>43656</x:v>
      </x:c>
      <x:c r="J1776" s="37" t="s">
        <x:v>371</x:v>
      </x:c>
      <x:c r="K1776" s="35" t="s">
        <x:v>372</x:v>
      </x:c>
      <x:c r="L1776" s="35" t="s">
        <x:v>647</x:v>
      </x:c>
      <x:c r="M1776" s="37" t="s"/>
      <x:c r="N1776" s="35" t="s"/>
      <x:c r="O1776" s="38" t="s">
        <x:v>4662</x:v>
      </x:c>
      <x:c r="P1776" s="39" t="s">
        <x:v>375</x:v>
      </x:c>
      <x:c r="Q1776" s="39" t="s"/>
      <x:c r="R1776" s="39" t="s"/>
      <x:c r="S1776" s="39" t="s"/>
      <x:c r="T1776" s="39" t="s"/>
      <x:c r="U1776" s="39" t="s"/>
      <x:c r="V1776" s="39" t="s"/>
      <x:c r="W1776" s="39" t="s"/>
      <x:c r="X1776" s="39" t="s">
        <x:v>39</x:v>
      </x:c>
      <x:c r="Y1776" s="39" t="s"/>
      <x:c r="Z1776" s="39" t="s"/>
      <x:c r="AA1776" s="26" t="s"/>
      <x:c r="AB1776" s="26" t="s"/>
      <x:c r="AC1776" s="26" t="s"/>
      <x:c r="AD1776" s="26" t="s"/>
      <x:c r="AE1776" s="26" t="s"/>
      <x:c r="AF1776" s="26" t="s"/>
      <x:c r="AG1776" s="26" t="s"/>
      <x:c r="AH1776" s="26" t="s"/>
    </x:row>
    <x:row r="1777" spans="1:35" x14ac:dyDescent="0.25">
      <x:c r="A1777" s="35" t="s">
        <x:v>81</x:v>
      </x:c>
      <x:c r="B1777" s="35" t="s">
        <x:v>41</x:v>
      </x:c>
      <x:c r="C1777" s="35" t="s">
        <x:v>35</x:v>
      </x:c>
      <x:c r="D1777" s="35" t="s">
        <x:v>4663</x:v>
      </x:c>
      <x:c r="E1777" s="35" t="s">
        <x:v>135</x:v>
      </x:c>
      <x:c r="F1777" s="36" t="s">
        <x:v>4664</x:v>
      </x:c>
      <x:c r="G1777" s="35" t="s">
        <x:v>4664</x:v>
      </x:c>
      <x:c r="H1777" s="35" t="n">
        <x:v>5</x:v>
      </x:c>
      <x:c r="I1777" s="37">
        <x:v>43656</x:v>
      </x:c>
      <x:c r="J1777" s="37" t="s">
        <x:v>371</x:v>
      </x:c>
      <x:c r="K1777" s="35" t="s">
        <x:v>372</x:v>
      </x:c>
      <x:c r="L1777" s="35" t="s">
        <x:v>647</x:v>
      </x:c>
      <x:c r="M1777" s="37" t="s"/>
      <x:c r="N1777" s="35" t="s"/>
      <x:c r="O1777" s="38" t="s">
        <x:v>4665</x:v>
      </x:c>
      <x:c r="P1777" s="39" t="s">
        <x:v>375</x:v>
      </x:c>
      <x:c r="Q1777" s="39" t="s"/>
      <x:c r="R1777" s="39" t="s"/>
      <x:c r="S1777" s="39" t="s"/>
      <x:c r="T1777" s="39" t="s"/>
      <x:c r="U1777" s="39" t="s"/>
      <x:c r="V1777" s="39" t="s"/>
      <x:c r="W1777" s="39" t="s"/>
      <x:c r="X1777" s="39" t="s">
        <x:v>39</x:v>
      </x:c>
      <x:c r="Y1777" s="39" t="s"/>
      <x:c r="Z1777" s="39" t="s"/>
      <x:c r="AA1777" s="26" t="s"/>
      <x:c r="AB1777" s="26" t="s"/>
      <x:c r="AC1777" s="26" t="s"/>
      <x:c r="AD1777" s="26" t="s"/>
      <x:c r="AE1777" s="26" t="s"/>
      <x:c r="AF1777" s="26" t="s"/>
      <x:c r="AG1777" s="26" t="s"/>
      <x:c r="AH1777" s="26" t="s"/>
    </x:row>
    <x:row r="1778" spans="1:35" x14ac:dyDescent="0.25">
      <x:c r="A1778" s="35" t="s">
        <x:v>81</x:v>
      </x:c>
      <x:c r="B1778" s="35" t="s">
        <x:v>41</x:v>
      </x:c>
      <x:c r="C1778" s="35" t="s">
        <x:v>35</x:v>
      </x:c>
      <x:c r="D1778" s="35" t="s">
        <x:v>4666</x:v>
      </x:c>
      <x:c r="E1778" s="35" t="s">
        <x:v>135</x:v>
      </x:c>
      <x:c r="F1778" s="36" t="s">
        <x:v>4667</x:v>
      </x:c>
      <x:c r="G1778" s="35" t="s">
        <x:v>4667</x:v>
      </x:c>
      <x:c r="H1778" s="35" t="n">
        <x:v>5</x:v>
      </x:c>
      <x:c r="I1778" s="37">
        <x:v>43656</x:v>
      </x:c>
      <x:c r="J1778" s="37" t="s">
        <x:v>371</x:v>
      </x:c>
      <x:c r="K1778" s="35" t="s">
        <x:v>372</x:v>
      </x:c>
      <x:c r="L1778" s="35" t="s">
        <x:v>647</x:v>
      </x:c>
      <x:c r="M1778" s="37" t="s"/>
      <x:c r="N1778" s="35" t="s"/>
      <x:c r="O1778" s="38" t="s">
        <x:v>4668</x:v>
      </x:c>
      <x:c r="P1778" s="39" t="s">
        <x:v>375</x:v>
      </x:c>
      <x:c r="Q1778" s="39" t="s"/>
      <x:c r="R1778" s="39" t="s"/>
      <x:c r="S1778" s="39" t="s"/>
      <x:c r="T1778" s="39" t="s"/>
      <x:c r="U1778" s="39" t="s"/>
      <x:c r="V1778" s="39" t="s"/>
      <x:c r="W1778" s="39" t="s"/>
      <x:c r="X1778" s="39" t="s">
        <x:v>39</x:v>
      </x:c>
      <x:c r="Y1778" s="39" t="s"/>
      <x:c r="Z1778" s="39" t="s"/>
      <x:c r="AA1778" s="26" t="s"/>
      <x:c r="AB1778" s="26" t="s"/>
      <x:c r="AC1778" s="26" t="s"/>
      <x:c r="AD1778" s="26" t="s"/>
      <x:c r="AE1778" s="26" t="s"/>
      <x:c r="AF1778" s="26" t="s"/>
      <x:c r="AG1778" s="26" t="s"/>
      <x:c r="AH1778" s="26" t="s"/>
    </x:row>
    <x:row r="1779" spans="1:35" x14ac:dyDescent="0.25">
      <x:c r="A1779" s="35" t="s">
        <x:v>81</x:v>
      </x:c>
      <x:c r="B1779" s="35" t="s">
        <x:v>41</x:v>
      </x:c>
      <x:c r="C1779" s="35" t="s">
        <x:v>35</x:v>
      </x:c>
      <x:c r="D1779" s="35" t="s">
        <x:v>4669</x:v>
      </x:c>
      <x:c r="E1779" s="35" t="s">
        <x:v>135</x:v>
      </x:c>
      <x:c r="F1779" s="36" t="s">
        <x:v>4670</x:v>
      </x:c>
      <x:c r="G1779" s="35" t="s">
        <x:v>4670</x:v>
      </x:c>
      <x:c r="H1779" s="35" t="n">
        <x:v>5</x:v>
      </x:c>
      <x:c r="I1779" s="37">
        <x:v>43656</x:v>
      </x:c>
      <x:c r="J1779" s="37" t="s">
        <x:v>371</x:v>
      </x:c>
      <x:c r="K1779" s="35" t="s">
        <x:v>372</x:v>
      </x:c>
      <x:c r="L1779" s="35" t="s">
        <x:v>647</x:v>
      </x:c>
      <x:c r="M1779" s="37" t="s"/>
      <x:c r="N1779" s="35" t="s"/>
      <x:c r="O1779" s="38" t="s">
        <x:v>4671</x:v>
      </x:c>
      <x:c r="P1779" s="39" t="s">
        <x:v>375</x:v>
      </x:c>
      <x:c r="Q1779" s="39" t="s"/>
      <x:c r="R1779" s="39" t="s"/>
      <x:c r="S1779" s="39" t="s"/>
      <x:c r="T1779" s="39" t="s"/>
      <x:c r="U1779" s="39" t="s"/>
      <x:c r="V1779" s="39" t="s"/>
      <x:c r="W1779" s="39" t="s"/>
      <x:c r="X1779" s="39" t="s">
        <x:v>39</x:v>
      </x:c>
      <x:c r="Y1779" s="39" t="s"/>
      <x:c r="Z1779" s="39" t="s"/>
      <x:c r="AA1779" s="26" t="s"/>
      <x:c r="AB1779" s="26" t="s"/>
      <x:c r="AC1779" s="26" t="s"/>
      <x:c r="AD1779" s="26" t="s"/>
      <x:c r="AE1779" s="26" t="s"/>
      <x:c r="AF1779" s="26" t="s"/>
      <x:c r="AG1779" s="26" t="s"/>
      <x:c r="AH1779" s="26" t="s"/>
    </x:row>
    <x:row r="1780" spans="1:35" x14ac:dyDescent="0.25">
      <x:c r="A1780" s="35" t="s">
        <x:v>81</x:v>
      </x:c>
      <x:c r="B1780" s="35" t="s">
        <x:v>41</x:v>
      </x:c>
      <x:c r="C1780" s="35" t="s">
        <x:v>35</x:v>
      </x:c>
      <x:c r="D1780" s="35" t="s">
        <x:v>4672</x:v>
      </x:c>
      <x:c r="E1780" s="35" t="s">
        <x:v>135</x:v>
      </x:c>
      <x:c r="F1780" s="36" t="s">
        <x:v>4673</x:v>
      </x:c>
      <x:c r="G1780" s="35" t="s">
        <x:v>4673</x:v>
      </x:c>
      <x:c r="H1780" s="35" t="n">
        <x:v>5</x:v>
      </x:c>
      <x:c r="I1780" s="37">
        <x:v>43656</x:v>
      </x:c>
      <x:c r="J1780" s="37" t="s">
        <x:v>371</x:v>
      </x:c>
      <x:c r="K1780" s="35" t="s">
        <x:v>372</x:v>
      </x:c>
      <x:c r="L1780" s="35" t="s">
        <x:v>647</x:v>
      </x:c>
      <x:c r="M1780" s="37" t="s"/>
      <x:c r="N1780" s="35" t="s"/>
      <x:c r="O1780" s="38" t="s">
        <x:v>4674</x:v>
      </x:c>
      <x:c r="P1780" s="39" t="s">
        <x:v>375</x:v>
      </x:c>
      <x:c r="Q1780" s="39" t="s"/>
      <x:c r="R1780" s="39" t="s"/>
      <x:c r="S1780" s="39" t="s"/>
      <x:c r="T1780" s="39" t="s"/>
      <x:c r="U1780" s="39" t="s"/>
      <x:c r="V1780" s="39" t="s"/>
      <x:c r="W1780" s="39" t="s"/>
      <x:c r="X1780" s="39" t="s">
        <x:v>39</x:v>
      </x:c>
      <x:c r="Y1780" s="39" t="s"/>
      <x:c r="Z1780" s="39" t="s"/>
      <x:c r="AA1780" s="26" t="s"/>
      <x:c r="AB1780" s="26" t="s"/>
      <x:c r="AC1780" s="26" t="s"/>
      <x:c r="AD1780" s="26" t="s"/>
      <x:c r="AE1780" s="26" t="s"/>
      <x:c r="AF1780" s="26" t="s"/>
      <x:c r="AG1780" s="26" t="s"/>
      <x:c r="AH1780" s="26" t="s"/>
    </x:row>
    <x:row r="1781" spans="1:35" x14ac:dyDescent="0.25">
      <x:c r="A1781" s="35" t="s">
        <x:v>81</x:v>
      </x:c>
      <x:c r="B1781" s="35" t="s">
        <x:v>41</x:v>
      </x:c>
      <x:c r="C1781" s="35" t="s">
        <x:v>35</x:v>
      </x:c>
      <x:c r="D1781" s="35" t="s">
        <x:v>4675</x:v>
      </x:c>
      <x:c r="E1781" s="35" t="s">
        <x:v>83</x:v>
      </x:c>
      <x:c r="F1781" s="36" t="s">
        <x:v>4676</x:v>
      </x:c>
      <x:c r="G1781" s="35" t="s">
        <x:v>4676</x:v>
      </x:c>
      <x:c r="H1781" s="35" t="n">
        <x:v>5</x:v>
      </x:c>
      <x:c r="I1781" s="37">
        <x:v>43656</x:v>
      </x:c>
      <x:c r="J1781" s="37" t="s">
        <x:v>371</x:v>
      </x:c>
      <x:c r="K1781" s="35" t="s">
        <x:v>372</x:v>
      </x:c>
      <x:c r="L1781" s="35" t="s">
        <x:v>647</x:v>
      </x:c>
      <x:c r="M1781" s="37" t="s"/>
      <x:c r="N1781" s="35" t="s"/>
      <x:c r="O1781" s="38" t="s">
        <x:v>4677</x:v>
      </x:c>
      <x:c r="P1781" s="39" t="s">
        <x:v>375</x:v>
      </x:c>
      <x:c r="Q1781" s="39" t="s"/>
      <x:c r="R1781" s="39" t="s"/>
      <x:c r="S1781" s="39" t="s"/>
      <x:c r="T1781" s="39" t="s"/>
      <x:c r="U1781" s="39" t="s"/>
      <x:c r="V1781" s="39" t="s"/>
      <x:c r="W1781" s="39" t="s"/>
      <x:c r="X1781" s="39" t="s">
        <x:v>39</x:v>
      </x:c>
      <x:c r="Y1781" s="39" t="s"/>
      <x:c r="Z1781" s="39" t="s"/>
      <x:c r="AA1781" s="26" t="s"/>
      <x:c r="AB1781" s="26" t="s"/>
      <x:c r="AC1781" s="26" t="s"/>
      <x:c r="AD1781" s="26" t="s"/>
      <x:c r="AE1781" s="26" t="s"/>
      <x:c r="AF1781" s="26" t="s"/>
      <x:c r="AG1781" s="26" t="s"/>
      <x:c r="AH1781" s="26" t="s"/>
    </x:row>
    <x:row r="1782" spans="1:35" x14ac:dyDescent="0.25">
      <x:c r="A1782" s="35" t="s">
        <x:v>81</x:v>
      </x:c>
      <x:c r="B1782" s="35" t="s">
        <x:v>41</x:v>
      </x:c>
      <x:c r="C1782" s="35" t="s">
        <x:v>35</x:v>
      </x:c>
      <x:c r="D1782" s="35" t="s">
        <x:v>4678</x:v>
      </x:c>
      <x:c r="E1782" s="35" t="s">
        <x:v>239</x:v>
      </x:c>
      <x:c r="F1782" s="36" t="s">
        <x:v>4679</x:v>
      </x:c>
      <x:c r="G1782" s="35" t="s">
        <x:v>4679</x:v>
      </x:c>
      <x:c r="H1782" s="35" t="n">
        <x:v>5</x:v>
      </x:c>
      <x:c r="I1782" s="37">
        <x:v>43656</x:v>
      </x:c>
      <x:c r="J1782" s="37" t="s">
        <x:v>371</x:v>
      </x:c>
      <x:c r="K1782" s="35" t="s">
        <x:v>372</x:v>
      </x:c>
      <x:c r="L1782" s="35" t="s">
        <x:v>647</x:v>
      </x:c>
      <x:c r="M1782" s="37" t="s"/>
      <x:c r="N1782" s="35" t="s"/>
      <x:c r="O1782" s="38" t="s">
        <x:v>4680</x:v>
      </x:c>
      <x:c r="P1782" s="39" t="s">
        <x:v>375</x:v>
      </x:c>
      <x:c r="Q1782" s="39" t="s"/>
      <x:c r="R1782" s="39" t="s"/>
      <x:c r="S1782" s="39" t="s"/>
      <x:c r="T1782" s="39" t="s"/>
      <x:c r="U1782" s="39" t="s"/>
      <x:c r="V1782" s="39" t="s"/>
      <x:c r="W1782" s="39" t="s"/>
      <x:c r="X1782" s="39" t="s">
        <x:v>39</x:v>
      </x:c>
      <x:c r="Y1782" s="39" t="s"/>
      <x:c r="Z1782" s="39" t="s"/>
      <x:c r="AA1782" s="26" t="s"/>
      <x:c r="AB1782" s="26" t="s"/>
      <x:c r="AC1782" s="26" t="s"/>
      <x:c r="AD1782" s="26" t="s"/>
      <x:c r="AE1782" s="26" t="s"/>
      <x:c r="AF1782" s="26" t="s"/>
      <x:c r="AG1782" s="26" t="s"/>
      <x:c r="AH1782" s="26" t="s"/>
    </x:row>
    <x:row r="1783" spans="1:35" x14ac:dyDescent="0.25">
      <x:c r="A1783" s="35" t="s">
        <x:v>81</x:v>
      </x:c>
      <x:c r="B1783" s="35" t="s">
        <x:v>41</x:v>
      </x:c>
      <x:c r="C1783" s="35" t="s">
        <x:v>35</x:v>
      </x:c>
      <x:c r="D1783" s="35" t="s">
        <x:v>4681</x:v>
      </x:c>
      <x:c r="E1783" s="35" t="s">
        <x:v>135</x:v>
      </x:c>
      <x:c r="F1783" s="36" t="s">
        <x:v>4682</x:v>
      </x:c>
      <x:c r="G1783" s="35" t="s">
        <x:v>4682</x:v>
      </x:c>
      <x:c r="H1783" s="35" t="n">
        <x:v>5</x:v>
      </x:c>
      <x:c r="I1783" s="37">
        <x:v>43656</x:v>
      </x:c>
      <x:c r="J1783" s="37" t="s">
        <x:v>371</x:v>
      </x:c>
      <x:c r="K1783" s="35" t="s">
        <x:v>372</x:v>
      </x:c>
      <x:c r="L1783" s="35" t="s">
        <x:v>647</x:v>
      </x:c>
      <x:c r="M1783" s="37" t="s"/>
      <x:c r="N1783" s="35" t="s"/>
      <x:c r="O1783" s="38" t="s">
        <x:v>4683</x:v>
      </x:c>
      <x:c r="P1783" s="39" t="s">
        <x:v>375</x:v>
      </x:c>
      <x:c r="Q1783" s="39" t="s"/>
      <x:c r="R1783" s="39" t="s"/>
      <x:c r="S1783" s="39" t="s"/>
      <x:c r="T1783" s="39" t="s"/>
      <x:c r="U1783" s="39" t="s"/>
      <x:c r="V1783" s="39" t="s"/>
      <x:c r="W1783" s="39" t="s"/>
      <x:c r="X1783" s="39" t="s">
        <x:v>39</x:v>
      </x:c>
      <x:c r="Y1783" s="39" t="s"/>
      <x:c r="Z1783" s="39" t="s"/>
      <x:c r="AA1783" s="26" t="s"/>
      <x:c r="AB1783" s="26" t="s"/>
      <x:c r="AC1783" s="26" t="s"/>
      <x:c r="AD1783" s="26" t="s"/>
      <x:c r="AE1783" s="26" t="s"/>
      <x:c r="AF1783" s="26" t="s"/>
      <x:c r="AG1783" s="26" t="s"/>
      <x:c r="AH1783" s="26" t="s"/>
    </x:row>
    <x:row r="1784" spans="1:35" x14ac:dyDescent="0.25">
      <x:c r="A1784" s="35" t="s">
        <x:v>81</x:v>
      </x:c>
      <x:c r="B1784" s="35" t="s">
        <x:v>41</x:v>
      </x:c>
      <x:c r="C1784" s="35" t="s">
        <x:v>35</x:v>
      </x:c>
      <x:c r="D1784" s="35" t="s">
        <x:v>4684</x:v>
      </x:c>
      <x:c r="E1784" s="35" t="s">
        <x:v>239</x:v>
      </x:c>
      <x:c r="F1784" s="36" t="s">
        <x:v>4685</x:v>
      </x:c>
      <x:c r="G1784" s="35" t="s">
        <x:v>4685</x:v>
      </x:c>
      <x:c r="H1784" s="35" t="n">
        <x:v>5</x:v>
      </x:c>
      <x:c r="I1784" s="37">
        <x:v>43656</x:v>
      </x:c>
      <x:c r="J1784" s="37" t="s">
        <x:v>371</x:v>
      </x:c>
      <x:c r="K1784" s="35" t="s">
        <x:v>372</x:v>
      </x:c>
      <x:c r="L1784" s="35" t="s">
        <x:v>647</x:v>
      </x:c>
      <x:c r="M1784" s="37" t="s"/>
      <x:c r="N1784" s="35" t="s"/>
      <x:c r="O1784" s="38" t="s">
        <x:v>4686</x:v>
      </x:c>
      <x:c r="P1784" s="39" t="s">
        <x:v>375</x:v>
      </x:c>
      <x:c r="Q1784" s="39" t="s"/>
      <x:c r="R1784" s="39" t="s"/>
      <x:c r="S1784" s="39" t="s"/>
      <x:c r="T1784" s="39" t="s"/>
      <x:c r="U1784" s="39" t="s"/>
      <x:c r="V1784" s="39" t="s"/>
      <x:c r="W1784" s="39" t="s"/>
      <x:c r="X1784" s="39" t="s">
        <x:v>217</x:v>
      </x:c>
      <x:c r="Y1784" s="40">
        <x:v>43608</x:v>
      </x:c>
      <x:c r="Z1784" s="39" t="s"/>
      <x:c r="AA1784" s="26" t="s"/>
      <x:c r="AB1784" s="26" t="s"/>
      <x:c r="AC1784" s="26" t="s"/>
      <x:c r="AD1784" s="26" t="s"/>
      <x:c r="AE1784" s="26" t="s"/>
      <x:c r="AF1784" s="26" t="s"/>
      <x:c r="AG1784" s="26" t="s"/>
      <x:c r="AH1784" s="26" t="s"/>
    </x:row>
    <x:row r="1785" spans="1:35" x14ac:dyDescent="0.25">
      <x:c r="A1785" s="35" t="s">
        <x:v>81</x:v>
      </x:c>
      <x:c r="B1785" s="35" t="s">
        <x:v>41</x:v>
      </x:c>
      <x:c r="C1785" s="35" t="s">
        <x:v>35</x:v>
      </x:c>
      <x:c r="D1785" s="35" t="s">
        <x:v>4687</x:v>
      </x:c>
      <x:c r="E1785" s="35" t="s">
        <x:v>135</x:v>
      </x:c>
      <x:c r="F1785" s="36" t="s">
        <x:v>4688</x:v>
      </x:c>
      <x:c r="G1785" s="35" t="s">
        <x:v>4688</x:v>
      </x:c>
      <x:c r="H1785" s="35" t="n">
        <x:v>5</x:v>
      </x:c>
      <x:c r="I1785" s="37">
        <x:v>43656</x:v>
      </x:c>
      <x:c r="J1785" s="37" t="s">
        <x:v>371</x:v>
      </x:c>
      <x:c r="K1785" s="35" t="s">
        <x:v>372</x:v>
      </x:c>
      <x:c r="L1785" s="35" t="s">
        <x:v>647</x:v>
      </x:c>
      <x:c r="M1785" s="37" t="s"/>
      <x:c r="N1785" s="35" t="s"/>
      <x:c r="O1785" s="38" t="s">
        <x:v>4689</x:v>
      </x:c>
      <x:c r="P1785" s="39" t="s">
        <x:v>375</x:v>
      </x:c>
      <x:c r="Q1785" s="39" t="s"/>
      <x:c r="R1785" s="39" t="s"/>
      <x:c r="S1785" s="39" t="s"/>
      <x:c r="T1785" s="39" t="s"/>
      <x:c r="U1785" s="39" t="s"/>
      <x:c r="V1785" s="39" t="s"/>
      <x:c r="W1785" s="39" t="s"/>
      <x:c r="X1785" s="39" t="s">
        <x:v>39</x:v>
      </x:c>
      <x:c r="Y1785" s="39" t="s"/>
      <x:c r="Z1785" s="39" t="s"/>
      <x:c r="AA1785" s="26" t="s"/>
      <x:c r="AB1785" s="26" t="s"/>
      <x:c r="AC1785" s="26" t="s"/>
      <x:c r="AD1785" s="26" t="s"/>
      <x:c r="AE1785" s="26" t="s"/>
      <x:c r="AF1785" s="26" t="s"/>
      <x:c r="AG1785" s="26" t="s"/>
      <x:c r="AH1785" s="26" t="s"/>
    </x:row>
    <x:row r="1786" spans="1:35" x14ac:dyDescent="0.25">
      <x:c r="A1786" s="35" t="s">
        <x:v>81</x:v>
      </x:c>
      <x:c r="B1786" s="35" t="s">
        <x:v>41</x:v>
      </x:c>
      <x:c r="C1786" s="35" t="s">
        <x:v>35</x:v>
      </x:c>
      <x:c r="D1786" s="35" t="s">
        <x:v>4690</x:v>
      </x:c>
      <x:c r="E1786" s="35" t="s">
        <x:v>135</x:v>
      </x:c>
      <x:c r="F1786" s="36" t="s">
        <x:v>4691</x:v>
      </x:c>
      <x:c r="G1786" s="35" t="s">
        <x:v>4691</x:v>
      </x:c>
      <x:c r="H1786" s="35" t="n">
        <x:v>5</x:v>
      </x:c>
      <x:c r="I1786" s="37">
        <x:v>43656</x:v>
      </x:c>
      <x:c r="J1786" s="37" t="s">
        <x:v>371</x:v>
      </x:c>
      <x:c r="K1786" s="35" t="s">
        <x:v>372</x:v>
      </x:c>
      <x:c r="L1786" s="35" t="s">
        <x:v>647</x:v>
      </x:c>
      <x:c r="M1786" s="37" t="s"/>
      <x:c r="N1786" s="35" t="s"/>
      <x:c r="O1786" s="38" t="s">
        <x:v>4692</x:v>
      </x:c>
      <x:c r="P1786" s="39" t="s">
        <x:v>375</x:v>
      </x:c>
      <x:c r="Q1786" s="39" t="s"/>
      <x:c r="R1786" s="39" t="s"/>
      <x:c r="S1786" s="39" t="s"/>
      <x:c r="T1786" s="39" t="s"/>
      <x:c r="U1786" s="39" t="s"/>
      <x:c r="V1786" s="39" t="s"/>
      <x:c r="W1786" s="39" t="s"/>
      <x:c r="X1786" s="39" t="s">
        <x:v>39</x:v>
      </x:c>
      <x:c r="Y1786" s="39" t="s"/>
      <x:c r="Z1786" s="39" t="s"/>
      <x:c r="AA1786" s="26" t="s"/>
      <x:c r="AB1786" s="26" t="s"/>
      <x:c r="AC1786" s="26" t="s"/>
      <x:c r="AD1786" s="26" t="s"/>
      <x:c r="AE1786" s="26" t="s"/>
      <x:c r="AF1786" s="26" t="s"/>
      <x:c r="AG1786" s="26" t="s"/>
      <x:c r="AH1786" s="26" t="s"/>
    </x:row>
    <x:row r="1787" spans="1:35" x14ac:dyDescent="0.25">
      <x:c r="A1787" s="35" t="s">
        <x:v>81</x:v>
      </x:c>
      <x:c r="B1787" s="35" t="s">
        <x:v>41</x:v>
      </x:c>
      <x:c r="C1787" s="35" t="s">
        <x:v>35</x:v>
      </x:c>
      <x:c r="D1787" s="35" t="s">
        <x:v>4693</x:v>
      </x:c>
      <x:c r="E1787" s="35" t="s">
        <x:v>135</x:v>
      </x:c>
      <x:c r="F1787" s="36" t="s">
        <x:v>4694</x:v>
      </x:c>
      <x:c r="G1787" s="35" t="s">
        <x:v>4694</x:v>
      </x:c>
      <x:c r="H1787" s="35" t="n">
        <x:v>5</x:v>
      </x:c>
      <x:c r="I1787" s="37">
        <x:v>43656</x:v>
      </x:c>
      <x:c r="J1787" s="37" t="s">
        <x:v>371</x:v>
      </x:c>
      <x:c r="K1787" s="35" t="s">
        <x:v>372</x:v>
      </x:c>
      <x:c r="L1787" s="35" t="s">
        <x:v>647</x:v>
      </x:c>
      <x:c r="M1787" s="37" t="s"/>
      <x:c r="N1787" s="35" t="s"/>
      <x:c r="O1787" s="38" t="s">
        <x:v>4695</x:v>
      </x:c>
      <x:c r="P1787" s="39" t="s">
        <x:v>375</x:v>
      </x:c>
      <x:c r="Q1787" s="39" t="s"/>
      <x:c r="R1787" s="39" t="s"/>
      <x:c r="S1787" s="39" t="s"/>
      <x:c r="T1787" s="39" t="s"/>
      <x:c r="U1787" s="39" t="s"/>
      <x:c r="V1787" s="39" t="s"/>
      <x:c r="W1787" s="39" t="s"/>
      <x:c r="X1787" s="39" t="s">
        <x:v>39</x:v>
      </x:c>
      <x:c r="Y1787" s="39" t="s"/>
      <x:c r="Z1787" s="39" t="s"/>
      <x:c r="AA1787" s="26" t="s"/>
      <x:c r="AB1787" s="26" t="s"/>
      <x:c r="AC1787" s="26" t="s"/>
      <x:c r="AD1787" s="26" t="s"/>
      <x:c r="AE1787" s="26" t="s"/>
      <x:c r="AF1787" s="26" t="s"/>
      <x:c r="AG1787" s="26" t="s"/>
      <x:c r="AH1787" s="26" t="s"/>
    </x:row>
    <x:row r="1788" spans="1:35" x14ac:dyDescent="0.25">
      <x:c r="A1788" s="35" t="s">
        <x:v>81</x:v>
      </x:c>
      <x:c r="B1788" s="35" t="s">
        <x:v>41</x:v>
      </x:c>
      <x:c r="C1788" s="35" t="s">
        <x:v>35</x:v>
      </x:c>
      <x:c r="D1788" s="35" t="s">
        <x:v>4696</x:v>
      </x:c>
      <x:c r="E1788" s="35" t="s">
        <x:v>135</x:v>
      </x:c>
      <x:c r="F1788" s="36" t="s">
        <x:v>4697</x:v>
      </x:c>
      <x:c r="G1788" s="35" t="s">
        <x:v>4697</x:v>
      </x:c>
      <x:c r="H1788" s="35" t="n">
        <x:v>5</x:v>
      </x:c>
      <x:c r="I1788" s="37">
        <x:v>43656</x:v>
      </x:c>
      <x:c r="J1788" s="37" t="s">
        <x:v>371</x:v>
      </x:c>
      <x:c r="K1788" s="35" t="s">
        <x:v>372</x:v>
      </x:c>
      <x:c r="L1788" s="35" t="s">
        <x:v>647</x:v>
      </x:c>
      <x:c r="M1788" s="37" t="s"/>
      <x:c r="N1788" s="35" t="s"/>
      <x:c r="O1788" s="38" t="s">
        <x:v>4698</x:v>
      </x:c>
      <x:c r="P1788" s="39" t="s">
        <x:v>375</x:v>
      </x:c>
      <x:c r="Q1788" s="39" t="s"/>
      <x:c r="R1788" s="39" t="s"/>
      <x:c r="S1788" s="39" t="s"/>
      <x:c r="T1788" s="39" t="s"/>
      <x:c r="U1788" s="39" t="s"/>
      <x:c r="V1788" s="39" t="s"/>
      <x:c r="W1788" s="39" t="s"/>
      <x:c r="X1788" s="39" t="s">
        <x:v>39</x:v>
      </x:c>
      <x:c r="Y1788" s="39" t="s"/>
      <x:c r="Z1788" s="39" t="s"/>
      <x:c r="AA1788" s="26" t="s"/>
      <x:c r="AB1788" s="26" t="s"/>
      <x:c r="AC1788" s="26" t="s"/>
      <x:c r="AD1788" s="26" t="s"/>
      <x:c r="AE1788" s="26" t="s"/>
      <x:c r="AF1788" s="26" t="s"/>
      <x:c r="AG1788" s="26" t="s"/>
      <x:c r="AH1788" s="26" t="s"/>
    </x:row>
    <x:row r="1789" spans="1:35" x14ac:dyDescent="0.25">
      <x:c r="A1789" s="35" t="s">
        <x:v>81</x:v>
      </x:c>
      <x:c r="B1789" s="35" t="s"/>
      <x:c r="C1789" s="35" t="s">
        <x:v>35</x:v>
      </x:c>
      <x:c r="D1789" s="35" t="s">
        <x:v>4699</x:v>
      </x:c>
      <x:c r="E1789" s="35" t="s">
        <x:v>135</x:v>
      </x:c>
      <x:c r="F1789" s="36" t="s">
        <x:v>4700</x:v>
      </x:c>
      <x:c r="G1789" s="35" t="s">
        <x:v>4700</x:v>
      </x:c>
      <x:c r="H1789" s="35" t="n">
        <x:v>1</x:v>
      </x:c>
      <x:c r="I1789" s="37">
        <x:v>43082</x:v>
      </x:c>
      <x:c r="J1789" s="37" t="s">
        <x:v>371</x:v>
      </x:c>
      <x:c r="K1789" s="35" t="s">
        <x:v>372</x:v>
      </x:c>
      <x:c r="L1789" s="35" t="s">
        <x:v>647</x:v>
      </x:c>
      <x:c r="M1789" s="37" t="s"/>
      <x:c r="N1789" s="35" t="s"/>
      <x:c r="O1789" s="38" t="s">
        <x:v>4701</x:v>
      </x:c>
      <x:c r="P1789" s="39" t="s">
        <x:v>449</x:v>
      </x:c>
      <x:c r="Q1789" s="39" t="s"/>
      <x:c r="R1789" s="39" t="s"/>
      <x:c r="S1789" s="39" t="s"/>
      <x:c r="T1789" s="39" t="s"/>
      <x:c r="U1789" s="39" t="s"/>
      <x:c r="V1789" s="39" t="s"/>
      <x:c r="W1789" s="39" t="s"/>
      <x:c r="X1789" s="39" t="s">
        <x:v>39</x:v>
      </x:c>
      <x:c r="Y1789" s="39" t="s"/>
      <x:c r="Z1789" s="39" t="s"/>
      <x:c r="AA1789" s="26" t="s"/>
      <x:c r="AB1789" s="26" t="s"/>
      <x:c r="AC1789" s="26" t="s"/>
      <x:c r="AD1789" s="26" t="s"/>
      <x:c r="AE1789" s="26" t="s"/>
      <x:c r="AF1789" s="26" t="s"/>
      <x:c r="AG1789" s="26" t="s"/>
      <x:c r="AH1789" s="26" t="s"/>
    </x:row>
    <x:row r="1790" spans="1:35" x14ac:dyDescent="0.25">
      <x:c r="A1790" s="35" t="s">
        <x:v>33</x:v>
      </x:c>
      <x:c r="B1790" s="35" t="s">
        <x:v>34</x:v>
      </x:c>
      <x:c r="C1790" s="35" t="s">
        <x:v>35</x:v>
      </x:c>
      <x:c r="D1790" s="35" t="s">
        <x:v>4702</x:v>
      </x:c>
      <x:c r="E1790" s="35" t="s">
        <x:v>68</x:v>
      </x:c>
      <x:c r="F1790" s="36" t="s">
        <x:v>4703</x:v>
      </x:c>
      <x:c r="G1790" s="35" t="s">
        <x:v>4703</x:v>
      </x:c>
      <x:c r="H1790" s="35" t="n">
        <x:v>5</x:v>
      </x:c>
      <x:c r="I1790" s="37">
        <x:v>43656</x:v>
      </x:c>
      <x:c r="J1790" s="37" t="s">
        <x:v>371</x:v>
      </x:c>
      <x:c r="K1790" s="35" t="s">
        <x:v>372</x:v>
      </x:c>
      <x:c r="L1790" s="35" t="s">
        <x:v>647</x:v>
      </x:c>
      <x:c r="M1790" s="37" t="s"/>
      <x:c r="N1790" s="35" t="s"/>
      <x:c r="O1790" s="38" t="s">
        <x:v>4704</x:v>
      </x:c>
      <x:c r="P1790" s="39" t="s">
        <x:v>375</x:v>
      </x:c>
      <x:c r="Q1790" s="39" t="s"/>
      <x:c r="R1790" s="39" t="s"/>
      <x:c r="S1790" s="39" t="s"/>
      <x:c r="T1790" s="39" t="s"/>
      <x:c r="U1790" s="39" t="s"/>
      <x:c r="V1790" s="39" t="s"/>
      <x:c r="W1790" s="39" t="s"/>
      <x:c r="X1790" s="39" t="s">
        <x:v>39</x:v>
      </x:c>
      <x:c r="Y1790" s="39" t="s"/>
      <x:c r="Z1790" s="39" t="s"/>
      <x:c r="AA1790" s="26" t="s"/>
      <x:c r="AB1790" s="26" t="s"/>
      <x:c r="AC1790" s="26" t="s"/>
      <x:c r="AD1790" s="26" t="s"/>
      <x:c r="AE1790" s="26" t="s"/>
      <x:c r="AF1790" s="26" t="s"/>
      <x:c r="AG1790" s="26" t="s"/>
      <x:c r="AH1790" s="26" t="s"/>
    </x:row>
    <x:row r="1791" spans="1:35" x14ac:dyDescent="0.25">
      <x:c r="A1791" s="35" t="s">
        <x:v>33</x:v>
      </x:c>
      <x:c r="B1791" s="35" t="s">
        <x:v>34</x:v>
      </x:c>
      <x:c r="C1791" s="35" t="s">
        <x:v>35</x:v>
      </x:c>
      <x:c r="D1791" s="35" t="s">
        <x:v>4705</x:v>
      </x:c>
      <x:c r="E1791" s="35" t="s">
        <x:v>257</x:v>
      </x:c>
      <x:c r="F1791" s="36" t="s">
        <x:v>4706</x:v>
      </x:c>
      <x:c r="G1791" s="35" t="s">
        <x:v>4706</x:v>
      </x:c>
      <x:c r="H1791" s="35" t="n">
        <x:v>5</x:v>
      </x:c>
      <x:c r="I1791" s="37">
        <x:v>43656</x:v>
      </x:c>
      <x:c r="J1791" s="37" t="s">
        <x:v>371</x:v>
      </x:c>
      <x:c r="K1791" s="35" t="s">
        <x:v>372</x:v>
      </x:c>
      <x:c r="L1791" s="35" t="s">
        <x:v>647</x:v>
      </x:c>
      <x:c r="M1791" s="37" t="s"/>
      <x:c r="N1791" s="35" t="s"/>
      <x:c r="O1791" s="38" t="s">
        <x:v>4707</x:v>
      </x:c>
      <x:c r="P1791" s="39" t="s">
        <x:v>375</x:v>
      </x:c>
      <x:c r="Q1791" s="39" t="s"/>
      <x:c r="R1791" s="39" t="s"/>
      <x:c r="S1791" s="39" t="s"/>
      <x:c r="T1791" s="39" t="s"/>
      <x:c r="U1791" s="39" t="s"/>
      <x:c r="V1791" s="39" t="s"/>
      <x:c r="W1791" s="39" t="s"/>
      <x:c r="X1791" s="39" t="s">
        <x:v>118</x:v>
      </x:c>
      <x:c r="Y1791" s="40">
        <x:v>43551</x:v>
      </x:c>
      <x:c r="Z1791" s="39" t="s"/>
      <x:c r="AA1791" s="26" t="s"/>
      <x:c r="AB1791" s="26" t="s"/>
      <x:c r="AC1791" s="26" t="s"/>
      <x:c r="AD1791" s="26" t="s"/>
      <x:c r="AE1791" s="26" t="s"/>
      <x:c r="AF1791" s="26" t="s"/>
      <x:c r="AG1791" s="26" t="s"/>
      <x:c r="AH1791" s="26" t="s"/>
    </x:row>
    <x:row r="1792" spans="1:35" x14ac:dyDescent="0.25">
      <x:c r="A1792" s="35" t="s">
        <x:v>33</x:v>
      </x:c>
      <x:c r="B1792" s="35" t="s">
        <x:v>34</x:v>
      </x:c>
      <x:c r="C1792" s="35" t="s">
        <x:v>35</x:v>
      </x:c>
      <x:c r="D1792" s="35" t="s">
        <x:v>4708</x:v>
      </x:c>
      <x:c r="E1792" s="35" t="s">
        <x:v>142</x:v>
      </x:c>
      <x:c r="F1792" s="36" t="s">
        <x:v>4709</x:v>
      </x:c>
      <x:c r="G1792" s="35" t="s">
        <x:v>4709</x:v>
      </x:c>
      <x:c r="H1792" s="35" t="n">
        <x:v>5</x:v>
      </x:c>
      <x:c r="I1792" s="37">
        <x:v>43656</x:v>
      </x:c>
      <x:c r="J1792" s="37" t="s">
        <x:v>371</x:v>
      </x:c>
      <x:c r="K1792" s="35" t="s">
        <x:v>372</x:v>
      </x:c>
      <x:c r="L1792" s="35" t="s">
        <x:v>647</x:v>
      </x:c>
      <x:c r="M1792" s="37" t="s"/>
      <x:c r="N1792" s="35" t="s"/>
      <x:c r="O1792" s="38" t="s">
        <x:v>4710</x:v>
      </x:c>
      <x:c r="P1792" s="39" t="s">
        <x:v>375</x:v>
      </x:c>
      <x:c r="Q1792" s="39" t="s"/>
      <x:c r="R1792" s="39" t="s"/>
      <x:c r="S1792" s="39" t="s"/>
      <x:c r="T1792" s="39" t="s"/>
      <x:c r="U1792" s="39" t="s"/>
      <x:c r="V1792" s="39" t="s"/>
      <x:c r="W1792" s="39" t="s"/>
      <x:c r="X1792" s="39" t="s">
        <x:v>39</x:v>
      </x:c>
      <x:c r="Y1792" s="39" t="s"/>
      <x:c r="Z1792" s="39" t="s"/>
      <x:c r="AA1792" s="26" t="s"/>
      <x:c r="AB1792" s="26" t="s"/>
      <x:c r="AC1792" s="26" t="s"/>
      <x:c r="AD1792" s="26" t="s"/>
      <x:c r="AE1792" s="26" t="s"/>
      <x:c r="AF1792" s="26" t="s"/>
      <x:c r="AG1792" s="26" t="s"/>
      <x:c r="AH1792" s="26" t="s"/>
    </x:row>
    <x:row r="1793" spans="1:35" x14ac:dyDescent="0.25">
      <x:c r="A1793" s="35" t="s">
        <x:v>81</x:v>
      </x:c>
      <x:c r="B1793" s="35" t="s">
        <x:v>41</x:v>
      </x:c>
      <x:c r="C1793" s="35" t="s">
        <x:v>35</x:v>
      </x:c>
      <x:c r="D1793" s="35" t="s">
        <x:v>4711</x:v>
      </x:c>
      <x:c r="E1793" s="35" t="s">
        <x:v>135</x:v>
      </x:c>
      <x:c r="F1793" s="36" t="s">
        <x:v>4712</x:v>
      </x:c>
      <x:c r="G1793" s="35" t="s">
        <x:v>4712</x:v>
      </x:c>
      <x:c r="H1793" s="35" t="n">
        <x:v>5</x:v>
      </x:c>
      <x:c r="I1793" s="37">
        <x:v>43656</x:v>
      </x:c>
      <x:c r="J1793" s="37" t="s">
        <x:v>371</x:v>
      </x:c>
      <x:c r="K1793" s="35" t="s">
        <x:v>372</x:v>
      </x:c>
      <x:c r="L1793" s="35" t="s">
        <x:v>647</x:v>
      </x:c>
      <x:c r="M1793" s="37" t="s"/>
      <x:c r="N1793" s="35" t="s"/>
      <x:c r="O1793" s="38" t="s">
        <x:v>4713</x:v>
      </x:c>
      <x:c r="P1793" s="39" t="s">
        <x:v>375</x:v>
      </x:c>
      <x:c r="Q1793" s="39" t="s"/>
      <x:c r="R1793" s="39" t="s"/>
      <x:c r="S1793" s="39" t="s"/>
      <x:c r="T1793" s="39" t="s"/>
      <x:c r="U1793" s="39" t="s"/>
      <x:c r="V1793" s="39" t="s"/>
      <x:c r="W1793" s="39" t="s"/>
      <x:c r="X1793" s="39" t="s">
        <x:v>39</x:v>
      </x:c>
      <x:c r="Y1793" s="39" t="s"/>
      <x:c r="Z1793" s="39" t="s"/>
      <x:c r="AA1793" s="26" t="s"/>
      <x:c r="AB1793" s="26" t="s"/>
      <x:c r="AC1793" s="26" t="s"/>
      <x:c r="AD1793" s="26" t="s"/>
      <x:c r="AE1793" s="26" t="s"/>
      <x:c r="AF1793" s="26" t="s"/>
      <x:c r="AG1793" s="26" t="s"/>
      <x:c r="AH1793" s="26" t="s"/>
    </x:row>
    <x:row r="1794" spans="1:35" x14ac:dyDescent="0.25">
      <x:c r="A1794" s="35" t="s">
        <x:v>33</x:v>
      </x:c>
      <x:c r="B1794" s="35" t="s">
        <x:v>34</x:v>
      </x:c>
      <x:c r="C1794" s="35" t="s">
        <x:v>35</x:v>
      </x:c>
      <x:c r="D1794" s="35" t="s">
        <x:v>4714</x:v>
      </x:c>
      <x:c r="E1794" s="35" t="s">
        <x:v>68</x:v>
      </x:c>
      <x:c r="F1794" s="36" t="s">
        <x:v>4715</x:v>
      </x:c>
      <x:c r="G1794" s="35" t="s">
        <x:v>4715</x:v>
      </x:c>
      <x:c r="H1794" s="35" t="n">
        <x:v>5</x:v>
      </x:c>
      <x:c r="I1794" s="37">
        <x:v>43656</x:v>
      </x:c>
      <x:c r="J1794" s="37" t="s">
        <x:v>371</x:v>
      </x:c>
      <x:c r="K1794" s="35" t="s">
        <x:v>372</x:v>
      </x:c>
      <x:c r="L1794" s="35" t="s">
        <x:v>647</x:v>
      </x:c>
      <x:c r="M1794" s="37" t="s"/>
      <x:c r="N1794" s="35" t="s"/>
      <x:c r="O1794" s="38" t="s">
        <x:v>4716</x:v>
      </x:c>
      <x:c r="P1794" s="39" t="s">
        <x:v>375</x:v>
      </x:c>
      <x:c r="Q1794" s="39" t="s"/>
      <x:c r="R1794" s="39" t="s"/>
      <x:c r="S1794" s="39" t="s"/>
      <x:c r="T1794" s="39" t="s"/>
      <x:c r="U1794" s="39" t="s"/>
      <x:c r="V1794" s="39" t="s"/>
      <x:c r="W1794" s="39" t="s"/>
      <x:c r="X1794" s="39" t="s">
        <x:v>39</x:v>
      </x:c>
      <x:c r="Y1794" s="39" t="s"/>
      <x:c r="Z1794" s="39" t="s"/>
      <x:c r="AA1794" s="26" t="s"/>
      <x:c r="AB1794" s="26" t="s"/>
      <x:c r="AC1794" s="26" t="s"/>
      <x:c r="AD1794" s="26" t="s"/>
      <x:c r="AE1794" s="26" t="s"/>
      <x:c r="AF1794" s="26" t="s"/>
      <x:c r="AG1794" s="26" t="s"/>
      <x:c r="AH1794" s="26" t="s"/>
    </x:row>
    <x:row r="1795" spans="1:35" x14ac:dyDescent="0.25">
      <x:c r="A1795" s="35" t="s">
        <x:v>81</x:v>
      </x:c>
      <x:c r="B1795" s="35" t="s">
        <x:v>41</x:v>
      </x:c>
      <x:c r="C1795" s="35" t="s">
        <x:v>35</x:v>
      </x:c>
      <x:c r="D1795" s="35" t="s">
        <x:v>4717</x:v>
      </x:c>
      <x:c r="E1795" s="35" t="s">
        <x:v>135</x:v>
      </x:c>
      <x:c r="F1795" s="36" t="s">
        <x:v>4718</x:v>
      </x:c>
      <x:c r="G1795" s="35" t="s">
        <x:v>4718</x:v>
      </x:c>
      <x:c r="H1795" s="35" t="n">
        <x:v>5</x:v>
      </x:c>
      <x:c r="I1795" s="37">
        <x:v>43656</x:v>
      </x:c>
      <x:c r="J1795" s="37" t="s">
        <x:v>371</x:v>
      </x:c>
      <x:c r="K1795" s="35" t="s">
        <x:v>372</x:v>
      </x:c>
      <x:c r="L1795" s="35" t="s">
        <x:v>647</x:v>
      </x:c>
      <x:c r="M1795" s="37" t="s"/>
      <x:c r="N1795" s="35" t="s"/>
      <x:c r="O1795" s="38" t="s">
        <x:v>4719</x:v>
      </x:c>
      <x:c r="P1795" s="39" t="s">
        <x:v>375</x:v>
      </x:c>
      <x:c r="Q1795" s="39" t="s"/>
      <x:c r="R1795" s="39" t="s"/>
      <x:c r="S1795" s="39" t="s"/>
      <x:c r="T1795" s="39" t="s"/>
      <x:c r="U1795" s="39" t="s"/>
      <x:c r="V1795" s="39" t="s"/>
      <x:c r="W1795" s="39" t="s"/>
      <x:c r="X1795" s="39" t="s">
        <x:v>39</x:v>
      </x:c>
      <x:c r="Y1795" s="39" t="s"/>
      <x:c r="Z1795" s="39" t="s"/>
      <x:c r="AA1795" s="26" t="s"/>
      <x:c r="AB1795" s="26" t="s"/>
      <x:c r="AC1795" s="26" t="s"/>
      <x:c r="AD1795" s="26" t="s"/>
      <x:c r="AE1795" s="26" t="s"/>
      <x:c r="AF1795" s="26" t="s"/>
      <x:c r="AG1795" s="26" t="s"/>
      <x:c r="AH1795" s="26" t="s"/>
    </x:row>
    <x:row r="1796" spans="1:35" x14ac:dyDescent="0.25">
      <x:c r="A1796" s="35" t="s">
        <x:v>81</x:v>
      </x:c>
      <x:c r="B1796" s="35" t="s">
        <x:v>41</x:v>
      </x:c>
      <x:c r="C1796" s="35" t="s">
        <x:v>35</x:v>
      </x:c>
      <x:c r="D1796" s="35" t="s">
        <x:v>4720</x:v>
      </x:c>
      <x:c r="E1796" s="35" t="s">
        <x:v>239</x:v>
      </x:c>
      <x:c r="F1796" s="36" t="s">
        <x:v>4721</x:v>
      </x:c>
      <x:c r="G1796" s="35" t="s">
        <x:v>4721</x:v>
      </x:c>
      <x:c r="H1796" s="35" t="n">
        <x:v>5</x:v>
      </x:c>
      <x:c r="I1796" s="37">
        <x:v>43656</x:v>
      </x:c>
      <x:c r="J1796" s="37" t="s">
        <x:v>371</x:v>
      </x:c>
      <x:c r="K1796" s="35" t="s">
        <x:v>372</x:v>
      </x:c>
      <x:c r="L1796" s="35" t="s">
        <x:v>647</x:v>
      </x:c>
      <x:c r="M1796" s="37" t="s"/>
      <x:c r="N1796" s="35" t="s"/>
      <x:c r="O1796" s="38" t="s">
        <x:v>4722</x:v>
      </x:c>
      <x:c r="P1796" s="39" t="s">
        <x:v>375</x:v>
      </x:c>
      <x:c r="Q1796" s="39" t="s"/>
      <x:c r="R1796" s="39" t="s"/>
      <x:c r="S1796" s="39" t="s"/>
      <x:c r="T1796" s="39" t="s"/>
      <x:c r="U1796" s="39" t="s"/>
      <x:c r="V1796" s="39" t="s"/>
      <x:c r="W1796" s="39" t="s"/>
      <x:c r="X1796" s="39" t="s">
        <x:v>118</x:v>
      </x:c>
      <x:c r="Y1796" s="40">
        <x:v>43637</x:v>
      </x:c>
      <x:c r="Z1796" s="39" t="s"/>
      <x:c r="AA1796" s="26" t="s"/>
      <x:c r="AB1796" s="26" t="s"/>
      <x:c r="AC1796" s="26" t="s"/>
      <x:c r="AD1796" s="26" t="s"/>
      <x:c r="AE1796" s="26" t="s"/>
      <x:c r="AF1796" s="26" t="s"/>
      <x:c r="AG1796" s="26" t="s"/>
      <x:c r="AH1796" s="26" t="s"/>
    </x:row>
    <x:row r="1797" spans="1:35" x14ac:dyDescent="0.25">
      <x:c r="A1797" s="35" t="s">
        <x:v>81</x:v>
      </x:c>
      <x:c r="B1797" s="35" t="s">
        <x:v>41</x:v>
      </x:c>
      <x:c r="C1797" s="35" t="s">
        <x:v>35</x:v>
      </x:c>
      <x:c r="D1797" s="35" t="s">
        <x:v>4723</x:v>
      </x:c>
      <x:c r="E1797" s="35" t="s">
        <x:v>83</x:v>
      </x:c>
      <x:c r="F1797" s="36" t="s">
        <x:v>4724</x:v>
      </x:c>
      <x:c r="G1797" s="35" t="s">
        <x:v>4724</x:v>
      </x:c>
      <x:c r="H1797" s="35" t="n">
        <x:v>5</x:v>
      </x:c>
      <x:c r="I1797" s="37">
        <x:v>43656</x:v>
      </x:c>
      <x:c r="J1797" s="37" t="s">
        <x:v>371</x:v>
      </x:c>
      <x:c r="K1797" s="35" t="s">
        <x:v>372</x:v>
      </x:c>
      <x:c r="L1797" s="35" t="s">
        <x:v>647</x:v>
      </x:c>
      <x:c r="M1797" s="37" t="s"/>
      <x:c r="N1797" s="35" t="s"/>
      <x:c r="O1797" s="38" t="s">
        <x:v>4725</x:v>
      </x:c>
      <x:c r="P1797" s="39" t="s">
        <x:v>375</x:v>
      </x:c>
      <x:c r="Q1797" s="39" t="s"/>
      <x:c r="R1797" s="39" t="s"/>
      <x:c r="S1797" s="39" t="s"/>
      <x:c r="T1797" s="39" t="s"/>
      <x:c r="U1797" s="39" t="s"/>
      <x:c r="V1797" s="39" t="s"/>
      <x:c r="W1797" s="39" t="s"/>
      <x:c r="X1797" s="39" t="s">
        <x:v>39</x:v>
      </x:c>
      <x:c r="Y1797" s="39" t="s"/>
      <x:c r="Z1797" s="39" t="s"/>
      <x:c r="AA1797" s="26" t="s"/>
      <x:c r="AB1797" s="26" t="s"/>
      <x:c r="AC1797" s="26" t="s"/>
      <x:c r="AD1797" s="26" t="s"/>
      <x:c r="AE1797" s="26" t="s"/>
      <x:c r="AF1797" s="26" t="s"/>
      <x:c r="AG1797" s="26" t="s"/>
      <x:c r="AH1797" s="26" t="s"/>
    </x:row>
    <x:row r="1798" spans="1:35" x14ac:dyDescent="0.25">
      <x:c r="A1798" s="35" t="s">
        <x:v>33</x:v>
      </x:c>
      <x:c r="B1798" s="35" t="s">
        <x:v>34</x:v>
      </x:c>
      <x:c r="C1798" s="35" t="s">
        <x:v>35</x:v>
      </x:c>
      <x:c r="D1798" s="35" t="s">
        <x:v>4726</x:v>
      </x:c>
      <x:c r="E1798" s="35" t="s">
        <x:v>142</x:v>
      </x:c>
      <x:c r="F1798" s="36" t="s">
        <x:v>4727</x:v>
      </x:c>
      <x:c r="G1798" s="35" t="s">
        <x:v>4727</x:v>
      </x:c>
      <x:c r="H1798" s="35" t="n">
        <x:v>5</x:v>
      </x:c>
      <x:c r="I1798" s="37">
        <x:v>43656</x:v>
      </x:c>
      <x:c r="J1798" s="37" t="s">
        <x:v>371</x:v>
      </x:c>
      <x:c r="K1798" s="35" t="s">
        <x:v>372</x:v>
      </x:c>
      <x:c r="L1798" s="35" t="s">
        <x:v>647</x:v>
      </x:c>
      <x:c r="M1798" s="37" t="s"/>
      <x:c r="N1798" s="35" t="s"/>
      <x:c r="O1798" s="38" t="s">
        <x:v>4728</x:v>
      </x:c>
      <x:c r="P1798" s="39" t="s">
        <x:v>375</x:v>
      </x:c>
      <x:c r="Q1798" s="39" t="s"/>
      <x:c r="R1798" s="39" t="s"/>
      <x:c r="S1798" s="39" t="s"/>
      <x:c r="T1798" s="39" t="s"/>
      <x:c r="U1798" s="39" t="s"/>
      <x:c r="V1798" s="39" t="s"/>
      <x:c r="W1798" s="39" t="s"/>
      <x:c r="X1798" s="39" t="s">
        <x:v>39</x:v>
      </x:c>
      <x:c r="Y1798" s="39" t="s"/>
      <x:c r="Z1798" s="39" t="s"/>
      <x:c r="AA1798" s="26" t="s"/>
      <x:c r="AB1798" s="26" t="s"/>
      <x:c r="AC1798" s="26" t="s"/>
      <x:c r="AD1798" s="26" t="s"/>
      <x:c r="AE1798" s="26" t="s"/>
      <x:c r="AF1798" s="26" t="s"/>
      <x:c r="AG1798" s="26" t="s"/>
      <x:c r="AH1798" s="26" t="s"/>
    </x:row>
    <x:row r="1799" spans="1:35" x14ac:dyDescent="0.25">
      <x:c r="A1799" s="35" t="s">
        <x:v>81</x:v>
      </x:c>
      <x:c r="B1799" s="35" t="s">
        <x:v>41</x:v>
      </x:c>
      <x:c r="C1799" s="35" t="s">
        <x:v>35</x:v>
      </x:c>
      <x:c r="D1799" s="35" t="s">
        <x:v>4729</x:v>
      </x:c>
      <x:c r="E1799" s="35" t="s">
        <x:v>239</x:v>
      </x:c>
      <x:c r="F1799" s="36" t="s">
        <x:v>4730</x:v>
      </x:c>
      <x:c r="G1799" s="35" t="s">
        <x:v>4730</x:v>
      </x:c>
      <x:c r="H1799" s="35" t="n">
        <x:v>5</x:v>
      </x:c>
      <x:c r="I1799" s="37">
        <x:v>43656</x:v>
      </x:c>
      <x:c r="J1799" s="37" t="s">
        <x:v>371</x:v>
      </x:c>
      <x:c r="K1799" s="35" t="s">
        <x:v>372</x:v>
      </x:c>
      <x:c r="L1799" s="35" t="s">
        <x:v>647</x:v>
      </x:c>
      <x:c r="M1799" s="37" t="s"/>
      <x:c r="N1799" s="35" t="s"/>
      <x:c r="O1799" s="38" t="s">
        <x:v>4731</x:v>
      </x:c>
      <x:c r="P1799" s="39" t="s">
        <x:v>375</x:v>
      </x:c>
      <x:c r="Q1799" s="39" t="s"/>
      <x:c r="R1799" s="39" t="s"/>
      <x:c r="S1799" s="39" t="s"/>
      <x:c r="T1799" s="39" t="s"/>
      <x:c r="U1799" s="39" t="s"/>
      <x:c r="V1799" s="39" t="s"/>
      <x:c r="W1799" s="39" t="s"/>
      <x:c r="X1799" s="39" t="s">
        <x:v>39</x:v>
      </x:c>
      <x:c r="Y1799" s="39" t="s"/>
      <x:c r="Z1799" s="39" t="s"/>
      <x:c r="AA1799" s="26" t="s"/>
      <x:c r="AB1799" s="26" t="s"/>
      <x:c r="AC1799" s="26" t="s"/>
      <x:c r="AD1799" s="26" t="s"/>
      <x:c r="AE1799" s="26" t="s"/>
      <x:c r="AF1799" s="26" t="s"/>
      <x:c r="AG1799" s="26" t="s"/>
      <x:c r="AH1799" s="26" t="s"/>
    </x:row>
    <x:row r="1800" spans="1:35" x14ac:dyDescent="0.25">
      <x:c r="A1800" s="35" t="s">
        <x:v>33</x:v>
      </x:c>
      <x:c r="B1800" s="35" t="s">
        <x:v>34</x:v>
      </x:c>
      <x:c r="C1800" s="35" t="s">
        <x:v>35</x:v>
      </x:c>
      <x:c r="D1800" s="35" t="s">
        <x:v>4732</x:v>
      </x:c>
      <x:c r="E1800" s="35" t="s">
        <x:v>257</x:v>
      </x:c>
      <x:c r="F1800" s="36" t="s">
        <x:v>4733</x:v>
      </x:c>
      <x:c r="G1800" s="35" t="s">
        <x:v>4733</x:v>
      </x:c>
      <x:c r="H1800" s="35" t="n">
        <x:v>5</x:v>
      </x:c>
      <x:c r="I1800" s="37">
        <x:v>43656</x:v>
      </x:c>
      <x:c r="J1800" s="37" t="s">
        <x:v>371</x:v>
      </x:c>
      <x:c r="K1800" s="35" t="s">
        <x:v>372</x:v>
      </x:c>
      <x:c r="L1800" s="35" t="s">
        <x:v>647</x:v>
      </x:c>
      <x:c r="M1800" s="37" t="s"/>
      <x:c r="N1800" s="35" t="s"/>
      <x:c r="O1800" s="38" t="s">
        <x:v>4734</x:v>
      </x:c>
      <x:c r="P1800" s="39" t="s">
        <x:v>375</x:v>
      </x:c>
      <x:c r="Q1800" s="39" t="s"/>
      <x:c r="R1800" s="39" t="s"/>
      <x:c r="S1800" s="39" t="s"/>
      <x:c r="T1800" s="39" t="s"/>
      <x:c r="U1800" s="39" t="s"/>
      <x:c r="V1800" s="39" t="s"/>
      <x:c r="W1800" s="39" t="s"/>
      <x:c r="X1800" s="39" t="s">
        <x:v>39</x:v>
      </x:c>
      <x:c r="Y1800" s="39" t="s"/>
      <x:c r="Z1800" s="39" t="s"/>
      <x:c r="AA1800" s="26" t="s"/>
      <x:c r="AB1800" s="26" t="s"/>
      <x:c r="AC1800" s="26" t="s"/>
      <x:c r="AD1800" s="26" t="s"/>
      <x:c r="AE1800" s="26" t="s"/>
      <x:c r="AF1800" s="26" t="s"/>
      <x:c r="AG1800" s="26" t="s"/>
      <x:c r="AH1800" s="26" t="s"/>
    </x:row>
    <x:row r="1801" spans="1:35" x14ac:dyDescent="0.25">
      <x:c r="A1801" s="35" t="s">
        <x:v>33</x:v>
      </x:c>
      <x:c r="B1801" s="35" t="s">
        <x:v>34</x:v>
      </x:c>
      <x:c r="C1801" s="35" t="s">
        <x:v>35</x:v>
      </x:c>
      <x:c r="D1801" s="35" t="s">
        <x:v>4735</x:v>
      </x:c>
      <x:c r="E1801" s="35" t="s">
        <x:v>142</x:v>
      </x:c>
      <x:c r="F1801" s="36" t="s">
        <x:v>4736</x:v>
      </x:c>
      <x:c r="G1801" s="35" t="s">
        <x:v>4736</x:v>
      </x:c>
      <x:c r="H1801" s="35" t="n">
        <x:v>5</x:v>
      </x:c>
      <x:c r="I1801" s="37">
        <x:v>43656</x:v>
      </x:c>
      <x:c r="J1801" s="37" t="s">
        <x:v>371</x:v>
      </x:c>
      <x:c r="K1801" s="35" t="s">
        <x:v>372</x:v>
      </x:c>
      <x:c r="L1801" s="35" t="s">
        <x:v>647</x:v>
      </x:c>
      <x:c r="M1801" s="37" t="s"/>
      <x:c r="N1801" s="35" t="s"/>
      <x:c r="O1801" s="38" t="s">
        <x:v>4737</x:v>
      </x:c>
      <x:c r="P1801" s="39" t="s">
        <x:v>375</x:v>
      </x:c>
      <x:c r="Q1801" s="39" t="s"/>
      <x:c r="R1801" s="39" t="s"/>
      <x:c r="S1801" s="39" t="s"/>
      <x:c r="T1801" s="39" t="s"/>
      <x:c r="U1801" s="39" t="s"/>
      <x:c r="V1801" s="39" t="s"/>
      <x:c r="W1801" s="39" t="s"/>
      <x:c r="X1801" s="39" t="s">
        <x:v>39</x:v>
      </x:c>
      <x:c r="Y1801" s="39" t="s"/>
      <x:c r="Z1801" s="39" t="s"/>
      <x:c r="AA1801" s="26" t="s"/>
      <x:c r="AB1801" s="26" t="s"/>
      <x:c r="AC1801" s="26" t="s"/>
      <x:c r="AD1801" s="26" t="s"/>
      <x:c r="AE1801" s="26" t="s"/>
      <x:c r="AF1801" s="26" t="s"/>
      <x:c r="AG1801" s="26" t="s"/>
      <x:c r="AH1801" s="26" t="s"/>
    </x:row>
    <x:row r="1802" spans="1:35" x14ac:dyDescent="0.25">
      <x:c r="A1802" s="35" t="s">
        <x:v>81</x:v>
      </x:c>
      <x:c r="B1802" s="35" t="s">
        <x:v>41</x:v>
      </x:c>
      <x:c r="C1802" s="35" t="s">
        <x:v>35</x:v>
      </x:c>
      <x:c r="D1802" s="35" t="s">
        <x:v>4738</x:v>
      </x:c>
      <x:c r="E1802" s="35" t="s">
        <x:v>239</x:v>
      </x:c>
      <x:c r="F1802" s="36" t="s">
        <x:v>4739</x:v>
      </x:c>
      <x:c r="G1802" s="35" t="s">
        <x:v>4739</x:v>
      </x:c>
      <x:c r="H1802" s="35" t="n">
        <x:v>5</x:v>
      </x:c>
      <x:c r="I1802" s="37">
        <x:v>43656</x:v>
      </x:c>
      <x:c r="J1802" s="37" t="s">
        <x:v>371</x:v>
      </x:c>
      <x:c r="K1802" s="35" t="s">
        <x:v>372</x:v>
      </x:c>
      <x:c r="L1802" s="35" t="s">
        <x:v>647</x:v>
      </x:c>
      <x:c r="M1802" s="37" t="s"/>
      <x:c r="N1802" s="35" t="s"/>
      <x:c r="O1802" s="38" t="s">
        <x:v>4740</x:v>
      </x:c>
      <x:c r="P1802" s="39" t="s">
        <x:v>375</x:v>
      </x:c>
      <x:c r="Q1802" s="39" t="s"/>
      <x:c r="R1802" s="39" t="s"/>
      <x:c r="S1802" s="39" t="s"/>
      <x:c r="T1802" s="39" t="s"/>
      <x:c r="U1802" s="39" t="s"/>
      <x:c r="V1802" s="39" t="s"/>
      <x:c r="W1802" s="39" t="s"/>
      <x:c r="X1802" s="39" t="s">
        <x:v>39</x:v>
      </x:c>
      <x:c r="Y1802" s="39" t="s"/>
      <x:c r="Z1802" s="39" t="s"/>
      <x:c r="AA1802" s="26" t="s"/>
      <x:c r="AB1802" s="26" t="s"/>
      <x:c r="AC1802" s="26" t="s"/>
      <x:c r="AD1802" s="26" t="s"/>
      <x:c r="AE1802" s="26" t="s"/>
      <x:c r="AF1802" s="26" t="s"/>
      <x:c r="AG1802" s="26" t="s"/>
      <x:c r="AH1802" s="26" t="s"/>
    </x:row>
    <x:row r="1803" spans="1:35" x14ac:dyDescent="0.25">
      <x:c r="A1803" s="35" t="s">
        <x:v>81</x:v>
      </x:c>
      <x:c r="B1803" s="35" t="s">
        <x:v>41</x:v>
      </x:c>
      <x:c r="C1803" s="35" t="s">
        <x:v>35</x:v>
      </x:c>
      <x:c r="D1803" s="35" t="s">
        <x:v>4741</x:v>
      </x:c>
      <x:c r="E1803" s="35" t="s">
        <x:v>239</x:v>
      </x:c>
      <x:c r="F1803" s="36" t="s">
        <x:v>4742</x:v>
      </x:c>
      <x:c r="G1803" s="35" t="s">
        <x:v>4742</x:v>
      </x:c>
      <x:c r="H1803" s="35" t="n">
        <x:v>5</x:v>
      </x:c>
      <x:c r="I1803" s="37">
        <x:v>43656</x:v>
      </x:c>
      <x:c r="J1803" s="37" t="s">
        <x:v>371</x:v>
      </x:c>
      <x:c r="K1803" s="35" t="s">
        <x:v>372</x:v>
      </x:c>
      <x:c r="L1803" s="35" t="s">
        <x:v>647</x:v>
      </x:c>
      <x:c r="M1803" s="37" t="s"/>
      <x:c r="N1803" s="35" t="s"/>
      <x:c r="O1803" s="38" t="s">
        <x:v>4743</x:v>
      </x:c>
      <x:c r="P1803" s="39" t="s">
        <x:v>375</x:v>
      </x:c>
      <x:c r="Q1803" s="39" t="s"/>
      <x:c r="R1803" s="39" t="s"/>
      <x:c r="S1803" s="39" t="s"/>
      <x:c r="T1803" s="39" t="s"/>
      <x:c r="U1803" s="39" t="s"/>
      <x:c r="V1803" s="39" t="s"/>
      <x:c r="W1803" s="39" t="s"/>
      <x:c r="X1803" s="39" t="s">
        <x:v>118</x:v>
      </x:c>
      <x:c r="Y1803" s="40">
        <x:v>43474</x:v>
      </x:c>
      <x:c r="Z1803" s="39" t="s"/>
      <x:c r="AA1803" s="26" t="s"/>
      <x:c r="AB1803" s="26" t="s"/>
      <x:c r="AC1803" s="26" t="s"/>
      <x:c r="AD1803" s="26" t="s"/>
      <x:c r="AE1803" s="26" t="s"/>
      <x:c r="AF1803" s="26" t="s"/>
      <x:c r="AG1803" s="26" t="s"/>
      <x:c r="AH1803" s="26" t="s"/>
    </x:row>
    <x:row r="1804" spans="1:35" x14ac:dyDescent="0.25">
      <x:c r="A1804" s="35" t="s">
        <x:v>81</x:v>
      </x:c>
      <x:c r="B1804" s="35" t="s">
        <x:v>41</x:v>
      </x:c>
      <x:c r="C1804" s="35" t="s">
        <x:v>35</x:v>
      </x:c>
      <x:c r="D1804" s="35" t="s">
        <x:v>4744</x:v>
      </x:c>
      <x:c r="E1804" s="35" t="s">
        <x:v>239</x:v>
      </x:c>
      <x:c r="F1804" s="36" t="s">
        <x:v>4745</x:v>
      </x:c>
      <x:c r="G1804" s="35" t="s">
        <x:v>4745</x:v>
      </x:c>
      <x:c r="H1804" s="35" t="n">
        <x:v>5</x:v>
      </x:c>
      <x:c r="I1804" s="37">
        <x:v>43656</x:v>
      </x:c>
      <x:c r="J1804" s="37" t="s">
        <x:v>371</x:v>
      </x:c>
      <x:c r="K1804" s="35" t="s">
        <x:v>372</x:v>
      </x:c>
      <x:c r="L1804" s="35" t="s">
        <x:v>647</x:v>
      </x:c>
      <x:c r="M1804" s="37" t="s"/>
      <x:c r="N1804" s="35" t="s"/>
      <x:c r="O1804" s="38" t="s">
        <x:v>4746</x:v>
      </x:c>
      <x:c r="P1804" s="39" t="s">
        <x:v>375</x:v>
      </x:c>
      <x:c r="Q1804" s="39" t="s"/>
      <x:c r="R1804" s="39" t="s"/>
      <x:c r="S1804" s="39" t="s"/>
      <x:c r="T1804" s="39" t="s"/>
      <x:c r="U1804" s="39" t="s"/>
      <x:c r="V1804" s="39" t="s"/>
      <x:c r="W1804" s="39" t="s"/>
      <x:c r="X1804" s="39" t="s">
        <x:v>39</x:v>
      </x:c>
      <x:c r="Y1804" s="39" t="s"/>
      <x:c r="Z1804" s="39" t="s"/>
      <x:c r="AA1804" s="26" t="s"/>
      <x:c r="AB1804" s="26" t="s"/>
      <x:c r="AC1804" s="26" t="s"/>
      <x:c r="AD1804" s="26" t="s"/>
      <x:c r="AE1804" s="26" t="s"/>
      <x:c r="AF1804" s="26" t="s"/>
      <x:c r="AG1804" s="26" t="s"/>
      <x:c r="AH1804" s="26" t="s"/>
    </x:row>
    <x:row r="1805" spans="1:35" x14ac:dyDescent="0.25">
      <x:c r="A1805" s="35" t="s">
        <x:v>81</x:v>
      </x:c>
      <x:c r="B1805" s="35" t="s">
        <x:v>41</x:v>
      </x:c>
      <x:c r="C1805" s="35" t="s">
        <x:v>35</x:v>
      </x:c>
      <x:c r="D1805" s="35" t="s">
        <x:v>4747</x:v>
      </x:c>
      <x:c r="E1805" s="35" t="s">
        <x:v>239</x:v>
      </x:c>
      <x:c r="F1805" s="36" t="s">
        <x:v>4748</x:v>
      </x:c>
      <x:c r="G1805" s="35" t="s">
        <x:v>4748</x:v>
      </x:c>
      <x:c r="H1805" s="35" t="n">
        <x:v>5</x:v>
      </x:c>
      <x:c r="I1805" s="37">
        <x:v>43656</x:v>
      </x:c>
      <x:c r="J1805" s="37" t="s">
        <x:v>371</x:v>
      </x:c>
      <x:c r="K1805" s="35" t="s">
        <x:v>372</x:v>
      </x:c>
      <x:c r="L1805" s="35" t="s">
        <x:v>647</x:v>
      </x:c>
      <x:c r="M1805" s="37" t="s"/>
      <x:c r="N1805" s="35" t="s"/>
      <x:c r="O1805" s="38" t="s">
        <x:v>4749</x:v>
      </x:c>
      <x:c r="P1805" s="39" t="s">
        <x:v>375</x:v>
      </x:c>
      <x:c r="Q1805" s="39" t="s"/>
      <x:c r="R1805" s="39" t="s"/>
      <x:c r="S1805" s="39" t="s"/>
      <x:c r="T1805" s="39" t="s"/>
      <x:c r="U1805" s="39" t="s"/>
      <x:c r="V1805" s="39" t="s"/>
      <x:c r="W1805" s="39" t="s"/>
      <x:c r="X1805" s="39" t="s">
        <x:v>39</x:v>
      </x:c>
      <x:c r="Y1805" s="39" t="s"/>
      <x:c r="Z1805" s="39" t="s"/>
      <x:c r="AA1805" s="26" t="s"/>
      <x:c r="AB1805" s="26" t="s"/>
      <x:c r="AC1805" s="26" t="s"/>
      <x:c r="AD1805" s="26" t="s"/>
      <x:c r="AE1805" s="26" t="s"/>
      <x:c r="AF1805" s="26" t="s"/>
      <x:c r="AG1805" s="26" t="s"/>
      <x:c r="AH1805" s="26" t="s"/>
    </x:row>
    <x:row r="1806" spans="1:35" x14ac:dyDescent="0.25">
      <x:c r="A1806" s="35" t="s">
        <x:v>81</x:v>
      </x:c>
      <x:c r="B1806" s="35" t="s">
        <x:v>41</x:v>
      </x:c>
      <x:c r="C1806" s="35" t="s">
        <x:v>35</x:v>
      </x:c>
      <x:c r="D1806" s="35" t="s">
        <x:v>4750</x:v>
      </x:c>
      <x:c r="E1806" s="35" t="s">
        <x:v>239</x:v>
      </x:c>
      <x:c r="F1806" s="36" t="s">
        <x:v>4751</x:v>
      </x:c>
      <x:c r="G1806" s="35" t="s">
        <x:v>4751</x:v>
      </x:c>
      <x:c r="H1806" s="35" t="n">
        <x:v>5</x:v>
      </x:c>
      <x:c r="I1806" s="37">
        <x:v>43656</x:v>
      </x:c>
      <x:c r="J1806" s="37" t="s">
        <x:v>371</x:v>
      </x:c>
      <x:c r="K1806" s="35" t="s">
        <x:v>372</x:v>
      </x:c>
      <x:c r="L1806" s="35" t="s">
        <x:v>647</x:v>
      </x:c>
      <x:c r="M1806" s="37" t="s"/>
      <x:c r="N1806" s="35" t="s"/>
      <x:c r="O1806" s="38" t="s">
        <x:v>4752</x:v>
      </x:c>
      <x:c r="P1806" s="39" t="s">
        <x:v>375</x:v>
      </x:c>
      <x:c r="Q1806" s="39" t="s"/>
      <x:c r="R1806" s="39" t="s"/>
      <x:c r="S1806" s="39" t="s"/>
      <x:c r="T1806" s="39" t="s"/>
      <x:c r="U1806" s="39" t="s"/>
      <x:c r="V1806" s="39" t="s"/>
      <x:c r="W1806" s="39" t="s"/>
      <x:c r="X1806" s="39" t="s">
        <x:v>39</x:v>
      </x:c>
      <x:c r="Y1806" s="39" t="s"/>
      <x:c r="Z1806" s="39" t="s"/>
      <x:c r="AA1806" s="26" t="s"/>
      <x:c r="AB1806" s="26" t="s"/>
      <x:c r="AC1806" s="26" t="s"/>
      <x:c r="AD1806" s="26" t="s"/>
      <x:c r="AE1806" s="26" t="s"/>
      <x:c r="AF1806" s="26" t="s"/>
      <x:c r="AG1806" s="26" t="s"/>
      <x:c r="AH1806" s="26" t="s"/>
    </x:row>
    <x:row r="1807" spans="1:35" x14ac:dyDescent="0.25">
      <x:c r="A1807" s="35" t="s">
        <x:v>81</x:v>
      </x:c>
      <x:c r="B1807" s="35" t="s">
        <x:v>41</x:v>
      </x:c>
      <x:c r="C1807" s="35" t="s">
        <x:v>35</x:v>
      </x:c>
      <x:c r="D1807" s="35" t="s">
        <x:v>4753</x:v>
      </x:c>
      <x:c r="E1807" s="35" t="s">
        <x:v>135</x:v>
      </x:c>
      <x:c r="F1807" s="36" t="s">
        <x:v>4754</x:v>
      </x:c>
      <x:c r="G1807" s="35" t="s">
        <x:v>4754</x:v>
      </x:c>
      <x:c r="H1807" s="35" t="n">
        <x:v>5</x:v>
      </x:c>
      <x:c r="I1807" s="37">
        <x:v>43656</x:v>
      </x:c>
      <x:c r="J1807" s="37" t="s">
        <x:v>371</x:v>
      </x:c>
      <x:c r="K1807" s="35" t="s">
        <x:v>372</x:v>
      </x:c>
      <x:c r="L1807" s="35" t="s">
        <x:v>647</x:v>
      </x:c>
      <x:c r="M1807" s="37" t="s"/>
      <x:c r="N1807" s="35" t="s"/>
      <x:c r="O1807" s="38" t="s">
        <x:v>4755</x:v>
      </x:c>
      <x:c r="P1807" s="39" t="s">
        <x:v>375</x:v>
      </x:c>
      <x:c r="Q1807" s="39" t="s"/>
      <x:c r="R1807" s="39" t="s"/>
      <x:c r="S1807" s="39" t="s"/>
      <x:c r="T1807" s="39" t="s"/>
      <x:c r="U1807" s="39" t="s"/>
      <x:c r="V1807" s="39" t="s"/>
      <x:c r="W1807" s="39" t="s"/>
      <x:c r="X1807" s="39" t="s">
        <x:v>39</x:v>
      </x:c>
      <x:c r="Y1807" s="39" t="s"/>
      <x:c r="Z1807" s="39" t="s"/>
      <x:c r="AA1807" s="26" t="s"/>
      <x:c r="AB1807" s="26" t="s"/>
      <x:c r="AC1807" s="26" t="s"/>
      <x:c r="AD1807" s="26" t="s"/>
      <x:c r="AE1807" s="26" t="s"/>
      <x:c r="AF1807" s="26" t="s"/>
      <x:c r="AG1807" s="26" t="s"/>
      <x:c r="AH1807" s="26" t="s"/>
    </x:row>
    <x:row r="1808" spans="1:35" x14ac:dyDescent="0.25">
      <x:c r="A1808" s="35" t="s">
        <x:v>33</x:v>
      </x:c>
      <x:c r="B1808" s="35" t="s">
        <x:v>34</x:v>
      </x:c>
      <x:c r="C1808" s="35" t="s">
        <x:v>35</x:v>
      </x:c>
      <x:c r="D1808" s="35" t="s">
        <x:v>4756</x:v>
      </x:c>
      <x:c r="E1808" s="35" t="s">
        <x:v>142</x:v>
      </x:c>
      <x:c r="F1808" s="36" t="s">
        <x:v>4757</x:v>
      </x:c>
      <x:c r="G1808" s="35" t="s">
        <x:v>4757</x:v>
      </x:c>
      <x:c r="H1808" s="35" t="n">
        <x:v>5</x:v>
      </x:c>
      <x:c r="I1808" s="37">
        <x:v>43656</x:v>
      </x:c>
      <x:c r="J1808" s="37" t="s">
        <x:v>371</x:v>
      </x:c>
      <x:c r="K1808" s="35" t="s">
        <x:v>372</x:v>
      </x:c>
      <x:c r="L1808" s="35" t="s">
        <x:v>647</x:v>
      </x:c>
      <x:c r="M1808" s="37" t="s"/>
      <x:c r="N1808" s="35" t="s"/>
      <x:c r="O1808" s="38" t="s">
        <x:v>4758</x:v>
      </x:c>
      <x:c r="P1808" s="39" t="s">
        <x:v>375</x:v>
      </x:c>
      <x:c r="Q1808" s="39" t="s"/>
      <x:c r="R1808" s="39" t="s"/>
      <x:c r="S1808" s="39" t="s"/>
      <x:c r="T1808" s="39" t="s"/>
      <x:c r="U1808" s="39" t="s"/>
      <x:c r="V1808" s="39" t="s"/>
      <x:c r="W1808" s="39" t="s"/>
      <x:c r="X1808" s="39" t="s">
        <x:v>39</x:v>
      </x:c>
      <x:c r="Y1808" s="39" t="s"/>
      <x:c r="Z1808" s="39" t="s"/>
      <x:c r="AA1808" s="26" t="s"/>
      <x:c r="AB1808" s="26" t="s"/>
      <x:c r="AC1808" s="26" t="s"/>
      <x:c r="AD1808" s="26" t="s"/>
      <x:c r="AE1808" s="26" t="s"/>
      <x:c r="AF1808" s="26" t="s"/>
      <x:c r="AG1808" s="26" t="s"/>
      <x:c r="AH1808" s="26" t="s"/>
    </x:row>
    <x:row r="1809" spans="1:35" x14ac:dyDescent="0.25">
      <x:c r="A1809" s="35" t="s">
        <x:v>33</x:v>
      </x:c>
      <x:c r="B1809" s="35" t="s">
        <x:v>34</x:v>
      </x:c>
      <x:c r="C1809" s="35" t="s">
        <x:v>35</x:v>
      </x:c>
      <x:c r="D1809" s="35" t="s">
        <x:v>4759</x:v>
      </x:c>
      <x:c r="E1809" s="35" t="s">
        <x:v>142</x:v>
      </x:c>
      <x:c r="F1809" s="36" t="s">
        <x:v>4760</x:v>
      </x:c>
      <x:c r="G1809" s="35" t="s">
        <x:v>4760</x:v>
      </x:c>
      <x:c r="H1809" s="35" t="n">
        <x:v>5</x:v>
      </x:c>
      <x:c r="I1809" s="37">
        <x:v>43656</x:v>
      </x:c>
      <x:c r="J1809" s="37" t="s">
        <x:v>371</x:v>
      </x:c>
      <x:c r="K1809" s="35" t="s">
        <x:v>372</x:v>
      </x:c>
      <x:c r="L1809" s="35" t="s">
        <x:v>647</x:v>
      </x:c>
      <x:c r="M1809" s="37" t="s"/>
      <x:c r="N1809" s="35" t="s"/>
      <x:c r="O1809" s="38" t="s">
        <x:v>4761</x:v>
      </x:c>
      <x:c r="P1809" s="39" t="s">
        <x:v>375</x:v>
      </x:c>
      <x:c r="Q1809" s="39" t="s"/>
      <x:c r="R1809" s="39" t="s"/>
      <x:c r="S1809" s="39" t="s"/>
      <x:c r="T1809" s="39" t="s"/>
      <x:c r="U1809" s="39" t="s"/>
      <x:c r="V1809" s="39" t="s"/>
      <x:c r="W1809" s="39" t="s"/>
      <x:c r="X1809" s="39" t="s">
        <x:v>118</x:v>
      </x:c>
      <x:c r="Y1809" s="40">
        <x:v>43474</x:v>
      </x:c>
      <x:c r="Z1809" s="39" t="s"/>
      <x:c r="AA1809" s="26" t="s"/>
      <x:c r="AB1809" s="26" t="s"/>
      <x:c r="AC1809" s="26" t="s"/>
      <x:c r="AD1809" s="26" t="s"/>
      <x:c r="AE1809" s="26" t="s"/>
      <x:c r="AF1809" s="26" t="s"/>
      <x:c r="AG1809" s="26" t="s"/>
      <x:c r="AH1809" s="26" t="s"/>
    </x:row>
    <x:row r="1810" spans="1:35" x14ac:dyDescent="0.25">
      <x:c r="A1810" s="35" t="s">
        <x:v>33</x:v>
      </x:c>
      <x:c r="B1810" s="35" t="s">
        <x:v>34</x:v>
      </x:c>
      <x:c r="C1810" s="35" t="s">
        <x:v>35</x:v>
      </x:c>
      <x:c r="D1810" s="35" t="s">
        <x:v>193</x:v>
      </x:c>
      <x:c r="E1810" s="35" t="s">
        <x:v>142</x:v>
      </x:c>
      <x:c r="F1810" s="36" t="s">
        <x:v>4762</x:v>
      </x:c>
      <x:c r="G1810" s="35" t="s">
        <x:v>4762</x:v>
      </x:c>
      <x:c r="H1810" s="35" t="n">
        <x:v>5</x:v>
      </x:c>
      <x:c r="I1810" s="37">
        <x:v>43656</x:v>
      </x:c>
      <x:c r="J1810" s="37" t="s">
        <x:v>371</x:v>
      </x:c>
      <x:c r="K1810" s="35" t="s">
        <x:v>372</x:v>
      </x:c>
      <x:c r="L1810" s="35" t="s">
        <x:v>647</x:v>
      </x:c>
      <x:c r="M1810" s="37" t="s"/>
      <x:c r="N1810" s="35" t="s"/>
      <x:c r="O1810" s="38" t="s">
        <x:v>4763</x:v>
      </x:c>
      <x:c r="P1810" s="39" t="s">
        <x:v>375</x:v>
      </x:c>
      <x:c r="Q1810" s="39" t="s"/>
      <x:c r="R1810" s="39" t="s"/>
      <x:c r="S1810" s="39" t="s"/>
      <x:c r="T1810" s="39" t="s"/>
      <x:c r="U1810" s="39" t="s"/>
      <x:c r="V1810" s="39" t="s"/>
      <x:c r="W1810" s="39" t="s"/>
      <x:c r="X1810" s="39" t="s">
        <x:v>39</x:v>
      </x:c>
      <x:c r="Y1810" s="39" t="s"/>
      <x:c r="Z1810" s="39" t="s"/>
      <x:c r="AA1810" s="26" t="s"/>
      <x:c r="AB1810" s="26" t="s"/>
      <x:c r="AC1810" s="26" t="s"/>
      <x:c r="AD1810" s="26" t="s"/>
      <x:c r="AE1810" s="26" t="s"/>
      <x:c r="AF1810" s="26" t="s"/>
      <x:c r="AG1810" s="26" t="s"/>
      <x:c r="AH1810" s="26" t="s"/>
    </x:row>
    <x:row r="1811" spans="1:35" x14ac:dyDescent="0.25">
      <x:c r="A1811" s="35" t="s">
        <x:v>33</x:v>
      </x:c>
      <x:c r="B1811" s="35" t="s">
        <x:v>34</x:v>
      </x:c>
      <x:c r="C1811" s="35" t="s">
        <x:v>35</x:v>
      </x:c>
      <x:c r="D1811" s="35" t="s">
        <x:v>4764</x:v>
      </x:c>
      <x:c r="E1811" s="35" t="s">
        <x:v>142</x:v>
      </x:c>
      <x:c r="F1811" s="36" t="s">
        <x:v>4765</x:v>
      </x:c>
      <x:c r="G1811" s="35" t="s">
        <x:v>4765</x:v>
      </x:c>
      <x:c r="H1811" s="35" t="n">
        <x:v>5</x:v>
      </x:c>
      <x:c r="I1811" s="37">
        <x:v>43656</x:v>
      </x:c>
      <x:c r="J1811" s="37" t="s">
        <x:v>371</x:v>
      </x:c>
      <x:c r="K1811" s="35" t="s">
        <x:v>372</x:v>
      </x:c>
      <x:c r="L1811" s="35" t="s">
        <x:v>647</x:v>
      </x:c>
      <x:c r="M1811" s="37" t="s"/>
      <x:c r="N1811" s="35" t="s"/>
      <x:c r="O1811" s="38" t="s">
        <x:v>4766</x:v>
      </x:c>
      <x:c r="P1811" s="39" t="s">
        <x:v>375</x:v>
      </x:c>
      <x:c r="Q1811" s="39" t="s"/>
      <x:c r="R1811" s="39" t="s"/>
      <x:c r="S1811" s="39" t="s"/>
      <x:c r="T1811" s="39" t="s"/>
      <x:c r="U1811" s="39" t="s"/>
      <x:c r="V1811" s="39" t="s"/>
      <x:c r="W1811" s="39" t="s"/>
      <x:c r="X1811" s="39" t="s">
        <x:v>39</x:v>
      </x:c>
      <x:c r="Y1811" s="39" t="s"/>
      <x:c r="Z1811" s="39" t="s"/>
      <x:c r="AA1811" s="26" t="s"/>
      <x:c r="AB1811" s="26" t="s"/>
      <x:c r="AC1811" s="26" t="s"/>
      <x:c r="AD1811" s="26" t="s"/>
      <x:c r="AE1811" s="26" t="s"/>
      <x:c r="AF1811" s="26" t="s"/>
      <x:c r="AG1811" s="26" t="s"/>
      <x:c r="AH1811" s="26" t="s"/>
    </x:row>
    <x:row r="1812" spans="1:35" x14ac:dyDescent="0.25">
      <x:c r="A1812" s="35" t="s">
        <x:v>81</x:v>
      </x:c>
      <x:c r="B1812" s="35" t="s">
        <x:v>41</x:v>
      </x:c>
      <x:c r="C1812" s="35" t="s">
        <x:v>35</x:v>
      </x:c>
      <x:c r="D1812" s="35" t="s">
        <x:v>4767</x:v>
      </x:c>
      <x:c r="E1812" s="35" t="s">
        <x:v>135</x:v>
      </x:c>
      <x:c r="F1812" s="36" t="s">
        <x:v>4768</x:v>
      </x:c>
      <x:c r="G1812" s="35" t="s">
        <x:v>4768</x:v>
      </x:c>
      <x:c r="H1812" s="35" t="n">
        <x:v>5</x:v>
      </x:c>
      <x:c r="I1812" s="37">
        <x:v>43656</x:v>
      </x:c>
      <x:c r="J1812" s="37" t="s">
        <x:v>371</x:v>
      </x:c>
      <x:c r="K1812" s="35" t="s">
        <x:v>372</x:v>
      </x:c>
      <x:c r="L1812" s="35" t="s">
        <x:v>647</x:v>
      </x:c>
      <x:c r="M1812" s="37" t="s"/>
      <x:c r="N1812" s="35" t="s"/>
      <x:c r="O1812" s="38" t="s">
        <x:v>4769</x:v>
      </x:c>
      <x:c r="P1812" s="39" t="s">
        <x:v>375</x:v>
      </x:c>
      <x:c r="Q1812" s="39" t="s"/>
      <x:c r="R1812" s="39" t="s"/>
      <x:c r="S1812" s="39" t="s"/>
      <x:c r="T1812" s="39" t="s"/>
      <x:c r="U1812" s="39" t="s"/>
      <x:c r="V1812" s="39" t="s"/>
      <x:c r="W1812" s="39" t="s"/>
      <x:c r="X1812" s="39" t="s">
        <x:v>39</x:v>
      </x:c>
      <x:c r="Y1812" s="39" t="s"/>
      <x:c r="Z1812" s="39" t="s"/>
      <x:c r="AA1812" s="26" t="s"/>
      <x:c r="AB1812" s="26" t="s"/>
      <x:c r="AC1812" s="26" t="s"/>
      <x:c r="AD1812" s="26" t="s"/>
      <x:c r="AE1812" s="26" t="s"/>
      <x:c r="AF1812" s="26" t="s"/>
      <x:c r="AG1812" s="26" t="s"/>
      <x:c r="AH1812" s="26" t="s"/>
    </x:row>
    <x:row r="1813" spans="1:35" x14ac:dyDescent="0.25">
      <x:c r="A1813" s="35" t="s">
        <x:v>81</x:v>
      </x:c>
      <x:c r="B1813" s="35" t="s">
        <x:v>41</x:v>
      </x:c>
      <x:c r="C1813" s="35" t="s">
        <x:v>35</x:v>
      </x:c>
      <x:c r="D1813" s="35" t="s">
        <x:v>4770</x:v>
      </x:c>
      <x:c r="E1813" s="35" t="s">
        <x:v>135</x:v>
      </x:c>
      <x:c r="F1813" s="36" t="s">
        <x:v>4771</x:v>
      </x:c>
      <x:c r="G1813" s="35" t="s">
        <x:v>4771</x:v>
      </x:c>
      <x:c r="H1813" s="35" t="n">
        <x:v>5</x:v>
      </x:c>
      <x:c r="I1813" s="37">
        <x:v>43656</x:v>
      </x:c>
      <x:c r="J1813" s="37" t="s">
        <x:v>371</x:v>
      </x:c>
      <x:c r="K1813" s="35" t="s">
        <x:v>372</x:v>
      </x:c>
      <x:c r="L1813" s="35" t="s">
        <x:v>647</x:v>
      </x:c>
      <x:c r="M1813" s="37" t="s"/>
      <x:c r="N1813" s="35" t="s"/>
      <x:c r="O1813" s="38" t="s">
        <x:v>4772</x:v>
      </x:c>
      <x:c r="P1813" s="39" t="s">
        <x:v>375</x:v>
      </x:c>
      <x:c r="Q1813" s="39" t="s"/>
      <x:c r="R1813" s="39" t="s"/>
      <x:c r="S1813" s="39" t="s"/>
      <x:c r="T1813" s="39" t="s"/>
      <x:c r="U1813" s="39" t="s"/>
      <x:c r="V1813" s="39" t="s"/>
      <x:c r="W1813" s="39" t="s"/>
      <x:c r="X1813" s="39" t="s">
        <x:v>39</x:v>
      </x:c>
      <x:c r="Y1813" s="39" t="s"/>
      <x:c r="Z1813" s="39" t="s"/>
      <x:c r="AA1813" s="26" t="s"/>
      <x:c r="AB1813" s="26" t="s"/>
      <x:c r="AC1813" s="26" t="s"/>
      <x:c r="AD1813" s="26" t="s"/>
      <x:c r="AE1813" s="26" t="s"/>
      <x:c r="AF1813" s="26" t="s"/>
      <x:c r="AG1813" s="26" t="s"/>
      <x:c r="AH1813" s="26" t="s"/>
    </x:row>
    <x:row r="1814" spans="1:35" x14ac:dyDescent="0.25">
      <x:c r="A1814" s="35" t="s">
        <x:v>81</x:v>
      </x:c>
      <x:c r="B1814" s="35" t="s">
        <x:v>41</x:v>
      </x:c>
      <x:c r="C1814" s="35" t="s">
        <x:v>35</x:v>
      </x:c>
      <x:c r="D1814" s="35" t="s">
        <x:v>4773</x:v>
      </x:c>
      <x:c r="E1814" s="35" t="s">
        <x:v>239</x:v>
      </x:c>
      <x:c r="F1814" s="36" t="s">
        <x:v>4774</x:v>
      </x:c>
      <x:c r="G1814" s="35" t="s">
        <x:v>4774</x:v>
      </x:c>
      <x:c r="H1814" s="35" t="n">
        <x:v>5</x:v>
      </x:c>
      <x:c r="I1814" s="37">
        <x:v>43656</x:v>
      </x:c>
      <x:c r="J1814" s="37" t="s">
        <x:v>371</x:v>
      </x:c>
      <x:c r="K1814" s="35" t="s">
        <x:v>372</x:v>
      </x:c>
      <x:c r="L1814" s="35" t="s">
        <x:v>647</x:v>
      </x:c>
      <x:c r="M1814" s="37" t="s"/>
      <x:c r="N1814" s="35" t="s"/>
      <x:c r="O1814" s="38" t="s">
        <x:v>4775</x:v>
      </x:c>
      <x:c r="P1814" s="39" t="s">
        <x:v>375</x:v>
      </x:c>
      <x:c r="Q1814" s="39" t="s"/>
      <x:c r="R1814" s="39" t="s"/>
      <x:c r="S1814" s="39" t="s"/>
      <x:c r="T1814" s="39" t="s"/>
      <x:c r="U1814" s="39" t="s"/>
      <x:c r="V1814" s="39" t="s"/>
      <x:c r="W1814" s="39" t="s"/>
      <x:c r="X1814" s="39" t="s">
        <x:v>39</x:v>
      </x:c>
      <x:c r="Y1814" s="39" t="s"/>
      <x:c r="Z1814" s="39" t="s"/>
      <x:c r="AA1814" s="26" t="s"/>
      <x:c r="AB1814" s="26" t="s"/>
      <x:c r="AC1814" s="26" t="s"/>
      <x:c r="AD1814" s="26" t="s"/>
      <x:c r="AE1814" s="26" t="s"/>
      <x:c r="AF1814" s="26" t="s"/>
      <x:c r="AG1814" s="26" t="s"/>
      <x:c r="AH1814" s="26" t="s"/>
    </x:row>
    <x:row r="1815" spans="1:35" x14ac:dyDescent="0.25">
      <x:c r="A1815" s="35" t="s">
        <x:v>33</x:v>
      </x:c>
      <x:c r="B1815" s="35" t="s">
        <x:v>34</x:v>
      </x:c>
      <x:c r="C1815" s="35" t="s">
        <x:v>35</x:v>
      </x:c>
      <x:c r="D1815" s="35" t="s">
        <x:v>4776</x:v>
      </x:c>
      <x:c r="E1815" s="35" t="s">
        <x:v>142</x:v>
      </x:c>
      <x:c r="F1815" s="36" t="s">
        <x:v>4777</x:v>
      </x:c>
      <x:c r="G1815" s="35" t="s">
        <x:v>4777</x:v>
      </x:c>
      <x:c r="H1815" s="35" t="n">
        <x:v>5</x:v>
      </x:c>
      <x:c r="I1815" s="37">
        <x:v>43656</x:v>
      </x:c>
      <x:c r="J1815" s="37" t="s">
        <x:v>371</x:v>
      </x:c>
      <x:c r="K1815" s="35" t="s">
        <x:v>372</x:v>
      </x:c>
      <x:c r="L1815" s="35" t="s">
        <x:v>647</x:v>
      </x:c>
      <x:c r="M1815" s="37" t="s"/>
      <x:c r="N1815" s="35" t="s"/>
      <x:c r="O1815" s="38" t="s">
        <x:v>4778</x:v>
      </x:c>
      <x:c r="P1815" s="39" t="s">
        <x:v>375</x:v>
      </x:c>
      <x:c r="Q1815" s="39" t="s"/>
      <x:c r="R1815" s="39" t="s"/>
      <x:c r="S1815" s="39" t="s"/>
      <x:c r="T1815" s="39" t="s"/>
      <x:c r="U1815" s="39" t="s"/>
      <x:c r="V1815" s="39" t="s"/>
      <x:c r="W1815" s="39" t="s"/>
      <x:c r="X1815" s="39" t="s">
        <x:v>39</x:v>
      </x:c>
      <x:c r="Y1815" s="39" t="s"/>
      <x:c r="Z1815" s="39" t="s"/>
      <x:c r="AA1815" s="26" t="s"/>
      <x:c r="AB1815" s="26" t="s"/>
      <x:c r="AC1815" s="26" t="s"/>
      <x:c r="AD1815" s="26" t="s"/>
      <x:c r="AE1815" s="26" t="s"/>
      <x:c r="AF1815" s="26" t="s"/>
      <x:c r="AG1815" s="26" t="s"/>
      <x:c r="AH1815" s="26" t="s"/>
    </x:row>
    <x:row r="1816" spans="1:35" x14ac:dyDescent="0.25">
      <x:c r="A1816" s="35" t="s">
        <x:v>33</x:v>
      </x:c>
      <x:c r="B1816" s="35" t="s">
        <x:v>34</x:v>
      </x:c>
      <x:c r="C1816" s="35" t="s">
        <x:v>35</x:v>
      </x:c>
      <x:c r="D1816" s="35" t="s">
        <x:v>4779</x:v>
      </x:c>
      <x:c r="E1816" s="35" t="s">
        <x:v>142</x:v>
      </x:c>
      <x:c r="F1816" s="36" t="s">
        <x:v>4780</x:v>
      </x:c>
      <x:c r="G1816" s="35" t="s">
        <x:v>4780</x:v>
      </x:c>
      <x:c r="H1816" s="35" t="n">
        <x:v>5</x:v>
      </x:c>
      <x:c r="I1816" s="37">
        <x:v>43656</x:v>
      </x:c>
      <x:c r="J1816" s="37" t="s">
        <x:v>371</x:v>
      </x:c>
      <x:c r="K1816" s="35" t="s">
        <x:v>372</x:v>
      </x:c>
      <x:c r="L1816" s="35" t="s">
        <x:v>647</x:v>
      </x:c>
      <x:c r="M1816" s="37" t="s"/>
      <x:c r="N1816" s="35" t="s"/>
      <x:c r="O1816" s="38" t="s">
        <x:v>4781</x:v>
      </x:c>
      <x:c r="P1816" s="39" t="s">
        <x:v>375</x:v>
      </x:c>
      <x:c r="Q1816" s="39" t="s"/>
      <x:c r="R1816" s="39" t="s"/>
      <x:c r="S1816" s="39" t="s"/>
      <x:c r="T1816" s="39" t="s"/>
      <x:c r="U1816" s="39" t="s"/>
      <x:c r="V1816" s="39" t="s"/>
      <x:c r="W1816" s="39" t="s"/>
      <x:c r="X1816" s="39" t="s">
        <x:v>39</x:v>
      </x:c>
      <x:c r="Y1816" s="39" t="s"/>
      <x:c r="Z1816" s="39" t="s"/>
      <x:c r="AA1816" s="26" t="s"/>
      <x:c r="AB1816" s="26" t="s"/>
      <x:c r="AC1816" s="26" t="s"/>
      <x:c r="AD1816" s="26" t="s"/>
      <x:c r="AE1816" s="26" t="s"/>
      <x:c r="AF1816" s="26" t="s"/>
      <x:c r="AG1816" s="26" t="s"/>
      <x:c r="AH1816" s="26" t="s"/>
    </x:row>
    <x:row r="1817" spans="1:35" x14ac:dyDescent="0.25">
      <x:c r="A1817" s="35" t="s">
        <x:v>33</x:v>
      </x:c>
      <x:c r="B1817" s="35" t="s">
        <x:v>34</x:v>
      </x:c>
      <x:c r="C1817" s="35" t="s">
        <x:v>35</x:v>
      </x:c>
      <x:c r="D1817" s="35" t="s">
        <x:v>4782</x:v>
      </x:c>
      <x:c r="E1817" s="35" t="s">
        <x:v>142</x:v>
      </x:c>
      <x:c r="F1817" s="36" t="s">
        <x:v>4783</x:v>
      </x:c>
      <x:c r="G1817" s="35" t="s">
        <x:v>4783</x:v>
      </x:c>
      <x:c r="H1817" s="35" t="n">
        <x:v>5</x:v>
      </x:c>
      <x:c r="I1817" s="37">
        <x:v>43656</x:v>
      </x:c>
      <x:c r="J1817" s="37" t="s">
        <x:v>371</x:v>
      </x:c>
      <x:c r="K1817" s="35" t="s">
        <x:v>372</x:v>
      </x:c>
      <x:c r="L1817" s="35" t="s">
        <x:v>647</x:v>
      </x:c>
      <x:c r="M1817" s="37" t="s"/>
      <x:c r="N1817" s="35" t="s"/>
      <x:c r="O1817" s="38" t="s">
        <x:v>4784</x:v>
      </x:c>
      <x:c r="P1817" s="39" t="s">
        <x:v>375</x:v>
      </x:c>
      <x:c r="Q1817" s="39" t="s"/>
      <x:c r="R1817" s="39" t="s"/>
      <x:c r="S1817" s="39" t="s"/>
      <x:c r="T1817" s="39" t="s"/>
      <x:c r="U1817" s="39" t="s"/>
      <x:c r="V1817" s="39" t="s"/>
      <x:c r="W1817" s="39" t="s"/>
      <x:c r="X1817" s="39" t="s">
        <x:v>39</x:v>
      </x:c>
      <x:c r="Y1817" s="39" t="s"/>
      <x:c r="Z1817" s="39" t="s"/>
      <x:c r="AA1817" s="26" t="s"/>
      <x:c r="AB1817" s="26" t="s"/>
      <x:c r="AC1817" s="26" t="s"/>
      <x:c r="AD1817" s="26" t="s"/>
      <x:c r="AE1817" s="26" t="s"/>
      <x:c r="AF1817" s="26" t="s"/>
      <x:c r="AG1817" s="26" t="s"/>
      <x:c r="AH1817" s="26" t="s"/>
    </x:row>
    <x:row r="1818" spans="1:35" x14ac:dyDescent="0.25">
      <x:c r="A1818" s="35" t="s">
        <x:v>33</x:v>
      </x:c>
      <x:c r="B1818" s="35" t="s">
        <x:v>34</x:v>
      </x:c>
      <x:c r="C1818" s="35" t="s">
        <x:v>35</x:v>
      </x:c>
      <x:c r="D1818" s="35" t="s">
        <x:v>4785</x:v>
      </x:c>
      <x:c r="E1818" s="35" t="s">
        <x:v>142</x:v>
      </x:c>
      <x:c r="F1818" s="36" t="s">
        <x:v>4786</x:v>
      </x:c>
      <x:c r="G1818" s="35" t="s">
        <x:v>4786</x:v>
      </x:c>
      <x:c r="H1818" s="35" t="n">
        <x:v>5</x:v>
      </x:c>
      <x:c r="I1818" s="37">
        <x:v>43656</x:v>
      </x:c>
      <x:c r="J1818" s="37" t="s">
        <x:v>371</x:v>
      </x:c>
      <x:c r="K1818" s="35" t="s">
        <x:v>372</x:v>
      </x:c>
      <x:c r="L1818" s="35" t="s">
        <x:v>647</x:v>
      </x:c>
      <x:c r="M1818" s="37" t="s"/>
      <x:c r="N1818" s="35" t="s"/>
      <x:c r="O1818" s="38" t="s">
        <x:v>4787</x:v>
      </x:c>
      <x:c r="P1818" s="39" t="s">
        <x:v>375</x:v>
      </x:c>
      <x:c r="Q1818" s="39" t="s"/>
      <x:c r="R1818" s="39" t="s"/>
      <x:c r="S1818" s="39" t="s"/>
      <x:c r="T1818" s="39" t="s"/>
      <x:c r="U1818" s="39" t="s"/>
      <x:c r="V1818" s="39" t="s"/>
      <x:c r="W1818" s="39" t="s"/>
      <x:c r="X1818" s="39" t="s">
        <x:v>39</x:v>
      </x:c>
      <x:c r="Y1818" s="39" t="s"/>
      <x:c r="Z1818" s="39" t="s"/>
      <x:c r="AA1818" s="26" t="s"/>
      <x:c r="AB1818" s="26" t="s"/>
      <x:c r="AC1818" s="26" t="s"/>
      <x:c r="AD1818" s="26" t="s"/>
      <x:c r="AE1818" s="26" t="s"/>
      <x:c r="AF1818" s="26" t="s"/>
      <x:c r="AG1818" s="26" t="s"/>
      <x:c r="AH1818" s="26" t="s"/>
    </x:row>
    <x:row r="1819" spans="1:35" x14ac:dyDescent="0.25">
      <x:c r="A1819" s="35" t="s">
        <x:v>81</x:v>
      </x:c>
      <x:c r="B1819" s="35" t="s">
        <x:v>41</x:v>
      </x:c>
      <x:c r="C1819" s="35" t="s">
        <x:v>35</x:v>
      </x:c>
      <x:c r="D1819" s="35" t="s">
        <x:v>4788</x:v>
      </x:c>
      <x:c r="E1819" s="35" t="s">
        <x:v>135</x:v>
      </x:c>
      <x:c r="F1819" s="36" t="s">
        <x:v>4789</x:v>
      </x:c>
      <x:c r="G1819" s="35" t="s">
        <x:v>4789</x:v>
      </x:c>
      <x:c r="H1819" s="35" t="n">
        <x:v>5</x:v>
      </x:c>
      <x:c r="I1819" s="37">
        <x:v>43656</x:v>
      </x:c>
      <x:c r="J1819" s="37" t="s">
        <x:v>371</x:v>
      </x:c>
      <x:c r="K1819" s="35" t="s">
        <x:v>372</x:v>
      </x:c>
      <x:c r="L1819" s="35" t="s">
        <x:v>647</x:v>
      </x:c>
      <x:c r="M1819" s="37" t="s"/>
      <x:c r="N1819" s="35" t="s"/>
      <x:c r="O1819" s="38" t="s">
        <x:v>4790</x:v>
      </x:c>
      <x:c r="P1819" s="39" t="s">
        <x:v>375</x:v>
      </x:c>
      <x:c r="Q1819" s="39" t="s"/>
      <x:c r="R1819" s="39" t="s"/>
      <x:c r="S1819" s="39" t="s"/>
      <x:c r="T1819" s="39" t="s"/>
      <x:c r="U1819" s="39" t="s"/>
      <x:c r="V1819" s="39" t="s"/>
      <x:c r="W1819" s="39" t="s"/>
      <x:c r="X1819" s="39" t="s">
        <x:v>39</x:v>
      </x:c>
      <x:c r="Y1819" s="39" t="s"/>
      <x:c r="Z1819" s="39" t="s"/>
      <x:c r="AA1819" s="26" t="s"/>
      <x:c r="AB1819" s="26" t="s"/>
      <x:c r="AC1819" s="26" t="s"/>
      <x:c r="AD1819" s="26" t="s"/>
      <x:c r="AE1819" s="26" t="s"/>
      <x:c r="AF1819" s="26" t="s"/>
      <x:c r="AG1819" s="26" t="s"/>
      <x:c r="AH1819" s="26" t="s"/>
    </x:row>
    <x:row r="1820" spans="1:35" x14ac:dyDescent="0.25">
      <x:c r="A1820" s="35" t="s">
        <x:v>81</x:v>
      </x:c>
      <x:c r="B1820" s="35" t="s">
        <x:v>41</x:v>
      </x:c>
      <x:c r="C1820" s="35" t="s">
        <x:v>35</x:v>
      </x:c>
      <x:c r="D1820" s="35" t="s">
        <x:v>4791</x:v>
      </x:c>
      <x:c r="E1820" s="35" t="s">
        <x:v>135</x:v>
      </x:c>
      <x:c r="F1820" s="36" t="s">
        <x:v>4792</x:v>
      </x:c>
      <x:c r="G1820" s="35" t="s">
        <x:v>4792</x:v>
      </x:c>
      <x:c r="H1820" s="35" t="n">
        <x:v>5</x:v>
      </x:c>
      <x:c r="I1820" s="37">
        <x:v>43656</x:v>
      </x:c>
      <x:c r="J1820" s="37" t="s">
        <x:v>371</x:v>
      </x:c>
      <x:c r="K1820" s="35" t="s">
        <x:v>372</x:v>
      </x:c>
      <x:c r="L1820" s="35" t="s">
        <x:v>647</x:v>
      </x:c>
      <x:c r="M1820" s="37" t="s"/>
      <x:c r="N1820" s="35" t="s"/>
      <x:c r="O1820" s="38" t="s">
        <x:v>4793</x:v>
      </x:c>
      <x:c r="P1820" s="39" t="s">
        <x:v>375</x:v>
      </x:c>
      <x:c r="Q1820" s="39" t="s"/>
      <x:c r="R1820" s="39" t="s"/>
      <x:c r="S1820" s="39" t="s"/>
      <x:c r="T1820" s="39" t="s"/>
      <x:c r="U1820" s="39" t="s"/>
      <x:c r="V1820" s="39" t="s"/>
      <x:c r="W1820" s="39" t="s"/>
      <x:c r="X1820" s="39" t="s">
        <x:v>39</x:v>
      </x:c>
      <x:c r="Y1820" s="39" t="s"/>
      <x:c r="Z1820" s="39" t="s"/>
      <x:c r="AA1820" s="26" t="s"/>
      <x:c r="AB1820" s="26" t="s"/>
      <x:c r="AC1820" s="26" t="s"/>
      <x:c r="AD1820" s="26" t="s"/>
      <x:c r="AE1820" s="26" t="s"/>
      <x:c r="AF1820" s="26" t="s"/>
      <x:c r="AG1820" s="26" t="s"/>
      <x:c r="AH1820" s="26" t="s"/>
    </x:row>
    <x:row r="1821" spans="1:35" x14ac:dyDescent="0.25">
      <x:c r="A1821" s="35" t="s">
        <x:v>81</x:v>
      </x:c>
      <x:c r="B1821" s="35" t="s">
        <x:v>41</x:v>
      </x:c>
      <x:c r="C1821" s="35" t="s">
        <x:v>35</x:v>
      </x:c>
      <x:c r="D1821" s="35" t="s">
        <x:v>1094</x:v>
      </x:c>
      <x:c r="E1821" s="35" t="s">
        <x:v>135</x:v>
      </x:c>
      <x:c r="F1821" s="36" t="s">
        <x:v>4794</x:v>
      </x:c>
      <x:c r="G1821" s="35" t="s">
        <x:v>4794</x:v>
      </x:c>
      <x:c r="H1821" s="35" t="n">
        <x:v>5</x:v>
      </x:c>
      <x:c r="I1821" s="37">
        <x:v>43656</x:v>
      </x:c>
      <x:c r="J1821" s="37" t="s">
        <x:v>371</x:v>
      </x:c>
      <x:c r="K1821" s="35" t="s">
        <x:v>372</x:v>
      </x:c>
      <x:c r="L1821" s="35" t="s">
        <x:v>647</x:v>
      </x:c>
      <x:c r="M1821" s="37" t="s"/>
      <x:c r="N1821" s="35" t="s"/>
      <x:c r="O1821" s="38" t="s">
        <x:v>4795</x:v>
      </x:c>
      <x:c r="P1821" s="39" t="s">
        <x:v>375</x:v>
      </x:c>
      <x:c r="Q1821" s="39" t="s"/>
      <x:c r="R1821" s="39" t="s"/>
      <x:c r="S1821" s="39" t="s"/>
      <x:c r="T1821" s="39" t="s"/>
      <x:c r="U1821" s="39" t="s"/>
      <x:c r="V1821" s="39" t="s"/>
      <x:c r="W1821" s="39" t="s"/>
      <x:c r="X1821" s="39" t="s">
        <x:v>39</x:v>
      </x:c>
      <x:c r="Y1821" s="39" t="s"/>
      <x:c r="Z1821" s="39" t="s"/>
      <x:c r="AA1821" s="26" t="s"/>
      <x:c r="AB1821" s="26" t="s"/>
      <x:c r="AC1821" s="26" t="s"/>
      <x:c r="AD1821" s="26" t="s"/>
      <x:c r="AE1821" s="26" t="s"/>
      <x:c r="AF1821" s="26" t="s"/>
      <x:c r="AG1821" s="26" t="s"/>
      <x:c r="AH1821" s="26" t="s"/>
    </x:row>
    <x:row r="1822" spans="1:35" x14ac:dyDescent="0.25">
      <x:c r="A1822" s="35" t="s">
        <x:v>81</x:v>
      </x:c>
      <x:c r="B1822" s="35" t="s">
        <x:v>41</x:v>
      </x:c>
      <x:c r="C1822" s="35" t="s">
        <x:v>35</x:v>
      </x:c>
      <x:c r="D1822" s="35" t="s">
        <x:v>4796</x:v>
      </x:c>
      <x:c r="E1822" s="35" t="s">
        <x:v>239</x:v>
      </x:c>
      <x:c r="F1822" s="36" t="s">
        <x:v>4797</x:v>
      </x:c>
      <x:c r="G1822" s="35" t="s">
        <x:v>4797</x:v>
      </x:c>
      <x:c r="H1822" s="35" t="n">
        <x:v>5</x:v>
      </x:c>
      <x:c r="I1822" s="37">
        <x:v>43656</x:v>
      </x:c>
      <x:c r="J1822" s="37" t="s">
        <x:v>371</x:v>
      </x:c>
      <x:c r="K1822" s="35" t="s">
        <x:v>372</x:v>
      </x:c>
      <x:c r="L1822" s="35" t="s">
        <x:v>647</x:v>
      </x:c>
      <x:c r="M1822" s="37" t="s"/>
      <x:c r="N1822" s="35" t="s"/>
      <x:c r="O1822" s="38" t="s">
        <x:v>4798</x:v>
      </x:c>
      <x:c r="P1822" s="39" t="s">
        <x:v>375</x:v>
      </x:c>
      <x:c r="Q1822" s="39" t="s"/>
      <x:c r="R1822" s="39" t="s"/>
      <x:c r="S1822" s="39" t="s"/>
      <x:c r="T1822" s="39" t="s"/>
      <x:c r="U1822" s="39" t="s"/>
      <x:c r="V1822" s="39" t="s"/>
      <x:c r="W1822" s="39" t="s"/>
      <x:c r="X1822" s="39" t="s">
        <x:v>39</x:v>
      </x:c>
      <x:c r="Y1822" s="39" t="s"/>
      <x:c r="Z1822" s="39" t="s"/>
      <x:c r="AA1822" s="26" t="s"/>
      <x:c r="AB1822" s="26" t="s"/>
      <x:c r="AC1822" s="26" t="s"/>
      <x:c r="AD1822" s="26" t="s"/>
      <x:c r="AE1822" s="26" t="s"/>
      <x:c r="AF1822" s="26" t="s"/>
      <x:c r="AG1822" s="26" t="s"/>
      <x:c r="AH1822" s="26" t="s"/>
    </x:row>
    <x:row r="1823" spans="1:35" x14ac:dyDescent="0.25">
      <x:c r="A1823" s="35" t="s">
        <x:v>81</x:v>
      </x:c>
      <x:c r="B1823" s="35" t="s">
        <x:v>41</x:v>
      </x:c>
      <x:c r="C1823" s="35" t="s">
        <x:v>35</x:v>
      </x:c>
      <x:c r="D1823" s="35" t="s">
        <x:v>4799</x:v>
      </x:c>
      <x:c r="E1823" s="35" t="s">
        <x:v>239</x:v>
      </x:c>
      <x:c r="F1823" s="36" t="s">
        <x:v>4800</x:v>
      </x:c>
      <x:c r="G1823" s="35" t="s">
        <x:v>4800</x:v>
      </x:c>
      <x:c r="H1823" s="35" t="n">
        <x:v>5</x:v>
      </x:c>
      <x:c r="I1823" s="37">
        <x:v>43656</x:v>
      </x:c>
      <x:c r="J1823" s="37" t="s">
        <x:v>371</x:v>
      </x:c>
      <x:c r="K1823" s="35" t="s">
        <x:v>372</x:v>
      </x:c>
      <x:c r="L1823" s="35" t="s">
        <x:v>647</x:v>
      </x:c>
      <x:c r="M1823" s="37" t="s"/>
      <x:c r="N1823" s="35" t="s"/>
      <x:c r="O1823" s="38" t="s">
        <x:v>4801</x:v>
      </x:c>
      <x:c r="P1823" s="39" t="s">
        <x:v>375</x:v>
      </x:c>
      <x:c r="Q1823" s="39" t="s"/>
      <x:c r="R1823" s="39" t="s"/>
      <x:c r="S1823" s="39" t="s"/>
      <x:c r="T1823" s="39" t="s"/>
      <x:c r="U1823" s="39" t="s"/>
      <x:c r="V1823" s="39" t="s"/>
      <x:c r="W1823" s="39" t="s"/>
      <x:c r="X1823" s="39" t="s">
        <x:v>39</x:v>
      </x:c>
      <x:c r="Y1823" s="39" t="s"/>
      <x:c r="Z1823" s="39" t="s"/>
      <x:c r="AA1823" s="26" t="s"/>
      <x:c r="AB1823" s="26" t="s"/>
      <x:c r="AC1823" s="26" t="s"/>
      <x:c r="AD1823" s="26" t="s"/>
      <x:c r="AE1823" s="26" t="s"/>
      <x:c r="AF1823" s="26" t="s"/>
      <x:c r="AG1823" s="26" t="s"/>
      <x:c r="AH1823" s="26" t="s"/>
    </x:row>
    <x:row r="1824" spans="1:35" x14ac:dyDescent="0.25">
      <x:c r="A1824" s="35" t="s">
        <x:v>81</x:v>
      </x:c>
      <x:c r="B1824" s="35" t="s">
        <x:v>41</x:v>
      </x:c>
      <x:c r="C1824" s="35" t="s">
        <x:v>35</x:v>
      </x:c>
      <x:c r="D1824" s="35" t="s">
        <x:v>4144</x:v>
      </x:c>
      <x:c r="E1824" s="35" t="s">
        <x:v>239</x:v>
      </x:c>
      <x:c r="F1824" s="36" t="s">
        <x:v>4802</x:v>
      </x:c>
      <x:c r="G1824" s="35" t="s">
        <x:v>4802</x:v>
      </x:c>
      <x:c r="H1824" s="35" t="n">
        <x:v>5</x:v>
      </x:c>
      <x:c r="I1824" s="37">
        <x:v>43656</x:v>
      </x:c>
      <x:c r="J1824" s="37" t="s">
        <x:v>371</x:v>
      </x:c>
      <x:c r="K1824" s="35" t="s">
        <x:v>372</x:v>
      </x:c>
      <x:c r="L1824" s="35" t="s">
        <x:v>647</x:v>
      </x:c>
      <x:c r="M1824" s="37" t="s"/>
      <x:c r="N1824" s="35" t="s"/>
      <x:c r="O1824" s="38" t="s">
        <x:v>4803</x:v>
      </x:c>
      <x:c r="P1824" s="39" t="s">
        <x:v>375</x:v>
      </x:c>
      <x:c r="Q1824" s="39" t="s"/>
      <x:c r="R1824" s="39" t="s"/>
      <x:c r="S1824" s="39" t="s"/>
      <x:c r="T1824" s="39" t="s"/>
      <x:c r="U1824" s="39" t="s"/>
      <x:c r="V1824" s="39" t="s"/>
      <x:c r="W1824" s="39" t="s"/>
      <x:c r="X1824" s="39" t="s">
        <x:v>39</x:v>
      </x:c>
      <x:c r="Y1824" s="39" t="s"/>
      <x:c r="Z1824" s="39" t="s"/>
      <x:c r="AA1824" s="26" t="s"/>
      <x:c r="AB1824" s="26" t="s"/>
      <x:c r="AC1824" s="26" t="s"/>
      <x:c r="AD1824" s="26" t="s"/>
      <x:c r="AE1824" s="26" t="s"/>
      <x:c r="AF1824" s="26" t="s"/>
      <x:c r="AG1824" s="26" t="s"/>
      <x:c r="AH1824" s="26" t="s"/>
    </x:row>
    <x:row r="1825" spans="1:35" x14ac:dyDescent="0.25">
      <x:c r="A1825" s="35" t="s">
        <x:v>81</x:v>
      </x:c>
      <x:c r="B1825" s="35" t="s">
        <x:v>41</x:v>
      </x:c>
      <x:c r="C1825" s="35" t="s">
        <x:v>35</x:v>
      </x:c>
      <x:c r="D1825" s="35" t="s">
        <x:v>4804</x:v>
      </x:c>
      <x:c r="E1825" s="35" t="s">
        <x:v>239</x:v>
      </x:c>
      <x:c r="F1825" s="36" t="s">
        <x:v>4805</x:v>
      </x:c>
      <x:c r="G1825" s="35" t="s">
        <x:v>4805</x:v>
      </x:c>
      <x:c r="H1825" s="35" t="n">
        <x:v>5</x:v>
      </x:c>
      <x:c r="I1825" s="37">
        <x:v>43656</x:v>
      </x:c>
      <x:c r="J1825" s="37" t="s">
        <x:v>371</x:v>
      </x:c>
      <x:c r="K1825" s="35" t="s">
        <x:v>372</x:v>
      </x:c>
      <x:c r="L1825" s="35" t="s">
        <x:v>647</x:v>
      </x:c>
      <x:c r="M1825" s="37" t="s"/>
      <x:c r="N1825" s="35" t="s"/>
      <x:c r="O1825" s="38" t="s">
        <x:v>4806</x:v>
      </x:c>
      <x:c r="P1825" s="39" t="s">
        <x:v>375</x:v>
      </x:c>
      <x:c r="Q1825" s="39" t="s"/>
      <x:c r="R1825" s="39" t="s"/>
      <x:c r="S1825" s="39" t="s"/>
      <x:c r="T1825" s="39" t="s"/>
      <x:c r="U1825" s="39" t="s"/>
      <x:c r="V1825" s="39" t="s"/>
      <x:c r="W1825" s="39" t="s"/>
      <x:c r="X1825" s="39" t="s">
        <x:v>39</x:v>
      </x:c>
      <x:c r="Y1825" s="39" t="s"/>
      <x:c r="Z1825" s="39" t="s"/>
      <x:c r="AA1825" s="26" t="s"/>
      <x:c r="AB1825" s="26" t="s"/>
      <x:c r="AC1825" s="26" t="s"/>
      <x:c r="AD1825" s="26" t="s"/>
      <x:c r="AE1825" s="26" t="s"/>
      <x:c r="AF1825" s="26" t="s"/>
      <x:c r="AG1825" s="26" t="s"/>
      <x:c r="AH1825" s="26" t="s"/>
    </x:row>
    <x:row r="1826" spans="1:35" x14ac:dyDescent="0.25">
      <x:c r="A1826" s="35" t="s">
        <x:v>33</x:v>
      </x:c>
      <x:c r="B1826" s="35" t="s">
        <x:v>34</x:v>
      </x:c>
      <x:c r="C1826" s="35" t="s">
        <x:v>35</x:v>
      </x:c>
      <x:c r="D1826" s="35" t="s">
        <x:v>4807</x:v>
      </x:c>
      <x:c r="E1826" s="35" t="s">
        <x:v>68</x:v>
      </x:c>
      <x:c r="F1826" s="36" t="s">
        <x:v>4808</x:v>
      </x:c>
      <x:c r="G1826" s="35" t="s">
        <x:v>4808</x:v>
      </x:c>
      <x:c r="H1826" s="35" t="n">
        <x:v>5</x:v>
      </x:c>
      <x:c r="I1826" s="37">
        <x:v>43656</x:v>
      </x:c>
      <x:c r="J1826" s="37" t="s">
        <x:v>371</x:v>
      </x:c>
      <x:c r="K1826" s="35" t="s">
        <x:v>372</x:v>
      </x:c>
      <x:c r="L1826" s="35" t="s">
        <x:v>647</x:v>
      </x:c>
      <x:c r="M1826" s="37" t="s"/>
      <x:c r="N1826" s="35" t="s"/>
      <x:c r="O1826" s="38" t="s">
        <x:v>4809</x:v>
      </x:c>
      <x:c r="P1826" s="39" t="s">
        <x:v>375</x:v>
      </x:c>
      <x:c r="Q1826" s="39" t="s"/>
      <x:c r="R1826" s="39" t="s"/>
      <x:c r="S1826" s="39" t="s"/>
      <x:c r="T1826" s="39" t="s"/>
      <x:c r="U1826" s="39" t="s"/>
      <x:c r="V1826" s="39" t="s"/>
      <x:c r="W1826" s="39" t="s"/>
      <x:c r="X1826" s="39" t="s">
        <x:v>39</x:v>
      </x:c>
      <x:c r="Y1826" s="39" t="s"/>
      <x:c r="Z1826" s="39" t="s"/>
      <x:c r="AA1826" s="26" t="s"/>
      <x:c r="AB1826" s="26" t="s"/>
      <x:c r="AC1826" s="26" t="s"/>
      <x:c r="AD1826" s="26" t="s"/>
      <x:c r="AE1826" s="26" t="s"/>
      <x:c r="AF1826" s="26" t="s"/>
      <x:c r="AG1826" s="26" t="s"/>
      <x:c r="AH1826" s="26" t="s"/>
    </x:row>
    <x:row r="1827" spans="1:35" x14ac:dyDescent="0.25">
      <x:c r="A1827" s="35" t="s">
        <x:v>81</x:v>
      </x:c>
      <x:c r="B1827" s="35" t="s">
        <x:v>41</x:v>
      </x:c>
      <x:c r="C1827" s="35" t="s">
        <x:v>35</x:v>
      </x:c>
      <x:c r="D1827" s="35" t="s">
        <x:v>4810</x:v>
      </x:c>
      <x:c r="E1827" s="35" t="s">
        <x:v>135</x:v>
      </x:c>
      <x:c r="F1827" s="36" t="s">
        <x:v>4811</x:v>
      </x:c>
      <x:c r="G1827" s="35" t="s">
        <x:v>4811</x:v>
      </x:c>
      <x:c r="H1827" s="35" t="n">
        <x:v>5</x:v>
      </x:c>
      <x:c r="I1827" s="37">
        <x:v>43656</x:v>
      </x:c>
      <x:c r="J1827" s="37" t="s">
        <x:v>371</x:v>
      </x:c>
      <x:c r="K1827" s="35" t="s">
        <x:v>372</x:v>
      </x:c>
      <x:c r="L1827" s="35" t="s">
        <x:v>647</x:v>
      </x:c>
      <x:c r="M1827" s="37" t="s"/>
      <x:c r="N1827" s="35" t="s"/>
      <x:c r="O1827" s="38" t="s">
        <x:v>4812</x:v>
      </x:c>
      <x:c r="P1827" s="39" t="s">
        <x:v>375</x:v>
      </x:c>
      <x:c r="Q1827" s="39" t="s"/>
      <x:c r="R1827" s="39" t="s"/>
      <x:c r="S1827" s="39" t="s"/>
      <x:c r="T1827" s="39" t="s"/>
      <x:c r="U1827" s="39" t="s"/>
      <x:c r="V1827" s="39" t="s"/>
      <x:c r="W1827" s="39" t="s"/>
      <x:c r="X1827" s="39" t="s">
        <x:v>39</x:v>
      </x:c>
      <x:c r="Y1827" s="39" t="s"/>
      <x:c r="Z1827" s="39" t="s"/>
      <x:c r="AA1827" s="26" t="s"/>
      <x:c r="AB1827" s="26" t="s"/>
      <x:c r="AC1827" s="26" t="s"/>
      <x:c r="AD1827" s="26" t="s"/>
      <x:c r="AE1827" s="26" t="s"/>
      <x:c r="AF1827" s="26" t="s"/>
      <x:c r="AG1827" s="26" t="s"/>
      <x:c r="AH1827" s="26" t="s"/>
    </x:row>
    <x:row r="1828" spans="1:35" x14ac:dyDescent="0.25">
      <x:c r="A1828" s="35" t="s">
        <x:v>33</x:v>
      </x:c>
      <x:c r="B1828" s="35" t="s">
        <x:v>34</x:v>
      </x:c>
      <x:c r="C1828" s="35" t="s">
        <x:v>35</x:v>
      </x:c>
      <x:c r="D1828" s="35" t="s">
        <x:v>4813</x:v>
      </x:c>
      <x:c r="E1828" s="35" t="s">
        <x:v>142</x:v>
      </x:c>
      <x:c r="F1828" s="36" t="s">
        <x:v>4814</x:v>
      </x:c>
      <x:c r="G1828" s="35" t="s">
        <x:v>4814</x:v>
      </x:c>
      <x:c r="H1828" s="35" t="n">
        <x:v>5</x:v>
      </x:c>
      <x:c r="I1828" s="37">
        <x:v>43656</x:v>
      </x:c>
      <x:c r="J1828" s="37" t="s">
        <x:v>371</x:v>
      </x:c>
      <x:c r="K1828" s="35" t="s">
        <x:v>372</x:v>
      </x:c>
      <x:c r="L1828" s="35" t="s">
        <x:v>647</x:v>
      </x:c>
      <x:c r="M1828" s="37" t="s"/>
      <x:c r="N1828" s="35" t="s"/>
      <x:c r="O1828" s="38" t="s">
        <x:v>4815</x:v>
      </x:c>
      <x:c r="P1828" s="39" t="s">
        <x:v>375</x:v>
      </x:c>
      <x:c r="Q1828" s="39" t="s"/>
      <x:c r="R1828" s="39" t="s"/>
      <x:c r="S1828" s="39" t="s"/>
      <x:c r="T1828" s="39" t="s"/>
      <x:c r="U1828" s="39" t="s"/>
      <x:c r="V1828" s="39" t="s"/>
      <x:c r="W1828" s="39" t="s"/>
      <x:c r="X1828" s="39" t="s">
        <x:v>39</x:v>
      </x:c>
      <x:c r="Y1828" s="39" t="s"/>
      <x:c r="Z1828" s="39" t="s"/>
      <x:c r="AA1828" s="26" t="s"/>
      <x:c r="AB1828" s="26" t="s"/>
      <x:c r="AC1828" s="26" t="s"/>
      <x:c r="AD1828" s="26" t="s"/>
      <x:c r="AE1828" s="26" t="s"/>
      <x:c r="AF1828" s="26" t="s"/>
      <x:c r="AG1828" s="26" t="s"/>
      <x:c r="AH1828" s="26" t="s"/>
    </x:row>
    <x:row r="1829" spans="1:35" x14ac:dyDescent="0.25">
      <x:c r="A1829" s="35" t="s">
        <x:v>81</x:v>
      </x:c>
      <x:c r="B1829" s="35" t="s">
        <x:v>41</x:v>
      </x:c>
      <x:c r="C1829" s="35" t="s">
        <x:v>35</x:v>
      </x:c>
      <x:c r="D1829" s="35" t="s">
        <x:v>4816</x:v>
      </x:c>
      <x:c r="E1829" s="35" t="s">
        <x:v>239</x:v>
      </x:c>
      <x:c r="F1829" s="36" t="s">
        <x:v>4817</x:v>
      </x:c>
      <x:c r="G1829" s="35" t="s">
        <x:v>4817</x:v>
      </x:c>
      <x:c r="H1829" s="35" t="n">
        <x:v>5</x:v>
      </x:c>
      <x:c r="I1829" s="37">
        <x:v>43656</x:v>
      </x:c>
      <x:c r="J1829" s="37" t="s">
        <x:v>371</x:v>
      </x:c>
      <x:c r="K1829" s="35" t="s">
        <x:v>372</x:v>
      </x:c>
      <x:c r="L1829" s="35" t="s">
        <x:v>647</x:v>
      </x:c>
      <x:c r="M1829" s="37" t="s"/>
      <x:c r="N1829" s="35" t="s"/>
      <x:c r="O1829" s="38" t="s">
        <x:v>4818</x:v>
      </x:c>
      <x:c r="P1829" s="39" t="s">
        <x:v>375</x:v>
      </x:c>
      <x:c r="Q1829" s="39" t="s"/>
      <x:c r="R1829" s="39" t="s"/>
      <x:c r="S1829" s="39" t="s"/>
      <x:c r="T1829" s="39" t="s"/>
      <x:c r="U1829" s="39" t="s"/>
      <x:c r="V1829" s="39" t="s"/>
      <x:c r="W1829" s="39" t="s"/>
      <x:c r="X1829" s="39" t="s">
        <x:v>39</x:v>
      </x:c>
      <x:c r="Y1829" s="39" t="s"/>
      <x:c r="Z1829" s="39" t="s"/>
      <x:c r="AA1829" s="26" t="s"/>
      <x:c r="AB1829" s="26" t="s"/>
      <x:c r="AC1829" s="26" t="s"/>
      <x:c r="AD1829" s="26" t="s"/>
      <x:c r="AE1829" s="26" t="s"/>
      <x:c r="AF1829" s="26" t="s"/>
      <x:c r="AG1829" s="26" t="s"/>
      <x:c r="AH1829" s="26" t="s"/>
    </x:row>
    <x:row r="1830" spans="1:35" x14ac:dyDescent="0.25">
      <x:c r="A1830" s="35" t="s">
        <x:v>33</x:v>
      </x:c>
      <x:c r="B1830" s="35" t="s">
        <x:v>34</x:v>
      </x:c>
      <x:c r="C1830" s="35" t="s">
        <x:v>35</x:v>
      </x:c>
      <x:c r="D1830" s="35" t="s">
        <x:v>4819</x:v>
      </x:c>
      <x:c r="E1830" s="35" t="s">
        <x:v>142</x:v>
      </x:c>
      <x:c r="F1830" s="36" t="s">
        <x:v>4820</x:v>
      </x:c>
      <x:c r="G1830" s="35" t="s">
        <x:v>4820</x:v>
      </x:c>
      <x:c r="H1830" s="35" t="n">
        <x:v>5</x:v>
      </x:c>
      <x:c r="I1830" s="37">
        <x:v>43656</x:v>
      </x:c>
      <x:c r="J1830" s="37" t="s">
        <x:v>371</x:v>
      </x:c>
      <x:c r="K1830" s="35" t="s">
        <x:v>372</x:v>
      </x:c>
      <x:c r="L1830" s="35" t="s">
        <x:v>647</x:v>
      </x:c>
      <x:c r="M1830" s="37" t="s"/>
      <x:c r="N1830" s="35" t="s"/>
      <x:c r="O1830" s="38" t="s">
        <x:v>4821</x:v>
      </x:c>
      <x:c r="P1830" s="39" t="s">
        <x:v>375</x:v>
      </x:c>
      <x:c r="Q1830" s="39" t="s"/>
      <x:c r="R1830" s="39" t="s"/>
      <x:c r="S1830" s="39" t="s"/>
      <x:c r="T1830" s="39" t="s"/>
      <x:c r="U1830" s="39" t="s"/>
      <x:c r="V1830" s="39" t="s"/>
      <x:c r="W1830" s="39" t="s"/>
      <x:c r="X1830" s="39" t="s">
        <x:v>39</x:v>
      </x:c>
      <x:c r="Y1830" s="39" t="s"/>
      <x:c r="Z1830" s="39" t="s"/>
      <x:c r="AA1830" s="26" t="s"/>
      <x:c r="AB1830" s="26" t="s"/>
      <x:c r="AC1830" s="26" t="s"/>
      <x:c r="AD1830" s="26" t="s"/>
      <x:c r="AE1830" s="26" t="s"/>
      <x:c r="AF1830" s="26" t="s"/>
      <x:c r="AG1830" s="26" t="s"/>
      <x:c r="AH1830" s="26" t="s"/>
    </x:row>
    <x:row r="1831" spans="1:35" x14ac:dyDescent="0.25">
      <x:c r="A1831" s="35" t="s">
        <x:v>33</x:v>
      </x:c>
      <x:c r="B1831" s="35" t="s">
        <x:v>34</x:v>
      </x:c>
      <x:c r="C1831" s="35" t="s">
        <x:v>35</x:v>
      </x:c>
      <x:c r="D1831" s="35" t="s">
        <x:v>4822</x:v>
      </x:c>
      <x:c r="E1831" s="35" t="s">
        <x:v>142</x:v>
      </x:c>
      <x:c r="F1831" s="36" t="s">
        <x:v>4823</x:v>
      </x:c>
      <x:c r="G1831" s="35" t="s">
        <x:v>4823</x:v>
      </x:c>
      <x:c r="H1831" s="35" t="n">
        <x:v>5</x:v>
      </x:c>
      <x:c r="I1831" s="37">
        <x:v>43656</x:v>
      </x:c>
      <x:c r="J1831" s="37" t="s">
        <x:v>371</x:v>
      </x:c>
      <x:c r="K1831" s="35" t="s">
        <x:v>372</x:v>
      </x:c>
      <x:c r="L1831" s="35" t="s">
        <x:v>647</x:v>
      </x:c>
      <x:c r="M1831" s="37" t="s"/>
      <x:c r="N1831" s="35" t="s"/>
      <x:c r="O1831" s="38" t="s">
        <x:v>4824</x:v>
      </x:c>
      <x:c r="P1831" s="39" t="s">
        <x:v>375</x:v>
      </x:c>
      <x:c r="Q1831" s="39" t="s"/>
      <x:c r="R1831" s="39" t="s"/>
      <x:c r="S1831" s="39" t="s"/>
      <x:c r="T1831" s="39" t="s"/>
      <x:c r="U1831" s="39" t="s"/>
      <x:c r="V1831" s="39" t="s"/>
      <x:c r="W1831" s="39" t="s"/>
      <x:c r="X1831" s="39" t="s">
        <x:v>39</x:v>
      </x:c>
      <x:c r="Y1831" s="39" t="s"/>
      <x:c r="Z1831" s="39" t="s"/>
      <x:c r="AA1831" s="26" t="s"/>
      <x:c r="AB1831" s="26" t="s"/>
      <x:c r="AC1831" s="26" t="s"/>
      <x:c r="AD1831" s="26" t="s"/>
      <x:c r="AE1831" s="26" t="s"/>
      <x:c r="AF1831" s="26" t="s"/>
      <x:c r="AG1831" s="26" t="s"/>
      <x:c r="AH1831" s="26" t="s"/>
    </x:row>
    <x:row r="1832" spans="1:35" x14ac:dyDescent="0.25">
      <x:c r="A1832" s="35" t="s">
        <x:v>81</x:v>
      </x:c>
      <x:c r="B1832" s="35" t="s">
        <x:v>41</x:v>
      </x:c>
      <x:c r="C1832" s="35" t="s">
        <x:v>35</x:v>
      </x:c>
      <x:c r="D1832" s="35" t="s">
        <x:v>4825</x:v>
      </x:c>
      <x:c r="E1832" s="35" t="s">
        <x:v>135</x:v>
      </x:c>
      <x:c r="F1832" s="36" t="s">
        <x:v>4826</x:v>
      </x:c>
      <x:c r="G1832" s="35" t="s">
        <x:v>4826</x:v>
      </x:c>
      <x:c r="H1832" s="35" t="n">
        <x:v>5</x:v>
      </x:c>
      <x:c r="I1832" s="37">
        <x:v>43656</x:v>
      </x:c>
      <x:c r="J1832" s="37" t="s">
        <x:v>371</x:v>
      </x:c>
      <x:c r="K1832" s="35" t="s">
        <x:v>372</x:v>
      </x:c>
      <x:c r="L1832" s="35" t="s">
        <x:v>647</x:v>
      </x:c>
      <x:c r="M1832" s="37" t="s"/>
      <x:c r="N1832" s="35" t="s"/>
      <x:c r="O1832" s="38" t="s">
        <x:v>4827</x:v>
      </x:c>
      <x:c r="P1832" s="39" t="s">
        <x:v>375</x:v>
      </x:c>
      <x:c r="Q1832" s="39" t="s"/>
      <x:c r="R1832" s="39" t="s"/>
      <x:c r="S1832" s="39" t="s"/>
      <x:c r="T1832" s="39" t="s"/>
      <x:c r="U1832" s="39" t="s"/>
      <x:c r="V1832" s="39" t="s"/>
      <x:c r="W1832" s="39" t="s"/>
      <x:c r="X1832" s="39" t="s">
        <x:v>39</x:v>
      </x:c>
      <x:c r="Y1832" s="39" t="s"/>
      <x:c r="Z1832" s="39" t="s"/>
      <x:c r="AA1832" s="26" t="s"/>
      <x:c r="AB1832" s="26" t="s"/>
      <x:c r="AC1832" s="26" t="s"/>
      <x:c r="AD1832" s="26" t="s"/>
      <x:c r="AE1832" s="26" t="s"/>
      <x:c r="AF1832" s="26" t="s"/>
      <x:c r="AG1832" s="26" t="s"/>
      <x:c r="AH1832" s="26" t="s"/>
    </x:row>
    <x:row r="1833" spans="1:35" x14ac:dyDescent="0.25">
      <x:c r="A1833" s="35" t="s">
        <x:v>81</x:v>
      </x:c>
      <x:c r="B1833" s="35" t="s">
        <x:v>41</x:v>
      </x:c>
      <x:c r="C1833" s="35" t="s">
        <x:v>35</x:v>
      </x:c>
      <x:c r="D1833" s="35" t="s">
        <x:v>4828</x:v>
      </x:c>
      <x:c r="E1833" s="35" t="s">
        <x:v>239</x:v>
      </x:c>
      <x:c r="F1833" s="36" t="s">
        <x:v>4829</x:v>
      </x:c>
      <x:c r="G1833" s="35" t="s">
        <x:v>4829</x:v>
      </x:c>
      <x:c r="H1833" s="35" t="n">
        <x:v>5</x:v>
      </x:c>
      <x:c r="I1833" s="37">
        <x:v>43656</x:v>
      </x:c>
      <x:c r="J1833" s="37" t="s">
        <x:v>371</x:v>
      </x:c>
      <x:c r="K1833" s="35" t="s">
        <x:v>372</x:v>
      </x:c>
      <x:c r="L1833" s="35" t="s">
        <x:v>647</x:v>
      </x:c>
      <x:c r="M1833" s="37" t="s"/>
      <x:c r="N1833" s="35" t="s"/>
      <x:c r="O1833" s="38" t="s">
        <x:v>4830</x:v>
      </x:c>
      <x:c r="P1833" s="39" t="s">
        <x:v>375</x:v>
      </x:c>
      <x:c r="Q1833" s="39" t="s"/>
      <x:c r="R1833" s="39" t="s"/>
      <x:c r="S1833" s="39" t="s"/>
      <x:c r="T1833" s="39" t="s"/>
      <x:c r="U1833" s="39" t="s"/>
      <x:c r="V1833" s="39" t="s"/>
      <x:c r="W1833" s="39" t="s"/>
      <x:c r="X1833" s="39" t="s">
        <x:v>39</x:v>
      </x:c>
      <x:c r="Y1833" s="39" t="s"/>
      <x:c r="Z1833" s="39" t="s"/>
      <x:c r="AA1833" s="26" t="s"/>
      <x:c r="AB1833" s="26" t="s"/>
      <x:c r="AC1833" s="26" t="s"/>
      <x:c r="AD1833" s="26" t="s"/>
      <x:c r="AE1833" s="26" t="s"/>
      <x:c r="AF1833" s="26" t="s"/>
      <x:c r="AG1833" s="26" t="s"/>
      <x:c r="AH1833" s="26" t="s"/>
    </x:row>
    <x:row r="1834" spans="1:35" x14ac:dyDescent="0.25">
      <x:c r="A1834" s="35" t="s">
        <x:v>33</x:v>
      </x:c>
      <x:c r="B1834" s="35" t="s">
        <x:v>34</x:v>
      </x:c>
      <x:c r="C1834" s="35" t="s">
        <x:v>35</x:v>
      </x:c>
      <x:c r="D1834" s="35" t="s">
        <x:v>4831</x:v>
      </x:c>
      <x:c r="E1834" s="35" t="s">
        <x:v>257</x:v>
      </x:c>
      <x:c r="F1834" s="36" t="s">
        <x:v>4832</x:v>
      </x:c>
      <x:c r="G1834" s="35" t="s">
        <x:v>4832</x:v>
      </x:c>
      <x:c r="H1834" s="35" t="n">
        <x:v>5</x:v>
      </x:c>
      <x:c r="I1834" s="37">
        <x:v>43656</x:v>
      </x:c>
      <x:c r="J1834" s="37" t="s">
        <x:v>371</x:v>
      </x:c>
      <x:c r="K1834" s="35" t="s">
        <x:v>372</x:v>
      </x:c>
      <x:c r="L1834" s="35" t="s">
        <x:v>647</x:v>
      </x:c>
      <x:c r="M1834" s="37" t="s"/>
      <x:c r="N1834" s="35" t="s"/>
      <x:c r="O1834" s="38" t="s">
        <x:v>4833</x:v>
      </x:c>
      <x:c r="P1834" s="39" t="s">
        <x:v>375</x:v>
      </x:c>
      <x:c r="Q1834" s="39" t="s"/>
      <x:c r="R1834" s="39" t="s"/>
      <x:c r="S1834" s="39" t="s"/>
      <x:c r="T1834" s="39" t="s"/>
      <x:c r="U1834" s="39" t="s"/>
      <x:c r="V1834" s="39" t="s"/>
      <x:c r="W1834" s="39" t="s"/>
      <x:c r="X1834" s="39" t="s">
        <x:v>39</x:v>
      </x:c>
      <x:c r="Y1834" s="39" t="s"/>
      <x:c r="Z1834" s="39" t="s"/>
      <x:c r="AA1834" s="26" t="s"/>
      <x:c r="AB1834" s="26" t="s"/>
      <x:c r="AC1834" s="26" t="s"/>
      <x:c r="AD1834" s="26" t="s"/>
      <x:c r="AE1834" s="26" t="s"/>
      <x:c r="AF1834" s="26" t="s"/>
      <x:c r="AG1834" s="26" t="s"/>
      <x:c r="AH1834" s="26" t="s"/>
    </x:row>
    <x:row r="1835" spans="1:35" x14ac:dyDescent="0.25">
      <x:c r="A1835" s="35" t="s">
        <x:v>81</x:v>
      </x:c>
      <x:c r="B1835" s="35" t="s">
        <x:v>41</x:v>
      </x:c>
      <x:c r="C1835" s="35" t="s">
        <x:v>35</x:v>
      </x:c>
      <x:c r="D1835" s="35" t="s">
        <x:v>4834</x:v>
      </x:c>
      <x:c r="E1835" s="35" t="s">
        <x:v>239</x:v>
      </x:c>
      <x:c r="F1835" s="36" t="s">
        <x:v>4835</x:v>
      </x:c>
      <x:c r="G1835" s="35" t="s">
        <x:v>4835</x:v>
      </x:c>
      <x:c r="H1835" s="35" t="n">
        <x:v>5</x:v>
      </x:c>
      <x:c r="I1835" s="37">
        <x:v>43656</x:v>
      </x:c>
      <x:c r="J1835" s="37" t="s">
        <x:v>371</x:v>
      </x:c>
      <x:c r="K1835" s="35" t="s">
        <x:v>372</x:v>
      </x:c>
      <x:c r="L1835" s="35" t="s">
        <x:v>647</x:v>
      </x:c>
      <x:c r="M1835" s="37" t="s"/>
      <x:c r="N1835" s="35" t="s"/>
      <x:c r="O1835" s="38" t="s">
        <x:v>4836</x:v>
      </x:c>
      <x:c r="P1835" s="39" t="s">
        <x:v>375</x:v>
      </x:c>
      <x:c r="Q1835" s="39" t="s"/>
      <x:c r="R1835" s="39" t="s"/>
      <x:c r="S1835" s="39" t="s"/>
      <x:c r="T1835" s="39" t="s"/>
      <x:c r="U1835" s="39" t="s"/>
      <x:c r="V1835" s="39" t="s"/>
      <x:c r="W1835" s="39" t="s"/>
      <x:c r="X1835" s="39" t="s">
        <x:v>39</x:v>
      </x:c>
      <x:c r="Y1835" s="39" t="s"/>
      <x:c r="Z1835" s="39" t="s"/>
      <x:c r="AA1835" s="26" t="s"/>
      <x:c r="AB1835" s="26" t="s"/>
      <x:c r="AC1835" s="26" t="s"/>
      <x:c r="AD1835" s="26" t="s"/>
      <x:c r="AE1835" s="26" t="s"/>
      <x:c r="AF1835" s="26" t="s"/>
      <x:c r="AG1835" s="26" t="s"/>
      <x:c r="AH1835" s="26" t="s"/>
    </x:row>
    <x:row r="1836" spans="1:35" x14ac:dyDescent="0.25">
      <x:c r="A1836" s="35" t="s">
        <x:v>33</x:v>
      </x:c>
      <x:c r="B1836" s="35" t="s">
        <x:v>34</x:v>
      </x:c>
      <x:c r="C1836" s="35" t="s">
        <x:v>35</x:v>
      </x:c>
      <x:c r="D1836" s="35" t="s">
        <x:v>4837</x:v>
      </x:c>
      <x:c r="E1836" s="35" t="s">
        <x:v>257</x:v>
      </x:c>
      <x:c r="F1836" s="36" t="s">
        <x:v>4838</x:v>
      </x:c>
      <x:c r="G1836" s="35" t="s">
        <x:v>4838</x:v>
      </x:c>
      <x:c r="H1836" s="35" t="n">
        <x:v>5</x:v>
      </x:c>
      <x:c r="I1836" s="37">
        <x:v>43656</x:v>
      </x:c>
      <x:c r="J1836" s="37" t="s">
        <x:v>371</x:v>
      </x:c>
      <x:c r="K1836" s="35" t="s">
        <x:v>372</x:v>
      </x:c>
      <x:c r="L1836" s="35" t="s">
        <x:v>647</x:v>
      </x:c>
      <x:c r="M1836" s="37" t="s"/>
      <x:c r="N1836" s="35" t="s"/>
      <x:c r="O1836" s="38" t="s">
        <x:v>4839</x:v>
      </x:c>
      <x:c r="P1836" s="39" t="s">
        <x:v>375</x:v>
      </x:c>
      <x:c r="Q1836" s="39" t="s"/>
      <x:c r="R1836" s="39" t="s"/>
      <x:c r="S1836" s="39" t="s"/>
      <x:c r="T1836" s="39" t="s"/>
      <x:c r="U1836" s="39" t="s"/>
      <x:c r="V1836" s="39" t="s"/>
      <x:c r="W1836" s="39" t="s"/>
      <x:c r="X1836" s="39" t="s">
        <x:v>39</x:v>
      </x:c>
      <x:c r="Y1836" s="39" t="s"/>
      <x:c r="Z1836" s="39" t="s"/>
      <x:c r="AA1836" s="26" t="s"/>
      <x:c r="AB1836" s="26" t="s"/>
      <x:c r="AC1836" s="26" t="s"/>
      <x:c r="AD1836" s="26" t="s"/>
      <x:c r="AE1836" s="26" t="s"/>
      <x:c r="AF1836" s="26" t="s"/>
      <x:c r="AG1836" s="26" t="s"/>
      <x:c r="AH1836" s="26" t="s"/>
    </x:row>
    <x:row r="1837" spans="1:35" x14ac:dyDescent="0.25">
      <x:c r="A1837" s="35" t="s">
        <x:v>33</x:v>
      </x:c>
      <x:c r="B1837" s="35" t="s">
        <x:v>34</x:v>
      </x:c>
      <x:c r="C1837" s="35" t="s">
        <x:v>35</x:v>
      </x:c>
      <x:c r="D1837" s="35" t="s">
        <x:v>4840</x:v>
      </x:c>
      <x:c r="E1837" s="35" t="s">
        <x:v>142</x:v>
      </x:c>
      <x:c r="F1837" s="36" t="s">
        <x:v>4841</x:v>
      </x:c>
      <x:c r="G1837" s="35" t="s">
        <x:v>4841</x:v>
      </x:c>
      <x:c r="H1837" s="35" t="n">
        <x:v>5</x:v>
      </x:c>
      <x:c r="I1837" s="37">
        <x:v>43656</x:v>
      </x:c>
      <x:c r="J1837" s="37" t="s">
        <x:v>371</x:v>
      </x:c>
      <x:c r="K1837" s="35" t="s">
        <x:v>372</x:v>
      </x:c>
      <x:c r="L1837" s="35" t="s">
        <x:v>647</x:v>
      </x:c>
      <x:c r="M1837" s="37" t="s"/>
      <x:c r="N1837" s="35" t="s"/>
      <x:c r="O1837" s="38" t="s">
        <x:v>4842</x:v>
      </x:c>
      <x:c r="P1837" s="39" t="s">
        <x:v>375</x:v>
      </x:c>
      <x:c r="Q1837" s="39" t="s"/>
      <x:c r="R1837" s="39" t="s"/>
      <x:c r="S1837" s="39" t="s"/>
      <x:c r="T1837" s="39" t="s"/>
      <x:c r="U1837" s="39" t="s"/>
      <x:c r="V1837" s="39" t="s"/>
      <x:c r="W1837" s="39" t="s"/>
      <x:c r="X1837" s="39" t="s">
        <x:v>118</x:v>
      </x:c>
      <x:c r="Y1837" s="40">
        <x:v>43551</x:v>
      </x:c>
      <x:c r="Z1837" s="39" t="s"/>
      <x:c r="AA1837" s="26" t="s"/>
      <x:c r="AB1837" s="26" t="s"/>
      <x:c r="AC1837" s="26" t="s"/>
      <x:c r="AD1837" s="26" t="s"/>
      <x:c r="AE1837" s="26" t="s"/>
      <x:c r="AF1837" s="26" t="s"/>
      <x:c r="AG1837" s="26" t="s"/>
      <x:c r="AH1837" s="26" t="s"/>
    </x:row>
    <x:row r="1838" spans="1:35" x14ac:dyDescent="0.25">
      <x:c r="A1838" s="35" t="s">
        <x:v>33</x:v>
      </x:c>
      <x:c r="B1838" s="35" t="s">
        <x:v>34</x:v>
      </x:c>
      <x:c r="C1838" s="35" t="s">
        <x:v>35</x:v>
      </x:c>
      <x:c r="D1838" s="35" t="s">
        <x:v>4843</x:v>
      </x:c>
      <x:c r="E1838" s="35" t="s">
        <x:v>142</x:v>
      </x:c>
      <x:c r="F1838" s="36" t="s">
        <x:v>4844</x:v>
      </x:c>
      <x:c r="G1838" s="35" t="s">
        <x:v>4844</x:v>
      </x:c>
      <x:c r="H1838" s="35" t="n">
        <x:v>5</x:v>
      </x:c>
      <x:c r="I1838" s="37">
        <x:v>43656</x:v>
      </x:c>
      <x:c r="J1838" s="37" t="s">
        <x:v>371</x:v>
      </x:c>
      <x:c r="K1838" s="35" t="s">
        <x:v>372</x:v>
      </x:c>
      <x:c r="L1838" s="35" t="s">
        <x:v>647</x:v>
      </x:c>
      <x:c r="M1838" s="37" t="s"/>
      <x:c r="N1838" s="35" t="s"/>
      <x:c r="O1838" s="38" t="s">
        <x:v>4845</x:v>
      </x:c>
      <x:c r="P1838" s="39" t="s">
        <x:v>375</x:v>
      </x:c>
      <x:c r="Q1838" s="39" t="s"/>
      <x:c r="R1838" s="39" t="s"/>
      <x:c r="S1838" s="39" t="s"/>
      <x:c r="T1838" s="39" t="s"/>
      <x:c r="U1838" s="39" t="s"/>
      <x:c r="V1838" s="39" t="s"/>
      <x:c r="W1838" s="39" t="s"/>
      <x:c r="X1838" s="39" t="s">
        <x:v>39</x:v>
      </x:c>
      <x:c r="Y1838" s="39" t="s"/>
      <x:c r="Z1838" s="39" t="s"/>
      <x:c r="AA1838" s="26" t="s"/>
      <x:c r="AB1838" s="26" t="s"/>
      <x:c r="AC1838" s="26" t="s"/>
      <x:c r="AD1838" s="26" t="s"/>
      <x:c r="AE1838" s="26" t="s"/>
      <x:c r="AF1838" s="26" t="s"/>
      <x:c r="AG1838" s="26" t="s"/>
      <x:c r="AH1838" s="26" t="s"/>
    </x:row>
    <x:row r="1839" spans="1:35" x14ac:dyDescent="0.25">
      <x:c r="A1839" s="35" t="s">
        <x:v>81</x:v>
      </x:c>
      <x:c r="B1839" s="35" t="s">
        <x:v>41</x:v>
      </x:c>
      <x:c r="C1839" s="35" t="s">
        <x:v>35</x:v>
      </x:c>
      <x:c r="D1839" s="35" t="s">
        <x:v>4846</x:v>
      </x:c>
      <x:c r="E1839" s="35" t="s">
        <x:v>239</x:v>
      </x:c>
      <x:c r="F1839" s="36" t="s">
        <x:v>4847</x:v>
      </x:c>
      <x:c r="G1839" s="35" t="s">
        <x:v>4847</x:v>
      </x:c>
      <x:c r="H1839" s="35" t="n">
        <x:v>5</x:v>
      </x:c>
      <x:c r="I1839" s="37">
        <x:v>43656</x:v>
      </x:c>
      <x:c r="J1839" s="37" t="s">
        <x:v>371</x:v>
      </x:c>
      <x:c r="K1839" s="35" t="s">
        <x:v>372</x:v>
      </x:c>
      <x:c r="L1839" s="35" t="s">
        <x:v>647</x:v>
      </x:c>
      <x:c r="M1839" s="37" t="s"/>
      <x:c r="N1839" s="35" t="s"/>
      <x:c r="O1839" s="38" t="s">
        <x:v>4848</x:v>
      </x:c>
      <x:c r="P1839" s="39" t="s">
        <x:v>375</x:v>
      </x:c>
      <x:c r="Q1839" s="39" t="s"/>
      <x:c r="R1839" s="39" t="s"/>
      <x:c r="S1839" s="39" t="s"/>
      <x:c r="T1839" s="39" t="s"/>
      <x:c r="U1839" s="39" t="s"/>
      <x:c r="V1839" s="39" t="s"/>
      <x:c r="W1839" s="39" t="s"/>
      <x:c r="X1839" s="39" t="s">
        <x:v>39</x:v>
      </x:c>
      <x:c r="Y1839" s="39" t="s"/>
      <x:c r="Z1839" s="39" t="s"/>
      <x:c r="AA1839" s="26" t="s"/>
      <x:c r="AB1839" s="26" t="s"/>
      <x:c r="AC1839" s="26" t="s"/>
      <x:c r="AD1839" s="26" t="s"/>
      <x:c r="AE1839" s="26" t="s"/>
      <x:c r="AF1839" s="26" t="s"/>
      <x:c r="AG1839" s="26" t="s"/>
      <x:c r="AH1839" s="26" t="s"/>
    </x:row>
    <x:row r="1840" spans="1:35" x14ac:dyDescent="0.25">
      <x:c r="A1840" s="35" t="s">
        <x:v>81</x:v>
      </x:c>
      <x:c r="B1840" s="35" t="s">
        <x:v>41</x:v>
      </x:c>
      <x:c r="C1840" s="35" t="s">
        <x:v>35</x:v>
      </x:c>
      <x:c r="D1840" s="35" t="s">
        <x:v>4849</x:v>
      </x:c>
      <x:c r="E1840" s="35" t="s">
        <x:v>135</x:v>
      </x:c>
      <x:c r="F1840" s="36" t="s">
        <x:v>4850</x:v>
      </x:c>
      <x:c r="G1840" s="35" t="s">
        <x:v>4850</x:v>
      </x:c>
      <x:c r="H1840" s="35" t="n">
        <x:v>5</x:v>
      </x:c>
      <x:c r="I1840" s="37">
        <x:v>43656</x:v>
      </x:c>
      <x:c r="J1840" s="37" t="s">
        <x:v>371</x:v>
      </x:c>
      <x:c r="K1840" s="35" t="s">
        <x:v>372</x:v>
      </x:c>
      <x:c r="L1840" s="35" t="s">
        <x:v>647</x:v>
      </x:c>
      <x:c r="M1840" s="37" t="s"/>
      <x:c r="N1840" s="35" t="s"/>
      <x:c r="O1840" s="38" t="s">
        <x:v>4851</x:v>
      </x:c>
      <x:c r="P1840" s="39" t="s">
        <x:v>375</x:v>
      </x:c>
      <x:c r="Q1840" s="39" t="s"/>
      <x:c r="R1840" s="39" t="s"/>
      <x:c r="S1840" s="39" t="s"/>
      <x:c r="T1840" s="39" t="s"/>
      <x:c r="U1840" s="39" t="s"/>
      <x:c r="V1840" s="39" t="s"/>
      <x:c r="W1840" s="39" t="s"/>
      <x:c r="X1840" s="39" t="s">
        <x:v>39</x:v>
      </x:c>
      <x:c r="Y1840" s="40">
        <x:v>43585</x:v>
      </x:c>
      <x:c r="Z1840" s="39" t="s"/>
      <x:c r="AA1840" s="26" t="s"/>
      <x:c r="AB1840" s="26" t="s"/>
      <x:c r="AC1840" s="26" t="s"/>
      <x:c r="AD1840" s="26" t="s"/>
      <x:c r="AE1840" s="26" t="s"/>
      <x:c r="AF1840" s="26" t="s"/>
      <x:c r="AG1840" s="26" t="s"/>
      <x:c r="AH1840" s="26" t="s"/>
    </x:row>
    <x:row r="1841" spans="1:35" x14ac:dyDescent="0.25">
      <x:c r="A1841" s="35" t="s">
        <x:v>81</x:v>
      </x:c>
      <x:c r="B1841" s="35" t="s">
        <x:v>41</x:v>
      </x:c>
      <x:c r="C1841" s="35" t="s">
        <x:v>35</x:v>
      </x:c>
      <x:c r="D1841" s="35" t="s">
        <x:v>4852</x:v>
      </x:c>
      <x:c r="E1841" s="35" t="s">
        <x:v>135</x:v>
      </x:c>
      <x:c r="F1841" s="36" t="s">
        <x:v>4853</x:v>
      </x:c>
      <x:c r="G1841" s="35" t="s">
        <x:v>4853</x:v>
      </x:c>
      <x:c r="H1841" s="35" t="n">
        <x:v>5</x:v>
      </x:c>
      <x:c r="I1841" s="37">
        <x:v>43656</x:v>
      </x:c>
      <x:c r="J1841" s="37" t="s">
        <x:v>371</x:v>
      </x:c>
      <x:c r="K1841" s="35" t="s">
        <x:v>372</x:v>
      </x:c>
      <x:c r="L1841" s="35" t="s">
        <x:v>647</x:v>
      </x:c>
      <x:c r="M1841" s="37" t="s"/>
      <x:c r="N1841" s="35" t="s"/>
      <x:c r="O1841" s="38" t="s">
        <x:v>4854</x:v>
      </x:c>
      <x:c r="P1841" s="39" t="s">
        <x:v>375</x:v>
      </x:c>
      <x:c r="Q1841" s="39" t="s"/>
      <x:c r="R1841" s="39" t="s"/>
      <x:c r="S1841" s="39" t="s"/>
      <x:c r="T1841" s="39" t="s"/>
      <x:c r="U1841" s="39" t="s"/>
      <x:c r="V1841" s="39" t="s"/>
      <x:c r="W1841" s="39" t="s"/>
      <x:c r="X1841" s="39" t="s">
        <x:v>39</x:v>
      </x:c>
      <x:c r="Y1841" s="39" t="s"/>
      <x:c r="Z1841" s="39" t="s"/>
      <x:c r="AA1841" s="26" t="s"/>
      <x:c r="AB1841" s="26" t="s"/>
      <x:c r="AC1841" s="26" t="s"/>
      <x:c r="AD1841" s="26" t="s"/>
      <x:c r="AE1841" s="26" t="s"/>
      <x:c r="AF1841" s="26" t="s"/>
      <x:c r="AG1841" s="26" t="s"/>
      <x:c r="AH1841" s="26" t="s"/>
    </x:row>
    <x:row r="1842" spans="1:35" x14ac:dyDescent="0.25">
      <x:c r="A1842" s="35" t="s">
        <x:v>81</x:v>
      </x:c>
      <x:c r="B1842" s="35" t="s">
        <x:v>41</x:v>
      </x:c>
      <x:c r="C1842" s="35" t="s">
        <x:v>35</x:v>
      </x:c>
      <x:c r="D1842" s="35" t="s">
        <x:v>4855</x:v>
      </x:c>
      <x:c r="E1842" s="35" t="s">
        <x:v>135</x:v>
      </x:c>
      <x:c r="F1842" s="36" t="s">
        <x:v>4856</x:v>
      </x:c>
      <x:c r="G1842" s="35" t="s">
        <x:v>4856</x:v>
      </x:c>
      <x:c r="H1842" s="35" t="n">
        <x:v>5</x:v>
      </x:c>
      <x:c r="I1842" s="37">
        <x:v>43656</x:v>
      </x:c>
      <x:c r="J1842" s="37" t="s">
        <x:v>371</x:v>
      </x:c>
      <x:c r="K1842" s="35" t="s">
        <x:v>372</x:v>
      </x:c>
      <x:c r="L1842" s="35" t="s">
        <x:v>647</x:v>
      </x:c>
      <x:c r="M1842" s="37" t="s"/>
      <x:c r="N1842" s="35" t="s"/>
      <x:c r="O1842" s="38" t="s">
        <x:v>4857</x:v>
      </x:c>
      <x:c r="P1842" s="39" t="s">
        <x:v>375</x:v>
      </x:c>
      <x:c r="Q1842" s="39" t="s"/>
      <x:c r="R1842" s="39" t="s"/>
      <x:c r="S1842" s="39" t="s"/>
      <x:c r="T1842" s="39" t="s"/>
      <x:c r="U1842" s="39" t="s"/>
      <x:c r="V1842" s="39" t="s"/>
      <x:c r="W1842" s="39" t="s"/>
      <x:c r="X1842" s="39" t="s">
        <x:v>39</x:v>
      </x:c>
      <x:c r="Y1842" s="39" t="s"/>
      <x:c r="Z1842" s="39" t="s"/>
      <x:c r="AA1842" s="26" t="s"/>
      <x:c r="AB1842" s="26" t="s"/>
      <x:c r="AC1842" s="26" t="s"/>
      <x:c r="AD1842" s="26" t="s"/>
      <x:c r="AE1842" s="26" t="s"/>
      <x:c r="AF1842" s="26" t="s"/>
      <x:c r="AG1842" s="26" t="s"/>
      <x:c r="AH1842" s="26" t="s"/>
    </x:row>
    <x:row r="1843" spans="1:35" x14ac:dyDescent="0.25">
      <x:c r="A1843" s="35" t="s">
        <x:v>33</x:v>
      </x:c>
      <x:c r="B1843" s="35" t="s">
        <x:v>34</x:v>
      </x:c>
      <x:c r="C1843" s="35" t="s">
        <x:v>35</x:v>
      </x:c>
      <x:c r="D1843" s="35" t="s">
        <x:v>382</x:v>
      </x:c>
      <x:c r="E1843" s="35" t="s">
        <x:v>68</x:v>
      </x:c>
      <x:c r="F1843" s="36" t="s">
        <x:v>4858</x:v>
      </x:c>
      <x:c r="G1843" s="35" t="s">
        <x:v>4858</x:v>
      </x:c>
      <x:c r="H1843" s="35" t="n">
        <x:v>5</x:v>
      </x:c>
      <x:c r="I1843" s="37">
        <x:v>43656</x:v>
      </x:c>
      <x:c r="J1843" s="37" t="s">
        <x:v>371</x:v>
      </x:c>
      <x:c r="K1843" s="35" t="s">
        <x:v>372</x:v>
      </x:c>
      <x:c r="L1843" s="35" t="s">
        <x:v>647</x:v>
      </x:c>
      <x:c r="M1843" s="37" t="s"/>
      <x:c r="N1843" s="35" t="s"/>
      <x:c r="O1843" s="38" t="s">
        <x:v>4859</x:v>
      </x:c>
      <x:c r="P1843" s="39" t="s">
        <x:v>375</x:v>
      </x:c>
      <x:c r="Q1843" s="39" t="s"/>
      <x:c r="R1843" s="39" t="s"/>
      <x:c r="S1843" s="39" t="s"/>
      <x:c r="T1843" s="39" t="s"/>
      <x:c r="U1843" s="39" t="s"/>
      <x:c r="V1843" s="39" t="s"/>
      <x:c r="W1843" s="39" t="s"/>
      <x:c r="X1843" s="39" t="s">
        <x:v>39</x:v>
      </x:c>
      <x:c r="Y1843" s="39" t="s"/>
      <x:c r="Z1843" s="39" t="s"/>
      <x:c r="AA1843" s="26" t="s"/>
      <x:c r="AB1843" s="26" t="s"/>
      <x:c r="AC1843" s="26" t="s"/>
      <x:c r="AD1843" s="26" t="s"/>
      <x:c r="AE1843" s="26" t="s"/>
      <x:c r="AF1843" s="26" t="s"/>
      <x:c r="AG1843" s="26" t="s"/>
      <x:c r="AH1843" s="26" t="s"/>
    </x:row>
    <x:row r="1844" spans="1:35" x14ac:dyDescent="0.25">
      <x:c r="A1844" s="35" t="s">
        <x:v>33</x:v>
      </x:c>
      <x:c r="B1844" s="35" t="s">
        <x:v>34</x:v>
      </x:c>
      <x:c r="C1844" s="35" t="s">
        <x:v>35</x:v>
      </x:c>
      <x:c r="D1844" s="35" t="s">
        <x:v>4860</x:v>
      </x:c>
      <x:c r="E1844" s="35" t="s">
        <x:v>68</x:v>
      </x:c>
      <x:c r="F1844" s="36" t="s">
        <x:v>4861</x:v>
      </x:c>
      <x:c r="G1844" s="35" t="s">
        <x:v>4861</x:v>
      </x:c>
      <x:c r="H1844" s="35" t="n">
        <x:v>5</x:v>
      </x:c>
      <x:c r="I1844" s="37">
        <x:v>43656</x:v>
      </x:c>
      <x:c r="J1844" s="37" t="s">
        <x:v>371</x:v>
      </x:c>
      <x:c r="K1844" s="35" t="s">
        <x:v>372</x:v>
      </x:c>
      <x:c r="L1844" s="35" t="s">
        <x:v>647</x:v>
      </x:c>
      <x:c r="M1844" s="37" t="s"/>
      <x:c r="N1844" s="35" t="s"/>
      <x:c r="O1844" s="38" t="s">
        <x:v>4862</x:v>
      </x:c>
      <x:c r="P1844" s="39" t="s">
        <x:v>375</x:v>
      </x:c>
      <x:c r="Q1844" s="39" t="s"/>
      <x:c r="R1844" s="39" t="s"/>
      <x:c r="S1844" s="39" t="s"/>
      <x:c r="T1844" s="39" t="s"/>
      <x:c r="U1844" s="39" t="s"/>
      <x:c r="V1844" s="39" t="s"/>
      <x:c r="W1844" s="39" t="s"/>
      <x:c r="X1844" s="39" t="s">
        <x:v>39</x:v>
      </x:c>
      <x:c r="Y1844" s="39" t="s"/>
      <x:c r="Z1844" s="39" t="s"/>
      <x:c r="AA1844" s="26" t="s"/>
      <x:c r="AB1844" s="26" t="s"/>
      <x:c r="AC1844" s="26" t="s"/>
      <x:c r="AD1844" s="26" t="s"/>
      <x:c r="AE1844" s="26" t="s"/>
      <x:c r="AF1844" s="26" t="s"/>
      <x:c r="AG1844" s="26" t="s"/>
      <x:c r="AH1844" s="26" t="s"/>
    </x:row>
    <x:row r="1845" spans="1:35" x14ac:dyDescent="0.25">
      <x:c r="A1845" s="35" t="s">
        <x:v>81</x:v>
      </x:c>
      <x:c r="B1845" s="35" t="s">
        <x:v>41</x:v>
      </x:c>
      <x:c r="C1845" s="35" t="s">
        <x:v>35</x:v>
      </x:c>
      <x:c r="D1845" s="35" t="s">
        <x:v>4863</x:v>
      </x:c>
      <x:c r="E1845" s="35" t="s">
        <x:v>135</x:v>
      </x:c>
      <x:c r="F1845" s="36" t="s">
        <x:v>4864</x:v>
      </x:c>
      <x:c r="G1845" s="35" t="s">
        <x:v>4864</x:v>
      </x:c>
      <x:c r="H1845" s="35" t="n">
        <x:v>5</x:v>
      </x:c>
      <x:c r="I1845" s="37">
        <x:v>43656</x:v>
      </x:c>
      <x:c r="J1845" s="37" t="s">
        <x:v>371</x:v>
      </x:c>
      <x:c r="K1845" s="35" t="s">
        <x:v>372</x:v>
      </x:c>
      <x:c r="L1845" s="35" t="s">
        <x:v>647</x:v>
      </x:c>
      <x:c r="M1845" s="37" t="s"/>
      <x:c r="N1845" s="35" t="s"/>
      <x:c r="O1845" s="38" t="s">
        <x:v>4865</x:v>
      </x:c>
      <x:c r="P1845" s="39" t="s">
        <x:v>375</x:v>
      </x:c>
      <x:c r="Q1845" s="39" t="s"/>
      <x:c r="R1845" s="39" t="s"/>
      <x:c r="S1845" s="39" t="s"/>
      <x:c r="T1845" s="39" t="s"/>
      <x:c r="U1845" s="39" t="s"/>
      <x:c r="V1845" s="39" t="s"/>
      <x:c r="W1845" s="39" t="s"/>
      <x:c r="X1845" s="39" t="s">
        <x:v>39</x:v>
      </x:c>
      <x:c r="Y1845" s="39" t="s"/>
      <x:c r="Z1845" s="39" t="s"/>
      <x:c r="AA1845" s="26" t="s"/>
      <x:c r="AB1845" s="26" t="s"/>
      <x:c r="AC1845" s="26" t="s"/>
      <x:c r="AD1845" s="26" t="s"/>
      <x:c r="AE1845" s="26" t="s"/>
      <x:c r="AF1845" s="26" t="s"/>
      <x:c r="AG1845" s="26" t="s"/>
      <x:c r="AH1845" s="26" t="s"/>
    </x:row>
    <x:row r="1846" spans="1:35" x14ac:dyDescent="0.25">
      <x:c r="A1846" s="35" t="s">
        <x:v>33</x:v>
      </x:c>
      <x:c r="B1846" s="35" t="s">
        <x:v>34</x:v>
      </x:c>
      <x:c r="C1846" s="35" t="s">
        <x:v>35</x:v>
      </x:c>
      <x:c r="D1846" s="35" t="s">
        <x:v>4866</x:v>
      </x:c>
      <x:c r="E1846" s="35" t="s">
        <x:v>68</x:v>
      </x:c>
      <x:c r="F1846" s="36" t="s">
        <x:v>4867</x:v>
      </x:c>
      <x:c r="G1846" s="35" t="s">
        <x:v>4867</x:v>
      </x:c>
      <x:c r="H1846" s="35" t="n">
        <x:v>5</x:v>
      </x:c>
      <x:c r="I1846" s="37">
        <x:v>43656</x:v>
      </x:c>
      <x:c r="J1846" s="37" t="s">
        <x:v>371</x:v>
      </x:c>
      <x:c r="K1846" s="35" t="s">
        <x:v>372</x:v>
      </x:c>
      <x:c r="L1846" s="35" t="s">
        <x:v>647</x:v>
      </x:c>
      <x:c r="M1846" s="37" t="s"/>
      <x:c r="N1846" s="35" t="s"/>
      <x:c r="O1846" s="38" t="s">
        <x:v>4868</x:v>
      </x:c>
      <x:c r="P1846" s="39" t="s">
        <x:v>375</x:v>
      </x:c>
      <x:c r="Q1846" s="39" t="s"/>
      <x:c r="R1846" s="39" t="s"/>
      <x:c r="S1846" s="39" t="s"/>
      <x:c r="T1846" s="39" t="s"/>
      <x:c r="U1846" s="39" t="s"/>
      <x:c r="V1846" s="39" t="s"/>
      <x:c r="W1846" s="39" t="s"/>
      <x:c r="X1846" s="39" t="s">
        <x:v>39</x:v>
      </x:c>
      <x:c r="Y1846" s="39" t="s"/>
      <x:c r="Z1846" s="39" t="s"/>
      <x:c r="AA1846" s="26" t="s"/>
      <x:c r="AB1846" s="26" t="s"/>
      <x:c r="AC1846" s="26" t="s"/>
      <x:c r="AD1846" s="26" t="s"/>
      <x:c r="AE1846" s="26" t="s"/>
      <x:c r="AF1846" s="26" t="s"/>
      <x:c r="AG1846" s="26" t="s"/>
      <x:c r="AH1846" s="26" t="s"/>
    </x:row>
    <x:row r="1847" spans="1:35" x14ac:dyDescent="0.25">
      <x:c r="A1847" s="35" t="s">
        <x:v>81</x:v>
      </x:c>
      <x:c r="B1847" s="35" t="s">
        <x:v>41</x:v>
      </x:c>
      <x:c r="C1847" s="35" t="s">
        <x:v>35</x:v>
      </x:c>
      <x:c r="D1847" s="35" t="s">
        <x:v>4869</x:v>
      </x:c>
      <x:c r="E1847" s="35" t="s">
        <x:v>135</x:v>
      </x:c>
      <x:c r="F1847" s="36" t="s">
        <x:v>4870</x:v>
      </x:c>
      <x:c r="G1847" s="35" t="s">
        <x:v>4870</x:v>
      </x:c>
      <x:c r="H1847" s="35" t="n">
        <x:v>5</x:v>
      </x:c>
      <x:c r="I1847" s="37">
        <x:v>43656</x:v>
      </x:c>
      <x:c r="J1847" s="37" t="s">
        <x:v>371</x:v>
      </x:c>
      <x:c r="K1847" s="35" t="s">
        <x:v>372</x:v>
      </x:c>
      <x:c r="L1847" s="35" t="s">
        <x:v>647</x:v>
      </x:c>
      <x:c r="M1847" s="37" t="s"/>
      <x:c r="N1847" s="35" t="s"/>
      <x:c r="O1847" s="38" t="s">
        <x:v>4871</x:v>
      </x:c>
      <x:c r="P1847" s="39" t="s">
        <x:v>375</x:v>
      </x:c>
      <x:c r="Q1847" s="39" t="s"/>
      <x:c r="R1847" s="39" t="s"/>
      <x:c r="S1847" s="39" t="s"/>
      <x:c r="T1847" s="39" t="s"/>
      <x:c r="U1847" s="39" t="s"/>
      <x:c r="V1847" s="39" t="s"/>
      <x:c r="W1847" s="39" t="s"/>
      <x:c r="X1847" s="39" t="s">
        <x:v>39</x:v>
      </x:c>
      <x:c r="Y1847" s="39" t="s"/>
      <x:c r="Z1847" s="39" t="s"/>
      <x:c r="AA1847" s="26" t="s"/>
      <x:c r="AB1847" s="26" t="s"/>
      <x:c r="AC1847" s="26" t="s"/>
      <x:c r="AD1847" s="26" t="s"/>
      <x:c r="AE1847" s="26" t="s"/>
      <x:c r="AF1847" s="26" t="s"/>
      <x:c r="AG1847" s="26" t="s"/>
      <x:c r="AH1847" s="26" t="s"/>
    </x:row>
    <x:row r="1848" spans="1:35" x14ac:dyDescent="0.25">
      <x:c r="A1848" s="35" t="s">
        <x:v>33</x:v>
      </x:c>
      <x:c r="B1848" s="35" t="s">
        <x:v>34</x:v>
      </x:c>
      <x:c r="C1848" s="35" t="s">
        <x:v>35</x:v>
      </x:c>
      <x:c r="D1848" s="35" t="s">
        <x:v>4872</x:v>
      </x:c>
      <x:c r="E1848" s="35" t="s">
        <x:v>68</x:v>
      </x:c>
      <x:c r="F1848" s="36" t="s">
        <x:v>4873</x:v>
      </x:c>
      <x:c r="G1848" s="35" t="s">
        <x:v>4873</x:v>
      </x:c>
      <x:c r="H1848" s="35" t="n">
        <x:v>5</x:v>
      </x:c>
      <x:c r="I1848" s="37">
        <x:v>43656</x:v>
      </x:c>
      <x:c r="J1848" s="37" t="s">
        <x:v>371</x:v>
      </x:c>
      <x:c r="K1848" s="35" t="s">
        <x:v>372</x:v>
      </x:c>
      <x:c r="L1848" s="35" t="s">
        <x:v>647</x:v>
      </x:c>
      <x:c r="M1848" s="37" t="s"/>
      <x:c r="N1848" s="35" t="s"/>
      <x:c r="O1848" s="38" t="s">
        <x:v>4874</x:v>
      </x:c>
      <x:c r="P1848" s="39" t="s">
        <x:v>375</x:v>
      </x:c>
      <x:c r="Q1848" s="39" t="s"/>
      <x:c r="R1848" s="39" t="s"/>
      <x:c r="S1848" s="39" t="s"/>
      <x:c r="T1848" s="39" t="s"/>
      <x:c r="U1848" s="39" t="s"/>
      <x:c r="V1848" s="39" t="s"/>
      <x:c r="W1848" s="39" t="s"/>
      <x:c r="X1848" s="39" t="s">
        <x:v>39</x:v>
      </x:c>
      <x:c r="Y1848" s="39" t="s"/>
      <x:c r="Z1848" s="39" t="s"/>
      <x:c r="AA1848" s="26" t="s"/>
      <x:c r="AB1848" s="26" t="s"/>
      <x:c r="AC1848" s="26" t="s"/>
      <x:c r="AD1848" s="26" t="s"/>
      <x:c r="AE1848" s="26" t="s"/>
      <x:c r="AF1848" s="26" t="s"/>
      <x:c r="AG1848" s="26" t="s"/>
      <x:c r="AH1848" s="26" t="s"/>
    </x:row>
    <x:row r="1849" spans="1:35" x14ac:dyDescent="0.25">
      <x:c r="A1849" s="35" t="s">
        <x:v>33</x:v>
      </x:c>
      <x:c r="B1849" s="35" t="s">
        <x:v>34</x:v>
      </x:c>
      <x:c r="C1849" s="35" t="s">
        <x:v>35</x:v>
      </x:c>
      <x:c r="D1849" s="35" t="s">
        <x:v>422</x:v>
      </x:c>
      <x:c r="E1849" s="35" t="s">
        <x:v>68</x:v>
      </x:c>
      <x:c r="F1849" s="36" t="s">
        <x:v>4875</x:v>
      </x:c>
      <x:c r="G1849" s="35" t="s">
        <x:v>4875</x:v>
      </x:c>
      <x:c r="H1849" s="35" t="n">
        <x:v>5</x:v>
      </x:c>
      <x:c r="I1849" s="37">
        <x:v>43656</x:v>
      </x:c>
      <x:c r="J1849" s="37" t="s">
        <x:v>371</x:v>
      </x:c>
      <x:c r="K1849" s="35" t="s">
        <x:v>372</x:v>
      </x:c>
      <x:c r="L1849" s="35" t="s">
        <x:v>647</x:v>
      </x:c>
      <x:c r="M1849" s="37" t="s"/>
      <x:c r="N1849" s="35" t="s"/>
      <x:c r="O1849" s="38" t="s">
        <x:v>4876</x:v>
      </x:c>
      <x:c r="P1849" s="39" t="s">
        <x:v>375</x:v>
      </x:c>
      <x:c r="Q1849" s="39" t="s"/>
      <x:c r="R1849" s="39" t="s"/>
      <x:c r="S1849" s="39" t="s"/>
      <x:c r="T1849" s="39" t="s"/>
      <x:c r="U1849" s="39" t="s"/>
      <x:c r="V1849" s="39" t="s"/>
      <x:c r="W1849" s="39" t="s"/>
      <x:c r="X1849" s="39" t="s">
        <x:v>39</x:v>
      </x:c>
      <x:c r="Y1849" s="39" t="s"/>
      <x:c r="Z1849" s="39" t="s"/>
      <x:c r="AA1849" s="26" t="s"/>
      <x:c r="AB1849" s="26" t="s"/>
      <x:c r="AC1849" s="26" t="s"/>
      <x:c r="AD1849" s="26" t="s"/>
      <x:c r="AE1849" s="26" t="s"/>
      <x:c r="AF1849" s="26" t="s"/>
      <x:c r="AG1849" s="26" t="s"/>
      <x:c r="AH1849" s="26" t="s"/>
    </x:row>
    <x:row r="1850" spans="1:35" x14ac:dyDescent="0.25">
      <x:c r="A1850" s="35" t="s">
        <x:v>33</x:v>
      </x:c>
      <x:c r="B1850" s="35" t="s">
        <x:v>34</x:v>
      </x:c>
      <x:c r="C1850" s="35" t="s">
        <x:v>35</x:v>
      </x:c>
      <x:c r="D1850" s="35" t="s">
        <x:v>4877</x:v>
      </x:c>
      <x:c r="E1850" s="35" t="s">
        <x:v>68</x:v>
      </x:c>
      <x:c r="F1850" s="36" t="s">
        <x:v>4878</x:v>
      </x:c>
      <x:c r="G1850" s="35" t="s">
        <x:v>4878</x:v>
      </x:c>
      <x:c r="H1850" s="35" t="n">
        <x:v>5</x:v>
      </x:c>
      <x:c r="I1850" s="37">
        <x:v>43656</x:v>
      </x:c>
      <x:c r="J1850" s="37" t="s">
        <x:v>371</x:v>
      </x:c>
      <x:c r="K1850" s="35" t="s">
        <x:v>372</x:v>
      </x:c>
      <x:c r="L1850" s="35" t="s">
        <x:v>647</x:v>
      </x:c>
      <x:c r="M1850" s="37" t="s"/>
      <x:c r="N1850" s="35" t="s"/>
      <x:c r="O1850" s="38" t="s">
        <x:v>4879</x:v>
      </x:c>
      <x:c r="P1850" s="39" t="s">
        <x:v>375</x:v>
      </x:c>
      <x:c r="Q1850" s="39" t="s"/>
      <x:c r="R1850" s="39" t="s"/>
      <x:c r="S1850" s="39" t="s"/>
      <x:c r="T1850" s="39" t="s"/>
      <x:c r="U1850" s="39" t="s"/>
      <x:c r="V1850" s="39" t="s"/>
      <x:c r="W1850" s="39" t="s"/>
      <x:c r="X1850" s="39" t="s">
        <x:v>39</x:v>
      </x:c>
      <x:c r="Y1850" s="39" t="s"/>
      <x:c r="Z1850" s="39" t="s"/>
      <x:c r="AA1850" s="26" t="s"/>
      <x:c r="AB1850" s="26" t="s"/>
      <x:c r="AC1850" s="26" t="s"/>
      <x:c r="AD1850" s="26" t="s"/>
      <x:c r="AE1850" s="26" t="s"/>
      <x:c r="AF1850" s="26" t="s"/>
      <x:c r="AG1850" s="26" t="s"/>
      <x:c r="AH1850" s="26" t="s"/>
    </x:row>
    <x:row r="1851" spans="1:35" x14ac:dyDescent="0.25">
      <x:c r="A1851" s="35" t="s">
        <x:v>81</x:v>
      </x:c>
      <x:c r="B1851" s="35" t="s">
        <x:v>41</x:v>
      </x:c>
      <x:c r="C1851" s="35" t="s">
        <x:v>35</x:v>
      </x:c>
      <x:c r="D1851" s="35" t="s">
        <x:v>4880</x:v>
      </x:c>
      <x:c r="E1851" s="35" t="s">
        <x:v>135</x:v>
      </x:c>
      <x:c r="F1851" s="36" t="s">
        <x:v>4881</x:v>
      </x:c>
      <x:c r="G1851" s="35" t="s">
        <x:v>4881</x:v>
      </x:c>
      <x:c r="H1851" s="35" t="n">
        <x:v>5</x:v>
      </x:c>
      <x:c r="I1851" s="37">
        <x:v>43656</x:v>
      </x:c>
      <x:c r="J1851" s="37" t="s">
        <x:v>371</x:v>
      </x:c>
      <x:c r="K1851" s="35" t="s">
        <x:v>372</x:v>
      </x:c>
      <x:c r="L1851" s="35" t="s">
        <x:v>647</x:v>
      </x:c>
      <x:c r="M1851" s="37" t="s"/>
      <x:c r="N1851" s="35" t="s"/>
      <x:c r="O1851" s="38" t="s">
        <x:v>4882</x:v>
      </x:c>
      <x:c r="P1851" s="39" t="s">
        <x:v>375</x:v>
      </x:c>
      <x:c r="Q1851" s="39" t="s"/>
      <x:c r="R1851" s="39" t="s"/>
      <x:c r="S1851" s="39" t="s"/>
      <x:c r="T1851" s="39" t="s"/>
      <x:c r="U1851" s="39" t="s"/>
      <x:c r="V1851" s="39" t="s"/>
      <x:c r="W1851" s="39" t="s"/>
      <x:c r="X1851" s="39" t="s">
        <x:v>39</x:v>
      </x:c>
      <x:c r="Y1851" s="39" t="s"/>
      <x:c r="Z1851" s="39" t="s"/>
      <x:c r="AA1851" s="26" t="s"/>
      <x:c r="AB1851" s="26" t="s"/>
      <x:c r="AC1851" s="26" t="s"/>
      <x:c r="AD1851" s="26" t="s"/>
      <x:c r="AE1851" s="26" t="s"/>
      <x:c r="AF1851" s="26" t="s"/>
      <x:c r="AG1851" s="26" t="s"/>
      <x:c r="AH1851" s="26" t="s"/>
    </x:row>
    <x:row r="1852" spans="1:35" x14ac:dyDescent="0.25">
      <x:c r="A1852" s="35" t="s">
        <x:v>33</x:v>
      </x:c>
      <x:c r="B1852" s="35" t="s">
        <x:v>34</x:v>
      </x:c>
      <x:c r="C1852" s="35" t="s">
        <x:v>35</x:v>
      </x:c>
      <x:c r="D1852" s="35" t="s">
        <x:v>4883</x:v>
      </x:c>
      <x:c r="E1852" s="35" t="s">
        <x:v>68</x:v>
      </x:c>
      <x:c r="F1852" s="36" t="s">
        <x:v>4884</x:v>
      </x:c>
      <x:c r="G1852" s="35" t="s">
        <x:v>4884</x:v>
      </x:c>
      <x:c r="H1852" s="35" t="n">
        <x:v>5</x:v>
      </x:c>
      <x:c r="I1852" s="37">
        <x:v>43656</x:v>
      </x:c>
      <x:c r="J1852" s="37" t="s">
        <x:v>371</x:v>
      </x:c>
      <x:c r="K1852" s="35" t="s">
        <x:v>372</x:v>
      </x:c>
      <x:c r="L1852" s="35" t="s">
        <x:v>647</x:v>
      </x:c>
      <x:c r="M1852" s="37" t="s"/>
      <x:c r="N1852" s="35" t="s"/>
      <x:c r="O1852" s="38" t="s">
        <x:v>4885</x:v>
      </x:c>
      <x:c r="P1852" s="39" t="s">
        <x:v>375</x:v>
      </x:c>
      <x:c r="Q1852" s="39" t="s"/>
      <x:c r="R1852" s="39" t="s"/>
      <x:c r="S1852" s="39" t="s"/>
      <x:c r="T1852" s="39" t="s"/>
      <x:c r="U1852" s="39" t="s"/>
      <x:c r="V1852" s="39" t="s"/>
      <x:c r="W1852" s="39" t="s"/>
      <x:c r="X1852" s="39" t="s">
        <x:v>39</x:v>
      </x:c>
      <x:c r="Y1852" s="39" t="s"/>
      <x:c r="Z1852" s="39" t="s"/>
      <x:c r="AA1852" s="26" t="s"/>
      <x:c r="AB1852" s="26" t="s"/>
      <x:c r="AC1852" s="26" t="s"/>
      <x:c r="AD1852" s="26" t="s"/>
      <x:c r="AE1852" s="26" t="s"/>
      <x:c r="AF1852" s="26" t="s"/>
      <x:c r="AG1852" s="26" t="s"/>
      <x:c r="AH1852" s="26" t="s"/>
    </x:row>
    <x:row r="1853" spans="1:35" x14ac:dyDescent="0.25">
      <x:c r="A1853" s="35" t="s">
        <x:v>81</x:v>
      </x:c>
      <x:c r="B1853" s="35" t="s">
        <x:v>41</x:v>
      </x:c>
      <x:c r="C1853" s="35" t="s">
        <x:v>35</x:v>
      </x:c>
      <x:c r="D1853" s="35" t="s">
        <x:v>4886</x:v>
      </x:c>
      <x:c r="E1853" s="35" t="s">
        <x:v>135</x:v>
      </x:c>
      <x:c r="F1853" s="36" t="s">
        <x:v>4887</x:v>
      </x:c>
      <x:c r="G1853" s="35" t="s">
        <x:v>4887</x:v>
      </x:c>
      <x:c r="H1853" s="35" t="n">
        <x:v>5</x:v>
      </x:c>
      <x:c r="I1853" s="37">
        <x:v>43656</x:v>
      </x:c>
      <x:c r="J1853" s="37" t="s">
        <x:v>371</x:v>
      </x:c>
      <x:c r="K1853" s="35" t="s">
        <x:v>372</x:v>
      </x:c>
      <x:c r="L1853" s="35" t="s">
        <x:v>647</x:v>
      </x:c>
      <x:c r="M1853" s="37" t="s"/>
      <x:c r="N1853" s="35" t="s"/>
      <x:c r="O1853" s="38" t="s">
        <x:v>4888</x:v>
      </x:c>
      <x:c r="P1853" s="39" t="s">
        <x:v>375</x:v>
      </x:c>
      <x:c r="Q1853" s="39" t="s"/>
      <x:c r="R1853" s="39" t="s"/>
      <x:c r="S1853" s="39" t="s"/>
      <x:c r="T1853" s="39" t="s"/>
      <x:c r="U1853" s="39" t="s"/>
      <x:c r="V1853" s="39" t="s"/>
      <x:c r="W1853" s="39" t="s"/>
      <x:c r="X1853" s="39" t="s">
        <x:v>39</x:v>
      </x:c>
      <x:c r="Y1853" s="39" t="s"/>
      <x:c r="Z1853" s="39" t="s"/>
      <x:c r="AA1853" s="26" t="s"/>
      <x:c r="AB1853" s="26" t="s"/>
      <x:c r="AC1853" s="26" t="s"/>
      <x:c r="AD1853" s="26" t="s"/>
      <x:c r="AE1853" s="26" t="s"/>
      <x:c r="AF1853" s="26" t="s"/>
      <x:c r="AG1853" s="26" t="s"/>
      <x:c r="AH1853" s="26" t="s"/>
    </x:row>
    <x:row r="1854" spans="1:35" x14ac:dyDescent="0.25">
      <x:c r="A1854" s="35" t="s">
        <x:v>33</x:v>
      </x:c>
      <x:c r="B1854" s="35" t="s">
        <x:v>34</x:v>
      </x:c>
      <x:c r="C1854" s="35" t="s">
        <x:v>35</x:v>
      </x:c>
      <x:c r="D1854" s="35" t="s">
        <x:v>4889</x:v>
      </x:c>
      <x:c r="E1854" s="35" t="s">
        <x:v>68</x:v>
      </x:c>
      <x:c r="F1854" s="36" t="s">
        <x:v>4890</x:v>
      </x:c>
      <x:c r="G1854" s="35" t="s">
        <x:v>4890</x:v>
      </x:c>
      <x:c r="H1854" s="35" t="n">
        <x:v>5</x:v>
      </x:c>
      <x:c r="I1854" s="37">
        <x:v>43656</x:v>
      </x:c>
      <x:c r="J1854" s="37" t="s">
        <x:v>371</x:v>
      </x:c>
      <x:c r="K1854" s="35" t="s">
        <x:v>372</x:v>
      </x:c>
      <x:c r="L1854" s="35" t="s">
        <x:v>647</x:v>
      </x:c>
      <x:c r="M1854" s="37" t="s"/>
      <x:c r="N1854" s="35" t="s"/>
      <x:c r="O1854" s="38" t="s">
        <x:v>4891</x:v>
      </x:c>
      <x:c r="P1854" s="39" t="s">
        <x:v>375</x:v>
      </x:c>
      <x:c r="Q1854" s="39" t="s"/>
      <x:c r="R1854" s="39" t="s"/>
      <x:c r="S1854" s="39" t="s"/>
      <x:c r="T1854" s="39" t="s"/>
      <x:c r="U1854" s="39" t="s"/>
      <x:c r="V1854" s="39" t="s"/>
      <x:c r="W1854" s="39" t="s"/>
      <x:c r="X1854" s="39" t="s">
        <x:v>39</x:v>
      </x:c>
      <x:c r="Y1854" s="39" t="s"/>
      <x:c r="Z1854" s="39" t="s"/>
      <x:c r="AA1854" s="26" t="s"/>
      <x:c r="AB1854" s="26" t="s"/>
      <x:c r="AC1854" s="26" t="s"/>
      <x:c r="AD1854" s="26" t="s"/>
      <x:c r="AE1854" s="26" t="s"/>
      <x:c r="AF1854" s="26" t="s"/>
      <x:c r="AG1854" s="26" t="s"/>
      <x:c r="AH1854" s="26" t="s"/>
    </x:row>
    <x:row r="1855" spans="1:35" x14ac:dyDescent="0.25">
      <x:c r="A1855" s="35" t="s">
        <x:v>81</x:v>
      </x:c>
      <x:c r="B1855" s="35" t="s">
        <x:v>41</x:v>
      </x:c>
      <x:c r="C1855" s="35" t="s">
        <x:v>35</x:v>
      </x:c>
      <x:c r="D1855" s="35" t="s">
        <x:v>4892</x:v>
      </x:c>
      <x:c r="E1855" s="35" t="s">
        <x:v>135</x:v>
      </x:c>
      <x:c r="F1855" s="36" t="s">
        <x:v>4893</x:v>
      </x:c>
      <x:c r="G1855" s="35" t="s">
        <x:v>4893</x:v>
      </x:c>
      <x:c r="H1855" s="35" t="n">
        <x:v>5</x:v>
      </x:c>
      <x:c r="I1855" s="37">
        <x:v>43656</x:v>
      </x:c>
      <x:c r="J1855" s="37" t="s">
        <x:v>371</x:v>
      </x:c>
      <x:c r="K1855" s="35" t="s">
        <x:v>372</x:v>
      </x:c>
      <x:c r="L1855" s="35" t="s">
        <x:v>647</x:v>
      </x:c>
      <x:c r="M1855" s="37" t="s"/>
      <x:c r="N1855" s="35" t="s"/>
      <x:c r="O1855" s="38" t="s">
        <x:v>4894</x:v>
      </x:c>
      <x:c r="P1855" s="39" t="s">
        <x:v>375</x:v>
      </x:c>
      <x:c r="Q1855" s="39" t="s"/>
      <x:c r="R1855" s="39" t="s"/>
      <x:c r="S1855" s="39" t="s"/>
      <x:c r="T1855" s="39" t="s"/>
      <x:c r="U1855" s="39" t="s"/>
      <x:c r="V1855" s="39" t="s"/>
      <x:c r="W1855" s="39" t="s"/>
      <x:c r="X1855" s="39" t="s">
        <x:v>39</x:v>
      </x:c>
      <x:c r="Y1855" s="39" t="s"/>
      <x:c r="Z1855" s="39" t="s"/>
      <x:c r="AA1855" s="26" t="s"/>
      <x:c r="AB1855" s="26" t="s"/>
      <x:c r="AC1855" s="26" t="s"/>
      <x:c r="AD1855" s="26" t="s"/>
      <x:c r="AE1855" s="26" t="s"/>
      <x:c r="AF1855" s="26" t="s"/>
      <x:c r="AG1855" s="26" t="s"/>
      <x:c r="AH1855" s="26" t="s"/>
    </x:row>
    <x:row r="1856" spans="1:35" x14ac:dyDescent="0.25">
      <x:c r="A1856" s="35" t="s">
        <x:v>33</x:v>
      </x:c>
      <x:c r="B1856" s="35" t="s">
        <x:v>34</x:v>
      </x:c>
      <x:c r="C1856" s="35" t="s">
        <x:v>35</x:v>
      </x:c>
      <x:c r="D1856" s="35" t="s">
        <x:v>4895</x:v>
      </x:c>
      <x:c r="E1856" s="35" t="s">
        <x:v>68</x:v>
      </x:c>
      <x:c r="F1856" s="36" t="s">
        <x:v>4896</x:v>
      </x:c>
      <x:c r="G1856" s="35" t="s">
        <x:v>4896</x:v>
      </x:c>
      <x:c r="H1856" s="35" t="n">
        <x:v>5</x:v>
      </x:c>
      <x:c r="I1856" s="37">
        <x:v>43656</x:v>
      </x:c>
      <x:c r="J1856" s="37" t="s">
        <x:v>371</x:v>
      </x:c>
      <x:c r="K1856" s="35" t="s">
        <x:v>372</x:v>
      </x:c>
      <x:c r="L1856" s="35" t="s">
        <x:v>647</x:v>
      </x:c>
      <x:c r="M1856" s="37" t="s"/>
      <x:c r="N1856" s="35" t="s"/>
      <x:c r="O1856" s="38" t="s">
        <x:v>4897</x:v>
      </x:c>
      <x:c r="P1856" s="39" t="s">
        <x:v>375</x:v>
      </x:c>
      <x:c r="Q1856" s="39" t="s"/>
      <x:c r="R1856" s="39" t="s"/>
      <x:c r="S1856" s="39" t="s"/>
      <x:c r="T1856" s="39" t="s"/>
      <x:c r="U1856" s="39" t="s"/>
      <x:c r="V1856" s="39" t="s"/>
      <x:c r="W1856" s="39" t="s"/>
      <x:c r="X1856" s="39" t="s">
        <x:v>39</x:v>
      </x:c>
      <x:c r="Y1856" s="39" t="s"/>
      <x:c r="Z1856" s="39" t="s"/>
      <x:c r="AA1856" s="26" t="s"/>
      <x:c r="AB1856" s="26" t="s"/>
      <x:c r="AC1856" s="26" t="s"/>
      <x:c r="AD1856" s="26" t="s"/>
      <x:c r="AE1856" s="26" t="s"/>
      <x:c r="AF1856" s="26" t="s"/>
      <x:c r="AG1856" s="26" t="s"/>
      <x:c r="AH1856" s="26" t="s"/>
    </x:row>
    <x:row r="1857" spans="1:35" x14ac:dyDescent="0.25">
      <x:c r="A1857" s="35" t="s">
        <x:v>33</x:v>
      </x:c>
      <x:c r="B1857" s="35" t="s">
        <x:v>34</x:v>
      </x:c>
      <x:c r="C1857" s="35" t="s">
        <x:v>35</x:v>
      </x:c>
      <x:c r="D1857" s="35" t="s">
        <x:v>57</x:v>
      </x:c>
      <x:c r="E1857" s="35" t="s">
        <x:v>68</x:v>
      </x:c>
      <x:c r="F1857" s="36" t="s">
        <x:v>4898</x:v>
      </x:c>
      <x:c r="G1857" s="35" t="s">
        <x:v>4898</x:v>
      </x:c>
      <x:c r="H1857" s="35" t="n">
        <x:v>5</x:v>
      </x:c>
      <x:c r="I1857" s="37">
        <x:v>43656</x:v>
      </x:c>
      <x:c r="J1857" s="37" t="s">
        <x:v>371</x:v>
      </x:c>
      <x:c r="K1857" s="35" t="s">
        <x:v>372</x:v>
      </x:c>
      <x:c r="L1857" s="35" t="s">
        <x:v>647</x:v>
      </x:c>
      <x:c r="M1857" s="37" t="s"/>
      <x:c r="N1857" s="35" t="s"/>
      <x:c r="O1857" s="38" t="s">
        <x:v>4899</x:v>
      </x:c>
      <x:c r="P1857" s="39" t="s">
        <x:v>375</x:v>
      </x:c>
      <x:c r="Q1857" s="39" t="s"/>
      <x:c r="R1857" s="39" t="s"/>
      <x:c r="S1857" s="39" t="s"/>
      <x:c r="T1857" s="39" t="s"/>
      <x:c r="U1857" s="39" t="s"/>
      <x:c r="V1857" s="39" t="s"/>
      <x:c r="W1857" s="39" t="s"/>
      <x:c r="X1857" s="39" t="s">
        <x:v>39</x:v>
      </x:c>
      <x:c r="Y1857" s="39" t="s"/>
      <x:c r="Z1857" s="39" t="s"/>
      <x:c r="AA1857" s="26" t="s"/>
      <x:c r="AB1857" s="26" t="s"/>
      <x:c r="AC1857" s="26" t="s"/>
      <x:c r="AD1857" s="26" t="s"/>
      <x:c r="AE1857" s="26" t="s"/>
      <x:c r="AF1857" s="26" t="s"/>
      <x:c r="AG1857" s="26" t="s"/>
      <x:c r="AH1857" s="26" t="s"/>
    </x:row>
    <x:row r="1858" spans="1:35" x14ac:dyDescent="0.25">
      <x:c r="A1858" s="35" t="s">
        <x:v>33</x:v>
      </x:c>
      <x:c r="B1858" s="35" t="s">
        <x:v>34</x:v>
      </x:c>
      <x:c r="C1858" s="35" t="s">
        <x:v>35</x:v>
      </x:c>
      <x:c r="D1858" s="35" t="s">
        <x:v>503</x:v>
      </x:c>
      <x:c r="E1858" s="35" t="s">
        <x:v>68</x:v>
      </x:c>
      <x:c r="F1858" s="36" t="s">
        <x:v>4900</x:v>
      </x:c>
      <x:c r="G1858" s="35" t="s">
        <x:v>4900</x:v>
      </x:c>
      <x:c r="H1858" s="35" t="n">
        <x:v>5</x:v>
      </x:c>
      <x:c r="I1858" s="37">
        <x:v>43656</x:v>
      </x:c>
      <x:c r="J1858" s="37" t="s">
        <x:v>371</x:v>
      </x:c>
      <x:c r="K1858" s="35" t="s">
        <x:v>372</x:v>
      </x:c>
      <x:c r="L1858" s="35" t="s">
        <x:v>647</x:v>
      </x:c>
      <x:c r="M1858" s="37" t="s"/>
      <x:c r="N1858" s="35" t="s"/>
      <x:c r="O1858" s="38" t="s">
        <x:v>4901</x:v>
      </x:c>
      <x:c r="P1858" s="39" t="s">
        <x:v>375</x:v>
      </x:c>
      <x:c r="Q1858" s="39" t="s"/>
      <x:c r="R1858" s="39" t="s"/>
      <x:c r="S1858" s="39" t="s"/>
      <x:c r="T1858" s="39" t="s"/>
      <x:c r="U1858" s="39" t="s"/>
      <x:c r="V1858" s="39" t="s"/>
      <x:c r="W1858" s="39" t="s"/>
      <x:c r="X1858" s="39" t="s">
        <x:v>39</x:v>
      </x:c>
      <x:c r="Y1858" s="39" t="s"/>
      <x:c r="Z1858" s="39" t="s"/>
      <x:c r="AA1858" s="26" t="s"/>
      <x:c r="AB1858" s="26" t="s"/>
      <x:c r="AC1858" s="26" t="s"/>
      <x:c r="AD1858" s="26" t="s"/>
      <x:c r="AE1858" s="26" t="s"/>
      <x:c r="AF1858" s="26" t="s"/>
      <x:c r="AG1858" s="26" t="s"/>
      <x:c r="AH1858" s="26" t="s"/>
    </x:row>
    <x:row r="1859" spans="1:35" x14ac:dyDescent="0.25">
      <x:c r="A1859" s="35" t="s">
        <x:v>81</x:v>
      </x:c>
      <x:c r="B1859" s="35" t="s">
        <x:v>41</x:v>
      </x:c>
      <x:c r="C1859" s="35" t="s">
        <x:v>35</x:v>
      </x:c>
      <x:c r="D1859" s="35" t="s">
        <x:v>4902</x:v>
      </x:c>
      <x:c r="E1859" s="35" t="s">
        <x:v>135</x:v>
      </x:c>
      <x:c r="F1859" s="36" t="s">
        <x:v>4903</x:v>
      </x:c>
      <x:c r="G1859" s="35" t="s">
        <x:v>4903</x:v>
      </x:c>
      <x:c r="H1859" s="35" t="n">
        <x:v>5</x:v>
      </x:c>
      <x:c r="I1859" s="37">
        <x:v>43656</x:v>
      </x:c>
      <x:c r="J1859" s="37" t="s">
        <x:v>371</x:v>
      </x:c>
      <x:c r="K1859" s="35" t="s">
        <x:v>372</x:v>
      </x:c>
      <x:c r="L1859" s="35" t="s">
        <x:v>647</x:v>
      </x:c>
      <x:c r="M1859" s="37" t="s"/>
      <x:c r="N1859" s="35" t="s"/>
      <x:c r="O1859" s="38" t="s">
        <x:v>4904</x:v>
      </x:c>
      <x:c r="P1859" s="39" t="s">
        <x:v>375</x:v>
      </x:c>
      <x:c r="Q1859" s="39" t="s"/>
      <x:c r="R1859" s="39" t="s"/>
      <x:c r="S1859" s="39" t="s"/>
      <x:c r="T1859" s="39" t="s"/>
      <x:c r="U1859" s="39" t="s"/>
      <x:c r="V1859" s="39" t="s"/>
      <x:c r="W1859" s="39" t="s"/>
      <x:c r="X1859" s="39" t="s">
        <x:v>39</x:v>
      </x:c>
      <x:c r="Y1859" s="39" t="s"/>
      <x:c r="Z1859" s="39" t="s"/>
      <x:c r="AA1859" s="26" t="s"/>
      <x:c r="AB1859" s="26" t="s"/>
      <x:c r="AC1859" s="26" t="s"/>
      <x:c r="AD1859" s="26" t="s"/>
      <x:c r="AE1859" s="26" t="s"/>
      <x:c r="AF1859" s="26" t="s"/>
      <x:c r="AG1859" s="26" t="s"/>
      <x:c r="AH1859" s="26" t="s"/>
    </x:row>
    <x:row r="1860" spans="1:35" x14ac:dyDescent="0.25">
      <x:c r="A1860" s="35" t="s">
        <x:v>33</x:v>
      </x:c>
      <x:c r="B1860" s="35" t="s">
        <x:v>34</x:v>
      </x:c>
      <x:c r="C1860" s="35" t="s">
        <x:v>35</x:v>
      </x:c>
      <x:c r="D1860" s="35" t="s">
        <x:v>4905</x:v>
      </x:c>
      <x:c r="E1860" s="35" t="s">
        <x:v>68</x:v>
      </x:c>
      <x:c r="F1860" s="36" t="s">
        <x:v>4906</x:v>
      </x:c>
      <x:c r="G1860" s="35" t="s">
        <x:v>4906</x:v>
      </x:c>
      <x:c r="H1860" s="35" t="n">
        <x:v>5</x:v>
      </x:c>
      <x:c r="I1860" s="37">
        <x:v>43656</x:v>
      </x:c>
      <x:c r="J1860" s="37" t="s">
        <x:v>371</x:v>
      </x:c>
      <x:c r="K1860" s="35" t="s">
        <x:v>372</x:v>
      </x:c>
      <x:c r="L1860" s="35" t="s">
        <x:v>647</x:v>
      </x:c>
      <x:c r="M1860" s="37" t="s"/>
      <x:c r="N1860" s="35" t="s"/>
      <x:c r="O1860" s="38" t="s">
        <x:v>4907</x:v>
      </x:c>
      <x:c r="P1860" s="39" t="s">
        <x:v>375</x:v>
      </x:c>
      <x:c r="Q1860" s="39" t="s"/>
      <x:c r="R1860" s="39" t="s"/>
      <x:c r="S1860" s="39" t="s"/>
      <x:c r="T1860" s="39" t="s"/>
      <x:c r="U1860" s="39" t="s"/>
      <x:c r="V1860" s="39" t="s"/>
      <x:c r="W1860" s="39" t="s"/>
      <x:c r="X1860" s="39" t="s">
        <x:v>39</x:v>
      </x:c>
      <x:c r="Y1860" s="39" t="s"/>
      <x:c r="Z1860" s="39" t="s"/>
      <x:c r="AA1860" s="26" t="s"/>
      <x:c r="AB1860" s="26" t="s"/>
      <x:c r="AC1860" s="26" t="s"/>
      <x:c r="AD1860" s="26" t="s"/>
      <x:c r="AE1860" s="26" t="s"/>
      <x:c r="AF1860" s="26" t="s"/>
      <x:c r="AG1860" s="26" t="s"/>
      <x:c r="AH1860" s="26" t="s"/>
    </x:row>
    <x:row r="1861" spans="1:35" x14ac:dyDescent="0.25">
      <x:c r="A1861" s="35" t="s">
        <x:v>81</x:v>
      </x:c>
      <x:c r="B1861" s="35" t="s">
        <x:v>41</x:v>
      </x:c>
      <x:c r="C1861" s="35" t="s">
        <x:v>35</x:v>
      </x:c>
      <x:c r="D1861" s="35" t="s">
        <x:v>4908</x:v>
      </x:c>
      <x:c r="E1861" s="35" t="s">
        <x:v>135</x:v>
      </x:c>
      <x:c r="F1861" s="36" t="s">
        <x:v>4909</x:v>
      </x:c>
      <x:c r="G1861" s="35" t="s">
        <x:v>4909</x:v>
      </x:c>
      <x:c r="H1861" s="35" t="n">
        <x:v>5</x:v>
      </x:c>
      <x:c r="I1861" s="37">
        <x:v>43656</x:v>
      </x:c>
      <x:c r="J1861" s="37" t="s">
        <x:v>371</x:v>
      </x:c>
      <x:c r="K1861" s="35" t="s">
        <x:v>372</x:v>
      </x:c>
      <x:c r="L1861" s="35" t="s">
        <x:v>647</x:v>
      </x:c>
      <x:c r="M1861" s="37" t="s"/>
      <x:c r="N1861" s="35" t="s"/>
      <x:c r="O1861" s="38" t="s">
        <x:v>4910</x:v>
      </x:c>
      <x:c r="P1861" s="39" t="s">
        <x:v>375</x:v>
      </x:c>
      <x:c r="Q1861" s="39" t="s"/>
      <x:c r="R1861" s="39" t="s"/>
      <x:c r="S1861" s="39" t="s"/>
      <x:c r="T1861" s="39" t="s"/>
      <x:c r="U1861" s="39" t="s"/>
      <x:c r="V1861" s="39" t="s"/>
      <x:c r="W1861" s="39" t="s"/>
      <x:c r="X1861" s="39" t="s">
        <x:v>39</x:v>
      </x:c>
      <x:c r="Y1861" s="39" t="s"/>
      <x:c r="Z1861" s="39" t="s"/>
      <x:c r="AA1861" s="26" t="s"/>
      <x:c r="AB1861" s="26" t="s"/>
      <x:c r="AC1861" s="26" t="s"/>
      <x:c r="AD1861" s="26" t="s"/>
      <x:c r="AE1861" s="26" t="s"/>
      <x:c r="AF1861" s="26" t="s"/>
      <x:c r="AG1861" s="26" t="s"/>
      <x:c r="AH1861" s="26" t="s"/>
    </x:row>
    <x:row r="1862" spans="1:35" x14ac:dyDescent="0.25">
      <x:c r="A1862" s="35" t="s">
        <x:v>33</x:v>
      </x:c>
      <x:c r="B1862" s="35" t="s">
        <x:v>34</x:v>
      </x:c>
      <x:c r="C1862" s="35" t="s">
        <x:v>35</x:v>
      </x:c>
      <x:c r="D1862" s="35" t="s">
        <x:v>164</x:v>
      </x:c>
      <x:c r="E1862" s="35" t="s">
        <x:v>68</x:v>
      </x:c>
      <x:c r="F1862" s="36" t="s">
        <x:v>4911</x:v>
      </x:c>
      <x:c r="G1862" s="35" t="s">
        <x:v>4911</x:v>
      </x:c>
      <x:c r="H1862" s="35" t="n">
        <x:v>5</x:v>
      </x:c>
      <x:c r="I1862" s="37">
        <x:v>43656</x:v>
      </x:c>
      <x:c r="J1862" s="37" t="s">
        <x:v>371</x:v>
      </x:c>
      <x:c r="K1862" s="35" t="s">
        <x:v>372</x:v>
      </x:c>
      <x:c r="L1862" s="35" t="s">
        <x:v>647</x:v>
      </x:c>
      <x:c r="M1862" s="37" t="s"/>
      <x:c r="N1862" s="35" t="s"/>
      <x:c r="O1862" s="38" t="s">
        <x:v>4912</x:v>
      </x:c>
      <x:c r="P1862" s="39" t="s">
        <x:v>375</x:v>
      </x:c>
      <x:c r="Q1862" s="39" t="s"/>
      <x:c r="R1862" s="39" t="s"/>
      <x:c r="S1862" s="39" t="s"/>
      <x:c r="T1862" s="39" t="s"/>
      <x:c r="U1862" s="39" t="s"/>
      <x:c r="V1862" s="39" t="s"/>
      <x:c r="W1862" s="39" t="s"/>
      <x:c r="X1862" s="39" t="s">
        <x:v>39</x:v>
      </x:c>
      <x:c r="Y1862" s="39" t="s"/>
      <x:c r="Z1862" s="39" t="s"/>
      <x:c r="AA1862" s="26" t="s"/>
      <x:c r="AB1862" s="26" t="s"/>
      <x:c r="AC1862" s="26" t="s"/>
      <x:c r="AD1862" s="26" t="s"/>
      <x:c r="AE1862" s="26" t="s"/>
      <x:c r="AF1862" s="26" t="s"/>
      <x:c r="AG1862" s="26" t="s"/>
      <x:c r="AH1862" s="26" t="s"/>
    </x:row>
    <x:row r="1863" spans="1:35" x14ac:dyDescent="0.25">
      <x:c r="A1863" s="35" t="s">
        <x:v>33</x:v>
      </x:c>
      <x:c r="B1863" s="35" t="s">
        <x:v>34</x:v>
      </x:c>
      <x:c r="C1863" s="35" t="s">
        <x:v>35</x:v>
      </x:c>
      <x:c r="D1863" s="35" t="s">
        <x:v>4913</x:v>
      </x:c>
      <x:c r="E1863" s="35" t="s">
        <x:v>68</x:v>
      </x:c>
      <x:c r="F1863" s="36" t="s">
        <x:v>4914</x:v>
      </x:c>
      <x:c r="G1863" s="35" t="s">
        <x:v>4914</x:v>
      </x:c>
      <x:c r="H1863" s="35" t="n">
        <x:v>5</x:v>
      </x:c>
      <x:c r="I1863" s="37">
        <x:v>43656</x:v>
      </x:c>
      <x:c r="J1863" s="37" t="s">
        <x:v>371</x:v>
      </x:c>
      <x:c r="K1863" s="35" t="s">
        <x:v>372</x:v>
      </x:c>
      <x:c r="L1863" s="35" t="s">
        <x:v>647</x:v>
      </x:c>
      <x:c r="M1863" s="37" t="s"/>
      <x:c r="N1863" s="35" t="s"/>
      <x:c r="O1863" s="38" t="s">
        <x:v>4915</x:v>
      </x:c>
      <x:c r="P1863" s="39" t="s">
        <x:v>375</x:v>
      </x:c>
      <x:c r="Q1863" s="39" t="s"/>
      <x:c r="R1863" s="39" t="s"/>
      <x:c r="S1863" s="39" t="s"/>
      <x:c r="T1863" s="39" t="s"/>
      <x:c r="U1863" s="39" t="s"/>
      <x:c r="V1863" s="39" t="s"/>
      <x:c r="W1863" s="39" t="s"/>
      <x:c r="X1863" s="39" t="s">
        <x:v>39</x:v>
      </x:c>
      <x:c r="Y1863" s="39" t="s"/>
      <x:c r="Z1863" s="39" t="s"/>
      <x:c r="AA1863" s="26" t="s"/>
      <x:c r="AB1863" s="26" t="s"/>
      <x:c r="AC1863" s="26" t="s"/>
      <x:c r="AD1863" s="26" t="s"/>
      <x:c r="AE1863" s="26" t="s"/>
      <x:c r="AF1863" s="26" t="s"/>
      <x:c r="AG1863" s="26" t="s"/>
      <x:c r="AH1863" s="26" t="s"/>
    </x:row>
    <x:row r="1864" spans="1:35" x14ac:dyDescent="0.25">
      <x:c r="A1864" s="35" t="s">
        <x:v>81</x:v>
      </x:c>
      <x:c r="B1864" s="35" t="s">
        <x:v>41</x:v>
      </x:c>
      <x:c r="C1864" s="35" t="s">
        <x:v>35</x:v>
      </x:c>
      <x:c r="D1864" s="35" t="s">
        <x:v>4916</x:v>
      </x:c>
      <x:c r="E1864" s="35" t="s">
        <x:v>135</x:v>
      </x:c>
      <x:c r="F1864" s="36" t="s">
        <x:v>4917</x:v>
      </x:c>
      <x:c r="G1864" s="35" t="s">
        <x:v>4917</x:v>
      </x:c>
      <x:c r="H1864" s="35" t="n">
        <x:v>5</x:v>
      </x:c>
      <x:c r="I1864" s="37">
        <x:v>43656</x:v>
      </x:c>
      <x:c r="J1864" s="37" t="s">
        <x:v>371</x:v>
      </x:c>
      <x:c r="K1864" s="35" t="s">
        <x:v>372</x:v>
      </x:c>
      <x:c r="L1864" s="35" t="s">
        <x:v>647</x:v>
      </x:c>
      <x:c r="M1864" s="37" t="s"/>
      <x:c r="N1864" s="35" t="s"/>
      <x:c r="O1864" s="38" t="s">
        <x:v>4918</x:v>
      </x:c>
      <x:c r="P1864" s="39" t="s">
        <x:v>375</x:v>
      </x:c>
      <x:c r="Q1864" s="39" t="s"/>
      <x:c r="R1864" s="39" t="s"/>
      <x:c r="S1864" s="39" t="s"/>
      <x:c r="T1864" s="39" t="s"/>
      <x:c r="U1864" s="39" t="s"/>
      <x:c r="V1864" s="39" t="s"/>
      <x:c r="W1864" s="39" t="s"/>
      <x:c r="X1864" s="39" t="s">
        <x:v>39</x:v>
      </x:c>
      <x:c r="Y1864" s="39" t="s"/>
      <x:c r="Z1864" s="39" t="s"/>
      <x:c r="AA1864" s="26" t="s"/>
      <x:c r="AB1864" s="26" t="s"/>
      <x:c r="AC1864" s="26" t="s"/>
      <x:c r="AD1864" s="26" t="s"/>
      <x:c r="AE1864" s="26" t="s"/>
      <x:c r="AF1864" s="26" t="s"/>
      <x:c r="AG1864" s="26" t="s"/>
      <x:c r="AH1864" s="26" t="s"/>
    </x:row>
    <x:row r="1865" spans="1:35" x14ac:dyDescent="0.25">
      <x:c r="A1865" s="35" t="s">
        <x:v>33</x:v>
      </x:c>
      <x:c r="B1865" s="35" t="s">
        <x:v>34</x:v>
      </x:c>
      <x:c r="C1865" s="35" t="s">
        <x:v>35</x:v>
      </x:c>
      <x:c r="D1865" s="35" t="s">
        <x:v>851</x:v>
      </x:c>
      <x:c r="E1865" s="35" t="s">
        <x:v>68</x:v>
      </x:c>
      <x:c r="F1865" s="36" t="s">
        <x:v>4919</x:v>
      </x:c>
      <x:c r="G1865" s="35" t="s">
        <x:v>4919</x:v>
      </x:c>
      <x:c r="H1865" s="35" t="n">
        <x:v>5</x:v>
      </x:c>
      <x:c r="I1865" s="37">
        <x:v>43656</x:v>
      </x:c>
      <x:c r="J1865" s="37" t="s">
        <x:v>371</x:v>
      </x:c>
      <x:c r="K1865" s="35" t="s">
        <x:v>372</x:v>
      </x:c>
      <x:c r="L1865" s="35" t="s">
        <x:v>647</x:v>
      </x:c>
      <x:c r="M1865" s="37" t="s"/>
      <x:c r="N1865" s="35" t="s"/>
      <x:c r="O1865" s="38" t="s">
        <x:v>4920</x:v>
      </x:c>
      <x:c r="P1865" s="39" t="s">
        <x:v>375</x:v>
      </x:c>
      <x:c r="Q1865" s="39" t="s"/>
      <x:c r="R1865" s="39" t="s"/>
      <x:c r="S1865" s="39" t="s"/>
      <x:c r="T1865" s="39" t="s"/>
      <x:c r="U1865" s="39" t="s"/>
      <x:c r="V1865" s="39" t="s"/>
      <x:c r="W1865" s="39" t="s"/>
      <x:c r="X1865" s="39" t="s">
        <x:v>39</x:v>
      </x:c>
      <x:c r="Y1865" s="39" t="s"/>
      <x:c r="Z1865" s="39" t="s"/>
      <x:c r="AA1865" s="26" t="s"/>
      <x:c r="AB1865" s="26" t="s"/>
      <x:c r="AC1865" s="26" t="s"/>
      <x:c r="AD1865" s="26" t="s"/>
      <x:c r="AE1865" s="26" t="s"/>
      <x:c r="AF1865" s="26" t="s"/>
      <x:c r="AG1865" s="26" t="s"/>
      <x:c r="AH1865" s="26" t="s"/>
    </x:row>
    <x:row r="1866" spans="1:35" x14ac:dyDescent="0.25">
      <x:c r="A1866" s="35" t="s">
        <x:v>81</x:v>
      </x:c>
      <x:c r="B1866" s="35" t="s">
        <x:v>41</x:v>
      </x:c>
      <x:c r="C1866" s="35" t="s">
        <x:v>35</x:v>
      </x:c>
      <x:c r="D1866" s="35" t="s">
        <x:v>4921</x:v>
      </x:c>
      <x:c r="E1866" s="35" t="s">
        <x:v>135</x:v>
      </x:c>
      <x:c r="F1866" s="36" t="s">
        <x:v>4922</x:v>
      </x:c>
      <x:c r="G1866" s="35" t="s">
        <x:v>4922</x:v>
      </x:c>
      <x:c r="H1866" s="35" t="n">
        <x:v>5</x:v>
      </x:c>
      <x:c r="I1866" s="37">
        <x:v>43656</x:v>
      </x:c>
      <x:c r="J1866" s="37" t="s">
        <x:v>371</x:v>
      </x:c>
      <x:c r="K1866" s="35" t="s">
        <x:v>372</x:v>
      </x:c>
      <x:c r="L1866" s="35" t="s">
        <x:v>647</x:v>
      </x:c>
      <x:c r="M1866" s="37" t="s"/>
      <x:c r="N1866" s="35" t="s"/>
      <x:c r="O1866" s="38" t="s">
        <x:v>4923</x:v>
      </x:c>
      <x:c r="P1866" s="39" t="s">
        <x:v>375</x:v>
      </x:c>
      <x:c r="Q1866" s="39" t="s"/>
      <x:c r="R1866" s="39" t="s"/>
      <x:c r="S1866" s="39" t="s"/>
      <x:c r="T1866" s="39" t="s"/>
      <x:c r="U1866" s="39" t="s"/>
      <x:c r="V1866" s="39" t="s"/>
      <x:c r="W1866" s="39" t="s"/>
      <x:c r="X1866" s="39" t="s">
        <x:v>39</x:v>
      </x:c>
      <x:c r="Y1866" s="39" t="s"/>
      <x:c r="Z1866" s="39" t="s"/>
      <x:c r="AA1866" s="26" t="s"/>
      <x:c r="AB1866" s="26" t="s"/>
      <x:c r="AC1866" s="26" t="s"/>
      <x:c r="AD1866" s="26" t="s"/>
      <x:c r="AE1866" s="26" t="s"/>
      <x:c r="AF1866" s="26" t="s"/>
      <x:c r="AG1866" s="26" t="s"/>
      <x:c r="AH1866" s="26" t="s"/>
    </x:row>
    <x:row r="1867" spans="1:35" x14ac:dyDescent="0.25">
      <x:c r="A1867" s="35" t="s">
        <x:v>81</x:v>
      </x:c>
      <x:c r="B1867" s="35" t="s">
        <x:v>41</x:v>
      </x:c>
      <x:c r="C1867" s="35" t="s">
        <x:v>35</x:v>
      </x:c>
      <x:c r="D1867" s="35" t="s">
        <x:v>4924</x:v>
      </x:c>
      <x:c r="E1867" s="35" t="s">
        <x:v>135</x:v>
      </x:c>
      <x:c r="F1867" s="36" t="s">
        <x:v>4925</x:v>
      </x:c>
      <x:c r="G1867" s="35" t="s">
        <x:v>4925</x:v>
      </x:c>
      <x:c r="H1867" s="35" t="n">
        <x:v>5</x:v>
      </x:c>
      <x:c r="I1867" s="37">
        <x:v>43656</x:v>
      </x:c>
      <x:c r="J1867" s="37" t="s">
        <x:v>371</x:v>
      </x:c>
      <x:c r="K1867" s="35" t="s">
        <x:v>372</x:v>
      </x:c>
      <x:c r="L1867" s="35" t="s">
        <x:v>647</x:v>
      </x:c>
      <x:c r="M1867" s="37" t="s"/>
      <x:c r="N1867" s="35" t="s"/>
      <x:c r="O1867" s="38" t="s">
        <x:v>4926</x:v>
      </x:c>
      <x:c r="P1867" s="39" t="s">
        <x:v>375</x:v>
      </x:c>
      <x:c r="Q1867" s="39" t="s"/>
      <x:c r="R1867" s="39" t="s"/>
      <x:c r="S1867" s="39" t="s"/>
      <x:c r="T1867" s="39" t="s"/>
      <x:c r="U1867" s="39" t="s"/>
      <x:c r="V1867" s="39" t="s"/>
      <x:c r="W1867" s="39" t="s"/>
      <x:c r="X1867" s="39" t="s">
        <x:v>39</x:v>
      </x:c>
      <x:c r="Y1867" s="39" t="s"/>
      <x:c r="Z1867" s="39" t="s"/>
      <x:c r="AA1867" s="26" t="s"/>
      <x:c r="AB1867" s="26" t="s"/>
      <x:c r="AC1867" s="26" t="s"/>
      <x:c r="AD1867" s="26" t="s"/>
      <x:c r="AE1867" s="26" t="s"/>
      <x:c r="AF1867" s="26" t="s"/>
      <x:c r="AG1867" s="26" t="s"/>
      <x:c r="AH1867" s="26" t="s"/>
    </x:row>
    <x:row r="1868" spans="1:35" x14ac:dyDescent="0.25">
      <x:c r="A1868" s="35" t="s">
        <x:v>81</x:v>
      </x:c>
      <x:c r="B1868" s="35" t="s">
        <x:v>41</x:v>
      </x:c>
      <x:c r="C1868" s="35" t="s">
        <x:v>35</x:v>
      </x:c>
      <x:c r="D1868" s="35" t="s">
        <x:v>4927</x:v>
      </x:c>
      <x:c r="E1868" s="35" t="s">
        <x:v>135</x:v>
      </x:c>
      <x:c r="F1868" s="36" t="s">
        <x:v>4928</x:v>
      </x:c>
      <x:c r="G1868" s="35" t="s">
        <x:v>4928</x:v>
      </x:c>
      <x:c r="H1868" s="35" t="n">
        <x:v>5</x:v>
      </x:c>
      <x:c r="I1868" s="37">
        <x:v>43656</x:v>
      </x:c>
      <x:c r="J1868" s="37" t="s">
        <x:v>371</x:v>
      </x:c>
      <x:c r="K1868" s="35" t="s">
        <x:v>372</x:v>
      </x:c>
      <x:c r="L1868" s="35" t="s">
        <x:v>647</x:v>
      </x:c>
      <x:c r="M1868" s="37" t="s"/>
      <x:c r="N1868" s="35" t="s"/>
      <x:c r="O1868" s="38" t="s">
        <x:v>4929</x:v>
      </x:c>
      <x:c r="P1868" s="39" t="s">
        <x:v>375</x:v>
      </x:c>
      <x:c r="Q1868" s="39" t="s"/>
      <x:c r="R1868" s="39" t="s"/>
      <x:c r="S1868" s="39" t="s"/>
      <x:c r="T1868" s="39" t="s"/>
      <x:c r="U1868" s="39" t="s"/>
      <x:c r="V1868" s="39" t="s"/>
      <x:c r="W1868" s="39" t="s"/>
      <x:c r="X1868" s="39" t="s">
        <x:v>39</x:v>
      </x:c>
      <x:c r="Y1868" s="39" t="s"/>
      <x:c r="Z1868" s="39" t="s"/>
      <x:c r="AA1868" s="26" t="s"/>
      <x:c r="AB1868" s="26" t="s"/>
      <x:c r="AC1868" s="26" t="s"/>
      <x:c r="AD1868" s="26" t="s"/>
      <x:c r="AE1868" s="26" t="s"/>
      <x:c r="AF1868" s="26" t="s"/>
      <x:c r="AG1868" s="26" t="s"/>
      <x:c r="AH1868" s="26" t="s"/>
    </x:row>
    <x:row r="1869" spans="1:35" x14ac:dyDescent="0.25">
      <x:c r="A1869" s="35" t="s">
        <x:v>81</x:v>
      </x:c>
      <x:c r="B1869" s="35" t="s">
        <x:v>41</x:v>
      </x:c>
      <x:c r="C1869" s="35" t="s">
        <x:v>35</x:v>
      </x:c>
      <x:c r="D1869" s="35" t="s">
        <x:v>3576</x:v>
      </x:c>
      <x:c r="E1869" s="35" t="s">
        <x:v>135</x:v>
      </x:c>
      <x:c r="F1869" s="36" t="s">
        <x:v>4930</x:v>
      </x:c>
      <x:c r="G1869" s="35" t="s">
        <x:v>4930</x:v>
      </x:c>
      <x:c r="H1869" s="35" t="n">
        <x:v>5</x:v>
      </x:c>
      <x:c r="I1869" s="37">
        <x:v>43656</x:v>
      </x:c>
      <x:c r="J1869" s="37" t="s">
        <x:v>371</x:v>
      </x:c>
      <x:c r="K1869" s="35" t="s">
        <x:v>372</x:v>
      </x:c>
      <x:c r="L1869" s="35" t="s">
        <x:v>647</x:v>
      </x:c>
      <x:c r="M1869" s="37" t="s"/>
      <x:c r="N1869" s="35" t="s"/>
      <x:c r="O1869" s="38" t="s">
        <x:v>4931</x:v>
      </x:c>
      <x:c r="P1869" s="39" t="s">
        <x:v>375</x:v>
      </x:c>
      <x:c r="Q1869" s="39" t="s"/>
      <x:c r="R1869" s="39" t="s"/>
      <x:c r="S1869" s="39" t="s"/>
      <x:c r="T1869" s="39" t="s"/>
      <x:c r="U1869" s="39" t="s"/>
      <x:c r="V1869" s="39" t="s"/>
      <x:c r="W1869" s="39" t="s"/>
      <x:c r="X1869" s="39" t="s">
        <x:v>39</x:v>
      </x:c>
      <x:c r="Y1869" s="39" t="s"/>
      <x:c r="Z1869" s="39" t="s"/>
      <x:c r="AA1869" s="26" t="s"/>
      <x:c r="AB1869" s="26" t="s"/>
      <x:c r="AC1869" s="26" t="s"/>
      <x:c r="AD1869" s="26" t="s"/>
      <x:c r="AE1869" s="26" t="s"/>
      <x:c r="AF1869" s="26" t="s"/>
      <x:c r="AG1869" s="26" t="s"/>
      <x:c r="AH1869" s="26" t="s"/>
    </x:row>
    <x:row r="1870" spans="1:35" x14ac:dyDescent="0.25">
      <x:c r="A1870" s="35" t="s">
        <x:v>33</x:v>
      </x:c>
      <x:c r="B1870" s="35" t="s">
        <x:v>34</x:v>
      </x:c>
      <x:c r="C1870" s="35" t="s">
        <x:v>35</x:v>
      </x:c>
      <x:c r="D1870" s="35" t="s">
        <x:v>363</x:v>
      </x:c>
      <x:c r="E1870" s="35" t="s">
        <x:v>96</x:v>
      </x:c>
      <x:c r="F1870" s="36" t="s">
        <x:v>4932</x:v>
      </x:c>
      <x:c r="G1870" s="35" t="s">
        <x:v>4932</x:v>
      </x:c>
      <x:c r="H1870" s="35" t="n">
        <x:v>5</x:v>
      </x:c>
      <x:c r="I1870" s="37">
        <x:v>43656</x:v>
      </x:c>
      <x:c r="J1870" s="37" t="s">
        <x:v>378</x:v>
      </x:c>
      <x:c r="K1870" s="35" t="s">
        <x:v>955</x:v>
      </x:c>
      <x:c r="L1870" s="35" t="s">
        <x:v>1757</x:v>
      </x:c>
      <x:c r="M1870" s="37" t="s"/>
      <x:c r="N1870" s="35" t="s"/>
      <x:c r="O1870" s="38" t="s">
        <x:v>4933</x:v>
      </x:c>
      <x:c r="P1870" s="39" t="s">
        <x:v>375</x:v>
      </x:c>
      <x:c r="Q1870" s="39" t="s"/>
      <x:c r="R1870" s="39" t="s"/>
      <x:c r="S1870" s="39" t="s"/>
      <x:c r="T1870" s="39" t="s"/>
      <x:c r="U1870" s="39" t="s"/>
      <x:c r="V1870" s="39" t="s"/>
      <x:c r="W1870" s="39" t="s"/>
      <x:c r="X1870" s="39" t="s">
        <x:v>39</x:v>
      </x:c>
      <x:c r="Y1870" s="39" t="s"/>
      <x:c r="Z1870" s="39" t="s"/>
      <x:c r="AA1870" s="26" t="s"/>
      <x:c r="AB1870" s="26" t="s"/>
      <x:c r="AC1870" s="26" t="s"/>
      <x:c r="AD1870" s="26" t="s"/>
      <x:c r="AE1870" s="26" t="s"/>
      <x:c r="AF1870" s="26" t="s"/>
      <x:c r="AG1870" s="26" t="s"/>
      <x:c r="AH1870" s="26" t="s"/>
    </x:row>
    <x:row r="1871" spans="1:35" x14ac:dyDescent="0.25">
      <x:c r="A1871" s="35" t="s">
        <x:v>33</x:v>
      </x:c>
      <x:c r="B1871" s="35" t="s">
        <x:v>34</x:v>
      </x:c>
      <x:c r="C1871" s="35" t="s">
        <x:v>35</x:v>
      </x:c>
      <x:c r="D1871" s="35" t="s">
        <x:v>4934</x:v>
      </x:c>
      <x:c r="E1871" s="35" t="s">
        <x:v>96</x:v>
      </x:c>
      <x:c r="F1871" s="36" t="s">
        <x:v>4935</x:v>
      </x:c>
      <x:c r="G1871" s="35" t="s">
        <x:v>4935</x:v>
      </x:c>
      <x:c r="H1871" s="35" t="n">
        <x:v>5</x:v>
      </x:c>
      <x:c r="I1871" s="37">
        <x:v>43656</x:v>
      </x:c>
      <x:c r="J1871" s="37" t="s">
        <x:v>378</x:v>
      </x:c>
      <x:c r="K1871" s="35" t="s">
        <x:v>955</x:v>
      </x:c>
      <x:c r="L1871" s="35" t="s">
        <x:v>1757</x:v>
      </x:c>
      <x:c r="M1871" s="37" t="s"/>
      <x:c r="N1871" s="35" t="s"/>
      <x:c r="O1871" s="38" t="s">
        <x:v>4936</x:v>
      </x:c>
      <x:c r="P1871" s="39" t="s">
        <x:v>375</x:v>
      </x:c>
      <x:c r="Q1871" s="39" t="s"/>
      <x:c r="R1871" s="39" t="s"/>
      <x:c r="S1871" s="39" t="s"/>
      <x:c r="T1871" s="39" t="s"/>
      <x:c r="U1871" s="39" t="s"/>
      <x:c r="V1871" s="39" t="s"/>
      <x:c r="W1871" s="39" t="s"/>
      <x:c r="X1871" s="39" t="s">
        <x:v>39</x:v>
      </x:c>
      <x:c r="Y1871" s="39" t="s"/>
      <x:c r="Z1871" s="39" t="s"/>
      <x:c r="AA1871" s="26" t="s"/>
      <x:c r="AB1871" s="26" t="s"/>
      <x:c r="AC1871" s="26" t="s"/>
      <x:c r="AD1871" s="26" t="s"/>
      <x:c r="AE1871" s="26" t="s"/>
      <x:c r="AF1871" s="26" t="s"/>
      <x:c r="AG1871" s="26" t="s"/>
      <x:c r="AH1871" s="26" t="s"/>
    </x:row>
    <x:row r="1872" spans="1:35" x14ac:dyDescent="0.25">
      <x:c r="A1872" s="35" t="s">
        <x:v>33</x:v>
      </x:c>
      <x:c r="B1872" s="35" t="s">
        <x:v>34</x:v>
      </x:c>
      <x:c r="C1872" s="35" t="s">
        <x:v>35</x:v>
      </x:c>
      <x:c r="D1872" s="35" t="s">
        <x:v>365</x:v>
      </x:c>
      <x:c r="E1872" s="35" t="s">
        <x:v>96</x:v>
      </x:c>
      <x:c r="F1872" s="36" t="s">
        <x:v>4937</x:v>
      </x:c>
      <x:c r="G1872" s="35" t="s">
        <x:v>4937</x:v>
      </x:c>
      <x:c r="H1872" s="35" t="n">
        <x:v>5</x:v>
      </x:c>
      <x:c r="I1872" s="37">
        <x:v>43656</x:v>
      </x:c>
      <x:c r="J1872" s="37" t="s">
        <x:v>378</x:v>
      </x:c>
      <x:c r="K1872" s="35" t="s">
        <x:v>955</x:v>
      </x:c>
      <x:c r="L1872" s="35" t="s">
        <x:v>1757</x:v>
      </x:c>
      <x:c r="M1872" s="37" t="s"/>
      <x:c r="N1872" s="35" t="s"/>
      <x:c r="O1872" s="38" t="s">
        <x:v>4938</x:v>
      </x:c>
      <x:c r="P1872" s="39" t="s">
        <x:v>375</x:v>
      </x:c>
      <x:c r="Q1872" s="39" t="s"/>
      <x:c r="R1872" s="39" t="s"/>
      <x:c r="S1872" s="39" t="s"/>
      <x:c r="T1872" s="39" t="s"/>
      <x:c r="U1872" s="39" t="s"/>
      <x:c r="V1872" s="39" t="s"/>
      <x:c r="W1872" s="39" t="s"/>
      <x:c r="X1872" s="39" t="s">
        <x:v>39</x:v>
      </x:c>
      <x:c r="Y1872" s="39" t="s"/>
      <x:c r="Z1872" s="39" t="s"/>
      <x:c r="AA1872" s="26" t="s"/>
      <x:c r="AB1872" s="26" t="s"/>
      <x:c r="AC1872" s="26" t="s"/>
      <x:c r="AD1872" s="26" t="s"/>
      <x:c r="AE1872" s="26" t="s"/>
      <x:c r="AF1872" s="26" t="s"/>
      <x:c r="AG1872" s="26" t="s"/>
      <x:c r="AH1872" s="26" t="s"/>
    </x:row>
    <x:row r="1873" spans="1:35" x14ac:dyDescent="0.25">
      <x:c r="A1873" s="35" t="s">
        <x:v>33</x:v>
      </x:c>
      <x:c r="B1873" s="35" t="s">
        <x:v>34</x:v>
      </x:c>
      <x:c r="C1873" s="35" t="s">
        <x:v>35</x:v>
      </x:c>
      <x:c r="D1873" s="35" t="s">
        <x:v>4939</x:v>
      </x:c>
      <x:c r="E1873" s="35" t="s">
        <x:v>96</x:v>
      </x:c>
      <x:c r="F1873" s="36" t="s">
        <x:v>4940</x:v>
      </x:c>
      <x:c r="G1873" s="35" t="s">
        <x:v>4940</x:v>
      </x:c>
      <x:c r="H1873" s="35" t="n">
        <x:v>5</x:v>
      </x:c>
      <x:c r="I1873" s="37">
        <x:v>43656</x:v>
      </x:c>
      <x:c r="J1873" s="37" t="s">
        <x:v>378</x:v>
      </x:c>
      <x:c r="K1873" s="35" t="s">
        <x:v>955</x:v>
      </x:c>
      <x:c r="L1873" s="35" t="s">
        <x:v>1757</x:v>
      </x:c>
      <x:c r="M1873" s="37" t="s"/>
      <x:c r="N1873" s="35" t="s"/>
      <x:c r="O1873" s="38" t="s">
        <x:v>4941</x:v>
      </x:c>
      <x:c r="P1873" s="39" t="s">
        <x:v>375</x:v>
      </x:c>
      <x:c r="Q1873" s="39" t="s"/>
      <x:c r="R1873" s="39" t="s"/>
      <x:c r="S1873" s="39" t="s"/>
      <x:c r="T1873" s="39" t="s"/>
      <x:c r="U1873" s="39" t="s"/>
      <x:c r="V1873" s="39" t="s"/>
      <x:c r="W1873" s="39" t="s"/>
      <x:c r="X1873" s="39" t="s">
        <x:v>39</x:v>
      </x:c>
      <x:c r="Y1873" s="39" t="s"/>
      <x:c r="Z1873" s="39" t="s"/>
      <x:c r="AA1873" s="26" t="s"/>
      <x:c r="AB1873" s="26" t="s"/>
      <x:c r="AC1873" s="26" t="s"/>
      <x:c r="AD1873" s="26" t="s"/>
      <x:c r="AE1873" s="26" t="s"/>
      <x:c r="AF1873" s="26" t="s"/>
      <x:c r="AG1873" s="26" t="s"/>
      <x:c r="AH1873" s="26" t="s"/>
    </x:row>
    <x:row r="1874" spans="1:35" x14ac:dyDescent="0.25">
      <x:c r="A1874" s="35" t="s">
        <x:v>33</x:v>
      </x:c>
      <x:c r="B1874" s="35" t="s">
        <x:v>34</x:v>
      </x:c>
      <x:c r="C1874" s="35" t="s">
        <x:v>35</x:v>
      </x:c>
      <x:c r="D1874" s="35" t="s">
        <x:v>4942</x:v>
      </x:c>
      <x:c r="E1874" s="35" t="s">
        <x:v>142</x:v>
      </x:c>
      <x:c r="F1874" s="36" t="s">
        <x:v>4943</x:v>
      </x:c>
      <x:c r="G1874" s="35" t="s">
        <x:v>4943</x:v>
      </x:c>
      <x:c r="H1874" s="35" t="n">
        <x:v>5</x:v>
      </x:c>
      <x:c r="I1874" s="37">
        <x:v>43656</x:v>
      </x:c>
      <x:c r="J1874" s="37" t="s">
        <x:v>378</x:v>
      </x:c>
      <x:c r="K1874" s="35" t="s">
        <x:v>599</x:v>
      </x:c>
      <x:c r="L1874" s="35" t="s">
        <x:v>600</x:v>
      </x:c>
      <x:c r="M1874" s="37" t="s"/>
      <x:c r="N1874" s="35" t="s"/>
      <x:c r="O1874" s="38" t="s">
        <x:v>4944</x:v>
      </x:c>
      <x:c r="P1874" s="39" t="s">
        <x:v>375</x:v>
      </x:c>
      <x:c r="Q1874" s="39" t="s"/>
      <x:c r="R1874" s="39" t="s"/>
      <x:c r="S1874" s="39" t="s"/>
      <x:c r="T1874" s="39" t="s"/>
      <x:c r="U1874" s="39" t="s"/>
      <x:c r="V1874" s="39" t="s"/>
      <x:c r="W1874" s="39" t="s"/>
      <x:c r="X1874" s="39" t="s">
        <x:v>39</x:v>
      </x:c>
      <x:c r="Y1874" s="39" t="s"/>
      <x:c r="Z1874" s="39" t="s"/>
      <x:c r="AA1874" s="26" t="s"/>
      <x:c r="AB1874" s="26" t="s"/>
      <x:c r="AC1874" s="26" t="s"/>
      <x:c r="AD1874" s="26" t="s"/>
      <x:c r="AE1874" s="26" t="s"/>
      <x:c r="AF1874" s="26" t="s"/>
      <x:c r="AG1874" s="26" t="s"/>
      <x:c r="AH1874" s="26" t="s"/>
    </x:row>
    <x:row r="1875" spans="1:35" x14ac:dyDescent="0.25">
      <x:c r="A1875" s="35" t="s">
        <x:v>33</x:v>
      </x:c>
      <x:c r="B1875" s="35" t="s">
        <x:v>34</x:v>
      </x:c>
      <x:c r="C1875" s="35" t="s">
        <x:v>35</x:v>
      </x:c>
      <x:c r="D1875" s="35" t="s">
        <x:v>4945</x:v>
      </x:c>
      <x:c r="E1875" s="35" t="s">
        <x:v>142</x:v>
      </x:c>
      <x:c r="F1875" s="36" t="s">
        <x:v>4946</x:v>
      </x:c>
      <x:c r="G1875" s="35" t="s">
        <x:v>4946</x:v>
      </x:c>
      <x:c r="H1875" s="35" t="n">
        <x:v>5</x:v>
      </x:c>
      <x:c r="I1875" s="37">
        <x:v>43656</x:v>
      </x:c>
      <x:c r="J1875" s="37" t="s">
        <x:v>378</x:v>
      </x:c>
      <x:c r="K1875" s="35" t="s">
        <x:v>955</x:v>
      </x:c>
      <x:c r="L1875" s="35" t="s">
        <x:v>1757</x:v>
      </x:c>
      <x:c r="M1875" s="37" t="s"/>
      <x:c r="N1875" s="35" t="s"/>
      <x:c r="O1875" s="38" t="s">
        <x:v>4947</x:v>
      </x:c>
      <x:c r="P1875" s="39" t="s">
        <x:v>375</x:v>
      </x:c>
      <x:c r="Q1875" s="39" t="s"/>
      <x:c r="R1875" s="39" t="s"/>
      <x:c r="S1875" s="39" t="s"/>
      <x:c r="T1875" s="39" t="s"/>
      <x:c r="U1875" s="39" t="s"/>
      <x:c r="V1875" s="39" t="s"/>
      <x:c r="W1875" s="39" t="s"/>
      <x:c r="X1875" s="39" t="s">
        <x:v>39</x:v>
      </x:c>
      <x:c r="Y1875" s="39" t="s"/>
      <x:c r="Z1875" s="39" t="s"/>
      <x:c r="AA1875" s="26" t="s"/>
      <x:c r="AB1875" s="26" t="s"/>
      <x:c r="AC1875" s="26" t="s"/>
      <x:c r="AD1875" s="26" t="s"/>
      <x:c r="AE1875" s="26" t="s"/>
      <x:c r="AF1875" s="26" t="s"/>
      <x:c r="AG1875" s="26" t="s"/>
      <x:c r="AH1875" s="26" t="s"/>
    </x:row>
    <x:row r="1876" spans="1:35" x14ac:dyDescent="0.25">
      <x:c r="A1876" s="35" t="s">
        <x:v>33</x:v>
      </x:c>
      <x:c r="B1876" s="35" t="s">
        <x:v>34</x:v>
      </x:c>
      <x:c r="C1876" s="35" t="s">
        <x:v>35</x:v>
      </x:c>
      <x:c r="D1876" s="35" t="s">
        <x:v>4256</x:v>
      </x:c>
      <x:c r="E1876" s="35" t="s">
        <x:v>96</x:v>
      </x:c>
      <x:c r="F1876" s="36" t="s">
        <x:v>4948</x:v>
      </x:c>
      <x:c r="G1876" s="35" t="s">
        <x:v>4948</x:v>
      </x:c>
      <x:c r="H1876" s="35" t="n">
        <x:v>5</x:v>
      </x:c>
      <x:c r="I1876" s="37">
        <x:v>43656</x:v>
      </x:c>
      <x:c r="J1876" s="37" t="s">
        <x:v>378</x:v>
      </x:c>
      <x:c r="K1876" s="35" t="s">
        <x:v>955</x:v>
      </x:c>
      <x:c r="L1876" s="35" t="s">
        <x:v>1757</x:v>
      </x:c>
      <x:c r="M1876" s="37" t="s"/>
      <x:c r="N1876" s="35" t="s"/>
      <x:c r="O1876" s="38" t="s">
        <x:v>4949</x:v>
      </x:c>
      <x:c r="P1876" s="39" t="s">
        <x:v>375</x:v>
      </x:c>
      <x:c r="Q1876" s="39" t="s"/>
      <x:c r="R1876" s="39" t="s"/>
      <x:c r="S1876" s="39" t="s"/>
      <x:c r="T1876" s="39" t="s"/>
      <x:c r="U1876" s="39" t="s"/>
      <x:c r="V1876" s="39" t="s"/>
      <x:c r="W1876" s="39" t="s"/>
      <x:c r="X1876" s="39" t="s">
        <x:v>39</x:v>
      </x:c>
      <x:c r="Y1876" s="39" t="s"/>
      <x:c r="Z1876" s="39" t="s"/>
      <x:c r="AA1876" s="26" t="s"/>
      <x:c r="AB1876" s="26" t="s"/>
      <x:c r="AC1876" s="26" t="s"/>
      <x:c r="AD1876" s="26" t="s"/>
      <x:c r="AE1876" s="26" t="s"/>
      <x:c r="AF1876" s="26" t="s"/>
      <x:c r="AG1876" s="26" t="s"/>
      <x:c r="AH1876" s="26" t="s"/>
    </x:row>
    <x:row r="1877" spans="1:35" x14ac:dyDescent="0.25">
      <x:c r="A1877" s="35" t="s">
        <x:v>81</x:v>
      </x:c>
      <x:c r="B1877" s="35" t="s">
        <x:v>41</x:v>
      </x:c>
      <x:c r="C1877" s="35" t="s">
        <x:v>35</x:v>
      </x:c>
      <x:c r="D1877" s="35" t="s">
        <x:v>4950</x:v>
      </x:c>
      <x:c r="E1877" s="35" t="s">
        <x:v>135</x:v>
      </x:c>
      <x:c r="F1877" s="36" t="s">
        <x:v>4951</x:v>
      </x:c>
      <x:c r="G1877" s="35" t="s">
        <x:v>4951</x:v>
      </x:c>
      <x:c r="H1877" s="35" t="n">
        <x:v>5</x:v>
      </x:c>
      <x:c r="I1877" s="37">
        <x:v>43656</x:v>
      </x:c>
      <x:c r="J1877" s="37" t="s">
        <x:v>371</x:v>
      </x:c>
      <x:c r="K1877" s="35" t="s">
        <x:v>372</x:v>
      </x:c>
      <x:c r="L1877" s="35" t="s">
        <x:v>657</x:v>
      </x:c>
      <x:c r="M1877" s="37" t="s"/>
      <x:c r="N1877" s="35" t="s"/>
      <x:c r="O1877" s="38" t="s">
        <x:v>4952</x:v>
      </x:c>
      <x:c r="P1877" s="39" t="s">
        <x:v>375</x:v>
      </x:c>
      <x:c r="Q1877" s="39" t="s"/>
      <x:c r="R1877" s="39" t="s"/>
      <x:c r="S1877" s="39" t="s"/>
      <x:c r="T1877" s="39" t="s"/>
      <x:c r="U1877" s="39" t="s"/>
      <x:c r="V1877" s="39" t="s"/>
      <x:c r="W1877" s="39" t="s"/>
      <x:c r="X1877" s="39" t="s">
        <x:v>39</x:v>
      </x:c>
      <x:c r="Y1877" s="40">
        <x:v>42381</x:v>
      </x:c>
      <x:c r="Z1877" s="39" t="s"/>
      <x:c r="AA1877" s="26" t="s"/>
      <x:c r="AB1877" s="26" t="s"/>
      <x:c r="AC1877" s="26" t="s"/>
      <x:c r="AD1877" s="26" t="s"/>
      <x:c r="AE1877" s="26" t="s"/>
      <x:c r="AF1877" s="26" t="s"/>
      <x:c r="AG1877" s="26" t="s"/>
      <x:c r="AH1877" s="26" t="s"/>
    </x:row>
    <x:row r="1878" spans="1:35" x14ac:dyDescent="0.25">
      <x:c r="A1878" s="35" t="s">
        <x:v>81</x:v>
      </x:c>
      <x:c r="B1878" s="35" t="s">
        <x:v>41</x:v>
      </x:c>
      <x:c r="C1878" s="35" t="s">
        <x:v>35</x:v>
      </x:c>
      <x:c r="D1878" s="35" t="s">
        <x:v>4953</x:v>
      </x:c>
      <x:c r="E1878" s="35" t="s">
        <x:v>135</x:v>
      </x:c>
      <x:c r="F1878" s="36" t="s">
        <x:v>4954</x:v>
      </x:c>
      <x:c r="G1878" s="35" t="s">
        <x:v>4954</x:v>
      </x:c>
      <x:c r="H1878" s="35" t="n">
        <x:v>5</x:v>
      </x:c>
      <x:c r="I1878" s="37">
        <x:v>43656</x:v>
      </x:c>
      <x:c r="J1878" s="37" t="s">
        <x:v>715</x:v>
      </x:c>
      <x:c r="K1878" s="35" t="s">
        <x:v>716</x:v>
      </x:c>
      <x:c r="L1878" s="35" t="s">
        <x:v>717</x:v>
      </x:c>
      <x:c r="M1878" s="37" t="s"/>
      <x:c r="N1878" s="35" t="s"/>
      <x:c r="O1878" s="38" t="s">
        <x:v>4955</x:v>
      </x:c>
      <x:c r="P1878" s="39" t="s">
        <x:v>375</x:v>
      </x:c>
      <x:c r="Q1878" s="39" t="s"/>
      <x:c r="R1878" s="39" t="s"/>
      <x:c r="S1878" s="39" t="s"/>
      <x:c r="T1878" s="39" t="s"/>
      <x:c r="U1878" s="39" t="s"/>
      <x:c r="V1878" s="39" t="s"/>
      <x:c r="W1878" s="39" t="s"/>
      <x:c r="X1878" s="39" t="s">
        <x:v>39</x:v>
      </x:c>
      <x:c r="Y1878" s="39" t="s"/>
      <x:c r="Z1878" s="39" t="s"/>
      <x:c r="AA1878" s="26" t="s"/>
      <x:c r="AB1878" s="26" t="s"/>
      <x:c r="AC1878" s="26" t="s"/>
      <x:c r="AD1878" s="26" t="s"/>
      <x:c r="AE1878" s="26" t="s"/>
      <x:c r="AF1878" s="26" t="s"/>
      <x:c r="AG1878" s="26" t="s"/>
      <x:c r="AH1878" s="26" t="s"/>
    </x:row>
    <x:row r="1879" spans="1:35" x14ac:dyDescent="0.25">
      <x:c r="A1879" s="35" t="s">
        <x:v>33</x:v>
      </x:c>
      <x:c r="B1879" s="35" t="s">
        <x:v>34</x:v>
      </x:c>
      <x:c r="C1879" s="35" t="s">
        <x:v>35</x:v>
      </x:c>
      <x:c r="D1879" s="35" t="s">
        <x:v>209</x:v>
      </x:c>
      <x:c r="E1879" s="35" t="s">
        <x:v>68</x:v>
      </x:c>
      <x:c r="F1879" s="36" t="s">
        <x:v>4956</x:v>
      </x:c>
      <x:c r="G1879" s="35" t="s">
        <x:v>4956</x:v>
      </x:c>
      <x:c r="H1879" s="35" t="n">
        <x:v>5</x:v>
      </x:c>
      <x:c r="I1879" s="37">
        <x:v>43656</x:v>
      </x:c>
      <x:c r="J1879" s="37" t="s">
        <x:v>715</x:v>
      </x:c>
      <x:c r="K1879" s="35" t="s">
        <x:v>716</x:v>
      </x:c>
      <x:c r="L1879" s="35" t="s">
        <x:v>717</x:v>
      </x:c>
      <x:c r="M1879" s="37" t="s"/>
      <x:c r="N1879" s="35" t="s"/>
      <x:c r="O1879" s="38" t="s">
        <x:v>4957</x:v>
      </x:c>
      <x:c r="P1879" s="39" t="s">
        <x:v>375</x:v>
      </x:c>
      <x:c r="Q1879" s="39" t="s"/>
      <x:c r="R1879" s="39" t="s"/>
      <x:c r="S1879" s="39" t="s"/>
      <x:c r="T1879" s="39" t="s"/>
      <x:c r="U1879" s="39" t="s"/>
      <x:c r="V1879" s="39" t="s"/>
      <x:c r="W1879" s="39" t="s"/>
      <x:c r="X1879" s="39" t="s">
        <x:v>39</x:v>
      </x:c>
      <x:c r="Y1879" s="39" t="s"/>
      <x:c r="Z1879" s="39" t="s"/>
      <x:c r="AA1879" s="26" t="s"/>
      <x:c r="AB1879" s="26" t="s"/>
      <x:c r="AC1879" s="26" t="s"/>
      <x:c r="AD1879" s="26" t="s"/>
      <x:c r="AE1879" s="26" t="s"/>
      <x:c r="AF1879" s="26" t="s"/>
      <x:c r="AG1879" s="26" t="s"/>
      <x:c r="AH1879" s="26" t="s"/>
    </x:row>
    <x:row r="1880" spans="1:35" x14ac:dyDescent="0.25">
      <x:c r="A1880" s="35" t="s">
        <x:v>81</x:v>
      </x:c>
      <x:c r="B1880" s="35" t="s">
        <x:v>41</x:v>
      </x:c>
      <x:c r="C1880" s="35" t="s">
        <x:v>35</x:v>
      </x:c>
      <x:c r="D1880" s="35" t="s">
        <x:v>4958</x:v>
      </x:c>
      <x:c r="E1880" s="35" t="s">
        <x:v>135</x:v>
      </x:c>
      <x:c r="F1880" s="36" t="s">
        <x:v>4959</x:v>
      </x:c>
      <x:c r="G1880" s="35" t="s">
        <x:v>4959</x:v>
      </x:c>
      <x:c r="H1880" s="35" t="n">
        <x:v>5</x:v>
      </x:c>
      <x:c r="I1880" s="37">
        <x:v>43656</x:v>
      </x:c>
      <x:c r="J1880" s="37" t="s">
        <x:v>715</x:v>
      </x:c>
      <x:c r="K1880" s="35" t="s">
        <x:v>818</x:v>
      </x:c>
      <x:c r="L1880" s="35" t="s">
        <x:v>4960</x:v>
      </x:c>
      <x:c r="M1880" s="37" t="s"/>
      <x:c r="N1880" s="35" t="s"/>
      <x:c r="O1880" s="38" t="s">
        <x:v>4961</x:v>
      </x:c>
      <x:c r="P1880" s="39" t="s">
        <x:v>375</x:v>
      </x:c>
      <x:c r="Q1880" s="39" t="s"/>
      <x:c r="R1880" s="39" t="s"/>
      <x:c r="S1880" s="39" t="s"/>
      <x:c r="T1880" s="39" t="s"/>
      <x:c r="U1880" s="39" t="s"/>
      <x:c r="V1880" s="39" t="s"/>
      <x:c r="W1880" s="39" t="s"/>
      <x:c r="X1880" s="39" t="s">
        <x:v>39</x:v>
      </x:c>
      <x:c r="Y1880" s="39" t="s"/>
      <x:c r="Z1880" s="39" t="s"/>
      <x:c r="AA1880" s="26" t="s"/>
      <x:c r="AB1880" s="26" t="s"/>
      <x:c r="AC1880" s="26" t="s"/>
      <x:c r="AD1880" s="26" t="s"/>
      <x:c r="AE1880" s="26" t="s"/>
      <x:c r="AF1880" s="26" t="s"/>
      <x:c r="AG1880" s="26" t="s"/>
      <x:c r="AH1880" s="26" t="s"/>
    </x:row>
    <x:row r="1881" spans="1:35" x14ac:dyDescent="0.25">
      <x:c r="A1881" s="35" t="s">
        <x:v>33</x:v>
      </x:c>
      <x:c r="B1881" s="35" t="s">
        <x:v>34</x:v>
      </x:c>
      <x:c r="C1881" s="35" t="s">
        <x:v>35</x:v>
      </x:c>
      <x:c r="D1881" s="35" t="s">
        <x:v>4962</x:v>
      </x:c>
      <x:c r="E1881" s="35" t="s">
        <x:v>68</x:v>
      </x:c>
      <x:c r="F1881" s="36" t="s">
        <x:v>4963</x:v>
      </x:c>
      <x:c r="G1881" s="35" t="s">
        <x:v>4963</x:v>
      </x:c>
      <x:c r="H1881" s="35" t="n">
        <x:v>5</x:v>
      </x:c>
      <x:c r="I1881" s="37">
        <x:v>43656</x:v>
      </x:c>
      <x:c r="J1881" s="37" t="s">
        <x:v>371</x:v>
      </x:c>
      <x:c r="K1881" s="35" t="s">
        <x:v>372</x:v>
      </x:c>
      <x:c r="L1881" s="35" t="s">
        <x:v>1115</x:v>
      </x:c>
      <x:c r="M1881" s="37" t="s"/>
      <x:c r="N1881" s="35" t="s"/>
      <x:c r="O1881" s="38" t="s">
        <x:v>4964</x:v>
      </x:c>
      <x:c r="P1881" s="39" t="s">
        <x:v>375</x:v>
      </x:c>
      <x:c r="Q1881" s="39" t="s"/>
      <x:c r="R1881" s="39" t="s"/>
      <x:c r="S1881" s="39" t="s"/>
      <x:c r="T1881" s="39" t="s"/>
      <x:c r="U1881" s="39" t="s"/>
      <x:c r="V1881" s="39" t="s"/>
      <x:c r="W1881" s="39" t="s"/>
      <x:c r="X1881" s="39" t="s">
        <x:v>39</x:v>
      </x:c>
      <x:c r="Y1881" s="39" t="s"/>
      <x:c r="Z1881" s="39" t="s"/>
      <x:c r="AA1881" s="26" t="s"/>
      <x:c r="AB1881" s="26" t="s"/>
      <x:c r="AC1881" s="26" t="s"/>
      <x:c r="AD1881" s="26" t="s"/>
      <x:c r="AE1881" s="26" t="s"/>
      <x:c r="AF1881" s="26" t="s"/>
      <x:c r="AG1881" s="26" t="s"/>
      <x:c r="AH1881" s="26" t="s"/>
    </x:row>
    <x:row r="1882" spans="1:35" x14ac:dyDescent="0.25">
      <x:c r="A1882" s="35" t="s">
        <x:v>33</x:v>
      </x:c>
      <x:c r="B1882" s="35" t="s">
        <x:v>34</x:v>
      </x:c>
      <x:c r="C1882" s="35" t="s">
        <x:v>35</x:v>
      </x:c>
      <x:c r="D1882" s="35" t="s">
        <x:v>4965</x:v>
      </x:c>
      <x:c r="E1882" s="35" t="s">
        <x:v>68</x:v>
      </x:c>
      <x:c r="F1882" s="36" t="s">
        <x:v>4966</x:v>
      </x:c>
      <x:c r="G1882" s="35" t="s">
        <x:v>4966</x:v>
      </x:c>
      <x:c r="H1882" s="35" t="n">
        <x:v>5</x:v>
      </x:c>
      <x:c r="I1882" s="37">
        <x:v>43656</x:v>
      </x:c>
      <x:c r="J1882" s="37" t="s">
        <x:v>715</x:v>
      </x:c>
      <x:c r="K1882" s="35" t="s">
        <x:v>716</x:v>
      </x:c>
      <x:c r="L1882" s="35" t="s">
        <x:v>717</x:v>
      </x:c>
      <x:c r="M1882" s="37" t="s"/>
      <x:c r="N1882" s="35" t="s"/>
      <x:c r="O1882" s="38" t="s">
        <x:v>4967</x:v>
      </x:c>
      <x:c r="P1882" s="39" t="s">
        <x:v>375</x:v>
      </x:c>
      <x:c r="Q1882" s="39" t="s"/>
      <x:c r="R1882" s="39" t="s"/>
      <x:c r="S1882" s="39" t="s"/>
      <x:c r="T1882" s="39" t="s"/>
      <x:c r="U1882" s="39" t="s"/>
      <x:c r="V1882" s="39" t="s"/>
      <x:c r="W1882" s="39" t="s"/>
      <x:c r="X1882" s="39" t="s">
        <x:v>39</x:v>
      </x:c>
      <x:c r="Y1882" s="39" t="s"/>
      <x:c r="Z1882" s="39" t="s"/>
      <x:c r="AA1882" s="26" t="s"/>
      <x:c r="AB1882" s="26" t="s"/>
      <x:c r="AC1882" s="26" t="s"/>
      <x:c r="AD1882" s="26" t="s"/>
      <x:c r="AE1882" s="26" t="s"/>
      <x:c r="AF1882" s="26" t="s"/>
      <x:c r="AG1882" s="26" t="s"/>
      <x:c r="AH1882" s="26" t="s"/>
    </x:row>
    <x:row r="1883" spans="1:35" x14ac:dyDescent="0.25">
      <x:c r="A1883" s="35" t="s">
        <x:v>33</x:v>
      </x:c>
      <x:c r="B1883" s="35" t="s">
        <x:v>34</x:v>
      </x:c>
      <x:c r="C1883" s="35" t="s">
        <x:v>35</x:v>
      </x:c>
      <x:c r="D1883" s="35" t="s">
        <x:v>4968</x:v>
      </x:c>
      <x:c r="E1883" s="35" t="s">
        <x:v>68</x:v>
      </x:c>
      <x:c r="F1883" s="36" t="s">
        <x:v>4969</x:v>
      </x:c>
      <x:c r="G1883" s="35" t="s">
        <x:v>4969</x:v>
      </x:c>
      <x:c r="H1883" s="35" t="n">
        <x:v>5</x:v>
      </x:c>
      <x:c r="I1883" s="37">
        <x:v>43656</x:v>
      </x:c>
      <x:c r="J1883" s="37" t="s">
        <x:v>715</x:v>
      </x:c>
      <x:c r="K1883" s="35" t="s">
        <x:v>716</x:v>
      </x:c>
      <x:c r="L1883" s="35" t="s">
        <x:v>717</x:v>
      </x:c>
      <x:c r="M1883" s="37" t="s"/>
      <x:c r="N1883" s="35" t="s"/>
      <x:c r="O1883" s="38" t="s">
        <x:v>4970</x:v>
      </x:c>
      <x:c r="P1883" s="39" t="s">
        <x:v>375</x:v>
      </x:c>
      <x:c r="Q1883" s="39" t="s"/>
      <x:c r="R1883" s="39" t="s"/>
      <x:c r="S1883" s="39" t="s"/>
      <x:c r="T1883" s="39" t="s"/>
      <x:c r="U1883" s="39" t="s"/>
      <x:c r="V1883" s="39" t="s"/>
      <x:c r="W1883" s="39" t="s"/>
      <x:c r="X1883" s="39" t="s">
        <x:v>39</x:v>
      </x:c>
      <x:c r="Y1883" s="39" t="s"/>
      <x:c r="Z1883" s="39" t="s"/>
      <x:c r="AA1883" s="26" t="s"/>
      <x:c r="AB1883" s="26" t="s"/>
      <x:c r="AC1883" s="26" t="s"/>
      <x:c r="AD1883" s="26" t="s"/>
      <x:c r="AE1883" s="26" t="s"/>
      <x:c r="AF1883" s="26" t="s"/>
      <x:c r="AG1883" s="26" t="s"/>
      <x:c r="AH1883" s="26" t="s"/>
    </x:row>
    <x:row r="1884" spans="1:35" x14ac:dyDescent="0.25">
      <x:c r="A1884" s="35" t="s">
        <x:v>33</x:v>
      </x:c>
      <x:c r="B1884" s="35" t="s">
        <x:v>34</x:v>
      </x:c>
      <x:c r="C1884" s="35" t="s">
        <x:v>35</x:v>
      </x:c>
      <x:c r="D1884" s="35" t="s">
        <x:v>4971</x:v>
      </x:c>
      <x:c r="E1884" s="35" t="s">
        <x:v>68</x:v>
      </x:c>
      <x:c r="F1884" s="36" t="s">
        <x:v>4972</x:v>
      </x:c>
      <x:c r="G1884" s="35" t="s">
        <x:v>4972</x:v>
      </x:c>
      <x:c r="H1884" s="35" t="n">
        <x:v>5</x:v>
      </x:c>
      <x:c r="I1884" s="37">
        <x:v>43656</x:v>
      </x:c>
      <x:c r="J1884" s="37" t="s">
        <x:v>715</x:v>
      </x:c>
      <x:c r="K1884" s="35" t="s">
        <x:v>716</x:v>
      </x:c>
      <x:c r="L1884" s="35" t="s">
        <x:v>717</x:v>
      </x:c>
      <x:c r="M1884" s="37" t="s"/>
      <x:c r="N1884" s="35" t="s"/>
      <x:c r="O1884" s="38" t="s">
        <x:v>4973</x:v>
      </x:c>
      <x:c r="P1884" s="39" t="s">
        <x:v>375</x:v>
      </x:c>
      <x:c r="Q1884" s="39" t="s"/>
      <x:c r="R1884" s="39" t="s"/>
      <x:c r="S1884" s="39" t="s"/>
      <x:c r="T1884" s="39" t="s"/>
      <x:c r="U1884" s="39" t="s"/>
      <x:c r="V1884" s="39" t="s"/>
      <x:c r="W1884" s="39" t="s"/>
      <x:c r="X1884" s="39" t="s">
        <x:v>39</x:v>
      </x:c>
      <x:c r="Y1884" s="39" t="s"/>
      <x:c r="Z1884" s="39" t="s"/>
      <x:c r="AA1884" s="26" t="s"/>
      <x:c r="AB1884" s="26" t="s"/>
      <x:c r="AC1884" s="26" t="s"/>
      <x:c r="AD1884" s="26" t="s"/>
      <x:c r="AE1884" s="26" t="s"/>
      <x:c r="AF1884" s="26" t="s"/>
      <x:c r="AG1884" s="26" t="s"/>
      <x:c r="AH1884" s="26" t="s"/>
    </x:row>
    <x:row r="1885" spans="1:35" x14ac:dyDescent="0.25">
      <x:c r="A1885" s="35" t="s">
        <x:v>81</x:v>
      </x:c>
      <x:c r="B1885" s="35" t="s">
        <x:v>41</x:v>
      </x:c>
      <x:c r="C1885" s="35" t="s">
        <x:v>35</x:v>
      </x:c>
      <x:c r="D1885" s="35" t="s">
        <x:v>4974</x:v>
      </x:c>
      <x:c r="E1885" s="35" t="s">
        <x:v>135</x:v>
      </x:c>
      <x:c r="F1885" s="36" t="s">
        <x:v>4975</x:v>
      </x:c>
      <x:c r="G1885" s="35" t="s">
        <x:v>4975</x:v>
      </x:c>
      <x:c r="H1885" s="35" t="n">
        <x:v>5</x:v>
      </x:c>
      <x:c r="I1885" s="37">
        <x:v>43656</x:v>
      </x:c>
      <x:c r="J1885" s="37" t="s">
        <x:v>715</x:v>
      </x:c>
      <x:c r="K1885" s="35" t="s">
        <x:v>716</x:v>
      </x:c>
      <x:c r="L1885" s="35" t="s">
        <x:v>717</x:v>
      </x:c>
      <x:c r="M1885" s="37" t="s"/>
      <x:c r="N1885" s="35" t="s"/>
      <x:c r="O1885" s="38" t="s">
        <x:v>4976</x:v>
      </x:c>
      <x:c r="P1885" s="39" t="s">
        <x:v>375</x:v>
      </x:c>
      <x:c r="Q1885" s="39" t="s"/>
      <x:c r="R1885" s="39" t="s"/>
      <x:c r="S1885" s="39" t="s"/>
      <x:c r="T1885" s="39" t="s"/>
      <x:c r="U1885" s="39" t="s"/>
      <x:c r="V1885" s="39" t="s"/>
      <x:c r="W1885" s="39" t="s"/>
      <x:c r="X1885" s="39" t="s">
        <x:v>39</x:v>
      </x:c>
      <x:c r="Y1885" s="39" t="s"/>
      <x:c r="Z1885" s="39" t="s"/>
      <x:c r="AA1885" s="26" t="s"/>
      <x:c r="AB1885" s="26" t="s"/>
      <x:c r="AC1885" s="26" t="s"/>
      <x:c r="AD1885" s="26" t="s"/>
      <x:c r="AE1885" s="26" t="s"/>
      <x:c r="AF1885" s="26" t="s"/>
      <x:c r="AG1885" s="26" t="s"/>
      <x:c r="AH1885" s="26" t="s"/>
    </x:row>
    <x:row r="1886" spans="1:35" x14ac:dyDescent="0.25">
      <x:c r="A1886" s="35" t="s">
        <x:v>33</x:v>
      </x:c>
      <x:c r="B1886" s="35" t="s">
        <x:v>34</x:v>
      </x:c>
      <x:c r="C1886" s="35" t="s">
        <x:v>35</x:v>
      </x:c>
      <x:c r="D1886" s="35" t="s">
        <x:v>4977</x:v>
      </x:c>
      <x:c r="E1886" s="35" t="s">
        <x:v>142</x:v>
      </x:c>
      <x:c r="F1886" s="36" t="s">
        <x:v>4978</x:v>
      </x:c>
      <x:c r="G1886" s="35" t="s">
        <x:v>4978</x:v>
      </x:c>
      <x:c r="H1886" s="35" t="n">
        <x:v>5</x:v>
      </x:c>
      <x:c r="I1886" s="37">
        <x:v>43656</x:v>
      </x:c>
      <x:c r="J1886" s="37" t="s">
        <x:v>371</x:v>
      </x:c>
      <x:c r="K1886" s="35" t="s">
        <x:v>372</x:v>
      </x:c>
      <x:c r="L1886" s="35" t="s">
        <x:v>710</x:v>
      </x:c>
      <x:c r="M1886" s="37" t="s"/>
      <x:c r="N1886" s="35" t="s"/>
      <x:c r="O1886" s="38" t="s">
        <x:v>4979</x:v>
      </x:c>
      <x:c r="P1886" s="39" t="s">
        <x:v>375</x:v>
      </x:c>
      <x:c r="Q1886" s="39" t="s"/>
      <x:c r="R1886" s="39" t="s"/>
      <x:c r="S1886" s="39" t="s"/>
      <x:c r="T1886" s="39" t="s"/>
      <x:c r="U1886" s="39" t="s"/>
      <x:c r="V1886" s="39" t="s"/>
      <x:c r="W1886" s="39" t="s"/>
      <x:c r="X1886" s="39" t="s">
        <x:v>39</x:v>
      </x:c>
      <x:c r="Y1886" s="39" t="s"/>
      <x:c r="Z1886" s="39" t="s"/>
      <x:c r="AA1886" s="26" t="s"/>
      <x:c r="AB1886" s="26" t="s"/>
      <x:c r="AC1886" s="26" t="s"/>
      <x:c r="AD1886" s="26" t="s"/>
      <x:c r="AE1886" s="26" t="s"/>
      <x:c r="AF1886" s="26" t="s"/>
      <x:c r="AG1886" s="26" t="s"/>
      <x:c r="AH1886" s="26" t="s"/>
    </x:row>
    <x:row r="1887" spans="1:35" x14ac:dyDescent="0.25">
      <x:c r="A1887" s="35" t="s">
        <x:v>81</x:v>
      </x:c>
      <x:c r="B1887" s="35" t="s">
        <x:v>41</x:v>
      </x:c>
      <x:c r="C1887" s="35" t="s">
        <x:v>35</x:v>
      </x:c>
      <x:c r="D1887" s="35" t="s">
        <x:v>4980</x:v>
      </x:c>
      <x:c r="E1887" s="35" t="s">
        <x:v>83</x:v>
      </x:c>
      <x:c r="F1887" s="36" t="s">
        <x:v>4981</x:v>
      </x:c>
      <x:c r="G1887" s="35" t="s">
        <x:v>4981</x:v>
      </x:c>
      <x:c r="H1887" s="35" t="n">
        <x:v>5</x:v>
      </x:c>
      <x:c r="I1887" s="37">
        <x:v>43656</x:v>
      </x:c>
      <x:c r="J1887" s="37" t="s">
        <x:v>371</x:v>
      </x:c>
      <x:c r="K1887" s="35" t="s">
        <x:v>372</x:v>
      </x:c>
      <x:c r="L1887" s="35" t="s">
        <x:v>710</x:v>
      </x:c>
      <x:c r="M1887" s="37" t="s"/>
      <x:c r="N1887" s="35" t="s"/>
      <x:c r="O1887" s="38" t="s">
        <x:v>4982</x:v>
      </x:c>
      <x:c r="P1887" s="39" t="s">
        <x:v>375</x:v>
      </x:c>
      <x:c r="Q1887" s="39" t="s"/>
      <x:c r="R1887" s="39" t="s"/>
      <x:c r="S1887" s="39" t="s"/>
      <x:c r="T1887" s="39" t="s"/>
      <x:c r="U1887" s="39" t="s"/>
      <x:c r="V1887" s="39" t="s"/>
      <x:c r="W1887" s="39" t="s"/>
      <x:c r="X1887" s="39" t="s">
        <x:v>39</x:v>
      </x:c>
      <x:c r="Y1887" s="39" t="s"/>
      <x:c r="Z1887" s="39" t="s"/>
      <x:c r="AA1887" s="26" t="s"/>
      <x:c r="AB1887" s="26" t="s"/>
      <x:c r="AC1887" s="26" t="s"/>
      <x:c r="AD1887" s="26" t="s"/>
      <x:c r="AE1887" s="26" t="s"/>
      <x:c r="AF1887" s="26" t="s"/>
      <x:c r="AG1887" s="26" t="s"/>
      <x:c r="AH1887" s="26" t="s"/>
    </x:row>
    <x:row r="1888" spans="1:35" x14ac:dyDescent="0.25">
      <x:c r="A1888" s="35" t="s">
        <x:v>81</x:v>
      </x:c>
      <x:c r="B1888" s="35" t="s">
        <x:v>41</x:v>
      </x:c>
      <x:c r="C1888" s="35" t="s">
        <x:v>35</x:v>
      </x:c>
      <x:c r="D1888" s="35" t="s">
        <x:v>2568</x:v>
      </x:c>
      <x:c r="E1888" s="35" t="s">
        <x:v>239</x:v>
      </x:c>
      <x:c r="F1888" s="36" t="s">
        <x:v>4983</x:v>
      </x:c>
      <x:c r="G1888" s="35" t="s">
        <x:v>4983</x:v>
      </x:c>
      <x:c r="H1888" s="35" t="n">
        <x:v>5</x:v>
      </x:c>
      <x:c r="I1888" s="37">
        <x:v>43656</x:v>
      </x:c>
      <x:c r="J1888" s="37" t="s">
        <x:v>371</x:v>
      </x:c>
      <x:c r="K1888" s="35" t="s">
        <x:v>372</x:v>
      </x:c>
      <x:c r="L1888" s="35" t="s">
        <x:v>710</x:v>
      </x:c>
      <x:c r="M1888" s="37" t="s"/>
      <x:c r="N1888" s="35" t="s"/>
      <x:c r="O1888" s="38" t="s">
        <x:v>4984</x:v>
      </x:c>
      <x:c r="P1888" s="39" t="s">
        <x:v>375</x:v>
      </x:c>
      <x:c r="Q1888" s="39" t="s"/>
      <x:c r="R1888" s="39" t="s"/>
      <x:c r="S1888" s="39" t="s"/>
      <x:c r="T1888" s="39" t="s"/>
      <x:c r="U1888" s="39" t="s"/>
      <x:c r="V1888" s="39" t="s"/>
      <x:c r="W1888" s="39" t="s"/>
      <x:c r="X1888" s="39" t="s">
        <x:v>39</x:v>
      </x:c>
      <x:c r="Y1888" s="39" t="s"/>
      <x:c r="Z1888" s="39" t="s"/>
      <x:c r="AA1888" s="26" t="s"/>
      <x:c r="AB1888" s="26" t="s"/>
      <x:c r="AC1888" s="26" t="s"/>
      <x:c r="AD1888" s="26" t="s"/>
      <x:c r="AE1888" s="26" t="s"/>
      <x:c r="AF1888" s="26" t="s"/>
      <x:c r="AG1888" s="26" t="s"/>
      <x:c r="AH1888" s="26" t="s"/>
    </x:row>
    <x:row r="1889" spans="1:35" x14ac:dyDescent="0.25">
      <x:c r="A1889" s="35" t="s">
        <x:v>33</x:v>
      </x:c>
      <x:c r="B1889" s="35" t="s">
        <x:v>34</x:v>
      </x:c>
      <x:c r="C1889" s="35" t="s">
        <x:v>35</x:v>
      </x:c>
      <x:c r="D1889" s="35" t="s">
        <x:v>4985</x:v>
      </x:c>
      <x:c r="E1889" s="35" t="s">
        <x:v>142</x:v>
      </x:c>
      <x:c r="F1889" s="36" t="s">
        <x:v>4986</x:v>
      </x:c>
      <x:c r="G1889" s="35" t="s">
        <x:v>4986</x:v>
      </x:c>
      <x:c r="H1889" s="35" t="n">
        <x:v>5</x:v>
      </x:c>
      <x:c r="I1889" s="37">
        <x:v>43656</x:v>
      </x:c>
      <x:c r="J1889" s="37" t="s">
        <x:v>371</x:v>
      </x:c>
      <x:c r="K1889" s="35" t="s">
        <x:v>372</x:v>
      </x:c>
      <x:c r="L1889" s="35" t="s">
        <x:v>710</x:v>
      </x:c>
      <x:c r="M1889" s="37" t="s"/>
      <x:c r="N1889" s="35" t="s"/>
      <x:c r="O1889" s="38" t="s">
        <x:v>4987</x:v>
      </x:c>
      <x:c r="P1889" s="39" t="s">
        <x:v>375</x:v>
      </x:c>
      <x:c r="Q1889" s="39" t="s"/>
      <x:c r="R1889" s="39" t="s"/>
      <x:c r="S1889" s="39" t="s"/>
      <x:c r="T1889" s="39" t="s"/>
      <x:c r="U1889" s="39" t="s"/>
      <x:c r="V1889" s="39" t="s"/>
      <x:c r="W1889" s="39" t="s"/>
      <x:c r="X1889" s="39" t="s">
        <x:v>39</x:v>
      </x:c>
      <x:c r="Y1889" s="39" t="s"/>
      <x:c r="Z1889" s="39" t="s"/>
      <x:c r="AA1889" s="26" t="s"/>
      <x:c r="AB1889" s="26" t="s"/>
      <x:c r="AC1889" s="26" t="s"/>
      <x:c r="AD1889" s="26" t="s"/>
      <x:c r="AE1889" s="26" t="s"/>
      <x:c r="AF1889" s="26" t="s"/>
      <x:c r="AG1889" s="26" t="s"/>
      <x:c r="AH1889" s="26" t="s"/>
    </x:row>
    <x:row r="1890" spans="1:35" x14ac:dyDescent="0.25">
      <x:c r="A1890" s="35" t="s">
        <x:v>81</x:v>
      </x:c>
      <x:c r="B1890" s="35" t="s">
        <x:v>41</x:v>
      </x:c>
      <x:c r="C1890" s="35" t="s">
        <x:v>35</x:v>
      </x:c>
      <x:c r="D1890" s="35" t="s">
        <x:v>4988</x:v>
      </x:c>
      <x:c r="E1890" s="35" t="s">
        <x:v>83</x:v>
      </x:c>
      <x:c r="F1890" s="36" t="s">
        <x:v>4989</x:v>
      </x:c>
      <x:c r="G1890" s="35" t="s">
        <x:v>4989</x:v>
      </x:c>
      <x:c r="H1890" s="35" t="n">
        <x:v>5</x:v>
      </x:c>
      <x:c r="I1890" s="37">
        <x:v>43656</x:v>
      </x:c>
      <x:c r="J1890" s="37" t="s">
        <x:v>371</x:v>
      </x:c>
      <x:c r="K1890" s="35" t="s">
        <x:v>372</x:v>
      </x:c>
      <x:c r="L1890" s="35" t="s">
        <x:v>710</x:v>
      </x:c>
      <x:c r="M1890" s="37" t="s"/>
      <x:c r="N1890" s="35" t="s"/>
      <x:c r="O1890" s="38" t="s">
        <x:v>4990</x:v>
      </x:c>
      <x:c r="P1890" s="39" t="s">
        <x:v>375</x:v>
      </x:c>
      <x:c r="Q1890" s="39" t="s"/>
      <x:c r="R1890" s="39" t="s"/>
      <x:c r="S1890" s="39" t="s"/>
      <x:c r="T1890" s="39" t="s"/>
      <x:c r="U1890" s="39" t="s"/>
      <x:c r="V1890" s="39" t="s"/>
      <x:c r="W1890" s="39" t="s"/>
      <x:c r="X1890" s="39" t="s">
        <x:v>39</x:v>
      </x:c>
      <x:c r="Y1890" s="39" t="s"/>
      <x:c r="Z1890" s="39" t="s"/>
      <x:c r="AA1890" s="26" t="s"/>
      <x:c r="AB1890" s="26" t="s"/>
      <x:c r="AC1890" s="26" t="s"/>
      <x:c r="AD1890" s="26" t="s"/>
      <x:c r="AE1890" s="26" t="s"/>
      <x:c r="AF1890" s="26" t="s"/>
      <x:c r="AG1890" s="26" t="s"/>
      <x:c r="AH1890" s="26" t="s"/>
    </x:row>
    <x:row r="1891" spans="1:35" x14ac:dyDescent="0.25">
      <x:c r="A1891" s="35" t="s">
        <x:v>81</x:v>
      </x:c>
      <x:c r="B1891" s="35" t="s">
        <x:v>41</x:v>
      </x:c>
      <x:c r="C1891" s="35" t="s">
        <x:v>35</x:v>
      </x:c>
      <x:c r="D1891" s="35" t="s">
        <x:v>4991</x:v>
      </x:c>
      <x:c r="E1891" s="35" t="s">
        <x:v>239</x:v>
      </x:c>
      <x:c r="F1891" s="36" t="s">
        <x:v>4992</x:v>
      </x:c>
      <x:c r="G1891" s="35" t="s">
        <x:v>4992</x:v>
      </x:c>
      <x:c r="H1891" s="35" t="n">
        <x:v>5</x:v>
      </x:c>
      <x:c r="I1891" s="37">
        <x:v>43656</x:v>
      </x:c>
      <x:c r="J1891" s="37" t="s">
        <x:v>371</x:v>
      </x:c>
      <x:c r="K1891" s="35" t="s">
        <x:v>372</x:v>
      </x:c>
      <x:c r="L1891" s="35" t="s">
        <x:v>710</x:v>
      </x:c>
      <x:c r="M1891" s="37" t="s"/>
      <x:c r="N1891" s="35" t="s"/>
      <x:c r="O1891" s="38" t="s">
        <x:v>4993</x:v>
      </x:c>
      <x:c r="P1891" s="39" t="s">
        <x:v>375</x:v>
      </x:c>
      <x:c r="Q1891" s="39" t="s"/>
      <x:c r="R1891" s="39" t="s"/>
      <x:c r="S1891" s="39" t="s"/>
      <x:c r="T1891" s="39" t="s"/>
      <x:c r="U1891" s="39" t="s"/>
      <x:c r="V1891" s="39" t="s"/>
      <x:c r="W1891" s="39" t="s"/>
      <x:c r="X1891" s="39" t="s">
        <x:v>39</x:v>
      </x:c>
      <x:c r="Y1891" s="39" t="s"/>
      <x:c r="Z1891" s="39" t="s"/>
      <x:c r="AA1891" s="26" t="s"/>
      <x:c r="AB1891" s="26" t="s"/>
      <x:c r="AC1891" s="26" t="s"/>
      <x:c r="AD1891" s="26" t="s"/>
      <x:c r="AE1891" s="26" t="s"/>
      <x:c r="AF1891" s="26" t="s"/>
      <x:c r="AG1891" s="26" t="s"/>
      <x:c r="AH1891" s="26" t="s"/>
    </x:row>
    <x:row r="1892" spans="1:35" x14ac:dyDescent="0.25">
      <x:c r="A1892" s="35" t="s">
        <x:v>33</x:v>
      </x:c>
      <x:c r="B1892" s="35" t="s">
        <x:v>34</x:v>
      </x:c>
      <x:c r="C1892" s="35" t="s">
        <x:v>35</x:v>
      </x:c>
      <x:c r="D1892" s="35" t="s">
        <x:v>4994</x:v>
      </x:c>
      <x:c r="E1892" s="35" t="s">
        <x:v>68</x:v>
      </x:c>
      <x:c r="F1892" s="36" t="s">
        <x:v>4995</x:v>
      </x:c>
      <x:c r="G1892" s="35" t="s">
        <x:v>4995</x:v>
      </x:c>
      <x:c r="H1892" s="35" t="n">
        <x:v>5</x:v>
      </x:c>
      <x:c r="I1892" s="37">
        <x:v>43656</x:v>
      </x:c>
      <x:c r="J1892" s="37" t="s">
        <x:v>371</x:v>
      </x:c>
      <x:c r="K1892" s="35" t="s">
        <x:v>372</x:v>
      </x:c>
      <x:c r="L1892" s="35" t="s">
        <x:v>657</x:v>
      </x:c>
      <x:c r="M1892" s="37" t="s"/>
      <x:c r="N1892" s="35" t="s"/>
      <x:c r="O1892" s="38" t="s">
        <x:v>4996</x:v>
      </x:c>
      <x:c r="P1892" s="39" t="s">
        <x:v>375</x:v>
      </x:c>
      <x:c r="Q1892" s="39" t="s"/>
      <x:c r="R1892" s="39" t="s"/>
      <x:c r="S1892" s="39" t="s"/>
      <x:c r="T1892" s="39" t="s"/>
      <x:c r="U1892" s="39" t="s"/>
      <x:c r="V1892" s="39" t="s"/>
      <x:c r="W1892" s="39" t="s"/>
      <x:c r="X1892" s="39" t="s">
        <x:v>39</x:v>
      </x:c>
      <x:c r="Y1892" s="39" t="s"/>
      <x:c r="Z1892" s="39" t="s"/>
      <x:c r="AA1892" s="26" t="s"/>
      <x:c r="AB1892" s="26" t="s"/>
      <x:c r="AC1892" s="26" t="s"/>
      <x:c r="AD1892" s="26" t="s"/>
      <x:c r="AE1892" s="26" t="s"/>
      <x:c r="AF1892" s="26" t="s"/>
      <x:c r="AG1892" s="26" t="s"/>
      <x:c r="AH1892" s="26" t="s"/>
    </x:row>
    <x:row r="1893" spans="1:35" x14ac:dyDescent="0.25">
      <x:c r="A1893" s="35" t="s">
        <x:v>81</x:v>
      </x:c>
      <x:c r="B1893" s="35" t="s">
        <x:v>41</x:v>
      </x:c>
      <x:c r="C1893" s="35" t="s">
        <x:v>35</x:v>
      </x:c>
      <x:c r="D1893" s="35" t="s">
        <x:v>4997</x:v>
      </x:c>
      <x:c r="E1893" s="35" t="s">
        <x:v>135</x:v>
      </x:c>
      <x:c r="F1893" s="36" t="s">
        <x:v>4998</x:v>
      </x:c>
      <x:c r="G1893" s="35" t="s">
        <x:v>4998</x:v>
      </x:c>
      <x:c r="H1893" s="35" t="n">
        <x:v>5</x:v>
      </x:c>
      <x:c r="I1893" s="37">
        <x:v>43656</x:v>
      </x:c>
      <x:c r="J1893" s="37" t="s">
        <x:v>371</x:v>
      </x:c>
      <x:c r="K1893" s="35" t="s">
        <x:v>372</x:v>
      </x:c>
      <x:c r="L1893" s="35" t="s">
        <x:v>657</x:v>
      </x:c>
      <x:c r="M1893" s="37" t="s"/>
      <x:c r="N1893" s="35" t="s"/>
      <x:c r="O1893" s="38" t="s">
        <x:v>4999</x:v>
      </x:c>
      <x:c r="P1893" s="39" t="s">
        <x:v>375</x:v>
      </x:c>
      <x:c r="Q1893" s="39" t="s"/>
      <x:c r="R1893" s="39" t="s"/>
      <x:c r="S1893" s="39" t="s"/>
      <x:c r="T1893" s="39" t="s"/>
      <x:c r="U1893" s="39" t="s"/>
      <x:c r="V1893" s="39" t="s"/>
      <x:c r="W1893" s="39" t="s"/>
      <x:c r="X1893" s="39" t="s">
        <x:v>39</x:v>
      </x:c>
      <x:c r="Y1893" s="39" t="s"/>
      <x:c r="Z1893" s="39" t="s"/>
      <x:c r="AA1893" s="26" t="s"/>
      <x:c r="AB1893" s="26" t="s"/>
      <x:c r="AC1893" s="26" t="s"/>
      <x:c r="AD1893" s="26" t="s"/>
      <x:c r="AE1893" s="26" t="s"/>
      <x:c r="AF1893" s="26" t="s"/>
      <x:c r="AG1893" s="26" t="s"/>
      <x:c r="AH1893" s="26" t="s"/>
    </x:row>
    <x:row r="1894" spans="1:35" x14ac:dyDescent="0.25">
      <x:c r="A1894" s="35" t="s">
        <x:v>81</x:v>
      </x:c>
      <x:c r="B1894" s="35" t="s">
        <x:v>41</x:v>
      </x:c>
      <x:c r="C1894" s="35" t="s">
        <x:v>35</x:v>
      </x:c>
      <x:c r="D1894" s="35" t="s">
        <x:v>5000</x:v>
      </x:c>
      <x:c r="E1894" s="35" t="s">
        <x:v>135</x:v>
      </x:c>
      <x:c r="F1894" s="36" t="s">
        <x:v>5001</x:v>
      </x:c>
      <x:c r="G1894" s="35" t="s">
        <x:v>5001</x:v>
      </x:c>
      <x:c r="H1894" s="35" t="n">
        <x:v>5</x:v>
      </x:c>
      <x:c r="I1894" s="37">
        <x:v>43656</x:v>
      </x:c>
      <x:c r="J1894" s="37" t="s">
        <x:v>371</x:v>
      </x:c>
      <x:c r="K1894" s="35" t="s">
        <x:v>372</x:v>
      </x:c>
      <x:c r="L1894" s="35" t="s">
        <x:v>657</x:v>
      </x:c>
      <x:c r="M1894" s="37" t="s"/>
      <x:c r="N1894" s="35" t="s"/>
      <x:c r="O1894" s="38" t="s">
        <x:v>5002</x:v>
      </x:c>
      <x:c r="P1894" s="39" t="s">
        <x:v>375</x:v>
      </x:c>
      <x:c r="Q1894" s="39" t="s"/>
      <x:c r="R1894" s="39" t="s"/>
      <x:c r="S1894" s="39" t="s"/>
      <x:c r="T1894" s="39" t="s"/>
      <x:c r="U1894" s="39" t="s"/>
      <x:c r="V1894" s="39" t="s"/>
      <x:c r="W1894" s="39" t="s"/>
      <x:c r="X1894" s="39" t="s">
        <x:v>39</x:v>
      </x:c>
      <x:c r="Y1894" s="39" t="s"/>
      <x:c r="Z1894" s="39" t="s"/>
      <x:c r="AA1894" s="26" t="s"/>
      <x:c r="AB1894" s="26" t="s"/>
      <x:c r="AC1894" s="26" t="s"/>
      <x:c r="AD1894" s="26" t="s"/>
      <x:c r="AE1894" s="26" t="s"/>
      <x:c r="AF1894" s="26" t="s"/>
      <x:c r="AG1894" s="26" t="s"/>
      <x:c r="AH1894" s="26" t="s"/>
    </x:row>
    <x:row r="1895" spans="1:35" x14ac:dyDescent="0.25">
      <x:c r="A1895" s="35" t="s">
        <x:v>81</x:v>
      </x:c>
      <x:c r="B1895" s="35" t="s">
        <x:v>41</x:v>
      </x:c>
      <x:c r="C1895" s="35" t="s">
        <x:v>35</x:v>
      </x:c>
      <x:c r="D1895" s="35" t="s">
        <x:v>5003</x:v>
      </x:c>
      <x:c r="E1895" s="35" t="s">
        <x:v>135</x:v>
      </x:c>
      <x:c r="F1895" s="36" t="s">
        <x:v>5004</x:v>
      </x:c>
      <x:c r="G1895" s="35" t="s">
        <x:v>5004</x:v>
      </x:c>
      <x:c r="H1895" s="35" t="n">
        <x:v>5</x:v>
      </x:c>
      <x:c r="I1895" s="37">
        <x:v>43656</x:v>
      </x:c>
      <x:c r="J1895" s="37" t="s">
        <x:v>371</x:v>
      </x:c>
      <x:c r="K1895" s="35" t="s">
        <x:v>372</x:v>
      </x:c>
      <x:c r="L1895" s="35" t="s">
        <x:v>657</x:v>
      </x:c>
      <x:c r="M1895" s="37" t="s"/>
      <x:c r="N1895" s="35" t="s"/>
      <x:c r="O1895" s="38" t="s">
        <x:v>5005</x:v>
      </x:c>
      <x:c r="P1895" s="39" t="s">
        <x:v>375</x:v>
      </x:c>
      <x:c r="Q1895" s="39" t="s"/>
      <x:c r="R1895" s="39" t="s"/>
      <x:c r="S1895" s="39" t="s"/>
      <x:c r="T1895" s="39" t="s"/>
      <x:c r="U1895" s="39" t="s"/>
      <x:c r="V1895" s="39" t="s"/>
      <x:c r="W1895" s="39" t="s"/>
      <x:c r="X1895" s="39" t="s">
        <x:v>39</x:v>
      </x:c>
      <x:c r="Y1895" s="39" t="s"/>
      <x:c r="Z1895" s="39" t="s"/>
      <x:c r="AA1895" s="26" t="s"/>
      <x:c r="AB1895" s="26" t="s"/>
      <x:c r="AC1895" s="26" t="s"/>
      <x:c r="AD1895" s="26" t="s"/>
      <x:c r="AE1895" s="26" t="s"/>
      <x:c r="AF1895" s="26" t="s"/>
      <x:c r="AG1895" s="26" t="s"/>
      <x:c r="AH1895" s="26" t="s"/>
    </x:row>
    <x:row r="1896" spans="1:35" x14ac:dyDescent="0.25">
      <x:c r="A1896" s="35" t="s">
        <x:v>33</x:v>
      </x:c>
      <x:c r="B1896" s="35" t="s">
        <x:v>34</x:v>
      </x:c>
      <x:c r="C1896" s="35" t="s">
        <x:v>35</x:v>
      </x:c>
      <x:c r="D1896" s="35" t="s">
        <x:v>326</x:v>
      </x:c>
      <x:c r="E1896" s="35" t="s">
        <x:v>68</x:v>
      </x:c>
      <x:c r="F1896" s="36" t="s">
        <x:v>5006</x:v>
      </x:c>
      <x:c r="G1896" s="35" t="s">
        <x:v>5006</x:v>
      </x:c>
      <x:c r="H1896" s="35" t="n">
        <x:v>5</x:v>
      </x:c>
      <x:c r="I1896" s="37">
        <x:v>43656</x:v>
      </x:c>
      <x:c r="J1896" s="37" t="s">
        <x:v>371</x:v>
      </x:c>
      <x:c r="K1896" s="35" t="s">
        <x:v>372</x:v>
      </x:c>
      <x:c r="L1896" s="35" t="s">
        <x:v>657</x:v>
      </x:c>
      <x:c r="M1896" s="37" t="s"/>
      <x:c r="N1896" s="35" t="s"/>
      <x:c r="O1896" s="38" t="s">
        <x:v>5007</x:v>
      </x:c>
      <x:c r="P1896" s="39" t="s">
        <x:v>375</x:v>
      </x:c>
      <x:c r="Q1896" s="39" t="s"/>
      <x:c r="R1896" s="39" t="s"/>
      <x:c r="S1896" s="39" t="s"/>
      <x:c r="T1896" s="39" t="s"/>
      <x:c r="U1896" s="39" t="s"/>
      <x:c r="V1896" s="39" t="s"/>
      <x:c r="W1896" s="39" t="s"/>
      <x:c r="X1896" s="39" t="s">
        <x:v>39</x:v>
      </x:c>
      <x:c r="Y1896" s="39" t="s"/>
      <x:c r="Z1896" s="39" t="s"/>
      <x:c r="AA1896" s="26" t="s"/>
      <x:c r="AB1896" s="26" t="s"/>
      <x:c r="AC1896" s="26" t="s"/>
      <x:c r="AD1896" s="26" t="s"/>
      <x:c r="AE1896" s="26" t="s"/>
      <x:c r="AF1896" s="26" t="s"/>
      <x:c r="AG1896" s="26" t="s"/>
      <x:c r="AH1896" s="26" t="s"/>
    </x:row>
    <x:row r="1897" spans="1:35" x14ac:dyDescent="0.25">
      <x:c r="A1897" s="35" t="s">
        <x:v>81</x:v>
      </x:c>
      <x:c r="B1897" s="35" t="s">
        <x:v>41</x:v>
      </x:c>
      <x:c r="C1897" s="35" t="s">
        <x:v>35</x:v>
      </x:c>
      <x:c r="D1897" s="35" t="s">
        <x:v>5008</x:v>
      </x:c>
      <x:c r="E1897" s="35" t="s">
        <x:v>135</x:v>
      </x:c>
      <x:c r="F1897" s="36" t="s">
        <x:v>5009</x:v>
      </x:c>
      <x:c r="G1897" s="35" t="s">
        <x:v>5009</x:v>
      </x:c>
      <x:c r="H1897" s="35" t="n">
        <x:v>5</x:v>
      </x:c>
      <x:c r="I1897" s="37">
        <x:v>43656</x:v>
      </x:c>
      <x:c r="J1897" s="37" t="s">
        <x:v>371</x:v>
      </x:c>
      <x:c r="K1897" s="35" t="s">
        <x:v>372</x:v>
      </x:c>
      <x:c r="L1897" s="35" t="s">
        <x:v>657</x:v>
      </x:c>
      <x:c r="M1897" s="37" t="s"/>
      <x:c r="N1897" s="35" t="s"/>
      <x:c r="O1897" s="38" t="s">
        <x:v>5010</x:v>
      </x:c>
      <x:c r="P1897" s="39" t="s">
        <x:v>375</x:v>
      </x:c>
      <x:c r="Q1897" s="39" t="s"/>
      <x:c r="R1897" s="39" t="s"/>
      <x:c r="S1897" s="39" t="s"/>
      <x:c r="T1897" s="39" t="s"/>
      <x:c r="U1897" s="39" t="s"/>
      <x:c r="V1897" s="39" t="s"/>
      <x:c r="W1897" s="39" t="s"/>
      <x:c r="X1897" s="39" t="s">
        <x:v>39</x:v>
      </x:c>
      <x:c r="Y1897" s="39" t="s"/>
      <x:c r="Z1897" s="39" t="s"/>
      <x:c r="AA1897" s="26" t="s"/>
      <x:c r="AB1897" s="26" t="s"/>
      <x:c r="AC1897" s="26" t="s"/>
      <x:c r="AD1897" s="26" t="s"/>
      <x:c r="AE1897" s="26" t="s"/>
      <x:c r="AF1897" s="26" t="s"/>
      <x:c r="AG1897" s="26" t="s"/>
      <x:c r="AH1897" s="26" t="s"/>
    </x:row>
    <x:row r="1898" spans="1:35" x14ac:dyDescent="0.25">
      <x:c r="A1898" s="35" t="s">
        <x:v>33</x:v>
      </x:c>
      <x:c r="B1898" s="35" t="s">
        <x:v>34</x:v>
      </x:c>
      <x:c r="C1898" s="35" t="s">
        <x:v>35</x:v>
      </x:c>
      <x:c r="D1898" s="35" t="s">
        <x:v>5011</x:v>
      </x:c>
      <x:c r="E1898" s="35" t="s">
        <x:v>68</x:v>
      </x:c>
      <x:c r="F1898" s="36" t="s">
        <x:v>5012</x:v>
      </x:c>
      <x:c r="G1898" s="35" t="s">
        <x:v>5012</x:v>
      </x:c>
      <x:c r="H1898" s="35" t="n">
        <x:v>5</x:v>
      </x:c>
      <x:c r="I1898" s="37">
        <x:v>43656</x:v>
      </x:c>
      <x:c r="J1898" s="37" t="s">
        <x:v>371</x:v>
      </x:c>
      <x:c r="K1898" s="35" t="s">
        <x:v>372</x:v>
      </x:c>
      <x:c r="L1898" s="35" t="s">
        <x:v>657</x:v>
      </x:c>
      <x:c r="M1898" s="37" t="s"/>
      <x:c r="N1898" s="35" t="s"/>
      <x:c r="O1898" s="38" t="s">
        <x:v>5013</x:v>
      </x:c>
      <x:c r="P1898" s="39" t="s">
        <x:v>375</x:v>
      </x:c>
      <x:c r="Q1898" s="39" t="s"/>
      <x:c r="R1898" s="39" t="s"/>
      <x:c r="S1898" s="39" t="s"/>
      <x:c r="T1898" s="39" t="s"/>
      <x:c r="U1898" s="39" t="s"/>
      <x:c r="V1898" s="39" t="s"/>
      <x:c r="W1898" s="39" t="s"/>
      <x:c r="X1898" s="39" t="s">
        <x:v>39</x:v>
      </x:c>
      <x:c r="Y1898" s="39" t="s"/>
      <x:c r="Z1898" s="39" t="s"/>
      <x:c r="AA1898" s="26" t="s"/>
      <x:c r="AB1898" s="26" t="s"/>
      <x:c r="AC1898" s="26" t="s"/>
      <x:c r="AD1898" s="26" t="s"/>
      <x:c r="AE1898" s="26" t="s"/>
      <x:c r="AF1898" s="26" t="s"/>
      <x:c r="AG1898" s="26" t="s"/>
      <x:c r="AH1898" s="26" t="s"/>
    </x:row>
    <x:row r="1899" spans="1:35" x14ac:dyDescent="0.25">
      <x:c r="A1899" s="35" t="s">
        <x:v>81</x:v>
      </x:c>
      <x:c r="B1899" s="35" t="s">
        <x:v>41</x:v>
      </x:c>
      <x:c r="C1899" s="35" t="s">
        <x:v>35</x:v>
      </x:c>
      <x:c r="D1899" s="35" t="s">
        <x:v>5014</x:v>
      </x:c>
      <x:c r="E1899" s="35" t="s">
        <x:v>135</x:v>
      </x:c>
      <x:c r="F1899" s="36" t="s">
        <x:v>5015</x:v>
      </x:c>
      <x:c r="G1899" s="35" t="s">
        <x:v>5015</x:v>
      </x:c>
      <x:c r="H1899" s="35" t="n">
        <x:v>5</x:v>
      </x:c>
      <x:c r="I1899" s="37">
        <x:v>43656</x:v>
      </x:c>
      <x:c r="J1899" s="37" t="s">
        <x:v>371</x:v>
      </x:c>
      <x:c r="K1899" s="35" t="s">
        <x:v>372</x:v>
      </x:c>
      <x:c r="L1899" s="35" t="s">
        <x:v>657</x:v>
      </x:c>
      <x:c r="M1899" s="37" t="s"/>
      <x:c r="N1899" s="35" t="s"/>
      <x:c r="O1899" s="38" t="s">
        <x:v>5016</x:v>
      </x:c>
      <x:c r="P1899" s="39" t="s">
        <x:v>375</x:v>
      </x:c>
      <x:c r="Q1899" s="39" t="s"/>
      <x:c r="R1899" s="39" t="s"/>
      <x:c r="S1899" s="39" t="s"/>
      <x:c r="T1899" s="39" t="s"/>
      <x:c r="U1899" s="39" t="s"/>
      <x:c r="V1899" s="39" t="s"/>
      <x:c r="W1899" s="39" t="s"/>
      <x:c r="X1899" s="39" t="s">
        <x:v>39</x:v>
      </x:c>
      <x:c r="Y1899" s="39" t="s"/>
      <x:c r="Z1899" s="39" t="s"/>
      <x:c r="AA1899" s="26" t="s"/>
      <x:c r="AB1899" s="26" t="s"/>
      <x:c r="AC1899" s="26" t="s"/>
      <x:c r="AD1899" s="26" t="s"/>
      <x:c r="AE1899" s="26" t="s"/>
      <x:c r="AF1899" s="26" t="s"/>
      <x:c r="AG1899" s="26" t="s"/>
      <x:c r="AH1899" s="26" t="s"/>
    </x:row>
    <x:row r="1900" spans="1:35" x14ac:dyDescent="0.25">
      <x:c r="A1900" s="35" t="s">
        <x:v>33</x:v>
      </x:c>
      <x:c r="B1900" s="35" t="s">
        <x:v>34</x:v>
      </x:c>
      <x:c r="C1900" s="35" t="s">
        <x:v>35</x:v>
      </x:c>
      <x:c r="D1900" s="35" t="s">
        <x:v>5017</x:v>
      </x:c>
      <x:c r="E1900" s="35" t="s">
        <x:v>68</x:v>
      </x:c>
      <x:c r="F1900" s="36" t="s">
        <x:v>5018</x:v>
      </x:c>
      <x:c r="G1900" s="35" t="s">
        <x:v>5018</x:v>
      </x:c>
      <x:c r="H1900" s="35" t="n">
        <x:v>5</x:v>
      </x:c>
      <x:c r="I1900" s="37">
        <x:v>43656</x:v>
      </x:c>
      <x:c r="J1900" s="37" t="s">
        <x:v>371</x:v>
      </x:c>
      <x:c r="K1900" s="35" t="s">
        <x:v>372</x:v>
      </x:c>
      <x:c r="L1900" s="35" t="s">
        <x:v>657</x:v>
      </x:c>
      <x:c r="M1900" s="37" t="s"/>
      <x:c r="N1900" s="35" t="s"/>
      <x:c r="O1900" s="38" t="s">
        <x:v>5019</x:v>
      </x:c>
      <x:c r="P1900" s="39" t="s">
        <x:v>375</x:v>
      </x:c>
      <x:c r="Q1900" s="39" t="s"/>
      <x:c r="R1900" s="39" t="s"/>
      <x:c r="S1900" s="39" t="s"/>
      <x:c r="T1900" s="39" t="s"/>
      <x:c r="U1900" s="39" t="s"/>
      <x:c r="V1900" s="39" t="s"/>
      <x:c r="W1900" s="39" t="s"/>
      <x:c r="X1900" s="39" t="s">
        <x:v>39</x:v>
      </x:c>
      <x:c r="Y1900" s="39" t="s"/>
      <x:c r="Z1900" s="39" t="s"/>
      <x:c r="AA1900" s="26" t="s"/>
      <x:c r="AB1900" s="26" t="s"/>
      <x:c r="AC1900" s="26" t="s"/>
      <x:c r="AD1900" s="26" t="s"/>
      <x:c r="AE1900" s="26" t="s"/>
      <x:c r="AF1900" s="26" t="s"/>
      <x:c r="AG1900" s="26" t="s"/>
      <x:c r="AH1900" s="26" t="s"/>
    </x:row>
    <x:row r="1901" spans="1:35" x14ac:dyDescent="0.25">
      <x:c r="A1901" s="35" t="s">
        <x:v>33</x:v>
      </x:c>
      <x:c r="B1901" s="35" t="s">
        <x:v>34</x:v>
      </x:c>
      <x:c r="C1901" s="35" t="s">
        <x:v>35</x:v>
      </x:c>
      <x:c r="D1901" s="35" t="s">
        <x:v>5020</x:v>
      </x:c>
      <x:c r="E1901" s="35" t="s">
        <x:v>68</x:v>
      </x:c>
      <x:c r="F1901" s="36" t="s">
        <x:v>5021</x:v>
      </x:c>
      <x:c r="G1901" s="35" t="s">
        <x:v>5021</x:v>
      </x:c>
      <x:c r="H1901" s="35" t="n">
        <x:v>5</x:v>
      </x:c>
      <x:c r="I1901" s="37">
        <x:v>43656</x:v>
      </x:c>
      <x:c r="J1901" s="37" t="s">
        <x:v>371</x:v>
      </x:c>
      <x:c r="K1901" s="35" t="s">
        <x:v>372</x:v>
      </x:c>
      <x:c r="L1901" s="35" t="s">
        <x:v>657</x:v>
      </x:c>
      <x:c r="M1901" s="37" t="s"/>
      <x:c r="N1901" s="35" t="s"/>
      <x:c r="O1901" s="38" t="s">
        <x:v>5022</x:v>
      </x:c>
      <x:c r="P1901" s="39" t="s">
        <x:v>375</x:v>
      </x:c>
      <x:c r="Q1901" s="39" t="s"/>
      <x:c r="R1901" s="39" t="s"/>
      <x:c r="S1901" s="39" t="s"/>
      <x:c r="T1901" s="39" t="s"/>
      <x:c r="U1901" s="39" t="s"/>
      <x:c r="V1901" s="39" t="s"/>
      <x:c r="W1901" s="39" t="s"/>
      <x:c r="X1901" s="39" t="s">
        <x:v>39</x:v>
      </x:c>
      <x:c r="Y1901" s="39" t="s"/>
      <x:c r="Z1901" s="39" t="s"/>
      <x:c r="AA1901" s="26" t="s"/>
      <x:c r="AB1901" s="26" t="s"/>
      <x:c r="AC1901" s="26" t="s"/>
      <x:c r="AD1901" s="26" t="s"/>
      <x:c r="AE1901" s="26" t="s"/>
      <x:c r="AF1901" s="26" t="s"/>
      <x:c r="AG1901" s="26" t="s"/>
      <x:c r="AH1901" s="26" t="s"/>
    </x:row>
    <x:row r="1902" spans="1:35" x14ac:dyDescent="0.25">
      <x:c r="A1902" s="35" t="s">
        <x:v>81</x:v>
      </x:c>
      <x:c r="B1902" s="35" t="s">
        <x:v>41</x:v>
      </x:c>
      <x:c r="C1902" s="35" t="s">
        <x:v>35</x:v>
      </x:c>
      <x:c r="D1902" s="35" t="s">
        <x:v>5023</x:v>
      </x:c>
      <x:c r="E1902" s="35" t="s">
        <x:v>135</x:v>
      </x:c>
      <x:c r="F1902" s="36" t="s">
        <x:v>5024</x:v>
      </x:c>
      <x:c r="G1902" s="35" t="s">
        <x:v>5024</x:v>
      </x:c>
      <x:c r="H1902" s="35" t="n">
        <x:v>5</x:v>
      </x:c>
      <x:c r="I1902" s="37">
        <x:v>43656</x:v>
      </x:c>
      <x:c r="J1902" s="37" t="s">
        <x:v>371</x:v>
      </x:c>
      <x:c r="K1902" s="35" t="s">
        <x:v>372</x:v>
      </x:c>
      <x:c r="L1902" s="35" t="s">
        <x:v>657</x:v>
      </x:c>
      <x:c r="M1902" s="37" t="s"/>
      <x:c r="N1902" s="35" t="s"/>
      <x:c r="O1902" s="38" t="s">
        <x:v>5025</x:v>
      </x:c>
      <x:c r="P1902" s="39" t="s">
        <x:v>375</x:v>
      </x:c>
      <x:c r="Q1902" s="39" t="s"/>
      <x:c r="R1902" s="39" t="s"/>
      <x:c r="S1902" s="39" t="s"/>
      <x:c r="T1902" s="39" t="s"/>
      <x:c r="U1902" s="39" t="s"/>
      <x:c r="V1902" s="39" t="s"/>
      <x:c r="W1902" s="39" t="s"/>
      <x:c r="X1902" s="39" t="s">
        <x:v>39</x:v>
      </x:c>
      <x:c r="Y1902" s="39" t="s"/>
      <x:c r="Z1902" s="39" t="s"/>
      <x:c r="AA1902" s="26" t="s"/>
      <x:c r="AB1902" s="26" t="s"/>
      <x:c r="AC1902" s="26" t="s"/>
      <x:c r="AD1902" s="26" t="s"/>
      <x:c r="AE1902" s="26" t="s"/>
      <x:c r="AF1902" s="26" t="s"/>
      <x:c r="AG1902" s="26" t="s"/>
      <x:c r="AH1902" s="26" t="s"/>
    </x:row>
    <x:row r="1903" spans="1:35" x14ac:dyDescent="0.25">
      <x:c r="A1903" s="35" t="s">
        <x:v>33</x:v>
      </x:c>
      <x:c r="B1903" s="35" t="s">
        <x:v>34</x:v>
      </x:c>
      <x:c r="C1903" s="35" t="s">
        <x:v>35</x:v>
      </x:c>
      <x:c r="D1903" s="35" t="s">
        <x:v>5026</x:v>
      </x:c>
      <x:c r="E1903" s="35" t="s">
        <x:v>68</x:v>
      </x:c>
      <x:c r="F1903" s="36" t="s">
        <x:v>5027</x:v>
      </x:c>
      <x:c r="G1903" s="35" t="s">
        <x:v>5027</x:v>
      </x:c>
      <x:c r="H1903" s="35" t="n">
        <x:v>5</x:v>
      </x:c>
      <x:c r="I1903" s="37">
        <x:v>43656</x:v>
      </x:c>
      <x:c r="J1903" s="37" t="s">
        <x:v>371</x:v>
      </x:c>
      <x:c r="K1903" s="35" t="s">
        <x:v>372</x:v>
      </x:c>
      <x:c r="L1903" s="35" t="s">
        <x:v>657</x:v>
      </x:c>
      <x:c r="M1903" s="37" t="s"/>
      <x:c r="N1903" s="35" t="s"/>
      <x:c r="O1903" s="38" t="s">
        <x:v>5028</x:v>
      </x:c>
      <x:c r="P1903" s="39" t="s">
        <x:v>375</x:v>
      </x:c>
      <x:c r="Q1903" s="39" t="s"/>
      <x:c r="R1903" s="39" t="s"/>
      <x:c r="S1903" s="39" t="s"/>
      <x:c r="T1903" s="39" t="s"/>
      <x:c r="U1903" s="39" t="s"/>
      <x:c r="V1903" s="39" t="s"/>
      <x:c r="W1903" s="39" t="s"/>
      <x:c r="X1903" s="39" t="s">
        <x:v>39</x:v>
      </x:c>
      <x:c r="Y1903" s="39" t="s"/>
      <x:c r="Z1903" s="39" t="s"/>
      <x:c r="AA1903" s="26" t="s"/>
      <x:c r="AB1903" s="26" t="s"/>
      <x:c r="AC1903" s="26" t="s"/>
      <x:c r="AD1903" s="26" t="s"/>
      <x:c r="AE1903" s="26" t="s"/>
      <x:c r="AF1903" s="26" t="s"/>
      <x:c r="AG1903" s="26" t="s"/>
      <x:c r="AH1903" s="26" t="s"/>
    </x:row>
    <x:row r="1904" spans="1:35" x14ac:dyDescent="0.25">
      <x:c r="A1904" s="35" t="s">
        <x:v>33</x:v>
      </x:c>
      <x:c r="B1904" s="35" t="s">
        <x:v>34</x:v>
      </x:c>
      <x:c r="C1904" s="35" t="s">
        <x:v>35</x:v>
      </x:c>
      <x:c r="D1904" s="35" t="s">
        <x:v>5029</x:v>
      </x:c>
      <x:c r="E1904" s="35" t="s">
        <x:v>68</x:v>
      </x:c>
      <x:c r="F1904" s="36" t="s">
        <x:v>5030</x:v>
      </x:c>
      <x:c r="G1904" s="35" t="s">
        <x:v>5030</x:v>
      </x:c>
      <x:c r="H1904" s="35" t="n">
        <x:v>5</x:v>
      </x:c>
      <x:c r="I1904" s="37">
        <x:v>43656</x:v>
      </x:c>
      <x:c r="J1904" s="37" t="s">
        <x:v>371</x:v>
      </x:c>
      <x:c r="K1904" s="35" t="s">
        <x:v>372</x:v>
      </x:c>
      <x:c r="L1904" s="35" t="s">
        <x:v>657</x:v>
      </x:c>
      <x:c r="M1904" s="37" t="s"/>
      <x:c r="N1904" s="35" t="s"/>
      <x:c r="O1904" s="38" t="s">
        <x:v>5031</x:v>
      </x:c>
      <x:c r="P1904" s="39" t="s">
        <x:v>375</x:v>
      </x:c>
      <x:c r="Q1904" s="39" t="s"/>
      <x:c r="R1904" s="39" t="s"/>
      <x:c r="S1904" s="39" t="s"/>
      <x:c r="T1904" s="39" t="s"/>
      <x:c r="U1904" s="39" t="s"/>
      <x:c r="V1904" s="39" t="s"/>
      <x:c r="W1904" s="39" t="s"/>
      <x:c r="X1904" s="39" t="s">
        <x:v>39</x:v>
      </x:c>
      <x:c r="Y1904" s="39" t="s"/>
      <x:c r="Z1904" s="39" t="s"/>
      <x:c r="AA1904" s="26" t="s"/>
      <x:c r="AB1904" s="26" t="s"/>
      <x:c r="AC1904" s="26" t="s"/>
      <x:c r="AD1904" s="26" t="s"/>
      <x:c r="AE1904" s="26" t="s"/>
      <x:c r="AF1904" s="26" t="s"/>
      <x:c r="AG1904" s="26" t="s"/>
      <x:c r="AH1904" s="26" t="s"/>
    </x:row>
    <x:row r="1905" spans="1:35" x14ac:dyDescent="0.25">
      <x:c r="A1905" s="35" t="s">
        <x:v>81</x:v>
      </x:c>
      <x:c r="B1905" s="35" t="s">
        <x:v>41</x:v>
      </x:c>
      <x:c r="C1905" s="35" t="s">
        <x:v>35</x:v>
      </x:c>
      <x:c r="D1905" s="35" t="s">
        <x:v>5032</x:v>
      </x:c>
      <x:c r="E1905" s="35" t="s">
        <x:v>135</x:v>
      </x:c>
      <x:c r="F1905" s="36" t="s">
        <x:v>5033</x:v>
      </x:c>
      <x:c r="G1905" s="35" t="s">
        <x:v>5033</x:v>
      </x:c>
      <x:c r="H1905" s="35" t="n">
        <x:v>5</x:v>
      </x:c>
      <x:c r="I1905" s="37">
        <x:v>43656</x:v>
      </x:c>
      <x:c r="J1905" s="37" t="s">
        <x:v>371</x:v>
      </x:c>
      <x:c r="K1905" s="35" t="s">
        <x:v>372</x:v>
      </x:c>
      <x:c r="L1905" s="35" t="s">
        <x:v>657</x:v>
      </x:c>
      <x:c r="M1905" s="37" t="s"/>
      <x:c r="N1905" s="35" t="s"/>
      <x:c r="O1905" s="38" t="s">
        <x:v>5034</x:v>
      </x:c>
      <x:c r="P1905" s="39" t="s">
        <x:v>375</x:v>
      </x:c>
      <x:c r="Q1905" s="39" t="s"/>
      <x:c r="R1905" s="39" t="s"/>
      <x:c r="S1905" s="39" t="s"/>
      <x:c r="T1905" s="39" t="s"/>
      <x:c r="U1905" s="39" t="s"/>
      <x:c r="V1905" s="39" t="s"/>
      <x:c r="W1905" s="39" t="s"/>
      <x:c r="X1905" s="39" t="s">
        <x:v>39</x:v>
      </x:c>
      <x:c r="Y1905" s="39" t="s"/>
      <x:c r="Z1905" s="39" t="s"/>
      <x:c r="AA1905" s="26" t="s"/>
      <x:c r="AB1905" s="26" t="s"/>
      <x:c r="AC1905" s="26" t="s"/>
      <x:c r="AD1905" s="26" t="s"/>
      <x:c r="AE1905" s="26" t="s"/>
      <x:c r="AF1905" s="26" t="s"/>
      <x:c r="AG1905" s="26" t="s"/>
      <x:c r="AH1905" s="26" t="s"/>
    </x:row>
    <x:row r="1906" spans="1:35" x14ac:dyDescent="0.25">
      <x:c r="A1906" s="35" t="s">
        <x:v>81</x:v>
      </x:c>
      <x:c r="B1906" s="35" t="s">
        <x:v>41</x:v>
      </x:c>
      <x:c r="C1906" s="35" t="s">
        <x:v>35</x:v>
      </x:c>
      <x:c r="D1906" s="35" t="s">
        <x:v>5035</x:v>
      </x:c>
      <x:c r="E1906" s="35" t="s">
        <x:v>135</x:v>
      </x:c>
      <x:c r="F1906" s="36" t="s">
        <x:v>5036</x:v>
      </x:c>
      <x:c r="G1906" s="35" t="s">
        <x:v>5036</x:v>
      </x:c>
      <x:c r="H1906" s="35" t="n">
        <x:v>5</x:v>
      </x:c>
      <x:c r="I1906" s="37">
        <x:v>43656</x:v>
      </x:c>
      <x:c r="J1906" s="37" t="s">
        <x:v>371</x:v>
      </x:c>
      <x:c r="K1906" s="35" t="s">
        <x:v>372</x:v>
      </x:c>
      <x:c r="L1906" s="35" t="s">
        <x:v>657</x:v>
      </x:c>
      <x:c r="M1906" s="37" t="s"/>
      <x:c r="N1906" s="35" t="s"/>
      <x:c r="O1906" s="38" t="s">
        <x:v>5037</x:v>
      </x:c>
      <x:c r="P1906" s="39" t="s">
        <x:v>375</x:v>
      </x:c>
      <x:c r="Q1906" s="39" t="s"/>
      <x:c r="R1906" s="39" t="s"/>
      <x:c r="S1906" s="39" t="s"/>
      <x:c r="T1906" s="39" t="s"/>
      <x:c r="U1906" s="39" t="s"/>
      <x:c r="V1906" s="39" t="s"/>
      <x:c r="W1906" s="39" t="s"/>
      <x:c r="X1906" s="39" t="s">
        <x:v>39</x:v>
      </x:c>
      <x:c r="Y1906" s="39" t="s"/>
      <x:c r="Z1906" s="39" t="s"/>
      <x:c r="AA1906" s="26" t="s"/>
      <x:c r="AB1906" s="26" t="s"/>
      <x:c r="AC1906" s="26" t="s"/>
      <x:c r="AD1906" s="26" t="s"/>
      <x:c r="AE1906" s="26" t="s"/>
      <x:c r="AF1906" s="26" t="s"/>
      <x:c r="AG1906" s="26" t="s"/>
      <x:c r="AH1906" s="26" t="s"/>
    </x:row>
    <x:row r="1907" spans="1:35" x14ac:dyDescent="0.25">
      <x:c r="A1907" s="35" t="s">
        <x:v>33</x:v>
      </x:c>
      <x:c r="B1907" s="35" t="s">
        <x:v>34</x:v>
      </x:c>
      <x:c r="C1907" s="35" t="s">
        <x:v>35</x:v>
      </x:c>
      <x:c r="D1907" s="35" t="s">
        <x:v>5038</x:v>
      </x:c>
      <x:c r="E1907" s="35" t="s">
        <x:v>68</x:v>
      </x:c>
      <x:c r="F1907" s="36" t="s">
        <x:v>5039</x:v>
      </x:c>
      <x:c r="G1907" s="35" t="s">
        <x:v>5039</x:v>
      </x:c>
      <x:c r="H1907" s="35" t="n">
        <x:v>5</x:v>
      </x:c>
      <x:c r="I1907" s="37">
        <x:v>43656</x:v>
      </x:c>
      <x:c r="J1907" s="37" t="s">
        <x:v>371</x:v>
      </x:c>
      <x:c r="K1907" s="35" t="s">
        <x:v>372</x:v>
      </x:c>
      <x:c r="L1907" s="35" t="s">
        <x:v>657</x:v>
      </x:c>
      <x:c r="M1907" s="37" t="s"/>
      <x:c r="N1907" s="35" t="s"/>
      <x:c r="O1907" s="38" t="s">
        <x:v>5040</x:v>
      </x:c>
      <x:c r="P1907" s="39" t="s">
        <x:v>375</x:v>
      </x:c>
      <x:c r="Q1907" s="39" t="s"/>
      <x:c r="R1907" s="39" t="s"/>
      <x:c r="S1907" s="39" t="s"/>
      <x:c r="T1907" s="39" t="s"/>
      <x:c r="U1907" s="39" t="s"/>
      <x:c r="V1907" s="39" t="s"/>
      <x:c r="W1907" s="39" t="s"/>
      <x:c r="X1907" s="39" t="s">
        <x:v>39</x:v>
      </x:c>
      <x:c r="Y1907" s="39" t="s"/>
      <x:c r="Z1907" s="39" t="s"/>
      <x:c r="AA1907" s="26" t="s"/>
      <x:c r="AB1907" s="26" t="s"/>
      <x:c r="AC1907" s="26" t="s"/>
      <x:c r="AD1907" s="26" t="s"/>
      <x:c r="AE1907" s="26" t="s"/>
      <x:c r="AF1907" s="26" t="s"/>
      <x:c r="AG1907" s="26" t="s"/>
      <x:c r="AH1907" s="26" t="s"/>
    </x:row>
    <x:row r="1908" spans="1:35" x14ac:dyDescent="0.25">
      <x:c r="A1908" s="35" t="s">
        <x:v>33</x:v>
      </x:c>
      <x:c r="B1908" s="35" t="s">
        <x:v>34</x:v>
      </x:c>
      <x:c r="C1908" s="35" t="s">
        <x:v>35</x:v>
      </x:c>
      <x:c r="D1908" s="35" t="s">
        <x:v>5041</x:v>
      </x:c>
      <x:c r="E1908" s="35" t="s">
        <x:v>68</x:v>
      </x:c>
      <x:c r="F1908" s="36" t="s">
        <x:v>5042</x:v>
      </x:c>
      <x:c r="G1908" s="35" t="s">
        <x:v>5042</x:v>
      </x:c>
      <x:c r="H1908" s="35" t="n">
        <x:v>5</x:v>
      </x:c>
      <x:c r="I1908" s="37">
        <x:v>43656</x:v>
      </x:c>
      <x:c r="J1908" s="37" t="s">
        <x:v>371</x:v>
      </x:c>
      <x:c r="K1908" s="35" t="s">
        <x:v>372</x:v>
      </x:c>
      <x:c r="L1908" s="35" t="s">
        <x:v>657</x:v>
      </x:c>
      <x:c r="M1908" s="37" t="s"/>
      <x:c r="N1908" s="35" t="s"/>
      <x:c r="O1908" s="38" t="s">
        <x:v>5043</x:v>
      </x:c>
      <x:c r="P1908" s="39" t="s">
        <x:v>375</x:v>
      </x:c>
      <x:c r="Q1908" s="39" t="s"/>
      <x:c r="R1908" s="39" t="s"/>
      <x:c r="S1908" s="39" t="s"/>
      <x:c r="T1908" s="39" t="s"/>
      <x:c r="U1908" s="39" t="s"/>
      <x:c r="V1908" s="39" t="s"/>
      <x:c r="W1908" s="39" t="s"/>
      <x:c r="X1908" s="39" t="s">
        <x:v>39</x:v>
      </x:c>
      <x:c r="Y1908" s="39" t="s"/>
      <x:c r="Z1908" s="39" t="s"/>
      <x:c r="AA1908" s="26" t="s"/>
      <x:c r="AB1908" s="26" t="s"/>
      <x:c r="AC1908" s="26" t="s"/>
      <x:c r="AD1908" s="26" t="s"/>
      <x:c r="AE1908" s="26" t="s"/>
      <x:c r="AF1908" s="26" t="s"/>
      <x:c r="AG1908" s="26" t="s"/>
      <x:c r="AH1908" s="26" t="s"/>
    </x:row>
    <x:row r="1909" spans="1:35" x14ac:dyDescent="0.25">
      <x:c r="A1909" s="35" t="s">
        <x:v>33</x:v>
      </x:c>
      <x:c r="B1909" s="35" t="s">
        <x:v>34</x:v>
      </x:c>
      <x:c r="C1909" s="35" t="s">
        <x:v>35</x:v>
      </x:c>
      <x:c r="D1909" s="35" t="s">
        <x:v>5044</x:v>
      </x:c>
      <x:c r="E1909" s="35" t="s">
        <x:v>68</x:v>
      </x:c>
      <x:c r="F1909" s="36" t="s">
        <x:v>5045</x:v>
      </x:c>
      <x:c r="G1909" s="35" t="s">
        <x:v>5045</x:v>
      </x:c>
      <x:c r="H1909" s="35" t="n">
        <x:v>5</x:v>
      </x:c>
      <x:c r="I1909" s="37">
        <x:v>43656</x:v>
      </x:c>
      <x:c r="J1909" s="37" t="s">
        <x:v>371</x:v>
      </x:c>
      <x:c r="K1909" s="35" t="s">
        <x:v>372</x:v>
      </x:c>
      <x:c r="L1909" s="35" t="s">
        <x:v>657</x:v>
      </x:c>
      <x:c r="M1909" s="37" t="s"/>
      <x:c r="N1909" s="35" t="s"/>
      <x:c r="O1909" s="38" t="s">
        <x:v>5046</x:v>
      </x:c>
      <x:c r="P1909" s="39" t="s">
        <x:v>375</x:v>
      </x:c>
      <x:c r="Q1909" s="39" t="s"/>
      <x:c r="R1909" s="39" t="s"/>
      <x:c r="S1909" s="39" t="s"/>
      <x:c r="T1909" s="39" t="s"/>
      <x:c r="U1909" s="39" t="s"/>
      <x:c r="V1909" s="39" t="s"/>
      <x:c r="W1909" s="39" t="s"/>
      <x:c r="X1909" s="39" t="s">
        <x:v>39</x:v>
      </x:c>
      <x:c r="Y1909" s="39" t="s"/>
      <x:c r="Z1909" s="39" t="s"/>
      <x:c r="AA1909" s="26" t="s"/>
      <x:c r="AB1909" s="26" t="s"/>
      <x:c r="AC1909" s="26" t="s"/>
      <x:c r="AD1909" s="26" t="s"/>
      <x:c r="AE1909" s="26" t="s"/>
      <x:c r="AF1909" s="26" t="s"/>
      <x:c r="AG1909" s="26" t="s"/>
      <x:c r="AH1909" s="26" t="s"/>
    </x:row>
    <x:row r="1910" spans="1:35" x14ac:dyDescent="0.25">
      <x:c r="A1910" s="35" t="s">
        <x:v>81</x:v>
      </x:c>
      <x:c r="B1910" s="35" t="s">
        <x:v>41</x:v>
      </x:c>
      <x:c r="C1910" s="35" t="s">
        <x:v>35</x:v>
      </x:c>
      <x:c r="D1910" s="35" t="s">
        <x:v>5047</x:v>
      </x:c>
      <x:c r="E1910" s="35" t="s">
        <x:v>135</x:v>
      </x:c>
      <x:c r="F1910" s="36" t="s">
        <x:v>5048</x:v>
      </x:c>
      <x:c r="G1910" s="35" t="s">
        <x:v>5048</x:v>
      </x:c>
      <x:c r="H1910" s="35" t="n">
        <x:v>5</x:v>
      </x:c>
      <x:c r="I1910" s="37">
        <x:v>43656</x:v>
      </x:c>
      <x:c r="J1910" s="37" t="s">
        <x:v>371</x:v>
      </x:c>
      <x:c r="K1910" s="35" t="s">
        <x:v>372</x:v>
      </x:c>
      <x:c r="L1910" s="35" t="s">
        <x:v>657</x:v>
      </x:c>
      <x:c r="M1910" s="37" t="s"/>
      <x:c r="N1910" s="35" t="s"/>
      <x:c r="O1910" s="38" t="s">
        <x:v>5049</x:v>
      </x:c>
      <x:c r="P1910" s="39" t="s">
        <x:v>375</x:v>
      </x:c>
      <x:c r="Q1910" s="39" t="s"/>
      <x:c r="R1910" s="39" t="s"/>
      <x:c r="S1910" s="39" t="s"/>
      <x:c r="T1910" s="39" t="s"/>
      <x:c r="U1910" s="39" t="s"/>
      <x:c r="V1910" s="39" t="s"/>
      <x:c r="W1910" s="39" t="s"/>
      <x:c r="X1910" s="39" t="s">
        <x:v>39</x:v>
      </x:c>
      <x:c r="Y1910" s="39" t="s"/>
      <x:c r="Z1910" s="39" t="s"/>
      <x:c r="AA1910" s="26" t="s"/>
      <x:c r="AB1910" s="26" t="s"/>
      <x:c r="AC1910" s="26" t="s"/>
      <x:c r="AD1910" s="26" t="s"/>
      <x:c r="AE1910" s="26" t="s"/>
      <x:c r="AF1910" s="26" t="s"/>
      <x:c r="AG1910" s="26" t="s"/>
      <x:c r="AH1910" s="26" t="s"/>
    </x:row>
    <x:row r="1911" spans="1:35" x14ac:dyDescent="0.25">
      <x:c r="A1911" s="35" t="s">
        <x:v>33</x:v>
      </x:c>
      <x:c r="B1911" s="35" t="s">
        <x:v>34</x:v>
      </x:c>
      <x:c r="C1911" s="35" t="s">
        <x:v>35</x:v>
      </x:c>
      <x:c r="D1911" s="35" t="s">
        <x:v>5050</x:v>
      </x:c>
      <x:c r="E1911" s="35" t="s">
        <x:v>68</x:v>
      </x:c>
      <x:c r="F1911" s="36" t="s">
        <x:v>5051</x:v>
      </x:c>
      <x:c r="G1911" s="35" t="s">
        <x:v>5051</x:v>
      </x:c>
      <x:c r="H1911" s="35" t="n">
        <x:v>5</x:v>
      </x:c>
      <x:c r="I1911" s="37">
        <x:v>43656</x:v>
      </x:c>
      <x:c r="J1911" s="37" t="s">
        <x:v>371</x:v>
      </x:c>
      <x:c r="K1911" s="35" t="s">
        <x:v>372</x:v>
      </x:c>
      <x:c r="L1911" s="35" t="s">
        <x:v>657</x:v>
      </x:c>
      <x:c r="M1911" s="37" t="s"/>
      <x:c r="N1911" s="35" t="s"/>
      <x:c r="O1911" s="38" t="s">
        <x:v>5052</x:v>
      </x:c>
      <x:c r="P1911" s="39" t="s">
        <x:v>375</x:v>
      </x:c>
      <x:c r="Q1911" s="39" t="s"/>
      <x:c r="R1911" s="39" t="s"/>
      <x:c r="S1911" s="39" t="s"/>
      <x:c r="T1911" s="39" t="s"/>
      <x:c r="U1911" s="39" t="s"/>
      <x:c r="V1911" s="39" t="s"/>
      <x:c r="W1911" s="39" t="s"/>
      <x:c r="X1911" s="39" t="s">
        <x:v>39</x:v>
      </x:c>
      <x:c r="Y1911" s="39" t="s"/>
      <x:c r="Z1911" s="39" t="s"/>
      <x:c r="AA1911" s="26" t="s"/>
      <x:c r="AB1911" s="26" t="s"/>
      <x:c r="AC1911" s="26" t="s"/>
      <x:c r="AD1911" s="26" t="s"/>
      <x:c r="AE1911" s="26" t="s"/>
      <x:c r="AF1911" s="26" t="s"/>
      <x:c r="AG1911" s="26" t="s"/>
      <x:c r="AH1911" s="26" t="s"/>
    </x:row>
    <x:row r="1912" spans="1:35" x14ac:dyDescent="0.25">
      <x:c r="A1912" s="35" t="s">
        <x:v>33</x:v>
      </x:c>
      <x:c r="B1912" s="35" t="s">
        <x:v>34</x:v>
      </x:c>
      <x:c r="C1912" s="35" t="s">
        <x:v>35</x:v>
      </x:c>
      <x:c r="D1912" s="35" t="s">
        <x:v>5053</x:v>
      </x:c>
      <x:c r="E1912" s="35" t="s">
        <x:v>68</x:v>
      </x:c>
      <x:c r="F1912" s="36" t="s">
        <x:v>5054</x:v>
      </x:c>
      <x:c r="G1912" s="35" t="s">
        <x:v>5054</x:v>
      </x:c>
      <x:c r="H1912" s="35" t="n">
        <x:v>5</x:v>
      </x:c>
      <x:c r="I1912" s="37">
        <x:v>43656</x:v>
      </x:c>
      <x:c r="J1912" s="37" t="s">
        <x:v>371</x:v>
      </x:c>
      <x:c r="K1912" s="35" t="s">
        <x:v>372</x:v>
      </x:c>
      <x:c r="L1912" s="35" t="s">
        <x:v>657</x:v>
      </x:c>
      <x:c r="M1912" s="37" t="s"/>
      <x:c r="N1912" s="35" t="s"/>
      <x:c r="O1912" s="38" t="s">
        <x:v>5055</x:v>
      </x:c>
      <x:c r="P1912" s="39" t="s">
        <x:v>375</x:v>
      </x:c>
      <x:c r="Q1912" s="39" t="s"/>
      <x:c r="R1912" s="39" t="s"/>
      <x:c r="S1912" s="39" t="s"/>
      <x:c r="T1912" s="39" t="s"/>
      <x:c r="U1912" s="39" t="s"/>
      <x:c r="V1912" s="39" t="s"/>
      <x:c r="W1912" s="39" t="s"/>
      <x:c r="X1912" s="39" t="s">
        <x:v>39</x:v>
      </x:c>
      <x:c r="Y1912" s="39" t="s"/>
      <x:c r="Z1912" s="39" t="s"/>
      <x:c r="AA1912" s="26" t="s"/>
      <x:c r="AB1912" s="26" t="s"/>
      <x:c r="AC1912" s="26" t="s"/>
      <x:c r="AD1912" s="26" t="s"/>
      <x:c r="AE1912" s="26" t="s"/>
      <x:c r="AF1912" s="26" t="s"/>
      <x:c r="AG1912" s="26" t="s"/>
      <x:c r="AH1912" s="26" t="s"/>
    </x:row>
    <x:row r="1913" spans="1:35" x14ac:dyDescent="0.25">
      <x:c r="A1913" s="35" t="s">
        <x:v>33</x:v>
      </x:c>
      <x:c r="B1913" s="35" t="s">
        <x:v>34</x:v>
      </x:c>
      <x:c r="C1913" s="35" t="s">
        <x:v>35</x:v>
      </x:c>
      <x:c r="D1913" s="35" t="s">
        <x:v>5056</x:v>
      </x:c>
      <x:c r="E1913" s="35" t="s">
        <x:v>68</x:v>
      </x:c>
      <x:c r="F1913" s="36" t="s">
        <x:v>5057</x:v>
      </x:c>
      <x:c r="G1913" s="35" t="s">
        <x:v>5057</x:v>
      </x:c>
      <x:c r="H1913" s="35" t="n">
        <x:v>5</x:v>
      </x:c>
      <x:c r="I1913" s="37">
        <x:v>43656</x:v>
      </x:c>
      <x:c r="J1913" s="37" t="s">
        <x:v>371</x:v>
      </x:c>
      <x:c r="K1913" s="35" t="s">
        <x:v>372</x:v>
      </x:c>
      <x:c r="L1913" s="35" t="s">
        <x:v>657</x:v>
      </x:c>
      <x:c r="M1913" s="37" t="s"/>
      <x:c r="N1913" s="35" t="s"/>
      <x:c r="O1913" s="38" t="s">
        <x:v>5058</x:v>
      </x:c>
      <x:c r="P1913" s="39" t="s">
        <x:v>375</x:v>
      </x:c>
      <x:c r="Q1913" s="39" t="s"/>
      <x:c r="R1913" s="39" t="s"/>
      <x:c r="S1913" s="39" t="s"/>
      <x:c r="T1913" s="39" t="s"/>
      <x:c r="U1913" s="39" t="s"/>
      <x:c r="V1913" s="39" t="s"/>
      <x:c r="W1913" s="39" t="s"/>
      <x:c r="X1913" s="39" t="s">
        <x:v>39</x:v>
      </x:c>
      <x:c r="Y1913" s="39" t="s"/>
      <x:c r="Z1913" s="39" t="s"/>
      <x:c r="AA1913" s="26" t="s"/>
      <x:c r="AB1913" s="26" t="s"/>
      <x:c r="AC1913" s="26" t="s"/>
      <x:c r="AD1913" s="26" t="s"/>
      <x:c r="AE1913" s="26" t="s"/>
      <x:c r="AF1913" s="26" t="s"/>
      <x:c r="AG1913" s="26" t="s"/>
      <x:c r="AH1913" s="26" t="s"/>
    </x:row>
    <x:row r="1914" spans="1:35" x14ac:dyDescent="0.25">
      <x:c r="A1914" s="35" t="s">
        <x:v>33</x:v>
      </x:c>
      <x:c r="B1914" s="35" t="s">
        <x:v>34</x:v>
      </x:c>
      <x:c r="C1914" s="35" t="s">
        <x:v>35</x:v>
      </x:c>
      <x:c r="D1914" s="35" t="s">
        <x:v>5059</x:v>
      </x:c>
      <x:c r="E1914" s="35" t="s">
        <x:v>68</x:v>
      </x:c>
      <x:c r="F1914" s="36" t="s">
        <x:v>5060</x:v>
      </x:c>
      <x:c r="G1914" s="35" t="s">
        <x:v>5060</x:v>
      </x:c>
      <x:c r="H1914" s="35" t="n">
        <x:v>5</x:v>
      </x:c>
      <x:c r="I1914" s="37">
        <x:v>43656</x:v>
      </x:c>
      <x:c r="J1914" s="37" t="s">
        <x:v>371</x:v>
      </x:c>
      <x:c r="K1914" s="35" t="s">
        <x:v>372</x:v>
      </x:c>
      <x:c r="L1914" s="35" t="s">
        <x:v>657</x:v>
      </x:c>
      <x:c r="M1914" s="37" t="s"/>
      <x:c r="N1914" s="35" t="s"/>
      <x:c r="O1914" s="38" t="s">
        <x:v>5061</x:v>
      </x:c>
      <x:c r="P1914" s="39" t="s">
        <x:v>375</x:v>
      </x:c>
      <x:c r="Q1914" s="39" t="s"/>
      <x:c r="R1914" s="39" t="s"/>
      <x:c r="S1914" s="39" t="s"/>
      <x:c r="T1914" s="39" t="s"/>
      <x:c r="U1914" s="39" t="s"/>
      <x:c r="V1914" s="39" t="s"/>
      <x:c r="W1914" s="39" t="s"/>
      <x:c r="X1914" s="39" t="s">
        <x:v>39</x:v>
      </x:c>
      <x:c r="Y1914" s="39" t="s"/>
      <x:c r="Z1914" s="39" t="s"/>
      <x:c r="AA1914" s="26" t="s"/>
      <x:c r="AB1914" s="26" t="s"/>
      <x:c r="AC1914" s="26" t="s"/>
      <x:c r="AD1914" s="26" t="s"/>
      <x:c r="AE1914" s="26" t="s"/>
      <x:c r="AF1914" s="26" t="s"/>
      <x:c r="AG1914" s="26" t="s"/>
      <x:c r="AH1914" s="26" t="s"/>
    </x:row>
    <x:row r="1915" spans="1:35" x14ac:dyDescent="0.25">
      <x:c r="A1915" s="35" t="s">
        <x:v>33</x:v>
      </x:c>
      <x:c r="B1915" s="35" t="s">
        <x:v>34</x:v>
      </x:c>
      <x:c r="C1915" s="35" t="s">
        <x:v>35</x:v>
      </x:c>
      <x:c r="D1915" s="35" t="s">
        <x:v>5062</x:v>
      </x:c>
      <x:c r="E1915" s="35" t="s">
        <x:v>68</x:v>
      </x:c>
      <x:c r="F1915" s="36" t="s">
        <x:v>5063</x:v>
      </x:c>
      <x:c r="G1915" s="35" t="s">
        <x:v>5063</x:v>
      </x:c>
      <x:c r="H1915" s="35" t="n">
        <x:v>5</x:v>
      </x:c>
      <x:c r="I1915" s="37">
        <x:v>43656</x:v>
      </x:c>
      <x:c r="J1915" s="37" t="s">
        <x:v>371</x:v>
      </x:c>
      <x:c r="K1915" s="35" t="s">
        <x:v>372</x:v>
      </x:c>
      <x:c r="L1915" s="35" t="s">
        <x:v>657</x:v>
      </x:c>
      <x:c r="M1915" s="37" t="s"/>
      <x:c r="N1915" s="35" t="s"/>
      <x:c r="O1915" s="38" t="s">
        <x:v>5064</x:v>
      </x:c>
      <x:c r="P1915" s="39" t="s">
        <x:v>375</x:v>
      </x:c>
      <x:c r="Q1915" s="39" t="s"/>
      <x:c r="R1915" s="39" t="s"/>
      <x:c r="S1915" s="39" t="s"/>
      <x:c r="T1915" s="39" t="s"/>
      <x:c r="U1915" s="39" t="s"/>
      <x:c r="V1915" s="39" t="s"/>
      <x:c r="W1915" s="39" t="s"/>
      <x:c r="X1915" s="39" t="s">
        <x:v>39</x:v>
      </x:c>
      <x:c r="Y1915" s="39" t="s"/>
      <x:c r="Z1915" s="39" t="s"/>
      <x:c r="AA1915" s="26" t="s"/>
      <x:c r="AB1915" s="26" t="s"/>
      <x:c r="AC1915" s="26" t="s"/>
      <x:c r="AD1915" s="26" t="s"/>
      <x:c r="AE1915" s="26" t="s"/>
      <x:c r="AF1915" s="26" t="s"/>
      <x:c r="AG1915" s="26" t="s"/>
      <x:c r="AH1915" s="26" t="s"/>
    </x:row>
    <x:row r="1916" spans="1:35" x14ac:dyDescent="0.25">
      <x:c r="A1916" s="35" t="s">
        <x:v>81</x:v>
      </x:c>
      <x:c r="B1916" s="35" t="s">
        <x:v>41</x:v>
      </x:c>
      <x:c r="C1916" s="35" t="s">
        <x:v>35</x:v>
      </x:c>
      <x:c r="D1916" s="35" t="s">
        <x:v>5065</x:v>
      </x:c>
      <x:c r="E1916" s="35" t="s">
        <x:v>135</x:v>
      </x:c>
      <x:c r="F1916" s="36" t="s">
        <x:v>5066</x:v>
      </x:c>
      <x:c r="G1916" s="35" t="s">
        <x:v>5066</x:v>
      </x:c>
      <x:c r="H1916" s="35" t="n">
        <x:v>5</x:v>
      </x:c>
      <x:c r="I1916" s="37">
        <x:v>43656</x:v>
      </x:c>
      <x:c r="J1916" s="37" t="s">
        <x:v>371</x:v>
      </x:c>
      <x:c r="K1916" s="35" t="s">
        <x:v>372</x:v>
      </x:c>
      <x:c r="L1916" s="35" t="s">
        <x:v>657</x:v>
      </x:c>
      <x:c r="M1916" s="37" t="s"/>
      <x:c r="N1916" s="35" t="s"/>
      <x:c r="O1916" s="38" t="s">
        <x:v>5067</x:v>
      </x:c>
      <x:c r="P1916" s="39" t="s">
        <x:v>375</x:v>
      </x:c>
      <x:c r="Q1916" s="39" t="s"/>
      <x:c r="R1916" s="39" t="s"/>
      <x:c r="S1916" s="39" t="s"/>
      <x:c r="T1916" s="39" t="s"/>
      <x:c r="U1916" s="39" t="s"/>
      <x:c r="V1916" s="39" t="s"/>
      <x:c r="W1916" s="39" t="s"/>
      <x:c r="X1916" s="39" t="s">
        <x:v>39</x:v>
      </x:c>
      <x:c r="Y1916" s="39" t="s"/>
      <x:c r="Z1916" s="39" t="s"/>
      <x:c r="AA1916" s="26" t="s"/>
      <x:c r="AB1916" s="26" t="s"/>
      <x:c r="AC1916" s="26" t="s"/>
      <x:c r="AD1916" s="26" t="s"/>
      <x:c r="AE1916" s="26" t="s"/>
      <x:c r="AF1916" s="26" t="s"/>
      <x:c r="AG1916" s="26" t="s"/>
      <x:c r="AH1916" s="26" t="s"/>
    </x:row>
    <x:row r="1917" spans="1:35" x14ac:dyDescent="0.25">
      <x:c r="A1917" s="35" t="s">
        <x:v>33</x:v>
      </x:c>
      <x:c r="B1917" s="35" t="s">
        <x:v>34</x:v>
      </x:c>
      <x:c r="C1917" s="35" t="s">
        <x:v>35</x:v>
      </x:c>
      <x:c r="D1917" s="35" t="s">
        <x:v>5068</x:v>
      </x:c>
      <x:c r="E1917" s="35" t="s">
        <x:v>68</x:v>
      </x:c>
      <x:c r="F1917" s="36" t="s">
        <x:v>5069</x:v>
      </x:c>
      <x:c r="G1917" s="35" t="s">
        <x:v>5069</x:v>
      </x:c>
      <x:c r="H1917" s="35" t="n">
        <x:v>5</x:v>
      </x:c>
      <x:c r="I1917" s="37">
        <x:v>43656</x:v>
      </x:c>
      <x:c r="J1917" s="37" t="s">
        <x:v>371</x:v>
      </x:c>
      <x:c r="K1917" s="35" t="s">
        <x:v>372</x:v>
      </x:c>
      <x:c r="L1917" s="35" t="s">
        <x:v>657</x:v>
      </x:c>
      <x:c r="M1917" s="37" t="s"/>
      <x:c r="N1917" s="35" t="s"/>
      <x:c r="O1917" s="38" t="s">
        <x:v>5070</x:v>
      </x:c>
      <x:c r="P1917" s="39" t="s">
        <x:v>375</x:v>
      </x:c>
      <x:c r="Q1917" s="39" t="s"/>
      <x:c r="R1917" s="39" t="s"/>
      <x:c r="S1917" s="39" t="s"/>
      <x:c r="T1917" s="39" t="s"/>
      <x:c r="U1917" s="39" t="s"/>
      <x:c r="V1917" s="39" t="s"/>
      <x:c r="W1917" s="39" t="s"/>
      <x:c r="X1917" s="39" t="s">
        <x:v>39</x:v>
      </x:c>
      <x:c r="Y1917" s="39" t="s"/>
      <x:c r="Z1917" s="39" t="s"/>
      <x:c r="AA1917" s="26" t="s"/>
      <x:c r="AB1917" s="26" t="s"/>
      <x:c r="AC1917" s="26" t="s"/>
      <x:c r="AD1917" s="26" t="s"/>
      <x:c r="AE1917" s="26" t="s"/>
      <x:c r="AF1917" s="26" t="s"/>
      <x:c r="AG1917" s="26" t="s"/>
      <x:c r="AH1917" s="26" t="s"/>
    </x:row>
    <x:row r="1918" spans="1:35" x14ac:dyDescent="0.25">
      <x:c r="A1918" s="35" t="s">
        <x:v>81</x:v>
      </x:c>
      <x:c r="B1918" s="35" t="s">
        <x:v>41</x:v>
      </x:c>
      <x:c r="C1918" s="35" t="s">
        <x:v>35</x:v>
      </x:c>
      <x:c r="D1918" s="35" t="s">
        <x:v>5071</x:v>
      </x:c>
      <x:c r="E1918" s="35" t="s">
        <x:v>135</x:v>
      </x:c>
      <x:c r="F1918" s="36" t="s">
        <x:v>5072</x:v>
      </x:c>
      <x:c r="G1918" s="35" t="s">
        <x:v>5072</x:v>
      </x:c>
      <x:c r="H1918" s="35" t="n">
        <x:v>5</x:v>
      </x:c>
      <x:c r="I1918" s="37">
        <x:v>43656</x:v>
      </x:c>
      <x:c r="J1918" s="37" t="s">
        <x:v>371</x:v>
      </x:c>
      <x:c r="K1918" s="35" t="s">
        <x:v>372</x:v>
      </x:c>
      <x:c r="L1918" s="35" t="s">
        <x:v>657</x:v>
      </x:c>
      <x:c r="M1918" s="37" t="s"/>
      <x:c r="N1918" s="35" t="s"/>
      <x:c r="O1918" s="38" t="s">
        <x:v>5073</x:v>
      </x:c>
      <x:c r="P1918" s="39" t="s">
        <x:v>375</x:v>
      </x:c>
      <x:c r="Q1918" s="39" t="s"/>
      <x:c r="R1918" s="39" t="s"/>
      <x:c r="S1918" s="39" t="s"/>
      <x:c r="T1918" s="39" t="s"/>
      <x:c r="U1918" s="39" t="s"/>
      <x:c r="V1918" s="39" t="s"/>
      <x:c r="W1918" s="39" t="s"/>
      <x:c r="X1918" s="39" t="s">
        <x:v>39</x:v>
      </x:c>
      <x:c r="Y1918" s="39" t="s"/>
      <x:c r="Z1918" s="39" t="s"/>
      <x:c r="AA1918" s="26" t="s"/>
      <x:c r="AB1918" s="26" t="s"/>
      <x:c r="AC1918" s="26" t="s"/>
      <x:c r="AD1918" s="26" t="s"/>
      <x:c r="AE1918" s="26" t="s"/>
      <x:c r="AF1918" s="26" t="s"/>
      <x:c r="AG1918" s="26" t="s"/>
      <x:c r="AH1918" s="26" t="s"/>
    </x:row>
    <x:row r="1919" spans="1:35" x14ac:dyDescent="0.25">
      <x:c r="A1919" s="35" t="s">
        <x:v>81</x:v>
      </x:c>
      <x:c r="B1919" s="35" t="s">
        <x:v>41</x:v>
      </x:c>
      <x:c r="C1919" s="35" t="s">
        <x:v>35</x:v>
      </x:c>
      <x:c r="D1919" s="35" t="s">
        <x:v>5074</x:v>
      </x:c>
      <x:c r="E1919" s="35" t="s">
        <x:v>135</x:v>
      </x:c>
      <x:c r="F1919" s="36" t="s">
        <x:v>5075</x:v>
      </x:c>
      <x:c r="G1919" s="35" t="s">
        <x:v>5075</x:v>
      </x:c>
      <x:c r="H1919" s="35" t="n">
        <x:v>5</x:v>
      </x:c>
      <x:c r="I1919" s="37">
        <x:v>43656</x:v>
      </x:c>
      <x:c r="J1919" s="37" t="s">
        <x:v>371</x:v>
      </x:c>
      <x:c r="K1919" s="35" t="s">
        <x:v>372</x:v>
      </x:c>
      <x:c r="L1919" s="35" t="s">
        <x:v>657</x:v>
      </x:c>
      <x:c r="M1919" s="37" t="s"/>
      <x:c r="N1919" s="35" t="s"/>
      <x:c r="O1919" s="38" t="s">
        <x:v>5076</x:v>
      </x:c>
      <x:c r="P1919" s="39" t="s">
        <x:v>375</x:v>
      </x:c>
      <x:c r="Q1919" s="39" t="s"/>
      <x:c r="R1919" s="39" t="s"/>
      <x:c r="S1919" s="39" t="s"/>
      <x:c r="T1919" s="39" t="s"/>
      <x:c r="U1919" s="39" t="s"/>
      <x:c r="V1919" s="39" t="s"/>
      <x:c r="W1919" s="39" t="s"/>
      <x:c r="X1919" s="39" t="s">
        <x:v>39</x:v>
      </x:c>
      <x:c r="Y1919" s="39" t="s"/>
      <x:c r="Z1919" s="39" t="s"/>
      <x:c r="AA1919" s="26" t="s"/>
      <x:c r="AB1919" s="26" t="s"/>
      <x:c r="AC1919" s="26" t="s"/>
      <x:c r="AD1919" s="26" t="s"/>
      <x:c r="AE1919" s="26" t="s"/>
      <x:c r="AF1919" s="26" t="s"/>
      <x:c r="AG1919" s="26" t="s"/>
      <x:c r="AH1919" s="26" t="s"/>
    </x:row>
    <x:row r="1920" spans="1:35" x14ac:dyDescent="0.25">
      <x:c r="A1920" s="35" t="s">
        <x:v>33</x:v>
      </x:c>
      <x:c r="B1920" s="35" t="s">
        <x:v>34</x:v>
      </x:c>
      <x:c r="C1920" s="35" t="s">
        <x:v>35</x:v>
      </x:c>
      <x:c r="D1920" s="35" t="s">
        <x:v>5077</x:v>
      </x:c>
      <x:c r="E1920" s="35" t="s">
        <x:v>68</x:v>
      </x:c>
      <x:c r="F1920" s="36" t="s">
        <x:v>5078</x:v>
      </x:c>
      <x:c r="G1920" s="35" t="s">
        <x:v>5078</x:v>
      </x:c>
      <x:c r="H1920" s="35" t="n">
        <x:v>5</x:v>
      </x:c>
      <x:c r="I1920" s="37">
        <x:v>43656</x:v>
      </x:c>
      <x:c r="J1920" s="37" t="s">
        <x:v>371</x:v>
      </x:c>
      <x:c r="K1920" s="35" t="s">
        <x:v>372</x:v>
      </x:c>
      <x:c r="L1920" s="35" t="s">
        <x:v>657</x:v>
      </x:c>
      <x:c r="M1920" s="37" t="s"/>
      <x:c r="N1920" s="35" t="s"/>
      <x:c r="O1920" s="38" t="s">
        <x:v>5079</x:v>
      </x:c>
      <x:c r="P1920" s="39" t="s">
        <x:v>375</x:v>
      </x:c>
      <x:c r="Q1920" s="39" t="s"/>
      <x:c r="R1920" s="39" t="s"/>
      <x:c r="S1920" s="39" t="s"/>
      <x:c r="T1920" s="39" t="s"/>
      <x:c r="U1920" s="39" t="s"/>
      <x:c r="V1920" s="39" t="s"/>
      <x:c r="W1920" s="39" t="s"/>
      <x:c r="X1920" s="39" t="s">
        <x:v>39</x:v>
      </x:c>
      <x:c r="Y1920" s="39" t="s"/>
      <x:c r="Z1920" s="39" t="s"/>
      <x:c r="AA1920" s="26" t="s"/>
      <x:c r="AB1920" s="26" t="s"/>
      <x:c r="AC1920" s="26" t="s"/>
      <x:c r="AD1920" s="26" t="s"/>
      <x:c r="AE1920" s="26" t="s"/>
      <x:c r="AF1920" s="26" t="s"/>
      <x:c r="AG1920" s="26" t="s"/>
      <x:c r="AH1920" s="26" t="s"/>
    </x:row>
    <x:row r="1921" spans="1:35" x14ac:dyDescent="0.25">
      <x:c r="A1921" s="35" t="s">
        <x:v>33</x:v>
      </x:c>
      <x:c r="B1921" s="35" t="s">
        <x:v>34</x:v>
      </x:c>
      <x:c r="C1921" s="35" t="s">
        <x:v>35</x:v>
      </x:c>
      <x:c r="D1921" s="35" t="s">
        <x:v>5080</x:v>
      </x:c>
      <x:c r="E1921" s="35" t="s">
        <x:v>68</x:v>
      </x:c>
      <x:c r="F1921" s="36" t="s">
        <x:v>5081</x:v>
      </x:c>
      <x:c r="G1921" s="35" t="s">
        <x:v>5081</x:v>
      </x:c>
      <x:c r="H1921" s="35" t="n">
        <x:v>5</x:v>
      </x:c>
      <x:c r="I1921" s="37">
        <x:v>43656</x:v>
      </x:c>
      <x:c r="J1921" s="37" t="s">
        <x:v>371</x:v>
      </x:c>
      <x:c r="K1921" s="35" t="s">
        <x:v>372</x:v>
      </x:c>
      <x:c r="L1921" s="35" t="s">
        <x:v>657</x:v>
      </x:c>
      <x:c r="M1921" s="37" t="s"/>
      <x:c r="N1921" s="35" t="s"/>
      <x:c r="O1921" s="38" t="s">
        <x:v>5082</x:v>
      </x:c>
      <x:c r="P1921" s="39" t="s">
        <x:v>375</x:v>
      </x:c>
      <x:c r="Q1921" s="39" t="s"/>
      <x:c r="R1921" s="39" t="s"/>
      <x:c r="S1921" s="39" t="s"/>
      <x:c r="T1921" s="39" t="s"/>
      <x:c r="U1921" s="39" t="s"/>
      <x:c r="V1921" s="39" t="s"/>
      <x:c r="W1921" s="39" t="s"/>
      <x:c r="X1921" s="39" t="s">
        <x:v>39</x:v>
      </x:c>
      <x:c r="Y1921" s="39" t="s"/>
      <x:c r="Z1921" s="39" t="s"/>
      <x:c r="AA1921" s="26" t="s"/>
      <x:c r="AB1921" s="26" t="s"/>
      <x:c r="AC1921" s="26" t="s"/>
      <x:c r="AD1921" s="26" t="s"/>
      <x:c r="AE1921" s="26" t="s"/>
      <x:c r="AF1921" s="26" t="s"/>
      <x:c r="AG1921" s="26" t="s"/>
      <x:c r="AH1921" s="26" t="s"/>
    </x:row>
    <x:row r="1922" spans="1:35" x14ac:dyDescent="0.25">
      <x:c r="A1922" s="35" t="s">
        <x:v>81</x:v>
      </x:c>
      <x:c r="B1922" s="35" t="s">
        <x:v>41</x:v>
      </x:c>
      <x:c r="C1922" s="35" t="s">
        <x:v>35</x:v>
      </x:c>
      <x:c r="D1922" s="35" t="s">
        <x:v>5083</x:v>
      </x:c>
      <x:c r="E1922" s="35" t="s">
        <x:v>135</x:v>
      </x:c>
      <x:c r="F1922" s="36" t="s">
        <x:v>5084</x:v>
      </x:c>
      <x:c r="G1922" s="35" t="s">
        <x:v>5084</x:v>
      </x:c>
      <x:c r="H1922" s="35" t="n">
        <x:v>5</x:v>
      </x:c>
      <x:c r="I1922" s="37">
        <x:v>43656</x:v>
      </x:c>
      <x:c r="J1922" s="37" t="s">
        <x:v>371</x:v>
      </x:c>
      <x:c r="K1922" s="35" t="s">
        <x:v>372</x:v>
      </x:c>
      <x:c r="L1922" s="35" t="s">
        <x:v>657</x:v>
      </x:c>
      <x:c r="M1922" s="37" t="s"/>
      <x:c r="N1922" s="35" t="s"/>
      <x:c r="O1922" s="38" t="s">
        <x:v>5085</x:v>
      </x:c>
      <x:c r="P1922" s="39" t="s">
        <x:v>375</x:v>
      </x:c>
      <x:c r="Q1922" s="39" t="s"/>
      <x:c r="R1922" s="39" t="s"/>
      <x:c r="S1922" s="39" t="s"/>
      <x:c r="T1922" s="39" t="s"/>
      <x:c r="U1922" s="39" t="s"/>
      <x:c r="V1922" s="39" t="s"/>
      <x:c r="W1922" s="39" t="s"/>
      <x:c r="X1922" s="39" t="s">
        <x:v>39</x:v>
      </x:c>
      <x:c r="Y1922" s="39" t="s"/>
      <x:c r="Z1922" s="39" t="s"/>
      <x:c r="AA1922" s="26" t="s"/>
      <x:c r="AB1922" s="26" t="s"/>
      <x:c r="AC1922" s="26" t="s"/>
      <x:c r="AD1922" s="26" t="s"/>
      <x:c r="AE1922" s="26" t="s"/>
      <x:c r="AF1922" s="26" t="s"/>
      <x:c r="AG1922" s="26" t="s"/>
      <x:c r="AH1922" s="26" t="s"/>
    </x:row>
    <x:row r="1923" spans="1:35" x14ac:dyDescent="0.25">
      <x:c r="A1923" s="35" t="s">
        <x:v>33</x:v>
      </x:c>
      <x:c r="B1923" s="35" t="s">
        <x:v>34</x:v>
      </x:c>
      <x:c r="C1923" s="35" t="s">
        <x:v>35</x:v>
      </x:c>
      <x:c r="D1923" s="35" t="s">
        <x:v>5086</x:v>
      </x:c>
      <x:c r="E1923" s="35" t="s">
        <x:v>142</x:v>
      </x:c>
      <x:c r="F1923" s="36" t="s">
        <x:v>5087</x:v>
      </x:c>
      <x:c r="G1923" s="35" t="s">
        <x:v>5087</x:v>
      </x:c>
      <x:c r="H1923" s="35" t="n">
        <x:v>5</x:v>
      </x:c>
      <x:c r="I1923" s="37">
        <x:v>43656</x:v>
      </x:c>
      <x:c r="J1923" s="37" t="s">
        <x:v>715</x:v>
      </x:c>
      <x:c r="K1923" s="35" t="s">
        <x:v>716</x:v>
      </x:c>
      <x:c r="L1923" s="35" t="s">
        <x:v>717</x:v>
      </x:c>
      <x:c r="M1923" s="37" t="s"/>
      <x:c r="N1923" s="35" t="s"/>
      <x:c r="O1923" s="38" t="s">
        <x:v>5088</x:v>
      </x:c>
      <x:c r="P1923" s="39" t="s">
        <x:v>375</x:v>
      </x:c>
      <x:c r="Q1923" s="39" t="s"/>
      <x:c r="R1923" s="39" t="s"/>
      <x:c r="S1923" s="39" t="s"/>
      <x:c r="T1923" s="39" t="s"/>
      <x:c r="U1923" s="39" t="s"/>
      <x:c r="V1923" s="39" t="s"/>
      <x:c r="W1923" s="39" t="s"/>
      <x:c r="X1923" s="39" t="s">
        <x:v>39</x:v>
      </x:c>
      <x:c r="Y1923" s="39" t="s"/>
      <x:c r="Z1923" s="39" t="s"/>
      <x:c r="AA1923" s="26" t="s"/>
      <x:c r="AB1923" s="26" t="s"/>
      <x:c r="AC1923" s="26" t="s"/>
      <x:c r="AD1923" s="26" t="s"/>
      <x:c r="AE1923" s="26" t="s"/>
      <x:c r="AF1923" s="26" t="s"/>
      <x:c r="AG1923" s="26" t="s"/>
      <x:c r="AH1923" s="26" t="s"/>
    </x:row>
    <x:row r="1924" spans="1:35" x14ac:dyDescent="0.25">
      <x:c r="A1924" s="35" t="s">
        <x:v>33</x:v>
      </x:c>
      <x:c r="B1924" s="35" t="s">
        <x:v>34</x:v>
      </x:c>
      <x:c r="C1924" s="35" t="s">
        <x:v>35</x:v>
      </x:c>
      <x:c r="D1924" s="35" t="s">
        <x:v>2537</x:v>
      </x:c>
      <x:c r="E1924" s="35" t="s">
        <x:v>68</x:v>
      </x:c>
      <x:c r="F1924" s="36" t="s">
        <x:v>5089</x:v>
      </x:c>
      <x:c r="G1924" s="35" t="s">
        <x:v>5089</x:v>
      </x:c>
      <x:c r="H1924" s="35" t="n">
        <x:v>5</x:v>
      </x:c>
      <x:c r="I1924" s="37">
        <x:v>43656</x:v>
      </x:c>
      <x:c r="J1924" s="37" t="s">
        <x:v>371</x:v>
      </x:c>
      <x:c r="K1924" s="35" t="s">
        <x:v>372</x:v>
      </x:c>
      <x:c r="L1924" s="35" t="s">
        <x:v>657</x:v>
      </x:c>
      <x:c r="M1924" s="37" t="s"/>
      <x:c r="N1924" s="35" t="s"/>
      <x:c r="O1924" s="38" t="s">
        <x:v>5090</x:v>
      </x:c>
      <x:c r="P1924" s="39" t="s">
        <x:v>375</x:v>
      </x:c>
      <x:c r="Q1924" s="39" t="s"/>
      <x:c r="R1924" s="39" t="s"/>
      <x:c r="S1924" s="39" t="s"/>
      <x:c r="T1924" s="39" t="s"/>
      <x:c r="U1924" s="39" t="s"/>
      <x:c r="V1924" s="39" t="s"/>
      <x:c r="W1924" s="39" t="s"/>
      <x:c r="X1924" s="39" t="s">
        <x:v>39</x:v>
      </x:c>
      <x:c r="Y1924" s="39" t="s"/>
      <x:c r="Z1924" s="39" t="s"/>
      <x:c r="AA1924" s="26" t="s"/>
      <x:c r="AB1924" s="26" t="s"/>
      <x:c r="AC1924" s="26" t="s"/>
      <x:c r="AD1924" s="26" t="s"/>
      <x:c r="AE1924" s="26" t="s"/>
      <x:c r="AF1924" s="26" t="s"/>
      <x:c r="AG1924" s="26" t="s"/>
      <x:c r="AH1924" s="26" t="s"/>
    </x:row>
    <x:row r="1925" spans="1:35" x14ac:dyDescent="0.25">
      <x:c r="A1925" s="35" t="s">
        <x:v>81</x:v>
      </x:c>
      <x:c r="B1925" s="35" t="s">
        <x:v>41</x:v>
      </x:c>
      <x:c r="C1925" s="35" t="s">
        <x:v>35</x:v>
      </x:c>
      <x:c r="D1925" s="35" t="s">
        <x:v>5091</x:v>
      </x:c>
      <x:c r="E1925" s="35" t="s">
        <x:v>135</x:v>
      </x:c>
      <x:c r="F1925" s="36" t="s">
        <x:v>5092</x:v>
      </x:c>
      <x:c r="G1925" s="35" t="s">
        <x:v>5092</x:v>
      </x:c>
      <x:c r="H1925" s="35" t="n">
        <x:v>5</x:v>
      </x:c>
      <x:c r="I1925" s="37">
        <x:v>43656</x:v>
      </x:c>
      <x:c r="J1925" s="37" t="s">
        <x:v>371</x:v>
      </x:c>
      <x:c r="K1925" s="35" t="s">
        <x:v>372</x:v>
      </x:c>
      <x:c r="L1925" s="35" t="s">
        <x:v>657</x:v>
      </x:c>
      <x:c r="M1925" s="37" t="s"/>
      <x:c r="N1925" s="35" t="s"/>
      <x:c r="O1925" s="38" t="s">
        <x:v>5093</x:v>
      </x:c>
      <x:c r="P1925" s="39" t="s">
        <x:v>375</x:v>
      </x:c>
      <x:c r="Q1925" s="39" t="s"/>
      <x:c r="R1925" s="39" t="s"/>
      <x:c r="S1925" s="39" t="s"/>
      <x:c r="T1925" s="39" t="s"/>
      <x:c r="U1925" s="39" t="s"/>
      <x:c r="V1925" s="39" t="s"/>
      <x:c r="W1925" s="39" t="s"/>
      <x:c r="X1925" s="39" t="s">
        <x:v>39</x:v>
      </x:c>
      <x:c r="Y1925" s="39" t="s"/>
      <x:c r="Z1925" s="39" t="s"/>
      <x:c r="AA1925" s="26" t="s"/>
      <x:c r="AB1925" s="26" t="s"/>
      <x:c r="AC1925" s="26" t="s"/>
      <x:c r="AD1925" s="26" t="s"/>
      <x:c r="AE1925" s="26" t="s"/>
      <x:c r="AF1925" s="26" t="s"/>
      <x:c r="AG1925" s="26" t="s"/>
      <x:c r="AH1925" s="26" t="s"/>
    </x:row>
    <x:row r="1926" spans="1:35" x14ac:dyDescent="0.25">
      <x:c r="A1926" s="35" t="s">
        <x:v>33</x:v>
      </x:c>
      <x:c r="B1926" s="35" t="s">
        <x:v>34</x:v>
      </x:c>
      <x:c r="C1926" s="35" t="s">
        <x:v>35</x:v>
      </x:c>
      <x:c r="D1926" s="35" t="s">
        <x:v>5094</x:v>
      </x:c>
      <x:c r="E1926" s="35" t="s">
        <x:v>96</x:v>
      </x:c>
      <x:c r="F1926" s="36" t="s">
        <x:v>5095</x:v>
      </x:c>
      <x:c r="G1926" s="35" t="s">
        <x:v>5095</x:v>
      </x:c>
      <x:c r="H1926" s="35" t="n">
        <x:v>5</x:v>
      </x:c>
      <x:c r="I1926" s="37">
        <x:v>43656</x:v>
      </x:c>
      <x:c r="J1926" s="37" t="s">
        <x:v>371</x:v>
      </x:c>
      <x:c r="K1926" s="35" t="s">
        <x:v>372</x:v>
      </x:c>
      <x:c r="L1926" s="35" t="s">
        <x:v>657</x:v>
      </x:c>
      <x:c r="M1926" s="37" t="s"/>
      <x:c r="N1926" s="35" t="s"/>
      <x:c r="O1926" s="38" t="s">
        <x:v>5096</x:v>
      </x:c>
      <x:c r="P1926" s="39" t="s">
        <x:v>375</x:v>
      </x:c>
      <x:c r="Q1926" s="39" t="s"/>
      <x:c r="R1926" s="39" t="s"/>
      <x:c r="S1926" s="39" t="s"/>
      <x:c r="T1926" s="39" t="s"/>
      <x:c r="U1926" s="39" t="s"/>
      <x:c r="V1926" s="39" t="s"/>
      <x:c r="W1926" s="39" t="s"/>
      <x:c r="X1926" s="39" t="s">
        <x:v>39</x:v>
      </x:c>
      <x:c r="Y1926" s="39" t="s"/>
      <x:c r="Z1926" s="39" t="s"/>
      <x:c r="AA1926" s="26" t="s"/>
      <x:c r="AB1926" s="26" t="s"/>
      <x:c r="AC1926" s="26" t="s"/>
      <x:c r="AD1926" s="26" t="s"/>
      <x:c r="AE1926" s="26" t="s"/>
      <x:c r="AF1926" s="26" t="s"/>
      <x:c r="AG1926" s="26" t="s"/>
      <x:c r="AH1926" s="26" t="s"/>
    </x:row>
    <x:row r="1927" spans="1:35" x14ac:dyDescent="0.25">
      <x:c r="A1927" s="35" t="s">
        <x:v>33</x:v>
      </x:c>
      <x:c r="B1927" s="35" t="s">
        <x:v>34</x:v>
      </x:c>
      <x:c r="C1927" s="35" t="s">
        <x:v>35</x:v>
      </x:c>
      <x:c r="D1927" s="35" t="s">
        <x:v>5097</x:v>
      </x:c>
      <x:c r="E1927" s="35" t="s">
        <x:v>68</x:v>
      </x:c>
      <x:c r="F1927" s="36" t="s">
        <x:v>5098</x:v>
      </x:c>
      <x:c r="G1927" s="35" t="s">
        <x:v>5098</x:v>
      </x:c>
      <x:c r="H1927" s="35" t="n">
        <x:v>5</x:v>
      </x:c>
      <x:c r="I1927" s="37">
        <x:v>43656</x:v>
      </x:c>
      <x:c r="J1927" s="37" t="s">
        <x:v>371</x:v>
      </x:c>
      <x:c r="K1927" s="35" t="s">
        <x:v>372</x:v>
      </x:c>
      <x:c r="L1927" s="35" t="s">
        <x:v>657</x:v>
      </x:c>
      <x:c r="M1927" s="37" t="s"/>
      <x:c r="N1927" s="35" t="s"/>
      <x:c r="O1927" s="38" t="s">
        <x:v>5099</x:v>
      </x:c>
      <x:c r="P1927" s="39" t="s">
        <x:v>375</x:v>
      </x:c>
      <x:c r="Q1927" s="39" t="s"/>
      <x:c r="R1927" s="39" t="s"/>
      <x:c r="S1927" s="39" t="s"/>
      <x:c r="T1927" s="39" t="s"/>
      <x:c r="U1927" s="39" t="s"/>
      <x:c r="V1927" s="39" t="s"/>
      <x:c r="W1927" s="39" t="s"/>
      <x:c r="X1927" s="39" t="s">
        <x:v>39</x:v>
      </x:c>
      <x:c r="Y1927" s="39" t="s"/>
      <x:c r="Z1927" s="39" t="s"/>
      <x:c r="AA1927" s="26" t="s"/>
      <x:c r="AB1927" s="26" t="s"/>
      <x:c r="AC1927" s="26" t="s"/>
      <x:c r="AD1927" s="26" t="s"/>
      <x:c r="AE1927" s="26" t="s"/>
      <x:c r="AF1927" s="26" t="s"/>
      <x:c r="AG1927" s="26" t="s"/>
      <x:c r="AH1927" s="26" t="s"/>
    </x:row>
    <x:row r="1928" spans="1:35" x14ac:dyDescent="0.25">
      <x:c r="A1928" s="35" t="s">
        <x:v>81</x:v>
      </x:c>
      <x:c r="B1928" s="35" t="s">
        <x:v>41</x:v>
      </x:c>
      <x:c r="C1928" s="35" t="s">
        <x:v>35</x:v>
      </x:c>
      <x:c r="D1928" s="35" t="s">
        <x:v>5100</x:v>
      </x:c>
      <x:c r="E1928" s="35" t="s">
        <x:v>135</x:v>
      </x:c>
      <x:c r="F1928" s="36" t="s">
        <x:v>5101</x:v>
      </x:c>
      <x:c r="G1928" s="35" t="s">
        <x:v>5101</x:v>
      </x:c>
      <x:c r="H1928" s="35" t="n">
        <x:v>5</x:v>
      </x:c>
      <x:c r="I1928" s="37">
        <x:v>43656</x:v>
      </x:c>
      <x:c r="J1928" s="37" t="s">
        <x:v>371</x:v>
      </x:c>
      <x:c r="K1928" s="35" t="s">
        <x:v>372</x:v>
      </x:c>
      <x:c r="L1928" s="35" t="s">
        <x:v>657</x:v>
      </x:c>
      <x:c r="M1928" s="37" t="s"/>
      <x:c r="N1928" s="35" t="s"/>
      <x:c r="O1928" s="38" t="s">
        <x:v>5102</x:v>
      </x:c>
      <x:c r="P1928" s="39" t="s">
        <x:v>375</x:v>
      </x:c>
      <x:c r="Q1928" s="39" t="s"/>
      <x:c r="R1928" s="39" t="s"/>
      <x:c r="S1928" s="39" t="s"/>
      <x:c r="T1928" s="39" t="s"/>
      <x:c r="U1928" s="39" t="s"/>
      <x:c r="V1928" s="39" t="s"/>
      <x:c r="W1928" s="39" t="s"/>
      <x:c r="X1928" s="39" t="s">
        <x:v>39</x:v>
      </x:c>
      <x:c r="Y1928" s="39" t="s"/>
      <x:c r="Z1928" s="39" t="s"/>
      <x:c r="AA1928" s="26" t="s"/>
      <x:c r="AB1928" s="26" t="s"/>
      <x:c r="AC1928" s="26" t="s"/>
      <x:c r="AD1928" s="26" t="s"/>
      <x:c r="AE1928" s="26" t="s"/>
      <x:c r="AF1928" s="26" t="s"/>
      <x:c r="AG1928" s="26" t="s"/>
      <x:c r="AH1928" s="26" t="s"/>
    </x:row>
    <x:row r="1929" spans="1:35" x14ac:dyDescent="0.25">
      <x:c r="A1929" s="35" t="s">
        <x:v>33</x:v>
      </x:c>
      <x:c r="B1929" s="35" t="s">
        <x:v>34</x:v>
      </x:c>
      <x:c r="C1929" s="35" t="s">
        <x:v>35</x:v>
      </x:c>
      <x:c r="D1929" s="35" t="s">
        <x:v>128</x:v>
      </x:c>
      <x:c r="E1929" s="35" t="s">
        <x:v>68</x:v>
      </x:c>
      <x:c r="F1929" s="36" t="s">
        <x:v>5103</x:v>
      </x:c>
      <x:c r="G1929" s="35" t="s">
        <x:v>5103</x:v>
      </x:c>
      <x:c r="H1929" s="35" t="n">
        <x:v>5</x:v>
      </x:c>
      <x:c r="I1929" s="37">
        <x:v>43656</x:v>
      </x:c>
      <x:c r="J1929" s="37" t="s">
        <x:v>371</x:v>
      </x:c>
      <x:c r="K1929" s="35" t="s">
        <x:v>372</x:v>
      </x:c>
      <x:c r="L1929" s="35" t="s">
        <x:v>657</x:v>
      </x:c>
      <x:c r="M1929" s="37" t="s"/>
      <x:c r="N1929" s="35" t="s"/>
      <x:c r="O1929" s="38" t="s">
        <x:v>5104</x:v>
      </x:c>
      <x:c r="P1929" s="39" t="s">
        <x:v>375</x:v>
      </x:c>
      <x:c r="Q1929" s="39" t="s"/>
      <x:c r="R1929" s="39" t="s"/>
      <x:c r="S1929" s="39" t="s"/>
      <x:c r="T1929" s="39" t="s"/>
      <x:c r="U1929" s="39" t="s"/>
      <x:c r="V1929" s="39" t="s"/>
      <x:c r="W1929" s="39" t="s"/>
      <x:c r="X1929" s="39" t="s">
        <x:v>39</x:v>
      </x:c>
      <x:c r="Y1929" s="39" t="s"/>
      <x:c r="Z1929" s="39" t="s"/>
      <x:c r="AA1929" s="26" t="s"/>
      <x:c r="AB1929" s="26" t="s"/>
      <x:c r="AC1929" s="26" t="s"/>
      <x:c r="AD1929" s="26" t="s"/>
      <x:c r="AE1929" s="26" t="s"/>
      <x:c r="AF1929" s="26" t="s"/>
      <x:c r="AG1929" s="26" t="s"/>
      <x:c r="AH1929" s="26" t="s"/>
    </x:row>
    <x:row r="1930" spans="1:35" x14ac:dyDescent="0.25">
      <x:c r="A1930" s="35" t="s">
        <x:v>81</x:v>
      </x:c>
      <x:c r="B1930" s="35" t="s">
        <x:v>41</x:v>
      </x:c>
      <x:c r="C1930" s="35" t="s">
        <x:v>35</x:v>
      </x:c>
      <x:c r="D1930" s="35" t="s">
        <x:v>156</x:v>
      </x:c>
      <x:c r="E1930" s="35" t="s">
        <x:v>135</x:v>
      </x:c>
      <x:c r="F1930" s="36" t="s">
        <x:v>5105</x:v>
      </x:c>
      <x:c r="G1930" s="35" t="s">
        <x:v>5105</x:v>
      </x:c>
      <x:c r="H1930" s="35" t="n">
        <x:v>5</x:v>
      </x:c>
      <x:c r="I1930" s="37">
        <x:v>43656</x:v>
      </x:c>
      <x:c r="J1930" s="37" t="s">
        <x:v>371</x:v>
      </x:c>
      <x:c r="K1930" s="35" t="s">
        <x:v>372</x:v>
      </x:c>
      <x:c r="L1930" s="35" t="s">
        <x:v>657</x:v>
      </x:c>
      <x:c r="M1930" s="37" t="s"/>
      <x:c r="N1930" s="35" t="s"/>
      <x:c r="O1930" s="38" t="s">
        <x:v>5106</x:v>
      </x:c>
      <x:c r="P1930" s="39" t="s">
        <x:v>375</x:v>
      </x:c>
      <x:c r="Q1930" s="39" t="s"/>
      <x:c r="R1930" s="39" t="s"/>
      <x:c r="S1930" s="39" t="s"/>
      <x:c r="T1930" s="39" t="s"/>
      <x:c r="U1930" s="39" t="s"/>
      <x:c r="V1930" s="39" t="s"/>
      <x:c r="W1930" s="39" t="s"/>
      <x:c r="X1930" s="39" t="s">
        <x:v>39</x:v>
      </x:c>
      <x:c r="Y1930" s="39" t="s"/>
      <x:c r="Z1930" s="39" t="s"/>
      <x:c r="AA1930" s="26" t="s"/>
      <x:c r="AB1930" s="26" t="s"/>
      <x:c r="AC1930" s="26" t="s"/>
      <x:c r="AD1930" s="26" t="s"/>
      <x:c r="AE1930" s="26" t="s"/>
      <x:c r="AF1930" s="26" t="s"/>
      <x:c r="AG1930" s="26" t="s"/>
      <x:c r="AH1930" s="26" t="s"/>
    </x:row>
    <x:row r="1931" spans="1:35" x14ac:dyDescent="0.25">
      <x:c r="A1931" s="35" t="s">
        <x:v>81</x:v>
      </x:c>
      <x:c r="B1931" s="35" t="s">
        <x:v>41</x:v>
      </x:c>
      <x:c r="C1931" s="35" t="s">
        <x:v>35</x:v>
      </x:c>
      <x:c r="D1931" s="35" t="s">
        <x:v>5107</x:v>
      </x:c>
      <x:c r="E1931" s="35" t="s">
        <x:v>135</x:v>
      </x:c>
      <x:c r="F1931" s="36" t="s">
        <x:v>5108</x:v>
      </x:c>
      <x:c r="G1931" s="35" t="s">
        <x:v>5108</x:v>
      </x:c>
      <x:c r="H1931" s="35" t="n">
        <x:v>5</x:v>
      </x:c>
      <x:c r="I1931" s="37">
        <x:v>43656</x:v>
      </x:c>
      <x:c r="J1931" s="37" t="s">
        <x:v>371</x:v>
      </x:c>
      <x:c r="K1931" s="35" t="s">
        <x:v>372</x:v>
      </x:c>
      <x:c r="L1931" s="35" t="s">
        <x:v>657</x:v>
      </x:c>
      <x:c r="M1931" s="37" t="s"/>
      <x:c r="N1931" s="35" t="s"/>
      <x:c r="O1931" s="38" t="s">
        <x:v>5109</x:v>
      </x:c>
      <x:c r="P1931" s="39" t="s">
        <x:v>375</x:v>
      </x:c>
      <x:c r="Q1931" s="39" t="s"/>
      <x:c r="R1931" s="39" t="s"/>
      <x:c r="S1931" s="39" t="s"/>
      <x:c r="T1931" s="39" t="s"/>
      <x:c r="U1931" s="39" t="s"/>
      <x:c r="V1931" s="39" t="s"/>
      <x:c r="W1931" s="39" t="s"/>
      <x:c r="X1931" s="39" t="s">
        <x:v>118</x:v>
      </x:c>
      <x:c r="Y1931" s="40">
        <x:v>43592</x:v>
      </x:c>
      <x:c r="Z1931" s="39" t="s"/>
      <x:c r="AA1931" s="26" t="s"/>
      <x:c r="AB1931" s="26" t="s"/>
      <x:c r="AC1931" s="26" t="s"/>
      <x:c r="AD1931" s="26" t="s"/>
      <x:c r="AE1931" s="26" t="s"/>
      <x:c r="AF1931" s="26" t="s"/>
      <x:c r="AG1931" s="26" t="s"/>
      <x:c r="AH1931" s="26" t="s"/>
    </x:row>
    <x:row r="1932" spans="1:35" x14ac:dyDescent="0.25">
      <x:c r="A1932" s="35" t="s">
        <x:v>33</x:v>
      </x:c>
      <x:c r="B1932" s="35" t="s">
        <x:v>34</x:v>
      </x:c>
      <x:c r="C1932" s="35" t="s">
        <x:v>35</x:v>
      </x:c>
      <x:c r="D1932" s="35" t="s">
        <x:v>5110</x:v>
      </x:c>
      <x:c r="E1932" s="35" t="s">
        <x:v>68</x:v>
      </x:c>
      <x:c r="F1932" s="36" t="s">
        <x:v>5111</x:v>
      </x:c>
      <x:c r="G1932" s="35" t="s">
        <x:v>5111</x:v>
      </x:c>
      <x:c r="H1932" s="35" t="n">
        <x:v>5</x:v>
      </x:c>
      <x:c r="I1932" s="37">
        <x:v>43656</x:v>
      </x:c>
      <x:c r="J1932" s="37" t="s">
        <x:v>371</x:v>
      </x:c>
      <x:c r="K1932" s="35" t="s">
        <x:v>372</x:v>
      </x:c>
      <x:c r="L1932" s="35" t="s">
        <x:v>657</x:v>
      </x:c>
      <x:c r="M1932" s="37" t="s"/>
      <x:c r="N1932" s="35" t="s"/>
      <x:c r="O1932" s="38" t="s">
        <x:v>5112</x:v>
      </x:c>
      <x:c r="P1932" s="39" t="s">
        <x:v>375</x:v>
      </x:c>
      <x:c r="Q1932" s="39" t="s"/>
      <x:c r="R1932" s="39" t="s"/>
      <x:c r="S1932" s="39" t="s"/>
      <x:c r="T1932" s="39" t="s"/>
      <x:c r="U1932" s="39" t="s"/>
      <x:c r="V1932" s="39" t="s"/>
      <x:c r="W1932" s="39" t="s"/>
      <x:c r="X1932" s="39" t="s">
        <x:v>39</x:v>
      </x:c>
      <x:c r="Y1932" s="39" t="s"/>
      <x:c r="Z1932" s="39" t="s"/>
      <x:c r="AA1932" s="26" t="s"/>
      <x:c r="AB1932" s="26" t="s"/>
      <x:c r="AC1932" s="26" t="s"/>
      <x:c r="AD1932" s="26" t="s"/>
      <x:c r="AE1932" s="26" t="s"/>
      <x:c r="AF1932" s="26" t="s"/>
      <x:c r="AG1932" s="26" t="s"/>
      <x:c r="AH1932" s="26" t="s"/>
    </x:row>
    <x:row r="1933" spans="1:35" x14ac:dyDescent="0.25">
      <x:c r="A1933" s="35" t="s">
        <x:v>81</x:v>
      </x:c>
      <x:c r="B1933" s="35" t="s">
        <x:v>41</x:v>
      </x:c>
      <x:c r="C1933" s="35" t="s">
        <x:v>35</x:v>
      </x:c>
      <x:c r="D1933" s="35" t="s">
        <x:v>5113</x:v>
      </x:c>
      <x:c r="E1933" s="35" t="s">
        <x:v>135</x:v>
      </x:c>
      <x:c r="F1933" s="36" t="s">
        <x:v>5114</x:v>
      </x:c>
      <x:c r="G1933" s="35" t="s">
        <x:v>5114</x:v>
      </x:c>
      <x:c r="H1933" s="35" t="n">
        <x:v>5</x:v>
      </x:c>
      <x:c r="I1933" s="37">
        <x:v>43656</x:v>
      </x:c>
      <x:c r="J1933" s="37" t="s">
        <x:v>371</x:v>
      </x:c>
      <x:c r="K1933" s="35" t="s">
        <x:v>372</x:v>
      </x:c>
      <x:c r="L1933" s="35" t="s">
        <x:v>657</x:v>
      </x:c>
      <x:c r="M1933" s="37" t="s"/>
      <x:c r="N1933" s="35" t="s"/>
      <x:c r="O1933" s="38" t="s">
        <x:v>5115</x:v>
      </x:c>
      <x:c r="P1933" s="39" t="s">
        <x:v>375</x:v>
      </x:c>
      <x:c r="Q1933" s="39" t="s"/>
      <x:c r="R1933" s="39" t="s"/>
      <x:c r="S1933" s="39" t="s"/>
      <x:c r="T1933" s="39" t="s"/>
      <x:c r="U1933" s="39" t="s"/>
      <x:c r="V1933" s="39" t="s"/>
      <x:c r="W1933" s="39" t="s"/>
      <x:c r="X1933" s="39" t="s">
        <x:v>39</x:v>
      </x:c>
      <x:c r="Y1933" s="39" t="s"/>
      <x:c r="Z1933" s="39" t="s"/>
      <x:c r="AA1933" s="26" t="s"/>
      <x:c r="AB1933" s="26" t="s"/>
      <x:c r="AC1933" s="26" t="s"/>
      <x:c r="AD1933" s="26" t="s"/>
      <x:c r="AE1933" s="26" t="s"/>
      <x:c r="AF1933" s="26" t="s"/>
      <x:c r="AG1933" s="26" t="s"/>
      <x:c r="AH1933" s="26" t="s"/>
    </x:row>
    <x:row r="1934" spans="1:35" x14ac:dyDescent="0.25">
      <x:c r="A1934" s="35" t="s">
        <x:v>33</x:v>
      </x:c>
      <x:c r="B1934" s="35" t="s">
        <x:v>34</x:v>
      </x:c>
      <x:c r="C1934" s="35" t="s">
        <x:v>35</x:v>
      </x:c>
      <x:c r="D1934" s="35" t="s">
        <x:v>5116</x:v>
      </x:c>
      <x:c r="E1934" s="35" t="s">
        <x:v>68</x:v>
      </x:c>
      <x:c r="F1934" s="36" t="s">
        <x:v>5117</x:v>
      </x:c>
      <x:c r="G1934" s="35" t="s">
        <x:v>5117</x:v>
      </x:c>
      <x:c r="H1934" s="35" t="n">
        <x:v>5</x:v>
      </x:c>
      <x:c r="I1934" s="37">
        <x:v>43656</x:v>
      </x:c>
      <x:c r="J1934" s="37" t="s">
        <x:v>371</x:v>
      </x:c>
      <x:c r="K1934" s="35" t="s">
        <x:v>372</x:v>
      </x:c>
      <x:c r="L1934" s="35" t="s">
        <x:v>657</x:v>
      </x:c>
      <x:c r="M1934" s="37" t="s"/>
      <x:c r="N1934" s="35" t="s"/>
      <x:c r="O1934" s="38" t="s">
        <x:v>5118</x:v>
      </x:c>
      <x:c r="P1934" s="39" t="s">
        <x:v>375</x:v>
      </x:c>
      <x:c r="Q1934" s="39" t="s"/>
      <x:c r="R1934" s="39" t="s"/>
      <x:c r="S1934" s="39" t="s"/>
      <x:c r="T1934" s="39" t="s"/>
      <x:c r="U1934" s="39" t="s"/>
      <x:c r="V1934" s="39" t="s"/>
      <x:c r="W1934" s="39" t="s"/>
      <x:c r="X1934" s="39" t="s">
        <x:v>39</x:v>
      </x:c>
      <x:c r="Y1934" s="39" t="s"/>
      <x:c r="Z1934" s="39" t="s"/>
      <x:c r="AA1934" s="26" t="s"/>
      <x:c r="AB1934" s="26" t="s"/>
      <x:c r="AC1934" s="26" t="s"/>
      <x:c r="AD1934" s="26" t="s"/>
      <x:c r="AE1934" s="26" t="s"/>
      <x:c r="AF1934" s="26" t="s"/>
      <x:c r="AG1934" s="26" t="s"/>
      <x:c r="AH1934" s="26" t="s"/>
    </x:row>
    <x:row r="1935" spans="1:35" x14ac:dyDescent="0.25">
      <x:c r="A1935" s="35" t="s">
        <x:v>81</x:v>
      </x:c>
      <x:c r="B1935" s="35" t="s">
        <x:v>41</x:v>
      </x:c>
      <x:c r="C1935" s="35" t="s">
        <x:v>35</x:v>
      </x:c>
      <x:c r="D1935" s="35" t="s">
        <x:v>5119</x:v>
      </x:c>
      <x:c r="E1935" s="35" t="s">
        <x:v>135</x:v>
      </x:c>
      <x:c r="F1935" s="36" t="s">
        <x:v>5120</x:v>
      </x:c>
      <x:c r="G1935" s="35" t="s">
        <x:v>5120</x:v>
      </x:c>
      <x:c r="H1935" s="35" t="n">
        <x:v>5</x:v>
      </x:c>
      <x:c r="I1935" s="37">
        <x:v>43656</x:v>
      </x:c>
      <x:c r="J1935" s="37" t="s">
        <x:v>371</x:v>
      </x:c>
      <x:c r="K1935" s="35" t="s">
        <x:v>372</x:v>
      </x:c>
      <x:c r="L1935" s="35" t="s">
        <x:v>5121</x:v>
      </x:c>
      <x:c r="M1935" s="37" t="s"/>
      <x:c r="N1935" s="35" t="s"/>
      <x:c r="O1935" s="38" t="s">
        <x:v>5122</x:v>
      </x:c>
      <x:c r="P1935" s="39" t="s">
        <x:v>375</x:v>
      </x:c>
      <x:c r="Q1935" s="39" t="s"/>
      <x:c r="R1935" s="39" t="s"/>
      <x:c r="S1935" s="39" t="s"/>
      <x:c r="T1935" s="39" t="s"/>
      <x:c r="U1935" s="39" t="s"/>
      <x:c r="V1935" s="39" t="s"/>
      <x:c r="W1935" s="39" t="s"/>
      <x:c r="X1935" s="39" t="s">
        <x:v>39</x:v>
      </x:c>
      <x:c r="Y1935" s="39" t="s"/>
      <x:c r="Z1935" s="39" t="s"/>
      <x:c r="AA1935" s="26" t="s"/>
      <x:c r="AB1935" s="26" t="s"/>
      <x:c r="AC1935" s="26" t="s"/>
      <x:c r="AD1935" s="26" t="s"/>
      <x:c r="AE1935" s="26" t="s"/>
      <x:c r="AF1935" s="26" t="s"/>
      <x:c r="AG1935" s="26" t="s"/>
      <x:c r="AH1935" s="26" t="s"/>
    </x:row>
    <x:row r="1936" spans="1:35" x14ac:dyDescent="0.25">
      <x:c r="A1936" s="35" t="s">
        <x:v>33</x:v>
      </x:c>
      <x:c r="B1936" s="35" t="s">
        <x:v>34</x:v>
      </x:c>
      <x:c r="C1936" s="35" t="s">
        <x:v>35</x:v>
      </x:c>
      <x:c r="D1936" s="35" t="s">
        <x:v>5123</x:v>
      </x:c>
      <x:c r="E1936" s="35" t="s">
        <x:v>68</x:v>
      </x:c>
      <x:c r="F1936" s="36" t="s">
        <x:v>5124</x:v>
      </x:c>
      <x:c r="G1936" s="35" t="s">
        <x:v>5124</x:v>
      </x:c>
      <x:c r="H1936" s="35" t="n">
        <x:v>5</x:v>
      </x:c>
      <x:c r="I1936" s="37">
        <x:v>43656</x:v>
      </x:c>
      <x:c r="J1936" s="37" t="s">
        <x:v>371</x:v>
      </x:c>
      <x:c r="K1936" s="35" t="s">
        <x:v>372</x:v>
      </x:c>
      <x:c r="L1936" s="35" t="s">
        <x:v>5121</x:v>
      </x:c>
      <x:c r="M1936" s="37" t="s"/>
      <x:c r="N1936" s="35" t="s"/>
      <x:c r="O1936" s="38" t="s">
        <x:v>5125</x:v>
      </x:c>
      <x:c r="P1936" s="39" t="s">
        <x:v>375</x:v>
      </x:c>
      <x:c r="Q1936" s="39" t="s"/>
      <x:c r="R1936" s="39" t="s"/>
      <x:c r="S1936" s="39" t="s"/>
      <x:c r="T1936" s="39" t="s"/>
      <x:c r="U1936" s="39" t="s"/>
      <x:c r="V1936" s="39" t="s"/>
      <x:c r="W1936" s="39" t="s"/>
      <x:c r="X1936" s="39" t="s">
        <x:v>39</x:v>
      </x:c>
      <x:c r="Y1936" s="39" t="s"/>
      <x:c r="Z1936" s="39" t="s"/>
      <x:c r="AA1936" s="26" t="s"/>
      <x:c r="AB1936" s="26" t="s"/>
      <x:c r="AC1936" s="26" t="s"/>
      <x:c r="AD1936" s="26" t="s"/>
      <x:c r="AE1936" s="26" t="s"/>
      <x:c r="AF1936" s="26" t="s"/>
      <x:c r="AG1936" s="26" t="s"/>
      <x:c r="AH1936" s="26" t="s"/>
    </x:row>
    <x:row r="1937" spans="1:35" x14ac:dyDescent="0.25">
      <x:c r="A1937" s="35" t="s">
        <x:v>33</x:v>
      </x:c>
      <x:c r="B1937" s="35" t="s">
        <x:v>34</x:v>
      </x:c>
      <x:c r="C1937" s="35" t="s">
        <x:v>35</x:v>
      </x:c>
      <x:c r="D1937" s="35" t="s">
        <x:v>3399</x:v>
      </x:c>
      <x:c r="E1937" s="35" t="s">
        <x:v>825</x:v>
      </x:c>
      <x:c r="F1937" s="36" t="s">
        <x:v>5126</x:v>
      </x:c>
      <x:c r="G1937" s="35" t="s">
        <x:v>5126</x:v>
      </x:c>
      <x:c r="H1937" s="35" t="n">
        <x:v>5</x:v>
      </x:c>
      <x:c r="I1937" s="37">
        <x:v>43656</x:v>
      </x:c>
      <x:c r="J1937" s="37" t="s">
        <x:v>371</x:v>
      </x:c>
      <x:c r="K1937" s="35" t="s">
        <x:v>372</x:v>
      </x:c>
      <x:c r="L1937" s="35" t="s">
        <x:v>5121</x:v>
      </x:c>
      <x:c r="M1937" s="37" t="s"/>
      <x:c r="N1937" s="35" t="s"/>
      <x:c r="O1937" s="38" t="s">
        <x:v>5127</x:v>
      </x:c>
      <x:c r="P1937" s="39" t="s">
        <x:v>375</x:v>
      </x:c>
      <x:c r="Q1937" s="39" t="s"/>
      <x:c r="R1937" s="39" t="s"/>
      <x:c r="S1937" s="39" t="s"/>
      <x:c r="T1937" s="39" t="s"/>
      <x:c r="U1937" s="39" t="s"/>
      <x:c r="V1937" s="39" t="s"/>
      <x:c r="W1937" s="39" t="s"/>
      <x:c r="X1937" s="39" t="s">
        <x:v>39</x:v>
      </x:c>
      <x:c r="Y1937" s="39" t="s"/>
      <x:c r="Z1937" s="39" t="s"/>
      <x:c r="AA1937" s="26" t="s"/>
      <x:c r="AB1937" s="26" t="s"/>
      <x:c r="AC1937" s="26" t="s"/>
      <x:c r="AD1937" s="26" t="s"/>
      <x:c r="AE1937" s="26" t="s"/>
      <x:c r="AF1937" s="26" t="s"/>
      <x:c r="AG1937" s="26" t="s"/>
      <x:c r="AH1937" s="26" t="s"/>
    </x:row>
    <x:row r="1938" spans="1:35" x14ac:dyDescent="0.25">
      <x:c r="A1938" s="35" t="s">
        <x:v>33</x:v>
      </x:c>
      <x:c r="B1938" s="35" t="s">
        <x:v>34</x:v>
      </x:c>
      <x:c r="C1938" s="35" t="s">
        <x:v>35</x:v>
      </x:c>
      <x:c r="D1938" s="35" t="s">
        <x:v>5128</x:v>
      </x:c>
      <x:c r="E1938" s="35" t="s">
        <x:v>68</x:v>
      </x:c>
      <x:c r="F1938" s="36" t="s">
        <x:v>5129</x:v>
      </x:c>
      <x:c r="G1938" s="35" t="s">
        <x:v>5129</x:v>
      </x:c>
      <x:c r="H1938" s="35" t="n">
        <x:v>5</x:v>
      </x:c>
      <x:c r="I1938" s="37">
        <x:v>43656</x:v>
      </x:c>
      <x:c r="J1938" s="37" t="s">
        <x:v>371</x:v>
      </x:c>
      <x:c r="K1938" s="35" t="s">
        <x:v>372</x:v>
      </x:c>
      <x:c r="L1938" s="35" t="s">
        <x:v>5121</x:v>
      </x:c>
      <x:c r="M1938" s="37" t="s"/>
      <x:c r="N1938" s="35" t="s"/>
      <x:c r="O1938" s="38" t="s">
        <x:v>5130</x:v>
      </x:c>
      <x:c r="P1938" s="39" t="s">
        <x:v>375</x:v>
      </x:c>
      <x:c r="Q1938" s="39" t="s"/>
      <x:c r="R1938" s="39" t="s"/>
      <x:c r="S1938" s="39" t="s"/>
      <x:c r="T1938" s="39" t="s"/>
      <x:c r="U1938" s="39" t="s"/>
      <x:c r="V1938" s="39" t="s"/>
      <x:c r="W1938" s="39" t="s"/>
      <x:c r="X1938" s="39" t="s">
        <x:v>39</x:v>
      </x:c>
      <x:c r="Y1938" s="39" t="s"/>
      <x:c r="Z1938" s="39" t="s"/>
      <x:c r="AA1938" s="26" t="s"/>
      <x:c r="AB1938" s="26" t="s"/>
      <x:c r="AC1938" s="26" t="s"/>
      <x:c r="AD1938" s="26" t="s"/>
      <x:c r="AE1938" s="26" t="s"/>
      <x:c r="AF1938" s="26" t="s"/>
      <x:c r="AG1938" s="26" t="s"/>
      <x:c r="AH1938" s="26" t="s"/>
    </x:row>
    <x:row r="1939" spans="1:35" x14ac:dyDescent="0.25">
      <x:c r="A1939" s="35" t="s">
        <x:v>33</x:v>
      </x:c>
      <x:c r="B1939" s="35" t="s">
        <x:v>34</x:v>
      </x:c>
      <x:c r="C1939" s="35" t="s">
        <x:v>35</x:v>
      </x:c>
      <x:c r="D1939" s="35" t="s">
        <x:v>5131</x:v>
      </x:c>
      <x:c r="E1939" s="35" t="s">
        <x:v>68</x:v>
      </x:c>
      <x:c r="F1939" s="36" t="s">
        <x:v>5132</x:v>
      </x:c>
      <x:c r="G1939" s="35" t="s">
        <x:v>5132</x:v>
      </x:c>
      <x:c r="H1939" s="35" t="n">
        <x:v>5</x:v>
      </x:c>
      <x:c r="I1939" s="37">
        <x:v>43656</x:v>
      </x:c>
      <x:c r="J1939" s="37" t="s">
        <x:v>371</x:v>
      </x:c>
      <x:c r="K1939" s="35" t="s">
        <x:v>372</x:v>
      </x:c>
      <x:c r="L1939" s="35" t="s">
        <x:v>5121</x:v>
      </x:c>
      <x:c r="M1939" s="37" t="s"/>
      <x:c r="N1939" s="35" t="s"/>
      <x:c r="O1939" s="38" t="s">
        <x:v>5133</x:v>
      </x:c>
      <x:c r="P1939" s="39" t="s">
        <x:v>375</x:v>
      </x:c>
      <x:c r="Q1939" s="39" t="s"/>
      <x:c r="R1939" s="39" t="s"/>
      <x:c r="S1939" s="39" t="s"/>
      <x:c r="T1939" s="39" t="s"/>
      <x:c r="U1939" s="39" t="s"/>
      <x:c r="V1939" s="39" t="s"/>
      <x:c r="W1939" s="39" t="s"/>
      <x:c r="X1939" s="39" t="s">
        <x:v>39</x:v>
      </x:c>
      <x:c r="Y1939" s="39" t="s"/>
      <x:c r="Z1939" s="39" t="s"/>
      <x:c r="AA1939" s="26" t="s"/>
      <x:c r="AB1939" s="26" t="s"/>
      <x:c r="AC1939" s="26" t="s"/>
      <x:c r="AD1939" s="26" t="s"/>
      <x:c r="AE1939" s="26" t="s"/>
      <x:c r="AF1939" s="26" t="s"/>
      <x:c r="AG1939" s="26" t="s"/>
      <x:c r="AH1939" s="26" t="s"/>
    </x:row>
    <x:row r="1940" spans="1:35" x14ac:dyDescent="0.25">
      <x:c r="A1940" s="35" t="s">
        <x:v>33</x:v>
      </x:c>
      <x:c r="B1940" s="35" t="s">
        <x:v>34</x:v>
      </x:c>
      <x:c r="C1940" s="35" t="s">
        <x:v>35</x:v>
      </x:c>
      <x:c r="D1940" s="35" t="s">
        <x:v>5134</x:v>
      </x:c>
      <x:c r="E1940" s="35" t="s">
        <x:v>68</x:v>
      </x:c>
      <x:c r="F1940" s="36" t="s">
        <x:v>5135</x:v>
      </x:c>
      <x:c r="G1940" s="35" t="s">
        <x:v>5135</x:v>
      </x:c>
      <x:c r="H1940" s="35" t="n">
        <x:v>5</x:v>
      </x:c>
      <x:c r="I1940" s="37">
        <x:v>43656</x:v>
      </x:c>
      <x:c r="J1940" s="37" t="s">
        <x:v>371</x:v>
      </x:c>
      <x:c r="K1940" s="35" t="s">
        <x:v>1169</x:v>
      </x:c>
      <x:c r="L1940" s="35" t="s">
        <x:v>1874</x:v>
      </x:c>
      <x:c r="M1940" s="37" t="s"/>
      <x:c r="N1940" s="35" t="s"/>
      <x:c r="O1940" s="38" t="s">
        <x:v>5136</x:v>
      </x:c>
      <x:c r="P1940" s="39" t="s">
        <x:v>375</x:v>
      </x:c>
      <x:c r="Q1940" s="39" t="s"/>
      <x:c r="R1940" s="39" t="s"/>
      <x:c r="S1940" s="39" t="s"/>
      <x:c r="T1940" s="39" t="s"/>
      <x:c r="U1940" s="39" t="s"/>
      <x:c r="V1940" s="39" t="s"/>
      <x:c r="W1940" s="39" t="s"/>
      <x:c r="X1940" s="39" t="s">
        <x:v>39</x:v>
      </x:c>
      <x:c r="Y1940" s="39" t="s"/>
      <x:c r="Z1940" s="39" t="s"/>
      <x:c r="AA1940" s="26" t="s"/>
      <x:c r="AB1940" s="26" t="s"/>
      <x:c r="AC1940" s="26" t="s"/>
      <x:c r="AD1940" s="26" t="s"/>
      <x:c r="AE1940" s="26" t="s"/>
      <x:c r="AF1940" s="26" t="s"/>
      <x:c r="AG1940" s="26" t="s"/>
      <x:c r="AH1940" s="26" t="s"/>
    </x:row>
    <x:row r="1941" spans="1:35" x14ac:dyDescent="0.25">
      <x:c r="A1941" s="35" t="s">
        <x:v>33</x:v>
      </x:c>
      <x:c r="B1941" s="35" t="s">
        <x:v>34</x:v>
      </x:c>
      <x:c r="C1941" s="35" t="s">
        <x:v>35</x:v>
      </x:c>
      <x:c r="D1941" s="35" t="s">
        <x:v>5137</x:v>
      </x:c>
      <x:c r="E1941" s="35" t="s">
        <x:v>142</x:v>
      </x:c>
      <x:c r="F1941" s="36" t="s">
        <x:v>5138</x:v>
      </x:c>
      <x:c r="G1941" s="35" t="s">
        <x:v>5138</x:v>
      </x:c>
      <x:c r="H1941" s="35" t="n">
        <x:v>5</x:v>
      </x:c>
      <x:c r="I1941" s="37">
        <x:v>43656</x:v>
      </x:c>
      <x:c r="J1941" s="37" t="s">
        <x:v>371</x:v>
      </x:c>
      <x:c r="K1941" s="35" t="s">
        <x:v>372</x:v>
      </x:c>
      <x:c r="L1941" s="35" t="s">
        <x:v>647</x:v>
      </x:c>
      <x:c r="M1941" s="37" t="s"/>
      <x:c r="N1941" s="35" t="s"/>
      <x:c r="O1941" s="38" t="s">
        <x:v>5139</x:v>
      </x:c>
      <x:c r="P1941" s="39" t="s">
        <x:v>375</x:v>
      </x:c>
      <x:c r="Q1941" s="39" t="s"/>
      <x:c r="R1941" s="39" t="s"/>
      <x:c r="S1941" s="39" t="s"/>
      <x:c r="T1941" s="39" t="s"/>
      <x:c r="U1941" s="39" t="s"/>
      <x:c r="V1941" s="39" t="s"/>
      <x:c r="W1941" s="39" t="s"/>
      <x:c r="X1941" s="39" t="s">
        <x:v>39</x:v>
      </x:c>
      <x:c r="Y1941" s="39" t="s"/>
      <x:c r="Z1941" s="39" t="s"/>
      <x:c r="AA1941" s="26" t="s"/>
      <x:c r="AB1941" s="26" t="s"/>
      <x:c r="AC1941" s="26" t="s"/>
      <x:c r="AD1941" s="26" t="s"/>
      <x:c r="AE1941" s="26" t="s"/>
      <x:c r="AF1941" s="26" t="s"/>
      <x:c r="AG1941" s="26" t="s"/>
      <x:c r="AH1941" s="26" t="s"/>
    </x:row>
    <x:row r="1942" spans="1:35" x14ac:dyDescent="0.25">
      <x:c r="A1942" s="35" t="s">
        <x:v>81</x:v>
      </x:c>
      <x:c r="B1942" s="35" t="s">
        <x:v>41</x:v>
      </x:c>
      <x:c r="C1942" s="35" t="s">
        <x:v>35</x:v>
      </x:c>
      <x:c r="D1942" s="35" t="s">
        <x:v>5140</x:v>
      </x:c>
      <x:c r="E1942" s="35" t="s">
        <x:v>91</x:v>
      </x:c>
      <x:c r="F1942" s="36" t="s">
        <x:v>5141</x:v>
      </x:c>
      <x:c r="G1942" s="35" t="s">
        <x:v>5141</x:v>
      </x:c>
      <x:c r="H1942" s="35" t="n">
        <x:v>5</x:v>
      </x:c>
      <x:c r="I1942" s="37">
        <x:v>43656</x:v>
      </x:c>
      <x:c r="J1942" s="37" t="s">
        <x:v>371</x:v>
      </x:c>
      <x:c r="K1942" s="35" t="s">
        <x:v>372</x:v>
      </x:c>
      <x:c r="L1942" s="35" t="s">
        <x:v>647</x:v>
      </x:c>
      <x:c r="M1942" s="37" t="s"/>
      <x:c r="N1942" s="35" t="s"/>
      <x:c r="O1942" s="38" t="s">
        <x:v>5142</x:v>
      </x:c>
      <x:c r="P1942" s="39" t="s">
        <x:v>375</x:v>
      </x:c>
      <x:c r="Q1942" s="39" t="s"/>
      <x:c r="R1942" s="39" t="s"/>
      <x:c r="S1942" s="39" t="s"/>
      <x:c r="T1942" s="39" t="s"/>
      <x:c r="U1942" s="39" t="s"/>
      <x:c r="V1942" s="39" t="s"/>
      <x:c r="W1942" s="39" t="s"/>
      <x:c r="X1942" s="39" t="s">
        <x:v>39</x:v>
      </x:c>
      <x:c r="Y1942" s="39" t="s"/>
      <x:c r="Z1942" s="39" t="s"/>
      <x:c r="AA1942" s="26" t="s"/>
      <x:c r="AB1942" s="26" t="s"/>
      <x:c r="AC1942" s="26" t="s"/>
      <x:c r="AD1942" s="26" t="s"/>
      <x:c r="AE1942" s="26" t="s"/>
      <x:c r="AF1942" s="26" t="s"/>
      <x:c r="AG1942" s="26" t="s"/>
      <x:c r="AH1942" s="26" t="s"/>
    </x:row>
    <x:row r="1943" spans="1:35" x14ac:dyDescent="0.25">
      <x:c r="A1943" s="35" t="s">
        <x:v>81</x:v>
      </x:c>
      <x:c r="B1943" s="35" t="s">
        <x:v>41</x:v>
      </x:c>
      <x:c r="C1943" s="35" t="s">
        <x:v>35</x:v>
      </x:c>
      <x:c r="D1943" s="35" t="s">
        <x:v>5143</x:v>
      </x:c>
      <x:c r="E1943" s="35" t="s">
        <x:v>239</x:v>
      </x:c>
      <x:c r="F1943" s="36" t="s">
        <x:v>5144</x:v>
      </x:c>
      <x:c r="G1943" s="35" t="s">
        <x:v>5144</x:v>
      </x:c>
      <x:c r="H1943" s="35" t="n">
        <x:v>5</x:v>
      </x:c>
      <x:c r="I1943" s="37">
        <x:v>43656</x:v>
      </x:c>
      <x:c r="J1943" s="37" t="s">
        <x:v>371</x:v>
      </x:c>
      <x:c r="K1943" s="35" t="s">
        <x:v>372</x:v>
      </x:c>
      <x:c r="L1943" s="35" t="s">
        <x:v>647</x:v>
      </x:c>
      <x:c r="M1943" s="37" t="s"/>
      <x:c r="N1943" s="35" t="s"/>
      <x:c r="O1943" s="38" t="s">
        <x:v>5145</x:v>
      </x:c>
      <x:c r="P1943" s="39" t="s">
        <x:v>375</x:v>
      </x:c>
      <x:c r="Q1943" s="39" t="s"/>
      <x:c r="R1943" s="39" t="s"/>
      <x:c r="S1943" s="39" t="s"/>
      <x:c r="T1943" s="39" t="s"/>
      <x:c r="U1943" s="39" t="s"/>
      <x:c r="V1943" s="39" t="s"/>
      <x:c r="W1943" s="39" t="s"/>
      <x:c r="X1943" s="39" t="s">
        <x:v>39</x:v>
      </x:c>
      <x:c r="Y1943" s="39" t="s"/>
      <x:c r="Z1943" s="39" t="s"/>
      <x:c r="AA1943" s="26" t="s"/>
      <x:c r="AB1943" s="26" t="s"/>
      <x:c r="AC1943" s="26" t="s"/>
      <x:c r="AD1943" s="26" t="s"/>
      <x:c r="AE1943" s="26" t="s"/>
      <x:c r="AF1943" s="26" t="s"/>
      <x:c r="AG1943" s="26" t="s"/>
      <x:c r="AH1943" s="26" t="s"/>
    </x:row>
    <x:row r="1944" spans="1:35" x14ac:dyDescent="0.25">
      <x:c r="A1944" s="35" t="s">
        <x:v>33</x:v>
      </x:c>
      <x:c r="B1944" s="35" t="s">
        <x:v>34</x:v>
      </x:c>
      <x:c r="C1944" s="35" t="s">
        <x:v>35</x:v>
      </x:c>
      <x:c r="D1944" s="35" t="s">
        <x:v>5146</x:v>
      </x:c>
      <x:c r="E1944" s="35" t="s">
        <x:v>142</x:v>
      </x:c>
      <x:c r="F1944" s="36" t="s">
        <x:v>5147</x:v>
      </x:c>
      <x:c r="G1944" s="35" t="s">
        <x:v>5147</x:v>
      </x:c>
      <x:c r="H1944" s="35" t="n">
        <x:v>5</x:v>
      </x:c>
      <x:c r="I1944" s="37">
        <x:v>43656</x:v>
      </x:c>
      <x:c r="J1944" s="37" t="s">
        <x:v>371</x:v>
      </x:c>
      <x:c r="K1944" s="35" t="s">
        <x:v>372</x:v>
      </x:c>
      <x:c r="L1944" s="35" t="s">
        <x:v>647</x:v>
      </x:c>
      <x:c r="M1944" s="37" t="s"/>
      <x:c r="N1944" s="35" t="s"/>
      <x:c r="O1944" s="38" t="s">
        <x:v>5148</x:v>
      </x:c>
      <x:c r="P1944" s="39" t="s">
        <x:v>375</x:v>
      </x:c>
      <x:c r="Q1944" s="39" t="s"/>
      <x:c r="R1944" s="39" t="s"/>
      <x:c r="S1944" s="39" t="s"/>
      <x:c r="T1944" s="39" t="s"/>
      <x:c r="U1944" s="39" t="s"/>
      <x:c r="V1944" s="39" t="s"/>
      <x:c r="W1944" s="39" t="s"/>
      <x:c r="X1944" s="39" t="s">
        <x:v>39</x:v>
      </x:c>
      <x:c r="Y1944" s="39" t="s"/>
      <x:c r="Z1944" s="39" t="s"/>
      <x:c r="AA1944" s="26" t="s"/>
      <x:c r="AB1944" s="26" t="s"/>
      <x:c r="AC1944" s="26" t="s"/>
      <x:c r="AD1944" s="26" t="s"/>
      <x:c r="AE1944" s="26" t="s"/>
      <x:c r="AF1944" s="26" t="s"/>
      <x:c r="AG1944" s="26" t="s"/>
      <x:c r="AH1944" s="26" t="s"/>
    </x:row>
    <x:row r="1945" spans="1:35" x14ac:dyDescent="0.25">
      <x:c r="A1945" s="35" t="s">
        <x:v>81</x:v>
      </x:c>
      <x:c r="B1945" s="35" t="s">
        <x:v>41</x:v>
      </x:c>
      <x:c r="C1945" s="35" t="s">
        <x:v>35</x:v>
      </x:c>
      <x:c r="D1945" s="35" t="s">
        <x:v>5149</x:v>
      </x:c>
      <x:c r="E1945" s="35" t="s">
        <x:v>239</x:v>
      </x:c>
      <x:c r="F1945" s="36" t="s">
        <x:v>5150</x:v>
      </x:c>
      <x:c r="G1945" s="35" t="s">
        <x:v>5150</x:v>
      </x:c>
      <x:c r="H1945" s="35" t="n">
        <x:v>5</x:v>
      </x:c>
      <x:c r="I1945" s="37">
        <x:v>43656</x:v>
      </x:c>
      <x:c r="J1945" s="37" t="s">
        <x:v>371</x:v>
      </x:c>
      <x:c r="K1945" s="35" t="s">
        <x:v>372</x:v>
      </x:c>
      <x:c r="L1945" s="35" t="s">
        <x:v>647</x:v>
      </x:c>
      <x:c r="M1945" s="37" t="s"/>
      <x:c r="N1945" s="35" t="s"/>
      <x:c r="O1945" s="38" t="s">
        <x:v>5151</x:v>
      </x:c>
      <x:c r="P1945" s="39" t="s">
        <x:v>375</x:v>
      </x:c>
      <x:c r="Q1945" s="39" t="s"/>
      <x:c r="R1945" s="39" t="s"/>
      <x:c r="S1945" s="39" t="s"/>
      <x:c r="T1945" s="39" t="s"/>
      <x:c r="U1945" s="39" t="s"/>
      <x:c r="V1945" s="39" t="s"/>
      <x:c r="W1945" s="39" t="s"/>
      <x:c r="X1945" s="39" t="s">
        <x:v>39</x:v>
      </x:c>
      <x:c r="Y1945" s="39" t="s"/>
      <x:c r="Z1945" s="39" t="s"/>
      <x:c r="AA1945" s="26" t="s"/>
      <x:c r="AB1945" s="26" t="s"/>
      <x:c r="AC1945" s="26" t="s"/>
      <x:c r="AD1945" s="26" t="s"/>
      <x:c r="AE1945" s="26" t="s"/>
      <x:c r="AF1945" s="26" t="s"/>
      <x:c r="AG1945" s="26" t="s"/>
      <x:c r="AH1945" s="26" t="s"/>
    </x:row>
    <x:row r="1946" spans="1:35" x14ac:dyDescent="0.25">
      <x:c r="A1946" s="35" t="s">
        <x:v>81</x:v>
      </x:c>
      <x:c r="B1946" s="35" t="s">
        <x:v>41</x:v>
      </x:c>
      <x:c r="C1946" s="35" t="s">
        <x:v>35</x:v>
      </x:c>
      <x:c r="D1946" s="35" t="s">
        <x:v>5152</x:v>
      </x:c>
      <x:c r="E1946" s="35" t="s">
        <x:v>239</x:v>
      </x:c>
      <x:c r="F1946" s="36" t="s">
        <x:v>5153</x:v>
      </x:c>
      <x:c r="G1946" s="35" t="s">
        <x:v>5153</x:v>
      </x:c>
      <x:c r="H1946" s="35" t="n">
        <x:v>5</x:v>
      </x:c>
      <x:c r="I1946" s="37">
        <x:v>43656</x:v>
      </x:c>
      <x:c r="J1946" s="37" t="s">
        <x:v>371</x:v>
      </x:c>
      <x:c r="K1946" s="35" t="s">
        <x:v>372</x:v>
      </x:c>
      <x:c r="L1946" s="35" t="s">
        <x:v>647</x:v>
      </x:c>
      <x:c r="M1946" s="37" t="s"/>
      <x:c r="N1946" s="35" t="s"/>
      <x:c r="O1946" s="38" t="s">
        <x:v>5154</x:v>
      </x:c>
      <x:c r="P1946" s="39" t="s">
        <x:v>375</x:v>
      </x:c>
      <x:c r="Q1946" s="39" t="s"/>
      <x:c r="R1946" s="39" t="s"/>
      <x:c r="S1946" s="39" t="s"/>
      <x:c r="T1946" s="39" t="s"/>
      <x:c r="U1946" s="39" t="s"/>
      <x:c r="V1946" s="39" t="s"/>
      <x:c r="W1946" s="39" t="s"/>
      <x:c r="X1946" s="39" t="s">
        <x:v>118</x:v>
      </x:c>
      <x:c r="Y1946" s="40">
        <x:v>43644</x:v>
      </x:c>
      <x:c r="Z1946" s="39" t="s"/>
      <x:c r="AA1946" s="26" t="s"/>
      <x:c r="AB1946" s="26" t="s"/>
      <x:c r="AC1946" s="26" t="s"/>
      <x:c r="AD1946" s="26" t="s"/>
      <x:c r="AE1946" s="26" t="s"/>
      <x:c r="AF1946" s="26" t="s"/>
      <x:c r="AG1946" s="26" t="s"/>
      <x:c r="AH1946" s="26" t="s"/>
    </x:row>
    <x:row r="1947" spans="1:35" x14ac:dyDescent="0.25">
      <x:c r="A1947" s="35" t="s">
        <x:v>33</x:v>
      </x:c>
      <x:c r="B1947" s="35" t="s">
        <x:v>34</x:v>
      </x:c>
      <x:c r="C1947" s="35" t="s">
        <x:v>35</x:v>
      </x:c>
      <x:c r="D1947" s="35" t="s">
        <x:v>5155</x:v>
      </x:c>
      <x:c r="E1947" s="35" t="s">
        <x:v>142</x:v>
      </x:c>
      <x:c r="F1947" s="36" t="s">
        <x:v>5156</x:v>
      </x:c>
      <x:c r="G1947" s="35" t="s">
        <x:v>5156</x:v>
      </x:c>
      <x:c r="H1947" s="35" t="n">
        <x:v>5</x:v>
      </x:c>
      <x:c r="I1947" s="37">
        <x:v>43656</x:v>
      </x:c>
      <x:c r="J1947" s="37" t="s">
        <x:v>371</x:v>
      </x:c>
      <x:c r="K1947" s="35" t="s">
        <x:v>372</x:v>
      </x:c>
      <x:c r="L1947" s="35" t="s">
        <x:v>647</x:v>
      </x:c>
      <x:c r="M1947" s="37" t="s"/>
      <x:c r="N1947" s="35" t="s"/>
      <x:c r="O1947" s="38" t="s">
        <x:v>5157</x:v>
      </x:c>
      <x:c r="P1947" s="39" t="s">
        <x:v>375</x:v>
      </x:c>
      <x:c r="Q1947" s="39" t="s"/>
      <x:c r="R1947" s="39" t="s"/>
      <x:c r="S1947" s="39" t="s"/>
      <x:c r="T1947" s="39" t="s"/>
      <x:c r="U1947" s="39" t="s"/>
      <x:c r="V1947" s="39" t="s"/>
      <x:c r="W1947" s="39" t="s"/>
      <x:c r="X1947" s="39" t="s">
        <x:v>118</x:v>
      </x:c>
      <x:c r="Y1947" s="40">
        <x:v>43474</x:v>
      </x:c>
      <x:c r="Z1947" s="39" t="s"/>
      <x:c r="AA1947" s="26" t="s"/>
      <x:c r="AB1947" s="26" t="s"/>
      <x:c r="AC1947" s="26" t="s"/>
      <x:c r="AD1947" s="26" t="s"/>
      <x:c r="AE1947" s="26" t="s"/>
      <x:c r="AF1947" s="26" t="s"/>
      <x:c r="AG1947" s="26" t="s"/>
      <x:c r="AH1947" s="26" t="s"/>
    </x:row>
    <x:row r="1948" spans="1:35" x14ac:dyDescent="0.25">
      <x:c r="A1948" s="35" t="s">
        <x:v>81</x:v>
      </x:c>
      <x:c r="B1948" s="35" t="s">
        <x:v>41</x:v>
      </x:c>
      <x:c r="C1948" s="35" t="s">
        <x:v>35</x:v>
      </x:c>
      <x:c r="D1948" s="35" t="s">
        <x:v>5158</x:v>
      </x:c>
      <x:c r="E1948" s="35" t="s">
        <x:v>239</x:v>
      </x:c>
      <x:c r="F1948" s="36" t="s">
        <x:v>5159</x:v>
      </x:c>
      <x:c r="G1948" s="35" t="s">
        <x:v>5159</x:v>
      </x:c>
      <x:c r="H1948" s="35" t="n">
        <x:v>5</x:v>
      </x:c>
      <x:c r="I1948" s="37">
        <x:v>43656</x:v>
      </x:c>
      <x:c r="J1948" s="37" t="s">
        <x:v>371</x:v>
      </x:c>
      <x:c r="K1948" s="35" t="s">
        <x:v>372</x:v>
      </x:c>
      <x:c r="L1948" s="35" t="s">
        <x:v>647</x:v>
      </x:c>
      <x:c r="M1948" s="37" t="s"/>
      <x:c r="N1948" s="35" t="s"/>
      <x:c r="O1948" s="38" t="s">
        <x:v>5160</x:v>
      </x:c>
      <x:c r="P1948" s="39" t="s">
        <x:v>375</x:v>
      </x:c>
      <x:c r="Q1948" s="39" t="s"/>
      <x:c r="R1948" s="39" t="s"/>
      <x:c r="S1948" s="39" t="s"/>
      <x:c r="T1948" s="39" t="s"/>
      <x:c r="U1948" s="39" t="s"/>
      <x:c r="V1948" s="39" t="s"/>
      <x:c r="W1948" s="39" t="s"/>
      <x:c r="X1948" s="39" t="s">
        <x:v>39</x:v>
      </x:c>
      <x:c r="Y1948" s="39" t="s"/>
      <x:c r="Z1948" s="39" t="s"/>
      <x:c r="AA1948" s="26" t="s"/>
      <x:c r="AB1948" s="26" t="s"/>
      <x:c r="AC1948" s="26" t="s"/>
      <x:c r="AD1948" s="26" t="s"/>
      <x:c r="AE1948" s="26" t="s"/>
      <x:c r="AF1948" s="26" t="s"/>
      <x:c r="AG1948" s="26" t="s"/>
      <x:c r="AH1948" s="26" t="s"/>
    </x:row>
    <x:row r="1949" spans="1:35" x14ac:dyDescent="0.25">
      <x:c r="A1949" s="35" t="s">
        <x:v>81</x:v>
      </x:c>
      <x:c r="B1949" s="35" t="s">
        <x:v>41</x:v>
      </x:c>
      <x:c r="C1949" s="35" t="s">
        <x:v>35</x:v>
      </x:c>
      <x:c r="D1949" s="35" t="s">
        <x:v>5161</x:v>
      </x:c>
      <x:c r="E1949" s="35" t="s">
        <x:v>239</x:v>
      </x:c>
      <x:c r="F1949" s="36" t="s">
        <x:v>5162</x:v>
      </x:c>
      <x:c r="G1949" s="35" t="s">
        <x:v>5162</x:v>
      </x:c>
      <x:c r="H1949" s="35" t="n">
        <x:v>5</x:v>
      </x:c>
      <x:c r="I1949" s="37">
        <x:v>43656</x:v>
      </x:c>
      <x:c r="J1949" s="37" t="s">
        <x:v>371</x:v>
      </x:c>
      <x:c r="K1949" s="35" t="s">
        <x:v>372</x:v>
      </x:c>
      <x:c r="L1949" s="35" t="s">
        <x:v>647</x:v>
      </x:c>
      <x:c r="M1949" s="37" t="s"/>
      <x:c r="N1949" s="35" t="s"/>
      <x:c r="O1949" s="38" t="s">
        <x:v>5163</x:v>
      </x:c>
      <x:c r="P1949" s="39" t="s">
        <x:v>375</x:v>
      </x:c>
      <x:c r="Q1949" s="39" t="s"/>
      <x:c r="R1949" s="39" t="s"/>
      <x:c r="S1949" s="39" t="s"/>
      <x:c r="T1949" s="39" t="s"/>
      <x:c r="U1949" s="39" t="s"/>
      <x:c r="V1949" s="39" t="s"/>
      <x:c r="W1949" s="39" t="s"/>
      <x:c r="X1949" s="39" t="s">
        <x:v>39</x:v>
      </x:c>
      <x:c r="Y1949" s="39" t="s"/>
      <x:c r="Z1949" s="39" t="s"/>
      <x:c r="AA1949" s="26" t="s"/>
      <x:c r="AB1949" s="26" t="s"/>
      <x:c r="AC1949" s="26" t="s"/>
      <x:c r="AD1949" s="26" t="s"/>
      <x:c r="AE1949" s="26" t="s"/>
      <x:c r="AF1949" s="26" t="s"/>
      <x:c r="AG1949" s="26" t="s"/>
      <x:c r="AH1949" s="26" t="s"/>
    </x:row>
    <x:row r="1950" spans="1:35" x14ac:dyDescent="0.25">
      <x:c r="A1950" s="35" t="s">
        <x:v>33</x:v>
      </x:c>
      <x:c r="B1950" s="35" t="s">
        <x:v>34</x:v>
      </x:c>
      <x:c r="C1950" s="35" t="s">
        <x:v>35</x:v>
      </x:c>
      <x:c r="D1950" s="35" t="s">
        <x:v>5164</x:v>
      </x:c>
      <x:c r="E1950" s="35" t="s">
        <x:v>142</x:v>
      </x:c>
      <x:c r="F1950" s="36" t="s">
        <x:v>5165</x:v>
      </x:c>
      <x:c r="G1950" s="35" t="s">
        <x:v>5165</x:v>
      </x:c>
      <x:c r="H1950" s="35" t="n">
        <x:v>5</x:v>
      </x:c>
      <x:c r="I1950" s="37">
        <x:v>43656</x:v>
      </x:c>
      <x:c r="J1950" s="37" t="s">
        <x:v>371</x:v>
      </x:c>
      <x:c r="K1950" s="35" t="s">
        <x:v>372</x:v>
      </x:c>
      <x:c r="L1950" s="35" t="s">
        <x:v>647</x:v>
      </x:c>
      <x:c r="M1950" s="37" t="s"/>
      <x:c r="N1950" s="35" t="s"/>
      <x:c r="O1950" s="38" t="s">
        <x:v>5166</x:v>
      </x:c>
      <x:c r="P1950" s="39" t="s">
        <x:v>375</x:v>
      </x:c>
      <x:c r="Q1950" s="39" t="s"/>
      <x:c r="R1950" s="39" t="s"/>
      <x:c r="S1950" s="39" t="s"/>
      <x:c r="T1950" s="39" t="s"/>
      <x:c r="U1950" s="39" t="s"/>
      <x:c r="V1950" s="39" t="s"/>
      <x:c r="W1950" s="39" t="s"/>
      <x:c r="X1950" s="39" t="s">
        <x:v>39</x:v>
      </x:c>
      <x:c r="Y1950" s="39" t="s"/>
      <x:c r="Z1950" s="39" t="s"/>
      <x:c r="AA1950" s="26" t="s"/>
      <x:c r="AB1950" s="26" t="s"/>
      <x:c r="AC1950" s="26" t="s"/>
      <x:c r="AD1950" s="26" t="s"/>
      <x:c r="AE1950" s="26" t="s"/>
      <x:c r="AF1950" s="26" t="s"/>
      <x:c r="AG1950" s="26" t="s"/>
      <x:c r="AH1950" s="26" t="s"/>
    </x:row>
    <x:row r="1951" spans="1:35" x14ac:dyDescent="0.25">
      <x:c r="A1951" s="35" t="s">
        <x:v>81</x:v>
      </x:c>
      <x:c r="B1951" s="35" t="s">
        <x:v>41</x:v>
      </x:c>
      <x:c r="C1951" s="35" t="s">
        <x:v>35</x:v>
      </x:c>
      <x:c r="D1951" s="35" t="s">
        <x:v>5167</x:v>
      </x:c>
      <x:c r="E1951" s="35" t="s">
        <x:v>135</x:v>
      </x:c>
      <x:c r="F1951" s="36" t="s">
        <x:v>5168</x:v>
      </x:c>
      <x:c r="G1951" s="35" t="s">
        <x:v>5168</x:v>
      </x:c>
      <x:c r="H1951" s="35" t="n">
        <x:v>5</x:v>
      </x:c>
      <x:c r="I1951" s="37">
        <x:v>43656</x:v>
      </x:c>
      <x:c r="J1951" s="37" t="s">
        <x:v>371</x:v>
      </x:c>
      <x:c r="K1951" s="35" t="s">
        <x:v>372</x:v>
      </x:c>
      <x:c r="L1951" s="35" t="s">
        <x:v>647</x:v>
      </x:c>
      <x:c r="M1951" s="37" t="s"/>
      <x:c r="N1951" s="35" t="s"/>
      <x:c r="O1951" s="38" t="s">
        <x:v>5169</x:v>
      </x:c>
      <x:c r="P1951" s="39" t="s">
        <x:v>375</x:v>
      </x:c>
      <x:c r="Q1951" s="39" t="s"/>
      <x:c r="R1951" s="39" t="s"/>
      <x:c r="S1951" s="39" t="s"/>
      <x:c r="T1951" s="39" t="s"/>
      <x:c r="U1951" s="39" t="s"/>
      <x:c r="V1951" s="39" t="s"/>
      <x:c r="W1951" s="39" t="s"/>
      <x:c r="X1951" s="39" t="s">
        <x:v>39</x:v>
      </x:c>
      <x:c r="Y1951" s="39" t="s"/>
      <x:c r="Z1951" s="39" t="s"/>
      <x:c r="AA1951" s="26" t="s"/>
      <x:c r="AB1951" s="26" t="s"/>
      <x:c r="AC1951" s="26" t="s"/>
      <x:c r="AD1951" s="26" t="s"/>
      <x:c r="AE1951" s="26" t="s"/>
      <x:c r="AF1951" s="26" t="s"/>
      <x:c r="AG1951" s="26" t="s"/>
      <x:c r="AH1951" s="26" t="s"/>
    </x:row>
    <x:row r="1952" spans="1:35" x14ac:dyDescent="0.25">
      <x:c r="A1952" s="35" t="s">
        <x:v>81</x:v>
      </x:c>
      <x:c r="B1952" s="35" t="s">
        <x:v>41</x:v>
      </x:c>
      <x:c r="C1952" s="35" t="s">
        <x:v>35</x:v>
      </x:c>
      <x:c r="D1952" s="35" t="s">
        <x:v>5170</x:v>
      </x:c>
      <x:c r="E1952" s="35" t="s">
        <x:v>135</x:v>
      </x:c>
      <x:c r="F1952" s="36" t="s">
        <x:v>5171</x:v>
      </x:c>
      <x:c r="G1952" s="35" t="s">
        <x:v>5171</x:v>
      </x:c>
      <x:c r="H1952" s="35" t="n">
        <x:v>5</x:v>
      </x:c>
      <x:c r="I1952" s="37">
        <x:v>43656</x:v>
      </x:c>
      <x:c r="J1952" s="37" t="s">
        <x:v>371</x:v>
      </x:c>
      <x:c r="K1952" s="35" t="s">
        <x:v>372</x:v>
      </x:c>
      <x:c r="L1952" s="35" t="s">
        <x:v>647</x:v>
      </x:c>
      <x:c r="M1952" s="37" t="s"/>
      <x:c r="N1952" s="35" t="s"/>
      <x:c r="O1952" s="38" t="s">
        <x:v>5172</x:v>
      </x:c>
      <x:c r="P1952" s="39" t="s">
        <x:v>375</x:v>
      </x:c>
      <x:c r="Q1952" s="39" t="s"/>
      <x:c r="R1952" s="39" t="s"/>
      <x:c r="S1952" s="39" t="s"/>
      <x:c r="T1952" s="39" t="s"/>
      <x:c r="U1952" s="39" t="s"/>
      <x:c r="V1952" s="39" t="s"/>
      <x:c r="W1952" s="39" t="s"/>
      <x:c r="X1952" s="39" t="s">
        <x:v>39</x:v>
      </x:c>
      <x:c r="Y1952" s="39" t="s"/>
      <x:c r="Z1952" s="39" t="s"/>
      <x:c r="AA1952" s="26" t="s"/>
      <x:c r="AB1952" s="26" t="s"/>
      <x:c r="AC1952" s="26" t="s"/>
      <x:c r="AD1952" s="26" t="s"/>
      <x:c r="AE1952" s="26" t="s"/>
      <x:c r="AF1952" s="26" t="s"/>
      <x:c r="AG1952" s="26" t="s"/>
      <x:c r="AH1952" s="26" t="s"/>
    </x:row>
    <x:row r="1953" spans="1:35" x14ac:dyDescent="0.25">
      <x:c r="A1953" s="35" t="s">
        <x:v>81</x:v>
      </x:c>
      <x:c r="B1953" s="35" t="s">
        <x:v>41</x:v>
      </x:c>
      <x:c r="C1953" s="35" t="s">
        <x:v>35</x:v>
      </x:c>
      <x:c r="D1953" s="35" t="s">
        <x:v>5173</x:v>
      </x:c>
      <x:c r="E1953" s="35" t="s">
        <x:v>135</x:v>
      </x:c>
      <x:c r="F1953" s="36" t="s">
        <x:v>5174</x:v>
      </x:c>
      <x:c r="G1953" s="35" t="s">
        <x:v>5174</x:v>
      </x:c>
      <x:c r="H1953" s="35" t="n">
        <x:v>5</x:v>
      </x:c>
      <x:c r="I1953" s="37">
        <x:v>43656</x:v>
      </x:c>
      <x:c r="J1953" s="37" t="s">
        <x:v>371</x:v>
      </x:c>
      <x:c r="K1953" s="35" t="s">
        <x:v>372</x:v>
      </x:c>
      <x:c r="L1953" s="35" t="s">
        <x:v>647</x:v>
      </x:c>
      <x:c r="M1953" s="37" t="s"/>
      <x:c r="N1953" s="35" t="s"/>
      <x:c r="O1953" s="38" t="s">
        <x:v>5175</x:v>
      </x:c>
      <x:c r="P1953" s="39" t="s">
        <x:v>375</x:v>
      </x:c>
      <x:c r="Q1953" s="39" t="s"/>
      <x:c r="R1953" s="39" t="s"/>
      <x:c r="S1953" s="39" t="s"/>
      <x:c r="T1953" s="39" t="s"/>
      <x:c r="U1953" s="39" t="s"/>
      <x:c r="V1953" s="39" t="s"/>
      <x:c r="W1953" s="39" t="s"/>
      <x:c r="X1953" s="39" t="s">
        <x:v>39</x:v>
      </x:c>
      <x:c r="Y1953" s="39" t="s"/>
      <x:c r="Z1953" s="39" t="s"/>
      <x:c r="AA1953" s="26" t="s"/>
      <x:c r="AB1953" s="26" t="s"/>
      <x:c r="AC1953" s="26" t="s"/>
      <x:c r="AD1953" s="26" t="s"/>
      <x:c r="AE1953" s="26" t="s"/>
      <x:c r="AF1953" s="26" t="s"/>
      <x:c r="AG1953" s="26" t="s"/>
      <x:c r="AH1953" s="26" t="s"/>
    </x:row>
    <x:row r="1954" spans="1:35" x14ac:dyDescent="0.25">
      <x:c r="A1954" s="35" t="s">
        <x:v>33</x:v>
      </x:c>
      <x:c r="B1954" s="35" t="s">
        <x:v>34</x:v>
      </x:c>
      <x:c r="C1954" s="35" t="s">
        <x:v>35</x:v>
      </x:c>
      <x:c r="D1954" s="35" t="s">
        <x:v>119</x:v>
      </x:c>
      <x:c r="E1954" s="35" t="s">
        <x:v>68</x:v>
      </x:c>
      <x:c r="F1954" s="36" t="s">
        <x:v>5176</x:v>
      </x:c>
      <x:c r="G1954" s="35" t="s">
        <x:v>5176</x:v>
      </x:c>
      <x:c r="H1954" s="35" t="n">
        <x:v>5</x:v>
      </x:c>
      <x:c r="I1954" s="37">
        <x:v>43656</x:v>
      </x:c>
      <x:c r="J1954" s="37" t="s">
        <x:v>371</x:v>
      </x:c>
      <x:c r="K1954" s="35" t="s">
        <x:v>372</x:v>
      </x:c>
      <x:c r="L1954" s="35" t="s">
        <x:v>647</x:v>
      </x:c>
      <x:c r="M1954" s="37" t="s"/>
      <x:c r="N1954" s="35" t="s"/>
      <x:c r="O1954" s="38" t="s">
        <x:v>5177</x:v>
      </x:c>
      <x:c r="P1954" s="39" t="s">
        <x:v>375</x:v>
      </x:c>
      <x:c r="Q1954" s="39" t="s"/>
      <x:c r="R1954" s="39" t="s"/>
      <x:c r="S1954" s="39" t="s"/>
      <x:c r="T1954" s="39" t="s"/>
      <x:c r="U1954" s="39" t="s"/>
      <x:c r="V1954" s="39" t="s"/>
      <x:c r="W1954" s="39" t="s"/>
      <x:c r="X1954" s="39" t="s">
        <x:v>39</x:v>
      </x:c>
      <x:c r="Y1954" s="39" t="s"/>
      <x:c r="Z1954" s="39" t="s"/>
      <x:c r="AA1954" s="26" t="s"/>
      <x:c r="AB1954" s="26" t="s"/>
      <x:c r="AC1954" s="26" t="s"/>
      <x:c r="AD1954" s="26" t="s"/>
      <x:c r="AE1954" s="26" t="s"/>
      <x:c r="AF1954" s="26" t="s"/>
      <x:c r="AG1954" s="26" t="s"/>
      <x:c r="AH1954" s="26" t="s"/>
    </x:row>
    <x:row r="1955" spans="1:35" x14ac:dyDescent="0.25">
      <x:c r="A1955" s="35" t="s">
        <x:v>33</x:v>
      </x:c>
      <x:c r="B1955" s="35" t="s">
        <x:v>34</x:v>
      </x:c>
      <x:c r="C1955" s="35" t="s">
        <x:v>35</x:v>
      </x:c>
      <x:c r="D1955" s="35" t="s">
        <x:v>5178</x:v>
      </x:c>
      <x:c r="E1955" s="35" t="s">
        <x:v>68</x:v>
      </x:c>
      <x:c r="F1955" s="36" t="s">
        <x:v>5179</x:v>
      </x:c>
      <x:c r="G1955" s="35" t="s">
        <x:v>5179</x:v>
      </x:c>
      <x:c r="H1955" s="35" t="n">
        <x:v>5</x:v>
      </x:c>
      <x:c r="I1955" s="37">
        <x:v>43656</x:v>
      </x:c>
      <x:c r="J1955" s="37" t="s">
        <x:v>371</x:v>
      </x:c>
      <x:c r="K1955" s="35" t="s">
        <x:v>372</x:v>
      </x:c>
      <x:c r="L1955" s="35" t="s">
        <x:v>647</x:v>
      </x:c>
      <x:c r="M1955" s="37" t="s"/>
      <x:c r="N1955" s="35" t="s"/>
      <x:c r="O1955" s="38" t="s">
        <x:v>5180</x:v>
      </x:c>
      <x:c r="P1955" s="39" t="s">
        <x:v>375</x:v>
      </x:c>
      <x:c r="Q1955" s="39" t="s"/>
      <x:c r="R1955" s="39" t="s"/>
      <x:c r="S1955" s="39" t="s"/>
      <x:c r="T1955" s="39" t="s"/>
      <x:c r="U1955" s="39" t="s"/>
      <x:c r="V1955" s="39" t="s"/>
      <x:c r="W1955" s="39" t="s"/>
      <x:c r="X1955" s="39" t="s">
        <x:v>39</x:v>
      </x:c>
      <x:c r="Y1955" s="39" t="s"/>
      <x:c r="Z1955" s="39" t="s"/>
      <x:c r="AA1955" s="26" t="s"/>
      <x:c r="AB1955" s="26" t="s"/>
      <x:c r="AC1955" s="26" t="s"/>
      <x:c r="AD1955" s="26" t="s"/>
      <x:c r="AE1955" s="26" t="s"/>
      <x:c r="AF1955" s="26" t="s"/>
      <x:c r="AG1955" s="26" t="s"/>
      <x:c r="AH1955" s="26" t="s"/>
    </x:row>
    <x:row r="1956" spans="1:35" x14ac:dyDescent="0.25">
      <x:c r="A1956" s="35" t="s">
        <x:v>33</x:v>
      </x:c>
      <x:c r="B1956" s="35" t="s">
        <x:v>34</x:v>
      </x:c>
      <x:c r="C1956" s="35" t="s">
        <x:v>35</x:v>
      </x:c>
      <x:c r="D1956" s="35" t="s">
        <x:v>5181</x:v>
      </x:c>
      <x:c r="E1956" s="35" t="s">
        <x:v>68</x:v>
      </x:c>
      <x:c r="F1956" s="36" t="s">
        <x:v>5182</x:v>
      </x:c>
      <x:c r="G1956" s="35" t="s">
        <x:v>5182</x:v>
      </x:c>
      <x:c r="H1956" s="35" t="n">
        <x:v>5</x:v>
      </x:c>
      <x:c r="I1956" s="37">
        <x:v>43656</x:v>
      </x:c>
      <x:c r="J1956" s="37" t="s">
        <x:v>371</x:v>
      </x:c>
      <x:c r="K1956" s="35" t="s">
        <x:v>372</x:v>
      </x:c>
      <x:c r="L1956" s="35" t="s">
        <x:v>647</x:v>
      </x:c>
      <x:c r="M1956" s="37" t="s"/>
      <x:c r="N1956" s="35" t="s"/>
      <x:c r="O1956" s="38" t="s">
        <x:v>5183</x:v>
      </x:c>
      <x:c r="P1956" s="39" t="s">
        <x:v>375</x:v>
      </x:c>
      <x:c r="Q1956" s="39" t="s"/>
      <x:c r="R1956" s="39" t="s"/>
      <x:c r="S1956" s="39" t="s"/>
      <x:c r="T1956" s="39" t="s"/>
      <x:c r="U1956" s="39" t="s"/>
      <x:c r="V1956" s="39" t="s"/>
      <x:c r="W1956" s="39" t="s"/>
      <x:c r="X1956" s="39" t="s">
        <x:v>39</x:v>
      </x:c>
      <x:c r="Y1956" s="39" t="s"/>
      <x:c r="Z1956" s="39" t="s"/>
      <x:c r="AA1956" s="26" t="s"/>
      <x:c r="AB1956" s="26" t="s"/>
      <x:c r="AC1956" s="26" t="s"/>
      <x:c r="AD1956" s="26" t="s"/>
      <x:c r="AE1956" s="26" t="s"/>
      <x:c r="AF1956" s="26" t="s"/>
      <x:c r="AG1956" s="26" t="s"/>
      <x:c r="AH1956" s="26" t="s"/>
    </x:row>
    <x:row r="1957" spans="1:35" x14ac:dyDescent="0.25">
      <x:c r="A1957" s="35" t="s">
        <x:v>33</x:v>
      </x:c>
      <x:c r="B1957" s="35" t="s">
        <x:v>34</x:v>
      </x:c>
      <x:c r="C1957" s="35" t="s">
        <x:v>35</x:v>
      </x:c>
      <x:c r="D1957" s="35" t="s">
        <x:v>5184</x:v>
      </x:c>
      <x:c r="E1957" s="35" t="s">
        <x:v>68</x:v>
      </x:c>
      <x:c r="F1957" s="36" t="s">
        <x:v>5185</x:v>
      </x:c>
      <x:c r="G1957" s="35" t="s">
        <x:v>5185</x:v>
      </x:c>
      <x:c r="H1957" s="35" t="n">
        <x:v>5</x:v>
      </x:c>
      <x:c r="I1957" s="37">
        <x:v>43656</x:v>
      </x:c>
      <x:c r="J1957" s="37" t="s">
        <x:v>371</x:v>
      </x:c>
      <x:c r="K1957" s="35" t="s">
        <x:v>372</x:v>
      </x:c>
      <x:c r="L1957" s="35" t="s">
        <x:v>647</x:v>
      </x:c>
      <x:c r="M1957" s="37" t="s"/>
      <x:c r="N1957" s="35" t="s"/>
      <x:c r="O1957" s="38" t="s">
        <x:v>5186</x:v>
      </x:c>
      <x:c r="P1957" s="39" t="s">
        <x:v>375</x:v>
      </x:c>
      <x:c r="Q1957" s="39" t="s"/>
      <x:c r="R1957" s="39" t="s"/>
      <x:c r="S1957" s="39" t="s"/>
      <x:c r="T1957" s="39" t="s"/>
      <x:c r="U1957" s="39" t="s"/>
      <x:c r="V1957" s="39" t="s"/>
      <x:c r="W1957" s="39" t="s"/>
      <x:c r="X1957" s="39" t="s">
        <x:v>39</x:v>
      </x:c>
      <x:c r="Y1957" s="39" t="s"/>
      <x:c r="Z1957" s="39" t="s"/>
      <x:c r="AA1957" s="26" t="s"/>
      <x:c r="AB1957" s="26" t="s"/>
      <x:c r="AC1957" s="26" t="s"/>
      <x:c r="AD1957" s="26" t="s"/>
      <x:c r="AE1957" s="26" t="s"/>
      <x:c r="AF1957" s="26" t="s"/>
      <x:c r="AG1957" s="26" t="s"/>
      <x:c r="AH1957" s="26" t="s"/>
    </x:row>
    <x:row r="1958" spans="1:35" x14ac:dyDescent="0.25">
      <x:c r="A1958" s="35" t="s">
        <x:v>81</x:v>
      </x:c>
      <x:c r="B1958" s="35" t="s">
        <x:v>41</x:v>
      </x:c>
      <x:c r="C1958" s="35" t="s">
        <x:v>35</x:v>
      </x:c>
      <x:c r="D1958" s="35" t="s">
        <x:v>5187</x:v>
      </x:c>
      <x:c r="E1958" s="35" t="s">
        <x:v>135</x:v>
      </x:c>
      <x:c r="F1958" s="36" t="s">
        <x:v>5188</x:v>
      </x:c>
      <x:c r="G1958" s="35" t="s">
        <x:v>5188</x:v>
      </x:c>
      <x:c r="H1958" s="35" t="n">
        <x:v>5</x:v>
      </x:c>
      <x:c r="I1958" s="37">
        <x:v>43656</x:v>
      </x:c>
      <x:c r="J1958" s="37" t="s">
        <x:v>371</x:v>
      </x:c>
      <x:c r="K1958" s="35" t="s">
        <x:v>372</x:v>
      </x:c>
      <x:c r="L1958" s="35" t="s">
        <x:v>647</x:v>
      </x:c>
      <x:c r="M1958" s="37" t="s"/>
      <x:c r="N1958" s="35" t="s"/>
      <x:c r="O1958" s="38" t="s">
        <x:v>5189</x:v>
      </x:c>
      <x:c r="P1958" s="39" t="s">
        <x:v>375</x:v>
      </x:c>
      <x:c r="Q1958" s="39" t="s"/>
      <x:c r="R1958" s="39" t="s"/>
      <x:c r="S1958" s="39" t="s"/>
      <x:c r="T1958" s="39" t="s"/>
      <x:c r="U1958" s="39" t="s"/>
      <x:c r="V1958" s="39" t="s"/>
      <x:c r="W1958" s="39" t="s"/>
      <x:c r="X1958" s="39" t="s">
        <x:v>39</x:v>
      </x:c>
      <x:c r="Y1958" s="39" t="s"/>
      <x:c r="Z1958" s="39" t="s"/>
      <x:c r="AA1958" s="26" t="s"/>
      <x:c r="AB1958" s="26" t="s"/>
      <x:c r="AC1958" s="26" t="s"/>
      <x:c r="AD1958" s="26" t="s"/>
      <x:c r="AE1958" s="26" t="s"/>
      <x:c r="AF1958" s="26" t="s"/>
      <x:c r="AG1958" s="26" t="s"/>
      <x:c r="AH1958" s="26" t="s"/>
    </x:row>
    <x:row r="1959" spans="1:35" x14ac:dyDescent="0.25">
      <x:c r="A1959" s="35" t="s">
        <x:v>33</x:v>
      </x:c>
      <x:c r="B1959" s="35" t="s">
        <x:v>34</x:v>
      </x:c>
      <x:c r="C1959" s="35" t="s">
        <x:v>35</x:v>
      </x:c>
      <x:c r="D1959" s="35" t="s">
        <x:v>891</x:v>
      </x:c>
      <x:c r="E1959" s="35" t="s">
        <x:v>68</x:v>
      </x:c>
      <x:c r="F1959" s="36" t="s">
        <x:v>5190</x:v>
      </x:c>
      <x:c r="G1959" s="35" t="s">
        <x:v>5190</x:v>
      </x:c>
      <x:c r="H1959" s="35" t="n">
        <x:v>5</x:v>
      </x:c>
      <x:c r="I1959" s="37">
        <x:v>43656</x:v>
      </x:c>
      <x:c r="J1959" s="37" t="s">
        <x:v>371</x:v>
      </x:c>
      <x:c r="K1959" s="35" t="s">
        <x:v>372</x:v>
      </x:c>
      <x:c r="L1959" s="35" t="s">
        <x:v>647</x:v>
      </x:c>
      <x:c r="M1959" s="37" t="s"/>
      <x:c r="N1959" s="35" t="s"/>
      <x:c r="O1959" s="38" t="s">
        <x:v>5191</x:v>
      </x:c>
      <x:c r="P1959" s="39" t="s">
        <x:v>375</x:v>
      </x:c>
      <x:c r="Q1959" s="39" t="s"/>
      <x:c r="R1959" s="39" t="s"/>
      <x:c r="S1959" s="39" t="s"/>
      <x:c r="T1959" s="39" t="s"/>
      <x:c r="U1959" s="39" t="s"/>
      <x:c r="V1959" s="39" t="s"/>
      <x:c r="W1959" s="39" t="s"/>
      <x:c r="X1959" s="39" t="s">
        <x:v>39</x:v>
      </x:c>
      <x:c r="Y1959" s="39" t="s"/>
      <x:c r="Z1959" s="39" t="s"/>
      <x:c r="AA1959" s="26" t="s"/>
      <x:c r="AB1959" s="26" t="s"/>
      <x:c r="AC1959" s="26" t="s"/>
      <x:c r="AD1959" s="26" t="s"/>
      <x:c r="AE1959" s="26" t="s"/>
      <x:c r="AF1959" s="26" t="s"/>
      <x:c r="AG1959" s="26" t="s"/>
      <x:c r="AH1959" s="26" t="s"/>
    </x:row>
    <x:row r="1960" spans="1:35" x14ac:dyDescent="0.25">
      <x:c r="A1960" s="35" t="s">
        <x:v>33</x:v>
      </x:c>
      <x:c r="B1960" s="35" t="s">
        <x:v>34</x:v>
      </x:c>
      <x:c r="C1960" s="35" t="s">
        <x:v>35</x:v>
      </x:c>
      <x:c r="D1960" s="35" t="s">
        <x:v>5192</x:v>
      </x:c>
      <x:c r="E1960" s="35" t="s">
        <x:v>68</x:v>
      </x:c>
      <x:c r="F1960" s="36" t="s">
        <x:v>5193</x:v>
      </x:c>
      <x:c r="G1960" s="35" t="s">
        <x:v>5193</x:v>
      </x:c>
      <x:c r="H1960" s="35" t="n">
        <x:v>5</x:v>
      </x:c>
      <x:c r="I1960" s="37">
        <x:v>43656</x:v>
      </x:c>
      <x:c r="J1960" s="37" t="s">
        <x:v>371</x:v>
      </x:c>
      <x:c r="K1960" s="35" t="s">
        <x:v>372</x:v>
      </x:c>
      <x:c r="L1960" s="35" t="s">
        <x:v>647</x:v>
      </x:c>
      <x:c r="M1960" s="37" t="s"/>
      <x:c r="N1960" s="35" t="s"/>
      <x:c r="O1960" s="38" t="s">
        <x:v>5194</x:v>
      </x:c>
      <x:c r="P1960" s="39" t="s">
        <x:v>375</x:v>
      </x:c>
      <x:c r="Q1960" s="39" t="s"/>
      <x:c r="R1960" s="39" t="s"/>
      <x:c r="S1960" s="39" t="s"/>
      <x:c r="T1960" s="39" t="s"/>
      <x:c r="U1960" s="39" t="s"/>
      <x:c r="V1960" s="39" t="s"/>
      <x:c r="W1960" s="39" t="s"/>
      <x:c r="X1960" s="39" t="s">
        <x:v>39</x:v>
      </x:c>
      <x:c r="Y1960" s="39" t="s"/>
      <x:c r="Z1960" s="39" t="s"/>
      <x:c r="AA1960" s="26" t="s"/>
      <x:c r="AB1960" s="26" t="s"/>
      <x:c r="AC1960" s="26" t="s"/>
      <x:c r="AD1960" s="26" t="s"/>
      <x:c r="AE1960" s="26" t="s"/>
      <x:c r="AF1960" s="26" t="s"/>
      <x:c r="AG1960" s="26" t="s"/>
      <x:c r="AH1960" s="26" t="s"/>
    </x:row>
    <x:row r="1961" spans="1:35" x14ac:dyDescent="0.25">
      <x:c r="A1961" s="35" t="s">
        <x:v>81</x:v>
      </x:c>
      <x:c r="B1961" s="35" t="s">
        <x:v>41</x:v>
      </x:c>
      <x:c r="C1961" s="35" t="s">
        <x:v>35</x:v>
      </x:c>
      <x:c r="D1961" s="35" t="s">
        <x:v>5195</x:v>
      </x:c>
      <x:c r="E1961" s="35" t="s">
        <x:v>135</x:v>
      </x:c>
      <x:c r="F1961" s="36" t="s">
        <x:v>5196</x:v>
      </x:c>
      <x:c r="G1961" s="35" t="s">
        <x:v>5196</x:v>
      </x:c>
      <x:c r="H1961" s="35" t="n">
        <x:v>5</x:v>
      </x:c>
      <x:c r="I1961" s="37">
        <x:v>43656</x:v>
      </x:c>
      <x:c r="J1961" s="37" t="s">
        <x:v>371</x:v>
      </x:c>
      <x:c r="K1961" s="35" t="s">
        <x:v>372</x:v>
      </x:c>
      <x:c r="L1961" s="35" t="s">
        <x:v>647</x:v>
      </x:c>
      <x:c r="M1961" s="37" t="s"/>
      <x:c r="N1961" s="35" t="s"/>
      <x:c r="O1961" s="38" t="s">
        <x:v>5197</x:v>
      </x:c>
      <x:c r="P1961" s="39" t="s">
        <x:v>375</x:v>
      </x:c>
      <x:c r="Q1961" s="39" t="s"/>
      <x:c r="R1961" s="39" t="s"/>
      <x:c r="S1961" s="39" t="s"/>
      <x:c r="T1961" s="39" t="s"/>
      <x:c r="U1961" s="39" t="s"/>
      <x:c r="V1961" s="39" t="s"/>
      <x:c r="W1961" s="39" t="s"/>
      <x:c r="X1961" s="39" t="s">
        <x:v>39</x:v>
      </x:c>
      <x:c r="Y1961" s="39" t="s"/>
      <x:c r="Z1961" s="39" t="s"/>
      <x:c r="AA1961" s="26" t="s"/>
      <x:c r="AB1961" s="26" t="s"/>
      <x:c r="AC1961" s="26" t="s"/>
      <x:c r="AD1961" s="26" t="s"/>
      <x:c r="AE1961" s="26" t="s"/>
      <x:c r="AF1961" s="26" t="s"/>
      <x:c r="AG1961" s="26" t="s"/>
      <x:c r="AH1961" s="26" t="s"/>
    </x:row>
    <x:row r="1962" spans="1:35" x14ac:dyDescent="0.25">
      <x:c r="A1962" s="35" t="s">
        <x:v>81</x:v>
      </x:c>
      <x:c r="B1962" s="35" t="s">
        <x:v>41</x:v>
      </x:c>
      <x:c r="C1962" s="35" t="s">
        <x:v>35</x:v>
      </x:c>
      <x:c r="D1962" s="35" t="s">
        <x:v>5198</x:v>
      </x:c>
      <x:c r="E1962" s="35" t="s">
        <x:v>135</x:v>
      </x:c>
      <x:c r="F1962" s="36" t="s">
        <x:v>5199</x:v>
      </x:c>
      <x:c r="G1962" s="35" t="s">
        <x:v>5199</x:v>
      </x:c>
      <x:c r="H1962" s="35" t="n">
        <x:v>5</x:v>
      </x:c>
      <x:c r="I1962" s="37">
        <x:v>43656</x:v>
      </x:c>
      <x:c r="J1962" s="37" t="s">
        <x:v>371</x:v>
      </x:c>
      <x:c r="K1962" s="35" t="s">
        <x:v>372</x:v>
      </x:c>
      <x:c r="L1962" s="35" t="s">
        <x:v>647</x:v>
      </x:c>
      <x:c r="M1962" s="37" t="s"/>
      <x:c r="N1962" s="35" t="s"/>
      <x:c r="O1962" s="38" t="s">
        <x:v>5200</x:v>
      </x:c>
      <x:c r="P1962" s="39" t="s">
        <x:v>375</x:v>
      </x:c>
      <x:c r="Q1962" s="39" t="s"/>
      <x:c r="R1962" s="39" t="s"/>
      <x:c r="S1962" s="39" t="s"/>
      <x:c r="T1962" s="39" t="s"/>
      <x:c r="U1962" s="39" t="s"/>
      <x:c r="V1962" s="39" t="s"/>
      <x:c r="W1962" s="39" t="s"/>
      <x:c r="X1962" s="39" t="s">
        <x:v>39</x:v>
      </x:c>
      <x:c r="Y1962" s="39" t="s"/>
      <x:c r="Z1962" s="39" t="s"/>
      <x:c r="AA1962" s="26" t="s"/>
      <x:c r="AB1962" s="26" t="s"/>
      <x:c r="AC1962" s="26" t="s"/>
      <x:c r="AD1962" s="26" t="s"/>
      <x:c r="AE1962" s="26" t="s"/>
      <x:c r="AF1962" s="26" t="s"/>
      <x:c r="AG1962" s="26" t="s"/>
      <x:c r="AH1962" s="26" t="s"/>
    </x:row>
    <x:row r="1963" spans="1:35" x14ac:dyDescent="0.25">
      <x:c r="A1963" s="35" t="s">
        <x:v>81</x:v>
      </x:c>
      <x:c r="B1963" s="35" t="s">
        <x:v>41</x:v>
      </x:c>
      <x:c r="C1963" s="35" t="s">
        <x:v>35</x:v>
      </x:c>
      <x:c r="D1963" s="35" t="s">
        <x:v>5201</x:v>
      </x:c>
      <x:c r="E1963" s="35" t="s">
        <x:v>135</x:v>
      </x:c>
      <x:c r="F1963" s="36" t="s">
        <x:v>5202</x:v>
      </x:c>
      <x:c r="G1963" s="35" t="s">
        <x:v>5202</x:v>
      </x:c>
      <x:c r="H1963" s="35" t="n">
        <x:v>5</x:v>
      </x:c>
      <x:c r="I1963" s="37">
        <x:v>43656</x:v>
      </x:c>
      <x:c r="J1963" s="37" t="s">
        <x:v>371</x:v>
      </x:c>
      <x:c r="K1963" s="35" t="s">
        <x:v>372</x:v>
      </x:c>
      <x:c r="L1963" s="35" t="s">
        <x:v>647</x:v>
      </x:c>
      <x:c r="M1963" s="37" t="s"/>
      <x:c r="N1963" s="35" t="s"/>
      <x:c r="O1963" s="38" t="s">
        <x:v>5203</x:v>
      </x:c>
      <x:c r="P1963" s="39" t="s">
        <x:v>375</x:v>
      </x:c>
      <x:c r="Q1963" s="39" t="s"/>
      <x:c r="R1963" s="39" t="s"/>
      <x:c r="S1963" s="39" t="s"/>
      <x:c r="T1963" s="39" t="s"/>
      <x:c r="U1963" s="39" t="s"/>
      <x:c r="V1963" s="39" t="s"/>
      <x:c r="W1963" s="39" t="s"/>
      <x:c r="X1963" s="39" t="s">
        <x:v>118</x:v>
      </x:c>
      <x:c r="Y1963" s="40">
        <x:v>43565</x:v>
      </x:c>
      <x:c r="Z1963" s="39" t="s"/>
      <x:c r="AA1963" s="26" t="s"/>
      <x:c r="AB1963" s="26" t="s"/>
      <x:c r="AC1963" s="26" t="s"/>
      <x:c r="AD1963" s="26" t="s"/>
      <x:c r="AE1963" s="26" t="s"/>
      <x:c r="AF1963" s="26" t="s"/>
      <x:c r="AG1963" s="26" t="s"/>
      <x:c r="AH1963" s="26" t="s"/>
    </x:row>
    <x:row r="1964" spans="1:35" x14ac:dyDescent="0.25">
      <x:c r="A1964" s="35" t="s">
        <x:v>81</x:v>
      </x:c>
      <x:c r="B1964" s="35" t="s">
        <x:v>41</x:v>
      </x:c>
      <x:c r="C1964" s="35" t="s">
        <x:v>35</x:v>
      </x:c>
      <x:c r="D1964" s="35" t="s">
        <x:v>5204</x:v>
      </x:c>
      <x:c r="E1964" s="35" t="s">
        <x:v>135</x:v>
      </x:c>
      <x:c r="F1964" s="36" t="s">
        <x:v>5205</x:v>
      </x:c>
      <x:c r="G1964" s="35" t="s">
        <x:v>5205</x:v>
      </x:c>
      <x:c r="H1964" s="35" t="n">
        <x:v>5</x:v>
      </x:c>
      <x:c r="I1964" s="37">
        <x:v>43656</x:v>
      </x:c>
      <x:c r="J1964" s="37" t="s">
        <x:v>371</x:v>
      </x:c>
      <x:c r="K1964" s="35" t="s">
        <x:v>372</x:v>
      </x:c>
      <x:c r="L1964" s="35" t="s">
        <x:v>647</x:v>
      </x:c>
      <x:c r="M1964" s="37" t="s"/>
      <x:c r="N1964" s="35" t="s"/>
      <x:c r="O1964" s="38" t="s">
        <x:v>5206</x:v>
      </x:c>
      <x:c r="P1964" s="39" t="s">
        <x:v>375</x:v>
      </x:c>
      <x:c r="Q1964" s="39" t="s"/>
      <x:c r="R1964" s="39" t="s"/>
      <x:c r="S1964" s="39" t="s"/>
      <x:c r="T1964" s="39" t="s"/>
      <x:c r="U1964" s="39" t="s"/>
      <x:c r="V1964" s="39" t="s"/>
      <x:c r="W1964" s="39" t="s"/>
      <x:c r="X1964" s="39" t="s">
        <x:v>39</x:v>
      </x:c>
      <x:c r="Y1964" s="39" t="s"/>
      <x:c r="Z1964" s="39" t="s"/>
      <x:c r="AA1964" s="26" t="s"/>
      <x:c r="AB1964" s="26" t="s"/>
      <x:c r="AC1964" s="26" t="s"/>
      <x:c r="AD1964" s="26" t="s"/>
      <x:c r="AE1964" s="26" t="s"/>
      <x:c r="AF1964" s="26" t="s"/>
      <x:c r="AG1964" s="26" t="s"/>
      <x:c r="AH1964" s="26" t="s"/>
    </x:row>
    <x:row r="1965" spans="1:35" x14ac:dyDescent="0.25">
      <x:c r="A1965" s="35" t="s">
        <x:v>33</x:v>
      </x:c>
      <x:c r="B1965" s="35" t="s">
        <x:v>34</x:v>
      </x:c>
      <x:c r="C1965" s="35" t="s">
        <x:v>35</x:v>
      </x:c>
      <x:c r="D1965" s="35" t="s">
        <x:v>5207</x:v>
      </x:c>
      <x:c r="E1965" s="35" t="s">
        <x:v>68</x:v>
      </x:c>
      <x:c r="F1965" s="36" t="s">
        <x:v>5208</x:v>
      </x:c>
      <x:c r="G1965" s="35" t="s">
        <x:v>5208</x:v>
      </x:c>
      <x:c r="H1965" s="35" t="n">
        <x:v>5</x:v>
      </x:c>
      <x:c r="I1965" s="37">
        <x:v>43656</x:v>
      </x:c>
      <x:c r="J1965" s="37" t="s">
        <x:v>371</x:v>
      </x:c>
      <x:c r="K1965" s="35" t="s">
        <x:v>372</x:v>
      </x:c>
      <x:c r="L1965" s="35" t="s">
        <x:v>647</x:v>
      </x:c>
      <x:c r="M1965" s="37" t="s"/>
      <x:c r="N1965" s="35" t="s"/>
      <x:c r="O1965" s="38" t="s">
        <x:v>5209</x:v>
      </x:c>
      <x:c r="P1965" s="39" t="s">
        <x:v>375</x:v>
      </x:c>
      <x:c r="Q1965" s="39" t="s"/>
      <x:c r="R1965" s="39" t="s"/>
      <x:c r="S1965" s="39" t="s"/>
      <x:c r="T1965" s="39" t="s"/>
      <x:c r="U1965" s="39" t="s"/>
      <x:c r="V1965" s="39" t="s"/>
      <x:c r="W1965" s="39" t="s"/>
      <x:c r="X1965" s="39" t="s">
        <x:v>39</x:v>
      </x:c>
      <x:c r="Y1965" s="39" t="s"/>
      <x:c r="Z1965" s="39" t="s"/>
      <x:c r="AA1965" s="26" t="s"/>
      <x:c r="AB1965" s="26" t="s"/>
      <x:c r="AC1965" s="26" t="s"/>
      <x:c r="AD1965" s="26" t="s"/>
      <x:c r="AE1965" s="26" t="s"/>
      <x:c r="AF1965" s="26" t="s"/>
      <x:c r="AG1965" s="26" t="s"/>
      <x:c r="AH1965" s="26" t="s"/>
    </x:row>
    <x:row r="1966" spans="1:35" x14ac:dyDescent="0.25">
      <x:c r="A1966" s="35" t="s">
        <x:v>5210</x:v>
      </x:c>
      <x:c r="B1966" s="35" t="s">
        <x:v>41</x:v>
      </x:c>
      <x:c r="C1966" s="35" t="s">
        <x:v>277</x:v>
      </x:c>
      <x:c r="D1966" s="35" t="s">
        <x:v>5211</x:v>
      </x:c>
      <x:c r="E1966" s="35" t="s">
        <x:v>83</x:v>
      </x:c>
      <x:c r="F1966" s="36" t="s">
        <x:v>5212</x:v>
      </x:c>
      <x:c r="G1966" s="35" t="s">
        <x:v>5212</x:v>
      </x:c>
      <x:c r="H1966" s="35" t="n">
        <x:v>1</x:v>
      </x:c>
      <x:c r="I1966" s="37">
        <x:v>42899</x:v>
      </x:c>
      <x:c r="J1966" s="37" t="s">
        <x:v>371</x:v>
      </x:c>
      <x:c r="K1966" s="35" t="s">
        <x:v>372</x:v>
      </x:c>
      <x:c r="L1966" s="35" t="s">
        <x:v>647</x:v>
      </x:c>
      <x:c r="M1966" s="37" t="s"/>
      <x:c r="N1966" s="35" t="s"/>
      <x:c r="O1966" s="38" t="s">
        <x:v>5213</x:v>
      </x:c>
      <x:c r="P1966" s="39" t="s">
        <x:v>449</x:v>
      </x:c>
      <x:c r="Q1966" s="39" t="s"/>
      <x:c r="R1966" s="39" t="s"/>
      <x:c r="S1966" s="39" t="s"/>
      <x:c r="T1966" s="39" t="s"/>
      <x:c r="U1966" s="39" t="s"/>
      <x:c r="V1966" s="39" t="s"/>
      <x:c r="W1966" s="39" t="s"/>
      <x:c r="X1966" s="39" t="s"/>
      <x:c r="Y1966" s="39" t="s"/>
      <x:c r="Z1966" s="39" t="s"/>
      <x:c r="AA1966" s="26" t="s"/>
      <x:c r="AB1966" s="26" t="s"/>
      <x:c r="AC1966" s="26" t="s"/>
      <x:c r="AD1966" s="26" t="s"/>
      <x:c r="AE1966" s="26" t="s"/>
      <x:c r="AF1966" s="26" t="s"/>
      <x:c r="AG1966" s="26" t="s"/>
      <x:c r="AH1966" s="26" t="s"/>
    </x:row>
    <x:row r="1967" spans="1:35" x14ac:dyDescent="0.25">
      <x:c r="A1967" s="35" t="s">
        <x:v>33</x:v>
      </x:c>
      <x:c r="B1967" s="35" t="s">
        <x:v>34</x:v>
      </x:c>
      <x:c r="C1967" s="35" t="s">
        <x:v>35</x:v>
      </x:c>
      <x:c r="D1967" s="35" t="s">
        <x:v>5214</x:v>
      </x:c>
      <x:c r="E1967" s="35" t="s">
        <x:v>68</x:v>
      </x:c>
      <x:c r="F1967" s="36" t="s">
        <x:v>5215</x:v>
      </x:c>
      <x:c r="G1967" s="35" t="s">
        <x:v>5215</x:v>
      </x:c>
      <x:c r="H1967" s="35" t="n">
        <x:v>5</x:v>
      </x:c>
      <x:c r="I1967" s="37">
        <x:v>43656</x:v>
      </x:c>
      <x:c r="J1967" s="37" t="s">
        <x:v>371</x:v>
      </x:c>
      <x:c r="K1967" s="35" t="s">
        <x:v>372</x:v>
      </x:c>
      <x:c r="L1967" s="35" t="s">
        <x:v>647</x:v>
      </x:c>
      <x:c r="M1967" s="37" t="s"/>
      <x:c r="N1967" s="35" t="s"/>
      <x:c r="O1967" s="38" t="s">
        <x:v>5216</x:v>
      </x:c>
      <x:c r="P1967" s="39" t="s">
        <x:v>375</x:v>
      </x:c>
      <x:c r="Q1967" s="39" t="s"/>
      <x:c r="R1967" s="39" t="s"/>
      <x:c r="S1967" s="39" t="s"/>
      <x:c r="T1967" s="39" t="s"/>
      <x:c r="U1967" s="39" t="s"/>
      <x:c r="V1967" s="39" t="s"/>
      <x:c r="W1967" s="39" t="s"/>
      <x:c r="X1967" s="39" t="s">
        <x:v>39</x:v>
      </x:c>
      <x:c r="Y1967" s="39" t="s"/>
      <x:c r="Z1967" s="39" t="s"/>
      <x:c r="AA1967" s="26" t="s"/>
      <x:c r="AB1967" s="26" t="s"/>
      <x:c r="AC1967" s="26" t="s"/>
      <x:c r="AD1967" s="26" t="s"/>
      <x:c r="AE1967" s="26" t="s"/>
      <x:c r="AF1967" s="26" t="s"/>
      <x:c r="AG1967" s="26" t="s"/>
      <x:c r="AH1967" s="26" t="s"/>
    </x:row>
    <x:row r="1968" spans="1:35" x14ac:dyDescent="0.25">
      <x:c r="A1968" s="35" t="s">
        <x:v>33</x:v>
      </x:c>
      <x:c r="B1968" s="35" t="s">
        <x:v>34</x:v>
      </x:c>
      <x:c r="C1968" s="35" t="s">
        <x:v>35</x:v>
      </x:c>
      <x:c r="D1968" s="35" t="s">
        <x:v>5217</x:v>
      </x:c>
      <x:c r="E1968" s="35" t="s">
        <x:v>68</x:v>
      </x:c>
      <x:c r="F1968" s="36" t="s">
        <x:v>5218</x:v>
      </x:c>
      <x:c r="G1968" s="35" t="s">
        <x:v>5218</x:v>
      </x:c>
      <x:c r="H1968" s="35" t="n">
        <x:v>5</x:v>
      </x:c>
      <x:c r="I1968" s="37">
        <x:v>43656</x:v>
      </x:c>
      <x:c r="J1968" s="37" t="s">
        <x:v>371</x:v>
      </x:c>
      <x:c r="K1968" s="35" t="s">
        <x:v>372</x:v>
      </x:c>
      <x:c r="L1968" s="35" t="s">
        <x:v>647</x:v>
      </x:c>
      <x:c r="M1968" s="37" t="s"/>
      <x:c r="N1968" s="35" t="s"/>
      <x:c r="O1968" s="38" t="s">
        <x:v>5219</x:v>
      </x:c>
      <x:c r="P1968" s="39" t="s">
        <x:v>375</x:v>
      </x:c>
      <x:c r="Q1968" s="39" t="s"/>
      <x:c r="R1968" s="39" t="s"/>
      <x:c r="S1968" s="39" t="s"/>
      <x:c r="T1968" s="39" t="s"/>
      <x:c r="U1968" s="39" t="s"/>
      <x:c r="V1968" s="39" t="s"/>
      <x:c r="W1968" s="39" t="s"/>
      <x:c r="X1968" s="39" t="s">
        <x:v>39</x:v>
      </x:c>
      <x:c r="Y1968" s="39" t="s"/>
      <x:c r="Z1968" s="39" t="s"/>
      <x:c r="AA1968" s="26" t="s"/>
      <x:c r="AB1968" s="26" t="s"/>
      <x:c r="AC1968" s="26" t="s"/>
      <x:c r="AD1968" s="26" t="s"/>
      <x:c r="AE1968" s="26" t="s"/>
      <x:c r="AF1968" s="26" t="s"/>
      <x:c r="AG1968" s="26" t="s"/>
      <x:c r="AH1968" s="26" t="s"/>
    </x:row>
    <x:row r="1969" spans="1:35" x14ac:dyDescent="0.25">
      <x:c r="A1969" s="35" t="s">
        <x:v>33</x:v>
      </x:c>
      <x:c r="B1969" s="35" t="s">
        <x:v>34</x:v>
      </x:c>
      <x:c r="C1969" s="35" t="s">
        <x:v>35</x:v>
      </x:c>
      <x:c r="D1969" s="35" t="s">
        <x:v>4338</x:v>
      </x:c>
      <x:c r="E1969" s="35" t="s">
        <x:v>68</x:v>
      </x:c>
      <x:c r="F1969" s="36" t="s">
        <x:v>5220</x:v>
      </x:c>
      <x:c r="G1969" s="35" t="s">
        <x:v>5220</x:v>
      </x:c>
      <x:c r="H1969" s="35" t="n">
        <x:v>5</x:v>
      </x:c>
      <x:c r="I1969" s="37">
        <x:v>43656</x:v>
      </x:c>
      <x:c r="J1969" s="37" t="s">
        <x:v>371</x:v>
      </x:c>
      <x:c r="K1969" s="35" t="s">
        <x:v>372</x:v>
      </x:c>
      <x:c r="L1969" s="35" t="s">
        <x:v>647</x:v>
      </x:c>
      <x:c r="M1969" s="37" t="s"/>
      <x:c r="N1969" s="35" t="s"/>
      <x:c r="O1969" s="38" t="s">
        <x:v>5221</x:v>
      </x:c>
      <x:c r="P1969" s="39" t="s">
        <x:v>375</x:v>
      </x:c>
      <x:c r="Q1969" s="39" t="s"/>
      <x:c r="R1969" s="39" t="s"/>
      <x:c r="S1969" s="39" t="s"/>
      <x:c r="T1969" s="39" t="s"/>
      <x:c r="U1969" s="39" t="s"/>
      <x:c r="V1969" s="39" t="s"/>
      <x:c r="W1969" s="39" t="s"/>
      <x:c r="X1969" s="39" t="s">
        <x:v>39</x:v>
      </x:c>
      <x:c r="Y1969" s="39" t="s"/>
      <x:c r="Z1969" s="39" t="s"/>
      <x:c r="AA1969" s="26" t="s"/>
      <x:c r="AB1969" s="26" t="s"/>
      <x:c r="AC1969" s="26" t="s"/>
      <x:c r="AD1969" s="26" t="s"/>
      <x:c r="AE1969" s="26" t="s"/>
      <x:c r="AF1969" s="26" t="s"/>
      <x:c r="AG1969" s="26" t="s"/>
      <x:c r="AH1969" s="26" t="s"/>
    </x:row>
    <x:row r="1970" spans="1:35" x14ac:dyDescent="0.25">
      <x:c r="A1970" s="35" t="s">
        <x:v>33</x:v>
      </x:c>
      <x:c r="B1970" s="35" t="s">
        <x:v>34</x:v>
      </x:c>
      <x:c r="C1970" s="35" t="s">
        <x:v>35</x:v>
      </x:c>
      <x:c r="D1970" s="35" t="s">
        <x:v>5222</x:v>
      </x:c>
      <x:c r="E1970" s="35" t="s">
        <x:v>68</x:v>
      </x:c>
      <x:c r="F1970" s="36" t="s">
        <x:v>5223</x:v>
      </x:c>
      <x:c r="G1970" s="35" t="s">
        <x:v>5223</x:v>
      </x:c>
      <x:c r="H1970" s="35" t="n">
        <x:v>5</x:v>
      </x:c>
      <x:c r="I1970" s="37">
        <x:v>43656</x:v>
      </x:c>
      <x:c r="J1970" s="37" t="s">
        <x:v>371</x:v>
      </x:c>
      <x:c r="K1970" s="35" t="s">
        <x:v>372</x:v>
      </x:c>
      <x:c r="L1970" s="35" t="s">
        <x:v>647</x:v>
      </x:c>
      <x:c r="M1970" s="37" t="s"/>
      <x:c r="N1970" s="35" t="s"/>
      <x:c r="O1970" s="38" t="s">
        <x:v>5224</x:v>
      </x:c>
      <x:c r="P1970" s="39" t="s">
        <x:v>375</x:v>
      </x:c>
      <x:c r="Q1970" s="39" t="s"/>
      <x:c r="R1970" s="39" t="s"/>
      <x:c r="S1970" s="39" t="s"/>
      <x:c r="T1970" s="39" t="s"/>
      <x:c r="U1970" s="39" t="s"/>
      <x:c r="V1970" s="39" t="s"/>
      <x:c r="W1970" s="39" t="s"/>
      <x:c r="X1970" s="39" t="s">
        <x:v>39</x:v>
      </x:c>
      <x:c r="Y1970" s="39" t="s"/>
      <x:c r="Z1970" s="39" t="s"/>
      <x:c r="AA1970" s="26" t="s"/>
      <x:c r="AB1970" s="26" t="s"/>
      <x:c r="AC1970" s="26" t="s"/>
      <x:c r="AD1970" s="26" t="s"/>
      <x:c r="AE1970" s="26" t="s"/>
      <x:c r="AF1970" s="26" t="s"/>
      <x:c r="AG1970" s="26" t="s"/>
      <x:c r="AH1970" s="26" t="s"/>
    </x:row>
    <x:row r="1971" spans="1:35" x14ac:dyDescent="0.25">
      <x:c r="A1971" s="35" t="s">
        <x:v>81</x:v>
      </x:c>
      <x:c r="B1971" s="35" t="s">
        <x:v>41</x:v>
      </x:c>
      <x:c r="C1971" s="35" t="s">
        <x:v>35</x:v>
      </x:c>
      <x:c r="D1971" s="35" t="s">
        <x:v>5225</x:v>
      </x:c>
      <x:c r="E1971" s="35" t="s">
        <x:v>135</x:v>
      </x:c>
      <x:c r="F1971" s="36" t="s">
        <x:v>5226</x:v>
      </x:c>
      <x:c r="G1971" s="35" t="s">
        <x:v>5226</x:v>
      </x:c>
      <x:c r="H1971" s="35" t="n">
        <x:v>5</x:v>
      </x:c>
      <x:c r="I1971" s="37">
        <x:v>43656</x:v>
      </x:c>
      <x:c r="J1971" s="37" t="s">
        <x:v>371</x:v>
      </x:c>
      <x:c r="K1971" s="35" t="s">
        <x:v>372</x:v>
      </x:c>
      <x:c r="L1971" s="35" t="s">
        <x:v>647</x:v>
      </x:c>
      <x:c r="M1971" s="37" t="s"/>
      <x:c r="N1971" s="35" t="s"/>
      <x:c r="O1971" s="38" t="s">
        <x:v>5227</x:v>
      </x:c>
      <x:c r="P1971" s="39" t="s">
        <x:v>375</x:v>
      </x:c>
      <x:c r="Q1971" s="39" t="s"/>
      <x:c r="R1971" s="39" t="s"/>
      <x:c r="S1971" s="39" t="s"/>
      <x:c r="T1971" s="39" t="s"/>
      <x:c r="U1971" s="39" t="s"/>
      <x:c r="V1971" s="39" t="s"/>
      <x:c r="W1971" s="39" t="s"/>
      <x:c r="X1971" s="39" t="s">
        <x:v>118</x:v>
      </x:c>
      <x:c r="Y1971" s="40">
        <x:v>43629</x:v>
      </x:c>
      <x:c r="Z1971" s="39" t="s"/>
      <x:c r="AA1971" s="26" t="s"/>
      <x:c r="AB1971" s="26" t="s"/>
      <x:c r="AC1971" s="26" t="s"/>
      <x:c r="AD1971" s="26" t="s"/>
      <x:c r="AE1971" s="26" t="s"/>
      <x:c r="AF1971" s="26" t="s"/>
      <x:c r="AG1971" s="26" t="s"/>
      <x:c r="AH1971" s="26" t="s"/>
    </x:row>
    <x:row r="1972" spans="1:35" x14ac:dyDescent="0.25">
      <x:c r="A1972" s="35" t="s">
        <x:v>81</x:v>
      </x:c>
      <x:c r="B1972" s="35" t="s">
        <x:v>41</x:v>
      </x:c>
      <x:c r="C1972" s="35" t="s">
        <x:v>35</x:v>
      </x:c>
      <x:c r="D1972" s="35" t="s">
        <x:v>5228</x:v>
      </x:c>
      <x:c r="E1972" s="35" t="s">
        <x:v>135</x:v>
      </x:c>
      <x:c r="F1972" s="36" t="s">
        <x:v>5229</x:v>
      </x:c>
      <x:c r="G1972" s="35" t="s">
        <x:v>5229</x:v>
      </x:c>
      <x:c r="H1972" s="35" t="n">
        <x:v>5</x:v>
      </x:c>
      <x:c r="I1972" s="37">
        <x:v>43656</x:v>
      </x:c>
      <x:c r="J1972" s="37" t="s">
        <x:v>371</x:v>
      </x:c>
      <x:c r="K1972" s="35" t="s">
        <x:v>372</x:v>
      </x:c>
      <x:c r="L1972" s="35" t="s">
        <x:v>647</x:v>
      </x:c>
      <x:c r="M1972" s="37" t="s"/>
      <x:c r="N1972" s="35" t="s"/>
      <x:c r="O1972" s="38" t="s">
        <x:v>5230</x:v>
      </x:c>
      <x:c r="P1972" s="39" t="s">
        <x:v>375</x:v>
      </x:c>
      <x:c r="Q1972" s="39" t="s"/>
      <x:c r="R1972" s="39" t="s"/>
      <x:c r="S1972" s="39" t="s"/>
      <x:c r="T1972" s="39" t="s"/>
      <x:c r="U1972" s="39" t="s"/>
      <x:c r="V1972" s="39" t="s"/>
      <x:c r="W1972" s="39" t="s"/>
      <x:c r="X1972" s="39" t="s">
        <x:v>39</x:v>
      </x:c>
      <x:c r="Y1972" s="39" t="s"/>
      <x:c r="Z1972" s="39" t="s"/>
      <x:c r="AA1972" s="26" t="s"/>
      <x:c r="AB1972" s="26" t="s"/>
      <x:c r="AC1972" s="26" t="s"/>
      <x:c r="AD1972" s="26" t="s"/>
      <x:c r="AE1972" s="26" t="s"/>
      <x:c r="AF1972" s="26" t="s"/>
      <x:c r="AG1972" s="26" t="s"/>
      <x:c r="AH1972" s="26" t="s"/>
    </x:row>
    <x:row r="1973" spans="1:35" x14ac:dyDescent="0.25">
      <x:c r="A1973" s="35" t="s">
        <x:v>81</x:v>
      </x:c>
      <x:c r="B1973" s="35" t="s">
        <x:v>41</x:v>
      </x:c>
      <x:c r="C1973" s="35" t="s">
        <x:v>35</x:v>
      </x:c>
      <x:c r="D1973" s="35" t="s">
        <x:v>5231</x:v>
      </x:c>
      <x:c r="E1973" s="35" t="s">
        <x:v>239</x:v>
      </x:c>
      <x:c r="F1973" s="36" t="s">
        <x:v>5232</x:v>
      </x:c>
      <x:c r="G1973" s="35" t="s">
        <x:v>5232</x:v>
      </x:c>
      <x:c r="H1973" s="35" t="n">
        <x:v>5</x:v>
      </x:c>
      <x:c r="I1973" s="37">
        <x:v>43656</x:v>
      </x:c>
      <x:c r="J1973" s="37" t="s">
        <x:v>371</x:v>
      </x:c>
      <x:c r="K1973" s="35" t="s">
        <x:v>372</x:v>
      </x:c>
      <x:c r="L1973" s="35" t="s">
        <x:v>647</x:v>
      </x:c>
      <x:c r="M1973" s="37" t="s"/>
      <x:c r="N1973" s="35" t="s"/>
      <x:c r="O1973" s="38" t="s">
        <x:v>5233</x:v>
      </x:c>
      <x:c r="P1973" s="39" t="s">
        <x:v>375</x:v>
      </x:c>
      <x:c r="Q1973" s="39" t="s"/>
      <x:c r="R1973" s="39" t="s"/>
      <x:c r="S1973" s="39" t="s"/>
      <x:c r="T1973" s="39" t="s"/>
      <x:c r="U1973" s="39" t="s"/>
      <x:c r="V1973" s="39" t="s"/>
      <x:c r="W1973" s="39" t="s"/>
      <x:c r="X1973" s="39" t="s">
        <x:v>39</x:v>
      </x:c>
      <x:c r="Y1973" s="39" t="s"/>
      <x:c r="Z1973" s="39" t="s"/>
      <x:c r="AA1973" s="26" t="s"/>
      <x:c r="AB1973" s="26" t="s"/>
      <x:c r="AC1973" s="26" t="s"/>
      <x:c r="AD1973" s="26" t="s"/>
      <x:c r="AE1973" s="26" t="s"/>
      <x:c r="AF1973" s="26" t="s"/>
      <x:c r="AG1973" s="26" t="s"/>
      <x:c r="AH1973" s="26" t="s"/>
    </x:row>
    <x:row r="1974" spans="1:35" x14ac:dyDescent="0.25">
      <x:c r="A1974" s="35" t="s">
        <x:v>81</x:v>
      </x:c>
      <x:c r="B1974" s="35" t="s">
        <x:v>41</x:v>
      </x:c>
      <x:c r="C1974" s="35" t="s">
        <x:v>35</x:v>
      </x:c>
      <x:c r="D1974" s="35" t="s">
        <x:v>4162</x:v>
      </x:c>
      <x:c r="E1974" s="35" t="s">
        <x:v>135</x:v>
      </x:c>
      <x:c r="F1974" s="36" t="s">
        <x:v>5234</x:v>
      </x:c>
      <x:c r="G1974" s="35" t="s">
        <x:v>5234</x:v>
      </x:c>
      <x:c r="H1974" s="35" t="n">
        <x:v>5</x:v>
      </x:c>
      <x:c r="I1974" s="37">
        <x:v>43656</x:v>
      </x:c>
      <x:c r="J1974" s="37" t="s">
        <x:v>371</x:v>
      </x:c>
      <x:c r="K1974" s="35" t="s">
        <x:v>372</x:v>
      </x:c>
      <x:c r="L1974" s="35" t="s">
        <x:v>647</x:v>
      </x:c>
      <x:c r="M1974" s="37" t="s"/>
      <x:c r="N1974" s="35" t="s"/>
      <x:c r="O1974" s="38" t="s">
        <x:v>5235</x:v>
      </x:c>
      <x:c r="P1974" s="39" t="s">
        <x:v>375</x:v>
      </x:c>
      <x:c r="Q1974" s="39" t="s"/>
      <x:c r="R1974" s="39" t="s"/>
      <x:c r="S1974" s="39" t="s"/>
      <x:c r="T1974" s="39" t="s"/>
      <x:c r="U1974" s="39" t="s"/>
      <x:c r="V1974" s="39" t="s"/>
      <x:c r="W1974" s="39" t="s"/>
      <x:c r="X1974" s="39" t="s">
        <x:v>39</x:v>
      </x:c>
      <x:c r="Y1974" s="39" t="s"/>
      <x:c r="Z1974" s="39" t="s"/>
      <x:c r="AA1974" s="26" t="s"/>
      <x:c r="AB1974" s="26" t="s"/>
      <x:c r="AC1974" s="26" t="s"/>
      <x:c r="AD1974" s="26" t="s"/>
      <x:c r="AE1974" s="26" t="s"/>
      <x:c r="AF1974" s="26" t="s"/>
      <x:c r="AG1974" s="26" t="s"/>
      <x:c r="AH1974" s="26" t="s"/>
    </x:row>
    <x:row r="1975" spans="1:35" x14ac:dyDescent="0.25">
      <x:c r="A1975" s="35" t="s">
        <x:v>81</x:v>
      </x:c>
      <x:c r="B1975" s="35" t="s">
        <x:v>41</x:v>
      </x:c>
      <x:c r="C1975" s="35" t="s">
        <x:v>35</x:v>
      </x:c>
      <x:c r="D1975" s="35" t="s">
        <x:v>5236</x:v>
      </x:c>
      <x:c r="E1975" s="35" t="s">
        <x:v>83</x:v>
      </x:c>
      <x:c r="F1975" s="36" t="s">
        <x:v>5237</x:v>
      </x:c>
      <x:c r="G1975" s="35" t="s">
        <x:v>5237</x:v>
      </x:c>
      <x:c r="H1975" s="35" t="n">
        <x:v>5</x:v>
      </x:c>
      <x:c r="I1975" s="37">
        <x:v>43656</x:v>
      </x:c>
      <x:c r="J1975" s="37" t="s">
        <x:v>371</x:v>
      </x:c>
      <x:c r="K1975" s="35" t="s">
        <x:v>372</x:v>
      </x:c>
      <x:c r="L1975" s="35" t="s">
        <x:v>647</x:v>
      </x:c>
      <x:c r="M1975" s="37" t="s"/>
      <x:c r="N1975" s="35" t="s"/>
      <x:c r="O1975" s="38" t="s">
        <x:v>5238</x:v>
      </x:c>
      <x:c r="P1975" s="39" t="s">
        <x:v>375</x:v>
      </x:c>
      <x:c r="Q1975" s="39" t="s"/>
      <x:c r="R1975" s="39" t="s"/>
      <x:c r="S1975" s="39" t="s"/>
      <x:c r="T1975" s="39" t="s"/>
      <x:c r="U1975" s="39" t="s"/>
      <x:c r="V1975" s="39" t="s"/>
      <x:c r="W1975" s="39" t="s"/>
      <x:c r="X1975" s="39" t="s">
        <x:v>39</x:v>
      </x:c>
      <x:c r="Y1975" s="39" t="s"/>
      <x:c r="Z1975" s="39" t="s"/>
      <x:c r="AA1975" s="26" t="s"/>
      <x:c r="AB1975" s="26" t="s"/>
      <x:c r="AC1975" s="26" t="s"/>
      <x:c r="AD1975" s="26" t="s"/>
      <x:c r="AE1975" s="26" t="s"/>
      <x:c r="AF1975" s="26" t="s"/>
      <x:c r="AG1975" s="26" t="s"/>
      <x:c r="AH1975" s="26" t="s"/>
    </x:row>
    <x:row r="1976" spans="1:35" x14ac:dyDescent="0.25">
      <x:c r="A1976" s="35" t="s">
        <x:v>81</x:v>
      </x:c>
      <x:c r="B1976" s="35" t="s">
        <x:v>41</x:v>
      </x:c>
      <x:c r="C1976" s="35" t="s">
        <x:v>35</x:v>
      </x:c>
      <x:c r="D1976" s="35" t="s">
        <x:v>5239</x:v>
      </x:c>
      <x:c r="E1976" s="35" t="s">
        <x:v>239</x:v>
      </x:c>
      <x:c r="F1976" s="36" t="s">
        <x:v>5240</x:v>
      </x:c>
      <x:c r="G1976" s="35" t="s">
        <x:v>5240</x:v>
      </x:c>
      <x:c r="H1976" s="35" t="n">
        <x:v>5</x:v>
      </x:c>
      <x:c r="I1976" s="37">
        <x:v>43656</x:v>
      </x:c>
      <x:c r="J1976" s="37" t="s">
        <x:v>371</x:v>
      </x:c>
      <x:c r="K1976" s="35" t="s">
        <x:v>372</x:v>
      </x:c>
      <x:c r="L1976" s="35" t="s">
        <x:v>647</x:v>
      </x:c>
      <x:c r="M1976" s="37" t="s"/>
      <x:c r="N1976" s="35" t="s"/>
      <x:c r="O1976" s="38" t="s">
        <x:v>5241</x:v>
      </x:c>
      <x:c r="P1976" s="39" t="s">
        <x:v>375</x:v>
      </x:c>
      <x:c r="Q1976" s="39" t="s"/>
      <x:c r="R1976" s="39" t="s"/>
      <x:c r="S1976" s="39" t="s"/>
      <x:c r="T1976" s="39" t="s"/>
      <x:c r="U1976" s="39" t="s"/>
      <x:c r="V1976" s="39" t="s"/>
      <x:c r="W1976" s="39" t="s"/>
      <x:c r="X1976" s="39" t="s">
        <x:v>39</x:v>
      </x:c>
      <x:c r="Y1976" s="39" t="s"/>
      <x:c r="Z1976" s="39" t="s"/>
      <x:c r="AA1976" s="26" t="s"/>
      <x:c r="AB1976" s="26" t="s"/>
      <x:c r="AC1976" s="26" t="s"/>
      <x:c r="AD1976" s="26" t="s"/>
      <x:c r="AE1976" s="26" t="s"/>
      <x:c r="AF1976" s="26" t="s"/>
      <x:c r="AG1976" s="26" t="s"/>
      <x:c r="AH1976" s="26" t="s"/>
    </x:row>
    <x:row r="1977" spans="1:35" x14ac:dyDescent="0.25">
      <x:c r="A1977" s="35" t="s">
        <x:v>81</x:v>
      </x:c>
      <x:c r="B1977" s="35" t="s">
        <x:v>41</x:v>
      </x:c>
      <x:c r="C1977" s="35" t="s">
        <x:v>35</x:v>
      </x:c>
      <x:c r="D1977" s="35" t="s">
        <x:v>953</x:v>
      </x:c>
      <x:c r="E1977" s="35" t="s">
        <x:v>239</x:v>
      </x:c>
      <x:c r="F1977" s="36" t="s">
        <x:v>5242</x:v>
      </x:c>
      <x:c r="G1977" s="35" t="s">
        <x:v>5242</x:v>
      </x:c>
      <x:c r="H1977" s="35" t="n">
        <x:v>5</x:v>
      </x:c>
      <x:c r="I1977" s="37">
        <x:v>43656</x:v>
      </x:c>
      <x:c r="J1977" s="37" t="s">
        <x:v>371</x:v>
      </x:c>
      <x:c r="K1977" s="35" t="s">
        <x:v>372</x:v>
      </x:c>
      <x:c r="L1977" s="35" t="s">
        <x:v>647</x:v>
      </x:c>
      <x:c r="M1977" s="37" t="s"/>
      <x:c r="N1977" s="35" t="s"/>
      <x:c r="O1977" s="38" t="s">
        <x:v>5243</x:v>
      </x:c>
      <x:c r="P1977" s="39" t="s">
        <x:v>375</x:v>
      </x:c>
      <x:c r="Q1977" s="39" t="s"/>
      <x:c r="R1977" s="39" t="s"/>
      <x:c r="S1977" s="39" t="s"/>
      <x:c r="T1977" s="39" t="s"/>
      <x:c r="U1977" s="39" t="s"/>
      <x:c r="V1977" s="39" t="s"/>
      <x:c r="W1977" s="39" t="s"/>
      <x:c r="X1977" s="39" t="s">
        <x:v>39</x:v>
      </x:c>
      <x:c r="Y1977" s="39" t="s"/>
      <x:c r="Z1977" s="39" t="s"/>
      <x:c r="AA1977" s="26" t="s"/>
      <x:c r="AB1977" s="26" t="s"/>
      <x:c r="AC1977" s="26" t="s"/>
      <x:c r="AD1977" s="26" t="s"/>
      <x:c r="AE1977" s="26" t="s"/>
      <x:c r="AF1977" s="26" t="s"/>
      <x:c r="AG1977" s="26" t="s"/>
      <x:c r="AH1977" s="26" t="s"/>
    </x:row>
    <x:row r="1978" spans="1:35" x14ac:dyDescent="0.25">
      <x:c r="A1978" s="35" t="s">
        <x:v>81</x:v>
      </x:c>
      <x:c r="B1978" s="35" t="s">
        <x:v>41</x:v>
      </x:c>
      <x:c r="C1978" s="35" t="s">
        <x:v>35</x:v>
      </x:c>
      <x:c r="D1978" s="35" t="s">
        <x:v>5244</x:v>
      </x:c>
      <x:c r="E1978" s="35" t="s">
        <x:v>135</x:v>
      </x:c>
      <x:c r="F1978" s="36" t="s">
        <x:v>5245</x:v>
      </x:c>
      <x:c r="G1978" s="35" t="s">
        <x:v>5245</x:v>
      </x:c>
      <x:c r="H1978" s="35" t="n">
        <x:v>5</x:v>
      </x:c>
      <x:c r="I1978" s="37">
        <x:v>43656</x:v>
      </x:c>
      <x:c r="J1978" s="37" t="s">
        <x:v>371</x:v>
      </x:c>
      <x:c r="K1978" s="35" t="s">
        <x:v>372</x:v>
      </x:c>
      <x:c r="L1978" s="35" t="s">
        <x:v>647</x:v>
      </x:c>
      <x:c r="M1978" s="37" t="s"/>
      <x:c r="N1978" s="35" t="s"/>
      <x:c r="O1978" s="38" t="s">
        <x:v>5246</x:v>
      </x:c>
      <x:c r="P1978" s="39" t="s">
        <x:v>375</x:v>
      </x:c>
      <x:c r="Q1978" s="39" t="s"/>
      <x:c r="R1978" s="39" t="s"/>
      <x:c r="S1978" s="39" t="s"/>
      <x:c r="T1978" s="39" t="s"/>
      <x:c r="U1978" s="39" t="s"/>
      <x:c r="V1978" s="39" t="s"/>
      <x:c r="W1978" s="39" t="s"/>
      <x:c r="X1978" s="39" t="s">
        <x:v>39</x:v>
      </x:c>
      <x:c r="Y1978" s="39" t="s"/>
      <x:c r="Z1978" s="39" t="s"/>
      <x:c r="AA1978" s="26" t="s"/>
      <x:c r="AB1978" s="26" t="s"/>
      <x:c r="AC1978" s="26" t="s"/>
      <x:c r="AD1978" s="26" t="s"/>
      <x:c r="AE1978" s="26" t="s"/>
      <x:c r="AF1978" s="26" t="s"/>
      <x:c r="AG1978" s="26" t="s"/>
      <x:c r="AH1978" s="26" t="s"/>
    </x:row>
    <x:row r="1979" spans="1:35" x14ac:dyDescent="0.25">
      <x:c r="A1979" s="35" t="s">
        <x:v>81</x:v>
      </x:c>
      <x:c r="B1979" s="35" t="s">
        <x:v>41</x:v>
      </x:c>
      <x:c r="C1979" s="35" t="s">
        <x:v>35</x:v>
      </x:c>
      <x:c r="D1979" s="35" t="s">
        <x:v>5247</x:v>
      </x:c>
      <x:c r="E1979" s="35" t="s">
        <x:v>239</x:v>
      </x:c>
      <x:c r="F1979" s="36" t="s">
        <x:v>5248</x:v>
      </x:c>
      <x:c r="G1979" s="35" t="s">
        <x:v>5248</x:v>
      </x:c>
      <x:c r="H1979" s="35" t="n">
        <x:v>5</x:v>
      </x:c>
      <x:c r="I1979" s="37">
        <x:v>43656</x:v>
      </x:c>
      <x:c r="J1979" s="37" t="s">
        <x:v>371</x:v>
      </x:c>
      <x:c r="K1979" s="35" t="s">
        <x:v>372</x:v>
      </x:c>
      <x:c r="L1979" s="35" t="s">
        <x:v>647</x:v>
      </x:c>
      <x:c r="M1979" s="37" t="s"/>
      <x:c r="N1979" s="35" t="s"/>
      <x:c r="O1979" s="38" t="s">
        <x:v>5249</x:v>
      </x:c>
      <x:c r="P1979" s="39" t="s">
        <x:v>375</x:v>
      </x:c>
      <x:c r="Q1979" s="39" t="s"/>
      <x:c r="R1979" s="39" t="s"/>
      <x:c r="S1979" s="39" t="s"/>
      <x:c r="T1979" s="39" t="s"/>
      <x:c r="U1979" s="39" t="s"/>
      <x:c r="V1979" s="39" t="s"/>
      <x:c r="W1979" s="39" t="s"/>
      <x:c r="X1979" s="39" t="s">
        <x:v>118</x:v>
      </x:c>
      <x:c r="Y1979" s="40">
        <x:v>43622</x:v>
      </x:c>
      <x:c r="Z1979" s="39" t="s"/>
      <x:c r="AA1979" s="26" t="s"/>
      <x:c r="AB1979" s="26" t="s"/>
      <x:c r="AC1979" s="26" t="s"/>
      <x:c r="AD1979" s="26" t="s"/>
      <x:c r="AE1979" s="26" t="s"/>
      <x:c r="AF1979" s="26" t="s"/>
      <x:c r="AG1979" s="26" t="s"/>
      <x:c r="AH1979" s="26" t="s"/>
    </x:row>
    <x:row r="1980" spans="1:35" x14ac:dyDescent="0.25">
      <x:c r="A1980" s="35" t="s">
        <x:v>33</x:v>
      </x:c>
      <x:c r="B1980" s="35" t="s">
        <x:v>34</x:v>
      </x:c>
      <x:c r="C1980" s="35" t="s">
        <x:v>35</x:v>
      </x:c>
      <x:c r="D1980" s="35" t="s">
        <x:v>5250</x:v>
      </x:c>
      <x:c r="E1980" s="35" t="s">
        <x:v>142</x:v>
      </x:c>
      <x:c r="F1980" s="36" t="s">
        <x:v>5251</x:v>
      </x:c>
      <x:c r="G1980" s="35" t="s">
        <x:v>5251</x:v>
      </x:c>
      <x:c r="H1980" s="35" t="n">
        <x:v>5</x:v>
      </x:c>
      <x:c r="I1980" s="37">
        <x:v>43656</x:v>
      </x:c>
      <x:c r="J1980" s="37" t="s">
        <x:v>371</x:v>
      </x:c>
      <x:c r="K1980" s="35" t="s">
        <x:v>372</x:v>
      </x:c>
      <x:c r="L1980" s="35" t="s">
        <x:v>647</x:v>
      </x:c>
      <x:c r="M1980" s="37" t="s"/>
      <x:c r="N1980" s="35" t="s"/>
      <x:c r="O1980" s="38" t="s">
        <x:v>5252</x:v>
      </x:c>
      <x:c r="P1980" s="39" t="s">
        <x:v>375</x:v>
      </x:c>
      <x:c r="Q1980" s="39" t="s"/>
      <x:c r="R1980" s="39" t="s"/>
      <x:c r="S1980" s="39" t="s"/>
      <x:c r="T1980" s="39" t="s"/>
      <x:c r="U1980" s="39" t="s"/>
      <x:c r="V1980" s="39" t="s"/>
      <x:c r="W1980" s="39" t="s"/>
      <x:c r="X1980" s="39" t="s">
        <x:v>39</x:v>
      </x:c>
      <x:c r="Y1980" s="39" t="s"/>
      <x:c r="Z1980" s="39" t="s"/>
      <x:c r="AA1980" s="26" t="s"/>
      <x:c r="AB1980" s="26" t="s"/>
      <x:c r="AC1980" s="26" t="s"/>
      <x:c r="AD1980" s="26" t="s"/>
      <x:c r="AE1980" s="26" t="s"/>
      <x:c r="AF1980" s="26" t="s"/>
      <x:c r="AG1980" s="26" t="s"/>
      <x:c r="AH1980" s="26" t="s"/>
    </x:row>
    <x:row r="1981" spans="1:35" x14ac:dyDescent="0.25">
      <x:c r="A1981" s="35" t="s">
        <x:v>81</x:v>
      </x:c>
      <x:c r="B1981" s="35" t="s">
        <x:v>41</x:v>
      </x:c>
      <x:c r="C1981" s="35" t="s">
        <x:v>35</x:v>
      </x:c>
      <x:c r="D1981" s="35" t="s">
        <x:v>5253</x:v>
      </x:c>
      <x:c r="E1981" s="35" t="s">
        <x:v>135</x:v>
      </x:c>
      <x:c r="F1981" s="36" t="s">
        <x:v>5254</x:v>
      </x:c>
      <x:c r="G1981" s="35" t="s">
        <x:v>5254</x:v>
      </x:c>
      <x:c r="H1981" s="35" t="n">
        <x:v>5</x:v>
      </x:c>
      <x:c r="I1981" s="37">
        <x:v>43656</x:v>
      </x:c>
      <x:c r="J1981" s="37" t="s">
        <x:v>371</x:v>
      </x:c>
      <x:c r="K1981" s="35" t="s">
        <x:v>372</x:v>
      </x:c>
      <x:c r="L1981" s="35" t="s">
        <x:v>647</x:v>
      </x:c>
      <x:c r="M1981" s="37" t="s"/>
      <x:c r="N1981" s="35" t="s"/>
      <x:c r="O1981" s="38" t="s">
        <x:v>5255</x:v>
      </x:c>
      <x:c r="P1981" s="39" t="s">
        <x:v>375</x:v>
      </x:c>
      <x:c r="Q1981" s="39" t="s"/>
      <x:c r="R1981" s="39" t="s"/>
      <x:c r="S1981" s="39" t="s"/>
      <x:c r="T1981" s="39" t="s"/>
      <x:c r="U1981" s="39" t="s"/>
      <x:c r="V1981" s="39" t="s"/>
      <x:c r="W1981" s="39" t="s"/>
      <x:c r="X1981" s="39" t="s">
        <x:v>39</x:v>
      </x:c>
      <x:c r="Y1981" s="39" t="s"/>
      <x:c r="Z1981" s="39" t="s"/>
      <x:c r="AA1981" s="26" t="s"/>
      <x:c r="AB1981" s="26" t="s"/>
      <x:c r="AC1981" s="26" t="s"/>
      <x:c r="AD1981" s="26" t="s"/>
      <x:c r="AE1981" s="26" t="s"/>
      <x:c r="AF1981" s="26" t="s"/>
      <x:c r="AG1981" s="26" t="s"/>
      <x:c r="AH1981" s="26" t="s"/>
    </x:row>
    <x:row r="1982" spans="1:35" x14ac:dyDescent="0.25">
      <x:c r="A1982" s="35" t="s">
        <x:v>33</x:v>
      </x:c>
      <x:c r="B1982" s="35" t="s">
        <x:v>34</x:v>
      </x:c>
      <x:c r="C1982" s="35" t="s">
        <x:v>35</x:v>
      </x:c>
      <x:c r="D1982" s="35" t="s">
        <x:v>5256</x:v>
      </x:c>
      <x:c r="E1982" s="35" t="s">
        <x:v>68</x:v>
      </x:c>
      <x:c r="F1982" s="36" t="s">
        <x:v>5257</x:v>
      </x:c>
      <x:c r="G1982" s="35" t="s">
        <x:v>5257</x:v>
      </x:c>
      <x:c r="H1982" s="35" t="n">
        <x:v>5</x:v>
      </x:c>
      <x:c r="I1982" s="37">
        <x:v>43656</x:v>
      </x:c>
      <x:c r="J1982" s="37" t="s">
        <x:v>378</x:v>
      </x:c>
      <x:c r="K1982" s="35" t="s">
        <x:v>372</x:v>
      </x:c>
      <x:c r="L1982" s="35" t="s">
        <x:v>5258</x:v>
      </x:c>
      <x:c r="M1982" s="37" t="s"/>
      <x:c r="N1982" s="35" t="s"/>
      <x:c r="O1982" s="38" t="s">
        <x:v>5259</x:v>
      </x:c>
      <x:c r="P1982" s="39" t="s">
        <x:v>375</x:v>
      </x:c>
      <x:c r="Q1982" s="39" t="s"/>
      <x:c r="R1982" s="39" t="s"/>
      <x:c r="S1982" s="39" t="s"/>
      <x:c r="T1982" s="39" t="s"/>
      <x:c r="U1982" s="39" t="s"/>
      <x:c r="V1982" s="39" t="s"/>
      <x:c r="W1982" s="39" t="s"/>
      <x:c r="X1982" s="39" t="s">
        <x:v>39</x:v>
      </x:c>
      <x:c r="Y1982" s="39" t="s"/>
      <x:c r="Z1982" s="39" t="s"/>
      <x:c r="AA1982" s="26" t="s"/>
      <x:c r="AB1982" s="26" t="s"/>
      <x:c r="AC1982" s="26" t="s"/>
      <x:c r="AD1982" s="26" t="s"/>
      <x:c r="AE1982" s="26" t="s"/>
      <x:c r="AF1982" s="26" t="s"/>
      <x:c r="AG1982" s="26" t="s"/>
      <x:c r="AH1982" s="26" t="s"/>
    </x:row>
    <x:row r="1983" spans="1:35" x14ac:dyDescent="0.25">
      <x:c r="A1983" s="35" t="s">
        <x:v>33</x:v>
      </x:c>
      <x:c r="B1983" s="35" t="s">
        <x:v>34</x:v>
      </x:c>
      <x:c r="C1983" s="35" t="s">
        <x:v>35</x:v>
      </x:c>
      <x:c r="D1983" s="35" t="s">
        <x:v>5260</x:v>
      </x:c>
      <x:c r="E1983" s="35" t="s">
        <x:v>142</x:v>
      </x:c>
      <x:c r="F1983" s="36" t="s">
        <x:v>5261</x:v>
      </x:c>
      <x:c r="G1983" s="35" t="s">
        <x:v>5261</x:v>
      </x:c>
      <x:c r="H1983" s="35" t="n">
        <x:v>5</x:v>
      </x:c>
      <x:c r="I1983" s="37">
        <x:v>43656</x:v>
      </x:c>
      <x:c r="J1983" s="37" t="s">
        <x:v>371</x:v>
      </x:c>
      <x:c r="K1983" s="35" t="s">
        <x:v>372</x:v>
      </x:c>
      <x:c r="L1983" s="35" t="s">
        <x:v>647</x:v>
      </x:c>
      <x:c r="M1983" s="37" t="s"/>
      <x:c r="N1983" s="35" t="s"/>
      <x:c r="O1983" s="38" t="s">
        <x:v>5262</x:v>
      </x:c>
      <x:c r="P1983" s="39" t="s">
        <x:v>375</x:v>
      </x:c>
      <x:c r="Q1983" s="39" t="s"/>
      <x:c r="R1983" s="39" t="s"/>
      <x:c r="S1983" s="39" t="s"/>
      <x:c r="T1983" s="39" t="s"/>
      <x:c r="U1983" s="39" t="s"/>
      <x:c r="V1983" s="39" t="s"/>
      <x:c r="W1983" s="39" t="s"/>
      <x:c r="X1983" s="39" t="s">
        <x:v>39</x:v>
      </x:c>
      <x:c r="Y1983" s="39" t="s"/>
      <x:c r="Z1983" s="39" t="s"/>
      <x:c r="AA1983" s="26" t="s"/>
      <x:c r="AB1983" s="26" t="s"/>
      <x:c r="AC1983" s="26" t="s"/>
      <x:c r="AD1983" s="26" t="s"/>
      <x:c r="AE1983" s="26" t="s"/>
      <x:c r="AF1983" s="26" t="s"/>
      <x:c r="AG1983" s="26" t="s"/>
      <x:c r="AH1983" s="26" t="s"/>
    </x:row>
    <x:row r="1984" spans="1:35" x14ac:dyDescent="0.25">
      <x:c r="A1984" s="35" t="s">
        <x:v>33</x:v>
      </x:c>
      <x:c r="B1984" s="35" t="s">
        <x:v>34</x:v>
      </x:c>
      <x:c r="C1984" s="35" t="s">
        <x:v>35</x:v>
      </x:c>
      <x:c r="D1984" s="35" t="s">
        <x:v>5263</x:v>
      </x:c>
      <x:c r="E1984" s="35" t="s">
        <x:v>257</x:v>
      </x:c>
      <x:c r="F1984" s="36" t="s">
        <x:v>5264</x:v>
      </x:c>
      <x:c r="G1984" s="35" t="s">
        <x:v>5264</x:v>
      </x:c>
      <x:c r="H1984" s="35" t="n">
        <x:v>5</x:v>
      </x:c>
      <x:c r="I1984" s="37">
        <x:v>43656</x:v>
      </x:c>
      <x:c r="J1984" s="37" t="s">
        <x:v>371</x:v>
      </x:c>
      <x:c r="K1984" s="35" t="s">
        <x:v>372</x:v>
      </x:c>
      <x:c r="L1984" s="35" t="s">
        <x:v>647</x:v>
      </x:c>
      <x:c r="M1984" s="37" t="s"/>
      <x:c r="N1984" s="35" t="s"/>
      <x:c r="O1984" s="38" t="s">
        <x:v>5265</x:v>
      </x:c>
      <x:c r="P1984" s="39" t="s">
        <x:v>375</x:v>
      </x:c>
      <x:c r="Q1984" s="39" t="s"/>
      <x:c r="R1984" s="39" t="s"/>
      <x:c r="S1984" s="39" t="s"/>
      <x:c r="T1984" s="39" t="s"/>
      <x:c r="U1984" s="39" t="s"/>
      <x:c r="V1984" s="39" t="s"/>
      <x:c r="W1984" s="39" t="s"/>
      <x:c r="X1984" s="39" t="s">
        <x:v>39</x:v>
      </x:c>
      <x:c r="Y1984" s="39" t="s"/>
      <x:c r="Z1984" s="39" t="s"/>
      <x:c r="AA1984" s="26" t="s"/>
      <x:c r="AB1984" s="26" t="s"/>
      <x:c r="AC1984" s="26" t="s"/>
      <x:c r="AD1984" s="26" t="s"/>
      <x:c r="AE1984" s="26" t="s"/>
      <x:c r="AF1984" s="26" t="s"/>
      <x:c r="AG1984" s="26" t="s"/>
      <x:c r="AH1984" s="26" t="s"/>
    </x:row>
    <x:row r="1985" spans="1:35" x14ac:dyDescent="0.25">
      <x:c r="A1985" s="35" t="s">
        <x:v>33</x:v>
      </x:c>
      <x:c r="B1985" s="35" t="s">
        <x:v>34</x:v>
      </x:c>
      <x:c r="C1985" s="35" t="s">
        <x:v>35</x:v>
      </x:c>
      <x:c r="D1985" s="35" t="s">
        <x:v>2098</x:v>
      </x:c>
      <x:c r="E1985" s="35" t="s">
        <x:v>1062</x:v>
      </x:c>
      <x:c r="F1985" s="36" t="s">
        <x:v>5266</x:v>
      </x:c>
      <x:c r="G1985" s="35" t="s">
        <x:v>5266</x:v>
      </x:c>
      <x:c r="H1985" s="35" t="n">
        <x:v>5</x:v>
      </x:c>
      <x:c r="I1985" s="37">
        <x:v>43656</x:v>
      </x:c>
      <x:c r="J1985" s="37" t="s">
        <x:v>371</x:v>
      </x:c>
      <x:c r="K1985" s="35" t="s">
        <x:v>372</x:v>
      </x:c>
      <x:c r="L1985" s="35" t="s">
        <x:v>647</x:v>
      </x:c>
      <x:c r="M1985" s="37" t="s"/>
      <x:c r="N1985" s="35" t="s"/>
      <x:c r="O1985" s="38" t="s">
        <x:v>5267</x:v>
      </x:c>
      <x:c r="P1985" s="39" t="s">
        <x:v>375</x:v>
      </x:c>
      <x:c r="Q1985" s="39" t="s"/>
      <x:c r="R1985" s="39" t="s"/>
      <x:c r="S1985" s="39" t="s"/>
      <x:c r="T1985" s="39" t="s"/>
      <x:c r="U1985" s="39" t="s"/>
      <x:c r="V1985" s="39" t="s"/>
      <x:c r="W1985" s="39" t="s"/>
      <x:c r="X1985" s="39" t="s">
        <x:v>39</x:v>
      </x:c>
      <x:c r="Y1985" s="39" t="s"/>
      <x:c r="Z1985" s="39" t="s"/>
      <x:c r="AA1985" s="26" t="s"/>
      <x:c r="AB1985" s="26" t="s"/>
      <x:c r="AC1985" s="26" t="s"/>
      <x:c r="AD1985" s="26" t="s"/>
      <x:c r="AE1985" s="26" t="s"/>
      <x:c r="AF1985" s="26" t="s"/>
      <x:c r="AG1985" s="26" t="s"/>
      <x:c r="AH1985" s="26" t="s"/>
    </x:row>
    <x:row r="1986" spans="1:35" x14ac:dyDescent="0.25">
      <x:c r="A1986" s="35" t="s">
        <x:v>33</x:v>
      </x:c>
      <x:c r="B1986" s="35" t="s">
        <x:v>34</x:v>
      </x:c>
      <x:c r="C1986" s="35" t="s">
        <x:v>35</x:v>
      </x:c>
      <x:c r="D1986" s="35" t="s">
        <x:v>5268</x:v>
      </x:c>
      <x:c r="E1986" s="35" t="s">
        <x:v>142</x:v>
      </x:c>
      <x:c r="F1986" s="36" t="s">
        <x:v>5269</x:v>
      </x:c>
      <x:c r="G1986" s="35" t="s">
        <x:v>5269</x:v>
      </x:c>
      <x:c r="H1986" s="35" t="n">
        <x:v>5</x:v>
      </x:c>
      <x:c r="I1986" s="37">
        <x:v>43656</x:v>
      </x:c>
      <x:c r="J1986" s="37" t="s">
        <x:v>371</x:v>
      </x:c>
      <x:c r="K1986" s="35" t="s">
        <x:v>372</x:v>
      </x:c>
      <x:c r="L1986" s="35" t="s">
        <x:v>647</x:v>
      </x:c>
      <x:c r="M1986" s="37" t="s"/>
      <x:c r="N1986" s="35" t="s"/>
      <x:c r="O1986" s="38" t="s">
        <x:v>5270</x:v>
      </x:c>
      <x:c r="P1986" s="39" t="s">
        <x:v>375</x:v>
      </x:c>
      <x:c r="Q1986" s="39" t="s"/>
      <x:c r="R1986" s="39" t="s"/>
      <x:c r="S1986" s="39" t="s"/>
      <x:c r="T1986" s="39" t="s"/>
      <x:c r="U1986" s="39" t="s"/>
      <x:c r="V1986" s="39" t="s"/>
      <x:c r="W1986" s="39" t="s"/>
      <x:c r="X1986" s="39" t="s">
        <x:v>39</x:v>
      </x:c>
      <x:c r="Y1986" s="39" t="s"/>
      <x:c r="Z1986" s="39" t="s"/>
      <x:c r="AA1986" s="26" t="s"/>
      <x:c r="AB1986" s="26" t="s"/>
      <x:c r="AC1986" s="26" t="s"/>
      <x:c r="AD1986" s="26" t="s"/>
      <x:c r="AE1986" s="26" t="s"/>
      <x:c r="AF1986" s="26" t="s"/>
      <x:c r="AG1986" s="26" t="s"/>
      <x:c r="AH1986" s="26" t="s"/>
    </x:row>
    <x:row r="1987" spans="1:35" x14ac:dyDescent="0.25">
      <x:c r="A1987" s="35" t="s">
        <x:v>81</x:v>
      </x:c>
      <x:c r="B1987" s="35" t="s">
        <x:v>41</x:v>
      </x:c>
      <x:c r="C1987" s="35" t="s">
        <x:v>35</x:v>
      </x:c>
      <x:c r="D1987" s="35" t="s">
        <x:v>5271</x:v>
      </x:c>
      <x:c r="E1987" s="35" t="s">
        <x:v>135</x:v>
      </x:c>
      <x:c r="F1987" s="36" t="s">
        <x:v>5272</x:v>
      </x:c>
      <x:c r="G1987" s="35" t="s">
        <x:v>5272</x:v>
      </x:c>
      <x:c r="H1987" s="35" t="n">
        <x:v>5</x:v>
      </x:c>
      <x:c r="I1987" s="37">
        <x:v>43656</x:v>
      </x:c>
      <x:c r="J1987" s="37" t="s">
        <x:v>371</x:v>
      </x:c>
      <x:c r="K1987" s="35" t="s">
        <x:v>372</x:v>
      </x:c>
      <x:c r="L1987" s="35" t="s">
        <x:v>647</x:v>
      </x:c>
      <x:c r="M1987" s="37" t="s"/>
      <x:c r="N1987" s="35" t="s"/>
      <x:c r="O1987" s="38" t="s">
        <x:v>5273</x:v>
      </x:c>
      <x:c r="P1987" s="39" t="s">
        <x:v>375</x:v>
      </x:c>
      <x:c r="Q1987" s="39" t="s"/>
      <x:c r="R1987" s="39" t="s"/>
      <x:c r="S1987" s="39" t="s"/>
      <x:c r="T1987" s="39" t="s"/>
      <x:c r="U1987" s="39" t="s"/>
      <x:c r="V1987" s="39" t="s"/>
      <x:c r="W1987" s="39" t="s"/>
      <x:c r="X1987" s="39" t="s">
        <x:v>39</x:v>
      </x:c>
      <x:c r="Y1987" s="39" t="s"/>
      <x:c r="Z1987" s="39" t="s"/>
      <x:c r="AA1987" s="26" t="s"/>
      <x:c r="AB1987" s="26" t="s"/>
      <x:c r="AC1987" s="26" t="s"/>
      <x:c r="AD1987" s="26" t="s"/>
      <x:c r="AE1987" s="26" t="s"/>
      <x:c r="AF1987" s="26" t="s"/>
      <x:c r="AG1987" s="26" t="s"/>
      <x:c r="AH1987" s="26" t="s"/>
    </x:row>
    <x:row r="1988" spans="1:35" x14ac:dyDescent="0.25">
      <x:c r="A1988" s="35" t="s">
        <x:v>33</x:v>
      </x:c>
      <x:c r="B1988" s="35" t="s">
        <x:v>34</x:v>
      </x:c>
      <x:c r="C1988" s="35" t="s">
        <x:v>35</x:v>
      </x:c>
      <x:c r="D1988" s="35" t="s">
        <x:v>5274</x:v>
      </x:c>
      <x:c r="E1988" s="35" t="s">
        <x:v>142</x:v>
      </x:c>
      <x:c r="F1988" s="36" t="s">
        <x:v>5275</x:v>
      </x:c>
      <x:c r="G1988" s="35" t="s">
        <x:v>5275</x:v>
      </x:c>
      <x:c r="H1988" s="35" t="n">
        <x:v>5</x:v>
      </x:c>
      <x:c r="I1988" s="37">
        <x:v>43656</x:v>
      </x:c>
      <x:c r="J1988" s="37" t="s">
        <x:v>371</x:v>
      </x:c>
      <x:c r="K1988" s="35" t="s">
        <x:v>372</x:v>
      </x:c>
      <x:c r="L1988" s="35" t="s">
        <x:v>647</x:v>
      </x:c>
      <x:c r="M1988" s="37" t="s"/>
      <x:c r="N1988" s="35" t="s"/>
      <x:c r="O1988" s="38" t="s">
        <x:v>5276</x:v>
      </x:c>
      <x:c r="P1988" s="39" t="s">
        <x:v>375</x:v>
      </x:c>
      <x:c r="Q1988" s="39" t="s"/>
      <x:c r="R1988" s="39" t="s"/>
      <x:c r="S1988" s="39" t="s"/>
      <x:c r="T1988" s="39" t="s"/>
      <x:c r="U1988" s="39" t="s"/>
      <x:c r="V1988" s="39" t="s"/>
      <x:c r="W1988" s="39" t="s"/>
      <x:c r="X1988" s="39" t="s">
        <x:v>39</x:v>
      </x:c>
      <x:c r="Y1988" s="39" t="s"/>
      <x:c r="Z1988" s="39" t="s"/>
      <x:c r="AA1988" s="26" t="s"/>
      <x:c r="AB1988" s="26" t="s"/>
      <x:c r="AC1988" s="26" t="s"/>
      <x:c r="AD1988" s="26" t="s"/>
      <x:c r="AE1988" s="26" t="s"/>
      <x:c r="AF1988" s="26" t="s"/>
      <x:c r="AG1988" s="26" t="s"/>
      <x:c r="AH1988" s="26" t="s"/>
    </x:row>
    <x:row r="1989" spans="1:35" x14ac:dyDescent="0.25">
      <x:c r="A1989" s="35" t="s">
        <x:v>33</x:v>
      </x:c>
      <x:c r="B1989" s="35" t="s">
        <x:v>34</x:v>
      </x:c>
      <x:c r="C1989" s="35" t="s">
        <x:v>35</x:v>
      </x:c>
      <x:c r="D1989" s="35" t="s">
        <x:v>5277</x:v>
      </x:c>
      <x:c r="E1989" s="35" t="s">
        <x:v>142</x:v>
      </x:c>
      <x:c r="F1989" s="36" t="s">
        <x:v>5278</x:v>
      </x:c>
      <x:c r="G1989" s="35" t="s">
        <x:v>5278</x:v>
      </x:c>
      <x:c r="H1989" s="35" t="n">
        <x:v>5</x:v>
      </x:c>
      <x:c r="I1989" s="37">
        <x:v>43656</x:v>
      </x:c>
      <x:c r="J1989" s="37" t="s">
        <x:v>371</x:v>
      </x:c>
      <x:c r="K1989" s="35" t="s">
        <x:v>372</x:v>
      </x:c>
      <x:c r="L1989" s="35" t="s">
        <x:v>647</x:v>
      </x:c>
      <x:c r="M1989" s="37" t="s"/>
      <x:c r="N1989" s="35" t="s"/>
      <x:c r="O1989" s="38" t="s">
        <x:v>5279</x:v>
      </x:c>
      <x:c r="P1989" s="39" t="s">
        <x:v>375</x:v>
      </x:c>
      <x:c r="Q1989" s="39" t="s"/>
      <x:c r="R1989" s="39" t="s"/>
      <x:c r="S1989" s="39" t="s"/>
      <x:c r="T1989" s="39" t="s"/>
      <x:c r="U1989" s="39" t="s"/>
      <x:c r="V1989" s="39" t="s"/>
      <x:c r="W1989" s="39" t="s"/>
      <x:c r="X1989" s="39" t="s">
        <x:v>118</x:v>
      </x:c>
      <x:c r="Y1989" s="40">
        <x:v>43620</x:v>
      </x:c>
      <x:c r="Z1989" s="39" t="s"/>
      <x:c r="AA1989" s="26" t="s"/>
      <x:c r="AB1989" s="26" t="s"/>
      <x:c r="AC1989" s="26" t="s"/>
      <x:c r="AD1989" s="26" t="s"/>
      <x:c r="AE1989" s="26" t="s"/>
      <x:c r="AF1989" s="26" t="s"/>
      <x:c r="AG1989" s="26" t="s"/>
      <x:c r="AH1989" s="26" t="s"/>
    </x:row>
    <x:row r="1990" spans="1:35" x14ac:dyDescent="0.25">
      <x:c r="A1990" s="35" t="s">
        <x:v>81</x:v>
      </x:c>
      <x:c r="B1990" s="35" t="s">
        <x:v>41</x:v>
      </x:c>
      <x:c r="C1990" s="35" t="s">
        <x:v>35</x:v>
      </x:c>
      <x:c r="D1990" s="35" t="s">
        <x:v>5280</x:v>
      </x:c>
      <x:c r="E1990" s="35" t="s">
        <x:v>239</x:v>
      </x:c>
      <x:c r="F1990" s="36" t="s">
        <x:v>5281</x:v>
      </x:c>
      <x:c r="G1990" s="35" t="s">
        <x:v>5281</x:v>
      </x:c>
      <x:c r="H1990" s="35" t="n">
        <x:v>5</x:v>
      </x:c>
      <x:c r="I1990" s="37">
        <x:v>43656</x:v>
      </x:c>
      <x:c r="J1990" s="37" t="s">
        <x:v>371</x:v>
      </x:c>
      <x:c r="K1990" s="35" t="s">
        <x:v>372</x:v>
      </x:c>
      <x:c r="L1990" s="35" t="s">
        <x:v>647</x:v>
      </x:c>
      <x:c r="M1990" s="37" t="s"/>
      <x:c r="N1990" s="35" t="s"/>
      <x:c r="O1990" s="38" t="s">
        <x:v>5282</x:v>
      </x:c>
      <x:c r="P1990" s="39" t="s">
        <x:v>375</x:v>
      </x:c>
      <x:c r="Q1990" s="39" t="s"/>
      <x:c r="R1990" s="39" t="s"/>
      <x:c r="S1990" s="39" t="s"/>
      <x:c r="T1990" s="39" t="s"/>
      <x:c r="U1990" s="39" t="s"/>
      <x:c r="V1990" s="39" t="s"/>
      <x:c r="W1990" s="39" t="s"/>
      <x:c r="X1990" s="39" t="s">
        <x:v>39</x:v>
      </x:c>
      <x:c r="Y1990" s="39" t="s"/>
      <x:c r="Z1990" s="39" t="s"/>
      <x:c r="AA1990" s="26" t="s"/>
      <x:c r="AB1990" s="26" t="s"/>
      <x:c r="AC1990" s="26" t="s"/>
      <x:c r="AD1990" s="26" t="s"/>
      <x:c r="AE1990" s="26" t="s"/>
      <x:c r="AF1990" s="26" t="s"/>
      <x:c r="AG1990" s="26" t="s"/>
      <x:c r="AH1990" s="26" t="s"/>
    </x:row>
    <x:row r="1991" spans="1:35" x14ac:dyDescent="0.25">
      <x:c r="A1991" s="35" t="s">
        <x:v>81</x:v>
      </x:c>
      <x:c r="B1991" s="35" t="s">
        <x:v>41</x:v>
      </x:c>
      <x:c r="C1991" s="35" t="s">
        <x:v>35</x:v>
      </x:c>
      <x:c r="D1991" s="35" t="s">
        <x:v>5283</x:v>
      </x:c>
      <x:c r="E1991" s="35" t="s">
        <x:v>135</x:v>
      </x:c>
      <x:c r="F1991" s="36" t="s">
        <x:v>5284</x:v>
      </x:c>
      <x:c r="G1991" s="35" t="s">
        <x:v>5284</x:v>
      </x:c>
      <x:c r="H1991" s="35" t="n">
        <x:v>5</x:v>
      </x:c>
      <x:c r="I1991" s="37">
        <x:v>43656</x:v>
      </x:c>
      <x:c r="J1991" s="37" t="s">
        <x:v>371</x:v>
      </x:c>
      <x:c r="K1991" s="35" t="s">
        <x:v>372</x:v>
      </x:c>
      <x:c r="L1991" s="35" t="s">
        <x:v>647</x:v>
      </x:c>
      <x:c r="M1991" s="37" t="s"/>
      <x:c r="N1991" s="35" t="s"/>
      <x:c r="O1991" s="38" t="s">
        <x:v>5285</x:v>
      </x:c>
      <x:c r="P1991" s="39" t="s">
        <x:v>375</x:v>
      </x:c>
      <x:c r="Q1991" s="39" t="s"/>
      <x:c r="R1991" s="39" t="s"/>
      <x:c r="S1991" s="39" t="s"/>
      <x:c r="T1991" s="39" t="s"/>
      <x:c r="U1991" s="39" t="s"/>
      <x:c r="V1991" s="39" t="s"/>
      <x:c r="W1991" s="39" t="s"/>
      <x:c r="X1991" s="39" t="s">
        <x:v>39</x:v>
      </x:c>
      <x:c r="Y1991" s="39" t="s"/>
      <x:c r="Z1991" s="39" t="s"/>
      <x:c r="AA1991" s="26" t="s"/>
      <x:c r="AB1991" s="26" t="s"/>
      <x:c r="AC1991" s="26" t="s"/>
      <x:c r="AD1991" s="26" t="s"/>
      <x:c r="AE1991" s="26" t="s"/>
      <x:c r="AF1991" s="26" t="s"/>
      <x:c r="AG1991" s="26" t="s"/>
      <x:c r="AH1991" s="26" t="s"/>
    </x:row>
    <x:row r="1992" spans="1:35" x14ac:dyDescent="0.25">
      <x:c r="A1992" s="35" t="s">
        <x:v>81</x:v>
      </x:c>
      <x:c r="B1992" s="35" t="s">
        <x:v>41</x:v>
      </x:c>
      <x:c r="C1992" s="35" t="s">
        <x:v>35</x:v>
      </x:c>
      <x:c r="D1992" s="35" t="s">
        <x:v>5286</x:v>
      </x:c>
      <x:c r="E1992" s="35" t="s">
        <x:v>135</x:v>
      </x:c>
      <x:c r="F1992" s="36" t="s">
        <x:v>5287</x:v>
      </x:c>
      <x:c r="G1992" s="35" t="s">
        <x:v>5287</x:v>
      </x:c>
      <x:c r="H1992" s="35" t="n">
        <x:v>5</x:v>
      </x:c>
      <x:c r="I1992" s="37">
        <x:v>43656</x:v>
      </x:c>
      <x:c r="J1992" s="37" t="s">
        <x:v>371</x:v>
      </x:c>
      <x:c r="K1992" s="35" t="s">
        <x:v>372</x:v>
      </x:c>
      <x:c r="L1992" s="35" t="s">
        <x:v>647</x:v>
      </x:c>
      <x:c r="M1992" s="37" t="s"/>
      <x:c r="N1992" s="35" t="s"/>
      <x:c r="O1992" s="38" t="s">
        <x:v>5288</x:v>
      </x:c>
      <x:c r="P1992" s="39" t="s">
        <x:v>375</x:v>
      </x:c>
      <x:c r="Q1992" s="39" t="s"/>
      <x:c r="R1992" s="39" t="s"/>
      <x:c r="S1992" s="39" t="s"/>
      <x:c r="T1992" s="39" t="s"/>
      <x:c r="U1992" s="39" t="s"/>
      <x:c r="V1992" s="39" t="s"/>
      <x:c r="W1992" s="39" t="s"/>
      <x:c r="X1992" s="39" t="s">
        <x:v>39</x:v>
      </x:c>
      <x:c r="Y1992" s="39" t="s"/>
      <x:c r="Z1992" s="39" t="s"/>
      <x:c r="AA1992" s="26" t="s"/>
      <x:c r="AB1992" s="26" t="s"/>
      <x:c r="AC1992" s="26" t="s"/>
      <x:c r="AD1992" s="26" t="s"/>
      <x:c r="AE1992" s="26" t="s"/>
      <x:c r="AF1992" s="26" t="s"/>
      <x:c r="AG1992" s="26" t="s"/>
      <x:c r="AH1992" s="26" t="s"/>
    </x:row>
    <x:row r="1993" spans="1:35" x14ac:dyDescent="0.25">
      <x:c r="A1993" s="35" t="s">
        <x:v>33</x:v>
      </x:c>
      <x:c r="B1993" s="35" t="s">
        <x:v>34</x:v>
      </x:c>
      <x:c r="C1993" s="35" t="s">
        <x:v>35</x:v>
      </x:c>
      <x:c r="D1993" s="35" t="s">
        <x:v>5289</x:v>
      </x:c>
      <x:c r="E1993" s="35" t="s">
        <x:v>68</x:v>
      </x:c>
      <x:c r="F1993" s="36" t="s">
        <x:v>5290</x:v>
      </x:c>
      <x:c r="G1993" s="35" t="s">
        <x:v>5290</x:v>
      </x:c>
      <x:c r="H1993" s="35" t="n">
        <x:v>5</x:v>
      </x:c>
      <x:c r="I1993" s="37">
        <x:v>43656</x:v>
      </x:c>
      <x:c r="J1993" s="37" t="s">
        <x:v>371</x:v>
      </x:c>
      <x:c r="K1993" s="35" t="s">
        <x:v>372</x:v>
      </x:c>
      <x:c r="L1993" s="35" t="s">
        <x:v>647</x:v>
      </x:c>
      <x:c r="M1993" s="37" t="s"/>
      <x:c r="N1993" s="35" t="s"/>
      <x:c r="O1993" s="38" t="s">
        <x:v>5291</x:v>
      </x:c>
      <x:c r="P1993" s="39" t="s">
        <x:v>375</x:v>
      </x:c>
      <x:c r="Q1993" s="39" t="s"/>
      <x:c r="R1993" s="39" t="s"/>
      <x:c r="S1993" s="39" t="s"/>
      <x:c r="T1993" s="39" t="s"/>
      <x:c r="U1993" s="39" t="s"/>
      <x:c r="V1993" s="39" t="s"/>
      <x:c r="W1993" s="39" t="s"/>
      <x:c r="X1993" s="39" t="s">
        <x:v>39</x:v>
      </x:c>
      <x:c r="Y1993" s="39" t="s"/>
      <x:c r="Z1993" s="39" t="s"/>
      <x:c r="AA1993" s="26" t="s"/>
      <x:c r="AB1993" s="26" t="s"/>
      <x:c r="AC1993" s="26" t="s"/>
      <x:c r="AD1993" s="26" t="s"/>
      <x:c r="AE1993" s="26" t="s"/>
      <x:c r="AF1993" s="26" t="s"/>
      <x:c r="AG1993" s="26" t="s"/>
      <x:c r="AH1993" s="26" t="s"/>
    </x:row>
    <x:row r="1994" spans="1:35" x14ac:dyDescent="0.25">
      <x:c r="A1994" s="35" t="s">
        <x:v>33</x:v>
      </x:c>
      <x:c r="B1994" s="35" t="s">
        <x:v>34</x:v>
      </x:c>
      <x:c r="C1994" s="35" t="s">
        <x:v>35</x:v>
      </x:c>
      <x:c r="D1994" s="35" t="s">
        <x:v>5292</x:v>
      </x:c>
      <x:c r="E1994" s="35" t="s">
        <x:v>68</x:v>
      </x:c>
      <x:c r="F1994" s="36" t="s">
        <x:v>5293</x:v>
      </x:c>
      <x:c r="G1994" s="35" t="s">
        <x:v>5293</x:v>
      </x:c>
      <x:c r="H1994" s="35" t="n">
        <x:v>5</x:v>
      </x:c>
      <x:c r="I1994" s="37">
        <x:v>43656</x:v>
      </x:c>
      <x:c r="J1994" s="37" t="s">
        <x:v>371</x:v>
      </x:c>
      <x:c r="K1994" s="35" t="s">
        <x:v>372</x:v>
      </x:c>
      <x:c r="L1994" s="35" t="s">
        <x:v>647</x:v>
      </x:c>
      <x:c r="M1994" s="37" t="s"/>
      <x:c r="N1994" s="35" t="s"/>
      <x:c r="O1994" s="38" t="s">
        <x:v>5294</x:v>
      </x:c>
      <x:c r="P1994" s="39" t="s">
        <x:v>375</x:v>
      </x:c>
      <x:c r="Q1994" s="39" t="s"/>
      <x:c r="R1994" s="39" t="s"/>
      <x:c r="S1994" s="39" t="s"/>
      <x:c r="T1994" s="39" t="s"/>
      <x:c r="U1994" s="39" t="s"/>
      <x:c r="V1994" s="39" t="s"/>
      <x:c r="W1994" s="39" t="s"/>
      <x:c r="X1994" s="39" t="s">
        <x:v>39</x:v>
      </x:c>
      <x:c r="Y1994" s="39" t="s"/>
      <x:c r="Z1994" s="39" t="s"/>
      <x:c r="AA1994" s="26" t="s"/>
      <x:c r="AB1994" s="26" t="s"/>
      <x:c r="AC1994" s="26" t="s"/>
      <x:c r="AD1994" s="26" t="s"/>
      <x:c r="AE1994" s="26" t="s"/>
      <x:c r="AF1994" s="26" t="s"/>
      <x:c r="AG1994" s="26" t="s"/>
      <x:c r="AH1994" s="26" t="s"/>
    </x:row>
    <x:row r="1995" spans="1:35" x14ac:dyDescent="0.25">
      <x:c r="A1995" s="35" t="s">
        <x:v>81</x:v>
      </x:c>
      <x:c r="B1995" s="35" t="s">
        <x:v>41</x:v>
      </x:c>
      <x:c r="C1995" s="35" t="s">
        <x:v>35</x:v>
      </x:c>
      <x:c r="D1995" s="35" t="s">
        <x:v>5295</x:v>
      </x:c>
      <x:c r="E1995" s="35" t="s">
        <x:v>135</x:v>
      </x:c>
      <x:c r="F1995" s="36" t="s">
        <x:v>5296</x:v>
      </x:c>
      <x:c r="G1995" s="35" t="s">
        <x:v>5296</x:v>
      </x:c>
      <x:c r="H1995" s="35" t="n">
        <x:v>5</x:v>
      </x:c>
      <x:c r="I1995" s="37">
        <x:v>43656</x:v>
      </x:c>
      <x:c r="J1995" s="37" t="s">
        <x:v>371</x:v>
      </x:c>
      <x:c r="K1995" s="35" t="s">
        <x:v>372</x:v>
      </x:c>
      <x:c r="L1995" s="35" t="s">
        <x:v>647</x:v>
      </x:c>
      <x:c r="M1995" s="37" t="s"/>
      <x:c r="N1995" s="35" t="s"/>
      <x:c r="O1995" s="38" t="s">
        <x:v>5297</x:v>
      </x:c>
      <x:c r="P1995" s="39" t="s">
        <x:v>375</x:v>
      </x:c>
      <x:c r="Q1995" s="39" t="s"/>
      <x:c r="R1995" s="39" t="s"/>
      <x:c r="S1995" s="39" t="s"/>
      <x:c r="T1995" s="39" t="s"/>
      <x:c r="U1995" s="39" t="s"/>
      <x:c r="V1995" s="39" t="s"/>
      <x:c r="W1995" s="39" t="s"/>
      <x:c r="X1995" s="39" t="s">
        <x:v>39</x:v>
      </x:c>
      <x:c r="Y1995" s="39" t="s"/>
      <x:c r="Z1995" s="39" t="s"/>
      <x:c r="AA1995" s="26" t="s"/>
      <x:c r="AB1995" s="26" t="s"/>
      <x:c r="AC1995" s="26" t="s"/>
      <x:c r="AD1995" s="26" t="s"/>
      <x:c r="AE1995" s="26" t="s"/>
      <x:c r="AF1995" s="26" t="s"/>
      <x:c r="AG1995" s="26" t="s"/>
      <x:c r="AH1995" s="26" t="s"/>
    </x:row>
    <x:row r="1996" spans="1:35" x14ac:dyDescent="0.25">
      <x:c r="A1996" s="35" t="s">
        <x:v>33</x:v>
      </x:c>
      <x:c r="B1996" s="35" t="s">
        <x:v>34</x:v>
      </x:c>
      <x:c r="C1996" s="35" t="s">
        <x:v>35</x:v>
      </x:c>
      <x:c r="D1996" s="35" t="s">
        <x:v>5298</x:v>
      </x:c>
      <x:c r="E1996" s="35" t="s">
        <x:v>68</x:v>
      </x:c>
      <x:c r="F1996" s="36" t="s">
        <x:v>5299</x:v>
      </x:c>
      <x:c r="G1996" s="35" t="s">
        <x:v>5299</x:v>
      </x:c>
      <x:c r="H1996" s="35" t="n">
        <x:v>5</x:v>
      </x:c>
      <x:c r="I1996" s="37">
        <x:v>43656</x:v>
      </x:c>
      <x:c r="J1996" s="37" t="s">
        <x:v>371</x:v>
      </x:c>
      <x:c r="K1996" s="35" t="s">
        <x:v>372</x:v>
      </x:c>
      <x:c r="L1996" s="35" t="s">
        <x:v>647</x:v>
      </x:c>
      <x:c r="M1996" s="37" t="s"/>
      <x:c r="N1996" s="35" t="s"/>
      <x:c r="O1996" s="38" t="s">
        <x:v>5300</x:v>
      </x:c>
      <x:c r="P1996" s="39" t="s">
        <x:v>375</x:v>
      </x:c>
      <x:c r="Q1996" s="39" t="s"/>
      <x:c r="R1996" s="39" t="s"/>
      <x:c r="S1996" s="39" t="s"/>
      <x:c r="T1996" s="39" t="s"/>
      <x:c r="U1996" s="39" t="s"/>
      <x:c r="V1996" s="39" t="s"/>
      <x:c r="W1996" s="39" t="s"/>
      <x:c r="X1996" s="39" t="s">
        <x:v>39</x:v>
      </x:c>
      <x:c r="Y1996" s="39" t="s"/>
      <x:c r="Z1996" s="39" t="s"/>
      <x:c r="AA1996" s="26" t="s"/>
      <x:c r="AB1996" s="26" t="s"/>
      <x:c r="AC1996" s="26" t="s"/>
      <x:c r="AD1996" s="26" t="s"/>
      <x:c r="AE1996" s="26" t="s"/>
      <x:c r="AF1996" s="26" t="s"/>
      <x:c r="AG1996" s="26" t="s"/>
      <x:c r="AH1996" s="26" t="s"/>
    </x:row>
    <x:row r="1997" spans="1:35" x14ac:dyDescent="0.25">
      <x:c r="A1997" s="35" t="s">
        <x:v>33</x:v>
      </x:c>
      <x:c r="B1997" s="35" t="s">
        <x:v>34</x:v>
      </x:c>
      <x:c r="C1997" s="35" t="s">
        <x:v>35</x:v>
      </x:c>
      <x:c r="D1997" s="35" t="s">
        <x:v>5301</x:v>
      </x:c>
      <x:c r="E1997" s="35" t="s">
        <x:v>68</x:v>
      </x:c>
      <x:c r="F1997" s="36" t="s">
        <x:v>5302</x:v>
      </x:c>
      <x:c r="G1997" s="35" t="s">
        <x:v>5302</x:v>
      </x:c>
      <x:c r="H1997" s="35" t="n">
        <x:v>5</x:v>
      </x:c>
      <x:c r="I1997" s="37">
        <x:v>43656</x:v>
      </x:c>
      <x:c r="J1997" s="37" t="s">
        <x:v>371</x:v>
      </x:c>
      <x:c r="K1997" s="35" t="s">
        <x:v>372</x:v>
      </x:c>
      <x:c r="L1997" s="35" t="s">
        <x:v>647</x:v>
      </x:c>
      <x:c r="M1997" s="37" t="s"/>
      <x:c r="N1997" s="35" t="s"/>
      <x:c r="O1997" s="38" t="s">
        <x:v>5303</x:v>
      </x:c>
      <x:c r="P1997" s="39" t="s">
        <x:v>375</x:v>
      </x:c>
      <x:c r="Q1997" s="39" t="s"/>
      <x:c r="R1997" s="39" t="s"/>
      <x:c r="S1997" s="39" t="s"/>
      <x:c r="T1997" s="39" t="s"/>
      <x:c r="U1997" s="39" t="s"/>
      <x:c r="V1997" s="39" t="s"/>
      <x:c r="W1997" s="39" t="s"/>
      <x:c r="X1997" s="39" t="s">
        <x:v>39</x:v>
      </x:c>
      <x:c r="Y1997" s="39" t="s"/>
      <x:c r="Z1997" s="39" t="s"/>
      <x:c r="AA1997" s="26" t="s"/>
      <x:c r="AB1997" s="26" t="s"/>
      <x:c r="AC1997" s="26" t="s"/>
      <x:c r="AD1997" s="26" t="s"/>
      <x:c r="AE1997" s="26" t="s"/>
      <x:c r="AF1997" s="26" t="s"/>
      <x:c r="AG1997" s="26" t="s"/>
      <x:c r="AH1997" s="26" t="s"/>
    </x:row>
    <x:row r="1998" spans="1:35" x14ac:dyDescent="0.25">
      <x:c r="A1998" s="35" t="s">
        <x:v>81</x:v>
      </x:c>
      <x:c r="B1998" s="35" t="s">
        <x:v>41</x:v>
      </x:c>
      <x:c r="C1998" s="35" t="s">
        <x:v>35</x:v>
      </x:c>
      <x:c r="D1998" s="35" t="s">
        <x:v>5304</x:v>
      </x:c>
      <x:c r="E1998" s="35" t="s">
        <x:v>135</x:v>
      </x:c>
      <x:c r="F1998" s="36" t="s">
        <x:v>5305</x:v>
      </x:c>
      <x:c r="G1998" s="35" t="s">
        <x:v>5305</x:v>
      </x:c>
      <x:c r="H1998" s="35" t="n">
        <x:v>5</x:v>
      </x:c>
      <x:c r="I1998" s="37">
        <x:v>43656</x:v>
      </x:c>
      <x:c r="J1998" s="37" t="s">
        <x:v>371</x:v>
      </x:c>
      <x:c r="K1998" s="35" t="s">
        <x:v>372</x:v>
      </x:c>
      <x:c r="L1998" s="35" t="s">
        <x:v>647</x:v>
      </x:c>
      <x:c r="M1998" s="37" t="s"/>
      <x:c r="N1998" s="35" t="s"/>
      <x:c r="O1998" s="38" t="s">
        <x:v>5306</x:v>
      </x:c>
      <x:c r="P1998" s="39" t="s">
        <x:v>375</x:v>
      </x:c>
      <x:c r="Q1998" s="39" t="s"/>
      <x:c r="R1998" s="39" t="s"/>
      <x:c r="S1998" s="39" t="s"/>
      <x:c r="T1998" s="39" t="s"/>
      <x:c r="U1998" s="39" t="s"/>
      <x:c r="V1998" s="39" t="s"/>
      <x:c r="W1998" s="39" t="s"/>
      <x:c r="X1998" s="39" t="s">
        <x:v>39</x:v>
      </x:c>
      <x:c r="Y1998" s="39" t="s"/>
      <x:c r="Z1998" s="39" t="s"/>
      <x:c r="AA1998" s="26" t="s"/>
      <x:c r="AB1998" s="26" t="s"/>
      <x:c r="AC1998" s="26" t="s"/>
      <x:c r="AD1998" s="26" t="s"/>
      <x:c r="AE1998" s="26" t="s"/>
      <x:c r="AF1998" s="26" t="s"/>
      <x:c r="AG1998" s="26" t="s"/>
      <x:c r="AH1998" s="26" t="s"/>
    </x:row>
    <x:row r="1999" spans="1:35" x14ac:dyDescent="0.25">
      <x:c r="A1999" s="35" t="s">
        <x:v>81</x:v>
      </x:c>
      <x:c r="B1999" s="35" t="s">
        <x:v>41</x:v>
      </x:c>
      <x:c r="C1999" s="35" t="s">
        <x:v>35</x:v>
      </x:c>
      <x:c r="D1999" s="35" t="s">
        <x:v>5307</x:v>
      </x:c>
      <x:c r="E1999" s="35" t="s">
        <x:v>135</x:v>
      </x:c>
      <x:c r="F1999" s="36" t="s">
        <x:v>5308</x:v>
      </x:c>
      <x:c r="G1999" s="35" t="s">
        <x:v>5308</x:v>
      </x:c>
      <x:c r="H1999" s="35" t="n">
        <x:v>5</x:v>
      </x:c>
      <x:c r="I1999" s="37">
        <x:v>43656</x:v>
      </x:c>
      <x:c r="J1999" s="37" t="s">
        <x:v>371</x:v>
      </x:c>
      <x:c r="K1999" s="35" t="s">
        <x:v>372</x:v>
      </x:c>
      <x:c r="L1999" s="35" t="s">
        <x:v>647</x:v>
      </x:c>
      <x:c r="M1999" s="37" t="s"/>
      <x:c r="N1999" s="35" t="s"/>
      <x:c r="O1999" s="38" t="s">
        <x:v>5309</x:v>
      </x:c>
      <x:c r="P1999" s="39" t="s">
        <x:v>375</x:v>
      </x:c>
      <x:c r="Q1999" s="39" t="s"/>
      <x:c r="R1999" s="39" t="s"/>
      <x:c r="S1999" s="39" t="s"/>
      <x:c r="T1999" s="39" t="s"/>
      <x:c r="U1999" s="39" t="s"/>
      <x:c r="V1999" s="39" t="s"/>
      <x:c r="W1999" s="39" t="s"/>
      <x:c r="X1999" s="39" t="s">
        <x:v>39</x:v>
      </x:c>
      <x:c r="Y1999" s="39" t="s"/>
      <x:c r="Z1999" s="39" t="s"/>
      <x:c r="AA1999" s="26" t="s"/>
      <x:c r="AB1999" s="26" t="s"/>
      <x:c r="AC1999" s="26" t="s"/>
      <x:c r="AD1999" s="26" t="s"/>
      <x:c r="AE1999" s="26" t="s"/>
      <x:c r="AF1999" s="26" t="s"/>
      <x:c r="AG1999" s="26" t="s"/>
      <x:c r="AH1999" s="26" t="s"/>
    </x:row>
    <x:row r="2000" spans="1:35" x14ac:dyDescent="0.25">
      <x:c r="A2000" s="35" t="s">
        <x:v>81</x:v>
      </x:c>
      <x:c r="B2000" s="35" t="s">
        <x:v>41</x:v>
      </x:c>
      <x:c r="C2000" s="35" t="s">
        <x:v>35</x:v>
      </x:c>
      <x:c r="D2000" s="35" t="s">
        <x:v>5310</x:v>
      </x:c>
      <x:c r="E2000" s="35" t="s">
        <x:v>135</x:v>
      </x:c>
      <x:c r="F2000" s="36" t="s">
        <x:v>5311</x:v>
      </x:c>
      <x:c r="G2000" s="35" t="s">
        <x:v>5311</x:v>
      </x:c>
      <x:c r="H2000" s="35" t="n">
        <x:v>5</x:v>
      </x:c>
      <x:c r="I2000" s="37">
        <x:v>43656</x:v>
      </x:c>
      <x:c r="J2000" s="37" t="s">
        <x:v>371</x:v>
      </x:c>
      <x:c r="K2000" s="35" t="s">
        <x:v>372</x:v>
      </x:c>
      <x:c r="L2000" s="35" t="s">
        <x:v>647</x:v>
      </x:c>
      <x:c r="M2000" s="37" t="s"/>
      <x:c r="N2000" s="35" t="s"/>
      <x:c r="O2000" s="38" t="s">
        <x:v>5312</x:v>
      </x:c>
      <x:c r="P2000" s="39" t="s">
        <x:v>375</x:v>
      </x:c>
      <x:c r="Q2000" s="39" t="s"/>
      <x:c r="R2000" s="39" t="s"/>
      <x:c r="S2000" s="39" t="s"/>
      <x:c r="T2000" s="39" t="s"/>
      <x:c r="U2000" s="39" t="s"/>
      <x:c r="V2000" s="39" t="s"/>
      <x:c r="W2000" s="39" t="s"/>
      <x:c r="X2000" s="39" t="s">
        <x:v>39</x:v>
      </x:c>
      <x:c r="Y2000" s="39" t="s"/>
      <x:c r="Z2000" s="39" t="s"/>
      <x:c r="AA2000" s="26" t="s"/>
      <x:c r="AB2000" s="26" t="s"/>
      <x:c r="AC2000" s="26" t="s"/>
      <x:c r="AD2000" s="26" t="s"/>
      <x:c r="AE2000" s="26" t="s"/>
      <x:c r="AF2000" s="26" t="s"/>
      <x:c r="AG2000" s="26" t="s"/>
      <x:c r="AH2000" s="26" t="s"/>
    </x:row>
    <x:row r="2001" spans="1:35" x14ac:dyDescent="0.25">
      <x:c r="A2001" s="35" t="s">
        <x:v>81</x:v>
      </x:c>
      <x:c r="B2001" s="35" t="s">
        <x:v>41</x:v>
      </x:c>
      <x:c r="C2001" s="35" t="s">
        <x:v>35</x:v>
      </x:c>
      <x:c r="D2001" s="35" t="s">
        <x:v>90</x:v>
      </x:c>
      <x:c r="E2001" s="35" t="s">
        <x:v>135</x:v>
      </x:c>
      <x:c r="F2001" s="36" t="s">
        <x:v>5313</x:v>
      </x:c>
      <x:c r="G2001" s="35" t="s">
        <x:v>5313</x:v>
      </x:c>
      <x:c r="H2001" s="35" t="n">
        <x:v>5</x:v>
      </x:c>
      <x:c r="I2001" s="37">
        <x:v>43656</x:v>
      </x:c>
      <x:c r="J2001" s="37" t="s">
        <x:v>371</x:v>
      </x:c>
      <x:c r="K2001" s="35" t="s">
        <x:v>372</x:v>
      </x:c>
      <x:c r="L2001" s="35" t="s">
        <x:v>647</x:v>
      </x:c>
      <x:c r="M2001" s="37" t="s"/>
      <x:c r="N2001" s="35" t="s"/>
      <x:c r="O2001" s="38" t="s">
        <x:v>5314</x:v>
      </x:c>
      <x:c r="P2001" s="39" t="s">
        <x:v>375</x:v>
      </x:c>
      <x:c r="Q2001" s="39" t="s"/>
      <x:c r="R2001" s="39" t="s"/>
      <x:c r="S2001" s="39" t="s"/>
      <x:c r="T2001" s="39" t="s"/>
      <x:c r="U2001" s="39" t="s"/>
      <x:c r="V2001" s="39" t="s"/>
      <x:c r="W2001" s="39" t="s"/>
      <x:c r="X2001" s="39" t="s">
        <x:v>39</x:v>
      </x:c>
      <x:c r="Y2001" s="39" t="s"/>
      <x:c r="Z2001" s="39" t="s"/>
      <x:c r="AA2001" s="26" t="s"/>
      <x:c r="AB2001" s="26" t="s"/>
      <x:c r="AC2001" s="26" t="s"/>
      <x:c r="AD2001" s="26" t="s"/>
      <x:c r="AE2001" s="26" t="s"/>
      <x:c r="AF2001" s="26" t="s"/>
      <x:c r="AG2001" s="26" t="s"/>
      <x:c r="AH2001" s="26" t="s"/>
    </x:row>
    <x:row r="2002" spans="1:35" x14ac:dyDescent="0.25">
      <x:c r="A2002" s="35" t="s">
        <x:v>33</x:v>
      </x:c>
      <x:c r="B2002" s="35" t="s">
        <x:v>34</x:v>
      </x:c>
      <x:c r="C2002" s="35" t="s">
        <x:v>35</x:v>
      </x:c>
      <x:c r="D2002" s="35" t="s">
        <x:v>5315</x:v>
      </x:c>
      <x:c r="E2002" s="35" t="s">
        <x:v>68</x:v>
      </x:c>
      <x:c r="F2002" s="36" t="s">
        <x:v>5316</x:v>
      </x:c>
      <x:c r="G2002" s="35" t="s">
        <x:v>5316</x:v>
      </x:c>
      <x:c r="H2002" s="35" t="n">
        <x:v>5</x:v>
      </x:c>
      <x:c r="I2002" s="37">
        <x:v>43656</x:v>
      </x:c>
      <x:c r="J2002" s="37" t="s">
        <x:v>371</x:v>
      </x:c>
      <x:c r="K2002" s="35" t="s">
        <x:v>372</x:v>
      </x:c>
      <x:c r="L2002" s="35" t="s">
        <x:v>647</x:v>
      </x:c>
      <x:c r="M2002" s="37" t="s"/>
      <x:c r="N2002" s="35" t="s"/>
      <x:c r="O2002" s="38" t="s">
        <x:v>5317</x:v>
      </x:c>
      <x:c r="P2002" s="39" t="s">
        <x:v>375</x:v>
      </x:c>
      <x:c r="Q2002" s="39" t="s"/>
      <x:c r="R2002" s="39" t="s"/>
      <x:c r="S2002" s="39" t="s"/>
      <x:c r="T2002" s="39" t="s"/>
      <x:c r="U2002" s="39" t="s"/>
      <x:c r="V2002" s="39" t="s"/>
      <x:c r="W2002" s="39" t="s"/>
      <x:c r="X2002" s="39" t="s">
        <x:v>39</x:v>
      </x:c>
      <x:c r="Y2002" s="39" t="s"/>
      <x:c r="Z2002" s="39" t="s"/>
      <x:c r="AA2002" s="26" t="s"/>
      <x:c r="AB2002" s="26" t="s"/>
      <x:c r="AC2002" s="26" t="s"/>
      <x:c r="AD2002" s="26" t="s"/>
      <x:c r="AE2002" s="26" t="s"/>
      <x:c r="AF2002" s="26" t="s"/>
      <x:c r="AG2002" s="26" t="s"/>
      <x:c r="AH2002" s="26" t="s"/>
    </x:row>
    <x:row r="2003" spans="1:35" x14ac:dyDescent="0.25">
      <x:c r="A2003" s="35" t="s">
        <x:v>81</x:v>
      </x:c>
      <x:c r="B2003" s="35" t="s">
        <x:v>41</x:v>
      </x:c>
      <x:c r="C2003" s="35" t="s">
        <x:v>35</x:v>
      </x:c>
      <x:c r="D2003" s="35" t="s">
        <x:v>5318</x:v>
      </x:c>
      <x:c r="E2003" s="35" t="s">
        <x:v>135</x:v>
      </x:c>
      <x:c r="F2003" s="36" t="s">
        <x:v>5319</x:v>
      </x:c>
      <x:c r="G2003" s="35" t="s">
        <x:v>5319</x:v>
      </x:c>
      <x:c r="H2003" s="35" t="n">
        <x:v>5</x:v>
      </x:c>
      <x:c r="I2003" s="37">
        <x:v>43656</x:v>
      </x:c>
      <x:c r="J2003" s="37" t="s">
        <x:v>371</x:v>
      </x:c>
      <x:c r="K2003" s="35" t="s">
        <x:v>372</x:v>
      </x:c>
      <x:c r="L2003" s="35" t="s">
        <x:v>647</x:v>
      </x:c>
      <x:c r="M2003" s="37" t="s"/>
      <x:c r="N2003" s="35" t="s"/>
      <x:c r="O2003" s="38" t="s">
        <x:v>5320</x:v>
      </x:c>
      <x:c r="P2003" s="39" t="s">
        <x:v>375</x:v>
      </x:c>
      <x:c r="Q2003" s="39" t="s"/>
      <x:c r="R2003" s="39" t="s"/>
      <x:c r="S2003" s="39" t="s"/>
      <x:c r="T2003" s="39" t="s"/>
      <x:c r="U2003" s="39" t="s"/>
      <x:c r="V2003" s="39" t="s"/>
      <x:c r="W2003" s="39" t="s"/>
      <x:c r="X2003" s="39" t="s">
        <x:v>39</x:v>
      </x:c>
      <x:c r="Y2003" s="39" t="s"/>
      <x:c r="Z2003" s="39" t="s"/>
      <x:c r="AA2003" s="26" t="s"/>
      <x:c r="AB2003" s="26" t="s"/>
      <x:c r="AC2003" s="26" t="s"/>
      <x:c r="AD2003" s="26" t="s"/>
      <x:c r="AE2003" s="26" t="s"/>
      <x:c r="AF2003" s="26" t="s"/>
      <x:c r="AG2003" s="26" t="s"/>
      <x:c r="AH2003" s="26" t="s"/>
    </x:row>
    <x:row r="2004" spans="1:35" x14ac:dyDescent="0.25">
      <x:c r="A2004" s="35" t="s">
        <x:v>81</x:v>
      </x:c>
      <x:c r="B2004" s="35" t="s">
        <x:v>41</x:v>
      </x:c>
      <x:c r="C2004" s="35" t="s">
        <x:v>35</x:v>
      </x:c>
      <x:c r="D2004" s="35" t="s">
        <x:v>5321</x:v>
      </x:c>
      <x:c r="E2004" s="35" t="s">
        <x:v>135</x:v>
      </x:c>
      <x:c r="F2004" s="36" t="s">
        <x:v>5322</x:v>
      </x:c>
      <x:c r="G2004" s="35" t="s">
        <x:v>5322</x:v>
      </x:c>
      <x:c r="H2004" s="35" t="n">
        <x:v>5</x:v>
      </x:c>
      <x:c r="I2004" s="37">
        <x:v>43656</x:v>
      </x:c>
      <x:c r="J2004" s="37" t="s">
        <x:v>371</x:v>
      </x:c>
      <x:c r="K2004" s="35" t="s">
        <x:v>372</x:v>
      </x:c>
      <x:c r="L2004" s="35" t="s">
        <x:v>647</x:v>
      </x:c>
      <x:c r="M2004" s="37" t="s"/>
      <x:c r="N2004" s="35" t="s"/>
      <x:c r="O2004" s="38" t="s">
        <x:v>5323</x:v>
      </x:c>
      <x:c r="P2004" s="39" t="s">
        <x:v>375</x:v>
      </x:c>
      <x:c r="Q2004" s="39" t="s"/>
      <x:c r="R2004" s="39" t="s"/>
      <x:c r="S2004" s="39" t="s"/>
      <x:c r="T2004" s="39" t="s"/>
      <x:c r="U2004" s="39" t="s"/>
      <x:c r="V2004" s="39" t="s"/>
      <x:c r="W2004" s="39" t="s"/>
      <x:c r="X2004" s="39" t="s">
        <x:v>39</x:v>
      </x:c>
      <x:c r="Y2004" s="39" t="s"/>
      <x:c r="Z2004" s="39" t="s"/>
      <x:c r="AA2004" s="26" t="s"/>
      <x:c r="AB2004" s="26" t="s"/>
      <x:c r="AC2004" s="26" t="s"/>
      <x:c r="AD2004" s="26" t="s"/>
      <x:c r="AE2004" s="26" t="s"/>
      <x:c r="AF2004" s="26" t="s"/>
      <x:c r="AG2004" s="26" t="s"/>
      <x:c r="AH2004" s="26" t="s"/>
    </x:row>
    <x:row r="2005" spans="1:35" x14ac:dyDescent="0.25">
      <x:c r="A2005" s="35" t="s">
        <x:v>81</x:v>
      </x:c>
      <x:c r="B2005" s="35" t="s">
        <x:v>41</x:v>
      </x:c>
      <x:c r="C2005" s="35" t="s">
        <x:v>35</x:v>
      </x:c>
      <x:c r="D2005" s="35" t="s">
        <x:v>5324</x:v>
      </x:c>
      <x:c r="E2005" s="35" t="s">
        <x:v>83</x:v>
      </x:c>
      <x:c r="F2005" s="36" t="s">
        <x:v>5325</x:v>
      </x:c>
      <x:c r="G2005" s="35" t="s">
        <x:v>5325</x:v>
      </x:c>
      <x:c r="H2005" s="35" t="n">
        <x:v>5</x:v>
      </x:c>
      <x:c r="I2005" s="37">
        <x:v>43656</x:v>
      </x:c>
      <x:c r="J2005" s="37" t="s">
        <x:v>378</x:v>
      </x:c>
      <x:c r="K2005" s="35" t="s">
        <x:v>372</x:v>
      </x:c>
      <x:c r="L2005" s="35" t="s">
        <x:v>5258</x:v>
      </x:c>
      <x:c r="M2005" s="37" t="s"/>
      <x:c r="N2005" s="35" t="s"/>
      <x:c r="O2005" s="38" t="s">
        <x:v>5326</x:v>
      </x:c>
      <x:c r="P2005" s="39" t="s">
        <x:v>375</x:v>
      </x:c>
      <x:c r="Q2005" s="39" t="s"/>
      <x:c r="R2005" s="39" t="s"/>
      <x:c r="S2005" s="39" t="s"/>
      <x:c r="T2005" s="39" t="s"/>
      <x:c r="U2005" s="39" t="s"/>
      <x:c r="V2005" s="39" t="s"/>
      <x:c r="W2005" s="39" t="s"/>
      <x:c r="X2005" s="39" t="s">
        <x:v>39</x:v>
      </x:c>
      <x:c r="Y2005" s="39" t="s"/>
      <x:c r="Z2005" s="39" t="s"/>
      <x:c r="AA2005" s="26" t="s"/>
      <x:c r="AB2005" s="26" t="s"/>
      <x:c r="AC2005" s="26" t="s"/>
      <x:c r="AD2005" s="26" t="s"/>
      <x:c r="AE2005" s="26" t="s"/>
      <x:c r="AF2005" s="26" t="s"/>
      <x:c r="AG2005" s="26" t="s"/>
      <x:c r="AH2005" s="26" t="s"/>
    </x:row>
    <x:row r="2006" spans="1:35" x14ac:dyDescent="0.25">
      <x:c r="A2006" s="35" t="s">
        <x:v>81</x:v>
      </x:c>
      <x:c r="B2006" s="35" t="s">
        <x:v>41</x:v>
      </x:c>
      <x:c r="C2006" s="35" t="s">
        <x:v>35</x:v>
      </x:c>
      <x:c r="D2006" s="35" t="s">
        <x:v>5327</x:v>
      </x:c>
      <x:c r="E2006" s="35" t="s">
        <x:v>239</x:v>
      </x:c>
      <x:c r="F2006" s="36" t="s">
        <x:v>5328</x:v>
      </x:c>
      <x:c r="G2006" s="35" t="s">
        <x:v>5328</x:v>
      </x:c>
      <x:c r="H2006" s="35" t="n">
        <x:v>5</x:v>
      </x:c>
      <x:c r="I2006" s="37">
        <x:v>43656</x:v>
      </x:c>
      <x:c r="J2006" s="37" t="s">
        <x:v>371</x:v>
      </x:c>
      <x:c r="K2006" s="35" t="s">
        <x:v>372</x:v>
      </x:c>
      <x:c r="L2006" s="35" t="s">
        <x:v>647</x:v>
      </x:c>
      <x:c r="M2006" s="37" t="s"/>
      <x:c r="N2006" s="35" t="s"/>
      <x:c r="O2006" s="38" t="s">
        <x:v>5329</x:v>
      </x:c>
      <x:c r="P2006" s="39" t="s">
        <x:v>375</x:v>
      </x:c>
      <x:c r="Q2006" s="39" t="s"/>
      <x:c r="R2006" s="39" t="s"/>
      <x:c r="S2006" s="39" t="s"/>
      <x:c r="T2006" s="39" t="s"/>
      <x:c r="U2006" s="39" t="s"/>
      <x:c r="V2006" s="39" t="s"/>
      <x:c r="W2006" s="39" t="s"/>
      <x:c r="X2006" s="39" t="s">
        <x:v>39</x:v>
      </x:c>
      <x:c r="Y2006" s="39" t="s"/>
      <x:c r="Z2006" s="39" t="s"/>
      <x:c r="AA2006" s="26" t="s"/>
      <x:c r="AB2006" s="26" t="s"/>
      <x:c r="AC2006" s="26" t="s"/>
      <x:c r="AD2006" s="26" t="s"/>
      <x:c r="AE2006" s="26" t="s"/>
      <x:c r="AF2006" s="26" t="s"/>
      <x:c r="AG2006" s="26" t="s"/>
      <x:c r="AH2006" s="26" t="s"/>
    </x:row>
    <x:row r="2007" spans="1:35" x14ac:dyDescent="0.25">
      <x:c r="A2007" s="35" t="s">
        <x:v>33</x:v>
      </x:c>
      <x:c r="B2007" s="35" t="s">
        <x:v>34</x:v>
      </x:c>
      <x:c r="C2007" s="35" t="s">
        <x:v>35</x:v>
      </x:c>
      <x:c r="D2007" s="35" t="s">
        <x:v>5330</x:v>
      </x:c>
      <x:c r="E2007" s="35" t="s">
        <x:v>142</x:v>
      </x:c>
      <x:c r="F2007" s="36" t="s">
        <x:v>5331</x:v>
      </x:c>
      <x:c r="G2007" s="35" t="s">
        <x:v>5331</x:v>
      </x:c>
      <x:c r="H2007" s="35" t="n">
        <x:v>5</x:v>
      </x:c>
      <x:c r="I2007" s="37">
        <x:v>43656</x:v>
      </x:c>
      <x:c r="J2007" s="37" t="s">
        <x:v>371</x:v>
      </x:c>
      <x:c r="K2007" s="35" t="s">
        <x:v>372</x:v>
      </x:c>
      <x:c r="L2007" s="35" t="s">
        <x:v>647</x:v>
      </x:c>
      <x:c r="M2007" s="37" t="s"/>
      <x:c r="N2007" s="35" t="s"/>
      <x:c r="O2007" s="38" t="s">
        <x:v>5332</x:v>
      </x:c>
      <x:c r="P2007" s="39" t="s">
        <x:v>375</x:v>
      </x:c>
      <x:c r="Q2007" s="39" t="s"/>
      <x:c r="R2007" s="39" t="s"/>
      <x:c r="S2007" s="39" t="s"/>
      <x:c r="T2007" s="39" t="s"/>
      <x:c r="U2007" s="39" t="s"/>
      <x:c r="V2007" s="39" t="s"/>
      <x:c r="W2007" s="39" t="s"/>
      <x:c r="X2007" s="39" t="s">
        <x:v>39</x:v>
      </x:c>
      <x:c r="Y2007" s="39" t="s"/>
      <x:c r="Z2007" s="39" t="s"/>
      <x:c r="AA2007" s="26" t="s"/>
      <x:c r="AB2007" s="26" t="s"/>
      <x:c r="AC2007" s="26" t="s"/>
      <x:c r="AD2007" s="26" t="s"/>
      <x:c r="AE2007" s="26" t="s"/>
      <x:c r="AF2007" s="26" t="s"/>
      <x:c r="AG2007" s="26" t="s"/>
      <x:c r="AH2007" s="26" t="s"/>
    </x:row>
    <x:row r="2008" spans="1:35" x14ac:dyDescent="0.25">
      <x:c r="A2008" s="35" t="s">
        <x:v>33</x:v>
      </x:c>
      <x:c r="B2008" s="35" t="s">
        <x:v>34</x:v>
      </x:c>
      <x:c r="C2008" s="35" t="s">
        <x:v>35</x:v>
      </x:c>
      <x:c r="D2008" s="35" t="s">
        <x:v>5333</x:v>
      </x:c>
      <x:c r="E2008" s="35" t="s">
        <x:v>68</x:v>
      </x:c>
      <x:c r="F2008" s="36" t="s">
        <x:v>5334</x:v>
      </x:c>
      <x:c r="G2008" s="35" t="s">
        <x:v>5334</x:v>
      </x:c>
      <x:c r="H2008" s="35" t="n">
        <x:v>5</x:v>
      </x:c>
      <x:c r="I2008" s="37">
        <x:v>43656</x:v>
      </x:c>
      <x:c r="J2008" s="37" t="s">
        <x:v>378</x:v>
      </x:c>
      <x:c r="K2008" s="35" t="s">
        <x:v>372</x:v>
      </x:c>
      <x:c r="L2008" s="35" t="s">
        <x:v>5258</x:v>
      </x:c>
      <x:c r="M2008" s="37" t="s"/>
      <x:c r="N2008" s="35" t="s"/>
      <x:c r="O2008" s="38" t="s">
        <x:v>5335</x:v>
      </x:c>
      <x:c r="P2008" s="39" t="s">
        <x:v>375</x:v>
      </x:c>
      <x:c r="Q2008" s="39" t="s"/>
      <x:c r="R2008" s="39" t="s"/>
      <x:c r="S2008" s="39" t="s"/>
      <x:c r="T2008" s="39" t="s"/>
      <x:c r="U2008" s="39" t="s"/>
      <x:c r="V2008" s="39" t="s"/>
      <x:c r="W2008" s="39" t="s"/>
      <x:c r="X2008" s="39" t="s">
        <x:v>39</x:v>
      </x:c>
      <x:c r="Y2008" s="39" t="s"/>
      <x:c r="Z2008" s="39" t="s"/>
      <x:c r="AA2008" s="26" t="s"/>
      <x:c r="AB2008" s="26" t="s"/>
      <x:c r="AC2008" s="26" t="s"/>
      <x:c r="AD2008" s="26" t="s"/>
      <x:c r="AE2008" s="26" t="s"/>
      <x:c r="AF2008" s="26" t="s"/>
      <x:c r="AG2008" s="26" t="s"/>
      <x:c r="AH2008" s="26" t="s"/>
    </x:row>
    <x:row r="2009" spans="1:35" x14ac:dyDescent="0.25">
      <x:c r="A2009" s="35" t="s">
        <x:v>81</x:v>
      </x:c>
      <x:c r="B2009" s="35" t="s">
        <x:v>41</x:v>
      </x:c>
      <x:c r="C2009" s="35" t="s">
        <x:v>35</x:v>
      </x:c>
      <x:c r="D2009" s="35" t="s">
        <x:v>5336</x:v>
      </x:c>
      <x:c r="E2009" s="35" t="s">
        <x:v>239</x:v>
      </x:c>
      <x:c r="F2009" s="36" t="s">
        <x:v>5337</x:v>
      </x:c>
      <x:c r="G2009" s="35" t="s">
        <x:v>5337</x:v>
      </x:c>
      <x:c r="H2009" s="35" t="n">
        <x:v>5</x:v>
      </x:c>
      <x:c r="I2009" s="37">
        <x:v>43656</x:v>
      </x:c>
      <x:c r="J2009" s="37" t="s">
        <x:v>371</x:v>
      </x:c>
      <x:c r="K2009" s="35" t="s">
        <x:v>372</x:v>
      </x:c>
      <x:c r="L2009" s="35" t="s">
        <x:v>647</x:v>
      </x:c>
      <x:c r="M2009" s="37" t="s"/>
      <x:c r="N2009" s="35" t="s"/>
      <x:c r="O2009" s="38" t="s">
        <x:v>5338</x:v>
      </x:c>
      <x:c r="P2009" s="39" t="s">
        <x:v>375</x:v>
      </x:c>
      <x:c r="Q2009" s="39" t="s"/>
      <x:c r="R2009" s="39" t="s"/>
      <x:c r="S2009" s="39" t="s"/>
      <x:c r="T2009" s="39" t="s"/>
      <x:c r="U2009" s="39" t="s"/>
      <x:c r="V2009" s="39" t="s"/>
      <x:c r="W2009" s="39" t="s"/>
      <x:c r="X2009" s="39" t="s">
        <x:v>39</x:v>
      </x:c>
      <x:c r="Y2009" s="39" t="s"/>
      <x:c r="Z2009" s="39" t="s"/>
      <x:c r="AA2009" s="26" t="s"/>
      <x:c r="AB2009" s="26" t="s"/>
      <x:c r="AC2009" s="26" t="s"/>
      <x:c r="AD2009" s="26" t="s"/>
      <x:c r="AE2009" s="26" t="s"/>
      <x:c r="AF2009" s="26" t="s"/>
      <x:c r="AG2009" s="26" t="s"/>
      <x:c r="AH2009" s="26" t="s"/>
    </x:row>
    <x:row r="2010" spans="1:35" x14ac:dyDescent="0.25">
      <x:c r="A2010" s="35" t="s">
        <x:v>81</x:v>
      </x:c>
      <x:c r="B2010" s="35" t="s">
        <x:v>41</x:v>
      </x:c>
      <x:c r="C2010" s="35" t="s">
        <x:v>35</x:v>
      </x:c>
      <x:c r="D2010" s="35" t="s">
        <x:v>5339</x:v>
      </x:c>
      <x:c r="E2010" s="35" t="s">
        <x:v>135</x:v>
      </x:c>
      <x:c r="F2010" s="36" t="s">
        <x:v>5340</x:v>
      </x:c>
      <x:c r="G2010" s="35" t="s">
        <x:v>5340</x:v>
      </x:c>
      <x:c r="H2010" s="35" t="n">
        <x:v>5</x:v>
      </x:c>
      <x:c r="I2010" s="37">
        <x:v>43656</x:v>
      </x:c>
      <x:c r="J2010" s="37" t="s">
        <x:v>371</x:v>
      </x:c>
      <x:c r="K2010" s="35" t="s">
        <x:v>372</x:v>
      </x:c>
      <x:c r="L2010" s="35" t="s">
        <x:v>647</x:v>
      </x:c>
      <x:c r="M2010" s="37" t="s"/>
      <x:c r="N2010" s="35" t="s"/>
      <x:c r="O2010" s="38" t="s">
        <x:v>5341</x:v>
      </x:c>
      <x:c r="P2010" s="39" t="s">
        <x:v>375</x:v>
      </x:c>
      <x:c r="Q2010" s="39" t="s"/>
      <x:c r="R2010" s="39" t="s"/>
      <x:c r="S2010" s="39" t="s"/>
      <x:c r="T2010" s="39" t="s"/>
      <x:c r="U2010" s="39" t="s"/>
      <x:c r="V2010" s="39" t="s"/>
      <x:c r="W2010" s="39" t="s"/>
      <x:c r="X2010" s="39" t="s">
        <x:v>39</x:v>
      </x:c>
      <x:c r="Y2010" s="39" t="s"/>
      <x:c r="Z2010" s="39" t="s"/>
      <x:c r="AA2010" s="26" t="s"/>
      <x:c r="AB2010" s="26" t="s"/>
      <x:c r="AC2010" s="26" t="s"/>
      <x:c r="AD2010" s="26" t="s"/>
      <x:c r="AE2010" s="26" t="s"/>
      <x:c r="AF2010" s="26" t="s"/>
      <x:c r="AG2010" s="26" t="s"/>
      <x:c r="AH2010" s="26" t="s"/>
    </x:row>
    <x:row r="2011" spans="1:35" x14ac:dyDescent="0.25">
      <x:c r="A2011" s="35" t="s">
        <x:v>81</x:v>
      </x:c>
      <x:c r="B2011" s="35" t="s">
        <x:v>41</x:v>
      </x:c>
      <x:c r="C2011" s="35" t="s">
        <x:v>35</x:v>
      </x:c>
      <x:c r="D2011" s="35" t="s">
        <x:v>5342</x:v>
      </x:c>
      <x:c r="E2011" s="35" t="s">
        <x:v>135</x:v>
      </x:c>
      <x:c r="F2011" s="36" t="s">
        <x:v>5343</x:v>
      </x:c>
      <x:c r="G2011" s="35" t="s">
        <x:v>5343</x:v>
      </x:c>
      <x:c r="H2011" s="35" t="n">
        <x:v>5</x:v>
      </x:c>
      <x:c r="I2011" s="37">
        <x:v>43656</x:v>
      </x:c>
      <x:c r="J2011" s="37" t="s">
        <x:v>371</x:v>
      </x:c>
      <x:c r="K2011" s="35" t="s">
        <x:v>372</x:v>
      </x:c>
      <x:c r="L2011" s="35" t="s">
        <x:v>647</x:v>
      </x:c>
      <x:c r="M2011" s="37" t="s"/>
      <x:c r="N2011" s="35" t="s"/>
      <x:c r="O2011" s="38" t="s">
        <x:v>5344</x:v>
      </x:c>
      <x:c r="P2011" s="39" t="s">
        <x:v>375</x:v>
      </x:c>
      <x:c r="Q2011" s="39" t="s"/>
      <x:c r="R2011" s="39" t="s"/>
      <x:c r="S2011" s="39" t="s"/>
      <x:c r="T2011" s="39" t="s"/>
      <x:c r="U2011" s="39" t="s"/>
      <x:c r="V2011" s="39" t="s"/>
      <x:c r="W2011" s="39" t="s"/>
      <x:c r="X2011" s="39" t="s">
        <x:v>39</x:v>
      </x:c>
      <x:c r="Y2011" s="39" t="s"/>
      <x:c r="Z2011" s="39" t="s"/>
      <x:c r="AA2011" s="26" t="s"/>
      <x:c r="AB2011" s="26" t="s"/>
      <x:c r="AC2011" s="26" t="s"/>
      <x:c r="AD2011" s="26" t="s"/>
      <x:c r="AE2011" s="26" t="s"/>
      <x:c r="AF2011" s="26" t="s"/>
      <x:c r="AG2011" s="26" t="s"/>
      <x:c r="AH2011" s="26" t="s"/>
    </x:row>
    <x:row r="2012" spans="1:35" x14ac:dyDescent="0.25">
      <x:c r="A2012" s="35" t="s">
        <x:v>33</x:v>
      </x:c>
      <x:c r="B2012" s="35" t="s">
        <x:v>34</x:v>
      </x:c>
      <x:c r="C2012" s="35" t="s">
        <x:v>35</x:v>
      </x:c>
      <x:c r="D2012" s="35" t="s">
        <x:v>5345</x:v>
      </x:c>
      <x:c r="E2012" s="35" t="s">
        <x:v>142</x:v>
      </x:c>
      <x:c r="F2012" s="36" t="s">
        <x:v>5346</x:v>
      </x:c>
      <x:c r="G2012" s="35" t="s">
        <x:v>5346</x:v>
      </x:c>
      <x:c r="H2012" s="35" t="n">
        <x:v>5</x:v>
      </x:c>
      <x:c r="I2012" s="37">
        <x:v>43656</x:v>
      </x:c>
      <x:c r="J2012" s="37" t="s">
        <x:v>371</x:v>
      </x:c>
      <x:c r="K2012" s="35" t="s">
        <x:v>372</x:v>
      </x:c>
      <x:c r="L2012" s="35" t="s">
        <x:v>647</x:v>
      </x:c>
      <x:c r="M2012" s="37" t="s"/>
      <x:c r="N2012" s="35" t="s"/>
      <x:c r="O2012" s="38" t="s">
        <x:v>5347</x:v>
      </x:c>
      <x:c r="P2012" s="39" t="s">
        <x:v>375</x:v>
      </x:c>
      <x:c r="Q2012" s="39" t="s"/>
      <x:c r="R2012" s="39" t="s"/>
      <x:c r="S2012" s="39" t="s"/>
      <x:c r="T2012" s="39" t="s"/>
      <x:c r="U2012" s="39" t="s"/>
      <x:c r="V2012" s="39" t="s"/>
      <x:c r="W2012" s="39" t="s"/>
      <x:c r="X2012" s="39" t="s">
        <x:v>39</x:v>
      </x:c>
      <x:c r="Y2012" s="39" t="s"/>
      <x:c r="Z2012" s="39" t="s"/>
      <x:c r="AA2012" s="26" t="s"/>
      <x:c r="AB2012" s="26" t="s"/>
      <x:c r="AC2012" s="26" t="s"/>
      <x:c r="AD2012" s="26" t="s"/>
      <x:c r="AE2012" s="26" t="s"/>
      <x:c r="AF2012" s="26" t="s"/>
      <x:c r="AG2012" s="26" t="s"/>
      <x:c r="AH2012" s="26" t="s"/>
    </x:row>
    <x:row r="2013" spans="1:35" x14ac:dyDescent="0.25">
      <x:c r="A2013" s="35" t="s">
        <x:v>81</x:v>
      </x:c>
      <x:c r="B2013" s="35" t="s">
        <x:v>41</x:v>
      </x:c>
      <x:c r="C2013" s="35" t="s">
        <x:v>35</x:v>
      </x:c>
      <x:c r="D2013" s="35" t="s">
        <x:v>5348</x:v>
      </x:c>
      <x:c r="E2013" s="35" t="s">
        <x:v>135</x:v>
      </x:c>
      <x:c r="F2013" s="36" t="s">
        <x:v>5349</x:v>
      </x:c>
      <x:c r="G2013" s="35" t="s">
        <x:v>5349</x:v>
      </x:c>
      <x:c r="H2013" s="35" t="n">
        <x:v>5</x:v>
      </x:c>
      <x:c r="I2013" s="37">
        <x:v>43656</x:v>
      </x:c>
      <x:c r="J2013" s="37" t="s">
        <x:v>378</x:v>
      </x:c>
      <x:c r="K2013" s="35" t="s">
        <x:v>372</x:v>
      </x:c>
      <x:c r="L2013" s="35" t="s">
        <x:v>5258</x:v>
      </x:c>
      <x:c r="M2013" s="37" t="s"/>
      <x:c r="N2013" s="35" t="s"/>
      <x:c r="O2013" s="38" t="s">
        <x:v>5350</x:v>
      </x:c>
      <x:c r="P2013" s="39" t="s">
        <x:v>375</x:v>
      </x:c>
      <x:c r="Q2013" s="39" t="s"/>
      <x:c r="R2013" s="39" t="s"/>
      <x:c r="S2013" s="39" t="s"/>
      <x:c r="T2013" s="39" t="s"/>
      <x:c r="U2013" s="39" t="s"/>
      <x:c r="V2013" s="39" t="s"/>
      <x:c r="W2013" s="39" t="s"/>
      <x:c r="X2013" s="39" t="s">
        <x:v>118</x:v>
      </x:c>
      <x:c r="Y2013" s="40">
        <x:v>43538</x:v>
      </x:c>
      <x:c r="Z2013" s="39" t="s"/>
      <x:c r="AA2013" s="26" t="s"/>
      <x:c r="AB2013" s="26" t="s"/>
      <x:c r="AC2013" s="26" t="s"/>
      <x:c r="AD2013" s="26" t="s"/>
      <x:c r="AE2013" s="26" t="s"/>
      <x:c r="AF2013" s="26" t="s"/>
      <x:c r="AG2013" s="26" t="s"/>
      <x:c r="AH2013" s="26" t="s"/>
    </x:row>
    <x:row r="2014" spans="1:35" x14ac:dyDescent="0.25">
      <x:c r="A2014" s="35" t="s">
        <x:v>33</x:v>
      </x:c>
      <x:c r="B2014" s="35" t="s">
        <x:v>34</x:v>
      </x:c>
      <x:c r="C2014" s="35" t="s">
        <x:v>35</x:v>
      </x:c>
      <x:c r="D2014" s="35" t="s">
        <x:v>5351</x:v>
      </x:c>
      <x:c r="E2014" s="35" t="s">
        <x:v>142</x:v>
      </x:c>
      <x:c r="F2014" s="36" t="s">
        <x:v>5352</x:v>
      </x:c>
      <x:c r="G2014" s="35" t="s">
        <x:v>5352</x:v>
      </x:c>
      <x:c r="H2014" s="35" t="n">
        <x:v>5</x:v>
      </x:c>
      <x:c r="I2014" s="37">
        <x:v>43656</x:v>
      </x:c>
      <x:c r="J2014" s="37" t="s">
        <x:v>371</x:v>
      </x:c>
      <x:c r="K2014" s="35" t="s">
        <x:v>372</x:v>
      </x:c>
      <x:c r="L2014" s="35" t="s">
        <x:v>647</x:v>
      </x:c>
      <x:c r="M2014" s="37" t="s"/>
      <x:c r="N2014" s="35" t="s"/>
      <x:c r="O2014" s="38" t="s">
        <x:v>5353</x:v>
      </x:c>
      <x:c r="P2014" s="39" t="s">
        <x:v>375</x:v>
      </x:c>
      <x:c r="Q2014" s="39" t="s"/>
      <x:c r="R2014" s="39" t="s"/>
      <x:c r="S2014" s="39" t="s"/>
      <x:c r="T2014" s="39" t="s"/>
      <x:c r="U2014" s="39" t="s"/>
      <x:c r="V2014" s="39" t="s"/>
      <x:c r="W2014" s="39" t="s"/>
      <x:c r="X2014" s="39" t="s">
        <x:v>39</x:v>
      </x:c>
      <x:c r="Y2014" s="39" t="s"/>
      <x:c r="Z2014" s="39" t="s"/>
      <x:c r="AA2014" s="26" t="s"/>
      <x:c r="AB2014" s="26" t="s"/>
      <x:c r="AC2014" s="26" t="s"/>
      <x:c r="AD2014" s="26" t="s"/>
      <x:c r="AE2014" s="26" t="s"/>
      <x:c r="AF2014" s="26" t="s"/>
      <x:c r="AG2014" s="26" t="s"/>
      <x:c r="AH2014" s="26" t="s"/>
    </x:row>
    <x:row r="2015" spans="1:35" x14ac:dyDescent="0.25">
      <x:c r="A2015" s="35" t="s">
        <x:v>33</x:v>
      </x:c>
      <x:c r="B2015" s="35" t="s">
        <x:v>34</x:v>
      </x:c>
      <x:c r="C2015" s="35" t="s">
        <x:v>35</x:v>
      </x:c>
      <x:c r="D2015" s="35" t="s">
        <x:v>5354</x:v>
      </x:c>
      <x:c r="E2015" s="35" t="s">
        <x:v>142</x:v>
      </x:c>
      <x:c r="F2015" s="36" t="s">
        <x:v>5355</x:v>
      </x:c>
      <x:c r="G2015" s="35" t="s">
        <x:v>5355</x:v>
      </x:c>
      <x:c r="H2015" s="35" t="n">
        <x:v>5</x:v>
      </x:c>
      <x:c r="I2015" s="37">
        <x:v>43656</x:v>
      </x:c>
      <x:c r="J2015" s="37" t="s">
        <x:v>371</x:v>
      </x:c>
      <x:c r="K2015" s="35" t="s">
        <x:v>372</x:v>
      </x:c>
      <x:c r="L2015" s="35" t="s">
        <x:v>647</x:v>
      </x:c>
      <x:c r="M2015" s="37" t="s"/>
      <x:c r="N2015" s="35" t="s"/>
      <x:c r="O2015" s="38" t="s">
        <x:v>5356</x:v>
      </x:c>
      <x:c r="P2015" s="39" t="s">
        <x:v>375</x:v>
      </x:c>
      <x:c r="Q2015" s="39" t="s"/>
      <x:c r="R2015" s="39" t="s"/>
      <x:c r="S2015" s="39" t="s"/>
      <x:c r="T2015" s="39" t="s"/>
      <x:c r="U2015" s="39" t="s"/>
      <x:c r="V2015" s="39" t="s"/>
      <x:c r="W2015" s="39" t="s"/>
      <x:c r="X2015" s="39" t="s">
        <x:v>39</x:v>
      </x:c>
      <x:c r="Y2015" s="39" t="s"/>
      <x:c r="Z2015" s="39" t="s"/>
      <x:c r="AA2015" s="26" t="s"/>
      <x:c r="AB2015" s="26" t="s"/>
      <x:c r="AC2015" s="26" t="s"/>
      <x:c r="AD2015" s="26" t="s"/>
      <x:c r="AE2015" s="26" t="s"/>
      <x:c r="AF2015" s="26" t="s"/>
      <x:c r="AG2015" s="26" t="s"/>
      <x:c r="AH2015" s="26" t="s"/>
    </x:row>
    <x:row r="2016" spans="1:35" x14ac:dyDescent="0.25">
      <x:c r="A2016" s="35" t="s">
        <x:v>33</x:v>
      </x:c>
      <x:c r="B2016" s="35" t="s">
        <x:v>34</x:v>
      </x:c>
      <x:c r="C2016" s="35" t="s">
        <x:v>35</x:v>
      </x:c>
      <x:c r="D2016" s="35" t="s">
        <x:v>5357</x:v>
      </x:c>
      <x:c r="E2016" s="35" t="s">
        <x:v>68</x:v>
      </x:c>
      <x:c r="F2016" s="36" t="s">
        <x:v>5358</x:v>
      </x:c>
      <x:c r="G2016" s="35" t="s">
        <x:v>5358</x:v>
      </x:c>
      <x:c r="H2016" s="35" t="n">
        <x:v>5</x:v>
      </x:c>
      <x:c r="I2016" s="37">
        <x:v>43656</x:v>
      </x:c>
      <x:c r="J2016" s="37" t="s">
        <x:v>371</x:v>
      </x:c>
      <x:c r="K2016" s="35" t="s">
        <x:v>372</x:v>
      </x:c>
      <x:c r="L2016" s="35" t="s">
        <x:v>647</x:v>
      </x:c>
      <x:c r="M2016" s="37" t="s"/>
      <x:c r="N2016" s="35" t="s"/>
      <x:c r="O2016" s="38" t="s">
        <x:v>5359</x:v>
      </x:c>
      <x:c r="P2016" s="39" t="s">
        <x:v>375</x:v>
      </x:c>
      <x:c r="Q2016" s="39" t="s"/>
      <x:c r="R2016" s="39" t="s"/>
      <x:c r="S2016" s="39" t="s"/>
      <x:c r="T2016" s="39" t="s"/>
      <x:c r="U2016" s="39" t="s"/>
      <x:c r="V2016" s="39" t="s"/>
      <x:c r="W2016" s="39" t="s"/>
      <x:c r="X2016" s="39" t="s">
        <x:v>39</x:v>
      </x:c>
      <x:c r="Y2016" s="39" t="s"/>
      <x:c r="Z2016" s="39" t="s"/>
      <x:c r="AA2016" s="26" t="s"/>
      <x:c r="AB2016" s="26" t="s"/>
      <x:c r="AC2016" s="26" t="s"/>
      <x:c r="AD2016" s="26" t="s"/>
      <x:c r="AE2016" s="26" t="s"/>
      <x:c r="AF2016" s="26" t="s"/>
      <x:c r="AG2016" s="26" t="s"/>
      <x:c r="AH2016" s="26" t="s"/>
    </x:row>
    <x:row r="2017" spans="1:35" x14ac:dyDescent="0.25">
      <x:c r="A2017" s="35" t="s">
        <x:v>33</x:v>
      </x:c>
      <x:c r="B2017" s="35" t="s">
        <x:v>34</x:v>
      </x:c>
      <x:c r="C2017" s="35" t="s">
        <x:v>35</x:v>
      </x:c>
      <x:c r="D2017" s="35" t="s">
        <x:v>5360</x:v>
      </x:c>
      <x:c r="E2017" s="35" t="s">
        <x:v>68</x:v>
      </x:c>
      <x:c r="F2017" s="36" t="s">
        <x:v>5361</x:v>
      </x:c>
      <x:c r="G2017" s="35" t="s">
        <x:v>5361</x:v>
      </x:c>
      <x:c r="H2017" s="35" t="n">
        <x:v>5</x:v>
      </x:c>
      <x:c r="I2017" s="37">
        <x:v>43656</x:v>
      </x:c>
      <x:c r="J2017" s="37" t="s">
        <x:v>371</x:v>
      </x:c>
      <x:c r="K2017" s="35" t="s">
        <x:v>372</x:v>
      </x:c>
      <x:c r="L2017" s="35" t="s">
        <x:v>647</x:v>
      </x:c>
      <x:c r="M2017" s="37" t="s"/>
      <x:c r="N2017" s="35" t="s"/>
      <x:c r="O2017" s="38" t="s">
        <x:v>5362</x:v>
      </x:c>
      <x:c r="P2017" s="39" t="s">
        <x:v>375</x:v>
      </x:c>
      <x:c r="Q2017" s="39" t="s"/>
      <x:c r="R2017" s="39" t="s"/>
      <x:c r="S2017" s="39" t="s"/>
      <x:c r="T2017" s="39" t="s"/>
      <x:c r="U2017" s="39" t="s"/>
      <x:c r="V2017" s="39" t="s"/>
      <x:c r="W2017" s="39" t="s"/>
      <x:c r="X2017" s="39" t="s">
        <x:v>39</x:v>
      </x:c>
      <x:c r="Y2017" s="39" t="s"/>
      <x:c r="Z2017" s="39" t="s"/>
      <x:c r="AA2017" s="26" t="s"/>
      <x:c r="AB2017" s="26" t="s"/>
      <x:c r="AC2017" s="26" t="s"/>
      <x:c r="AD2017" s="26" t="s"/>
      <x:c r="AE2017" s="26" t="s"/>
      <x:c r="AF2017" s="26" t="s"/>
      <x:c r="AG2017" s="26" t="s"/>
      <x:c r="AH2017" s="26" t="s"/>
    </x:row>
    <x:row r="2018" spans="1:35" x14ac:dyDescent="0.25">
      <x:c r="A2018" s="35" t="s">
        <x:v>81</x:v>
      </x:c>
      <x:c r="B2018" s="35" t="s">
        <x:v>41</x:v>
      </x:c>
      <x:c r="C2018" s="35" t="s">
        <x:v>35</x:v>
      </x:c>
      <x:c r="D2018" s="35" t="s">
        <x:v>5363</x:v>
      </x:c>
      <x:c r="E2018" s="35" t="s">
        <x:v>135</x:v>
      </x:c>
      <x:c r="F2018" s="36" t="s">
        <x:v>5364</x:v>
      </x:c>
      <x:c r="G2018" s="35" t="s">
        <x:v>5364</x:v>
      </x:c>
      <x:c r="H2018" s="35" t="n">
        <x:v>5</x:v>
      </x:c>
      <x:c r="I2018" s="37">
        <x:v>43656</x:v>
      </x:c>
      <x:c r="J2018" s="37" t="s">
        <x:v>378</x:v>
      </x:c>
      <x:c r="K2018" s="35" t="s">
        <x:v>372</x:v>
      </x:c>
      <x:c r="L2018" s="35" t="s">
        <x:v>5258</x:v>
      </x:c>
      <x:c r="M2018" s="37" t="s"/>
      <x:c r="N2018" s="35" t="s"/>
      <x:c r="O2018" s="38" t="s">
        <x:v>5365</x:v>
      </x:c>
      <x:c r="P2018" s="39" t="s">
        <x:v>375</x:v>
      </x:c>
      <x:c r="Q2018" s="39" t="s"/>
      <x:c r="R2018" s="39" t="s"/>
      <x:c r="S2018" s="39" t="s"/>
      <x:c r="T2018" s="39" t="s"/>
      <x:c r="U2018" s="39" t="s"/>
      <x:c r="V2018" s="39" t="s"/>
      <x:c r="W2018" s="39" t="s"/>
      <x:c r="X2018" s="39" t="s">
        <x:v>39</x:v>
      </x:c>
      <x:c r="Y2018" s="39" t="s"/>
      <x:c r="Z2018" s="39" t="s"/>
      <x:c r="AA2018" s="26" t="s"/>
      <x:c r="AB2018" s="26" t="s"/>
      <x:c r="AC2018" s="26" t="s"/>
      <x:c r="AD2018" s="26" t="s"/>
      <x:c r="AE2018" s="26" t="s"/>
      <x:c r="AF2018" s="26" t="s"/>
      <x:c r="AG2018" s="26" t="s"/>
      <x:c r="AH2018" s="26" t="s"/>
    </x:row>
    <x:row r="2019" spans="1:35" x14ac:dyDescent="0.25">
      <x:c r="A2019" s="35" t="s">
        <x:v>33</x:v>
      </x:c>
      <x:c r="B2019" s="35" t="s">
        <x:v>34</x:v>
      </x:c>
      <x:c r="C2019" s="35" t="s">
        <x:v>35</x:v>
      </x:c>
      <x:c r="D2019" s="35" t="s">
        <x:v>5366</x:v>
      </x:c>
      <x:c r="E2019" s="35" t="s">
        <x:v>68</x:v>
      </x:c>
      <x:c r="F2019" s="36" t="s">
        <x:v>5367</x:v>
      </x:c>
      <x:c r="G2019" s="35" t="s">
        <x:v>5367</x:v>
      </x:c>
      <x:c r="H2019" s="35" t="n">
        <x:v>5</x:v>
      </x:c>
      <x:c r="I2019" s="37">
        <x:v>43656</x:v>
      </x:c>
      <x:c r="J2019" s="37" t="s">
        <x:v>371</x:v>
      </x:c>
      <x:c r="K2019" s="35" t="s">
        <x:v>372</x:v>
      </x:c>
      <x:c r="L2019" s="35" t="s">
        <x:v>647</x:v>
      </x:c>
      <x:c r="M2019" s="37" t="s"/>
      <x:c r="N2019" s="35" t="s"/>
      <x:c r="O2019" s="38" t="s">
        <x:v>5368</x:v>
      </x:c>
      <x:c r="P2019" s="39" t="s">
        <x:v>375</x:v>
      </x:c>
      <x:c r="Q2019" s="39" t="s"/>
      <x:c r="R2019" s="39" t="s"/>
      <x:c r="S2019" s="39" t="s"/>
      <x:c r="T2019" s="39" t="s"/>
      <x:c r="U2019" s="39" t="s"/>
      <x:c r="V2019" s="39" t="s"/>
      <x:c r="W2019" s="39" t="s"/>
      <x:c r="X2019" s="39" t="s">
        <x:v>39</x:v>
      </x:c>
      <x:c r="Y2019" s="39" t="s"/>
      <x:c r="Z2019" s="39" t="s"/>
      <x:c r="AA2019" s="26" t="s"/>
      <x:c r="AB2019" s="26" t="s"/>
      <x:c r="AC2019" s="26" t="s"/>
      <x:c r="AD2019" s="26" t="s"/>
      <x:c r="AE2019" s="26" t="s"/>
      <x:c r="AF2019" s="26" t="s"/>
      <x:c r="AG2019" s="26" t="s"/>
      <x:c r="AH2019" s="26" t="s"/>
    </x:row>
    <x:row r="2020" spans="1:35" x14ac:dyDescent="0.25">
      <x:c r="A2020" s="35" t="s">
        <x:v>81</x:v>
      </x:c>
      <x:c r="B2020" s="35" t="s">
        <x:v>41</x:v>
      </x:c>
      <x:c r="C2020" s="35" t="s">
        <x:v>35</x:v>
      </x:c>
      <x:c r="D2020" s="35" t="s">
        <x:v>5369</x:v>
      </x:c>
      <x:c r="E2020" s="35" t="s">
        <x:v>135</x:v>
      </x:c>
      <x:c r="F2020" s="36" t="s">
        <x:v>5370</x:v>
      </x:c>
      <x:c r="G2020" s="35" t="s">
        <x:v>5370</x:v>
      </x:c>
      <x:c r="H2020" s="35" t="n">
        <x:v>5</x:v>
      </x:c>
      <x:c r="I2020" s="37">
        <x:v>43656</x:v>
      </x:c>
      <x:c r="J2020" s="37" t="s">
        <x:v>371</x:v>
      </x:c>
      <x:c r="K2020" s="35" t="s">
        <x:v>372</x:v>
      </x:c>
      <x:c r="L2020" s="35" t="s">
        <x:v>647</x:v>
      </x:c>
      <x:c r="M2020" s="37" t="s"/>
      <x:c r="N2020" s="35" t="s"/>
      <x:c r="O2020" s="38" t="s">
        <x:v>5371</x:v>
      </x:c>
      <x:c r="P2020" s="39" t="s">
        <x:v>375</x:v>
      </x:c>
      <x:c r="Q2020" s="39" t="s"/>
      <x:c r="R2020" s="39" t="s"/>
      <x:c r="S2020" s="39" t="s"/>
      <x:c r="T2020" s="39" t="s"/>
      <x:c r="U2020" s="39" t="s"/>
      <x:c r="V2020" s="39" t="s"/>
      <x:c r="W2020" s="39" t="s"/>
      <x:c r="X2020" s="39" t="s">
        <x:v>39</x:v>
      </x:c>
      <x:c r="Y2020" s="39" t="s"/>
      <x:c r="Z2020" s="39" t="s"/>
      <x:c r="AA2020" s="26" t="s"/>
      <x:c r="AB2020" s="26" t="s"/>
      <x:c r="AC2020" s="26" t="s"/>
      <x:c r="AD2020" s="26" t="s"/>
      <x:c r="AE2020" s="26" t="s"/>
      <x:c r="AF2020" s="26" t="s"/>
      <x:c r="AG2020" s="26" t="s"/>
      <x:c r="AH2020" s="26" t="s"/>
    </x:row>
    <x:row r="2021" spans="1:35" x14ac:dyDescent="0.25">
      <x:c r="A2021" s="35" t="s">
        <x:v>81</x:v>
      </x:c>
      <x:c r="B2021" s="35" t="s">
        <x:v>41</x:v>
      </x:c>
      <x:c r="C2021" s="35" t="s">
        <x:v>35</x:v>
      </x:c>
      <x:c r="D2021" s="35" t="s">
        <x:v>5372</x:v>
      </x:c>
      <x:c r="E2021" s="35" t="s">
        <x:v>135</x:v>
      </x:c>
      <x:c r="F2021" s="36" t="s">
        <x:v>5373</x:v>
      </x:c>
      <x:c r="G2021" s="35" t="s">
        <x:v>5373</x:v>
      </x:c>
      <x:c r="H2021" s="35" t="n">
        <x:v>5</x:v>
      </x:c>
      <x:c r="I2021" s="37">
        <x:v>43656</x:v>
      </x:c>
      <x:c r="J2021" s="37" t="s">
        <x:v>378</x:v>
      </x:c>
      <x:c r="K2021" s="35" t="s">
        <x:v>372</x:v>
      </x:c>
      <x:c r="L2021" s="35" t="s">
        <x:v>5258</x:v>
      </x:c>
      <x:c r="M2021" s="37" t="s"/>
      <x:c r="N2021" s="35" t="s"/>
      <x:c r="O2021" s="38" t="s">
        <x:v>5374</x:v>
      </x:c>
      <x:c r="P2021" s="39" t="s">
        <x:v>375</x:v>
      </x:c>
      <x:c r="Q2021" s="39" t="s"/>
      <x:c r="R2021" s="39" t="s"/>
      <x:c r="S2021" s="39" t="s"/>
      <x:c r="T2021" s="39" t="s"/>
      <x:c r="U2021" s="39" t="s"/>
      <x:c r="V2021" s="39" t="s"/>
      <x:c r="W2021" s="39" t="s"/>
      <x:c r="X2021" s="39" t="s">
        <x:v>39</x:v>
      </x:c>
      <x:c r="Y2021" s="39" t="s"/>
      <x:c r="Z2021" s="39" t="s"/>
      <x:c r="AA2021" s="26" t="s"/>
      <x:c r="AB2021" s="26" t="s"/>
      <x:c r="AC2021" s="26" t="s"/>
      <x:c r="AD2021" s="26" t="s"/>
      <x:c r="AE2021" s="26" t="s"/>
      <x:c r="AF2021" s="26" t="s"/>
      <x:c r="AG2021" s="26" t="s"/>
      <x:c r="AH2021" s="26" t="s"/>
    </x:row>
    <x:row r="2022" spans="1:35" x14ac:dyDescent="0.25">
      <x:c r="A2022" s="35" t="s">
        <x:v>81</x:v>
      </x:c>
      <x:c r="B2022" s="35" t="s">
        <x:v>41</x:v>
      </x:c>
      <x:c r="C2022" s="35" t="s">
        <x:v>35</x:v>
      </x:c>
      <x:c r="D2022" s="35" t="s">
        <x:v>5375</x:v>
      </x:c>
      <x:c r="E2022" s="35" t="s">
        <x:v>239</x:v>
      </x:c>
      <x:c r="F2022" s="36" t="s">
        <x:v>5376</x:v>
      </x:c>
      <x:c r="G2022" s="35" t="s">
        <x:v>5376</x:v>
      </x:c>
      <x:c r="H2022" s="35" t="n">
        <x:v>5</x:v>
      </x:c>
      <x:c r="I2022" s="37">
        <x:v>43656</x:v>
      </x:c>
      <x:c r="J2022" s="37" t="s">
        <x:v>371</x:v>
      </x:c>
      <x:c r="K2022" s="35" t="s">
        <x:v>372</x:v>
      </x:c>
      <x:c r="L2022" s="35" t="s">
        <x:v>647</x:v>
      </x:c>
      <x:c r="M2022" s="37" t="s"/>
      <x:c r="N2022" s="35" t="s"/>
      <x:c r="O2022" s="38" t="s">
        <x:v>5377</x:v>
      </x:c>
      <x:c r="P2022" s="39" t="s">
        <x:v>375</x:v>
      </x:c>
      <x:c r="Q2022" s="39" t="s"/>
      <x:c r="R2022" s="39" t="s"/>
      <x:c r="S2022" s="39" t="s"/>
      <x:c r="T2022" s="39" t="s"/>
      <x:c r="U2022" s="39" t="s"/>
      <x:c r="V2022" s="39" t="s"/>
      <x:c r="W2022" s="39" t="s"/>
      <x:c r="X2022" s="39" t="s">
        <x:v>39</x:v>
      </x:c>
      <x:c r="Y2022" s="39" t="s"/>
      <x:c r="Z2022" s="39" t="s"/>
      <x:c r="AA2022" s="26" t="s"/>
      <x:c r="AB2022" s="26" t="s"/>
      <x:c r="AC2022" s="26" t="s"/>
      <x:c r="AD2022" s="26" t="s"/>
      <x:c r="AE2022" s="26" t="s"/>
      <x:c r="AF2022" s="26" t="s"/>
      <x:c r="AG2022" s="26" t="s"/>
      <x:c r="AH2022" s="26" t="s"/>
    </x:row>
    <x:row r="2023" spans="1:35" x14ac:dyDescent="0.25">
      <x:c r="A2023" s="35" t="s">
        <x:v>33</x:v>
      </x:c>
      <x:c r="B2023" s="35" t="s">
        <x:v>34</x:v>
      </x:c>
      <x:c r="C2023" s="35" t="s">
        <x:v>35</x:v>
      </x:c>
      <x:c r="D2023" s="35" t="s">
        <x:v>5378</x:v>
      </x:c>
      <x:c r="E2023" s="35" t="s">
        <x:v>68</x:v>
      </x:c>
      <x:c r="F2023" s="36" t="s">
        <x:v>5379</x:v>
      </x:c>
      <x:c r="G2023" s="35" t="s">
        <x:v>5379</x:v>
      </x:c>
      <x:c r="H2023" s="35" t="n">
        <x:v>5</x:v>
      </x:c>
      <x:c r="I2023" s="37">
        <x:v>43656</x:v>
      </x:c>
      <x:c r="J2023" s="37" t="s">
        <x:v>371</x:v>
      </x:c>
      <x:c r="K2023" s="35" t="s">
        <x:v>372</x:v>
      </x:c>
      <x:c r="L2023" s="35" t="s">
        <x:v>647</x:v>
      </x:c>
      <x:c r="M2023" s="37" t="s"/>
      <x:c r="N2023" s="35" t="s"/>
      <x:c r="O2023" s="38" t="s">
        <x:v>5380</x:v>
      </x:c>
      <x:c r="P2023" s="39" t="s">
        <x:v>375</x:v>
      </x:c>
      <x:c r="Q2023" s="39" t="s"/>
      <x:c r="R2023" s="39" t="s"/>
      <x:c r="S2023" s="39" t="s"/>
      <x:c r="T2023" s="39" t="s"/>
      <x:c r="U2023" s="39" t="s"/>
      <x:c r="V2023" s="39" t="s"/>
      <x:c r="W2023" s="39" t="s"/>
      <x:c r="X2023" s="39" t="s">
        <x:v>118</x:v>
      </x:c>
      <x:c r="Y2023" s="40">
        <x:v>43556</x:v>
      </x:c>
      <x:c r="Z2023" s="39" t="s"/>
      <x:c r="AA2023" s="26" t="s"/>
      <x:c r="AB2023" s="26" t="s"/>
      <x:c r="AC2023" s="26" t="s"/>
      <x:c r="AD2023" s="26" t="s"/>
      <x:c r="AE2023" s="26" t="s"/>
      <x:c r="AF2023" s="26" t="s"/>
      <x:c r="AG2023" s="26" t="s"/>
      <x:c r="AH2023" s="26" t="s"/>
    </x:row>
    <x:row r="2024" spans="1:35" x14ac:dyDescent="0.25">
      <x:c r="A2024" s="35" t="s">
        <x:v>33</x:v>
      </x:c>
      <x:c r="B2024" s="35" t="s">
        <x:v>34</x:v>
      </x:c>
      <x:c r="C2024" s="35" t="s">
        <x:v>35</x:v>
      </x:c>
      <x:c r="D2024" s="35" t="s">
        <x:v>5381</x:v>
      </x:c>
      <x:c r="E2024" s="35" t="s">
        <x:v>142</x:v>
      </x:c>
      <x:c r="F2024" s="36" t="s">
        <x:v>5382</x:v>
      </x:c>
      <x:c r="G2024" s="35" t="s">
        <x:v>5382</x:v>
      </x:c>
      <x:c r="H2024" s="35" t="n">
        <x:v>5</x:v>
      </x:c>
      <x:c r="I2024" s="37">
        <x:v>43656</x:v>
      </x:c>
      <x:c r="J2024" s="37" t="s">
        <x:v>371</x:v>
      </x:c>
      <x:c r="K2024" s="35" t="s">
        <x:v>372</x:v>
      </x:c>
      <x:c r="L2024" s="35" t="s">
        <x:v>647</x:v>
      </x:c>
      <x:c r="M2024" s="37" t="s"/>
      <x:c r="N2024" s="35" t="s"/>
      <x:c r="O2024" s="38" t="s">
        <x:v>5383</x:v>
      </x:c>
      <x:c r="P2024" s="39" t="s">
        <x:v>375</x:v>
      </x:c>
      <x:c r="Q2024" s="39" t="s"/>
      <x:c r="R2024" s="39" t="s"/>
      <x:c r="S2024" s="39" t="s"/>
      <x:c r="T2024" s="39" t="s"/>
      <x:c r="U2024" s="39" t="s"/>
      <x:c r="V2024" s="39" t="s"/>
      <x:c r="W2024" s="39" t="s"/>
      <x:c r="X2024" s="39" t="s">
        <x:v>118</x:v>
      </x:c>
      <x:c r="Y2024" s="40">
        <x:v>43573</x:v>
      </x:c>
      <x:c r="Z2024" s="39" t="s"/>
      <x:c r="AA2024" s="26" t="s"/>
      <x:c r="AB2024" s="26" t="s"/>
      <x:c r="AC2024" s="26" t="s"/>
      <x:c r="AD2024" s="26" t="s"/>
      <x:c r="AE2024" s="26" t="s"/>
      <x:c r="AF2024" s="26" t="s"/>
      <x:c r="AG2024" s="26" t="s"/>
      <x:c r="AH2024" s="26" t="s"/>
    </x:row>
    <x:row r="2025" spans="1:35" x14ac:dyDescent="0.25">
      <x:c r="A2025" s="35" t="s">
        <x:v>81</x:v>
      </x:c>
      <x:c r="B2025" s="35" t="s">
        <x:v>41</x:v>
      </x:c>
      <x:c r="C2025" s="35" t="s">
        <x:v>35</x:v>
      </x:c>
      <x:c r="D2025" s="35" t="s">
        <x:v>5384</x:v>
      </x:c>
      <x:c r="E2025" s="35" t="s">
        <x:v>135</x:v>
      </x:c>
      <x:c r="F2025" s="36" t="s">
        <x:v>5385</x:v>
      </x:c>
      <x:c r="G2025" s="35" t="s">
        <x:v>5385</x:v>
      </x:c>
      <x:c r="H2025" s="35" t="n">
        <x:v>5</x:v>
      </x:c>
      <x:c r="I2025" s="37">
        <x:v>43656</x:v>
      </x:c>
      <x:c r="J2025" s="37" t="s">
        <x:v>378</x:v>
      </x:c>
      <x:c r="K2025" s="35" t="s">
        <x:v>372</x:v>
      </x:c>
      <x:c r="L2025" s="35" t="s">
        <x:v>5258</x:v>
      </x:c>
      <x:c r="M2025" s="37" t="s"/>
      <x:c r="N2025" s="35" t="s"/>
      <x:c r="O2025" s="38" t="s">
        <x:v>5386</x:v>
      </x:c>
      <x:c r="P2025" s="39" t="s">
        <x:v>375</x:v>
      </x:c>
      <x:c r="Q2025" s="39" t="s"/>
      <x:c r="R2025" s="39" t="s"/>
      <x:c r="S2025" s="39" t="s"/>
      <x:c r="T2025" s="39" t="s"/>
      <x:c r="U2025" s="39" t="s"/>
      <x:c r="V2025" s="39" t="s"/>
      <x:c r="W2025" s="39" t="s"/>
      <x:c r="X2025" s="39" t="s">
        <x:v>39</x:v>
      </x:c>
      <x:c r="Y2025" s="39" t="s"/>
      <x:c r="Z2025" s="39" t="s"/>
      <x:c r="AA2025" s="26" t="s"/>
      <x:c r="AB2025" s="26" t="s"/>
      <x:c r="AC2025" s="26" t="s"/>
      <x:c r="AD2025" s="26" t="s"/>
      <x:c r="AE2025" s="26" t="s"/>
      <x:c r="AF2025" s="26" t="s"/>
      <x:c r="AG2025" s="26" t="s"/>
      <x:c r="AH2025" s="26" t="s"/>
    </x:row>
    <x:row r="2026" spans="1:35" x14ac:dyDescent="0.25">
      <x:c r="A2026" s="35" t="s">
        <x:v>33</x:v>
      </x:c>
      <x:c r="B2026" s="35" t="s">
        <x:v>34</x:v>
      </x:c>
      <x:c r="C2026" s="35" t="s">
        <x:v>35</x:v>
      </x:c>
      <x:c r="D2026" s="35" t="s">
        <x:v>5387</x:v>
      </x:c>
      <x:c r="E2026" s="35" t="s">
        <x:v>68</x:v>
      </x:c>
      <x:c r="F2026" s="36" t="s">
        <x:v>5388</x:v>
      </x:c>
      <x:c r="G2026" s="35" t="s">
        <x:v>5388</x:v>
      </x:c>
      <x:c r="H2026" s="35" t="n">
        <x:v>5</x:v>
      </x:c>
      <x:c r="I2026" s="37">
        <x:v>43656</x:v>
      </x:c>
      <x:c r="J2026" s="37" t="s">
        <x:v>371</x:v>
      </x:c>
      <x:c r="K2026" s="35" t="s">
        <x:v>372</x:v>
      </x:c>
      <x:c r="L2026" s="35" t="s">
        <x:v>647</x:v>
      </x:c>
      <x:c r="M2026" s="37" t="s"/>
      <x:c r="N2026" s="35" t="s"/>
      <x:c r="O2026" s="38" t="s">
        <x:v>5389</x:v>
      </x:c>
      <x:c r="P2026" s="39" t="s">
        <x:v>375</x:v>
      </x:c>
      <x:c r="Q2026" s="39" t="s"/>
      <x:c r="R2026" s="39" t="s"/>
      <x:c r="S2026" s="39" t="s"/>
      <x:c r="T2026" s="39" t="s"/>
      <x:c r="U2026" s="39" t="s"/>
      <x:c r="V2026" s="39" t="s"/>
      <x:c r="W2026" s="39" t="s"/>
      <x:c r="X2026" s="39" t="s">
        <x:v>39</x:v>
      </x:c>
      <x:c r="Y2026" s="39" t="s"/>
      <x:c r="Z2026" s="39" t="s"/>
      <x:c r="AA2026" s="26" t="s"/>
      <x:c r="AB2026" s="26" t="s"/>
      <x:c r="AC2026" s="26" t="s"/>
      <x:c r="AD2026" s="26" t="s"/>
      <x:c r="AE2026" s="26" t="s"/>
      <x:c r="AF2026" s="26" t="s"/>
      <x:c r="AG2026" s="26" t="s"/>
      <x:c r="AH2026" s="26" t="s"/>
    </x:row>
    <x:row r="2027" spans="1:35" x14ac:dyDescent="0.25">
      <x:c r="A2027" s="35" t="s">
        <x:v>81</x:v>
      </x:c>
      <x:c r="B2027" s="35" t="s">
        <x:v>41</x:v>
      </x:c>
      <x:c r="C2027" s="35" t="s">
        <x:v>35</x:v>
      </x:c>
      <x:c r="D2027" s="35" t="s">
        <x:v>5390</x:v>
      </x:c>
      <x:c r="E2027" s="35" t="s">
        <x:v>135</x:v>
      </x:c>
      <x:c r="F2027" s="36" t="s">
        <x:v>5391</x:v>
      </x:c>
      <x:c r="G2027" s="35" t="s">
        <x:v>5391</x:v>
      </x:c>
      <x:c r="H2027" s="35" t="n">
        <x:v>5</x:v>
      </x:c>
      <x:c r="I2027" s="37">
        <x:v>43656</x:v>
      </x:c>
      <x:c r="J2027" s="37" t="s">
        <x:v>371</x:v>
      </x:c>
      <x:c r="K2027" s="35" t="s">
        <x:v>372</x:v>
      </x:c>
      <x:c r="L2027" s="35" t="s">
        <x:v>647</x:v>
      </x:c>
      <x:c r="M2027" s="37" t="s"/>
      <x:c r="N2027" s="35" t="s"/>
      <x:c r="O2027" s="38" t="s">
        <x:v>5392</x:v>
      </x:c>
      <x:c r="P2027" s="39" t="s">
        <x:v>375</x:v>
      </x:c>
      <x:c r="Q2027" s="39" t="s"/>
      <x:c r="R2027" s="39" t="s"/>
      <x:c r="S2027" s="39" t="s"/>
      <x:c r="T2027" s="39" t="s"/>
      <x:c r="U2027" s="39" t="s"/>
      <x:c r="V2027" s="39" t="s"/>
      <x:c r="W2027" s="39" t="s"/>
      <x:c r="X2027" s="39" t="s">
        <x:v>39</x:v>
      </x:c>
      <x:c r="Y2027" s="40">
        <x:v>42885</x:v>
      </x:c>
      <x:c r="Z2027" s="39" t="s"/>
      <x:c r="AA2027" s="26" t="s"/>
      <x:c r="AB2027" s="26" t="s"/>
      <x:c r="AC2027" s="26" t="s"/>
      <x:c r="AD2027" s="26" t="s"/>
      <x:c r="AE2027" s="26" t="s"/>
      <x:c r="AF2027" s="26" t="s"/>
      <x:c r="AG2027" s="26" t="s"/>
      <x:c r="AH2027" s="26" t="s"/>
    </x:row>
    <x:row r="2028" spans="1:35" x14ac:dyDescent="0.25">
      <x:c r="A2028" s="35" t="s">
        <x:v>33</x:v>
      </x:c>
      <x:c r="B2028" s="35" t="s">
        <x:v>34</x:v>
      </x:c>
      <x:c r="C2028" s="35" t="s">
        <x:v>35</x:v>
      </x:c>
      <x:c r="D2028" s="35" t="s">
        <x:v>5393</x:v>
      </x:c>
      <x:c r="E2028" s="35" t="s">
        <x:v>68</x:v>
      </x:c>
      <x:c r="F2028" s="36" t="s">
        <x:v>5394</x:v>
      </x:c>
      <x:c r="G2028" s="35" t="s">
        <x:v>5394</x:v>
      </x:c>
      <x:c r="H2028" s="35" t="n">
        <x:v>5</x:v>
      </x:c>
      <x:c r="I2028" s="37">
        <x:v>43656</x:v>
      </x:c>
      <x:c r="J2028" s="37" t="s">
        <x:v>371</x:v>
      </x:c>
      <x:c r="K2028" s="35" t="s">
        <x:v>372</x:v>
      </x:c>
      <x:c r="L2028" s="35" t="s">
        <x:v>647</x:v>
      </x:c>
      <x:c r="M2028" s="37" t="s"/>
      <x:c r="N2028" s="35" t="s"/>
      <x:c r="O2028" s="38" t="s">
        <x:v>5395</x:v>
      </x:c>
      <x:c r="P2028" s="39" t="s">
        <x:v>375</x:v>
      </x:c>
      <x:c r="Q2028" s="39" t="s"/>
      <x:c r="R2028" s="39" t="s"/>
      <x:c r="S2028" s="39" t="s"/>
      <x:c r="T2028" s="39" t="s"/>
      <x:c r="U2028" s="39" t="s"/>
      <x:c r="V2028" s="39" t="s"/>
      <x:c r="W2028" s="39" t="s"/>
      <x:c r="X2028" s="39" t="s">
        <x:v>39</x:v>
      </x:c>
      <x:c r="Y2028" s="39" t="s"/>
      <x:c r="Z2028" s="39" t="s"/>
      <x:c r="AA2028" s="26" t="s"/>
      <x:c r="AB2028" s="26" t="s"/>
      <x:c r="AC2028" s="26" t="s"/>
      <x:c r="AD2028" s="26" t="s"/>
      <x:c r="AE2028" s="26" t="s"/>
      <x:c r="AF2028" s="26" t="s"/>
      <x:c r="AG2028" s="26" t="s"/>
      <x:c r="AH2028" s="26" t="s"/>
    </x:row>
    <x:row r="2029" spans="1:35" x14ac:dyDescent="0.25">
      <x:c r="A2029" s="35" t="s">
        <x:v>33</x:v>
      </x:c>
      <x:c r="B2029" s="35" t="s">
        <x:v>34</x:v>
      </x:c>
      <x:c r="C2029" s="35" t="s">
        <x:v>35</x:v>
      </x:c>
      <x:c r="D2029" s="35" t="s">
        <x:v>5396</x:v>
      </x:c>
      <x:c r="E2029" s="35" t="s">
        <x:v>68</x:v>
      </x:c>
      <x:c r="F2029" s="36" t="s">
        <x:v>5397</x:v>
      </x:c>
      <x:c r="G2029" s="35" t="s">
        <x:v>5397</x:v>
      </x:c>
      <x:c r="H2029" s="35" t="n">
        <x:v>5</x:v>
      </x:c>
      <x:c r="I2029" s="37">
        <x:v>43656</x:v>
      </x:c>
      <x:c r="J2029" s="37" t="s">
        <x:v>371</x:v>
      </x:c>
      <x:c r="K2029" s="35" t="s">
        <x:v>372</x:v>
      </x:c>
      <x:c r="L2029" s="35" t="s">
        <x:v>647</x:v>
      </x:c>
      <x:c r="M2029" s="37" t="s"/>
      <x:c r="N2029" s="35" t="s"/>
      <x:c r="O2029" s="38" t="s">
        <x:v>5398</x:v>
      </x:c>
      <x:c r="P2029" s="39" t="s">
        <x:v>375</x:v>
      </x:c>
      <x:c r="Q2029" s="39" t="s"/>
      <x:c r="R2029" s="39" t="s"/>
      <x:c r="S2029" s="39" t="s"/>
      <x:c r="T2029" s="39" t="s"/>
      <x:c r="U2029" s="39" t="s"/>
      <x:c r="V2029" s="39" t="s"/>
      <x:c r="W2029" s="39" t="s"/>
      <x:c r="X2029" s="39" t="s">
        <x:v>39</x:v>
      </x:c>
      <x:c r="Y2029" s="39" t="s"/>
      <x:c r="Z2029" s="39" t="s"/>
      <x:c r="AA2029" s="26" t="s"/>
      <x:c r="AB2029" s="26" t="s"/>
      <x:c r="AC2029" s="26" t="s"/>
      <x:c r="AD2029" s="26" t="s"/>
      <x:c r="AE2029" s="26" t="s"/>
      <x:c r="AF2029" s="26" t="s"/>
      <x:c r="AG2029" s="26" t="s"/>
      <x:c r="AH2029" s="26" t="s"/>
    </x:row>
    <x:row r="2030" spans="1:35" x14ac:dyDescent="0.25">
      <x:c r="A2030" s="35" t="s">
        <x:v>33</x:v>
      </x:c>
      <x:c r="B2030" s="35" t="s">
        <x:v>34</x:v>
      </x:c>
      <x:c r="C2030" s="35" t="s">
        <x:v>35</x:v>
      </x:c>
      <x:c r="D2030" s="35" t="s">
        <x:v>5399</x:v>
      </x:c>
      <x:c r="E2030" s="35" t="s">
        <x:v>68</x:v>
      </x:c>
      <x:c r="F2030" s="36" t="s">
        <x:v>5400</x:v>
      </x:c>
      <x:c r="G2030" s="35" t="s">
        <x:v>5400</x:v>
      </x:c>
      <x:c r="H2030" s="35" t="n">
        <x:v>5</x:v>
      </x:c>
      <x:c r="I2030" s="37">
        <x:v>43656</x:v>
      </x:c>
      <x:c r="J2030" s="37" t="s">
        <x:v>371</x:v>
      </x:c>
      <x:c r="K2030" s="35" t="s">
        <x:v>372</x:v>
      </x:c>
      <x:c r="L2030" s="35" t="s">
        <x:v>647</x:v>
      </x:c>
      <x:c r="M2030" s="37" t="s"/>
      <x:c r="N2030" s="35" t="s"/>
      <x:c r="O2030" s="38" t="s">
        <x:v>5401</x:v>
      </x:c>
      <x:c r="P2030" s="39" t="s">
        <x:v>375</x:v>
      </x:c>
      <x:c r="Q2030" s="39" t="s"/>
      <x:c r="R2030" s="39" t="s"/>
      <x:c r="S2030" s="39" t="s"/>
      <x:c r="T2030" s="39" t="s"/>
      <x:c r="U2030" s="39" t="s"/>
      <x:c r="V2030" s="39" t="s"/>
      <x:c r="W2030" s="39" t="s"/>
      <x:c r="X2030" s="39" t="s">
        <x:v>39</x:v>
      </x:c>
      <x:c r="Y2030" s="39" t="s"/>
      <x:c r="Z2030" s="39" t="s"/>
      <x:c r="AA2030" s="26" t="s"/>
      <x:c r="AB2030" s="26" t="s"/>
      <x:c r="AC2030" s="26" t="s"/>
      <x:c r="AD2030" s="26" t="s"/>
      <x:c r="AE2030" s="26" t="s"/>
      <x:c r="AF2030" s="26" t="s"/>
      <x:c r="AG2030" s="26" t="s"/>
      <x:c r="AH2030" s="26" t="s"/>
    </x:row>
    <x:row r="2031" spans="1:35" x14ac:dyDescent="0.25">
      <x:c r="A2031" s="35" t="s">
        <x:v>81</x:v>
      </x:c>
      <x:c r="B2031" s="35" t="s">
        <x:v>41</x:v>
      </x:c>
      <x:c r="C2031" s="35" t="s">
        <x:v>35</x:v>
      </x:c>
      <x:c r="D2031" s="35" t="s">
        <x:v>5402</x:v>
      </x:c>
      <x:c r="E2031" s="35" t="s">
        <x:v>239</x:v>
      </x:c>
      <x:c r="F2031" s="36" t="s">
        <x:v>5403</x:v>
      </x:c>
      <x:c r="G2031" s="35" t="s">
        <x:v>5403</x:v>
      </x:c>
      <x:c r="H2031" s="35" t="n">
        <x:v>5</x:v>
      </x:c>
      <x:c r="I2031" s="37">
        <x:v>43656</x:v>
      </x:c>
      <x:c r="J2031" s="37" t="s">
        <x:v>371</x:v>
      </x:c>
      <x:c r="K2031" s="35" t="s">
        <x:v>372</x:v>
      </x:c>
      <x:c r="L2031" s="35" t="s">
        <x:v>647</x:v>
      </x:c>
      <x:c r="M2031" s="37" t="s"/>
      <x:c r="N2031" s="35" t="s"/>
      <x:c r="O2031" s="38" t="s">
        <x:v>5404</x:v>
      </x:c>
      <x:c r="P2031" s="39" t="s">
        <x:v>375</x:v>
      </x:c>
      <x:c r="Q2031" s="39" t="s"/>
      <x:c r="R2031" s="39" t="s"/>
      <x:c r="S2031" s="39" t="s"/>
      <x:c r="T2031" s="39" t="s"/>
      <x:c r="U2031" s="39" t="s"/>
      <x:c r="V2031" s="39" t="s"/>
      <x:c r="W2031" s="39" t="s"/>
      <x:c r="X2031" s="39" t="s">
        <x:v>39</x:v>
      </x:c>
      <x:c r="Y2031" s="39" t="s"/>
      <x:c r="Z2031" s="39" t="s"/>
      <x:c r="AA2031" s="26" t="s"/>
      <x:c r="AB2031" s="26" t="s"/>
      <x:c r="AC2031" s="26" t="s"/>
      <x:c r="AD2031" s="26" t="s"/>
      <x:c r="AE2031" s="26" t="s"/>
      <x:c r="AF2031" s="26" t="s"/>
      <x:c r="AG2031" s="26" t="s"/>
      <x:c r="AH2031" s="26" t="s"/>
    </x:row>
    <x:row r="2032" spans="1:35" x14ac:dyDescent="0.25">
      <x:c r="A2032" s="35" t="s">
        <x:v>81</x:v>
      </x:c>
      <x:c r="B2032" s="35" t="s">
        <x:v>41</x:v>
      </x:c>
      <x:c r="C2032" s="35" t="s">
        <x:v>35</x:v>
      </x:c>
      <x:c r="D2032" s="35" t="s">
        <x:v>5405</x:v>
      </x:c>
      <x:c r="E2032" s="35" t="s">
        <x:v>239</x:v>
      </x:c>
      <x:c r="F2032" s="36" t="s">
        <x:v>5406</x:v>
      </x:c>
      <x:c r="G2032" s="35" t="s">
        <x:v>5406</x:v>
      </x:c>
      <x:c r="H2032" s="35" t="n">
        <x:v>5</x:v>
      </x:c>
      <x:c r="I2032" s="37">
        <x:v>43656</x:v>
      </x:c>
      <x:c r="J2032" s="37" t="s">
        <x:v>371</x:v>
      </x:c>
      <x:c r="K2032" s="35" t="s">
        <x:v>372</x:v>
      </x:c>
      <x:c r="L2032" s="35" t="s">
        <x:v>647</x:v>
      </x:c>
      <x:c r="M2032" s="37" t="s"/>
      <x:c r="N2032" s="35" t="s"/>
      <x:c r="O2032" s="38" t="s">
        <x:v>5407</x:v>
      </x:c>
      <x:c r="P2032" s="39" t="s">
        <x:v>375</x:v>
      </x:c>
      <x:c r="Q2032" s="39" t="s"/>
      <x:c r="R2032" s="39" t="s"/>
      <x:c r="S2032" s="39" t="s"/>
      <x:c r="T2032" s="39" t="s"/>
      <x:c r="U2032" s="39" t="s"/>
      <x:c r="V2032" s="39" t="s"/>
      <x:c r="W2032" s="39" t="s"/>
      <x:c r="X2032" s="39" t="s">
        <x:v>39</x:v>
      </x:c>
      <x:c r="Y2032" s="39" t="s"/>
      <x:c r="Z2032" s="39" t="s"/>
      <x:c r="AA2032" s="26" t="s"/>
      <x:c r="AB2032" s="26" t="s"/>
      <x:c r="AC2032" s="26" t="s"/>
      <x:c r="AD2032" s="26" t="s"/>
      <x:c r="AE2032" s="26" t="s"/>
      <x:c r="AF2032" s="26" t="s"/>
      <x:c r="AG2032" s="26" t="s"/>
      <x:c r="AH2032" s="26" t="s"/>
    </x:row>
    <x:row r="2033" spans="1:35" x14ac:dyDescent="0.25">
      <x:c r="A2033" s="35" t="s">
        <x:v>81</x:v>
      </x:c>
      <x:c r="B2033" s="35" t="s">
        <x:v>41</x:v>
      </x:c>
      <x:c r="C2033" s="35" t="s">
        <x:v>35</x:v>
      </x:c>
      <x:c r="D2033" s="35" t="s">
        <x:v>5408</x:v>
      </x:c>
      <x:c r="E2033" s="35" t="s">
        <x:v>239</x:v>
      </x:c>
      <x:c r="F2033" s="36" t="s">
        <x:v>5409</x:v>
      </x:c>
      <x:c r="G2033" s="35" t="s">
        <x:v>5409</x:v>
      </x:c>
      <x:c r="H2033" s="35" t="n">
        <x:v>5</x:v>
      </x:c>
      <x:c r="I2033" s="37">
        <x:v>43656</x:v>
      </x:c>
      <x:c r="J2033" s="37" t="s">
        <x:v>371</x:v>
      </x:c>
      <x:c r="K2033" s="35" t="s">
        <x:v>372</x:v>
      </x:c>
      <x:c r="L2033" s="35" t="s">
        <x:v>647</x:v>
      </x:c>
      <x:c r="M2033" s="37" t="s"/>
      <x:c r="N2033" s="35" t="s"/>
      <x:c r="O2033" s="38" t="s">
        <x:v>5410</x:v>
      </x:c>
      <x:c r="P2033" s="39" t="s">
        <x:v>375</x:v>
      </x:c>
      <x:c r="Q2033" s="39" t="s"/>
      <x:c r="R2033" s="39" t="s"/>
      <x:c r="S2033" s="39" t="s"/>
      <x:c r="T2033" s="39" t="s"/>
      <x:c r="U2033" s="39" t="s"/>
      <x:c r="V2033" s="39" t="s"/>
      <x:c r="W2033" s="39" t="s"/>
      <x:c r="X2033" s="39" t="s">
        <x:v>39</x:v>
      </x:c>
      <x:c r="Y2033" s="39" t="s"/>
      <x:c r="Z2033" s="39" t="s"/>
      <x:c r="AA2033" s="26" t="s"/>
      <x:c r="AB2033" s="26" t="s"/>
      <x:c r="AC2033" s="26" t="s"/>
      <x:c r="AD2033" s="26" t="s"/>
      <x:c r="AE2033" s="26" t="s"/>
      <x:c r="AF2033" s="26" t="s"/>
      <x:c r="AG2033" s="26" t="s"/>
      <x:c r="AH2033" s="26" t="s"/>
    </x:row>
    <x:row r="2034" spans="1:35" x14ac:dyDescent="0.25">
      <x:c r="A2034" s="35" t="s">
        <x:v>81</x:v>
      </x:c>
      <x:c r="B2034" s="35" t="s">
        <x:v>41</x:v>
      </x:c>
      <x:c r="C2034" s="35" t="s">
        <x:v>35</x:v>
      </x:c>
      <x:c r="D2034" s="35" t="s">
        <x:v>5411</x:v>
      </x:c>
      <x:c r="E2034" s="35" t="s">
        <x:v>239</x:v>
      </x:c>
      <x:c r="F2034" s="36" t="s">
        <x:v>5412</x:v>
      </x:c>
      <x:c r="G2034" s="35" t="s">
        <x:v>5412</x:v>
      </x:c>
      <x:c r="H2034" s="35" t="n">
        <x:v>5</x:v>
      </x:c>
      <x:c r="I2034" s="37">
        <x:v>43656</x:v>
      </x:c>
      <x:c r="J2034" s="37" t="s">
        <x:v>371</x:v>
      </x:c>
      <x:c r="K2034" s="35" t="s">
        <x:v>372</x:v>
      </x:c>
      <x:c r="L2034" s="35" t="s">
        <x:v>647</x:v>
      </x:c>
      <x:c r="M2034" s="37" t="s"/>
      <x:c r="N2034" s="35" t="s"/>
      <x:c r="O2034" s="38" t="s">
        <x:v>5413</x:v>
      </x:c>
      <x:c r="P2034" s="39" t="s">
        <x:v>375</x:v>
      </x:c>
      <x:c r="Q2034" s="39" t="s"/>
      <x:c r="R2034" s="39" t="s"/>
      <x:c r="S2034" s="39" t="s"/>
      <x:c r="T2034" s="39" t="s"/>
      <x:c r="U2034" s="39" t="s"/>
      <x:c r="V2034" s="39" t="s"/>
      <x:c r="W2034" s="39" t="s"/>
      <x:c r="X2034" s="39" t="s">
        <x:v>39</x:v>
      </x:c>
      <x:c r="Y2034" s="39" t="s"/>
      <x:c r="Z2034" s="39" t="s"/>
      <x:c r="AA2034" s="26" t="s"/>
      <x:c r="AB2034" s="26" t="s"/>
      <x:c r="AC2034" s="26" t="s"/>
      <x:c r="AD2034" s="26" t="s"/>
      <x:c r="AE2034" s="26" t="s"/>
      <x:c r="AF2034" s="26" t="s"/>
      <x:c r="AG2034" s="26" t="s"/>
      <x:c r="AH2034" s="26" t="s"/>
    </x:row>
    <x:row r="2035" spans="1:35" x14ac:dyDescent="0.25">
      <x:c r="A2035" s="35" t="s">
        <x:v>33</x:v>
      </x:c>
      <x:c r="B2035" s="35" t="s">
        <x:v>34</x:v>
      </x:c>
      <x:c r="C2035" s="35" t="s">
        <x:v>35</x:v>
      </x:c>
      <x:c r="D2035" s="35" t="s">
        <x:v>5414</x:v>
      </x:c>
      <x:c r="E2035" s="35" t="s">
        <x:v>142</x:v>
      </x:c>
      <x:c r="F2035" s="36" t="s">
        <x:v>5415</x:v>
      </x:c>
      <x:c r="G2035" s="35" t="s">
        <x:v>5415</x:v>
      </x:c>
      <x:c r="H2035" s="35" t="n">
        <x:v>5</x:v>
      </x:c>
      <x:c r="I2035" s="37">
        <x:v>43656</x:v>
      </x:c>
      <x:c r="J2035" s="37" t="s">
        <x:v>371</x:v>
      </x:c>
      <x:c r="K2035" s="35" t="s">
        <x:v>372</x:v>
      </x:c>
      <x:c r="L2035" s="35" t="s">
        <x:v>647</x:v>
      </x:c>
      <x:c r="M2035" s="37" t="s"/>
      <x:c r="N2035" s="35" t="s"/>
      <x:c r="O2035" s="38" t="s">
        <x:v>5416</x:v>
      </x:c>
      <x:c r="P2035" s="39" t="s">
        <x:v>375</x:v>
      </x:c>
      <x:c r="Q2035" s="39" t="s"/>
      <x:c r="R2035" s="39" t="s"/>
      <x:c r="S2035" s="39" t="s"/>
      <x:c r="T2035" s="39" t="s"/>
      <x:c r="U2035" s="39" t="s"/>
      <x:c r="V2035" s="39" t="s"/>
      <x:c r="W2035" s="39" t="s"/>
      <x:c r="X2035" s="39" t="s">
        <x:v>39</x:v>
      </x:c>
      <x:c r="Y2035" s="39" t="s"/>
      <x:c r="Z2035" s="39" t="s"/>
      <x:c r="AA2035" s="26" t="s"/>
      <x:c r="AB2035" s="26" t="s"/>
      <x:c r="AC2035" s="26" t="s"/>
      <x:c r="AD2035" s="26" t="s"/>
      <x:c r="AE2035" s="26" t="s"/>
      <x:c r="AF2035" s="26" t="s"/>
      <x:c r="AG2035" s="26" t="s"/>
      <x:c r="AH2035" s="26" t="s"/>
    </x:row>
    <x:row r="2036" spans="1:35" x14ac:dyDescent="0.25">
      <x:c r="A2036" s="35" t="s">
        <x:v>81</x:v>
      </x:c>
      <x:c r="B2036" s="35" t="s">
        <x:v>41</x:v>
      </x:c>
      <x:c r="C2036" s="35" t="s">
        <x:v>35</x:v>
      </x:c>
      <x:c r="D2036" s="35" t="s">
        <x:v>5417</x:v>
      </x:c>
      <x:c r="E2036" s="35" t="s">
        <x:v>239</x:v>
      </x:c>
      <x:c r="F2036" s="36" t="s">
        <x:v>5418</x:v>
      </x:c>
      <x:c r="G2036" s="35" t="s">
        <x:v>5418</x:v>
      </x:c>
      <x:c r="H2036" s="35" t="n">
        <x:v>5</x:v>
      </x:c>
      <x:c r="I2036" s="37">
        <x:v>43656</x:v>
      </x:c>
      <x:c r="J2036" s="37" t="s">
        <x:v>371</x:v>
      </x:c>
      <x:c r="K2036" s="35" t="s">
        <x:v>372</x:v>
      </x:c>
      <x:c r="L2036" s="35" t="s">
        <x:v>647</x:v>
      </x:c>
      <x:c r="M2036" s="37" t="s"/>
      <x:c r="N2036" s="35" t="s"/>
      <x:c r="O2036" s="38" t="s">
        <x:v>5419</x:v>
      </x:c>
      <x:c r="P2036" s="39" t="s">
        <x:v>375</x:v>
      </x:c>
      <x:c r="Q2036" s="39" t="s"/>
      <x:c r="R2036" s="39" t="s"/>
      <x:c r="S2036" s="39" t="s"/>
      <x:c r="T2036" s="39" t="s"/>
      <x:c r="U2036" s="39" t="s"/>
      <x:c r="V2036" s="39" t="s"/>
      <x:c r="W2036" s="39" t="s"/>
      <x:c r="X2036" s="39" t="s">
        <x:v>39</x:v>
      </x:c>
      <x:c r="Y2036" s="39" t="s"/>
      <x:c r="Z2036" s="39" t="s"/>
      <x:c r="AA2036" s="26" t="s"/>
      <x:c r="AB2036" s="26" t="s"/>
      <x:c r="AC2036" s="26" t="s"/>
      <x:c r="AD2036" s="26" t="s"/>
      <x:c r="AE2036" s="26" t="s"/>
      <x:c r="AF2036" s="26" t="s"/>
      <x:c r="AG2036" s="26" t="s"/>
      <x:c r="AH2036" s="26" t="s"/>
    </x:row>
    <x:row r="2037" spans="1:35" x14ac:dyDescent="0.25">
      <x:c r="A2037" s="35" t="s">
        <x:v>33</x:v>
      </x:c>
      <x:c r="B2037" s="35" t="s">
        <x:v>34</x:v>
      </x:c>
      <x:c r="C2037" s="35" t="s">
        <x:v>35</x:v>
      </x:c>
      <x:c r="D2037" s="35" t="s">
        <x:v>5420</x:v>
      </x:c>
      <x:c r="E2037" s="35" t="s">
        <x:v>257</x:v>
      </x:c>
      <x:c r="F2037" s="36" t="s">
        <x:v>5421</x:v>
      </x:c>
      <x:c r="G2037" s="35" t="s">
        <x:v>5421</x:v>
      </x:c>
      <x:c r="H2037" s="35" t="n">
        <x:v>5</x:v>
      </x:c>
      <x:c r="I2037" s="37">
        <x:v>43656</x:v>
      </x:c>
      <x:c r="J2037" s="37" t="s">
        <x:v>371</x:v>
      </x:c>
      <x:c r="K2037" s="35" t="s">
        <x:v>372</x:v>
      </x:c>
      <x:c r="L2037" s="35" t="s">
        <x:v>647</x:v>
      </x:c>
      <x:c r="M2037" s="37" t="s"/>
      <x:c r="N2037" s="35" t="s"/>
      <x:c r="O2037" s="38" t="s">
        <x:v>5422</x:v>
      </x:c>
      <x:c r="P2037" s="39" t="s">
        <x:v>375</x:v>
      </x:c>
      <x:c r="Q2037" s="39" t="s"/>
      <x:c r="R2037" s="39" t="s"/>
      <x:c r="S2037" s="39" t="s"/>
      <x:c r="T2037" s="39" t="s"/>
      <x:c r="U2037" s="39" t="s"/>
      <x:c r="V2037" s="39" t="s"/>
      <x:c r="W2037" s="39" t="s"/>
      <x:c r="X2037" s="39" t="s">
        <x:v>39</x:v>
      </x:c>
      <x:c r="Y2037" s="39" t="s"/>
      <x:c r="Z2037" s="39" t="s"/>
      <x:c r="AA2037" s="26" t="s"/>
      <x:c r="AB2037" s="26" t="s"/>
      <x:c r="AC2037" s="26" t="s"/>
      <x:c r="AD2037" s="26" t="s"/>
      <x:c r="AE2037" s="26" t="s"/>
      <x:c r="AF2037" s="26" t="s"/>
      <x:c r="AG2037" s="26" t="s"/>
      <x:c r="AH2037" s="26" t="s"/>
    </x:row>
    <x:row r="2038" spans="1:35" x14ac:dyDescent="0.25">
      <x:c r="A2038" s="35" t="s">
        <x:v>81</x:v>
      </x:c>
      <x:c r="B2038" s="35" t="s">
        <x:v>41</x:v>
      </x:c>
      <x:c r="C2038" s="35" t="s">
        <x:v>35</x:v>
      </x:c>
      <x:c r="D2038" s="35" t="s">
        <x:v>5423</x:v>
      </x:c>
      <x:c r="E2038" s="35" t="s">
        <x:v>83</x:v>
      </x:c>
      <x:c r="F2038" s="36" t="s">
        <x:v>5424</x:v>
      </x:c>
      <x:c r="G2038" s="35" t="s">
        <x:v>5424</x:v>
      </x:c>
      <x:c r="H2038" s="35" t="n">
        <x:v>5</x:v>
      </x:c>
      <x:c r="I2038" s="37">
        <x:v>43656</x:v>
      </x:c>
      <x:c r="J2038" s="37" t="s">
        <x:v>371</x:v>
      </x:c>
      <x:c r="K2038" s="35" t="s">
        <x:v>372</x:v>
      </x:c>
      <x:c r="L2038" s="35" t="s">
        <x:v>647</x:v>
      </x:c>
      <x:c r="M2038" s="37" t="s"/>
      <x:c r="N2038" s="35" t="s"/>
      <x:c r="O2038" s="38" t="s">
        <x:v>5425</x:v>
      </x:c>
      <x:c r="P2038" s="39" t="s">
        <x:v>375</x:v>
      </x:c>
      <x:c r="Q2038" s="39" t="s"/>
      <x:c r="R2038" s="39" t="s"/>
      <x:c r="S2038" s="39" t="s"/>
      <x:c r="T2038" s="39" t="s"/>
      <x:c r="U2038" s="39" t="s"/>
      <x:c r="V2038" s="39" t="s"/>
      <x:c r="W2038" s="39" t="s"/>
      <x:c r="X2038" s="39" t="s">
        <x:v>39</x:v>
      </x:c>
      <x:c r="Y2038" s="39" t="s"/>
      <x:c r="Z2038" s="39" t="s"/>
      <x:c r="AA2038" s="26" t="s"/>
      <x:c r="AB2038" s="26" t="s"/>
      <x:c r="AC2038" s="26" t="s"/>
      <x:c r="AD2038" s="26" t="s"/>
      <x:c r="AE2038" s="26" t="s"/>
      <x:c r="AF2038" s="26" t="s"/>
      <x:c r="AG2038" s="26" t="s"/>
      <x:c r="AH2038" s="26" t="s"/>
    </x:row>
    <x:row r="2039" spans="1:35" x14ac:dyDescent="0.25">
      <x:c r="A2039" s="35" t="s">
        <x:v>81</x:v>
      </x:c>
      <x:c r="B2039" s="35" t="s">
        <x:v>41</x:v>
      </x:c>
      <x:c r="C2039" s="35" t="s">
        <x:v>35</x:v>
      </x:c>
      <x:c r="D2039" s="35" t="s">
        <x:v>5426</x:v>
      </x:c>
      <x:c r="E2039" s="35" t="s">
        <x:v>239</x:v>
      </x:c>
      <x:c r="F2039" s="36" t="s">
        <x:v>5427</x:v>
      </x:c>
      <x:c r="G2039" s="35" t="s">
        <x:v>5427</x:v>
      </x:c>
      <x:c r="H2039" s="35" t="n">
        <x:v>5</x:v>
      </x:c>
      <x:c r="I2039" s="37">
        <x:v>43656</x:v>
      </x:c>
      <x:c r="J2039" s="37" t="s">
        <x:v>371</x:v>
      </x:c>
      <x:c r="K2039" s="35" t="s">
        <x:v>372</x:v>
      </x:c>
      <x:c r="L2039" s="35" t="s">
        <x:v>647</x:v>
      </x:c>
      <x:c r="M2039" s="37" t="s"/>
      <x:c r="N2039" s="35" t="s"/>
      <x:c r="O2039" s="38" t="s">
        <x:v>5428</x:v>
      </x:c>
      <x:c r="P2039" s="39" t="s">
        <x:v>375</x:v>
      </x:c>
      <x:c r="Q2039" s="39" t="s"/>
      <x:c r="R2039" s="39" t="s"/>
      <x:c r="S2039" s="39" t="s"/>
      <x:c r="T2039" s="39" t="s"/>
      <x:c r="U2039" s="39" t="s"/>
      <x:c r="V2039" s="39" t="s"/>
      <x:c r="W2039" s="39" t="s"/>
      <x:c r="X2039" s="39" t="s">
        <x:v>39</x:v>
      </x:c>
      <x:c r="Y2039" s="39" t="s"/>
      <x:c r="Z2039" s="39" t="s"/>
      <x:c r="AA2039" s="26" t="s"/>
      <x:c r="AB2039" s="26" t="s"/>
      <x:c r="AC2039" s="26" t="s"/>
      <x:c r="AD2039" s="26" t="s"/>
      <x:c r="AE2039" s="26" t="s"/>
      <x:c r="AF2039" s="26" t="s"/>
      <x:c r="AG2039" s="26" t="s"/>
      <x:c r="AH2039" s="26" t="s"/>
    </x:row>
    <x:row r="2040" spans="1:35" x14ac:dyDescent="0.25">
      <x:c r="A2040" s="35" t="s">
        <x:v>81</x:v>
      </x:c>
      <x:c r="B2040" s="35" t="s">
        <x:v>41</x:v>
      </x:c>
      <x:c r="C2040" s="35" t="s">
        <x:v>35</x:v>
      </x:c>
      <x:c r="D2040" s="35" t="s">
        <x:v>5429</x:v>
      </x:c>
      <x:c r="E2040" s="35" t="s">
        <x:v>239</x:v>
      </x:c>
      <x:c r="F2040" s="36" t="s">
        <x:v>5430</x:v>
      </x:c>
      <x:c r="G2040" s="35" t="s">
        <x:v>5430</x:v>
      </x:c>
      <x:c r="H2040" s="35" t="n">
        <x:v>5</x:v>
      </x:c>
      <x:c r="I2040" s="37">
        <x:v>43656</x:v>
      </x:c>
      <x:c r="J2040" s="37" t="s">
        <x:v>371</x:v>
      </x:c>
      <x:c r="K2040" s="35" t="s">
        <x:v>372</x:v>
      </x:c>
      <x:c r="L2040" s="35" t="s">
        <x:v>647</x:v>
      </x:c>
      <x:c r="M2040" s="37" t="s"/>
      <x:c r="N2040" s="35" t="s"/>
      <x:c r="O2040" s="38" t="s">
        <x:v>5431</x:v>
      </x:c>
      <x:c r="P2040" s="39" t="s">
        <x:v>375</x:v>
      </x:c>
      <x:c r="Q2040" s="39" t="s"/>
      <x:c r="R2040" s="39" t="s"/>
      <x:c r="S2040" s="39" t="s"/>
      <x:c r="T2040" s="39" t="s"/>
      <x:c r="U2040" s="39" t="s"/>
      <x:c r="V2040" s="39" t="s"/>
      <x:c r="W2040" s="39" t="s"/>
      <x:c r="X2040" s="39" t="s">
        <x:v>39</x:v>
      </x:c>
      <x:c r="Y2040" s="39" t="s"/>
      <x:c r="Z2040" s="39" t="s"/>
      <x:c r="AA2040" s="26" t="s"/>
      <x:c r="AB2040" s="26" t="s"/>
      <x:c r="AC2040" s="26" t="s"/>
      <x:c r="AD2040" s="26" t="s"/>
      <x:c r="AE2040" s="26" t="s"/>
      <x:c r="AF2040" s="26" t="s"/>
      <x:c r="AG2040" s="26" t="s"/>
      <x:c r="AH2040" s="26" t="s"/>
    </x:row>
    <x:row r="2041" spans="1:35" x14ac:dyDescent="0.25">
      <x:c r="A2041" s="35" t="s">
        <x:v>33</x:v>
      </x:c>
      <x:c r="B2041" s="35" t="s">
        <x:v>34</x:v>
      </x:c>
      <x:c r="C2041" s="35" t="s">
        <x:v>35</x:v>
      </x:c>
      <x:c r="D2041" s="35" t="s">
        <x:v>5432</x:v>
      </x:c>
      <x:c r="E2041" s="35" t="s">
        <x:v>142</x:v>
      </x:c>
      <x:c r="F2041" s="36" t="s">
        <x:v>5433</x:v>
      </x:c>
      <x:c r="G2041" s="35" t="s">
        <x:v>5433</x:v>
      </x:c>
      <x:c r="H2041" s="35" t="n">
        <x:v>5</x:v>
      </x:c>
      <x:c r="I2041" s="37">
        <x:v>43656</x:v>
      </x:c>
      <x:c r="J2041" s="37" t="s">
        <x:v>371</x:v>
      </x:c>
      <x:c r="K2041" s="35" t="s">
        <x:v>372</x:v>
      </x:c>
      <x:c r="L2041" s="35" t="s">
        <x:v>647</x:v>
      </x:c>
      <x:c r="M2041" s="37" t="s"/>
      <x:c r="N2041" s="35" t="s"/>
      <x:c r="O2041" s="38" t="s">
        <x:v>5434</x:v>
      </x:c>
      <x:c r="P2041" s="39" t="s">
        <x:v>375</x:v>
      </x:c>
      <x:c r="Q2041" s="39" t="s"/>
      <x:c r="R2041" s="39" t="s"/>
      <x:c r="S2041" s="39" t="s"/>
      <x:c r="T2041" s="39" t="s"/>
      <x:c r="U2041" s="39" t="s"/>
      <x:c r="V2041" s="39" t="s"/>
      <x:c r="W2041" s="39" t="s"/>
      <x:c r="X2041" s="39" t="s">
        <x:v>39</x:v>
      </x:c>
      <x:c r="Y2041" s="39" t="s"/>
      <x:c r="Z2041" s="39" t="s"/>
      <x:c r="AA2041" s="26" t="s"/>
      <x:c r="AB2041" s="26" t="s"/>
      <x:c r="AC2041" s="26" t="s"/>
      <x:c r="AD2041" s="26" t="s"/>
      <x:c r="AE2041" s="26" t="s"/>
      <x:c r="AF2041" s="26" t="s"/>
      <x:c r="AG2041" s="26" t="s"/>
      <x:c r="AH2041" s="26" t="s"/>
    </x:row>
    <x:row r="2042" spans="1:35" x14ac:dyDescent="0.25">
      <x:c r="A2042" s="35" t="s">
        <x:v>33</x:v>
      </x:c>
      <x:c r="B2042" s="35" t="s">
        <x:v>34</x:v>
      </x:c>
      <x:c r="C2042" s="35" t="s">
        <x:v>35</x:v>
      </x:c>
      <x:c r="D2042" s="35" t="s">
        <x:v>888</x:v>
      </x:c>
      <x:c r="E2042" s="35" t="s">
        <x:v>142</x:v>
      </x:c>
      <x:c r="F2042" s="36" t="s">
        <x:v>5435</x:v>
      </x:c>
      <x:c r="G2042" s="35" t="s">
        <x:v>5435</x:v>
      </x:c>
      <x:c r="H2042" s="35" t="n">
        <x:v>5</x:v>
      </x:c>
      <x:c r="I2042" s="37">
        <x:v>43656</x:v>
      </x:c>
      <x:c r="J2042" s="37" t="s">
        <x:v>371</x:v>
      </x:c>
      <x:c r="K2042" s="35" t="s">
        <x:v>372</x:v>
      </x:c>
      <x:c r="L2042" s="35" t="s">
        <x:v>647</x:v>
      </x:c>
      <x:c r="M2042" s="37" t="s"/>
      <x:c r="N2042" s="35" t="s"/>
      <x:c r="O2042" s="38" t="s">
        <x:v>5436</x:v>
      </x:c>
      <x:c r="P2042" s="39" t="s">
        <x:v>375</x:v>
      </x:c>
      <x:c r="Q2042" s="39" t="s"/>
      <x:c r="R2042" s="39" t="s"/>
      <x:c r="S2042" s="39" t="s"/>
      <x:c r="T2042" s="39" t="s"/>
      <x:c r="U2042" s="39" t="s"/>
      <x:c r="V2042" s="39" t="s"/>
      <x:c r="W2042" s="39" t="s"/>
      <x:c r="X2042" s="39" t="s">
        <x:v>39</x:v>
      </x:c>
      <x:c r="Y2042" s="39" t="s"/>
      <x:c r="Z2042" s="39" t="s"/>
      <x:c r="AA2042" s="26" t="s"/>
      <x:c r="AB2042" s="26" t="s"/>
      <x:c r="AC2042" s="26" t="s"/>
      <x:c r="AD2042" s="26" t="s"/>
      <x:c r="AE2042" s="26" t="s"/>
      <x:c r="AF2042" s="26" t="s"/>
      <x:c r="AG2042" s="26" t="s"/>
      <x:c r="AH2042" s="26" t="s"/>
    </x:row>
    <x:row r="2043" spans="1:35" x14ac:dyDescent="0.25">
      <x:c r="A2043" s="35" t="s">
        <x:v>33</x:v>
      </x:c>
      <x:c r="B2043" s="35" t="s">
        <x:v>34</x:v>
      </x:c>
      <x:c r="C2043" s="35" t="s">
        <x:v>35</x:v>
      </x:c>
      <x:c r="D2043" s="35" t="s">
        <x:v>5437</x:v>
      </x:c>
      <x:c r="E2043" s="35" t="s">
        <x:v>142</x:v>
      </x:c>
      <x:c r="F2043" s="36" t="s">
        <x:v>5438</x:v>
      </x:c>
      <x:c r="G2043" s="35" t="s">
        <x:v>5438</x:v>
      </x:c>
      <x:c r="H2043" s="35" t="n">
        <x:v>5</x:v>
      </x:c>
      <x:c r="I2043" s="37">
        <x:v>43656</x:v>
      </x:c>
      <x:c r="J2043" s="37" t="s">
        <x:v>715</x:v>
      </x:c>
      <x:c r="K2043" s="35" t="s">
        <x:v>716</x:v>
      </x:c>
      <x:c r="L2043" s="35" t="s">
        <x:v>717</x:v>
      </x:c>
      <x:c r="M2043" s="37" t="s"/>
      <x:c r="N2043" s="35" t="s"/>
      <x:c r="O2043" s="38" t="s">
        <x:v>5439</x:v>
      </x:c>
      <x:c r="P2043" s="39" t="s">
        <x:v>375</x:v>
      </x:c>
      <x:c r="Q2043" s="39" t="s"/>
      <x:c r="R2043" s="39" t="s"/>
      <x:c r="S2043" s="39" t="s"/>
      <x:c r="T2043" s="39" t="s"/>
      <x:c r="U2043" s="39" t="s"/>
      <x:c r="V2043" s="39" t="s"/>
      <x:c r="W2043" s="39" t="s"/>
      <x:c r="X2043" s="39" t="s">
        <x:v>39</x:v>
      </x:c>
      <x:c r="Y2043" s="39" t="s"/>
      <x:c r="Z2043" s="39" t="s"/>
      <x:c r="AA2043" s="26" t="s"/>
      <x:c r="AB2043" s="26" t="s"/>
      <x:c r="AC2043" s="26" t="s"/>
      <x:c r="AD2043" s="26" t="s"/>
      <x:c r="AE2043" s="26" t="s"/>
      <x:c r="AF2043" s="26" t="s"/>
      <x:c r="AG2043" s="26" t="s"/>
      <x:c r="AH2043" s="26" t="s"/>
    </x:row>
    <x:row r="2044" spans="1:35" x14ac:dyDescent="0.25">
      <x:c r="A2044" s="35" t="s">
        <x:v>33</x:v>
      </x:c>
      <x:c r="B2044" s="35" t="s">
        <x:v>34</x:v>
      </x:c>
      <x:c r="C2044" s="35" t="s">
        <x:v>35</x:v>
      </x:c>
      <x:c r="D2044" s="35" t="s">
        <x:v>5440</x:v>
      </x:c>
      <x:c r="E2044" s="35" t="s">
        <x:v>68</x:v>
      </x:c>
      <x:c r="F2044" s="36" t="s">
        <x:v>5441</x:v>
      </x:c>
      <x:c r="G2044" s="35" t="s">
        <x:v>5441</x:v>
      </x:c>
      <x:c r="H2044" s="35" t="n">
        <x:v>5</x:v>
      </x:c>
      <x:c r="I2044" s="37">
        <x:v>43656</x:v>
      </x:c>
      <x:c r="J2044" s="37" t="s">
        <x:v>715</x:v>
      </x:c>
      <x:c r="K2044" s="35" t="s">
        <x:v>716</x:v>
      </x:c>
      <x:c r="L2044" s="35" t="s">
        <x:v>717</x:v>
      </x:c>
      <x:c r="M2044" s="37" t="s"/>
      <x:c r="N2044" s="35" t="s"/>
      <x:c r="O2044" s="38" t="s">
        <x:v>5442</x:v>
      </x:c>
      <x:c r="P2044" s="39" t="s">
        <x:v>375</x:v>
      </x:c>
      <x:c r="Q2044" s="39" t="s"/>
      <x:c r="R2044" s="39" t="s"/>
      <x:c r="S2044" s="39" t="s"/>
      <x:c r="T2044" s="39" t="s"/>
      <x:c r="U2044" s="39" t="s"/>
      <x:c r="V2044" s="39" t="s"/>
      <x:c r="W2044" s="39" t="s"/>
      <x:c r="X2044" s="39" t="s">
        <x:v>39</x:v>
      </x:c>
      <x:c r="Y2044" s="39" t="s"/>
      <x:c r="Z2044" s="39" t="s"/>
      <x:c r="AA2044" s="26" t="s"/>
      <x:c r="AB2044" s="26" t="s"/>
      <x:c r="AC2044" s="26" t="s"/>
      <x:c r="AD2044" s="26" t="s"/>
      <x:c r="AE2044" s="26" t="s"/>
      <x:c r="AF2044" s="26" t="s"/>
      <x:c r="AG2044" s="26" t="s"/>
      <x:c r="AH2044" s="26" t="s"/>
    </x:row>
    <x:row r="2045" spans="1:35" x14ac:dyDescent="0.25">
      <x:c r="A2045" s="35" t="s">
        <x:v>81</x:v>
      </x:c>
      <x:c r="B2045" s="35" t="s">
        <x:v>41</x:v>
      </x:c>
      <x:c r="C2045" s="35" t="s">
        <x:v>35</x:v>
      </x:c>
      <x:c r="D2045" s="35" t="s">
        <x:v>5443</x:v>
      </x:c>
      <x:c r="E2045" s="35" t="s">
        <x:v>83</x:v>
      </x:c>
      <x:c r="F2045" s="36" t="s">
        <x:v>5444</x:v>
      </x:c>
      <x:c r="G2045" s="35" t="s">
        <x:v>5444</x:v>
      </x:c>
      <x:c r="H2045" s="35" t="n">
        <x:v>5</x:v>
      </x:c>
      <x:c r="I2045" s="37">
        <x:v>43656</x:v>
      </x:c>
      <x:c r="J2045" s="37" t="s">
        <x:v>378</x:v>
      </x:c>
      <x:c r="K2045" s="35" t="s">
        <x:v>955</x:v>
      </x:c>
      <x:c r="L2045" s="35" t="s">
        <x:v>956</x:v>
      </x:c>
      <x:c r="M2045" s="37" t="s"/>
      <x:c r="N2045" s="35" t="s"/>
      <x:c r="O2045" s="38" t="s">
        <x:v>5445</x:v>
      </x:c>
      <x:c r="P2045" s="39" t="s">
        <x:v>375</x:v>
      </x:c>
      <x:c r="Q2045" s="39" t="s"/>
      <x:c r="R2045" s="39" t="s"/>
      <x:c r="S2045" s="39" t="s"/>
      <x:c r="T2045" s="39" t="s"/>
      <x:c r="U2045" s="39" t="s"/>
      <x:c r="V2045" s="39" t="s"/>
      <x:c r="W2045" s="39" t="s"/>
      <x:c r="X2045" s="39" t="s">
        <x:v>39</x:v>
      </x:c>
      <x:c r="Y2045" s="39" t="s"/>
      <x:c r="Z2045" s="39" t="s"/>
      <x:c r="AA2045" s="26" t="s"/>
      <x:c r="AB2045" s="26" t="s"/>
      <x:c r="AC2045" s="26" t="s"/>
      <x:c r="AD2045" s="26" t="s"/>
      <x:c r="AE2045" s="26" t="s"/>
      <x:c r="AF2045" s="26" t="s"/>
      <x:c r="AG2045" s="26" t="s"/>
      <x:c r="AH2045" s="26" t="s"/>
    </x:row>
    <x:row r="2046" spans="1:35" x14ac:dyDescent="0.25">
      <x:c r="A2046" s="35" t="s">
        <x:v>81</x:v>
      </x:c>
      <x:c r="B2046" s="35" t="s">
        <x:v>41</x:v>
      </x:c>
      <x:c r="C2046" s="35" t="s">
        <x:v>35</x:v>
      </x:c>
      <x:c r="D2046" s="35" t="s">
        <x:v>5446</x:v>
      </x:c>
      <x:c r="E2046" s="35" t="s">
        <x:v>83</x:v>
      </x:c>
      <x:c r="F2046" s="36" t="s">
        <x:v>5447</x:v>
      </x:c>
      <x:c r="G2046" s="35" t="s">
        <x:v>5447</x:v>
      </x:c>
      <x:c r="H2046" s="35" t="n">
        <x:v>5</x:v>
      </x:c>
      <x:c r="I2046" s="37">
        <x:v>43656</x:v>
      </x:c>
      <x:c r="J2046" s="37" t="s">
        <x:v>378</x:v>
      </x:c>
      <x:c r="K2046" s="35" t="s">
        <x:v>955</x:v>
      </x:c>
      <x:c r="L2046" s="35" t="s">
        <x:v>956</x:v>
      </x:c>
      <x:c r="M2046" s="37" t="s"/>
      <x:c r="N2046" s="35" t="s"/>
      <x:c r="O2046" s="38" t="s">
        <x:v>5448</x:v>
      </x:c>
      <x:c r="P2046" s="39" t="s">
        <x:v>375</x:v>
      </x:c>
      <x:c r="Q2046" s="39" t="s"/>
      <x:c r="R2046" s="39" t="s"/>
      <x:c r="S2046" s="39" t="s"/>
      <x:c r="T2046" s="39" t="s"/>
      <x:c r="U2046" s="39" t="s"/>
      <x:c r="V2046" s="39" t="s"/>
      <x:c r="W2046" s="39" t="s"/>
      <x:c r="X2046" s="39" t="s">
        <x:v>39</x:v>
      </x:c>
      <x:c r="Y2046" s="39" t="s"/>
      <x:c r="Z2046" s="39" t="s"/>
      <x:c r="AA2046" s="26" t="s"/>
      <x:c r="AB2046" s="26" t="s"/>
      <x:c r="AC2046" s="26" t="s"/>
      <x:c r="AD2046" s="26" t="s"/>
      <x:c r="AE2046" s="26" t="s"/>
      <x:c r="AF2046" s="26" t="s"/>
      <x:c r="AG2046" s="26" t="s"/>
      <x:c r="AH2046" s="26" t="s"/>
    </x:row>
    <x:row r="2047" spans="1:35" x14ac:dyDescent="0.25">
      <x:c r="A2047" s="35" t="s">
        <x:v>33</x:v>
      </x:c>
      <x:c r="B2047" s="35" t="s">
        <x:v>34</x:v>
      </x:c>
      <x:c r="C2047" s="35" t="s">
        <x:v>35</x:v>
      </x:c>
      <x:c r="D2047" s="35" t="s">
        <x:v>5449</x:v>
      </x:c>
      <x:c r="E2047" s="35" t="s">
        <x:v>142</x:v>
      </x:c>
      <x:c r="F2047" s="36" t="s">
        <x:v>5450</x:v>
      </x:c>
      <x:c r="G2047" s="35" t="s">
        <x:v>5450</x:v>
      </x:c>
      <x:c r="H2047" s="35" t="n">
        <x:v>5</x:v>
      </x:c>
      <x:c r="I2047" s="37">
        <x:v>43656</x:v>
      </x:c>
      <x:c r="J2047" s="37" t="s">
        <x:v>378</x:v>
      </x:c>
      <x:c r="K2047" s="35" t="s">
        <x:v>955</x:v>
      </x:c>
      <x:c r="L2047" s="35" t="s">
        <x:v>956</x:v>
      </x:c>
      <x:c r="M2047" s="37" t="s"/>
      <x:c r="N2047" s="35" t="s"/>
      <x:c r="O2047" s="38" t="s">
        <x:v>5451</x:v>
      </x:c>
      <x:c r="P2047" s="39" t="s">
        <x:v>375</x:v>
      </x:c>
      <x:c r="Q2047" s="39" t="s"/>
      <x:c r="R2047" s="39" t="s"/>
      <x:c r="S2047" s="39" t="s"/>
      <x:c r="T2047" s="39" t="s"/>
      <x:c r="U2047" s="39" t="s"/>
      <x:c r="V2047" s="39" t="s"/>
      <x:c r="W2047" s="39" t="s"/>
      <x:c r="X2047" s="39" t="s">
        <x:v>39</x:v>
      </x:c>
      <x:c r="Y2047" s="39" t="s"/>
      <x:c r="Z2047" s="39" t="s"/>
      <x:c r="AA2047" s="26" t="s"/>
      <x:c r="AB2047" s="26" t="s"/>
      <x:c r="AC2047" s="26" t="s"/>
      <x:c r="AD2047" s="26" t="s"/>
      <x:c r="AE2047" s="26" t="s"/>
      <x:c r="AF2047" s="26" t="s"/>
      <x:c r="AG2047" s="26" t="s"/>
      <x:c r="AH2047" s="26" t="s"/>
    </x:row>
    <x:row r="2048" spans="1:35" x14ac:dyDescent="0.25">
      <x:c r="A2048" s="35" t="s">
        <x:v>33</x:v>
      </x:c>
      <x:c r="B2048" s="35" t="s">
        <x:v>34</x:v>
      </x:c>
      <x:c r="C2048" s="35" t="s">
        <x:v>35</x:v>
      </x:c>
      <x:c r="D2048" s="35" t="s">
        <x:v>5452</x:v>
      </x:c>
      <x:c r="E2048" s="35" t="s">
        <x:v>142</x:v>
      </x:c>
      <x:c r="F2048" s="36" t="s">
        <x:v>5453</x:v>
      </x:c>
      <x:c r="G2048" s="35" t="s">
        <x:v>5453</x:v>
      </x:c>
      <x:c r="H2048" s="35" t="n">
        <x:v>5</x:v>
      </x:c>
      <x:c r="I2048" s="37">
        <x:v>43656</x:v>
      </x:c>
      <x:c r="J2048" s="37" t="s">
        <x:v>378</x:v>
      </x:c>
      <x:c r="K2048" s="35" t="s">
        <x:v>955</x:v>
      </x:c>
      <x:c r="L2048" s="35" t="s">
        <x:v>956</x:v>
      </x:c>
      <x:c r="M2048" s="37" t="s"/>
      <x:c r="N2048" s="35" t="s"/>
      <x:c r="O2048" s="38" t="s">
        <x:v>5454</x:v>
      </x:c>
      <x:c r="P2048" s="39" t="s">
        <x:v>375</x:v>
      </x:c>
      <x:c r="Q2048" s="39" t="s"/>
      <x:c r="R2048" s="39" t="s"/>
      <x:c r="S2048" s="39" t="s"/>
      <x:c r="T2048" s="39" t="s"/>
      <x:c r="U2048" s="39" t="s"/>
      <x:c r="V2048" s="39" t="s"/>
      <x:c r="W2048" s="39" t="s"/>
      <x:c r="X2048" s="39" t="s">
        <x:v>39</x:v>
      </x:c>
      <x:c r="Y2048" s="39" t="s"/>
      <x:c r="Z2048" s="39" t="s"/>
      <x:c r="AA2048" s="26" t="s"/>
      <x:c r="AB2048" s="26" t="s"/>
      <x:c r="AC2048" s="26" t="s"/>
      <x:c r="AD2048" s="26" t="s"/>
      <x:c r="AE2048" s="26" t="s"/>
      <x:c r="AF2048" s="26" t="s"/>
      <x:c r="AG2048" s="26" t="s"/>
      <x:c r="AH2048" s="26" t="s"/>
    </x:row>
    <x:row r="2049" spans="1:35" x14ac:dyDescent="0.25">
      <x:c r="A2049" s="35" t="s">
        <x:v>33</x:v>
      </x:c>
      <x:c r="B2049" s="35" t="s">
        <x:v>34</x:v>
      </x:c>
      <x:c r="C2049" s="35" t="s">
        <x:v>35</x:v>
      </x:c>
      <x:c r="D2049" s="35" t="s">
        <x:v>5455</x:v>
      </x:c>
      <x:c r="E2049" s="35" t="s">
        <x:v>142</x:v>
      </x:c>
      <x:c r="F2049" s="36" t="s">
        <x:v>5456</x:v>
      </x:c>
      <x:c r="G2049" s="35" t="s">
        <x:v>5456</x:v>
      </x:c>
      <x:c r="H2049" s="35" t="n">
        <x:v>5</x:v>
      </x:c>
      <x:c r="I2049" s="37">
        <x:v>43656</x:v>
      </x:c>
      <x:c r="J2049" s="37" t="s">
        <x:v>378</x:v>
      </x:c>
      <x:c r="K2049" s="35" t="s">
        <x:v>955</x:v>
      </x:c>
      <x:c r="L2049" s="35" t="s">
        <x:v>956</x:v>
      </x:c>
      <x:c r="M2049" s="37" t="s"/>
      <x:c r="N2049" s="35" t="s"/>
      <x:c r="O2049" s="38" t="s">
        <x:v>5457</x:v>
      </x:c>
      <x:c r="P2049" s="39" t="s">
        <x:v>375</x:v>
      </x:c>
      <x:c r="Q2049" s="39" t="s"/>
      <x:c r="R2049" s="39" t="s"/>
      <x:c r="S2049" s="39" t="s"/>
      <x:c r="T2049" s="39" t="s"/>
      <x:c r="U2049" s="39" t="s"/>
      <x:c r="V2049" s="39" t="s"/>
      <x:c r="W2049" s="39" t="s"/>
      <x:c r="X2049" s="39" t="s">
        <x:v>39</x:v>
      </x:c>
      <x:c r="Y2049" s="39" t="s"/>
      <x:c r="Z2049" s="39" t="s"/>
      <x:c r="AA2049" s="26" t="s"/>
      <x:c r="AB2049" s="26" t="s"/>
      <x:c r="AC2049" s="26" t="s"/>
      <x:c r="AD2049" s="26" t="s"/>
      <x:c r="AE2049" s="26" t="s"/>
      <x:c r="AF2049" s="26" t="s"/>
      <x:c r="AG2049" s="26" t="s"/>
      <x:c r="AH2049" s="26" t="s"/>
    </x:row>
    <x:row r="2050" spans="1:35" x14ac:dyDescent="0.25">
      <x:c r="A2050" s="35" t="s">
        <x:v>33</x:v>
      </x:c>
      <x:c r="B2050" s="35" t="s">
        <x:v>34</x:v>
      </x:c>
      <x:c r="C2050" s="35" t="s">
        <x:v>35</x:v>
      </x:c>
      <x:c r="D2050" s="35" t="s">
        <x:v>4314</x:v>
      </x:c>
      <x:c r="E2050" s="35" t="s">
        <x:v>142</x:v>
      </x:c>
      <x:c r="F2050" s="36" t="s">
        <x:v>5458</x:v>
      </x:c>
      <x:c r="G2050" s="35" t="s">
        <x:v>5458</x:v>
      </x:c>
      <x:c r="H2050" s="35" t="n">
        <x:v>5</x:v>
      </x:c>
      <x:c r="I2050" s="37">
        <x:v>43656</x:v>
      </x:c>
      <x:c r="J2050" s="37" t="s">
        <x:v>378</x:v>
      </x:c>
      <x:c r="K2050" s="35" t="s">
        <x:v>955</x:v>
      </x:c>
      <x:c r="L2050" s="35" t="s">
        <x:v>956</x:v>
      </x:c>
      <x:c r="M2050" s="37" t="s"/>
      <x:c r="N2050" s="35" t="s"/>
      <x:c r="O2050" s="38" t="s">
        <x:v>5459</x:v>
      </x:c>
      <x:c r="P2050" s="39" t="s">
        <x:v>375</x:v>
      </x:c>
      <x:c r="Q2050" s="39" t="s"/>
      <x:c r="R2050" s="39" t="s"/>
      <x:c r="S2050" s="39" t="s"/>
      <x:c r="T2050" s="39" t="s"/>
      <x:c r="U2050" s="39" t="s"/>
      <x:c r="V2050" s="39" t="s"/>
      <x:c r="W2050" s="39" t="s"/>
      <x:c r="X2050" s="39" t="s">
        <x:v>39</x:v>
      </x:c>
      <x:c r="Y2050" s="39" t="s"/>
      <x:c r="Z2050" s="39" t="s"/>
      <x:c r="AA2050" s="26" t="s"/>
      <x:c r="AB2050" s="26" t="s"/>
      <x:c r="AC2050" s="26" t="s"/>
      <x:c r="AD2050" s="26" t="s"/>
      <x:c r="AE2050" s="26" t="s"/>
      <x:c r="AF2050" s="26" t="s"/>
      <x:c r="AG2050" s="26" t="s"/>
      <x:c r="AH2050" s="26" t="s"/>
    </x:row>
    <x:row r="2051" spans="1:35" x14ac:dyDescent="0.25">
      <x:c r="A2051" s="35" t="s">
        <x:v>33</x:v>
      </x:c>
      <x:c r="B2051" s="35" t="s">
        <x:v>34</x:v>
      </x:c>
      <x:c r="C2051" s="35" t="s">
        <x:v>35</x:v>
      </x:c>
      <x:c r="D2051" s="35" t="s">
        <x:v>5460</x:v>
      </x:c>
      <x:c r="E2051" s="35" t="s">
        <x:v>142</x:v>
      </x:c>
      <x:c r="F2051" s="36" t="s">
        <x:v>5461</x:v>
      </x:c>
      <x:c r="G2051" s="35" t="s"/>
      <x:c r="H2051" s="35" t="n">
        <x:v>5</x:v>
      </x:c>
      <x:c r="I2051" s="37">
        <x:v>43656</x:v>
      </x:c>
      <x:c r="J2051" s="37" t="s">
        <x:v>378</x:v>
      </x:c>
      <x:c r="K2051" s="35" t="s">
        <x:v>955</x:v>
      </x:c>
      <x:c r="L2051" s="35" t="s">
        <x:v>956</x:v>
      </x:c>
      <x:c r="M2051" s="37" t="s"/>
      <x:c r="N2051" s="35" t="s"/>
      <x:c r="O2051" s="38" t="s">
        <x:v>5462</x:v>
      </x:c>
      <x:c r="P2051" s="39" t="s">
        <x:v>375</x:v>
      </x:c>
      <x:c r="Q2051" s="39" t="s"/>
      <x:c r="R2051" s="39" t="s"/>
      <x:c r="S2051" s="39" t="s"/>
      <x:c r="T2051" s="39" t="s"/>
      <x:c r="U2051" s="39" t="s"/>
      <x:c r="V2051" s="39" t="s"/>
      <x:c r="W2051" s="39" t="s"/>
      <x:c r="X2051" s="39" t="s">
        <x:v>39</x:v>
      </x:c>
      <x:c r="Y2051" s="39" t="s"/>
      <x:c r="Z2051" s="39" t="s"/>
      <x:c r="AA2051" s="26" t="s"/>
      <x:c r="AB2051" s="26" t="s"/>
      <x:c r="AC2051" s="26" t="s"/>
      <x:c r="AD2051" s="26" t="s"/>
      <x:c r="AE2051" s="26" t="s"/>
      <x:c r="AF2051" s="26" t="s"/>
      <x:c r="AG2051" s="26" t="s"/>
      <x:c r="AH2051" s="26" t="s"/>
    </x:row>
    <x:row r="2052" spans="1:35" x14ac:dyDescent="0.25">
      <x:c r="A2052" s="35" t="s">
        <x:v>33</x:v>
      </x:c>
      <x:c r="B2052" s="35" t="s">
        <x:v>34</x:v>
      </x:c>
      <x:c r="C2052" s="35" t="s">
        <x:v>35</x:v>
      </x:c>
      <x:c r="D2052" s="35" t="s"/>
      <x:c r="E2052" s="35" t="s">
        <x:v>142</x:v>
      </x:c>
      <x:c r="F2052" s="36" t="s">
        <x:v>5463</x:v>
      </x:c>
      <x:c r="G2052" s="35" t="s"/>
      <x:c r="H2052" s="35" t="n">
        <x:v>5</x:v>
      </x:c>
      <x:c r="I2052" s="37">
        <x:v>43656</x:v>
      </x:c>
      <x:c r="J2052" s="37" t="s">
        <x:v>378</x:v>
      </x:c>
      <x:c r="K2052" s="35" t="s">
        <x:v>955</x:v>
      </x:c>
      <x:c r="L2052" s="35" t="s">
        <x:v>956</x:v>
      </x:c>
      <x:c r="M2052" s="37" t="s"/>
      <x:c r="N2052" s="35" t="s"/>
      <x:c r="O2052" s="38" t="s">
        <x:v>5464</x:v>
      </x:c>
      <x:c r="P2052" s="39" t="s">
        <x:v>375</x:v>
      </x:c>
      <x:c r="Q2052" s="39" t="s"/>
      <x:c r="R2052" s="39" t="s"/>
      <x:c r="S2052" s="39" t="s"/>
      <x:c r="T2052" s="39" t="s"/>
      <x:c r="U2052" s="39" t="s"/>
      <x:c r="V2052" s="39" t="s"/>
      <x:c r="W2052" s="39" t="s"/>
      <x:c r="X2052" s="39" t="s">
        <x:v>39</x:v>
      </x:c>
      <x:c r="Y2052" s="39" t="s"/>
      <x:c r="Z2052" s="39" t="s"/>
      <x:c r="AA2052" s="26" t="s"/>
      <x:c r="AB2052" s="26" t="s"/>
      <x:c r="AC2052" s="26" t="s"/>
      <x:c r="AD2052" s="26" t="s"/>
      <x:c r="AE2052" s="26" t="s"/>
      <x:c r="AF2052" s="26" t="s"/>
      <x:c r="AG2052" s="26" t="s"/>
      <x:c r="AH2052" s="26" t="s"/>
    </x:row>
    <x:row r="2053" spans="1:35" x14ac:dyDescent="0.25">
      <x:c r="A2053" s="35" t="s">
        <x:v>33</x:v>
      </x:c>
      <x:c r="B2053" s="35" t="s">
        <x:v>34</x:v>
      </x:c>
      <x:c r="C2053" s="35" t="s">
        <x:v>35</x:v>
      </x:c>
      <x:c r="D2053" s="35" t="s">
        <x:v>5465</x:v>
      </x:c>
      <x:c r="E2053" s="35" t="s">
        <x:v>142</x:v>
      </x:c>
      <x:c r="F2053" s="36" t="s">
        <x:v>5466</x:v>
      </x:c>
      <x:c r="G2053" s="35" t="s">
        <x:v>5466</x:v>
      </x:c>
      <x:c r="H2053" s="35" t="n">
        <x:v>5</x:v>
      </x:c>
      <x:c r="I2053" s="37">
        <x:v>43656</x:v>
      </x:c>
      <x:c r="J2053" s="37" t="s">
        <x:v>378</x:v>
      </x:c>
      <x:c r="K2053" s="35" t="s">
        <x:v>955</x:v>
      </x:c>
      <x:c r="L2053" s="35" t="s">
        <x:v>956</x:v>
      </x:c>
      <x:c r="M2053" s="37" t="s"/>
      <x:c r="N2053" s="35" t="s"/>
      <x:c r="O2053" s="38" t="s">
        <x:v>5467</x:v>
      </x:c>
      <x:c r="P2053" s="39" t="s">
        <x:v>375</x:v>
      </x:c>
      <x:c r="Q2053" s="39" t="s"/>
      <x:c r="R2053" s="39" t="s"/>
      <x:c r="S2053" s="39" t="s"/>
      <x:c r="T2053" s="39" t="s"/>
      <x:c r="U2053" s="39" t="s"/>
      <x:c r="V2053" s="39" t="s"/>
      <x:c r="W2053" s="39" t="s"/>
      <x:c r="X2053" s="39" t="s">
        <x:v>39</x:v>
      </x:c>
      <x:c r="Y2053" s="39" t="s"/>
      <x:c r="Z2053" s="39" t="s"/>
      <x:c r="AA2053" s="26" t="s"/>
      <x:c r="AB2053" s="26" t="s"/>
      <x:c r="AC2053" s="26" t="s"/>
      <x:c r="AD2053" s="26" t="s"/>
      <x:c r="AE2053" s="26" t="s"/>
      <x:c r="AF2053" s="26" t="s"/>
      <x:c r="AG2053" s="26" t="s"/>
      <x:c r="AH2053" s="26" t="s"/>
    </x:row>
    <x:row r="2054" spans="1:35" x14ac:dyDescent="0.25">
      <x:c r="A2054" s="35" t="s">
        <x:v>33</x:v>
      </x:c>
      <x:c r="B2054" s="35" t="s">
        <x:v>34</x:v>
      </x:c>
      <x:c r="C2054" s="35" t="s">
        <x:v>35</x:v>
      </x:c>
      <x:c r="D2054" s="35" t="s">
        <x:v>5468</x:v>
      </x:c>
      <x:c r="E2054" s="35" t="s">
        <x:v>142</x:v>
      </x:c>
      <x:c r="F2054" s="36" t="s">
        <x:v>5469</x:v>
      </x:c>
      <x:c r="G2054" s="35" t="s"/>
      <x:c r="H2054" s="35" t="n">
        <x:v>5</x:v>
      </x:c>
      <x:c r="I2054" s="37">
        <x:v>43656</x:v>
      </x:c>
      <x:c r="J2054" s="37" t="s">
        <x:v>378</x:v>
      </x:c>
      <x:c r="K2054" s="35" t="s">
        <x:v>955</x:v>
      </x:c>
      <x:c r="L2054" s="35" t="s">
        <x:v>956</x:v>
      </x:c>
      <x:c r="M2054" s="37" t="s"/>
      <x:c r="N2054" s="35" t="s"/>
      <x:c r="O2054" s="38" t="s">
        <x:v>5470</x:v>
      </x:c>
      <x:c r="P2054" s="39" t="s">
        <x:v>375</x:v>
      </x:c>
      <x:c r="Q2054" s="39" t="s"/>
      <x:c r="R2054" s="39" t="s"/>
      <x:c r="S2054" s="39" t="s"/>
      <x:c r="T2054" s="39" t="s"/>
      <x:c r="U2054" s="39" t="s"/>
      <x:c r="V2054" s="39" t="s"/>
      <x:c r="W2054" s="39" t="s"/>
      <x:c r="X2054" s="39" t="s">
        <x:v>39</x:v>
      </x:c>
      <x:c r="Y2054" s="39" t="s"/>
      <x:c r="Z2054" s="39" t="s"/>
      <x:c r="AA2054" s="26" t="s"/>
      <x:c r="AB2054" s="26" t="s"/>
      <x:c r="AC2054" s="26" t="s"/>
      <x:c r="AD2054" s="26" t="s"/>
      <x:c r="AE2054" s="26" t="s"/>
      <x:c r="AF2054" s="26" t="s"/>
      <x:c r="AG2054" s="26" t="s"/>
      <x:c r="AH2054" s="26" t="s"/>
    </x:row>
    <x:row r="2055" spans="1:35" x14ac:dyDescent="0.25">
      <x:c r="A2055" s="35" t="s">
        <x:v>33</x:v>
      </x:c>
      <x:c r="B2055" s="35" t="s">
        <x:v>34</x:v>
      </x:c>
      <x:c r="C2055" s="35" t="s">
        <x:v>35</x:v>
      </x:c>
      <x:c r="D2055" s="35" t="s">
        <x:v>5471</x:v>
      </x:c>
      <x:c r="E2055" s="35" t="s">
        <x:v>142</x:v>
      </x:c>
      <x:c r="F2055" s="36" t="s">
        <x:v>5472</x:v>
      </x:c>
      <x:c r="G2055" s="35" t="s">
        <x:v>5472</x:v>
      </x:c>
      <x:c r="H2055" s="35" t="n">
        <x:v>5</x:v>
      </x:c>
      <x:c r="I2055" s="37">
        <x:v>43656</x:v>
      </x:c>
      <x:c r="J2055" s="37" t="s">
        <x:v>378</x:v>
      </x:c>
      <x:c r="K2055" s="35" t="s">
        <x:v>955</x:v>
      </x:c>
      <x:c r="L2055" s="35" t="s">
        <x:v>956</x:v>
      </x:c>
      <x:c r="M2055" s="37" t="s"/>
      <x:c r="N2055" s="35" t="s"/>
      <x:c r="O2055" s="38" t="s">
        <x:v>5473</x:v>
      </x:c>
      <x:c r="P2055" s="39" t="s">
        <x:v>375</x:v>
      </x:c>
      <x:c r="Q2055" s="39" t="s"/>
      <x:c r="R2055" s="39" t="s"/>
      <x:c r="S2055" s="39" t="s"/>
      <x:c r="T2055" s="39" t="s"/>
      <x:c r="U2055" s="39" t="s"/>
      <x:c r="V2055" s="39" t="s"/>
      <x:c r="W2055" s="39" t="s"/>
      <x:c r="X2055" s="39" t="s">
        <x:v>39</x:v>
      </x:c>
      <x:c r="Y2055" s="39" t="s"/>
      <x:c r="Z2055" s="39" t="s"/>
      <x:c r="AA2055" s="26" t="s"/>
      <x:c r="AB2055" s="26" t="s"/>
      <x:c r="AC2055" s="26" t="s"/>
      <x:c r="AD2055" s="26" t="s"/>
      <x:c r="AE2055" s="26" t="s"/>
      <x:c r="AF2055" s="26" t="s"/>
      <x:c r="AG2055" s="26" t="s"/>
      <x:c r="AH2055" s="26" t="s"/>
    </x:row>
    <x:row r="2056" spans="1:35" x14ac:dyDescent="0.25">
      <x:c r="A2056" s="35" t="s">
        <x:v>33</x:v>
      </x:c>
      <x:c r="B2056" s="35" t="s">
        <x:v>34</x:v>
      </x:c>
      <x:c r="C2056" s="35" t="s">
        <x:v>35</x:v>
      </x:c>
      <x:c r="D2056" s="35" t="s">
        <x:v>5474</x:v>
      </x:c>
      <x:c r="E2056" s="35" t="s">
        <x:v>142</x:v>
      </x:c>
      <x:c r="F2056" s="36" t="s">
        <x:v>5475</x:v>
      </x:c>
      <x:c r="G2056" s="35" t="s">
        <x:v>5475</x:v>
      </x:c>
      <x:c r="H2056" s="35" t="n">
        <x:v>5</x:v>
      </x:c>
      <x:c r="I2056" s="37">
        <x:v>43656</x:v>
      </x:c>
      <x:c r="J2056" s="37" t="s">
        <x:v>378</x:v>
      </x:c>
      <x:c r="K2056" s="35" t="s">
        <x:v>955</x:v>
      </x:c>
      <x:c r="L2056" s="35" t="s">
        <x:v>956</x:v>
      </x:c>
      <x:c r="M2056" s="37" t="s"/>
      <x:c r="N2056" s="35" t="s"/>
      <x:c r="O2056" s="38" t="s">
        <x:v>5476</x:v>
      </x:c>
      <x:c r="P2056" s="39" t="s">
        <x:v>375</x:v>
      </x:c>
      <x:c r="Q2056" s="39" t="s"/>
      <x:c r="R2056" s="39" t="s"/>
      <x:c r="S2056" s="39" t="s"/>
      <x:c r="T2056" s="39" t="s"/>
      <x:c r="U2056" s="39" t="s"/>
      <x:c r="V2056" s="39" t="s"/>
      <x:c r="W2056" s="39" t="s"/>
      <x:c r="X2056" s="39" t="s">
        <x:v>39</x:v>
      </x:c>
      <x:c r="Y2056" s="39" t="s"/>
      <x:c r="Z2056" s="39" t="s"/>
      <x:c r="AA2056" s="26" t="s"/>
      <x:c r="AB2056" s="26" t="s"/>
      <x:c r="AC2056" s="26" t="s"/>
      <x:c r="AD2056" s="26" t="s"/>
      <x:c r="AE2056" s="26" t="s"/>
      <x:c r="AF2056" s="26" t="s"/>
      <x:c r="AG2056" s="26" t="s"/>
      <x:c r="AH2056" s="26" t="s"/>
    </x:row>
    <x:row r="2057" spans="1:35" x14ac:dyDescent="0.25">
      <x:c r="A2057" s="35" t="s">
        <x:v>33</x:v>
      </x:c>
      <x:c r="B2057" s="35" t="s">
        <x:v>34</x:v>
      </x:c>
      <x:c r="C2057" s="35" t="s">
        <x:v>35</x:v>
      </x:c>
      <x:c r="D2057" s="35" t="s">
        <x:v>5477</x:v>
      </x:c>
      <x:c r="E2057" s="35" t="s">
        <x:v>142</x:v>
      </x:c>
      <x:c r="F2057" s="36" t="s">
        <x:v>5478</x:v>
      </x:c>
      <x:c r="G2057" s="35" t="s"/>
      <x:c r="H2057" s="35" t="n">
        <x:v>5</x:v>
      </x:c>
      <x:c r="I2057" s="37">
        <x:v>43656</x:v>
      </x:c>
      <x:c r="J2057" s="37" t="s">
        <x:v>378</x:v>
      </x:c>
      <x:c r="K2057" s="35" t="s">
        <x:v>955</x:v>
      </x:c>
      <x:c r="L2057" s="35" t="s">
        <x:v>956</x:v>
      </x:c>
      <x:c r="M2057" s="37" t="s"/>
      <x:c r="N2057" s="35" t="s"/>
      <x:c r="O2057" s="38" t="s">
        <x:v>5479</x:v>
      </x:c>
      <x:c r="P2057" s="39" t="s">
        <x:v>375</x:v>
      </x:c>
      <x:c r="Q2057" s="39" t="s"/>
      <x:c r="R2057" s="39" t="s"/>
      <x:c r="S2057" s="39" t="s"/>
      <x:c r="T2057" s="39" t="s"/>
      <x:c r="U2057" s="39" t="s"/>
      <x:c r="V2057" s="39" t="s"/>
      <x:c r="W2057" s="39" t="s"/>
      <x:c r="X2057" s="39" t="s">
        <x:v>39</x:v>
      </x:c>
      <x:c r="Y2057" s="39" t="s"/>
      <x:c r="Z2057" s="39" t="s"/>
      <x:c r="AA2057" s="26" t="s"/>
      <x:c r="AB2057" s="26" t="s"/>
      <x:c r="AC2057" s="26" t="s"/>
      <x:c r="AD2057" s="26" t="s"/>
      <x:c r="AE2057" s="26" t="s"/>
      <x:c r="AF2057" s="26" t="s"/>
      <x:c r="AG2057" s="26" t="s"/>
      <x:c r="AH2057" s="26" t="s"/>
    </x:row>
    <x:row r="2058" spans="1:35" x14ac:dyDescent="0.25">
      <x:c r="A2058" s="35" t="s">
        <x:v>33</x:v>
      </x:c>
      <x:c r="B2058" s="35" t="s">
        <x:v>34</x:v>
      </x:c>
      <x:c r="C2058" s="35" t="s">
        <x:v>35</x:v>
      </x:c>
      <x:c r="D2058" s="35" t="s">
        <x:v>5480</x:v>
      </x:c>
      <x:c r="E2058" s="35" t="s">
        <x:v>142</x:v>
      </x:c>
      <x:c r="F2058" s="36" t="s">
        <x:v>5481</x:v>
      </x:c>
      <x:c r="G2058" s="35" t="s">
        <x:v>5481</x:v>
      </x:c>
      <x:c r="H2058" s="35" t="n">
        <x:v>5</x:v>
      </x:c>
      <x:c r="I2058" s="37">
        <x:v>43656</x:v>
      </x:c>
      <x:c r="J2058" s="37" t="s">
        <x:v>378</x:v>
      </x:c>
      <x:c r="K2058" s="35" t="s">
        <x:v>955</x:v>
      </x:c>
      <x:c r="L2058" s="35" t="s">
        <x:v>956</x:v>
      </x:c>
      <x:c r="M2058" s="37" t="s"/>
      <x:c r="N2058" s="35" t="s"/>
      <x:c r="O2058" s="38" t="s">
        <x:v>5482</x:v>
      </x:c>
      <x:c r="P2058" s="39" t="s">
        <x:v>375</x:v>
      </x:c>
      <x:c r="Q2058" s="39" t="s"/>
      <x:c r="R2058" s="39" t="s"/>
      <x:c r="S2058" s="39" t="s"/>
      <x:c r="T2058" s="39" t="s"/>
      <x:c r="U2058" s="39" t="s"/>
      <x:c r="V2058" s="39" t="s"/>
      <x:c r="W2058" s="39" t="s"/>
      <x:c r="X2058" s="39" t="s">
        <x:v>39</x:v>
      </x:c>
      <x:c r="Y2058" s="39" t="s"/>
      <x:c r="Z2058" s="39" t="s"/>
      <x:c r="AA2058" s="26" t="s"/>
      <x:c r="AB2058" s="26" t="s"/>
      <x:c r="AC2058" s="26" t="s"/>
      <x:c r="AD2058" s="26" t="s"/>
      <x:c r="AE2058" s="26" t="s"/>
      <x:c r="AF2058" s="26" t="s"/>
      <x:c r="AG2058" s="26" t="s"/>
      <x:c r="AH2058" s="26" t="s"/>
    </x:row>
    <x:row r="2059" spans="1:35" x14ac:dyDescent="0.25">
      <x:c r="A2059" s="35" t="s">
        <x:v>33</x:v>
      </x:c>
      <x:c r="B2059" s="35" t="s">
        <x:v>34</x:v>
      </x:c>
      <x:c r="C2059" s="35" t="s">
        <x:v>35</x:v>
      </x:c>
      <x:c r="D2059" s="35" t="s">
        <x:v>5483</x:v>
      </x:c>
      <x:c r="E2059" s="35" t="s">
        <x:v>142</x:v>
      </x:c>
      <x:c r="F2059" s="36" t="s">
        <x:v>5484</x:v>
      </x:c>
      <x:c r="G2059" s="35" t="s">
        <x:v>5484</x:v>
      </x:c>
      <x:c r="H2059" s="35" t="n">
        <x:v>5</x:v>
      </x:c>
      <x:c r="I2059" s="37">
        <x:v>43656</x:v>
      </x:c>
      <x:c r="J2059" s="37" t="s">
        <x:v>378</x:v>
      </x:c>
      <x:c r="K2059" s="35" t="s">
        <x:v>955</x:v>
      </x:c>
      <x:c r="L2059" s="35" t="s">
        <x:v>956</x:v>
      </x:c>
      <x:c r="M2059" s="37" t="s"/>
      <x:c r="N2059" s="35" t="s"/>
      <x:c r="O2059" s="38" t="s">
        <x:v>5485</x:v>
      </x:c>
      <x:c r="P2059" s="39" t="s">
        <x:v>375</x:v>
      </x:c>
      <x:c r="Q2059" s="39" t="s"/>
      <x:c r="R2059" s="39" t="s"/>
      <x:c r="S2059" s="39" t="s"/>
      <x:c r="T2059" s="39" t="s"/>
      <x:c r="U2059" s="39" t="s"/>
      <x:c r="V2059" s="39" t="s"/>
      <x:c r="W2059" s="39" t="s"/>
      <x:c r="X2059" s="39" t="s">
        <x:v>39</x:v>
      </x:c>
      <x:c r="Y2059" s="39" t="s"/>
      <x:c r="Z2059" s="39" t="s"/>
      <x:c r="AA2059" s="26" t="s"/>
      <x:c r="AB2059" s="26" t="s"/>
      <x:c r="AC2059" s="26" t="s"/>
      <x:c r="AD2059" s="26" t="s"/>
      <x:c r="AE2059" s="26" t="s"/>
      <x:c r="AF2059" s="26" t="s"/>
      <x:c r="AG2059" s="26" t="s"/>
      <x:c r="AH2059" s="26" t="s"/>
    </x:row>
    <x:row r="2060" spans="1:35" x14ac:dyDescent="0.25">
      <x:c r="A2060" s="35" t="s">
        <x:v>33</x:v>
      </x:c>
      <x:c r="B2060" s="35" t="s">
        <x:v>34</x:v>
      </x:c>
      <x:c r="C2060" s="35" t="s">
        <x:v>35</x:v>
      </x:c>
      <x:c r="D2060" s="35" t="s">
        <x:v>5486</x:v>
      </x:c>
      <x:c r="E2060" s="35" t="s">
        <x:v>142</x:v>
      </x:c>
      <x:c r="F2060" s="36" t="s">
        <x:v>5487</x:v>
      </x:c>
      <x:c r="G2060" s="35" t="s">
        <x:v>5487</x:v>
      </x:c>
      <x:c r="H2060" s="35" t="n">
        <x:v>5</x:v>
      </x:c>
      <x:c r="I2060" s="37">
        <x:v>43656</x:v>
      </x:c>
      <x:c r="J2060" s="37" t="s">
        <x:v>378</x:v>
      </x:c>
      <x:c r="K2060" s="35" t="s">
        <x:v>955</x:v>
      </x:c>
      <x:c r="L2060" s="35" t="s">
        <x:v>956</x:v>
      </x:c>
      <x:c r="M2060" s="37" t="s"/>
      <x:c r="N2060" s="35" t="s"/>
      <x:c r="O2060" s="38" t="s">
        <x:v>5488</x:v>
      </x:c>
      <x:c r="P2060" s="39" t="s">
        <x:v>375</x:v>
      </x:c>
      <x:c r="Q2060" s="39" t="s"/>
      <x:c r="R2060" s="39" t="s"/>
      <x:c r="S2060" s="39" t="s"/>
      <x:c r="T2060" s="39" t="s"/>
      <x:c r="U2060" s="39" t="s"/>
      <x:c r="V2060" s="39" t="s"/>
      <x:c r="W2060" s="39" t="s"/>
      <x:c r="X2060" s="39" t="s">
        <x:v>39</x:v>
      </x:c>
      <x:c r="Y2060" s="39" t="s"/>
      <x:c r="Z2060" s="39" t="s"/>
      <x:c r="AA2060" s="26" t="s"/>
      <x:c r="AB2060" s="26" t="s"/>
      <x:c r="AC2060" s="26" t="s"/>
      <x:c r="AD2060" s="26" t="s"/>
      <x:c r="AE2060" s="26" t="s"/>
      <x:c r="AF2060" s="26" t="s"/>
      <x:c r="AG2060" s="26" t="s"/>
      <x:c r="AH2060" s="26" t="s"/>
    </x:row>
    <x:row r="2061" spans="1:35" x14ac:dyDescent="0.25">
      <x:c r="A2061" s="35" t="s">
        <x:v>33</x:v>
      </x:c>
      <x:c r="B2061" s="35" t="s">
        <x:v>34</x:v>
      </x:c>
      <x:c r="C2061" s="35" t="s">
        <x:v>35</x:v>
      </x:c>
      <x:c r="D2061" s="35" t="s">
        <x:v>5489</x:v>
      </x:c>
      <x:c r="E2061" s="35" t="s">
        <x:v>142</x:v>
      </x:c>
      <x:c r="F2061" s="36" t="s">
        <x:v>5490</x:v>
      </x:c>
      <x:c r="G2061" s="35" t="s"/>
      <x:c r="H2061" s="35" t="n">
        <x:v>5</x:v>
      </x:c>
      <x:c r="I2061" s="37">
        <x:v>43656</x:v>
      </x:c>
      <x:c r="J2061" s="37" t="s">
        <x:v>378</x:v>
      </x:c>
      <x:c r="K2061" s="35" t="s">
        <x:v>955</x:v>
      </x:c>
      <x:c r="L2061" s="35" t="s">
        <x:v>956</x:v>
      </x:c>
      <x:c r="M2061" s="37" t="s"/>
      <x:c r="N2061" s="35" t="s"/>
      <x:c r="O2061" s="38" t="s">
        <x:v>5491</x:v>
      </x:c>
      <x:c r="P2061" s="39" t="s">
        <x:v>375</x:v>
      </x:c>
      <x:c r="Q2061" s="39" t="s"/>
      <x:c r="R2061" s="39" t="s"/>
      <x:c r="S2061" s="39" t="s"/>
      <x:c r="T2061" s="39" t="s"/>
      <x:c r="U2061" s="39" t="s"/>
      <x:c r="V2061" s="39" t="s"/>
      <x:c r="W2061" s="39" t="s"/>
      <x:c r="X2061" s="39" t="s">
        <x:v>39</x:v>
      </x:c>
      <x:c r="Y2061" s="39" t="s"/>
      <x:c r="Z2061" s="39" t="s"/>
      <x:c r="AA2061" s="26" t="s"/>
      <x:c r="AB2061" s="26" t="s"/>
      <x:c r="AC2061" s="26" t="s"/>
      <x:c r="AD2061" s="26" t="s"/>
      <x:c r="AE2061" s="26" t="s"/>
      <x:c r="AF2061" s="26" t="s"/>
      <x:c r="AG2061" s="26" t="s"/>
      <x:c r="AH2061" s="26" t="s"/>
    </x:row>
    <x:row r="2062" spans="1:35" x14ac:dyDescent="0.25">
      <x:c r="A2062" s="35" t="s">
        <x:v>33</x:v>
      </x:c>
      <x:c r="B2062" s="35" t="s">
        <x:v>34</x:v>
      </x:c>
      <x:c r="C2062" s="35" t="s">
        <x:v>35</x:v>
      </x:c>
      <x:c r="D2062" s="35" t="s">
        <x:v>5492</x:v>
      </x:c>
      <x:c r="E2062" s="35" t="s">
        <x:v>142</x:v>
      </x:c>
      <x:c r="F2062" s="36" t="s">
        <x:v>5493</x:v>
      </x:c>
      <x:c r="G2062" s="35" t="s"/>
      <x:c r="H2062" s="35" t="n">
        <x:v>5</x:v>
      </x:c>
      <x:c r="I2062" s="37">
        <x:v>43656</x:v>
      </x:c>
      <x:c r="J2062" s="37" t="s">
        <x:v>378</x:v>
      </x:c>
      <x:c r="K2062" s="35" t="s">
        <x:v>955</x:v>
      </x:c>
      <x:c r="L2062" s="35" t="s">
        <x:v>956</x:v>
      </x:c>
      <x:c r="M2062" s="37" t="s"/>
      <x:c r="N2062" s="35" t="s"/>
      <x:c r="O2062" s="38" t="s">
        <x:v>5494</x:v>
      </x:c>
      <x:c r="P2062" s="39" t="s">
        <x:v>375</x:v>
      </x:c>
      <x:c r="Q2062" s="39" t="s"/>
      <x:c r="R2062" s="39" t="s"/>
      <x:c r="S2062" s="39" t="s"/>
      <x:c r="T2062" s="39" t="s"/>
      <x:c r="U2062" s="39" t="s"/>
      <x:c r="V2062" s="39" t="s"/>
      <x:c r="W2062" s="39" t="s"/>
      <x:c r="X2062" s="39" t="s">
        <x:v>39</x:v>
      </x:c>
      <x:c r="Y2062" s="39" t="s"/>
      <x:c r="Z2062" s="39" t="s"/>
      <x:c r="AA2062" s="26" t="s"/>
      <x:c r="AB2062" s="26" t="s"/>
      <x:c r="AC2062" s="26" t="s"/>
      <x:c r="AD2062" s="26" t="s"/>
      <x:c r="AE2062" s="26" t="s"/>
      <x:c r="AF2062" s="26" t="s"/>
      <x:c r="AG2062" s="26" t="s"/>
      <x:c r="AH2062" s="26" t="s"/>
    </x:row>
    <x:row r="2063" spans="1:35" x14ac:dyDescent="0.25">
      <x:c r="A2063" s="35" t="s">
        <x:v>33</x:v>
      </x:c>
      <x:c r="B2063" s="35" t="s">
        <x:v>34</x:v>
      </x:c>
      <x:c r="C2063" s="35" t="s">
        <x:v>35</x:v>
      </x:c>
      <x:c r="D2063" s="35" t="s">
        <x:v>5495</x:v>
      </x:c>
      <x:c r="E2063" s="35" t="s">
        <x:v>142</x:v>
      </x:c>
      <x:c r="F2063" s="36" t="s">
        <x:v>5496</x:v>
      </x:c>
      <x:c r="G2063" s="35" t="s">
        <x:v>5496</x:v>
      </x:c>
      <x:c r="H2063" s="35" t="n">
        <x:v>5</x:v>
      </x:c>
      <x:c r="I2063" s="37">
        <x:v>43656</x:v>
      </x:c>
      <x:c r="J2063" s="37" t="s">
        <x:v>378</x:v>
      </x:c>
      <x:c r="K2063" s="35" t="s">
        <x:v>955</x:v>
      </x:c>
      <x:c r="L2063" s="35" t="s">
        <x:v>956</x:v>
      </x:c>
      <x:c r="M2063" s="37" t="s"/>
      <x:c r="N2063" s="35" t="s"/>
      <x:c r="O2063" s="38" t="s">
        <x:v>5497</x:v>
      </x:c>
      <x:c r="P2063" s="39" t="s">
        <x:v>375</x:v>
      </x:c>
      <x:c r="Q2063" s="39" t="s"/>
      <x:c r="R2063" s="39" t="s"/>
      <x:c r="S2063" s="39" t="s"/>
      <x:c r="T2063" s="39" t="s"/>
      <x:c r="U2063" s="39" t="s"/>
      <x:c r="V2063" s="39" t="s"/>
      <x:c r="W2063" s="39" t="s"/>
      <x:c r="X2063" s="39" t="s">
        <x:v>39</x:v>
      </x:c>
      <x:c r="Y2063" s="39" t="s"/>
      <x:c r="Z2063" s="39" t="s"/>
      <x:c r="AA2063" s="26" t="s"/>
      <x:c r="AB2063" s="26" t="s"/>
      <x:c r="AC2063" s="26" t="s"/>
      <x:c r="AD2063" s="26" t="s"/>
      <x:c r="AE2063" s="26" t="s"/>
      <x:c r="AF2063" s="26" t="s"/>
      <x:c r="AG2063" s="26" t="s"/>
      <x:c r="AH2063" s="26" t="s"/>
    </x:row>
    <x:row r="2064" spans="1:35" x14ac:dyDescent="0.25">
      <x:c r="A2064" s="35" t="s">
        <x:v>33</x:v>
      </x:c>
      <x:c r="B2064" s="35" t="s">
        <x:v>34</x:v>
      </x:c>
      <x:c r="C2064" s="35" t="s">
        <x:v>35</x:v>
      </x:c>
      <x:c r="D2064" s="35" t="s">
        <x:v>5498</x:v>
      </x:c>
      <x:c r="E2064" s="35" t="s">
        <x:v>142</x:v>
      </x:c>
      <x:c r="F2064" s="36" t="s">
        <x:v>5499</x:v>
      </x:c>
      <x:c r="G2064" s="35" t="s">
        <x:v>5499</x:v>
      </x:c>
      <x:c r="H2064" s="35" t="n">
        <x:v>5</x:v>
      </x:c>
      <x:c r="I2064" s="37">
        <x:v>43656</x:v>
      </x:c>
      <x:c r="J2064" s="37" t="s">
        <x:v>378</x:v>
      </x:c>
      <x:c r="K2064" s="35" t="s">
        <x:v>955</x:v>
      </x:c>
      <x:c r="L2064" s="35" t="s">
        <x:v>956</x:v>
      </x:c>
      <x:c r="M2064" s="37" t="s"/>
      <x:c r="N2064" s="35" t="s"/>
      <x:c r="O2064" s="38" t="s">
        <x:v>5500</x:v>
      </x:c>
      <x:c r="P2064" s="39" t="s">
        <x:v>375</x:v>
      </x:c>
      <x:c r="Q2064" s="39" t="s"/>
      <x:c r="R2064" s="39" t="s"/>
      <x:c r="S2064" s="39" t="s"/>
      <x:c r="T2064" s="39" t="s"/>
      <x:c r="U2064" s="39" t="s"/>
      <x:c r="V2064" s="39" t="s"/>
      <x:c r="W2064" s="39" t="s"/>
      <x:c r="X2064" s="39" t="s">
        <x:v>39</x:v>
      </x:c>
      <x:c r="Y2064" s="39" t="s"/>
      <x:c r="Z2064" s="39" t="s"/>
      <x:c r="AA2064" s="26" t="s"/>
      <x:c r="AB2064" s="26" t="s"/>
      <x:c r="AC2064" s="26" t="s"/>
      <x:c r="AD2064" s="26" t="s"/>
      <x:c r="AE2064" s="26" t="s"/>
      <x:c r="AF2064" s="26" t="s"/>
      <x:c r="AG2064" s="26" t="s"/>
      <x:c r="AH2064" s="26" t="s"/>
    </x:row>
    <x:row r="2065" spans="1:35" x14ac:dyDescent="0.25">
      <x:c r="A2065" s="35" t="s">
        <x:v>33</x:v>
      </x:c>
      <x:c r="B2065" s="35" t="s">
        <x:v>34</x:v>
      </x:c>
      <x:c r="C2065" s="35" t="s">
        <x:v>35</x:v>
      </x:c>
      <x:c r="D2065" s="35" t="s">
        <x:v>5501</x:v>
      </x:c>
      <x:c r="E2065" s="35" t="s">
        <x:v>142</x:v>
      </x:c>
      <x:c r="F2065" s="36" t="s">
        <x:v>5502</x:v>
      </x:c>
      <x:c r="G2065" s="35" t="s"/>
      <x:c r="H2065" s="35" t="n">
        <x:v>5</x:v>
      </x:c>
      <x:c r="I2065" s="37">
        <x:v>43656</x:v>
      </x:c>
      <x:c r="J2065" s="37" t="s">
        <x:v>378</x:v>
      </x:c>
      <x:c r="K2065" s="35" t="s">
        <x:v>955</x:v>
      </x:c>
      <x:c r="L2065" s="35" t="s">
        <x:v>956</x:v>
      </x:c>
      <x:c r="M2065" s="37" t="s"/>
      <x:c r="N2065" s="35" t="s"/>
      <x:c r="O2065" s="38" t="s">
        <x:v>5503</x:v>
      </x:c>
      <x:c r="P2065" s="39" t="s">
        <x:v>375</x:v>
      </x:c>
      <x:c r="Q2065" s="39" t="s"/>
      <x:c r="R2065" s="39" t="s"/>
      <x:c r="S2065" s="39" t="s"/>
      <x:c r="T2065" s="39" t="s"/>
      <x:c r="U2065" s="39" t="s"/>
      <x:c r="V2065" s="39" t="s"/>
      <x:c r="W2065" s="39" t="s"/>
      <x:c r="X2065" s="39" t="s">
        <x:v>39</x:v>
      </x:c>
      <x:c r="Y2065" s="39" t="s"/>
      <x:c r="Z2065" s="39" t="s"/>
      <x:c r="AA2065" s="26" t="s"/>
      <x:c r="AB2065" s="26" t="s"/>
      <x:c r="AC2065" s="26" t="s"/>
      <x:c r="AD2065" s="26" t="s"/>
      <x:c r="AE2065" s="26" t="s"/>
      <x:c r="AF2065" s="26" t="s"/>
      <x:c r="AG2065" s="26" t="s"/>
      <x:c r="AH2065" s="26" t="s"/>
    </x:row>
    <x:row r="2066" spans="1:35" x14ac:dyDescent="0.25">
      <x:c r="A2066" s="35" t="s">
        <x:v>33</x:v>
      </x:c>
      <x:c r="B2066" s="35" t="s">
        <x:v>34</x:v>
      </x:c>
      <x:c r="C2066" s="35" t="s">
        <x:v>35</x:v>
      </x:c>
      <x:c r="D2066" s="35" t="s">
        <x:v>5504</x:v>
      </x:c>
      <x:c r="E2066" s="35" t="s">
        <x:v>142</x:v>
      </x:c>
      <x:c r="F2066" s="36" t="s">
        <x:v>5505</x:v>
      </x:c>
      <x:c r="G2066" s="35" t="s"/>
      <x:c r="H2066" s="35" t="n">
        <x:v>5</x:v>
      </x:c>
      <x:c r="I2066" s="37">
        <x:v>43656</x:v>
      </x:c>
      <x:c r="J2066" s="37" t="s">
        <x:v>378</x:v>
      </x:c>
      <x:c r="K2066" s="35" t="s">
        <x:v>955</x:v>
      </x:c>
      <x:c r="L2066" s="35" t="s">
        <x:v>956</x:v>
      </x:c>
      <x:c r="M2066" s="37" t="s"/>
      <x:c r="N2066" s="35" t="s"/>
      <x:c r="O2066" s="38" t="s">
        <x:v>5506</x:v>
      </x:c>
      <x:c r="P2066" s="39" t="s">
        <x:v>375</x:v>
      </x:c>
      <x:c r="Q2066" s="39" t="s"/>
      <x:c r="R2066" s="39" t="s"/>
      <x:c r="S2066" s="39" t="s"/>
      <x:c r="T2066" s="39" t="s"/>
      <x:c r="U2066" s="39" t="s"/>
      <x:c r="V2066" s="39" t="s"/>
      <x:c r="W2066" s="39" t="s"/>
      <x:c r="X2066" s="39" t="s">
        <x:v>39</x:v>
      </x:c>
      <x:c r="Y2066" s="39" t="s"/>
      <x:c r="Z2066" s="39" t="s"/>
      <x:c r="AA2066" s="26" t="s"/>
      <x:c r="AB2066" s="26" t="s"/>
      <x:c r="AC2066" s="26" t="s"/>
      <x:c r="AD2066" s="26" t="s"/>
      <x:c r="AE2066" s="26" t="s"/>
      <x:c r="AF2066" s="26" t="s"/>
      <x:c r="AG2066" s="26" t="s"/>
      <x:c r="AH2066" s="26" t="s"/>
    </x:row>
    <x:row r="2067" spans="1:35" x14ac:dyDescent="0.25">
      <x:c r="A2067" s="35" t="s">
        <x:v>33</x:v>
      </x:c>
      <x:c r="B2067" s="35" t="s">
        <x:v>34</x:v>
      </x:c>
      <x:c r="C2067" s="35" t="s">
        <x:v>35</x:v>
      </x:c>
      <x:c r="D2067" s="35" t="s">
        <x:v>5507</x:v>
      </x:c>
      <x:c r="E2067" s="35" t="s">
        <x:v>142</x:v>
      </x:c>
      <x:c r="F2067" s="36" t="s">
        <x:v>5508</x:v>
      </x:c>
      <x:c r="G2067" s="35" t="s"/>
      <x:c r="H2067" s="35" t="n">
        <x:v>5</x:v>
      </x:c>
      <x:c r="I2067" s="37">
        <x:v>43656</x:v>
      </x:c>
      <x:c r="J2067" s="37" t="s">
        <x:v>378</x:v>
      </x:c>
      <x:c r="K2067" s="35" t="s">
        <x:v>955</x:v>
      </x:c>
      <x:c r="L2067" s="35" t="s">
        <x:v>956</x:v>
      </x:c>
      <x:c r="M2067" s="37" t="s"/>
      <x:c r="N2067" s="35" t="s"/>
      <x:c r="O2067" s="38" t="s">
        <x:v>5509</x:v>
      </x:c>
      <x:c r="P2067" s="39" t="s">
        <x:v>375</x:v>
      </x:c>
      <x:c r="Q2067" s="39" t="s"/>
      <x:c r="R2067" s="39" t="s"/>
      <x:c r="S2067" s="39" t="s"/>
      <x:c r="T2067" s="39" t="s"/>
      <x:c r="U2067" s="39" t="s"/>
      <x:c r="V2067" s="39" t="s"/>
      <x:c r="W2067" s="39" t="s"/>
      <x:c r="X2067" s="39" t="s">
        <x:v>39</x:v>
      </x:c>
      <x:c r="Y2067" s="39" t="s"/>
      <x:c r="Z2067" s="39" t="s"/>
      <x:c r="AA2067" s="26" t="s"/>
      <x:c r="AB2067" s="26" t="s"/>
      <x:c r="AC2067" s="26" t="s"/>
      <x:c r="AD2067" s="26" t="s"/>
      <x:c r="AE2067" s="26" t="s"/>
      <x:c r="AF2067" s="26" t="s"/>
      <x:c r="AG2067" s="26" t="s"/>
      <x:c r="AH2067" s="26" t="s"/>
    </x:row>
    <x:row r="2068" spans="1:35" x14ac:dyDescent="0.25">
      <x:c r="A2068" s="35" t="s">
        <x:v>33</x:v>
      </x:c>
      <x:c r="B2068" s="35" t="s">
        <x:v>34</x:v>
      </x:c>
      <x:c r="C2068" s="35" t="s">
        <x:v>35</x:v>
      </x:c>
      <x:c r="D2068" s="35" t="s">
        <x:v>4974</x:v>
      </x:c>
      <x:c r="E2068" s="35" t="s">
        <x:v>142</x:v>
      </x:c>
      <x:c r="F2068" s="36" t="s">
        <x:v>5510</x:v>
      </x:c>
      <x:c r="G2068" s="35" t="s">
        <x:v>5510</x:v>
      </x:c>
      <x:c r="H2068" s="35" t="n">
        <x:v>5</x:v>
      </x:c>
      <x:c r="I2068" s="37">
        <x:v>43656</x:v>
      </x:c>
      <x:c r="J2068" s="37" t="s">
        <x:v>378</x:v>
      </x:c>
      <x:c r="K2068" s="35" t="s">
        <x:v>955</x:v>
      </x:c>
      <x:c r="L2068" s="35" t="s">
        <x:v>956</x:v>
      </x:c>
      <x:c r="M2068" s="37" t="s"/>
      <x:c r="N2068" s="35" t="s"/>
      <x:c r="O2068" s="38" t="s">
        <x:v>5511</x:v>
      </x:c>
      <x:c r="P2068" s="39" t="s">
        <x:v>375</x:v>
      </x:c>
      <x:c r="Q2068" s="39" t="s"/>
      <x:c r="R2068" s="39" t="s"/>
      <x:c r="S2068" s="39" t="s"/>
      <x:c r="T2068" s="39" t="s"/>
      <x:c r="U2068" s="39" t="s"/>
      <x:c r="V2068" s="39" t="s"/>
      <x:c r="W2068" s="39" t="s"/>
      <x:c r="X2068" s="39" t="s">
        <x:v>118</x:v>
      </x:c>
      <x:c r="Y2068" s="40">
        <x:v>43572</x:v>
      </x:c>
      <x:c r="Z2068" s="39" t="s"/>
      <x:c r="AA2068" s="26" t="s"/>
      <x:c r="AB2068" s="26" t="s"/>
      <x:c r="AC2068" s="26" t="s"/>
      <x:c r="AD2068" s="26" t="s"/>
      <x:c r="AE2068" s="26" t="s"/>
      <x:c r="AF2068" s="26" t="s"/>
      <x:c r="AG2068" s="26" t="s"/>
      <x:c r="AH2068" s="26" t="s"/>
    </x:row>
    <x:row r="2069" spans="1:35" x14ac:dyDescent="0.25">
      <x:c r="A2069" s="35" t="s">
        <x:v>33</x:v>
      </x:c>
      <x:c r="B2069" s="35" t="s">
        <x:v>34</x:v>
      </x:c>
      <x:c r="C2069" s="35" t="s">
        <x:v>35</x:v>
      </x:c>
      <x:c r="D2069" s="35" t="s">
        <x:v>5512</x:v>
      </x:c>
      <x:c r="E2069" s="35" t="s">
        <x:v>142</x:v>
      </x:c>
      <x:c r="F2069" s="36" t="s">
        <x:v>5513</x:v>
      </x:c>
      <x:c r="G2069" s="35" t="s">
        <x:v>5513</x:v>
      </x:c>
      <x:c r="H2069" s="35" t="n">
        <x:v>5</x:v>
      </x:c>
      <x:c r="I2069" s="37">
        <x:v>43656</x:v>
      </x:c>
      <x:c r="J2069" s="37" t="s">
        <x:v>378</x:v>
      </x:c>
      <x:c r="K2069" s="35" t="s">
        <x:v>955</x:v>
      </x:c>
      <x:c r="L2069" s="35" t="s">
        <x:v>956</x:v>
      </x:c>
      <x:c r="M2069" s="37" t="s"/>
      <x:c r="N2069" s="35" t="s"/>
      <x:c r="O2069" s="38" t="s">
        <x:v>5514</x:v>
      </x:c>
      <x:c r="P2069" s="39" t="s">
        <x:v>375</x:v>
      </x:c>
      <x:c r="Q2069" s="39" t="s"/>
      <x:c r="R2069" s="39" t="s"/>
      <x:c r="S2069" s="39" t="s"/>
      <x:c r="T2069" s="39" t="s"/>
      <x:c r="U2069" s="39" t="s"/>
      <x:c r="V2069" s="39" t="s"/>
      <x:c r="W2069" s="39" t="s"/>
      <x:c r="X2069" s="39" t="s">
        <x:v>39</x:v>
      </x:c>
      <x:c r="Y2069" s="39" t="s"/>
      <x:c r="Z2069" s="39" t="s"/>
      <x:c r="AA2069" s="26" t="s"/>
      <x:c r="AB2069" s="26" t="s"/>
      <x:c r="AC2069" s="26" t="s"/>
      <x:c r="AD2069" s="26" t="s"/>
      <x:c r="AE2069" s="26" t="s"/>
      <x:c r="AF2069" s="26" t="s"/>
      <x:c r="AG2069" s="26" t="s"/>
      <x:c r="AH2069" s="26" t="s"/>
    </x:row>
    <x:row r="2070" spans="1:35" x14ac:dyDescent="0.25">
      <x:c r="A2070" s="35" t="s">
        <x:v>33</x:v>
      </x:c>
      <x:c r="B2070" s="35" t="s">
        <x:v>34</x:v>
      </x:c>
      <x:c r="C2070" s="35" t="s">
        <x:v>35</x:v>
      </x:c>
      <x:c r="D2070" s="35" t="s">
        <x:v>524</x:v>
      </x:c>
      <x:c r="E2070" s="35" t="s">
        <x:v>142</x:v>
      </x:c>
      <x:c r="F2070" s="36" t="s">
        <x:v>5515</x:v>
      </x:c>
      <x:c r="G2070" s="35" t="s">
        <x:v>5515</x:v>
      </x:c>
      <x:c r="H2070" s="35" t="n">
        <x:v>5</x:v>
      </x:c>
      <x:c r="I2070" s="37">
        <x:v>43656</x:v>
      </x:c>
      <x:c r="J2070" s="37" t="s">
        <x:v>378</x:v>
      </x:c>
      <x:c r="K2070" s="35" t="s">
        <x:v>955</x:v>
      </x:c>
      <x:c r="L2070" s="35" t="s">
        <x:v>956</x:v>
      </x:c>
      <x:c r="M2070" s="37" t="s"/>
      <x:c r="N2070" s="35" t="s"/>
      <x:c r="O2070" s="38" t="s">
        <x:v>5516</x:v>
      </x:c>
      <x:c r="P2070" s="39" t="s">
        <x:v>375</x:v>
      </x:c>
      <x:c r="Q2070" s="39" t="s"/>
      <x:c r="R2070" s="39" t="s"/>
      <x:c r="S2070" s="39" t="s"/>
      <x:c r="T2070" s="39" t="s"/>
      <x:c r="U2070" s="39" t="s"/>
      <x:c r="V2070" s="39" t="s"/>
      <x:c r="W2070" s="39" t="s"/>
      <x:c r="X2070" s="39" t="s">
        <x:v>39</x:v>
      </x:c>
      <x:c r="Y2070" s="39" t="s"/>
      <x:c r="Z2070" s="39" t="s"/>
      <x:c r="AA2070" s="26" t="s"/>
      <x:c r="AB2070" s="26" t="s"/>
      <x:c r="AC2070" s="26" t="s"/>
      <x:c r="AD2070" s="26" t="s"/>
      <x:c r="AE2070" s="26" t="s"/>
      <x:c r="AF2070" s="26" t="s"/>
      <x:c r="AG2070" s="26" t="s"/>
      <x:c r="AH2070" s="26" t="s"/>
    </x:row>
    <x:row r="2071" spans="1:35" x14ac:dyDescent="0.25">
      <x:c r="A2071" s="35" t="s">
        <x:v>33</x:v>
      </x:c>
      <x:c r="B2071" s="35" t="s">
        <x:v>34</x:v>
      </x:c>
      <x:c r="C2071" s="35" t="s">
        <x:v>35</x:v>
      </x:c>
      <x:c r="D2071" s="35" t="s">
        <x:v>5517</x:v>
      </x:c>
      <x:c r="E2071" s="35" t="s">
        <x:v>142</x:v>
      </x:c>
      <x:c r="F2071" s="36" t="s">
        <x:v>5518</x:v>
      </x:c>
      <x:c r="G2071" s="35" t="s"/>
      <x:c r="H2071" s="35" t="n">
        <x:v>5</x:v>
      </x:c>
      <x:c r="I2071" s="37">
        <x:v>43656</x:v>
      </x:c>
      <x:c r="J2071" s="37" t="s">
        <x:v>378</x:v>
      </x:c>
      <x:c r="K2071" s="35" t="s">
        <x:v>955</x:v>
      </x:c>
      <x:c r="L2071" s="35" t="s">
        <x:v>956</x:v>
      </x:c>
      <x:c r="M2071" s="37" t="s"/>
      <x:c r="N2071" s="35" t="s"/>
      <x:c r="O2071" s="38" t="s">
        <x:v>5519</x:v>
      </x:c>
      <x:c r="P2071" s="39" t="s">
        <x:v>375</x:v>
      </x:c>
      <x:c r="Q2071" s="39" t="s"/>
      <x:c r="R2071" s="39" t="s"/>
      <x:c r="S2071" s="39" t="s"/>
      <x:c r="T2071" s="39" t="s"/>
      <x:c r="U2071" s="39" t="s"/>
      <x:c r="V2071" s="39" t="s"/>
      <x:c r="W2071" s="39" t="s"/>
      <x:c r="X2071" s="39" t="s">
        <x:v>39</x:v>
      </x:c>
      <x:c r="Y2071" s="39" t="s"/>
      <x:c r="Z2071" s="39" t="s"/>
      <x:c r="AA2071" s="26" t="s"/>
      <x:c r="AB2071" s="26" t="s"/>
      <x:c r="AC2071" s="26" t="s"/>
      <x:c r="AD2071" s="26" t="s"/>
      <x:c r="AE2071" s="26" t="s"/>
      <x:c r="AF2071" s="26" t="s"/>
      <x:c r="AG2071" s="26" t="s"/>
      <x:c r="AH2071" s="26" t="s"/>
    </x:row>
    <x:row r="2072" spans="1:35" x14ac:dyDescent="0.25">
      <x:c r="A2072" s="35" t="s">
        <x:v>81</x:v>
      </x:c>
      <x:c r="B2072" s="35" t="s">
        <x:v>41</x:v>
      </x:c>
      <x:c r="C2072" s="35" t="s">
        <x:v>35</x:v>
      </x:c>
      <x:c r="D2072" s="35" t="s">
        <x:v>5520</x:v>
      </x:c>
      <x:c r="E2072" s="35" t="s">
        <x:v>83</x:v>
      </x:c>
      <x:c r="F2072" s="36" t="s">
        <x:v>5521</x:v>
      </x:c>
      <x:c r="G2072" s="35" t="s"/>
      <x:c r="H2072" s="35" t="n">
        <x:v>5</x:v>
      </x:c>
      <x:c r="I2072" s="37">
        <x:v>43656</x:v>
      </x:c>
      <x:c r="J2072" s="37" t="s">
        <x:v>378</x:v>
      </x:c>
      <x:c r="K2072" s="35" t="s">
        <x:v>955</x:v>
      </x:c>
      <x:c r="L2072" s="35" t="s">
        <x:v>956</x:v>
      </x:c>
      <x:c r="M2072" s="37" t="s"/>
      <x:c r="N2072" s="35" t="s"/>
      <x:c r="O2072" s="38" t="s">
        <x:v>5522</x:v>
      </x:c>
      <x:c r="P2072" s="39" t="s">
        <x:v>375</x:v>
      </x:c>
      <x:c r="Q2072" s="39" t="s"/>
      <x:c r="R2072" s="39" t="s"/>
      <x:c r="S2072" s="39" t="s"/>
      <x:c r="T2072" s="39" t="s"/>
      <x:c r="U2072" s="39" t="s"/>
      <x:c r="V2072" s="39" t="s"/>
      <x:c r="W2072" s="39" t="s"/>
      <x:c r="X2072" s="39" t="s">
        <x:v>39</x:v>
      </x:c>
      <x:c r="Y2072" s="39" t="s"/>
      <x:c r="Z2072" s="39" t="s"/>
      <x:c r="AA2072" s="26" t="s"/>
      <x:c r="AB2072" s="26" t="s"/>
      <x:c r="AC2072" s="26" t="s"/>
      <x:c r="AD2072" s="26" t="s"/>
      <x:c r="AE2072" s="26" t="s"/>
      <x:c r="AF2072" s="26" t="s"/>
      <x:c r="AG2072" s="26" t="s"/>
      <x:c r="AH2072" s="26" t="s"/>
    </x:row>
    <x:row r="2073" spans="1:35" x14ac:dyDescent="0.25">
      <x:c r="A2073" s="35" t="s">
        <x:v>33</x:v>
      </x:c>
      <x:c r="B2073" s="35" t="s">
        <x:v>34</x:v>
      </x:c>
      <x:c r="C2073" s="35" t="s">
        <x:v>35</x:v>
      </x:c>
      <x:c r="D2073" s="35" t="s">
        <x:v>5523</x:v>
      </x:c>
      <x:c r="E2073" s="35" t="s">
        <x:v>142</x:v>
      </x:c>
      <x:c r="F2073" s="36" t="s">
        <x:v>5524</x:v>
      </x:c>
      <x:c r="G2073" s="35" t="s">
        <x:v>5524</x:v>
      </x:c>
      <x:c r="H2073" s="35" t="n">
        <x:v>5</x:v>
      </x:c>
      <x:c r="I2073" s="37">
        <x:v>43656</x:v>
      </x:c>
      <x:c r="J2073" s="37" t="s">
        <x:v>378</x:v>
      </x:c>
      <x:c r="K2073" s="35" t="s">
        <x:v>955</x:v>
      </x:c>
      <x:c r="L2073" s="35" t="s">
        <x:v>956</x:v>
      </x:c>
      <x:c r="M2073" s="37" t="s"/>
      <x:c r="N2073" s="35" t="s"/>
      <x:c r="O2073" s="38" t="s">
        <x:v>5525</x:v>
      </x:c>
      <x:c r="P2073" s="39" t="s">
        <x:v>375</x:v>
      </x:c>
      <x:c r="Q2073" s="39" t="s"/>
      <x:c r="R2073" s="39" t="s"/>
      <x:c r="S2073" s="39" t="s"/>
      <x:c r="T2073" s="39" t="s"/>
      <x:c r="U2073" s="39" t="s"/>
      <x:c r="V2073" s="39" t="s"/>
      <x:c r="W2073" s="39" t="s"/>
      <x:c r="X2073" s="39" t="s">
        <x:v>39</x:v>
      </x:c>
      <x:c r="Y2073" s="39" t="s"/>
      <x:c r="Z2073" s="39" t="s"/>
      <x:c r="AA2073" s="26" t="s"/>
      <x:c r="AB2073" s="26" t="s"/>
      <x:c r="AC2073" s="26" t="s"/>
      <x:c r="AD2073" s="26" t="s"/>
      <x:c r="AE2073" s="26" t="s"/>
      <x:c r="AF2073" s="26" t="s"/>
      <x:c r="AG2073" s="26" t="s"/>
      <x:c r="AH2073" s="26" t="s"/>
    </x:row>
    <x:row r="2074" spans="1:35" x14ac:dyDescent="0.25">
      <x:c r="A2074" s="35" t="s">
        <x:v>33</x:v>
      </x:c>
      <x:c r="B2074" s="35" t="s">
        <x:v>34</x:v>
      </x:c>
      <x:c r="C2074" s="35" t="s">
        <x:v>35</x:v>
      </x:c>
      <x:c r="D2074" s="35" t="s">
        <x:v>5526</x:v>
      </x:c>
      <x:c r="E2074" s="35" t="s">
        <x:v>142</x:v>
      </x:c>
      <x:c r="F2074" s="36" t="s">
        <x:v>5527</x:v>
      </x:c>
      <x:c r="G2074" s="35" t="s">
        <x:v>5527</x:v>
      </x:c>
      <x:c r="H2074" s="35" t="n">
        <x:v>5</x:v>
      </x:c>
      <x:c r="I2074" s="37">
        <x:v>43656</x:v>
      </x:c>
      <x:c r="J2074" s="37" t="s">
        <x:v>378</x:v>
      </x:c>
      <x:c r="K2074" s="35" t="s">
        <x:v>955</x:v>
      </x:c>
      <x:c r="L2074" s="35" t="s">
        <x:v>956</x:v>
      </x:c>
      <x:c r="M2074" s="37" t="s"/>
      <x:c r="N2074" s="35" t="s"/>
      <x:c r="O2074" s="38" t="s">
        <x:v>5528</x:v>
      </x:c>
      <x:c r="P2074" s="39" t="s">
        <x:v>375</x:v>
      </x:c>
      <x:c r="Q2074" s="39" t="s"/>
      <x:c r="R2074" s="39" t="s"/>
      <x:c r="S2074" s="39" t="s"/>
      <x:c r="T2074" s="39" t="s"/>
      <x:c r="U2074" s="39" t="s"/>
      <x:c r="V2074" s="39" t="s"/>
      <x:c r="W2074" s="39" t="s"/>
      <x:c r="X2074" s="39" t="s">
        <x:v>39</x:v>
      </x:c>
      <x:c r="Y2074" s="39" t="s"/>
      <x:c r="Z2074" s="39" t="s"/>
      <x:c r="AA2074" s="26" t="s"/>
      <x:c r="AB2074" s="26" t="s"/>
      <x:c r="AC2074" s="26" t="s"/>
      <x:c r="AD2074" s="26" t="s"/>
      <x:c r="AE2074" s="26" t="s"/>
      <x:c r="AF2074" s="26" t="s"/>
      <x:c r="AG2074" s="26" t="s"/>
      <x:c r="AH2074" s="26" t="s"/>
    </x:row>
    <x:row r="2075" spans="1:35" x14ac:dyDescent="0.25">
      <x:c r="A2075" s="35" t="s">
        <x:v>81</x:v>
      </x:c>
      <x:c r="B2075" s="35" t="s">
        <x:v>41</x:v>
      </x:c>
      <x:c r="C2075" s="35" t="s">
        <x:v>35</x:v>
      </x:c>
      <x:c r="D2075" s="35" t="s">
        <x:v>5529</x:v>
      </x:c>
      <x:c r="E2075" s="35" t="s">
        <x:v>83</x:v>
      </x:c>
      <x:c r="F2075" s="36" t="s">
        <x:v>5530</x:v>
      </x:c>
      <x:c r="G2075" s="35" t="s">
        <x:v>5530</x:v>
      </x:c>
      <x:c r="H2075" s="35" t="n">
        <x:v>5</x:v>
      </x:c>
      <x:c r="I2075" s="37">
        <x:v>43656</x:v>
      </x:c>
      <x:c r="J2075" s="37" t="s">
        <x:v>378</x:v>
      </x:c>
      <x:c r="K2075" s="35" t="s">
        <x:v>599</x:v>
      </x:c>
      <x:c r="L2075" s="35" t="s">
        <x:v>21</x:v>
      </x:c>
      <x:c r="M2075" s="37" t="s"/>
      <x:c r="N2075" s="35" t="s"/>
      <x:c r="O2075" s="38" t="s">
        <x:v>5531</x:v>
      </x:c>
      <x:c r="P2075" s="39" t="s">
        <x:v>375</x:v>
      </x:c>
      <x:c r="Q2075" s="39" t="s"/>
      <x:c r="R2075" s="39" t="s"/>
      <x:c r="S2075" s="39" t="s"/>
      <x:c r="T2075" s="39" t="s"/>
      <x:c r="U2075" s="39" t="s"/>
      <x:c r="V2075" s="39" t="s"/>
      <x:c r="W2075" s="39" t="s"/>
      <x:c r="X2075" s="39" t="s">
        <x:v>39</x:v>
      </x:c>
      <x:c r="Y2075" s="39" t="s"/>
      <x:c r="Z2075" s="39" t="s"/>
      <x:c r="AA2075" s="26" t="s"/>
      <x:c r="AB2075" s="26" t="s"/>
      <x:c r="AC2075" s="26" t="s"/>
      <x:c r="AD2075" s="26" t="s"/>
      <x:c r="AE2075" s="26" t="s"/>
      <x:c r="AF2075" s="26" t="s"/>
      <x:c r="AG2075" s="26" t="s"/>
      <x:c r="AH2075" s="26" t="s"/>
    </x:row>
    <x:row r="2076" spans="1:35" x14ac:dyDescent="0.25">
      <x:c r="A2076" s="35" t="s">
        <x:v>33</x:v>
      </x:c>
      <x:c r="B2076" s="35" t="s">
        <x:v>34</x:v>
      </x:c>
      <x:c r="C2076" s="35" t="s">
        <x:v>35</x:v>
      </x:c>
      <x:c r="D2076" s="35" t="s">
        <x:v>5532</x:v>
      </x:c>
      <x:c r="E2076" s="35" t="s">
        <x:v>142</x:v>
      </x:c>
      <x:c r="F2076" s="36" t="s">
        <x:v>5533</x:v>
      </x:c>
      <x:c r="G2076" s="35" t="s">
        <x:v>5533</x:v>
      </x:c>
      <x:c r="H2076" s="35" t="n">
        <x:v>5</x:v>
      </x:c>
      <x:c r="I2076" s="37">
        <x:v>43656</x:v>
      </x:c>
      <x:c r="J2076" s="37" t="s">
        <x:v>378</x:v>
      </x:c>
      <x:c r="K2076" s="35" t="s">
        <x:v>955</x:v>
      </x:c>
      <x:c r="L2076" s="35" t="s">
        <x:v>956</x:v>
      </x:c>
      <x:c r="M2076" s="37" t="s"/>
      <x:c r="N2076" s="35" t="s"/>
      <x:c r="O2076" s="38" t="s">
        <x:v>5534</x:v>
      </x:c>
      <x:c r="P2076" s="39" t="s">
        <x:v>375</x:v>
      </x:c>
      <x:c r="Q2076" s="39" t="s"/>
      <x:c r="R2076" s="39" t="s"/>
      <x:c r="S2076" s="39" t="s"/>
      <x:c r="T2076" s="39" t="s"/>
      <x:c r="U2076" s="39" t="s"/>
      <x:c r="V2076" s="39" t="s"/>
      <x:c r="W2076" s="39" t="s"/>
      <x:c r="X2076" s="39" t="s">
        <x:v>39</x:v>
      </x:c>
      <x:c r="Y2076" s="39" t="s"/>
      <x:c r="Z2076" s="39" t="s"/>
      <x:c r="AA2076" s="26" t="s"/>
      <x:c r="AB2076" s="26" t="s"/>
      <x:c r="AC2076" s="26" t="s"/>
      <x:c r="AD2076" s="26" t="s"/>
      <x:c r="AE2076" s="26" t="s"/>
      <x:c r="AF2076" s="26" t="s"/>
      <x:c r="AG2076" s="26" t="s"/>
      <x:c r="AH2076" s="26" t="s"/>
    </x:row>
    <x:row r="2077" spans="1:35" x14ac:dyDescent="0.25">
      <x:c r="A2077" s="35" t="s">
        <x:v>33</x:v>
      </x:c>
      <x:c r="B2077" s="35" t="s">
        <x:v>34</x:v>
      </x:c>
      <x:c r="C2077" s="35" t="s">
        <x:v>35</x:v>
      </x:c>
      <x:c r="D2077" s="35" t="s">
        <x:v>5535</x:v>
      </x:c>
      <x:c r="E2077" s="35" t="s">
        <x:v>142</x:v>
      </x:c>
      <x:c r="F2077" s="36" t="s">
        <x:v>5536</x:v>
      </x:c>
      <x:c r="G2077" s="35" t="s">
        <x:v>5536</x:v>
      </x:c>
      <x:c r="H2077" s="35" t="n">
        <x:v>5</x:v>
      </x:c>
      <x:c r="I2077" s="37">
        <x:v>43656</x:v>
      </x:c>
      <x:c r="J2077" s="37" t="s">
        <x:v>378</x:v>
      </x:c>
      <x:c r="K2077" s="35" t="s">
        <x:v>955</x:v>
      </x:c>
      <x:c r="L2077" s="35" t="s">
        <x:v>956</x:v>
      </x:c>
      <x:c r="M2077" s="37" t="s"/>
      <x:c r="N2077" s="35" t="s"/>
      <x:c r="O2077" s="38" t="s">
        <x:v>5537</x:v>
      </x:c>
      <x:c r="P2077" s="39" t="s">
        <x:v>375</x:v>
      </x:c>
      <x:c r="Q2077" s="39" t="s"/>
      <x:c r="R2077" s="39" t="s"/>
      <x:c r="S2077" s="39" t="s"/>
      <x:c r="T2077" s="39" t="s"/>
      <x:c r="U2077" s="39" t="s"/>
      <x:c r="V2077" s="39" t="s"/>
      <x:c r="W2077" s="39" t="s"/>
      <x:c r="X2077" s="39" t="s">
        <x:v>39</x:v>
      </x:c>
      <x:c r="Y2077" s="39" t="s"/>
      <x:c r="Z2077" s="39" t="s"/>
      <x:c r="AA2077" s="26" t="s"/>
      <x:c r="AB2077" s="26" t="s"/>
      <x:c r="AC2077" s="26" t="s"/>
      <x:c r="AD2077" s="26" t="s"/>
      <x:c r="AE2077" s="26" t="s"/>
      <x:c r="AF2077" s="26" t="s"/>
      <x:c r="AG2077" s="26" t="s"/>
      <x:c r="AH2077" s="26" t="s"/>
    </x:row>
    <x:row r="2078" spans="1:35" x14ac:dyDescent="0.25">
      <x:c r="A2078" s="35" t="s">
        <x:v>33</x:v>
      </x:c>
      <x:c r="B2078" s="35" t="s">
        <x:v>34</x:v>
      </x:c>
      <x:c r="C2078" s="35" t="s">
        <x:v>35</x:v>
      </x:c>
      <x:c r="D2078" s="35" t="s">
        <x:v>5538</x:v>
      </x:c>
      <x:c r="E2078" s="35" t="s">
        <x:v>142</x:v>
      </x:c>
      <x:c r="F2078" s="36" t="s">
        <x:v>5539</x:v>
      </x:c>
      <x:c r="G2078" s="35" t="s">
        <x:v>5539</x:v>
      </x:c>
      <x:c r="H2078" s="35" t="n">
        <x:v>5</x:v>
      </x:c>
      <x:c r="I2078" s="37">
        <x:v>43656</x:v>
      </x:c>
      <x:c r="J2078" s="37" t="s">
        <x:v>378</x:v>
      </x:c>
      <x:c r="K2078" s="35" t="s">
        <x:v>955</x:v>
      </x:c>
      <x:c r="L2078" s="35" t="s">
        <x:v>956</x:v>
      </x:c>
      <x:c r="M2078" s="37" t="s"/>
      <x:c r="N2078" s="35" t="s"/>
      <x:c r="O2078" s="38" t="s">
        <x:v>5540</x:v>
      </x:c>
      <x:c r="P2078" s="39" t="s">
        <x:v>375</x:v>
      </x:c>
      <x:c r="Q2078" s="39" t="s"/>
      <x:c r="R2078" s="39" t="s"/>
      <x:c r="S2078" s="39" t="s"/>
      <x:c r="T2078" s="39" t="s"/>
      <x:c r="U2078" s="39" t="s"/>
      <x:c r="V2078" s="39" t="s"/>
      <x:c r="W2078" s="39" t="s"/>
      <x:c r="X2078" s="39" t="s">
        <x:v>39</x:v>
      </x:c>
      <x:c r="Y2078" s="39" t="s"/>
      <x:c r="Z2078" s="39" t="s"/>
      <x:c r="AA2078" s="26" t="s"/>
      <x:c r="AB2078" s="26" t="s"/>
      <x:c r="AC2078" s="26" t="s"/>
      <x:c r="AD2078" s="26" t="s"/>
      <x:c r="AE2078" s="26" t="s"/>
      <x:c r="AF2078" s="26" t="s"/>
      <x:c r="AG2078" s="26" t="s"/>
      <x:c r="AH2078" s="26" t="s"/>
    </x:row>
    <x:row r="2079" spans="1:35" x14ac:dyDescent="0.25">
      <x:c r="A2079" s="35" t="s">
        <x:v>33</x:v>
      </x:c>
      <x:c r="B2079" s="35" t="s">
        <x:v>34</x:v>
      </x:c>
      <x:c r="C2079" s="35" t="s">
        <x:v>35</x:v>
      </x:c>
      <x:c r="D2079" s="35" t="s">
        <x:v>5541</x:v>
      </x:c>
      <x:c r="E2079" s="35" t="s">
        <x:v>142</x:v>
      </x:c>
      <x:c r="F2079" s="36" t="s">
        <x:v>5542</x:v>
      </x:c>
      <x:c r="G2079" s="35" t="s">
        <x:v>5542</x:v>
      </x:c>
      <x:c r="H2079" s="35" t="n">
        <x:v>5</x:v>
      </x:c>
      <x:c r="I2079" s="37">
        <x:v>43656</x:v>
      </x:c>
      <x:c r="J2079" s="37" t="s">
        <x:v>378</x:v>
      </x:c>
      <x:c r="K2079" s="35" t="s">
        <x:v>955</x:v>
      </x:c>
      <x:c r="L2079" s="35" t="s">
        <x:v>956</x:v>
      </x:c>
      <x:c r="M2079" s="37" t="s"/>
      <x:c r="N2079" s="35" t="s"/>
      <x:c r="O2079" s="38" t="s">
        <x:v>5543</x:v>
      </x:c>
      <x:c r="P2079" s="39" t="s">
        <x:v>375</x:v>
      </x:c>
      <x:c r="Q2079" s="39" t="s"/>
      <x:c r="R2079" s="39" t="s"/>
      <x:c r="S2079" s="39" t="s"/>
      <x:c r="T2079" s="39" t="s"/>
      <x:c r="U2079" s="39" t="s"/>
      <x:c r="V2079" s="39" t="s"/>
      <x:c r="W2079" s="39" t="s"/>
      <x:c r="X2079" s="39" t="s">
        <x:v>39</x:v>
      </x:c>
      <x:c r="Y2079" s="39" t="s"/>
      <x:c r="Z2079" s="39" t="s"/>
      <x:c r="AA2079" s="26" t="s"/>
      <x:c r="AB2079" s="26" t="s"/>
      <x:c r="AC2079" s="26" t="s"/>
      <x:c r="AD2079" s="26" t="s"/>
      <x:c r="AE2079" s="26" t="s"/>
      <x:c r="AF2079" s="26" t="s"/>
      <x:c r="AG2079" s="26" t="s"/>
      <x:c r="AH2079" s="26" t="s"/>
    </x:row>
    <x:row r="2080" spans="1:35" x14ac:dyDescent="0.25">
      <x:c r="A2080" s="35" t="s">
        <x:v>33</x:v>
      </x:c>
      <x:c r="B2080" s="35" t="s">
        <x:v>34</x:v>
      </x:c>
      <x:c r="C2080" s="35" t="s">
        <x:v>35</x:v>
      </x:c>
      <x:c r="D2080" s="35" t="s">
        <x:v>5544</x:v>
      </x:c>
      <x:c r="E2080" s="35" t="s">
        <x:v>142</x:v>
      </x:c>
      <x:c r="F2080" s="36" t="s">
        <x:v>5545</x:v>
      </x:c>
      <x:c r="G2080" s="35" t="s">
        <x:v>5545</x:v>
      </x:c>
      <x:c r="H2080" s="35" t="n">
        <x:v>5</x:v>
      </x:c>
      <x:c r="I2080" s="37">
        <x:v>43656</x:v>
      </x:c>
      <x:c r="J2080" s="37" t="s">
        <x:v>378</x:v>
      </x:c>
      <x:c r="K2080" s="35" t="s">
        <x:v>955</x:v>
      </x:c>
      <x:c r="L2080" s="35" t="s">
        <x:v>956</x:v>
      </x:c>
      <x:c r="M2080" s="37" t="s"/>
      <x:c r="N2080" s="35" t="s"/>
      <x:c r="O2080" s="38" t="s">
        <x:v>5546</x:v>
      </x:c>
      <x:c r="P2080" s="39" t="s">
        <x:v>375</x:v>
      </x:c>
      <x:c r="Q2080" s="39" t="s"/>
      <x:c r="R2080" s="39" t="s"/>
      <x:c r="S2080" s="39" t="s"/>
      <x:c r="T2080" s="39" t="s"/>
      <x:c r="U2080" s="39" t="s"/>
      <x:c r="V2080" s="39" t="s"/>
      <x:c r="W2080" s="39" t="s"/>
      <x:c r="X2080" s="39" t="s">
        <x:v>39</x:v>
      </x:c>
      <x:c r="Y2080" s="39" t="s"/>
      <x:c r="Z2080" s="39" t="s"/>
      <x:c r="AA2080" s="26" t="s"/>
      <x:c r="AB2080" s="26" t="s"/>
      <x:c r="AC2080" s="26" t="s"/>
      <x:c r="AD2080" s="26" t="s"/>
      <x:c r="AE2080" s="26" t="s"/>
      <x:c r="AF2080" s="26" t="s"/>
      <x:c r="AG2080" s="26" t="s"/>
      <x:c r="AH2080" s="26" t="s"/>
    </x:row>
    <x:row r="2081" spans="1:35" x14ac:dyDescent="0.25">
      <x:c r="A2081" s="35" t="s">
        <x:v>33</x:v>
      </x:c>
      <x:c r="B2081" s="35" t="s">
        <x:v>34</x:v>
      </x:c>
      <x:c r="C2081" s="35" t="s">
        <x:v>35</x:v>
      </x:c>
      <x:c r="D2081" s="35" t="s">
        <x:v>5547</x:v>
      </x:c>
      <x:c r="E2081" s="35" t="s">
        <x:v>142</x:v>
      </x:c>
      <x:c r="F2081" s="36" t="s">
        <x:v>5548</x:v>
      </x:c>
      <x:c r="G2081" s="35" t="s"/>
      <x:c r="H2081" s="35" t="n">
        <x:v>5</x:v>
      </x:c>
      <x:c r="I2081" s="37">
        <x:v>43656</x:v>
      </x:c>
      <x:c r="J2081" s="37" t="s">
        <x:v>378</x:v>
      </x:c>
      <x:c r="K2081" s="35" t="s">
        <x:v>955</x:v>
      </x:c>
      <x:c r="L2081" s="35" t="s">
        <x:v>956</x:v>
      </x:c>
      <x:c r="M2081" s="37" t="s"/>
      <x:c r="N2081" s="35" t="s"/>
      <x:c r="O2081" s="38" t="s">
        <x:v>5549</x:v>
      </x:c>
      <x:c r="P2081" s="39" t="s">
        <x:v>375</x:v>
      </x:c>
      <x:c r="Q2081" s="39" t="s"/>
      <x:c r="R2081" s="39" t="s"/>
      <x:c r="S2081" s="39" t="s"/>
      <x:c r="T2081" s="39" t="s"/>
      <x:c r="U2081" s="39" t="s"/>
      <x:c r="V2081" s="39" t="s"/>
      <x:c r="W2081" s="39" t="s"/>
      <x:c r="X2081" s="39" t="s">
        <x:v>39</x:v>
      </x:c>
      <x:c r="Y2081" s="39" t="s"/>
      <x:c r="Z2081" s="39" t="s"/>
      <x:c r="AA2081" s="26" t="s"/>
      <x:c r="AB2081" s="26" t="s"/>
      <x:c r="AC2081" s="26" t="s"/>
      <x:c r="AD2081" s="26" t="s"/>
      <x:c r="AE2081" s="26" t="s"/>
      <x:c r="AF2081" s="26" t="s"/>
      <x:c r="AG2081" s="26" t="s"/>
      <x:c r="AH2081" s="26" t="s"/>
    </x:row>
    <x:row r="2082" spans="1:35" x14ac:dyDescent="0.25">
      <x:c r="A2082" s="35" t="s">
        <x:v>81</x:v>
      </x:c>
      <x:c r="B2082" s="35" t="s">
        <x:v>41</x:v>
      </x:c>
      <x:c r="C2082" s="35" t="s">
        <x:v>35</x:v>
      </x:c>
      <x:c r="D2082" s="35" t="s">
        <x:v>5550</x:v>
      </x:c>
      <x:c r="E2082" s="35" t="s">
        <x:v>83</x:v>
      </x:c>
      <x:c r="F2082" s="36" t="s">
        <x:v>5551</x:v>
      </x:c>
      <x:c r="G2082" s="35" t="s">
        <x:v>5551</x:v>
      </x:c>
      <x:c r="H2082" s="35" t="n">
        <x:v>5</x:v>
      </x:c>
      <x:c r="I2082" s="37">
        <x:v>43656</x:v>
      </x:c>
      <x:c r="J2082" s="37" t="s">
        <x:v>378</x:v>
      </x:c>
      <x:c r="K2082" s="35" t="s">
        <x:v>955</x:v>
      </x:c>
      <x:c r="L2082" s="35" t="s">
        <x:v>956</x:v>
      </x:c>
      <x:c r="M2082" s="37" t="s"/>
      <x:c r="N2082" s="35" t="s"/>
      <x:c r="O2082" s="38" t="s">
        <x:v>5552</x:v>
      </x:c>
      <x:c r="P2082" s="39" t="s">
        <x:v>375</x:v>
      </x:c>
      <x:c r="Q2082" s="39" t="s"/>
      <x:c r="R2082" s="39" t="s"/>
      <x:c r="S2082" s="39" t="s"/>
      <x:c r="T2082" s="39" t="s"/>
      <x:c r="U2082" s="39" t="s"/>
      <x:c r="V2082" s="39" t="s"/>
      <x:c r="W2082" s="39" t="s"/>
      <x:c r="X2082" s="39" t="s">
        <x:v>39</x:v>
      </x:c>
      <x:c r="Y2082" s="39" t="s"/>
      <x:c r="Z2082" s="39" t="s"/>
      <x:c r="AA2082" s="26" t="s"/>
      <x:c r="AB2082" s="26" t="s"/>
      <x:c r="AC2082" s="26" t="s"/>
      <x:c r="AD2082" s="26" t="s"/>
      <x:c r="AE2082" s="26" t="s"/>
      <x:c r="AF2082" s="26" t="s"/>
      <x:c r="AG2082" s="26" t="s"/>
      <x:c r="AH2082" s="26" t="s"/>
    </x:row>
    <x:row r="2083" spans="1:35" x14ac:dyDescent="0.25">
      <x:c r="A2083" s="35" t="s">
        <x:v>33</x:v>
      </x:c>
      <x:c r="B2083" s="35" t="s">
        <x:v>34</x:v>
      </x:c>
      <x:c r="C2083" s="35" t="s">
        <x:v>35</x:v>
      </x:c>
      <x:c r="D2083" s="35" t="s">
        <x:v>5553</x:v>
      </x:c>
      <x:c r="E2083" s="35" t="s">
        <x:v>142</x:v>
      </x:c>
      <x:c r="F2083" s="36" t="s">
        <x:v>5554</x:v>
      </x:c>
      <x:c r="G2083" s="35" t="s">
        <x:v>5554</x:v>
      </x:c>
      <x:c r="H2083" s="35" t="n">
        <x:v>5</x:v>
      </x:c>
      <x:c r="I2083" s="37">
        <x:v>43656</x:v>
      </x:c>
      <x:c r="J2083" s="37" t="s">
        <x:v>378</x:v>
      </x:c>
      <x:c r="K2083" s="35" t="s">
        <x:v>955</x:v>
      </x:c>
      <x:c r="L2083" s="35" t="s">
        <x:v>956</x:v>
      </x:c>
      <x:c r="M2083" s="37" t="s"/>
      <x:c r="N2083" s="35" t="s"/>
      <x:c r="O2083" s="38" t="s">
        <x:v>5555</x:v>
      </x:c>
      <x:c r="P2083" s="39" t="s">
        <x:v>375</x:v>
      </x:c>
      <x:c r="Q2083" s="39" t="s"/>
      <x:c r="R2083" s="39" t="s"/>
      <x:c r="S2083" s="39" t="s"/>
      <x:c r="T2083" s="39" t="s"/>
      <x:c r="U2083" s="39" t="s"/>
      <x:c r="V2083" s="39" t="s"/>
      <x:c r="W2083" s="39" t="s"/>
      <x:c r="X2083" s="39" t="s">
        <x:v>39</x:v>
      </x:c>
      <x:c r="Y2083" s="39" t="s"/>
      <x:c r="Z2083" s="39" t="s"/>
      <x:c r="AA2083" s="26" t="s"/>
      <x:c r="AB2083" s="26" t="s"/>
      <x:c r="AC2083" s="26" t="s"/>
      <x:c r="AD2083" s="26" t="s"/>
      <x:c r="AE2083" s="26" t="s"/>
      <x:c r="AF2083" s="26" t="s"/>
      <x:c r="AG2083" s="26" t="s"/>
      <x:c r="AH2083" s="26" t="s"/>
    </x:row>
    <x:row r="2084" spans="1:35" x14ac:dyDescent="0.25">
      <x:c r="A2084" s="35" t="s">
        <x:v>33</x:v>
      </x:c>
      <x:c r="B2084" s="35" t="s">
        <x:v>34</x:v>
      </x:c>
      <x:c r="C2084" s="35" t="s">
        <x:v>35</x:v>
      </x:c>
      <x:c r="D2084" s="35" t="s">
        <x:v>5556</x:v>
      </x:c>
      <x:c r="E2084" s="35" t="s">
        <x:v>142</x:v>
      </x:c>
      <x:c r="F2084" s="36" t="s">
        <x:v>5557</x:v>
      </x:c>
      <x:c r="G2084" s="35" t="s">
        <x:v>5557</x:v>
      </x:c>
      <x:c r="H2084" s="35" t="n">
        <x:v>5</x:v>
      </x:c>
      <x:c r="I2084" s="37">
        <x:v>43656</x:v>
      </x:c>
      <x:c r="J2084" s="37" t="s">
        <x:v>378</x:v>
      </x:c>
      <x:c r="K2084" s="35" t="s">
        <x:v>955</x:v>
      </x:c>
      <x:c r="L2084" s="35" t="s">
        <x:v>956</x:v>
      </x:c>
      <x:c r="M2084" s="37" t="s"/>
      <x:c r="N2084" s="35" t="s"/>
      <x:c r="O2084" s="38" t="s">
        <x:v>5558</x:v>
      </x:c>
      <x:c r="P2084" s="39" t="s">
        <x:v>375</x:v>
      </x:c>
      <x:c r="Q2084" s="39" t="s"/>
      <x:c r="R2084" s="39" t="s"/>
      <x:c r="S2084" s="39" t="s"/>
      <x:c r="T2084" s="39" t="s"/>
      <x:c r="U2084" s="39" t="s"/>
      <x:c r="V2084" s="39" t="s"/>
      <x:c r="W2084" s="39" t="s"/>
      <x:c r="X2084" s="39" t="s">
        <x:v>39</x:v>
      </x:c>
      <x:c r="Y2084" s="40">
        <x:v>42425</x:v>
      </x:c>
      <x:c r="Z2084" s="39" t="s"/>
      <x:c r="AA2084" s="26" t="s"/>
      <x:c r="AB2084" s="26" t="s"/>
      <x:c r="AC2084" s="26" t="s"/>
      <x:c r="AD2084" s="26" t="s"/>
      <x:c r="AE2084" s="26" t="s"/>
      <x:c r="AF2084" s="26" t="s"/>
      <x:c r="AG2084" s="26" t="s"/>
      <x:c r="AH2084" s="26" t="s"/>
    </x:row>
    <x:row r="2085" spans="1:35" x14ac:dyDescent="0.25">
      <x:c r="A2085" s="35" t="s">
        <x:v>33</x:v>
      </x:c>
      <x:c r="B2085" s="35" t="s">
        <x:v>34</x:v>
      </x:c>
      <x:c r="C2085" s="35" t="s">
        <x:v>35</x:v>
      </x:c>
      <x:c r="D2085" s="35" t="s">
        <x:v>5559</x:v>
      </x:c>
      <x:c r="E2085" s="35" t="s">
        <x:v>142</x:v>
      </x:c>
      <x:c r="F2085" s="36" t="s">
        <x:v>5560</x:v>
      </x:c>
      <x:c r="G2085" s="35" t="s">
        <x:v>5560</x:v>
      </x:c>
      <x:c r="H2085" s="35" t="n">
        <x:v>5</x:v>
      </x:c>
      <x:c r="I2085" s="37">
        <x:v>43656</x:v>
      </x:c>
      <x:c r="J2085" s="37" t="s">
        <x:v>378</x:v>
      </x:c>
      <x:c r="K2085" s="35" t="s">
        <x:v>955</x:v>
      </x:c>
      <x:c r="L2085" s="35" t="s">
        <x:v>956</x:v>
      </x:c>
      <x:c r="M2085" s="37" t="s"/>
      <x:c r="N2085" s="35" t="s"/>
      <x:c r="O2085" s="38" t="s">
        <x:v>5561</x:v>
      </x:c>
      <x:c r="P2085" s="39" t="s">
        <x:v>375</x:v>
      </x:c>
      <x:c r="Q2085" s="39" t="s"/>
      <x:c r="R2085" s="39" t="s"/>
      <x:c r="S2085" s="39" t="s"/>
      <x:c r="T2085" s="39" t="s"/>
      <x:c r="U2085" s="39" t="s"/>
      <x:c r="V2085" s="39" t="s"/>
      <x:c r="W2085" s="39" t="s"/>
      <x:c r="X2085" s="39" t="s">
        <x:v>39</x:v>
      </x:c>
      <x:c r="Y2085" s="39" t="s"/>
      <x:c r="Z2085" s="39" t="s"/>
      <x:c r="AA2085" s="26" t="s"/>
      <x:c r="AB2085" s="26" t="s"/>
      <x:c r="AC2085" s="26" t="s"/>
      <x:c r="AD2085" s="26" t="s"/>
      <x:c r="AE2085" s="26" t="s"/>
      <x:c r="AF2085" s="26" t="s"/>
      <x:c r="AG2085" s="26" t="s"/>
      <x:c r="AH2085" s="26" t="s"/>
    </x:row>
    <x:row r="2086" spans="1:35" x14ac:dyDescent="0.25">
      <x:c r="A2086" s="35" t="s">
        <x:v>33</x:v>
      </x:c>
      <x:c r="B2086" s="35" t="s">
        <x:v>34</x:v>
      </x:c>
      <x:c r="C2086" s="35" t="s">
        <x:v>35</x:v>
      </x:c>
      <x:c r="D2086" s="35" t="s">
        <x:v>5562</x:v>
      </x:c>
      <x:c r="E2086" s="35" t="s">
        <x:v>142</x:v>
      </x:c>
      <x:c r="F2086" s="36" t="s">
        <x:v>5563</x:v>
      </x:c>
      <x:c r="G2086" s="35" t="s">
        <x:v>5563</x:v>
      </x:c>
      <x:c r="H2086" s="35" t="n">
        <x:v>5</x:v>
      </x:c>
      <x:c r="I2086" s="37">
        <x:v>43656</x:v>
      </x:c>
      <x:c r="J2086" s="37" t="s">
        <x:v>378</x:v>
      </x:c>
      <x:c r="K2086" s="35" t="s">
        <x:v>955</x:v>
      </x:c>
      <x:c r="L2086" s="35" t="s">
        <x:v>956</x:v>
      </x:c>
      <x:c r="M2086" s="37" t="s"/>
      <x:c r="N2086" s="35" t="s"/>
      <x:c r="O2086" s="38" t="s">
        <x:v>5564</x:v>
      </x:c>
      <x:c r="P2086" s="39" t="s">
        <x:v>375</x:v>
      </x:c>
      <x:c r="Q2086" s="39" t="s"/>
      <x:c r="R2086" s="39" t="s"/>
      <x:c r="S2086" s="39" t="s"/>
      <x:c r="T2086" s="39" t="s"/>
      <x:c r="U2086" s="39" t="s"/>
      <x:c r="V2086" s="39" t="s"/>
      <x:c r="W2086" s="39" t="s"/>
      <x:c r="X2086" s="39" t="s">
        <x:v>39</x:v>
      </x:c>
      <x:c r="Y2086" s="39" t="s"/>
      <x:c r="Z2086" s="39" t="s"/>
      <x:c r="AA2086" s="26" t="s"/>
      <x:c r="AB2086" s="26" t="s"/>
      <x:c r="AC2086" s="26" t="s"/>
      <x:c r="AD2086" s="26" t="s"/>
      <x:c r="AE2086" s="26" t="s"/>
      <x:c r="AF2086" s="26" t="s"/>
      <x:c r="AG2086" s="26" t="s"/>
      <x:c r="AH2086" s="26" t="s"/>
    </x:row>
    <x:row r="2087" spans="1:35" x14ac:dyDescent="0.25">
      <x:c r="A2087" s="35" t="s">
        <x:v>33</x:v>
      </x:c>
      <x:c r="B2087" s="35" t="s">
        <x:v>34</x:v>
      </x:c>
      <x:c r="C2087" s="35" t="s">
        <x:v>35</x:v>
      </x:c>
      <x:c r="D2087" s="35" t="s">
        <x:v>5565</x:v>
      </x:c>
      <x:c r="E2087" s="35" t="s">
        <x:v>142</x:v>
      </x:c>
      <x:c r="F2087" s="36" t="s">
        <x:v>5566</x:v>
      </x:c>
      <x:c r="G2087" s="35" t="s">
        <x:v>5566</x:v>
      </x:c>
      <x:c r="H2087" s="35" t="n">
        <x:v>5</x:v>
      </x:c>
      <x:c r="I2087" s="37">
        <x:v>43656</x:v>
      </x:c>
      <x:c r="J2087" s="37" t="s">
        <x:v>378</x:v>
      </x:c>
      <x:c r="K2087" s="35" t="s">
        <x:v>955</x:v>
      </x:c>
      <x:c r="L2087" s="35" t="s">
        <x:v>956</x:v>
      </x:c>
      <x:c r="M2087" s="37" t="s"/>
      <x:c r="N2087" s="35" t="s"/>
      <x:c r="O2087" s="38" t="s">
        <x:v>5567</x:v>
      </x:c>
      <x:c r="P2087" s="39" t="s">
        <x:v>375</x:v>
      </x:c>
      <x:c r="Q2087" s="39" t="s"/>
      <x:c r="R2087" s="39" t="s"/>
      <x:c r="S2087" s="39" t="s"/>
      <x:c r="T2087" s="39" t="s"/>
      <x:c r="U2087" s="39" t="s"/>
      <x:c r="V2087" s="39" t="s"/>
      <x:c r="W2087" s="39" t="s"/>
      <x:c r="X2087" s="39" t="s">
        <x:v>39</x:v>
      </x:c>
      <x:c r="Y2087" s="39" t="s"/>
      <x:c r="Z2087" s="39" t="s"/>
      <x:c r="AA2087" s="26" t="s"/>
      <x:c r="AB2087" s="26" t="s"/>
      <x:c r="AC2087" s="26" t="s"/>
      <x:c r="AD2087" s="26" t="s"/>
      <x:c r="AE2087" s="26" t="s"/>
      <x:c r="AF2087" s="26" t="s"/>
      <x:c r="AG2087" s="26" t="s"/>
      <x:c r="AH2087" s="26" t="s"/>
    </x:row>
    <x:row r="2088" spans="1:35" x14ac:dyDescent="0.25">
      <x:c r="A2088" s="35" t="s">
        <x:v>33</x:v>
      </x:c>
      <x:c r="B2088" s="35" t="s">
        <x:v>34</x:v>
      </x:c>
      <x:c r="C2088" s="35" t="s">
        <x:v>35</x:v>
      </x:c>
      <x:c r="D2088" s="35" t="s">
        <x:v>5568</x:v>
      </x:c>
      <x:c r="E2088" s="35" t="s">
        <x:v>142</x:v>
      </x:c>
      <x:c r="F2088" s="36" t="s">
        <x:v>5569</x:v>
      </x:c>
      <x:c r="G2088" s="35" t="s">
        <x:v>5569</x:v>
      </x:c>
      <x:c r="H2088" s="35" t="n">
        <x:v>5</x:v>
      </x:c>
      <x:c r="I2088" s="37">
        <x:v>43656</x:v>
      </x:c>
      <x:c r="J2088" s="37" t="s">
        <x:v>378</x:v>
      </x:c>
      <x:c r="K2088" s="35" t="s">
        <x:v>955</x:v>
      </x:c>
      <x:c r="L2088" s="35" t="s">
        <x:v>956</x:v>
      </x:c>
      <x:c r="M2088" s="37" t="s"/>
      <x:c r="N2088" s="35" t="s"/>
      <x:c r="O2088" s="38" t="s">
        <x:v>5570</x:v>
      </x:c>
      <x:c r="P2088" s="39" t="s">
        <x:v>375</x:v>
      </x:c>
      <x:c r="Q2088" s="39" t="s"/>
      <x:c r="R2088" s="39" t="s"/>
      <x:c r="S2088" s="39" t="s"/>
      <x:c r="T2088" s="39" t="s"/>
      <x:c r="U2088" s="39" t="s"/>
      <x:c r="V2088" s="39" t="s"/>
      <x:c r="W2088" s="39" t="s"/>
      <x:c r="X2088" s="39" t="s">
        <x:v>39</x:v>
      </x:c>
      <x:c r="Y2088" s="39" t="s"/>
      <x:c r="Z2088" s="39" t="s"/>
      <x:c r="AA2088" s="26" t="s"/>
      <x:c r="AB2088" s="26" t="s"/>
      <x:c r="AC2088" s="26" t="s"/>
      <x:c r="AD2088" s="26" t="s"/>
      <x:c r="AE2088" s="26" t="s"/>
      <x:c r="AF2088" s="26" t="s"/>
      <x:c r="AG2088" s="26" t="s"/>
      <x:c r="AH2088" s="26" t="s"/>
    </x:row>
    <x:row r="2089" spans="1:35" x14ac:dyDescent="0.25">
      <x:c r="A2089" s="35" t="s">
        <x:v>33</x:v>
      </x:c>
      <x:c r="B2089" s="35" t="s">
        <x:v>34</x:v>
      </x:c>
      <x:c r="C2089" s="35" t="s">
        <x:v>35</x:v>
      </x:c>
      <x:c r="D2089" s="35" t="s">
        <x:v>78</x:v>
      </x:c>
      <x:c r="E2089" s="35" t="s">
        <x:v>142</x:v>
      </x:c>
      <x:c r="F2089" s="36" t="s">
        <x:v>5571</x:v>
      </x:c>
      <x:c r="G2089" s="35" t="s">
        <x:v>5571</x:v>
      </x:c>
      <x:c r="H2089" s="35" t="n">
        <x:v>5</x:v>
      </x:c>
      <x:c r="I2089" s="37">
        <x:v>43656</x:v>
      </x:c>
      <x:c r="J2089" s="37" t="s">
        <x:v>378</x:v>
      </x:c>
      <x:c r="K2089" s="35" t="s">
        <x:v>955</x:v>
      </x:c>
      <x:c r="L2089" s="35" t="s">
        <x:v>956</x:v>
      </x:c>
      <x:c r="M2089" s="37" t="s"/>
      <x:c r="N2089" s="35" t="s"/>
      <x:c r="O2089" s="38" t="s">
        <x:v>5572</x:v>
      </x:c>
      <x:c r="P2089" s="39" t="s">
        <x:v>375</x:v>
      </x:c>
      <x:c r="Q2089" s="39" t="s"/>
      <x:c r="R2089" s="39" t="s"/>
      <x:c r="S2089" s="39" t="s"/>
      <x:c r="T2089" s="39" t="s"/>
      <x:c r="U2089" s="39" t="s"/>
      <x:c r="V2089" s="39" t="s"/>
      <x:c r="W2089" s="39" t="s"/>
      <x:c r="X2089" s="39" t="s">
        <x:v>39</x:v>
      </x:c>
      <x:c r="Y2089" s="39" t="s"/>
      <x:c r="Z2089" s="39" t="s"/>
      <x:c r="AA2089" s="26" t="s"/>
      <x:c r="AB2089" s="26" t="s"/>
      <x:c r="AC2089" s="26" t="s"/>
      <x:c r="AD2089" s="26" t="s"/>
      <x:c r="AE2089" s="26" t="s"/>
      <x:c r="AF2089" s="26" t="s"/>
      <x:c r="AG2089" s="26" t="s"/>
      <x:c r="AH2089" s="26" t="s"/>
    </x:row>
    <x:row r="2090" spans="1:35" x14ac:dyDescent="0.25">
      <x:c r="A2090" s="35" t="s">
        <x:v>33</x:v>
      </x:c>
      <x:c r="B2090" s="35" t="s">
        <x:v>34</x:v>
      </x:c>
      <x:c r="C2090" s="35" t="s">
        <x:v>35</x:v>
      </x:c>
      <x:c r="D2090" s="35" t="s">
        <x:v>5573</x:v>
      </x:c>
      <x:c r="E2090" s="35" t="s">
        <x:v>142</x:v>
      </x:c>
      <x:c r="F2090" s="36" t="s">
        <x:v>5574</x:v>
      </x:c>
      <x:c r="G2090" s="35" t="s">
        <x:v>5574</x:v>
      </x:c>
      <x:c r="H2090" s="35" t="n">
        <x:v>5</x:v>
      </x:c>
      <x:c r="I2090" s="37">
        <x:v>43656</x:v>
      </x:c>
      <x:c r="J2090" s="37" t="s">
        <x:v>378</x:v>
      </x:c>
      <x:c r="K2090" s="35" t="s">
        <x:v>955</x:v>
      </x:c>
      <x:c r="L2090" s="35" t="s">
        <x:v>956</x:v>
      </x:c>
      <x:c r="M2090" s="37" t="s"/>
      <x:c r="N2090" s="35" t="s"/>
      <x:c r="O2090" s="38" t="s">
        <x:v>5575</x:v>
      </x:c>
      <x:c r="P2090" s="39" t="s">
        <x:v>375</x:v>
      </x:c>
      <x:c r="Q2090" s="39" t="s"/>
      <x:c r="R2090" s="39" t="s"/>
      <x:c r="S2090" s="39" t="s"/>
      <x:c r="T2090" s="39" t="s"/>
      <x:c r="U2090" s="39" t="s"/>
      <x:c r="V2090" s="39" t="s"/>
      <x:c r="W2090" s="39" t="s"/>
      <x:c r="X2090" s="39" t="s">
        <x:v>39</x:v>
      </x:c>
      <x:c r="Y2090" s="39" t="s"/>
      <x:c r="Z2090" s="39" t="s"/>
      <x:c r="AA2090" s="26" t="s"/>
      <x:c r="AB2090" s="26" t="s"/>
      <x:c r="AC2090" s="26" t="s"/>
      <x:c r="AD2090" s="26" t="s"/>
      <x:c r="AE2090" s="26" t="s"/>
      <x:c r="AF2090" s="26" t="s"/>
      <x:c r="AG2090" s="26" t="s"/>
      <x:c r="AH2090" s="26" t="s"/>
    </x:row>
    <x:row r="2091" spans="1:35" x14ac:dyDescent="0.25">
      <x:c r="A2091" s="35" t="s">
        <x:v>33</x:v>
      </x:c>
      <x:c r="B2091" s="35" t="s">
        <x:v>34</x:v>
      </x:c>
      <x:c r="C2091" s="35" t="s">
        <x:v>35</x:v>
      </x:c>
      <x:c r="D2091" s="35" t="s">
        <x:v>5576</x:v>
      </x:c>
      <x:c r="E2091" s="35" t="s">
        <x:v>142</x:v>
      </x:c>
      <x:c r="F2091" s="36" t="s">
        <x:v>5577</x:v>
      </x:c>
      <x:c r="G2091" s="35" t="s">
        <x:v>5577</x:v>
      </x:c>
      <x:c r="H2091" s="35" t="n">
        <x:v>5</x:v>
      </x:c>
      <x:c r="I2091" s="37">
        <x:v>43656</x:v>
      </x:c>
      <x:c r="J2091" s="37" t="s">
        <x:v>378</x:v>
      </x:c>
      <x:c r="K2091" s="35" t="s">
        <x:v>955</x:v>
      </x:c>
      <x:c r="L2091" s="35" t="s">
        <x:v>956</x:v>
      </x:c>
      <x:c r="M2091" s="37" t="s"/>
      <x:c r="N2091" s="35" t="s"/>
      <x:c r="O2091" s="38" t="s">
        <x:v>5578</x:v>
      </x:c>
      <x:c r="P2091" s="39" t="s">
        <x:v>375</x:v>
      </x:c>
      <x:c r="Q2091" s="39" t="s"/>
      <x:c r="R2091" s="39" t="s"/>
      <x:c r="S2091" s="39" t="s"/>
      <x:c r="T2091" s="39" t="s"/>
      <x:c r="U2091" s="39" t="s"/>
      <x:c r="V2091" s="39" t="s"/>
      <x:c r="W2091" s="39" t="s"/>
      <x:c r="X2091" s="39" t="s">
        <x:v>39</x:v>
      </x:c>
      <x:c r="Y2091" s="39" t="s"/>
      <x:c r="Z2091" s="39" t="s"/>
      <x:c r="AA2091" s="26" t="s"/>
      <x:c r="AB2091" s="26" t="s"/>
      <x:c r="AC2091" s="26" t="s"/>
      <x:c r="AD2091" s="26" t="s"/>
      <x:c r="AE2091" s="26" t="s"/>
      <x:c r="AF2091" s="26" t="s"/>
      <x:c r="AG2091" s="26" t="s"/>
      <x:c r="AH2091" s="26" t="s"/>
    </x:row>
    <x:row r="2092" spans="1:35" x14ac:dyDescent="0.25">
      <x:c r="A2092" s="35" t="s">
        <x:v>33</x:v>
      </x:c>
      <x:c r="B2092" s="35" t="s">
        <x:v>34</x:v>
      </x:c>
      <x:c r="C2092" s="35" t="s">
        <x:v>35</x:v>
      </x:c>
      <x:c r="D2092" s="35" t="s">
        <x:v>5579</x:v>
      </x:c>
      <x:c r="E2092" s="35" t="s">
        <x:v>142</x:v>
      </x:c>
      <x:c r="F2092" s="36" t="s">
        <x:v>5580</x:v>
      </x:c>
      <x:c r="G2092" s="35" t="s">
        <x:v>5580</x:v>
      </x:c>
      <x:c r="H2092" s="35" t="n">
        <x:v>5</x:v>
      </x:c>
      <x:c r="I2092" s="37">
        <x:v>43656</x:v>
      </x:c>
      <x:c r="J2092" s="37" t="s">
        <x:v>378</x:v>
      </x:c>
      <x:c r="K2092" s="35" t="s">
        <x:v>955</x:v>
      </x:c>
      <x:c r="L2092" s="35" t="s">
        <x:v>956</x:v>
      </x:c>
      <x:c r="M2092" s="37" t="s"/>
      <x:c r="N2092" s="35" t="s"/>
      <x:c r="O2092" s="38" t="s">
        <x:v>5581</x:v>
      </x:c>
      <x:c r="P2092" s="39" t="s">
        <x:v>375</x:v>
      </x:c>
      <x:c r="Q2092" s="39" t="s"/>
      <x:c r="R2092" s="39" t="s"/>
      <x:c r="S2092" s="39" t="s"/>
      <x:c r="T2092" s="39" t="s"/>
      <x:c r="U2092" s="39" t="s"/>
      <x:c r="V2092" s="39" t="s"/>
      <x:c r="W2092" s="39" t="s"/>
      <x:c r="X2092" s="39" t="s">
        <x:v>39</x:v>
      </x:c>
      <x:c r="Y2092" s="39" t="s"/>
      <x:c r="Z2092" s="39" t="s"/>
      <x:c r="AA2092" s="26" t="s"/>
      <x:c r="AB2092" s="26" t="s"/>
      <x:c r="AC2092" s="26" t="s"/>
      <x:c r="AD2092" s="26" t="s"/>
      <x:c r="AE2092" s="26" t="s"/>
      <x:c r="AF2092" s="26" t="s"/>
      <x:c r="AG2092" s="26" t="s"/>
      <x:c r="AH2092" s="26" t="s"/>
    </x:row>
    <x:row r="2093" spans="1:35" x14ac:dyDescent="0.25">
      <x:c r="A2093" s="35" t="s">
        <x:v>33</x:v>
      </x:c>
      <x:c r="B2093" s="35" t="s">
        <x:v>34</x:v>
      </x:c>
      <x:c r="C2093" s="35" t="s">
        <x:v>35</x:v>
      </x:c>
      <x:c r="D2093" s="35" t="s">
        <x:v>5582</x:v>
      </x:c>
      <x:c r="E2093" s="35" t="s">
        <x:v>142</x:v>
      </x:c>
      <x:c r="F2093" s="36" t="s">
        <x:v>5583</x:v>
      </x:c>
      <x:c r="G2093" s="35" t="s">
        <x:v>5583</x:v>
      </x:c>
      <x:c r="H2093" s="35" t="n">
        <x:v>5</x:v>
      </x:c>
      <x:c r="I2093" s="37">
        <x:v>43656</x:v>
      </x:c>
      <x:c r="J2093" s="37" t="s">
        <x:v>378</x:v>
      </x:c>
      <x:c r="K2093" s="35" t="s">
        <x:v>955</x:v>
      </x:c>
      <x:c r="L2093" s="35" t="s">
        <x:v>956</x:v>
      </x:c>
      <x:c r="M2093" s="37" t="s"/>
      <x:c r="N2093" s="35" t="s"/>
      <x:c r="O2093" s="38" t="s">
        <x:v>5584</x:v>
      </x:c>
      <x:c r="P2093" s="39" t="s">
        <x:v>375</x:v>
      </x:c>
      <x:c r="Q2093" s="39" t="s"/>
      <x:c r="R2093" s="39" t="s"/>
      <x:c r="S2093" s="39" t="s"/>
      <x:c r="T2093" s="39" t="s"/>
      <x:c r="U2093" s="39" t="s"/>
      <x:c r="V2093" s="39" t="s"/>
      <x:c r="W2093" s="39" t="s"/>
      <x:c r="X2093" s="39" t="s">
        <x:v>39</x:v>
      </x:c>
      <x:c r="Y2093" s="39" t="s"/>
      <x:c r="Z2093" s="39" t="s"/>
      <x:c r="AA2093" s="26" t="s"/>
      <x:c r="AB2093" s="26" t="s"/>
      <x:c r="AC2093" s="26" t="s"/>
      <x:c r="AD2093" s="26" t="s"/>
      <x:c r="AE2093" s="26" t="s"/>
      <x:c r="AF2093" s="26" t="s"/>
      <x:c r="AG2093" s="26" t="s"/>
      <x:c r="AH2093" s="26" t="s"/>
    </x:row>
    <x:row r="2094" spans="1:35" x14ac:dyDescent="0.25">
      <x:c r="A2094" s="35" t="s">
        <x:v>33</x:v>
      </x:c>
      <x:c r="B2094" s="35" t="s">
        <x:v>34</x:v>
      </x:c>
      <x:c r="C2094" s="35" t="s">
        <x:v>35</x:v>
      </x:c>
      <x:c r="D2094" s="35" t="s">
        <x:v>5585</x:v>
      </x:c>
      <x:c r="E2094" s="35" t="s">
        <x:v>142</x:v>
      </x:c>
      <x:c r="F2094" s="36" t="s">
        <x:v>5586</x:v>
      </x:c>
      <x:c r="G2094" s="35" t="s">
        <x:v>5586</x:v>
      </x:c>
      <x:c r="H2094" s="35" t="n">
        <x:v>5</x:v>
      </x:c>
      <x:c r="I2094" s="37">
        <x:v>43656</x:v>
      </x:c>
      <x:c r="J2094" s="37" t="s">
        <x:v>378</x:v>
      </x:c>
      <x:c r="K2094" s="35" t="s">
        <x:v>955</x:v>
      </x:c>
      <x:c r="L2094" s="35" t="s">
        <x:v>956</x:v>
      </x:c>
      <x:c r="M2094" s="37" t="s"/>
      <x:c r="N2094" s="35" t="s"/>
      <x:c r="O2094" s="38" t="s">
        <x:v>5587</x:v>
      </x:c>
      <x:c r="P2094" s="39" t="s">
        <x:v>375</x:v>
      </x:c>
      <x:c r="Q2094" s="39" t="s"/>
      <x:c r="R2094" s="39" t="s"/>
      <x:c r="S2094" s="39" t="s"/>
      <x:c r="T2094" s="39" t="s"/>
      <x:c r="U2094" s="39" t="s"/>
      <x:c r="V2094" s="39" t="s"/>
      <x:c r="W2094" s="39" t="s"/>
      <x:c r="X2094" s="39" t="s">
        <x:v>39</x:v>
      </x:c>
      <x:c r="Y2094" s="39" t="s"/>
      <x:c r="Z2094" s="39" t="s"/>
      <x:c r="AA2094" s="26" t="s"/>
      <x:c r="AB2094" s="26" t="s"/>
      <x:c r="AC2094" s="26" t="s"/>
      <x:c r="AD2094" s="26" t="s"/>
      <x:c r="AE2094" s="26" t="s"/>
      <x:c r="AF2094" s="26" t="s"/>
      <x:c r="AG2094" s="26" t="s"/>
      <x:c r="AH2094" s="26" t="s"/>
    </x:row>
    <x:row r="2095" spans="1:35" x14ac:dyDescent="0.25">
      <x:c r="A2095" s="35" t="s">
        <x:v>33</x:v>
      </x:c>
      <x:c r="B2095" s="35" t="s">
        <x:v>34</x:v>
      </x:c>
      <x:c r="C2095" s="35" t="s">
        <x:v>35</x:v>
      </x:c>
      <x:c r="D2095" s="35" t="s">
        <x:v>5588</x:v>
      </x:c>
      <x:c r="E2095" s="35" t="s">
        <x:v>142</x:v>
      </x:c>
      <x:c r="F2095" s="36" t="s">
        <x:v>5589</x:v>
      </x:c>
      <x:c r="G2095" s="35" t="s">
        <x:v>5589</x:v>
      </x:c>
      <x:c r="H2095" s="35" t="n">
        <x:v>5</x:v>
      </x:c>
      <x:c r="I2095" s="37">
        <x:v>43656</x:v>
      </x:c>
      <x:c r="J2095" s="37" t="s">
        <x:v>378</x:v>
      </x:c>
      <x:c r="K2095" s="35" t="s">
        <x:v>955</x:v>
      </x:c>
      <x:c r="L2095" s="35" t="s">
        <x:v>956</x:v>
      </x:c>
      <x:c r="M2095" s="37" t="s"/>
      <x:c r="N2095" s="35" t="s"/>
      <x:c r="O2095" s="38" t="s">
        <x:v>5590</x:v>
      </x:c>
      <x:c r="P2095" s="39" t="s">
        <x:v>375</x:v>
      </x:c>
      <x:c r="Q2095" s="39" t="s"/>
      <x:c r="R2095" s="39" t="s"/>
      <x:c r="S2095" s="39" t="s"/>
      <x:c r="T2095" s="39" t="s"/>
      <x:c r="U2095" s="39" t="s"/>
      <x:c r="V2095" s="39" t="s"/>
      <x:c r="W2095" s="39" t="s"/>
      <x:c r="X2095" s="39" t="s">
        <x:v>39</x:v>
      </x:c>
      <x:c r="Y2095" s="39" t="s"/>
      <x:c r="Z2095" s="39" t="s"/>
      <x:c r="AA2095" s="26" t="s"/>
      <x:c r="AB2095" s="26" t="s"/>
      <x:c r="AC2095" s="26" t="s"/>
      <x:c r="AD2095" s="26" t="s"/>
      <x:c r="AE2095" s="26" t="s"/>
      <x:c r="AF2095" s="26" t="s"/>
      <x:c r="AG2095" s="26" t="s"/>
      <x:c r="AH2095" s="26" t="s"/>
    </x:row>
    <x:row r="2096" spans="1:35" x14ac:dyDescent="0.25">
      <x:c r="A2096" s="35" t="s">
        <x:v>81</x:v>
      </x:c>
      <x:c r="B2096" s="35" t="s">
        <x:v>41</x:v>
      </x:c>
      <x:c r="C2096" s="35" t="s">
        <x:v>35</x:v>
      </x:c>
      <x:c r="D2096" s="35" t="s">
        <x:v>5591</x:v>
      </x:c>
      <x:c r="E2096" s="35" t="s">
        <x:v>83</x:v>
      </x:c>
      <x:c r="F2096" s="36" t="s">
        <x:v>5592</x:v>
      </x:c>
      <x:c r="G2096" s="35" t="s"/>
      <x:c r="H2096" s="35" t="n">
        <x:v>5</x:v>
      </x:c>
      <x:c r="I2096" s="37">
        <x:v>43656</x:v>
      </x:c>
      <x:c r="J2096" s="37" t="s">
        <x:v>378</x:v>
      </x:c>
      <x:c r="K2096" s="35" t="s">
        <x:v>955</x:v>
      </x:c>
      <x:c r="L2096" s="35" t="s">
        <x:v>956</x:v>
      </x:c>
      <x:c r="M2096" s="37" t="s"/>
      <x:c r="N2096" s="35" t="s"/>
      <x:c r="O2096" s="38" t="s">
        <x:v>5593</x:v>
      </x:c>
      <x:c r="P2096" s="39" t="s">
        <x:v>375</x:v>
      </x:c>
      <x:c r="Q2096" s="39" t="s"/>
      <x:c r="R2096" s="39" t="s"/>
      <x:c r="S2096" s="39" t="s"/>
      <x:c r="T2096" s="39" t="s"/>
      <x:c r="U2096" s="39" t="s"/>
      <x:c r="V2096" s="39" t="s"/>
      <x:c r="W2096" s="39" t="s"/>
      <x:c r="X2096" s="39" t="s">
        <x:v>39</x:v>
      </x:c>
      <x:c r="Y2096" s="39" t="s"/>
      <x:c r="Z2096" s="39" t="s"/>
      <x:c r="AA2096" s="26" t="s"/>
      <x:c r="AB2096" s="26" t="s"/>
      <x:c r="AC2096" s="26" t="s"/>
      <x:c r="AD2096" s="26" t="s"/>
      <x:c r="AE2096" s="26" t="s"/>
      <x:c r="AF2096" s="26" t="s"/>
      <x:c r="AG2096" s="26" t="s"/>
      <x:c r="AH2096" s="26" t="s"/>
    </x:row>
    <x:row r="2097" spans="1:35" x14ac:dyDescent="0.25">
      <x:c r="A2097" s="35" t="s">
        <x:v>33</x:v>
      </x:c>
      <x:c r="B2097" s="35" t="s">
        <x:v>34</x:v>
      </x:c>
      <x:c r="C2097" s="35" t="s">
        <x:v>35</x:v>
      </x:c>
      <x:c r="D2097" s="35" t="s">
        <x:v>5594</x:v>
      </x:c>
      <x:c r="E2097" s="35" t="s">
        <x:v>142</x:v>
      </x:c>
      <x:c r="F2097" s="36" t="s">
        <x:v>5595</x:v>
      </x:c>
      <x:c r="G2097" s="35" t="s">
        <x:v>5595</x:v>
      </x:c>
      <x:c r="H2097" s="35" t="n">
        <x:v>5</x:v>
      </x:c>
      <x:c r="I2097" s="37">
        <x:v>43656</x:v>
      </x:c>
      <x:c r="J2097" s="37" t="s">
        <x:v>378</x:v>
      </x:c>
      <x:c r="K2097" s="35" t="s">
        <x:v>955</x:v>
      </x:c>
      <x:c r="L2097" s="35" t="s">
        <x:v>956</x:v>
      </x:c>
      <x:c r="M2097" s="37" t="s"/>
      <x:c r="N2097" s="35" t="s"/>
      <x:c r="O2097" s="38" t="s">
        <x:v>5596</x:v>
      </x:c>
      <x:c r="P2097" s="39" t="s">
        <x:v>375</x:v>
      </x:c>
      <x:c r="Q2097" s="39" t="s"/>
      <x:c r="R2097" s="39" t="s"/>
      <x:c r="S2097" s="39" t="s"/>
      <x:c r="T2097" s="39" t="s"/>
      <x:c r="U2097" s="39" t="s"/>
      <x:c r="V2097" s="39" t="s"/>
      <x:c r="W2097" s="39" t="s"/>
      <x:c r="X2097" s="39" t="s">
        <x:v>39</x:v>
      </x:c>
      <x:c r="Y2097" s="39" t="s"/>
      <x:c r="Z2097" s="39" t="s"/>
      <x:c r="AA2097" s="26" t="s"/>
      <x:c r="AB2097" s="26" t="s"/>
      <x:c r="AC2097" s="26" t="s"/>
      <x:c r="AD2097" s="26" t="s"/>
      <x:c r="AE2097" s="26" t="s"/>
      <x:c r="AF2097" s="26" t="s"/>
      <x:c r="AG2097" s="26" t="s"/>
      <x:c r="AH2097" s="26" t="s"/>
    </x:row>
    <x:row r="2098" spans="1:35" x14ac:dyDescent="0.25">
      <x:c r="A2098" s="35" t="s">
        <x:v>33</x:v>
      </x:c>
      <x:c r="B2098" s="35" t="s">
        <x:v>34</x:v>
      </x:c>
      <x:c r="C2098" s="35" t="s">
        <x:v>35</x:v>
      </x:c>
      <x:c r="D2098" s="35" t="s">
        <x:v>5597</x:v>
      </x:c>
      <x:c r="E2098" s="35" t="s">
        <x:v>68</x:v>
      </x:c>
      <x:c r="F2098" s="36" t="s">
        <x:v>5598</x:v>
      </x:c>
      <x:c r="G2098" s="35" t="s">
        <x:v>5598</x:v>
      </x:c>
      <x:c r="H2098" s="35" t="n">
        <x:v>5</x:v>
      </x:c>
      <x:c r="I2098" s="37">
        <x:v>43656</x:v>
      </x:c>
      <x:c r="J2098" s="37" t="s">
        <x:v>371</x:v>
      </x:c>
      <x:c r="K2098" s="35" t="s">
        <x:v>372</x:v>
      </x:c>
      <x:c r="L2098" s="35" t="s">
        <x:v>5121</x:v>
      </x:c>
      <x:c r="M2098" s="37" t="s"/>
      <x:c r="N2098" s="35" t="s"/>
      <x:c r="O2098" s="38" t="s">
        <x:v>5599</x:v>
      </x:c>
      <x:c r="P2098" s="39" t="s">
        <x:v>375</x:v>
      </x:c>
      <x:c r="Q2098" s="39" t="s"/>
      <x:c r="R2098" s="39" t="s"/>
      <x:c r="S2098" s="39" t="s"/>
      <x:c r="T2098" s="39" t="s"/>
      <x:c r="U2098" s="39" t="s"/>
      <x:c r="V2098" s="39" t="s"/>
      <x:c r="W2098" s="39" t="s"/>
      <x:c r="X2098" s="39" t="s">
        <x:v>39</x:v>
      </x:c>
      <x:c r="Y2098" s="39" t="s"/>
      <x:c r="Z2098" s="39" t="s"/>
      <x:c r="AA2098" s="26" t="s"/>
      <x:c r="AB2098" s="26" t="s"/>
      <x:c r="AC2098" s="26" t="s"/>
      <x:c r="AD2098" s="26" t="s"/>
      <x:c r="AE2098" s="26" t="s"/>
      <x:c r="AF2098" s="26" t="s"/>
      <x:c r="AG2098" s="26" t="s"/>
      <x:c r="AH2098" s="26" t="s"/>
    </x:row>
    <x:row r="2099" spans="1:35" x14ac:dyDescent="0.25">
      <x:c r="A2099" s="35" t="s">
        <x:v>33</x:v>
      </x:c>
      <x:c r="B2099" s="35" t="s">
        <x:v>34</x:v>
      </x:c>
      <x:c r="C2099" s="35" t="s">
        <x:v>35</x:v>
      </x:c>
      <x:c r="D2099" s="35" t="s">
        <x:v>5600</x:v>
      </x:c>
      <x:c r="E2099" s="35" t="s">
        <x:v>68</x:v>
      </x:c>
      <x:c r="F2099" s="36" t="s">
        <x:v>5601</x:v>
      </x:c>
      <x:c r="G2099" s="35" t="s">
        <x:v>5601</x:v>
      </x:c>
      <x:c r="H2099" s="35" t="n">
        <x:v>5</x:v>
      </x:c>
      <x:c r="I2099" s="37">
        <x:v>43656</x:v>
      </x:c>
      <x:c r="J2099" s="37" t="s">
        <x:v>371</x:v>
      </x:c>
      <x:c r="K2099" s="35" t="s">
        <x:v>372</x:v>
      </x:c>
      <x:c r="L2099" s="35" t="s">
        <x:v>5121</x:v>
      </x:c>
      <x:c r="M2099" s="37" t="s"/>
      <x:c r="N2099" s="35" t="s"/>
      <x:c r="O2099" s="38" t="s">
        <x:v>5602</x:v>
      </x:c>
      <x:c r="P2099" s="39" t="s">
        <x:v>375</x:v>
      </x:c>
      <x:c r="Q2099" s="39" t="s"/>
      <x:c r="R2099" s="39" t="s"/>
      <x:c r="S2099" s="39" t="s"/>
      <x:c r="T2099" s="39" t="s"/>
      <x:c r="U2099" s="39" t="s"/>
      <x:c r="V2099" s="39" t="s"/>
      <x:c r="W2099" s="39" t="s"/>
      <x:c r="X2099" s="39" t="s">
        <x:v>39</x:v>
      </x:c>
      <x:c r="Y2099" s="39" t="s"/>
      <x:c r="Z2099" s="39" t="s"/>
      <x:c r="AA2099" s="26" t="s"/>
      <x:c r="AB2099" s="26" t="s"/>
      <x:c r="AC2099" s="26" t="s"/>
      <x:c r="AD2099" s="26" t="s"/>
      <x:c r="AE2099" s="26" t="s"/>
      <x:c r="AF2099" s="26" t="s"/>
      <x:c r="AG2099" s="26" t="s"/>
      <x:c r="AH2099" s="26" t="s"/>
    </x:row>
    <x:row r="2100" spans="1:35" x14ac:dyDescent="0.25">
      <x:c r="A2100" s="35" t="s">
        <x:v>33</x:v>
      </x:c>
      <x:c r="B2100" s="35" t="s">
        <x:v>34</x:v>
      </x:c>
      <x:c r="C2100" s="35" t="s">
        <x:v>35</x:v>
      </x:c>
      <x:c r="D2100" s="35" t="s">
        <x:v>1358</x:v>
      </x:c>
      <x:c r="E2100" s="35" t="s">
        <x:v>68</x:v>
      </x:c>
      <x:c r="F2100" s="36" t="s">
        <x:v>5603</x:v>
      </x:c>
      <x:c r="G2100" s="35" t="s">
        <x:v>5603</x:v>
      </x:c>
      <x:c r="H2100" s="35" t="n">
        <x:v>5</x:v>
      </x:c>
      <x:c r="I2100" s="37">
        <x:v>43656</x:v>
      </x:c>
      <x:c r="J2100" s="37" t="s">
        <x:v>371</x:v>
      </x:c>
      <x:c r="K2100" s="35" t="s">
        <x:v>372</x:v>
      </x:c>
      <x:c r="L2100" s="35" t="s">
        <x:v>5121</x:v>
      </x:c>
      <x:c r="M2100" s="37" t="s"/>
      <x:c r="N2100" s="35" t="s"/>
      <x:c r="O2100" s="38" t="s">
        <x:v>5604</x:v>
      </x:c>
      <x:c r="P2100" s="39" t="s">
        <x:v>375</x:v>
      </x:c>
      <x:c r="Q2100" s="39" t="s"/>
      <x:c r="R2100" s="39" t="s"/>
      <x:c r="S2100" s="39" t="s"/>
      <x:c r="T2100" s="39" t="s"/>
      <x:c r="U2100" s="39" t="s"/>
      <x:c r="V2100" s="39" t="s"/>
      <x:c r="W2100" s="39" t="s"/>
      <x:c r="X2100" s="39" t="s">
        <x:v>39</x:v>
      </x:c>
      <x:c r="Y2100" s="39" t="s"/>
      <x:c r="Z2100" s="39" t="s"/>
      <x:c r="AA2100" s="26" t="s"/>
      <x:c r="AB2100" s="26" t="s"/>
      <x:c r="AC2100" s="26" t="s"/>
      <x:c r="AD2100" s="26" t="s"/>
      <x:c r="AE2100" s="26" t="s"/>
      <x:c r="AF2100" s="26" t="s"/>
      <x:c r="AG2100" s="26" t="s"/>
      <x:c r="AH2100" s="26" t="s"/>
    </x:row>
    <x:row r="2101" spans="1:35" x14ac:dyDescent="0.25">
      <x:c r="A2101" s="35" t="s">
        <x:v>81</x:v>
      </x:c>
      <x:c r="B2101" s="35" t="s">
        <x:v>41</x:v>
      </x:c>
      <x:c r="C2101" s="35" t="s">
        <x:v>35</x:v>
      </x:c>
      <x:c r="D2101" s="35" t="s">
        <x:v>3399</x:v>
      </x:c>
      <x:c r="E2101" s="35" t="s">
        <x:v>83</x:v>
      </x:c>
      <x:c r="F2101" s="36" t="s">
        <x:v>5605</x:v>
      </x:c>
      <x:c r="G2101" s="35" t="s">
        <x:v>5605</x:v>
      </x:c>
      <x:c r="H2101" s="35" t="n">
        <x:v>5</x:v>
      </x:c>
      <x:c r="I2101" s="37">
        <x:v>43656</x:v>
      </x:c>
      <x:c r="J2101" s="37" t="s">
        <x:v>371</x:v>
      </x:c>
      <x:c r="K2101" s="35" t="s">
        <x:v>372</x:v>
      </x:c>
      <x:c r="L2101" s="35" t="s">
        <x:v>5121</x:v>
      </x:c>
      <x:c r="M2101" s="37" t="s"/>
      <x:c r="N2101" s="35" t="s"/>
      <x:c r="O2101" s="38" t="s">
        <x:v>5606</x:v>
      </x:c>
      <x:c r="P2101" s="39" t="s">
        <x:v>375</x:v>
      </x:c>
      <x:c r="Q2101" s="39" t="s"/>
      <x:c r="R2101" s="39" t="s"/>
      <x:c r="S2101" s="39" t="s"/>
      <x:c r="T2101" s="39" t="s"/>
      <x:c r="U2101" s="39" t="s"/>
      <x:c r="V2101" s="39" t="s"/>
      <x:c r="W2101" s="39" t="s"/>
      <x:c r="X2101" s="39" t="s">
        <x:v>39</x:v>
      </x:c>
      <x:c r="Y2101" s="39" t="s"/>
      <x:c r="Z2101" s="39" t="s"/>
      <x:c r="AA2101" s="26" t="s"/>
      <x:c r="AB2101" s="26" t="s"/>
      <x:c r="AC2101" s="26" t="s"/>
      <x:c r="AD2101" s="26" t="s"/>
      <x:c r="AE2101" s="26" t="s"/>
      <x:c r="AF2101" s="26" t="s"/>
      <x:c r="AG2101" s="26" t="s"/>
      <x:c r="AH2101" s="26" t="s"/>
    </x:row>
    <x:row r="2102" spans="1:35" x14ac:dyDescent="0.25">
      <x:c r="A2102" s="35" t="s">
        <x:v>81</x:v>
      </x:c>
      <x:c r="B2102" s="35" t="s">
        <x:v>41</x:v>
      </x:c>
      <x:c r="C2102" s="35" t="s">
        <x:v>35</x:v>
      </x:c>
      <x:c r="D2102" s="35" t="s">
        <x:v>868</x:v>
      </x:c>
      <x:c r="E2102" s="35" t="s">
        <x:v>135</x:v>
      </x:c>
      <x:c r="F2102" s="36" t="s">
        <x:v>5607</x:v>
      </x:c>
      <x:c r="G2102" s="35" t="s">
        <x:v>5607</x:v>
      </x:c>
      <x:c r="H2102" s="35" t="n">
        <x:v>5</x:v>
      </x:c>
      <x:c r="I2102" s="37">
        <x:v>43656</x:v>
      </x:c>
      <x:c r="J2102" s="37" t="s">
        <x:v>378</x:v>
      </x:c>
      <x:c r="K2102" s="35" t="s">
        <x:v>599</x:v>
      </x:c>
      <x:c r="L2102" s="35" t="s">
        <x:v>600</x:v>
      </x:c>
      <x:c r="M2102" s="37" t="s"/>
      <x:c r="N2102" s="35" t="s"/>
      <x:c r="O2102" s="38" t="s">
        <x:v>5608</x:v>
      </x:c>
      <x:c r="P2102" s="39" t="s">
        <x:v>375</x:v>
      </x:c>
      <x:c r="Q2102" s="39" t="s"/>
      <x:c r="R2102" s="39" t="s"/>
      <x:c r="S2102" s="39" t="s"/>
      <x:c r="T2102" s="39" t="s"/>
      <x:c r="U2102" s="39" t="s"/>
      <x:c r="V2102" s="39" t="s"/>
      <x:c r="W2102" s="39" t="s"/>
      <x:c r="X2102" s="39" t="s">
        <x:v>39</x:v>
      </x:c>
      <x:c r="Y2102" s="39" t="s"/>
      <x:c r="Z2102" s="39" t="s"/>
      <x:c r="AA2102" s="26" t="s"/>
      <x:c r="AB2102" s="26" t="s"/>
      <x:c r="AC2102" s="26" t="s"/>
      <x:c r="AD2102" s="26" t="s"/>
      <x:c r="AE2102" s="26" t="s"/>
      <x:c r="AF2102" s="26" t="s"/>
      <x:c r="AG2102" s="26" t="s"/>
      <x:c r="AH2102" s="26" t="s"/>
    </x:row>
    <x:row r="2103" spans="1:35" x14ac:dyDescent="0.25">
      <x:c r="A2103" s="35" t="s">
        <x:v>81</x:v>
      </x:c>
      <x:c r="B2103" s="35" t="s">
        <x:v>41</x:v>
      </x:c>
      <x:c r="C2103" s="35" t="s">
        <x:v>35</x:v>
      </x:c>
      <x:c r="D2103" s="35" t="s">
        <x:v>5609</x:v>
      </x:c>
      <x:c r="E2103" s="35" t="s">
        <x:v>135</x:v>
      </x:c>
      <x:c r="F2103" s="36" t="s">
        <x:v>5610</x:v>
      </x:c>
      <x:c r="G2103" s="35" t="s">
        <x:v>5610</x:v>
      </x:c>
      <x:c r="H2103" s="35" t="n">
        <x:v>5</x:v>
      </x:c>
      <x:c r="I2103" s="37">
        <x:v>43656</x:v>
      </x:c>
      <x:c r="J2103" s="37" t="s">
        <x:v>371</x:v>
      </x:c>
      <x:c r="K2103" s="35" t="s">
        <x:v>372</x:v>
      </x:c>
      <x:c r="L2103" s="35" t="s">
        <x:v>5121</x:v>
      </x:c>
      <x:c r="M2103" s="37" t="s"/>
      <x:c r="N2103" s="35" t="s"/>
      <x:c r="O2103" s="38" t="s">
        <x:v>5611</x:v>
      </x:c>
      <x:c r="P2103" s="39" t="s">
        <x:v>375</x:v>
      </x:c>
      <x:c r="Q2103" s="39" t="s"/>
      <x:c r="R2103" s="39" t="s"/>
      <x:c r="S2103" s="39" t="s"/>
      <x:c r="T2103" s="39" t="s"/>
      <x:c r="U2103" s="39" t="s"/>
      <x:c r="V2103" s="39" t="s"/>
      <x:c r="W2103" s="39" t="s"/>
      <x:c r="X2103" s="39" t="s">
        <x:v>39</x:v>
      </x:c>
      <x:c r="Y2103" s="39" t="s"/>
      <x:c r="Z2103" s="39" t="s"/>
      <x:c r="AA2103" s="26" t="s"/>
      <x:c r="AB2103" s="26" t="s"/>
      <x:c r="AC2103" s="26" t="s"/>
      <x:c r="AD2103" s="26" t="s"/>
      <x:c r="AE2103" s="26" t="s"/>
      <x:c r="AF2103" s="26" t="s"/>
      <x:c r="AG2103" s="26" t="s"/>
      <x:c r="AH2103" s="26" t="s"/>
    </x:row>
    <x:row r="2104" spans="1:35" x14ac:dyDescent="0.25">
      <x:c r="A2104" s="35" t="s">
        <x:v>33</x:v>
      </x:c>
      <x:c r="B2104" s="35" t="s">
        <x:v>34</x:v>
      </x:c>
      <x:c r="C2104" s="35" t="s">
        <x:v>35</x:v>
      </x:c>
      <x:c r="D2104" s="35" t="s">
        <x:v>5612</x:v>
      </x:c>
      <x:c r="E2104" s="35" t="s">
        <x:v>1877</x:v>
      </x:c>
      <x:c r="F2104" s="36" t="s">
        <x:v>5613</x:v>
      </x:c>
      <x:c r="G2104" s="35" t="s">
        <x:v>5613</x:v>
      </x:c>
      <x:c r="H2104" s="35" t="n">
        <x:v>5</x:v>
      </x:c>
      <x:c r="I2104" s="37">
        <x:v>43656</x:v>
      </x:c>
      <x:c r="J2104" s="37" t="s">
        <x:v>371</x:v>
      </x:c>
      <x:c r="K2104" s="35" t="s">
        <x:v>372</x:v>
      </x:c>
      <x:c r="L2104" s="35" t="s">
        <x:v>5121</x:v>
      </x:c>
      <x:c r="M2104" s="37" t="s"/>
      <x:c r="N2104" s="35" t="s"/>
      <x:c r="O2104" s="38" t="s">
        <x:v>5614</x:v>
      </x:c>
      <x:c r="P2104" s="39" t="s">
        <x:v>375</x:v>
      </x:c>
      <x:c r="Q2104" s="39" t="s"/>
      <x:c r="R2104" s="39" t="s"/>
      <x:c r="S2104" s="39" t="s"/>
      <x:c r="T2104" s="39" t="s"/>
      <x:c r="U2104" s="39" t="s"/>
      <x:c r="V2104" s="39" t="s"/>
      <x:c r="W2104" s="39" t="s"/>
      <x:c r="X2104" s="39" t="s">
        <x:v>39</x:v>
      </x:c>
      <x:c r="Y2104" s="39" t="s"/>
      <x:c r="Z2104" s="39" t="s"/>
      <x:c r="AA2104" s="26" t="s"/>
      <x:c r="AB2104" s="26" t="s"/>
      <x:c r="AC2104" s="26" t="s"/>
      <x:c r="AD2104" s="26" t="s"/>
      <x:c r="AE2104" s="26" t="s"/>
      <x:c r="AF2104" s="26" t="s"/>
      <x:c r="AG2104" s="26" t="s"/>
      <x:c r="AH2104" s="26" t="s"/>
    </x:row>
    <x:row r="2105" spans="1:35" x14ac:dyDescent="0.25">
      <x:c r="A2105" s="35" t="s">
        <x:v>81</x:v>
      </x:c>
      <x:c r="B2105" s="35" t="s">
        <x:v>41</x:v>
      </x:c>
      <x:c r="C2105" s="35" t="s">
        <x:v>35</x:v>
      </x:c>
      <x:c r="D2105" s="35" t="s">
        <x:v>5615</x:v>
      </x:c>
      <x:c r="E2105" s="35" t="s">
        <x:v>135</x:v>
      </x:c>
      <x:c r="F2105" s="36" t="s">
        <x:v>5616</x:v>
      </x:c>
      <x:c r="G2105" s="35" t="s">
        <x:v>5616</x:v>
      </x:c>
      <x:c r="H2105" s="35" t="n">
        <x:v>5</x:v>
      </x:c>
      <x:c r="I2105" s="37">
        <x:v>43656</x:v>
      </x:c>
      <x:c r="J2105" s="37" t="s">
        <x:v>371</x:v>
      </x:c>
      <x:c r="K2105" s="35" t="s">
        <x:v>372</x:v>
      </x:c>
      <x:c r="L2105" s="35" t="s">
        <x:v>5121</x:v>
      </x:c>
      <x:c r="M2105" s="37" t="s"/>
      <x:c r="N2105" s="35" t="s"/>
      <x:c r="O2105" s="38" t="s">
        <x:v>5617</x:v>
      </x:c>
      <x:c r="P2105" s="39" t="s">
        <x:v>375</x:v>
      </x:c>
      <x:c r="Q2105" s="39" t="s"/>
      <x:c r="R2105" s="39" t="s"/>
      <x:c r="S2105" s="39" t="s"/>
      <x:c r="T2105" s="39" t="s"/>
      <x:c r="U2105" s="39" t="s"/>
      <x:c r="V2105" s="39" t="s"/>
      <x:c r="W2105" s="39" t="s"/>
      <x:c r="X2105" s="39" t="s">
        <x:v>39</x:v>
      </x:c>
      <x:c r="Y2105" s="39" t="s"/>
      <x:c r="Z2105" s="39" t="s"/>
      <x:c r="AA2105" s="26" t="s"/>
      <x:c r="AB2105" s="26" t="s"/>
      <x:c r="AC2105" s="26" t="s"/>
      <x:c r="AD2105" s="26" t="s"/>
      <x:c r="AE2105" s="26" t="s"/>
      <x:c r="AF2105" s="26" t="s"/>
      <x:c r="AG2105" s="26" t="s"/>
      <x:c r="AH2105" s="26" t="s"/>
    </x:row>
    <x:row r="2106" spans="1:35" x14ac:dyDescent="0.25">
      <x:c r="A2106" s="35" t="s">
        <x:v>81</x:v>
      </x:c>
      <x:c r="B2106" s="35" t="s">
        <x:v>41</x:v>
      </x:c>
      <x:c r="C2106" s="35" t="s">
        <x:v>35</x:v>
      </x:c>
      <x:c r="D2106" s="35" t="s">
        <x:v>5618</x:v>
      </x:c>
      <x:c r="E2106" s="35" t="s">
        <x:v>135</x:v>
      </x:c>
      <x:c r="F2106" s="36" t="s">
        <x:v>5619</x:v>
      </x:c>
      <x:c r="G2106" s="35" t="s">
        <x:v>5619</x:v>
      </x:c>
      <x:c r="H2106" s="35" t="n">
        <x:v>5</x:v>
      </x:c>
      <x:c r="I2106" s="37">
        <x:v>43656</x:v>
      </x:c>
      <x:c r="J2106" s="37" t="s">
        <x:v>371</x:v>
      </x:c>
      <x:c r="K2106" s="35" t="s">
        <x:v>372</x:v>
      </x:c>
      <x:c r="L2106" s="35" t="s">
        <x:v>5121</x:v>
      </x:c>
      <x:c r="M2106" s="37" t="s"/>
      <x:c r="N2106" s="35" t="s"/>
      <x:c r="O2106" s="38" t="s">
        <x:v>5620</x:v>
      </x:c>
      <x:c r="P2106" s="39" t="s">
        <x:v>375</x:v>
      </x:c>
      <x:c r="Q2106" s="39" t="s"/>
      <x:c r="R2106" s="39" t="s"/>
      <x:c r="S2106" s="39" t="s"/>
      <x:c r="T2106" s="39" t="s"/>
      <x:c r="U2106" s="39" t="s"/>
      <x:c r="V2106" s="39" t="s"/>
      <x:c r="W2106" s="39" t="s"/>
      <x:c r="X2106" s="39" t="s">
        <x:v>39</x:v>
      </x:c>
      <x:c r="Y2106" s="39" t="s"/>
      <x:c r="Z2106" s="39" t="s"/>
      <x:c r="AA2106" s="26" t="s"/>
      <x:c r="AB2106" s="26" t="s"/>
      <x:c r="AC2106" s="26" t="s"/>
      <x:c r="AD2106" s="26" t="s"/>
      <x:c r="AE2106" s="26" t="s"/>
      <x:c r="AF2106" s="26" t="s"/>
      <x:c r="AG2106" s="26" t="s"/>
      <x:c r="AH2106" s="26" t="s"/>
    </x:row>
    <x:row r="2107" spans="1:35" x14ac:dyDescent="0.25">
      <x:c r="A2107" s="35" t="s">
        <x:v>81</x:v>
      </x:c>
      <x:c r="B2107" s="35" t="s">
        <x:v>41</x:v>
      </x:c>
      <x:c r="C2107" s="35" t="s">
        <x:v>35</x:v>
      </x:c>
      <x:c r="D2107" s="35" t="s">
        <x:v>5621</x:v>
      </x:c>
      <x:c r="E2107" s="35" t="s">
        <x:v>135</x:v>
      </x:c>
      <x:c r="F2107" s="36" t="s">
        <x:v>5622</x:v>
      </x:c>
      <x:c r="G2107" s="35" t="s">
        <x:v>5622</x:v>
      </x:c>
      <x:c r="H2107" s="35" t="n">
        <x:v>5</x:v>
      </x:c>
      <x:c r="I2107" s="37">
        <x:v>43656</x:v>
      </x:c>
      <x:c r="J2107" s="37" t="s">
        <x:v>371</x:v>
      </x:c>
      <x:c r="K2107" s="35" t="s">
        <x:v>372</x:v>
      </x:c>
      <x:c r="L2107" s="35" t="s">
        <x:v>5121</x:v>
      </x:c>
      <x:c r="M2107" s="37" t="s"/>
      <x:c r="N2107" s="35" t="s"/>
      <x:c r="O2107" s="38" t="s">
        <x:v>5623</x:v>
      </x:c>
      <x:c r="P2107" s="39" t="s">
        <x:v>375</x:v>
      </x:c>
      <x:c r="Q2107" s="39" t="s"/>
      <x:c r="R2107" s="39" t="s"/>
      <x:c r="S2107" s="39" t="s"/>
      <x:c r="T2107" s="39" t="s"/>
      <x:c r="U2107" s="39" t="s"/>
      <x:c r="V2107" s="39" t="s"/>
      <x:c r="W2107" s="39" t="s"/>
      <x:c r="X2107" s="39" t="s">
        <x:v>39</x:v>
      </x:c>
      <x:c r="Y2107" s="39" t="s"/>
      <x:c r="Z2107" s="39" t="s"/>
      <x:c r="AA2107" s="26" t="s"/>
      <x:c r="AB2107" s="26" t="s"/>
      <x:c r="AC2107" s="26" t="s"/>
      <x:c r="AD2107" s="26" t="s"/>
      <x:c r="AE2107" s="26" t="s"/>
      <x:c r="AF2107" s="26" t="s"/>
      <x:c r="AG2107" s="26" t="s"/>
      <x:c r="AH2107" s="26" t="s"/>
    </x:row>
    <x:row r="2108" spans="1:35" x14ac:dyDescent="0.25">
      <x:c r="A2108" s="35" t="s">
        <x:v>81</x:v>
      </x:c>
      <x:c r="B2108" s="35" t="s">
        <x:v>41</x:v>
      </x:c>
      <x:c r="C2108" s="35" t="s">
        <x:v>35</x:v>
      </x:c>
      <x:c r="D2108" s="35" t="s">
        <x:v>5624</x:v>
      </x:c>
      <x:c r="E2108" s="35" t="s">
        <x:v>135</x:v>
      </x:c>
      <x:c r="F2108" s="36" t="s">
        <x:v>5625</x:v>
      </x:c>
      <x:c r="G2108" s="35" t="s">
        <x:v>5625</x:v>
      </x:c>
      <x:c r="H2108" s="35" t="n">
        <x:v>5</x:v>
      </x:c>
      <x:c r="I2108" s="37">
        <x:v>43656</x:v>
      </x:c>
      <x:c r="J2108" s="37" t="s">
        <x:v>371</x:v>
      </x:c>
      <x:c r="K2108" s="35" t="s">
        <x:v>372</x:v>
      </x:c>
      <x:c r="L2108" s="35" t="s">
        <x:v>5121</x:v>
      </x:c>
      <x:c r="M2108" s="37" t="s"/>
      <x:c r="N2108" s="35" t="s"/>
      <x:c r="O2108" s="38" t="s">
        <x:v>5626</x:v>
      </x:c>
      <x:c r="P2108" s="39" t="s">
        <x:v>375</x:v>
      </x:c>
      <x:c r="Q2108" s="39" t="s"/>
      <x:c r="R2108" s="39" t="s"/>
      <x:c r="S2108" s="39" t="s"/>
      <x:c r="T2108" s="39" t="s"/>
      <x:c r="U2108" s="39" t="s"/>
      <x:c r="V2108" s="39" t="s"/>
      <x:c r="W2108" s="39" t="s"/>
      <x:c r="X2108" s="39" t="s">
        <x:v>39</x:v>
      </x:c>
      <x:c r="Y2108" s="39" t="s"/>
      <x:c r="Z2108" s="39" t="s"/>
      <x:c r="AA2108" s="26" t="s"/>
      <x:c r="AB2108" s="26" t="s"/>
      <x:c r="AC2108" s="26" t="s"/>
      <x:c r="AD2108" s="26" t="s"/>
      <x:c r="AE2108" s="26" t="s"/>
      <x:c r="AF2108" s="26" t="s"/>
      <x:c r="AG2108" s="26" t="s"/>
      <x:c r="AH2108" s="26" t="s"/>
    </x:row>
    <x:row r="2109" spans="1:35" x14ac:dyDescent="0.25">
      <x:c r="A2109" s="35" t="s">
        <x:v>81</x:v>
      </x:c>
      <x:c r="B2109" s="35" t="s">
        <x:v>41</x:v>
      </x:c>
      <x:c r="C2109" s="35" t="s">
        <x:v>35</x:v>
      </x:c>
      <x:c r="D2109" s="35" t="s">
        <x:v>5627</x:v>
      </x:c>
      <x:c r="E2109" s="35" t="s">
        <x:v>135</x:v>
      </x:c>
      <x:c r="F2109" s="36" t="s">
        <x:v>5628</x:v>
      </x:c>
      <x:c r="G2109" s="35" t="s">
        <x:v>5628</x:v>
      </x:c>
      <x:c r="H2109" s="35" t="n">
        <x:v>5</x:v>
      </x:c>
      <x:c r="I2109" s="37">
        <x:v>43656</x:v>
      </x:c>
      <x:c r="J2109" s="37" t="s">
        <x:v>371</x:v>
      </x:c>
      <x:c r="K2109" s="35" t="s">
        <x:v>372</x:v>
      </x:c>
      <x:c r="L2109" s="35" t="s">
        <x:v>5121</x:v>
      </x:c>
      <x:c r="M2109" s="37" t="s"/>
      <x:c r="N2109" s="35" t="s"/>
      <x:c r="O2109" s="38" t="s">
        <x:v>5629</x:v>
      </x:c>
      <x:c r="P2109" s="39" t="s">
        <x:v>375</x:v>
      </x:c>
      <x:c r="Q2109" s="39" t="s"/>
      <x:c r="R2109" s="39" t="s"/>
      <x:c r="S2109" s="39" t="s"/>
      <x:c r="T2109" s="39" t="s"/>
      <x:c r="U2109" s="39" t="s"/>
      <x:c r="V2109" s="39" t="s"/>
      <x:c r="W2109" s="39" t="s"/>
      <x:c r="X2109" s="39" t="s">
        <x:v>39</x:v>
      </x:c>
      <x:c r="Y2109" s="39" t="s"/>
      <x:c r="Z2109" s="39" t="s"/>
      <x:c r="AA2109" s="26" t="s"/>
      <x:c r="AB2109" s="26" t="s"/>
      <x:c r="AC2109" s="26" t="s"/>
      <x:c r="AD2109" s="26" t="s"/>
      <x:c r="AE2109" s="26" t="s"/>
      <x:c r="AF2109" s="26" t="s"/>
      <x:c r="AG2109" s="26" t="s"/>
      <x:c r="AH2109" s="26" t="s"/>
    </x:row>
    <x:row r="2110" spans="1:35" x14ac:dyDescent="0.25">
      <x:c r="A2110" s="35" t="s">
        <x:v>33</x:v>
      </x:c>
      <x:c r="B2110" s="35" t="s">
        <x:v>34</x:v>
      </x:c>
      <x:c r="C2110" s="35" t="s">
        <x:v>35</x:v>
      </x:c>
      <x:c r="D2110" s="35" t="s">
        <x:v>5630</x:v>
      </x:c>
      <x:c r="E2110" s="35" t="s">
        <x:v>68</x:v>
      </x:c>
      <x:c r="F2110" s="36" t="s">
        <x:v>5631</x:v>
      </x:c>
      <x:c r="G2110" s="35" t="s">
        <x:v>5631</x:v>
      </x:c>
      <x:c r="H2110" s="35" t="n">
        <x:v>5</x:v>
      </x:c>
      <x:c r="I2110" s="37">
        <x:v>43656</x:v>
      </x:c>
      <x:c r="J2110" s="37" t="s">
        <x:v>371</x:v>
      </x:c>
      <x:c r="K2110" s="35" t="s">
        <x:v>372</x:v>
      </x:c>
      <x:c r="L2110" s="35" t="s">
        <x:v>5121</x:v>
      </x:c>
      <x:c r="M2110" s="37" t="s"/>
      <x:c r="N2110" s="35" t="s"/>
      <x:c r="O2110" s="38" t="s">
        <x:v>5632</x:v>
      </x:c>
      <x:c r="P2110" s="39" t="s">
        <x:v>375</x:v>
      </x:c>
      <x:c r="Q2110" s="39" t="s"/>
      <x:c r="R2110" s="39" t="s"/>
      <x:c r="S2110" s="39" t="s"/>
      <x:c r="T2110" s="39" t="s"/>
      <x:c r="U2110" s="39" t="s"/>
      <x:c r="V2110" s="39" t="s"/>
      <x:c r="W2110" s="39" t="s"/>
      <x:c r="X2110" s="39" t="s">
        <x:v>39</x:v>
      </x:c>
      <x:c r="Y2110" s="39" t="s"/>
      <x:c r="Z2110" s="39" t="s"/>
      <x:c r="AA2110" s="26" t="s"/>
      <x:c r="AB2110" s="26" t="s"/>
      <x:c r="AC2110" s="26" t="s"/>
      <x:c r="AD2110" s="26" t="s"/>
      <x:c r="AE2110" s="26" t="s"/>
      <x:c r="AF2110" s="26" t="s"/>
      <x:c r="AG2110" s="26" t="s"/>
      <x:c r="AH2110" s="26" t="s"/>
    </x:row>
    <x:row r="2111" spans="1:35" x14ac:dyDescent="0.25">
      <x:c r="A2111" s="35" t="s">
        <x:v>33</x:v>
      </x:c>
      <x:c r="B2111" s="35" t="s">
        <x:v>34</x:v>
      </x:c>
      <x:c r="C2111" s="35" t="s">
        <x:v>35</x:v>
      </x:c>
      <x:c r="D2111" s="35" t="s">
        <x:v>5633</x:v>
      </x:c>
      <x:c r="E2111" s="35" t="s">
        <x:v>68</x:v>
      </x:c>
      <x:c r="F2111" s="36" t="s">
        <x:v>5634</x:v>
      </x:c>
      <x:c r="G2111" s="35" t="s">
        <x:v>5634</x:v>
      </x:c>
      <x:c r="H2111" s="35" t="n">
        <x:v>5</x:v>
      </x:c>
      <x:c r="I2111" s="37">
        <x:v>43656</x:v>
      </x:c>
      <x:c r="J2111" s="37" t="s">
        <x:v>371</x:v>
      </x:c>
      <x:c r="K2111" s="35" t="s">
        <x:v>372</x:v>
      </x:c>
      <x:c r="L2111" s="35" t="s">
        <x:v>5121</x:v>
      </x:c>
      <x:c r="M2111" s="37" t="s"/>
      <x:c r="N2111" s="35" t="s"/>
      <x:c r="O2111" s="38" t="s">
        <x:v>5635</x:v>
      </x:c>
      <x:c r="P2111" s="39" t="s">
        <x:v>375</x:v>
      </x:c>
      <x:c r="Q2111" s="39" t="s"/>
      <x:c r="R2111" s="39" t="s"/>
      <x:c r="S2111" s="39" t="s"/>
      <x:c r="T2111" s="39" t="s"/>
      <x:c r="U2111" s="39" t="s"/>
      <x:c r="V2111" s="39" t="s"/>
      <x:c r="W2111" s="39" t="s"/>
      <x:c r="X2111" s="39" t="s">
        <x:v>39</x:v>
      </x:c>
      <x:c r="Y2111" s="39" t="s"/>
      <x:c r="Z2111" s="39" t="s"/>
      <x:c r="AA2111" s="26" t="s"/>
      <x:c r="AB2111" s="26" t="s"/>
      <x:c r="AC2111" s="26" t="s"/>
      <x:c r="AD2111" s="26" t="s"/>
      <x:c r="AE2111" s="26" t="s"/>
      <x:c r="AF2111" s="26" t="s"/>
      <x:c r="AG2111" s="26" t="s"/>
      <x:c r="AH2111" s="26" t="s"/>
    </x:row>
    <x:row r="2112" spans="1:35" x14ac:dyDescent="0.25">
      <x:c r="A2112" s="35" t="s">
        <x:v>81</x:v>
      </x:c>
      <x:c r="B2112" s="35" t="s">
        <x:v>41</x:v>
      </x:c>
      <x:c r="C2112" s="35" t="s">
        <x:v>35</x:v>
      </x:c>
      <x:c r="D2112" s="35" t="s">
        <x:v>5636</x:v>
      </x:c>
      <x:c r="E2112" s="35" t="s">
        <x:v>135</x:v>
      </x:c>
      <x:c r="F2112" s="36" t="s">
        <x:v>5637</x:v>
      </x:c>
      <x:c r="G2112" s="35" t="s">
        <x:v>5637</x:v>
      </x:c>
      <x:c r="H2112" s="35" t="n">
        <x:v>5</x:v>
      </x:c>
      <x:c r="I2112" s="37">
        <x:v>43656</x:v>
      </x:c>
      <x:c r="J2112" s="37" t="s">
        <x:v>371</x:v>
      </x:c>
      <x:c r="K2112" s="35" t="s">
        <x:v>372</x:v>
      </x:c>
      <x:c r="L2112" s="35" t="s">
        <x:v>5121</x:v>
      </x:c>
      <x:c r="M2112" s="37" t="s"/>
      <x:c r="N2112" s="35" t="s"/>
      <x:c r="O2112" s="38" t="s">
        <x:v>5638</x:v>
      </x:c>
      <x:c r="P2112" s="39" t="s">
        <x:v>375</x:v>
      </x:c>
      <x:c r="Q2112" s="39" t="s"/>
      <x:c r="R2112" s="39" t="s"/>
      <x:c r="S2112" s="39" t="s"/>
      <x:c r="T2112" s="39" t="s"/>
      <x:c r="U2112" s="39" t="s"/>
      <x:c r="V2112" s="39" t="s"/>
      <x:c r="W2112" s="39" t="s"/>
      <x:c r="X2112" s="39" t="s">
        <x:v>39</x:v>
      </x:c>
      <x:c r="Y2112" s="39" t="s"/>
      <x:c r="Z2112" s="39" t="s"/>
      <x:c r="AA2112" s="26" t="s"/>
      <x:c r="AB2112" s="26" t="s"/>
      <x:c r="AC2112" s="26" t="s"/>
      <x:c r="AD2112" s="26" t="s"/>
      <x:c r="AE2112" s="26" t="s"/>
      <x:c r="AF2112" s="26" t="s"/>
      <x:c r="AG2112" s="26" t="s"/>
      <x:c r="AH2112" s="26" t="s"/>
    </x:row>
    <x:row r="2113" spans="1:35" x14ac:dyDescent="0.25">
      <x:c r="A2113" s="35" t="s">
        <x:v>33</x:v>
      </x:c>
      <x:c r="B2113" s="35" t="s">
        <x:v>34</x:v>
      </x:c>
      <x:c r="C2113" s="35" t="s">
        <x:v>35</x:v>
      </x:c>
      <x:c r="D2113" s="35" t="s">
        <x:v>5639</x:v>
      </x:c>
      <x:c r="E2113" s="35" t="s">
        <x:v>68</x:v>
      </x:c>
      <x:c r="F2113" s="36" t="s">
        <x:v>5640</x:v>
      </x:c>
      <x:c r="G2113" s="35" t="s">
        <x:v>5640</x:v>
      </x:c>
      <x:c r="H2113" s="35" t="n">
        <x:v>5</x:v>
      </x:c>
      <x:c r="I2113" s="37">
        <x:v>43656</x:v>
      </x:c>
      <x:c r="J2113" s="37" t="s">
        <x:v>371</x:v>
      </x:c>
      <x:c r="K2113" s="35" t="s">
        <x:v>372</x:v>
      </x:c>
      <x:c r="L2113" s="35" t="s">
        <x:v>5121</x:v>
      </x:c>
      <x:c r="M2113" s="37" t="s"/>
      <x:c r="N2113" s="35" t="s"/>
      <x:c r="O2113" s="38" t="s">
        <x:v>5641</x:v>
      </x:c>
      <x:c r="P2113" s="39" t="s">
        <x:v>375</x:v>
      </x:c>
      <x:c r="Q2113" s="39" t="s"/>
      <x:c r="R2113" s="39" t="s"/>
      <x:c r="S2113" s="39" t="s"/>
      <x:c r="T2113" s="39" t="s"/>
      <x:c r="U2113" s="39" t="s"/>
      <x:c r="V2113" s="39" t="s"/>
      <x:c r="W2113" s="39" t="s"/>
      <x:c r="X2113" s="39" t="s">
        <x:v>39</x:v>
      </x:c>
      <x:c r="Y2113" s="39" t="s"/>
      <x:c r="Z2113" s="39" t="s"/>
      <x:c r="AA2113" s="26" t="s"/>
      <x:c r="AB2113" s="26" t="s"/>
      <x:c r="AC2113" s="26" t="s"/>
      <x:c r="AD2113" s="26" t="s"/>
      <x:c r="AE2113" s="26" t="s"/>
      <x:c r="AF2113" s="26" t="s"/>
      <x:c r="AG2113" s="26" t="s"/>
      <x:c r="AH2113" s="26" t="s"/>
    </x:row>
    <x:row r="2114" spans="1:35" x14ac:dyDescent="0.25">
      <x:c r="A2114" s="35" t="s">
        <x:v>81</x:v>
      </x:c>
      <x:c r="B2114" s="35" t="s">
        <x:v>41</x:v>
      </x:c>
      <x:c r="C2114" s="35" t="s">
        <x:v>35</x:v>
      </x:c>
      <x:c r="D2114" s="35" t="s">
        <x:v>5642</x:v>
      </x:c>
      <x:c r="E2114" s="35" t="s">
        <x:v>135</x:v>
      </x:c>
      <x:c r="F2114" s="36" t="s">
        <x:v>5643</x:v>
      </x:c>
      <x:c r="G2114" s="35" t="s">
        <x:v>5643</x:v>
      </x:c>
      <x:c r="H2114" s="35" t="n">
        <x:v>5</x:v>
      </x:c>
      <x:c r="I2114" s="37">
        <x:v>43656</x:v>
      </x:c>
      <x:c r="J2114" s="37" t="s">
        <x:v>371</x:v>
      </x:c>
      <x:c r="K2114" s="35" t="s">
        <x:v>372</x:v>
      </x:c>
      <x:c r="L2114" s="35" t="s">
        <x:v>5121</x:v>
      </x:c>
      <x:c r="M2114" s="37" t="s"/>
      <x:c r="N2114" s="35" t="s"/>
      <x:c r="O2114" s="38" t="s">
        <x:v>5644</x:v>
      </x:c>
      <x:c r="P2114" s="39" t="s">
        <x:v>375</x:v>
      </x:c>
      <x:c r="Q2114" s="39" t="s"/>
      <x:c r="R2114" s="39" t="s"/>
      <x:c r="S2114" s="39" t="s"/>
      <x:c r="T2114" s="39" t="s"/>
      <x:c r="U2114" s="39" t="s"/>
      <x:c r="V2114" s="39" t="s"/>
      <x:c r="W2114" s="39" t="s"/>
      <x:c r="X2114" s="39" t="s">
        <x:v>39</x:v>
      </x:c>
      <x:c r="Y2114" s="39" t="s"/>
      <x:c r="Z2114" s="39" t="s"/>
      <x:c r="AA2114" s="26" t="s"/>
      <x:c r="AB2114" s="26" t="s"/>
      <x:c r="AC2114" s="26" t="s"/>
      <x:c r="AD2114" s="26" t="s"/>
      <x:c r="AE2114" s="26" t="s"/>
      <x:c r="AF2114" s="26" t="s"/>
      <x:c r="AG2114" s="26" t="s"/>
      <x:c r="AH2114" s="26" t="s"/>
    </x:row>
    <x:row r="2115" spans="1:35" x14ac:dyDescent="0.25">
      <x:c r="A2115" s="35" t="s">
        <x:v>81</x:v>
      </x:c>
      <x:c r="B2115" s="35" t="s">
        <x:v>41</x:v>
      </x:c>
      <x:c r="C2115" s="35" t="s">
        <x:v>35</x:v>
      </x:c>
      <x:c r="D2115" s="35" t="s">
        <x:v>5645</x:v>
      </x:c>
      <x:c r="E2115" s="35" t="s">
        <x:v>135</x:v>
      </x:c>
      <x:c r="F2115" s="36" t="s">
        <x:v>5646</x:v>
      </x:c>
      <x:c r="G2115" s="35" t="s">
        <x:v>5646</x:v>
      </x:c>
      <x:c r="H2115" s="35" t="n">
        <x:v>5</x:v>
      </x:c>
      <x:c r="I2115" s="37">
        <x:v>43656</x:v>
      </x:c>
      <x:c r="J2115" s="37" t="s">
        <x:v>371</x:v>
      </x:c>
      <x:c r="K2115" s="35" t="s">
        <x:v>372</x:v>
      </x:c>
      <x:c r="L2115" s="35" t="s">
        <x:v>5121</x:v>
      </x:c>
      <x:c r="M2115" s="37" t="s"/>
      <x:c r="N2115" s="35" t="s"/>
      <x:c r="O2115" s="38" t="s">
        <x:v>5647</x:v>
      </x:c>
      <x:c r="P2115" s="39" t="s">
        <x:v>375</x:v>
      </x:c>
      <x:c r="Q2115" s="39" t="s"/>
      <x:c r="R2115" s="39" t="s"/>
      <x:c r="S2115" s="39" t="s"/>
      <x:c r="T2115" s="39" t="s"/>
      <x:c r="U2115" s="39" t="s"/>
      <x:c r="V2115" s="39" t="s"/>
      <x:c r="W2115" s="39" t="s"/>
      <x:c r="X2115" s="39" t="s">
        <x:v>39</x:v>
      </x:c>
      <x:c r="Y2115" s="39" t="s"/>
      <x:c r="Z2115" s="39" t="s"/>
      <x:c r="AA2115" s="26" t="s"/>
      <x:c r="AB2115" s="26" t="s"/>
      <x:c r="AC2115" s="26" t="s"/>
      <x:c r="AD2115" s="26" t="s"/>
      <x:c r="AE2115" s="26" t="s"/>
      <x:c r="AF2115" s="26" t="s"/>
      <x:c r="AG2115" s="26" t="s"/>
      <x:c r="AH2115" s="26" t="s"/>
    </x:row>
    <x:row r="2116" spans="1:35" x14ac:dyDescent="0.25">
      <x:c r="A2116" s="35" t="s">
        <x:v>81</x:v>
      </x:c>
      <x:c r="B2116" s="35" t="s">
        <x:v>41</x:v>
      </x:c>
      <x:c r="C2116" s="35" t="s">
        <x:v>35</x:v>
      </x:c>
      <x:c r="D2116" s="35" t="s">
        <x:v>5648</x:v>
      </x:c>
      <x:c r="E2116" s="35" t="s">
        <x:v>135</x:v>
      </x:c>
      <x:c r="F2116" s="36" t="s">
        <x:v>5649</x:v>
      </x:c>
      <x:c r="G2116" s="35" t="s">
        <x:v>5649</x:v>
      </x:c>
      <x:c r="H2116" s="35" t="n">
        <x:v>5</x:v>
      </x:c>
      <x:c r="I2116" s="37">
        <x:v>43656</x:v>
      </x:c>
      <x:c r="J2116" s="37" t="s">
        <x:v>371</x:v>
      </x:c>
      <x:c r="K2116" s="35" t="s">
        <x:v>372</x:v>
      </x:c>
      <x:c r="L2116" s="35" t="s">
        <x:v>5121</x:v>
      </x:c>
      <x:c r="M2116" s="37" t="s"/>
      <x:c r="N2116" s="35" t="s"/>
      <x:c r="O2116" s="38" t="s">
        <x:v>5650</x:v>
      </x:c>
      <x:c r="P2116" s="39" t="s">
        <x:v>375</x:v>
      </x:c>
      <x:c r="Q2116" s="39" t="s"/>
      <x:c r="R2116" s="39" t="s"/>
      <x:c r="S2116" s="39" t="s"/>
      <x:c r="T2116" s="39" t="s"/>
      <x:c r="U2116" s="39" t="s"/>
      <x:c r="V2116" s="39" t="s"/>
      <x:c r="W2116" s="39" t="s"/>
      <x:c r="X2116" s="39" t="s">
        <x:v>39</x:v>
      </x:c>
      <x:c r="Y2116" s="39" t="s"/>
      <x:c r="Z2116" s="39" t="s"/>
      <x:c r="AA2116" s="26" t="s"/>
      <x:c r="AB2116" s="26" t="s"/>
      <x:c r="AC2116" s="26" t="s"/>
      <x:c r="AD2116" s="26" t="s"/>
      <x:c r="AE2116" s="26" t="s"/>
      <x:c r="AF2116" s="26" t="s"/>
      <x:c r="AG2116" s="26" t="s"/>
      <x:c r="AH2116" s="26" t="s"/>
    </x:row>
    <x:row r="2117" spans="1:35" x14ac:dyDescent="0.25">
      <x:c r="A2117" s="35" t="s">
        <x:v>81</x:v>
      </x:c>
      <x:c r="B2117" s="35" t="s">
        <x:v>41</x:v>
      </x:c>
      <x:c r="C2117" s="35" t="s">
        <x:v>35</x:v>
      </x:c>
      <x:c r="D2117" s="35" t="s">
        <x:v>5651</x:v>
      </x:c>
      <x:c r="E2117" s="35" t="s">
        <x:v>135</x:v>
      </x:c>
      <x:c r="F2117" s="36" t="s">
        <x:v>5652</x:v>
      </x:c>
      <x:c r="G2117" s="35" t="s">
        <x:v>5652</x:v>
      </x:c>
      <x:c r="H2117" s="35" t="n">
        <x:v>5</x:v>
      </x:c>
      <x:c r="I2117" s="37">
        <x:v>43656</x:v>
      </x:c>
      <x:c r="J2117" s="37" t="s">
        <x:v>371</x:v>
      </x:c>
      <x:c r="K2117" s="35" t="s">
        <x:v>372</x:v>
      </x:c>
      <x:c r="L2117" s="35" t="s">
        <x:v>5121</x:v>
      </x:c>
      <x:c r="M2117" s="37" t="s"/>
      <x:c r="N2117" s="35" t="s"/>
      <x:c r="O2117" s="38" t="s">
        <x:v>5653</x:v>
      </x:c>
      <x:c r="P2117" s="39" t="s">
        <x:v>375</x:v>
      </x:c>
      <x:c r="Q2117" s="39" t="s"/>
      <x:c r="R2117" s="39" t="s"/>
      <x:c r="S2117" s="39" t="s"/>
      <x:c r="T2117" s="39" t="s"/>
      <x:c r="U2117" s="39" t="s"/>
      <x:c r="V2117" s="39" t="s"/>
      <x:c r="W2117" s="39" t="s"/>
      <x:c r="X2117" s="39" t="s">
        <x:v>39</x:v>
      </x:c>
      <x:c r="Y2117" s="39" t="s"/>
      <x:c r="Z2117" s="39" t="s"/>
      <x:c r="AA2117" s="26" t="s"/>
      <x:c r="AB2117" s="26" t="s"/>
      <x:c r="AC2117" s="26" t="s"/>
      <x:c r="AD2117" s="26" t="s"/>
      <x:c r="AE2117" s="26" t="s"/>
      <x:c r="AF2117" s="26" t="s"/>
      <x:c r="AG2117" s="26" t="s"/>
      <x:c r="AH2117" s="26" t="s"/>
    </x:row>
    <x:row r="2118" spans="1:35" x14ac:dyDescent="0.25">
      <x:c r="A2118" s="35" t="s">
        <x:v>81</x:v>
      </x:c>
      <x:c r="B2118" s="35" t="s">
        <x:v>41</x:v>
      </x:c>
      <x:c r="C2118" s="35" t="s">
        <x:v>35</x:v>
      </x:c>
      <x:c r="D2118" s="35" t="s">
        <x:v>5654</x:v>
      </x:c>
      <x:c r="E2118" s="35" t="s">
        <x:v>135</x:v>
      </x:c>
      <x:c r="F2118" s="36" t="s">
        <x:v>5655</x:v>
      </x:c>
      <x:c r="G2118" s="35" t="s">
        <x:v>5655</x:v>
      </x:c>
      <x:c r="H2118" s="35" t="n">
        <x:v>5</x:v>
      </x:c>
      <x:c r="I2118" s="37">
        <x:v>43656</x:v>
      </x:c>
      <x:c r="J2118" s="37" t="s">
        <x:v>371</x:v>
      </x:c>
      <x:c r="K2118" s="35" t="s">
        <x:v>372</x:v>
      </x:c>
      <x:c r="L2118" s="35" t="s">
        <x:v>5121</x:v>
      </x:c>
      <x:c r="M2118" s="37" t="s"/>
      <x:c r="N2118" s="35" t="s"/>
      <x:c r="O2118" s="38" t="s">
        <x:v>5656</x:v>
      </x:c>
      <x:c r="P2118" s="39" t="s">
        <x:v>375</x:v>
      </x:c>
      <x:c r="Q2118" s="39" t="s"/>
      <x:c r="R2118" s="39" t="s"/>
      <x:c r="S2118" s="39" t="s"/>
      <x:c r="T2118" s="39" t="s"/>
      <x:c r="U2118" s="39" t="s"/>
      <x:c r="V2118" s="39" t="s"/>
      <x:c r="W2118" s="39" t="s"/>
      <x:c r="X2118" s="39" t="s">
        <x:v>39</x:v>
      </x:c>
      <x:c r="Y2118" s="39" t="s"/>
      <x:c r="Z2118" s="39" t="s"/>
      <x:c r="AA2118" s="26" t="s"/>
      <x:c r="AB2118" s="26" t="s"/>
      <x:c r="AC2118" s="26" t="s"/>
      <x:c r="AD2118" s="26" t="s"/>
      <x:c r="AE2118" s="26" t="s"/>
      <x:c r="AF2118" s="26" t="s"/>
      <x:c r="AG2118" s="26" t="s"/>
      <x:c r="AH2118" s="26" t="s"/>
    </x:row>
    <x:row r="2119" spans="1:35" x14ac:dyDescent="0.25">
      <x:c r="A2119" s="35" t="s">
        <x:v>81</x:v>
      </x:c>
      <x:c r="B2119" s="35" t="s">
        <x:v>41</x:v>
      </x:c>
      <x:c r="C2119" s="35" t="s">
        <x:v>35</x:v>
      </x:c>
      <x:c r="D2119" s="35" t="s">
        <x:v>5657</x:v>
      </x:c>
      <x:c r="E2119" s="35" t="s">
        <x:v>135</x:v>
      </x:c>
      <x:c r="F2119" s="36" t="s">
        <x:v>5658</x:v>
      </x:c>
      <x:c r="G2119" s="35" t="s">
        <x:v>5658</x:v>
      </x:c>
      <x:c r="H2119" s="35" t="n">
        <x:v>5</x:v>
      </x:c>
      <x:c r="I2119" s="37">
        <x:v>43656</x:v>
      </x:c>
      <x:c r="J2119" s="37" t="s">
        <x:v>371</x:v>
      </x:c>
      <x:c r="K2119" s="35" t="s">
        <x:v>372</x:v>
      </x:c>
      <x:c r="L2119" s="35" t="s">
        <x:v>5121</x:v>
      </x:c>
      <x:c r="M2119" s="37" t="s"/>
      <x:c r="N2119" s="35" t="s"/>
      <x:c r="O2119" s="38" t="s">
        <x:v>5659</x:v>
      </x:c>
      <x:c r="P2119" s="39" t="s">
        <x:v>375</x:v>
      </x:c>
      <x:c r="Q2119" s="39" t="s"/>
      <x:c r="R2119" s="39" t="s"/>
      <x:c r="S2119" s="39" t="s"/>
      <x:c r="T2119" s="39" t="s"/>
      <x:c r="U2119" s="39" t="s"/>
      <x:c r="V2119" s="39" t="s"/>
      <x:c r="W2119" s="39" t="s"/>
      <x:c r="X2119" s="39" t="s">
        <x:v>39</x:v>
      </x:c>
      <x:c r="Y2119" s="39" t="s"/>
      <x:c r="Z2119" s="39" t="s"/>
      <x:c r="AA2119" s="26" t="s"/>
      <x:c r="AB2119" s="26" t="s"/>
      <x:c r="AC2119" s="26" t="s"/>
      <x:c r="AD2119" s="26" t="s"/>
      <x:c r="AE2119" s="26" t="s"/>
      <x:c r="AF2119" s="26" t="s"/>
      <x:c r="AG2119" s="26" t="s"/>
      <x:c r="AH2119" s="26" t="s"/>
    </x:row>
    <x:row r="2120" spans="1:35" x14ac:dyDescent="0.25">
      <x:c r="A2120" s="35" t="s">
        <x:v>81</x:v>
      </x:c>
      <x:c r="B2120" s="35" t="s">
        <x:v>41</x:v>
      </x:c>
      <x:c r="C2120" s="35" t="s">
        <x:v>35</x:v>
      </x:c>
      <x:c r="D2120" s="35" t="s">
        <x:v>5660</x:v>
      </x:c>
      <x:c r="E2120" s="35" t="s">
        <x:v>135</x:v>
      </x:c>
      <x:c r="F2120" s="36" t="s">
        <x:v>5661</x:v>
      </x:c>
      <x:c r="G2120" s="35" t="s">
        <x:v>5661</x:v>
      </x:c>
      <x:c r="H2120" s="35" t="n">
        <x:v>5</x:v>
      </x:c>
      <x:c r="I2120" s="37">
        <x:v>43656</x:v>
      </x:c>
      <x:c r="J2120" s="37" t="s">
        <x:v>371</x:v>
      </x:c>
      <x:c r="K2120" s="35" t="s">
        <x:v>372</x:v>
      </x:c>
      <x:c r="L2120" s="35" t="s">
        <x:v>5121</x:v>
      </x:c>
      <x:c r="M2120" s="37" t="s"/>
      <x:c r="N2120" s="35" t="s"/>
      <x:c r="O2120" s="38" t="s">
        <x:v>5662</x:v>
      </x:c>
      <x:c r="P2120" s="39" t="s">
        <x:v>375</x:v>
      </x:c>
      <x:c r="Q2120" s="39" t="s"/>
      <x:c r="R2120" s="39" t="s"/>
      <x:c r="S2120" s="39" t="s"/>
      <x:c r="T2120" s="39" t="s"/>
      <x:c r="U2120" s="39" t="s"/>
      <x:c r="V2120" s="39" t="s"/>
      <x:c r="W2120" s="39" t="s"/>
      <x:c r="X2120" s="39" t="s">
        <x:v>39</x:v>
      </x:c>
      <x:c r="Y2120" s="39" t="s"/>
      <x:c r="Z2120" s="39" t="s"/>
      <x:c r="AA2120" s="26" t="s"/>
      <x:c r="AB2120" s="26" t="s"/>
      <x:c r="AC2120" s="26" t="s"/>
      <x:c r="AD2120" s="26" t="s"/>
      <x:c r="AE2120" s="26" t="s"/>
      <x:c r="AF2120" s="26" t="s"/>
      <x:c r="AG2120" s="26" t="s"/>
      <x:c r="AH2120" s="26" t="s"/>
    </x:row>
    <x:row r="2121" spans="1:35" x14ac:dyDescent="0.25">
      <x:c r="A2121" s="35" t="s">
        <x:v>81</x:v>
      </x:c>
      <x:c r="B2121" s="35" t="s">
        <x:v>41</x:v>
      </x:c>
      <x:c r="C2121" s="35" t="s">
        <x:v>35</x:v>
      </x:c>
      <x:c r="D2121" s="35" t="s">
        <x:v>5663</x:v>
      </x:c>
      <x:c r="E2121" s="35" t="s">
        <x:v>135</x:v>
      </x:c>
      <x:c r="F2121" s="36" t="s">
        <x:v>5664</x:v>
      </x:c>
      <x:c r="G2121" s="35" t="s">
        <x:v>5664</x:v>
      </x:c>
      <x:c r="H2121" s="35" t="n">
        <x:v>5</x:v>
      </x:c>
      <x:c r="I2121" s="37">
        <x:v>43656</x:v>
      </x:c>
      <x:c r="J2121" s="37" t="s">
        <x:v>371</x:v>
      </x:c>
      <x:c r="K2121" s="35" t="s">
        <x:v>372</x:v>
      </x:c>
      <x:c r="L2121" s="35" t="s">
        <x:v>5121</x:v>
      </x:c>
      <x:c r="M2121" s="37" t="s"/>
      <x:c r="N2121" s="35" t="s"/>
      <x:c r="O2121" s="38" t="s">
        <x:v>5665</x:v>
      </x:c>
      <x:c r="P2121" s="39" t="s">
        <x:v>375</x:v>
      </x:c>
      <x:c r="Q2121" s="39" t="s"/>
      <x:c r="R2121" s="39" t="s"/>
      <x:c r="S2121" s="39" t="s"/>
      <x:c r="T2121" s="39" t="s"/>
      <x:c r="U2121" s="39" t="s"/>
      <x:c r="V2121" s="39" t="s"/>
      <x:c r="W2121" s="39" t="s"/>
      <x:c r="X2121" s="39" t="s">
        <x:v>39</x:v>
      </x:c>
      <x:c r="Y2121" s="39" t="s"/>
      <x:c r="Z2121" s="39" t="s"/>
      <x:c r="AA2121" s="26" t="s"/>
      <x:c r="AB2121" s="26" t="s"/>
      <x:c r="AC2121" s="26" t="s"/>
      <x:c r="AD2121" s="26" t="s"/>
      <x:c r="AE2121" s="26" t="s"/>
      <x:c r="AF2121" s="26" t="s"/>
      <x:c r="AG2121" s="26" t="s"/>
      <x:c r="AH2121" s="26" t="s"/>
    </x:row>
    <x:row r="2122" spans="1:35" x14ac:dyDescent="0.25">
      <x:c r="A2122" s="35" t="s">
        <x:v>81</x:v>
      </x:c>
      <x:c r="B2122" s="35" t="s">
        <x:v>41</x:v>
      </x:c>
      <x:c r="C2122" s="35" t="s">
        <x:v>35</x:v>
      </x:c>
      <x:c r="D2122" s="35" t="s">
        <x:v>4590</x:v>
      </x:c>
      <x:c r="E2122" s="35" t="s">
        <x:v>83</x:v>
      </x:c>
      <x:c r="F2122" s="36" t="s">
        <x:v>5666</x:v>
      </x:c>
      <x:c r="G2122" s="35" t="s"/>
      <x:c r="H2122" s="35" t="n">
        <x:v>5</x:v>
      </x:c>
      <x:c r="I2122" s="37">
        <x:v>43656</x:v>
      </x:c>
      <x:c r="J2122" s="37" t="s">
        <x:v>378</x:v>
      </x:c>
      <x:c r="K2122" s="35" t="s">
        <x:v>372</x:v>
      </x:c>
      <x:c r="L2122" s="35" t="s">
        <x:v>5667</x:v>
      </x:c>
      <x:c r="M2122" s="37" t="s"/>
      <x:c r="N2122" s="35" t="s"/>
      <x:c r="O2122" s="38" t="s">
        <x:v>5668</x:v>
      </x:c>
      <x:c r="P2122" s="39" t="s">
        <x:v>375</x:v>
      </x:c>
      <x:c r="Q2122" s="39" t="s"/>
      <x:c r="R2122" s="39" t="s"/>
      <x:c r="S2122" s="39" t="s"/>
      <x:c r="T2122" s="39" t="s"/>
      <x:c r="U2122" s="39" t="s"/>
      <x:c r="V2122" s="39" t="s"/>
      <x:c r="W2122" s="39" t="s"/>
      <x:c r="X2122" s="39" t="s">
        <x:v>39</x:v>
      </x:c>
      <x:c r="Y2122" s="39" t="s"/>
      <x:c r="Z2122" s="39" t="s"/>
      <x:c r="AA2122" s="26" t="s"/>
      <x:c r="AB2122" s="26" t="s"/>
      <x:c r="AC2122" s="26" t="s"/>
      <x:c r="AD2122" s="26" t="s"/>
      <x:c r="AE2122" s="26" t="s"/>
      <x:c r="AF2122" s="26" t="s"/>
      <x:c r="AG2122" s="26" t="s"/>
      <x:c r="AH2122" s="26" t="s"/>
    </x:row>
    <x:row r="2123" spans="1:35" x14ac:dyDescent="0.25">
      <x:c r="A2123" s="35" t="s">
        <x:v>33</x:v>
      </x:c>
      <x:c r="B2123" s="35" t="s">
        <x:v>34</x:v>
      </x:c>
      <x:c r="C2123" s="35" t="s">
        <x:v>35</x:v>
      </x:c>
      <x:c r="D2123" s="35" t="s">
        <x:v>5669</x:v>
      </x:c>
      <x:c r="E2123" s="35" t="s">
        <x:v>142</x:v>
      </x:c>
      <x:c r="F2123" s="36" t="s">
        <x:v>5670</x:v>
      </x:c>
      <x:c r="G2123" s="35" t="s">
        <x:v>5670</x:v>
      </x:c>
      <x:c r="H2123" s="35" t="n">
        <x:v>5</x:v>
      </x:c>
      <x:c r="I2123" s="37">
        <x:v>43656</x:v>
      </x:c>
      <x:c r="J2123" s="37" t="s">
        <x:v>378</x:v>
      </x:c>
      <x:c r="K2123" s="35" t="s">
        <x:v>372</x:v>
      </x:c>
      <x:c r="L2123" s="35" t="s">
        <x:v>5667</x:v>
      </x:c>
      <x:c r="M2123" s="37" t="s"/>
      <x:c r="N2123" s="35" t="s"/>
      <x:c r="O2123" s="38" t="s">
        <x:v>5671</x:v>
      </x:c>
      <x:c r="P2123" s="39" t="s">
        <x:v>375</x:v>
      </x:c>
      <x:c r="Q2123" s="39" t="s"/>
      <x:c r="R2123" s="39" t="s"/>
      <x:c r="S2123" s="39" t="s"/>
      <x:c r="T2123" s="39" t="s"/>
      <x:c r="U2123" s="39" t="s"/>
      <x:c r="V2123" s="39" t="s"/>
      <x:c r="W2123" s="39" t="s"/>
      <x:c r="X2123" s="39" t="s">
        <x:v>39</x:v>
      </x:c>
      <x:c r="Y2123" s="39" t="s"/>
      <x:c r="Z2123" s="39" t="s"/>
      <x:c r="AA2123" s="26" t="s"/>
      <x:c r="AB2123" s="26" t="s"/>
      <x:c r="AC2123" s="26" t="s"/>
      <x:c r="AD2123" s="26" t="s"/>
      <x:c r="AE2123" s="26" t="s"/>
      <x:c r="AF2123" s="26" t="s"/>
      <x:c r="AG2123" s="26" t="s"/>
      <x:c r="AH2123" s="26" t="s"/>
    </x:row>
    <x:row r="2124" spans="1:35" x14ac:dyDescent="0.25">
      <x:c r="A2124" s="35" t="s">
        <x:v>33</x:v>
      </x:c>
      <x:c r="B2124" s="35" t="s">
        <x:v>34</x:v>
      </x:c>
      <x:c r="C2124" s="35" t="s">
        <x:v>35</x:v>
      </x:c>
      <x:c r="D2124" s="35" t="s">
        <x:v>5672</x:v>
      </x:c>
      <x:c r="E2124" s="35" t="s">
        <x:v>142</x:v>
      </x:c>
      <x:c r="F2124" s="36" t="s">
        <x:v>5673</x:v>
      </x:c>
      <x:c r="G2124" s="35" t="s">
        <x:v>5673</x:v>
      </x:c>
      <x:c r="H2124" s="35" t="n">
        <x:v>5</x:v>
      </x:c>
      <x:c r="I2124" s="37">
        <x:v>43656</x:v>
      </x:c>
      <x:c r="J2124" s="37" t="s">
        <x:v>378</x:v>
      </x:c>
      <x:c r="K2124" s="35" t="s">
        <x:v>372</x:v>
      </x:c>
      <x:c r="L2124" s="35" t="s">
        <x:v>5667</x:v>
      </x:c>
      <x:c r="M2124" s="37" t="s"/>
      <x:c r="N2124" s="35" t="s"/>
      <x:c r="O2124" s="38" t="s">
        <x:v>5674</x:v>
      </x:c>
      <x:c r="P2124" s="39" t="s">
        <x:v>375</x:v>
      </x:c>
      <x:c r="Q2124" s="39" t="s"/>
      <x:c r="R2124" s="39" t="s"/>
      <x:c r="S2124" s="39" t="s"/>
      <x:c r="T2124" s="39" t="s"/>
      <x:c r="U2124" s="39" t="s"/>
      <x:c r="V2124" s="39" t="s"/>
      <x:c r="W2124" s="39" t="s"/>
      <x:c r="X2124" s="39" t="s">
        <x:v>39</x:v>
      </x:c>
      <x:c r="Y2124" s="39" t="s"/>
      <x:c r="Z2124" s="39" t="s"/>
      <x:c r="AA2124" s="26" t="s"/>
      <x:c r="AB2124" s="26" t="s"/>
      <x:c r="AC2124" s="26" t="s"/>
      <x:c r="AD2124" s="26" t="s"/>
      <x:c r="AE2124" s="26" t="s"/>
      <x:c r="AF2124" s="26" t="s"/>
      <x:c r="AG2124" s="26" t="s"/>
      <x:c r="AH2124" s="26" t="s"/>
    </x:row>
    <x:row r="2125" spans="1:35" x14ac:dyDescent="0.25">
      <x:c r="A2125" s="35" t="s">
        <x:v>33</x:v>
      </x:c>
      <x:c r="B2125" s="35" t="s">
        <x:v>34</x:v>
      </x:c>
      <x:c r="C2125" s="35" t="s">
        <x:v>35</x:v>
      </x:c>
      <x:c r="D2125" s="35" t="s">
        <x:v>5675</x:v>
      </x:c>
      <x:c r="E2125" s="35" t="s">
        <x:v>142</x:v>
      </x:c>
      <x:c r="F2125" s="36" t="s">
        <x:v>5676</x:v>
      </x:c>
      <x:c r="G2125" s="35" t="s">
        <x:v>5676</x:v>
      </x:c>
      <x:c r="H2125" s="35" t="n">
        <x:v>5</x:v>
      </x:c>
      <x:c r="I2125" s="37">
        <x:v>43656</x:v>
      </x:c>
      <x:c r="J2125" s="37" t="s">
        <x:v>378</x:v>
      </x:c>
      <x:c r="K2125" s="35" t="s">
        <x:v>372</x:v>
      </x:c>
      <x:c r="L2125" s="35" t="s">
        <x:v>5667</x:v>
      </x:c>
      <x:c r="M2125" s="37" t="s"/>
      <x:c r="N2125" s="35" t="s"/>
      <x:c r="O2125" s="38" t="s">
        <x:v>5677</x:v>
      </x:c>
      <x:c r="P2125" s="39" t="s">
        <x:v>375</x:v>
      </x:c>
      <x:c r="Q2125" s="39" t="s"/>
      <x:c r="R2125" s="39" t="s"/>
      <x:c r="S2125" s="39" t="s"/>
      <x:c r="T2125" s="39" t="s"/>
      <x:c r="U2125" s="39" t="s"/>
      <x:c r="V2125" s="39" t="s"/>
      <x:c r="W2125" s="39" t="s"/>
      <x:c r="X2125" s="39" t="s">
        <x:v>39</x:v>
      </x:c>
      <x:c r="Y2125" s="39" t="s"/>
      <x:c r="Z2125" s="39" t="s"/>
      <x:c r="AA2125" s="26" t="s"/>
      <x:c r="AB2125" s="26" t="s"/>
      <x:c r="AC2125" s="26" t="s"/>
      <x:c r="AD2125" s="26" t="s"/>
      <x:c r="AE2125" s="26" t="s"/>
      <x:c r="AF2125" s="26" t="s"/>
      <x:c r="AG2125" s="26" t="s"/>
      <x:c r="AH2125" s="26" t="s"/>
    </x:row>
    <x:row r="2126" spans="1:35" x14ac:dyDescent="0.25">
      <x:c r="A2126" s="35" t="s">
        <x:v>81</x:v>
      </x:c>
      <x:c r="B2126" s="35" t="s">
        <x:v>41</x:v>
      </x:c>
      <x:c r="C2126" s="35" t="s">
        <x:v>35</x:v>
      </x:c>
      <x:c r="D2126" s="35" t="s">
        <x:v>5678</x:v>
      </x:c>
      <x:c r="E2126" s="35" t="s">
        <x:v>83</x:v>
      </x:c>
      <x:c r="F2126" s="36" t="s">
        <x:v>5679</x:v>
      </x:c>
      <x:c r="G2126" s="35" t="s">
        <x:v>5679</x:v>
      </x:c>
      <x:c r="H2126" s="35" t="n">
        <x:v>5</x:v>
      </x:c>
      <x:c r="I2126" s="37">
        <x:v>43656</x:v>
      </x:c>
      <x:c r="J2126" s="37" t="s">
        <x:v>378</x:v>
      </x:c>
      <x:c r="K2126" s="35" t="s">
        <x:v>372</x:v>
      </x:c>
      <x:c r="L2126" s="35" t="s">
        <x:v>5667</x:v>
      </x:c>
      <x:c r="M2126" s="37" t="s"/>
      <x:c r="N2126" s="35" t="s"/>
      <x:c r="O2126" s="38" t="s">
        <x:v>5680</x:v>
      </x:c>
      <x:c r="P2126" s="39" t="s">
        <x:v>375</x:v>
      </x:c>
      <x:c r="Q2126" s="39" t="s"/>
      <x:c r="R2126" s="39" t="s"/>
      <x:c r="S2126" s="39" t="s"/>
      <x:c r="T2126" s="39" t="s"/>
      <x:c r="U2126" s="39" t="s"/>
      <x:c r="V2126" s="39" t="s"/>
      <x:c r="W2126" s="39" t="s"/>
      <x:c r="X2126" s="39" t="s">
        <x:v>39</x:v>
      </x:c>
      <x:c r="Y2126" s="39" t="s"/>
      <x:c r="Z2126" s="39" t="s"/>
      <x:c r="AA2126" s="26" t="s"/>
      <x:c r="AB2126" s="26" t="s"/>
      <x:c r="AC2126" s="26" t="s"/>
      <x:c r="AD2126" s="26" t="s"/>
      <x:c r="AE2126" s="26" t="s"/>
      <x:c r="AF2126" s="26" t="s"/>
      <x:c r="AG2126" s="26" t="s"/>
      <x:c r="AH2126" s="26" t="s"/>
    </x:row>
    <x:row r="2127" spans="1:35" x14ac:dyDescent="0.25">
      <x:c r="A2127" s="35" t="s">
        <x:v>81</x:v>
      </x:c>
      <x:c r="B2127" s="35" t="s">
        <x:v>41</x:v>
      </x:c>
      <x:c r="C2127" s="35" t="s">
        <x:v>35</x:v>
      </x:c>
      <x:c r="D2127" s="35" t="s">
        <x:v>5681</x:v>
      </x:c>
      <x:c r="E2127" s="35" t="s">
        <x:v>83</x:v>
      </x:c>
      <x:c r="F2127" s="36" t="s">
        <x:v>5682</x:v>
      </x:c>
      <x:c r="G2127" s="35" t="s"/>
      <x:c r="H2127" s="35" t="n">
        <x:v>5</x:v>
      </x:c>
      <x:c r="I2127" s="37">
        <x:v>43656</x:v>
      </x:c>
      <x:c r="J2127" s="37" t="s">
        <x:v>378</x:v>
      </x:c>
      <x:c r="K2127" s="35" t="s">
        <x:v>372</x:v>
      </x:c>
      <x:c r="L2127" s="35" t="s">
        <x:v>5667</x:v>
      </x:c>
      <x:c r="M2127" s="37" t="s"/>
      <x:c r="N2127" s="35" t="s"/>
      <x:c r="O2127" s="38" t="s">
        <x:v>5683</x:v>
      </x:c>
      <x:c r="P2127" s="39" t="s">
        <x:v>375</x:v>
      </x:c>
      <x:c r="Q2127" s="39" t="s"/>
      <x:c r="R2127" s="39" t="s"/>
      <x:c r="S2127" s="39" t="s"/>
      <x:c r="T2127" s="39" t="s"/>
      <x:c r="U2127" s="39" t="s"/>
      <x:c r="V2127" s="39" t="s"/>
      <x:c r="W2127" s="39" t="s"/>
      <x:c r="X2127" s="39" t="s">
        <x:v>39</x:v>
      </x:c>
      <x:c r="Y2127" s="39" t="s"/>
      <x:c r="Z2127" s="39" t="s"/>
      <x:c r="AA2127" s="26" t="s"/>
      <x:c r="AB2127" s="26" t="s"/>
      <x:c r="AC2127" s="26" t="s"/>
      <x:c r="AD2127" s="26" t="s"/>
      <x:c r="AE2127" s="26" t="s"/>
      <x:c r="AF2127" s="26" t="s"/>
      <x:c r="AG2127" s="26" t="s"/>
      <x:c r="AH2127" s="26" t="s"/>
    </x:row>
    <x:row r="2128" spans="1:35" x14ac:dyDescent="0.25">
      <x:c r="A2128" s="35" t="s">
        <x:v>33</x:v>
      </x:c>
      <x:c r="B2128" s="35" t="s">
        <x:v>34</x:v>
      </x:c>
      <x:c r="C2128" s="35" t="s">
        <x:v>35</x:v>
      </x:c>
      <x:c r="D2128" s="35" t="s">
        <x:v>5684</x:v>
      </x:c>
      <x:c r="E2128" s="35" t="s">
        <x:v>142</x:v>
      </x:c>
      <x:c r="F2128" s="36" t="s">
        <x:v>5685</x:v>
      </x:c>
      <x:c r="G2128" s="35" t="s">
        <x:v>5685</x:v>
      </x:c>
      <x:c r="H2128" s="35" t="n">
        <x:v>5</x:v>
      </x:c>
      <x:c r="I2128" s="37">
        <x:v>43656</x:v>
      </x:c>
      <x:c r="J2128" s="37" t="s">
        <x:v>378</x:v>
      </x:c>
      <x:c r="K2128" s="35" t="s">
        <x:v>372</x:v>
      </x:c>
      <x:c r="L2128" s="35" t="s">
        <x:v>5667</x:v>
      </x:c>
      <x:c r="M2128" s="37" t="s"/>
      <x:c r="N2128" s="35" t="s"/>
      <x:c r="O2128" s="38" t="s">
        <x:v>5686</x:v>
      </x:c>
      <x:c r="P2128" s="39" t="s">
        <x:v>375</x:v>
      </x:c>
      <x:c r="Q2128" s="39" t="s"/>
      <x:c r="R2128" s="39" t="s"/>
      <x:c r="S2128" s="39" t="s"/>
      <x:c r="T2128" s="39" t="s"/>
      <x:c r="U2128" s="39" t="s"/>
      <x:c r="V2128" s="39" t="s"/>
      <x:c r="W2128" s="39" t="s"/>
      <x:c r="X2128" s="39" t="s">
        <x:v>39</x:v>
      </x:c>
      <x:c r="Y2128" s="39" t="s"/>
      <x:c r="Z2128" s="39" t="s"/>
      <x:c r="AA2128" s="26" t="s"/>
      <x:c r="AB2128" s="26" t="s"/>
      <x:c r="AC2128" s="26" t="s"/>
      <x:c r="AD2128" s="26" t="s"/>
      <x:c r="AE2128" s="26" t="s"/>
      <x:c r="AF2128" s="26" t="s"/>
      <x:c r="AG2128" s="26" t="s"/>
      <x:c r="AH2128" s="26" t="s"/>
    </x:row>
    <x:row r="2129" spans="1:35" x14ac:dyDescent="0.25">
      <x:c r="A2129" s="35" t="s">
        <x:v>81</x:v>
      </x:c>
      <x:c r="B2129" s="35" t="s">
        <x:v>41</x:v>
      </x:c>
      <x:c r="C2129" s="35" t="s">
        <x:v>35</x:v>
      </x:c>
      <x:c r="D2129" s="35" t="s">
        <x:v>5014</x:v>
      </x:c>
      <x:c r="E2129" s="35" t="s">
        <x:v>83</x:v>
      </x:c>
      <x:c r="F2129" s="36" t="s">
        <x:v>5687</x:v>
      </x:c>
      <x:c r="G2129" s="35" t="s"/>
      <x:c r="H2129" s="35" t="n">
        <x:v>5</x:v>
      </x:c>
      <x:c r="I2129" s="37">
        <x:v>43656</x:v>
      </x:c>
      <x:c r="J2129" s="37" t="s">
        <x:v>378</x:v>
      </x:c>
      <x:c r="K2129" s="35" t="s">
        <x:v>372</x:v>
      </x:c>
      <x:c r="L2129" s="35" t="s">
        <x:v>5667</x:v>
      </x:c>
      <x:c r="M2129" s="37" t="s"/>
      <x:c r="N2129" s="35" t="s"/>
      <x:c r="O2129" s="38" t="s">
        <x:v>5688</x:v>
      </x:c>
      <x:c r="P2129" s="39" t="s">
        <x:v>375</x:v>
      </x:c>
      <x:c r="Q2129" s="39" t="s"/>
      <x:c r="R2129" s="39" t="s"/>
      <x:c r="S2129" s="39" t="s"/>
      <x:c r="T2129" s="39" t="s"/>
      <x:c r="U2129" s="39" t="s"/>
      <x:c r="V2129" s="39" t="s"/>
      <x:c r="W2129" s="39" t="s"/>
      <x:c r="X2129" s="39" t="s">
        <x:v>39</x:v>
      </x:c>
      <x:c r="Y2129" s="39" t="s"/>
      <x:c r="Z2129" s="39" t="s"/>
      <x:c r="AA2129" s="26" t="s"/>
      <x:c r="AB2129" s="26" t="s"/>
      <x:c r="AC2129" s="26" t="s"/>
      <x:c r="AD2129" s="26" t="s"/>
      <x:c r="AE2129" s="26" t="s"/>
      <x:c r="AF2129" s="26" t="s"/>
      <x:c r="AG2129" s="26" t="s"/>
      <x:c r="AH2129" s="26" t="s"/>
    </x:row>
    <x:row r="2130" spans="1:35" x14ac:dyDescent="0.25">
      <x:c r="A2130" s="35" t="s">
        <x:v>81</x:v>
      </x:c>
      <x:c r="B2130" s="35" t="s">
        <x:v>41</x:v>
      </x:c>
      <x:c r="C2130" s="35" t="s">
        <x:v>35</x:v>
      </x:c>
      <x:c r="D2130" s="35" t="s">
        <x:v>5689</x:v>
      </x:c>
      <x:c r="E2130" s="35" t="s">
        <x:v>83</x:v>
      </x:c>
      <x:c r="F2130" s="36" t="s">
        <x:v>5690</x:v>
      </x:c>
      <x:c r="G2130" s="35" t="s"/>
      <x:c r="H2130" s="35" t="n">
        <x:v>5</x:v>
      </x:c>
      <x:c r="I2130" s="37">
        <x:v>43656</x:v>
      </x:c>
      <x:c r="J2130" s="37" t="s">
        <x:v>378</x:v>
      </x:c>
      <x:c r="K2130" s="35" t="s">
        <x:v>372</x:v>
      </x:c>
      <x:c r="L2130" s="35" t="s">
        <x:v>5667</x:v>
      </x:c>
      <x:c r="M2130" s="37" t="s"/>
      <x:c r="N2130" s="35" t="s"/>
      <x:c r="O2130" s="38" t="s">
        <x:v>5691</x:v>
      </x:c>
      <x:c r="P2130" s="39" t="s">
        <x:v>375</x:v>
      </x:c>
      <x:c r="Q2130" s="39" t="s"/>
      <x:c r="R2130" s="39" t="s"/>
      <x:c r="S2130" s="39" t="s"/>
      <x:c r="T2130" s="39" t="s"/>
      <x:c r="U2130" s="39" t="s"/>
      <x:c r="V2130" s="39" t="s"/>
      <x:c r="W2130" s="39" t="s"/>
      <x:c r="X2130" s="39" t="s">
        <x:v>39</x:v>
      </x:c>
      <x:c r="Y2130" s="39" t="s"/>
      <x:c r="Z2130" s="39" t="s"/>
      <x:c r="AA2130" s="26" t="s"/>
      <x:c r="AB2130" s="26" t="s"/>
      <x:c r="AC2130" s="26" t="s"/>
      <x:c r="AD2130" s="26" t="s"/>
      <x:c r="AE2130" s="26" t="s"/>
      <x:c r="AF2130" s="26" t="s"/>
      <x:c r="AG2130" s="26" t="s"/>
      <x:c r="AH2130" s="26" t="s"/>
    </x:row>
    <x:row r="2131" spans="1:35" x14ac:dyDescent="0.25">
      <x:c r="A2131" s="35" t="s">
        <x:v>81</x:v>
      </x:c>
      <x:c r="B2131" s="35" t="s">
        <x:v>41</x:v>
      </x:c>
      <x:c r="C2131" s="35" t="s">
        <x:v>35</x:v>
      </x:c>
      <x:c r="D2131" s="35" t="s">
        <x:v>5692</x:v>
      </x:c>
      <x:c r="E2131" s="35" t="s">
        <x:v>83</x:v>
      </x:c>
      <x:c r="F2131" s="36" t="s">
        <x:v>5693</x:v>
      </x:c>
      <x:c r="G2131" s="35" t="s">
        <x:v>5693</x:v>
      </x:c>
      <x:c r="H2131" s="35" t="n">
        <x:v>5</x:v>
      </x:c>
      <x:c r="I2131" s="37">
        <x:v>43656</x:v>
      </x:c>
      <x:c r="J2131" s="37" t="s">
        <x:v>378</x:v>
      </x:c>
      <x:c r="K2131" s="35" t="s">
        <x:v>372</x:v>
      </x:c>
      <x:c r="L2131" s="35" t="s">
        <x:v>5667</x:v>
      </x:c>
      <x:c r="M2131" s="37" t="s"/>
      <x:c r="N2131" s="35" t="s"/>
      <x:c r="O2131" s="38" t="s">
        <x:v>5694</x:v>
      </x:c>
      <x:c r="P2131" s="39" t="s">
        <x:v>375</x:v>
      </x:c>
      <x:c r="Q2131" s="39" t="s"/>
      <x:c r="R2131" s="39" t="s"/>
      <x:c r="S2131" s="39" t="s"/>
      <x:c r="T2131" s="39" t="s"/>
      <x:c r="U2131" s="39" t="s"/>
      <x:c r="V2131" s="39" t="s"/>
      <x:c r="W2131" s="39" t="s"/>
      <x:c r="X2131" s="39" t="s">
        <x:v>39</x:v>
      </x:c>
      <x:c r="Y2131" s="39" t="s"/>
      <x:c r="Z2131" s="39" t="s"/>
      <x:c r="AA2131" s="26" t="s"/>
      <x:c r="AB2131" s="26" t="s"/>
      <x:c r="AC2131" s="26" t="s"/>
      <x:c r="AD2131" s="26" t="s"/>
      <x:c r="AE2131" s="26" t="s"/>
      <x:c r="AF2131" s="26" t="s"/>
      <x:c r="AG2131" s="26" t="s"/>
      <x:c r="AH2131" s="26" t="s"/>
    </x:row>
    <x:row r="2132" spans="1:35" x14ac:dyDescent="0.25">
      <x:c r="A2132" s="35" t="s">
        <x:v>81</x:v>
      </x:c>
      <x:c r="B2132" s="35" t="s">
        <x:v>41</x:v>
      </x:c>
      <x:c r="C2132" s="35" t="s">
        <x:v>35</x:v>
      </x:c>
      <x:c r="D2132" s="35" t="s">
        <x:v>5695</x:v>
      </x:c>
      <x:c r="E2132" s="35" t="s">
        <x:v>83</x:v>
      </x:c>
      <x:c r="F2132" s="36" t="s">
        <x:v>5696</x:v>
      </x:c>
      <x:c r="G2132" s="35" t="s">
        <x:v>5696</x:v>
      </x:c>
      <x:c r="H2132" s="35" t="n">
        <x:v>5</x:v>
      </x:c>
      <x:c r="I2132" s="37">
        <x:v>43656</x:v>
      </x:c>
      <x:c r="J2132" s="37" t="s">
        <x:v>378</x:v>
      </x:c>
      <x:c r="K2132" s="35" t="s">
        <x:v>372</x:v>
      </x:c>
      <x:c r="L2132" s="35" t="s">
        <x:v>5667</x:v>
      </x:c>
      <x:c r="M2132" s="37" t="s"/>
      <x:c r="N2132" s="35" t="s"/>
      <x:c r="O2132" s="38" t="s">
        <x:v>5697</x:v>
      </x:c>
      <x:c r="P2132" s="39" t="s">
        <x:v>375</x:v>
      </x:c>
      <x:c r="Q2132" s="39" t="s"/>
      <x:c r="R2132" s="39" t="s"/>
      <x:c r="S2132" s="39" t="s"/>
      <x:c r="T2132" s="39" t="s"/>
      <x:c r="U2132" s="39" t="s"/>
      <x:c r="V2132" s="39" t="s"/>
      <x:c r="W2132" s="39" t="s"/>
      <x:c r="X2132" s="39" t="s">
        <x:v>39</x:v>
      </x:c>
      <x:c r="Y2132" s="39" t="s"/>
      <x:c r="Z2132" s="39" t="s"/>
      <x:c r="AA2132" s="26" t="s"/>
      <x:c r="AB2132" s="26" t="s"/>
      <x:c r="AC2132" s="26" t="s"/>
      <x:c r="AD2132" s="26" t="s"/>
      <x:c r="AE2132" s="26" t="s"/>
      <x:c r="AF2132" s="26" t="s"/>
      <x:c r="AG2132" s="26" t="s"/>
      <x:c r="AH2132" s="26" t="s"/>
    </x:row>
    <x:row r="2133" spans="1:35" x14ac:dyDescent="0.25">
      <x:c r="A2133" s="35" t="s">
        <x:v>33</x:v>
      </x:c>
      <x:c r="B2133" s="35" t="s">
        <x:v>34</x:v>
      </x:c>
      <x:c r="C2133" s="35" t="s">
        <x:v>35</x:v>
      </x:c>
      <x:c r="D2133" s="35" t="s">
        <x:v>5698</x:v>
      </x:c>
      <x:c r="E2133" s="35" t="s">
        <x:v>142</x:v>
      </x:c>
      <x:c r="F2133" s="36" t="s">
        <x:v>5699</x:v>
      </x:c>
      <x:c r="G2133" s="35" t="s">
        <x:v>5699</x:v>
      </x:c>
      <x:c r="H2133" s="35" t="n">
        <x:v>5</x:v>
      </x:c>
      <x:c r="I2133" s="37">
        <x:v>43656</x:v>
      </x:c>
      <x:c r="J2133" s="37" t="s">
        <x:v>378</x:v>
      </x:c>
      <x:c r="K2133" s="35" t="s">
        <x:v>372</x:v>
      </x:c>
      <x:c r="L2133" s="35" t="s">
        <x:v>5667</x:v>
      </x:c>
      <x:c r="M2133" s="37" t="s"/>
      <x:c r="N2133" s="35" t="s"/>
      <x:c r="O2133" s="38" t="s">
        <x:v>5700</x:v>
      </x:c>
      <x:c r="P2133" s="39" t="s">
        <x:v>375</x:v>
      </x:c>
      <x:c r="Q2133" s="39" t="s"/>
      <x:c r="R2133" s="39" t="s"/>
      <x:c r="S2133" s="39" t="s"/>
      <x:c r="T2133" s="39" t="s"/>
      <x:c r="U2133" s="39" t="s"/>
      <x:c r="V2133" s="39" t="s"/>
      <x:c r="W2133" s="39" t="s"/>
      <x:c r="X2133" s="39" t="s">
        <x:v>39</x:v>
      </x:c>
      <x:c r="Y2133" s="39" t="s"/>
      <x:c r="Z2133" s="39" t="s"/>
      <x:c r="AA2133" s="26" t="s"/>
      <x:c r="AB2133" s="26" t="s"/>
      <x:c r="AC2133" s="26" t="s"/>
      <x:c r="AD2133" s="26" t="s"/>
      <x:c r="AE2133" s="26" t="s"/>
      <x:c r="AF2133" s="26" t="s"/>
      <x:c r="AG2133" s="26" t="s"/>
      <x:c r="AH2133" s="26" t="s"/>
    </x:row>
    <x:row r="2134" spans="1:35" x14ac:dyDescent="0.25">
      <x:c r="A2134" s="35" t="s">
        <x:v>81</x:v>
      </x:c>
      <x:c r="B2134" s="35" t="s">
        <x:v>41</x:v>
      </x:c>
      <x:c r="C2134" s="35" t="s">
        <x:v>35</x:v>
      </x:c>
      <x:c r="D2134" s="35" t="s">
        <x:v>5701</x:v>
      </x:c>
      <x:c r="E2134" s="35" t="s">
        <x:v>83</x:v>
      </x:c>
      <x:c r="F2134" s="36" t="s">
        <x:v>5702</x:v>
      </x:c>
      <x:c r="G2134" s="35" t="s">
        <x:v>5702</x:v>
      </x:c>
      <x:c r="H2134" s="35" t="n">
        <x:v>5</x:v>
      </x:c>
      <x:c r="I2134" s="37">
        <x:v>43656</x:v>
      </x:c>
      <x:c r="J2134" s="37" t="s">
        <x:v>378</x:v>
      </x:c>
      <x:c r="K2134" s="35" t="s">
        <x:v>372</x:v>
      </x:c>
      <x:c r="L2134" s="35" t="s">
        <x:v>5667</x:v>
      </x:c>
      <x:c r="M2134" s="37" t="s"/>
      <x:c r="N2134" s="35" t="s"/>
      <x:c r="O2134" s="38" t="s">
        <x:v>5703</x:v>
      </x:c>
      <x:c r="P2134" s="39" t="s">
        <x:v>375</x:v>
      </x:c>
      <x:c r="Q2134" s="39" t="s"/>
      <x:c r="R2134" s="39" t="s"/>
      <x:c r="S2134" s="39" t="s"/>
      <x:c r="T2134" s="39" t="s"/>
      <x:c r="U2134" s="39" t="s"/>
      <x:c r="V2134" s="39" t="s"/>
      <x:c r="W2134" s="39" t="s"/>
      <x:c r="X2134" s="39" t="s">
        <x:v>39</x:v>
      </x:c>
      <x:c r="Y2134" s="39" t="s"/>
      <x:c r="Z2134" s="39" t="s"/>
      <x:c r="AA2134" s="26" t="s"/>
      <x:c r="AB2134" s="26" t="s"/>
      <x:c r="AC2134" s="26" t="s"/>
      <x:c r="AD2134" s="26" t="s"/>
      <x:c r="AE2134" s="26" t="s"/>
      <x:c r="AF2134" s="26" t="s"/>
      <x:c r="AG2134" s="26" t="s"/>
      <x:c r="AH2134" s="26" t="s"/>
    </x:row>
    <x:row r="2135" spans="1:35" x14ac:dyDescent="0.25">
      <x:c r="A2135" s="35" t="s">
        <x:v>81</x:v>
      </x:c>
      <x:c r="B2135" s="35" t="s">
        <x:v>41</x:v>
      </x:c>
      <x:c r="C2135" s="35" t="s">
        <x:v>35</x:v>
      </x:c>
      <x:c r="D2135" s="35" t="s">
        <x:v>5704</x:v>
      </x:c>
      <x:c r="E2135" s="35" t="s">
        <x:v>83</x:v>
      </x:c>
      <x:c r="F2135" s="36" t="s">
        <x:v>5705</x:v>
      </x:c>
      <x:c r="G2135" s="35" t="s"/>
      <x:c r="H2135" s="35" t="n">
        <x:v>5</x:v>
      </x:c>
      <x:c r="I2135" s="37">
        <x:v>43656</x:v>
      </x:c>
      <x:c r="J2135" s="37" t="s">
        <x:v>378</x:v>
      </x:c>
      <x:c r="K2135" s="35" t="s">
        <x:v>372</x:v>
      </x:c>
      <x:c r="L2135" s="35" t="s">
        <x:v>5667</x:v>
      </x:c>
      <x:c r="M2135" s="37" t="s"/>
      <x:c r="N2135" s="35" t="s"/>
      <x:c r="O2135" s="38" t="s">
        <x:v>5706</x:v>
      </x:c>
      <x:c r="P2135" s="39" t="s">
        <x:v>375</x:v>
      </x:c>
      <x:c r="Q2135" s="39" t="s"/>
      <x:c r="R2135" s="39" t="s"/>
      <x:c r="S2135" s="39" t="s"/>
      <x:c r="T2135" s="39" t="s"/>
      <x:c r="U2135" s="39" t="s"/>
      <x:c r="V2135" s="39" t="s"/>
      <x:c r="W2135" s="39" t="s"/>
      <x:c r="X2135" s="39" t="s">
        <x:v>39</x:v>
      </x:c>
      <x:c r="Y2135" s="39" t="s"/>
      <x:c r="Z2135" s="39" t="s"/>
      <x:c r="AA2135" s="26" t="s"/>
      <x:c r="AB2135" s="26" t="s"/>
      <x:c r="AC2135" s="26" t="s"/>
      <x:c r="AD2135" s="26" t="s"/>
      <x:c r="AE2135" s="26" t="s"/>
      <x:c r="AF2135" s="26" t="s"/>
      <x:c r="AG2135" s="26" t="s"/>
      <x:c r="AH2135" s="26" t="s"/>
    </x:row>
    <x:row r="2136" spans="1:35" x14ac:dyDescent="0.25">
      <x:c r="A2136" s="35" t="s">
        <x:v>81</x:v>
      </x:c>
      <x:c r="B2136" s="35" t="s">
        <x:v>41</x:v>
      </x:c>
      <x:c r="C2136" s="35" t="s">
        <x:v>35</x:v>
      </x:c>
      <x:c r="D2136" s="35" t="s">
        <x:v>5707</x:v>
      </x:c>
      <x:c r="E2136" s="35" t="s">
        <x:v>83</x:v>
      </x:c>
      <x:c r="F2136" s="36" t="s">
        <x:v>5708</x:v>
      </x:c>
      <x:c r="G2136" s="35" t="s">
        <x:v>5708</x:v>
      </x:c>
      <x:c r="H2136" s="35" t="n">
        <x:v>5</x:v>
      </x:c>
      <x:c r="I2136" s="37">
        <x:v>43656</x:v>
      </x:c>
      <x:c r="J2136" s="37" t="s">
        <x:v>378</x:v>
      </x:c>
      <x:c r="K2136" s="35" t="s">
        <x:v>372</x:v>
      </x:c>
      <x:c r="L2136" s="35" t="s">
        <x:v>5667</x:v>
      </x:c>
      <x:c r="M2136" s="37" t="s"/>
      <x:c r="N2136" s="35" t="s"/>
      <x:c r="O2136" s="38" t="s">
        <x:v>5709</x:v>
      </x:c>
      <x:c r="P2136" s="39" t="s">
        <x:v>375</x:v>
      </x:c>
      <x:c r="Q2136" s="39" t="s"/>
      <x:c r="R2136" s="39" t="s"/>
      <x:c r="S2136" s="39" t="s"/>
      <x:c r="T2136" s="39" t="s"/>
      <x:c r="U2136" s="39" t="s"/>
      <x:c r="V2136" s="39" t="s"/>
      <x:c r="W2136" s="39" t="s"/>
      <x:c r="X2136" s="39" t="s">
        <x:v>39</x:v>
      </x:c>
      <x:c r="Y2136" s="39" t="s"/>
      <x:c r="Z2136" s="39" t="s"/>
      <x:c r="AA2136" s="26" t="s"/>
      <x:c r="AB2136" s="26" t="s"/>
      <x:c r="AC2136" s="26" t="s"/>
      <x:c r="AD2136" s="26" t="s"/>
      <x:c r="AE2136" s="26" t="s"/>
      <x:c r="AF2136" s="26" t="s"/>
      <x:c r="AG2136" s="26" t="s"/>
      <x:c r="AH2136" s="26" t="s"/>
    </x:row>
    <x:row r="2137" spans="1:35" x14ac:dyDescent="0.25">
      <x:c r="A2137" s="35" t="s">
        <x:v>81</x:v>
      </x:c>
      <x:c r="B2137" s="35" t="s">
        <x:v>41</x:v>
      </x:c>
      <x:c r="C2137" s="35" t="s">
        <x:v>35</x:v>
      </x:c>
      <x:c r="D2137" s="35" t="s">
        <x:v>5710</x:v>
      </x:c>
      <x:c r="E2137" s="35" t="s">
        <x:v>83</x:v>
      </x:c>
      <x:c r="F2137" s="36" t="s">
        <x:v>5711</x:v>
      </x:c>
      <x:c r="G2137" s="35" t="s">
        <x:v>5711</x:v>
      </x:c>
      <x:c r="H2137" s="35" t="n">
        <x:v>5</x:v>
      </x:c>
      <x:c r="I2137" s="37">
        <x:v>43656</x:v>
      </x:c>
      <x:c r="J2137" s="37" t="s">
        <x:v>378</x:v>
      </x:c>
      <x:c r="K2137" s="35" t="s">
        <x:v>372</x:v>
      </x:c>
      <x:c r="L2137" s="35" t="s">
        <x:v>5667</x:v>
      </x:c>
      <x:c r="M2137" s="37" t="s"/>
      <x:c r="N2137" s="35" t="s"/>
      <x:c r="O2137" s="38" t="s">
        <x:v>5712</x:v>
      </x:c>
      <x:c r="P2137" s="39" t="s">
        <x:v>375</x:v>
      </x:c>
      <x:c r="Q2137" s="39" t="s"/>
      <x:c r="R2137" s="39" t="s"/>
      <x:c r="S2137" s="39" t="s"/>
      <x:c r="T2137" s="39" t="s"/>
      <x:c r="U2137" s="39" t="s"/>
      <x:c r="V2137" s="39" t="s"/>
      <x:c r="W2137" s="39" t="s"/>
      <x:c r="X2137" s="39" t="s">
        <x:v>39</x:v>
      </x:c>
      <x:c r="Y2137" s="39" t="s"/>
      <x:c r="Z2137" s="39" t="s"/>
      <x:c r="AA2137" s="26" t="s"/>
      <x:c r="AB2137" s="26" t="s"/>
      <x:c r="AC2137" s="26" t="s"/>
      <x:c r="AD2137" s="26" t="s"/>
      <x:c r="AE2137" s="26" t="s"/>
      <x:c r="AF2137" s="26" t="s"/>
      <x:c r="AG2137" s="26" t="s"/>
      <x:c r="AH2137" s="26" t="s"/>
    </x:row>
    <x:row r="2138" spans="1:35" x14ac:dyDescent="0.25">
      <x:c r="A2138" s="35" t="s">
        <x:v>33</x:v>
      </x:c>
      <x:c r="B2138" s="35" t="s">
        <x:v>34</x:v>
      </x:c>
      <x:c r="C2138" s="35" t="s">
        <x:v>35</x:v>
      </x:c>
      <x:c r="D2138" s="35" t="s">
        <x:v>5713</x:v>
      </x:c>
      <x:c r="E2138" s="35" t="s">
        <x:v>142</x:v>
      </x:c>
      <x:c r="F2138" s="36" t="s">
        <x:v>5714</x:v>
      </x:c>
      <x:c r="G2138" s="35" t="s">
        <x:v>5714</x:v>
      </x:c>
      <x:c r="H2138" s="35" t="n">
        <x:v>5</x:v>
      </x:c>
      <x:c r="I2138" s="37">
        <x:v>43656</x:v>
      </x:c>
      <x:c r="J2138" s="37" t="s">
        <x:v>378</x:v>
      </x:c>
      <x:c r="K2138" s="35" t="s">
        <x:v>372</x:v>
      </x:c>
      <x:c r="L2138" s="35" t="s">
        <x:v>5667</x:v>
      </x:c>
      <x:c r="M2138" s="37" t="s"/>
      <x:c r="N2138" s="35" t="s"/>
      <x:c r="O2138" s="38" t="s">
        <x:v>5715</x:v>
      </x:c>
      <x:c r="P2138" s="39" t="s">
        <x:v>375</x:v>
      </x:c>
      <x:c r="Q2138" s="39" t="s"/>
      <x:c r="R2138" s="39" t="s"/>
      <x:c r="S2138" s="39" t="s"/>
      <x:c r="T2138" s="39" t="s"/>
      <x:c r="U2138" s="39" t="s"/>
      <x:c r="V2138" s="39" t="s"/>
      <x:c r="W2138" s="39" t="s"/>
      <x:c r="X2138" s="39" t="s">
        <x:v>39</x:v>
      </x:c>
      <x:c r="Y2138" s="39" t="s"/>
      <x:c r="Z2138" s="39" t="s"/>
      <x:c r="AA2138" s="26" t="s"/>
      <x:c r="AB2138" s="26" t="s"/>
      <x:c r="AC2138" s="26" t="s"/>
      <x:c r="AD2138" s="26" t="s"/>
      <x:c r="AE2138" s="26" t="s"/>
      <x:c r="AF2138" s="26" t="s"/>
      <x:c r="AG2138" s="26" t="s"/>
      <x:c r="AH2138" s="26" t="s"/>
    </x:row>
    <x:row r="2139" spans="1:35" x14ac:dyDescent="0.25">
      <x:c r="A2139" s="35" t="s">
        <x:v>33</x:v>
      </x:c>
      <x:c r="B2139" s="35" t="s">
        <x:v>34</x:v>
      </x:c>
      <x:c r="C2139" s="35" t="s">
        <x:v>35</x:v>
      </x:c>
      <x:c r="D2139" s="35" t="s">
        <x:v>5716</x:v>
      </x:c>
      <x:c r="E2139" s="35" t="s">
        <x:v>142</x:v>
      </x:c>
      <x:c r="F2139" s="36" t="s">
        <x:v>5717</x:v>
      </x:c>
      <x:c r="G2139" s="35" t="s">
        <x:v>5717</x:v>
      </x:c>
      <x:c r="H2139" s="35" t="n">
        <x:v>5</x:v>
      </x:c>
      <x:c r="I2139" s="37">
        <x:v>43656</x:v>
      </x:c>
      <x:c r="J2139" s="37" t="s">
        <x:v>378</x:v>
      </x:c>
      <x:c r="K2139" s="35" t="s">
        <x:v>372</x:v>
      </x:c>
      <x:c r="L2139" s="35" t="s">
        <x:v>5667</x:v>
      </x:c>
      <x:c r="M2139" s="37" t="s"/>
      <x:c r="N2139" s="35" t="s"/>
      <x:c r="O2139" s="38" t="s">
        <x:v>5718</x:v>
      </x:c>
      <x:c r="P2139" s="39" t="s">
        <x:v>375</x:v>
      </x:c>
      <x:c r="Q2139" s="39" t="s"/>
      <x:c r="R2139" s="39" t="s"/>
      <x:c r="S2139" s="39" t="s"/>
      <x:c r="T2139" s="39" t="s"/>
      <x:c r="U2139" s="39" t="s"/>
      <x:c r="V2139" s="39" t="s"/>
      <x:c r="W2139" s="39" t="s"/>
      <x:c r="X2139" s="39" t="s">
        <x:v>39</x:v>
      </x:c>
      <x:c r="Y2139" s="39" t="s"/>
      <x:c r="Z2139" s="39" t="s"/>
      <x:c r="AA2139" s="26" t="s"/>
      <x:c r="AB2139" s="26" t="s"/>
      <x:c r="AC2139" s="26" t="s"/>
      <x:c r="AD2139" s="26" t="s"/>
      <x:c r="AE2139" s="26" t="s"/>
      <x:c r="AF2139" s="26" t="s"/>
      <x:c r="AG2139" s="26" t="s"/>
      <x:c r="AH2139" s="26" t="s"/>
    </x:row>
    <x:row r="2140" spans="1:35" x14ac:dyDescent="0.25">
      <x:c r="A2140" s="35" t="s">
        <x:v>81</x:v>
      </x:c>
      <x:c r="B2140" s="35" t="s">
        <x:v>41</x:v>
      </x:c>
      <x:c r="C2140" s="35" t="s">
        <x:v>35</x:v>
      </x:c>
      <x:c r="D2140" s="35" t="s">
        <x:v>5719</x:v>
      </x:c>
      <x:c r="E2140" s="35" t="s">
        <x:v>83</x:v>
      </x:c>
      <x:c r="F2140" s="36" t="s">
        <x:v>5720</x:v>
      </x:c>
      <x:c r="G2140" s="35" t="s">
        <x:v>5720</x:v>
      </x:c>
      <x:c r="H2140" s="35" t="n">
        <x:v>5</x:v>
      </x:c>
      <x:c r="I2140" s="37">
        <x:v>43656</x:v>
      </x:c>
      <x:c r="J2140" s="37" t="s">
        <x:v>378</x:v>
      </x:c>
      <x:c r="K2140" s="35" t="s">
        <x:v>372</x:v>
      </x:c>
      <x:c r="L2140" s="35" t="s">
        <x:v>5667</x:v>
      </x:c>
      <x:c r="M2140" s="37" t="s"/>
      <x:c r="N2140" s="35" t="s"/>
      <x:c r="O2140" s="38" t="s">
        <x:v>5721</x:v>
      </x:c>
      <x:c r="P2140" s="39" t="s">
        <x:v>375</x:v>
      </x:c>
      <x:c r="Q2140" s="39" t="s"/>
      <x:c r="R2140" s="39" t="s"/>
      <x:c r="S2140" s="39" t="s"/>
      <x:c r="T2140" s="39" t="s"/>
      <x:c r="U2140" s="39" t="s"/>
      <x:c r="V2140" s="39" t="s"/>
      <x:c r="W2140" s="39" t="s"/>
      <x:c r="X2140" s="39" t="s">
        <x:v>39</x:v>
      </x:c>
      <x:c r="Y2140" s="39" t="s"/>
      <x:c r="Z2140" s="39" t="s"/>
      <x:c r="AA2140" s="26" t="s"/>
      <x:c r="AB2140" s="26" t="s"/>
      <x:c r="AC2140" s="26" t="s"/>
      <x:c r="AD2140" s="26" t="s"/>
      <x:c r="AE2140" s="26" t="s"/>
      <x:c r="AF2140" s="26" t="s"/>
      <x:c r="AG2140" s="26" t="s"/>
      <x:c r="AH2140" s="26" t="s"/>
    </x:row>
    <x:row r="2141" spans="1:35" x14ac:dyDescent="0.25">
      <x:c r="A2141" s="35" t="s">
        <x:v>33</x:v>
      </x:c>
      <x:c r="B2141" s="35" t="s">
        <x:v>34</x:v>
      </x:c>
      <x:c r="C2141" s="35" t="s">
        <x:v>35</x:v>
      </x:c>
      <x:c r="D2141" s="35" t="s">
        <x:v>306</x:v>
      </x:c>
      <x:c r="E2141" s="35" t="s">
        <x:v>142</x:v>
      </x:c>
      <x:c r="F2141" s="36" t="s">
        <x:v>5722</x:v>
      </x:c>
      <x:c r="G2141" s="35" t="s">
        <x:v>5722</x:v>
      </x:c>
      <x:c r="H2141" s="35" t="n">
        <x:v>5</x:v>
      </x:c>
      <x:c r="I2141" s="37">
        <x:v>43656</x:v>
      </x:c>
      <x:c r="J2141" s="37" t="s">
        <x:v>378</x:v>
      </x:c>
      <x:c r="K2141" s="35" t="s">
        <x:v>372</x:v>
      </x:c>
      <x:c r="L2141" s="35" t="s">
        <x:v>5667</x:v>
      </x:c>
      <x:c r="M2141" s="37" t="s"/>
      <x:c r="N2141" s="35" t="s"/>
      <x:c r="O2141" s="38" t="s">
        <x:v>5723</x:v>
      </x:c>
      <x:c r="P2141" s="39" t="s">
        <x:v>375</x:v>
      </x:c>
      <x:c r="Q2141" s="39" t="s"/>
      <x:c r="R2141" s="39" t="s"/>
      <x:c r="S2141" s="39" t="s"/>
      <x:c r="T2141" s="39" t="s"/>
      <x:c r="U2141" s="39" t="s"/>
      <x:c r="V2141" s="39" t="s"/>
      <x:c r="W2141" s="39" t="s"/>
      <x:c r="X2141" s="39" t="s">
        <x:v>39</x:v>
      </x:c>
      <x:c r="Y2141" s="39" t="s"/>
      <x:c r="Z2141" s="39" t="s"/>
      <x:c r="AA2141" s="26" t="s"/>
      <x:c r="AB2141" s="26" t="s"/>
      <x:c r="AC2141" s="26" t="s"/>
      <x:c r="AD2141" s="26" t="s"/>
      <x:c r="AE2141" s="26" t="s"/>
      <x:c r="AF2141" s="26" t="s"/>
      <x:c r="AG2141" s="26" t="s"/>
      <x:c r="AH2141" s="26" t="s"/>
    </x:row>
    <x:row r="2142" spans="1:35" x14ac:dyDescent="0.25">
      <x:c r="A2142" s="35" t="s">
        <x:v>81</x:v>
      </x:c>
      <x:c r="B2142" s="35" t="s">
        <x:v>41</x:v>
      </x:c>
      <x:c r="C2142" s="35" t="s">
        <x:v>35</x:v>
      </x:c>
      <x:c r="D2142" s="35" t="s">
        <x:v>5724</x:v>
      </x:c>
      <x:c r="E2142" s="35" t="s">
        <x:v>83</x:v>
      </x:c>
      <x:c r="F2142" s="36" t="s">
        <x:v>5725</x:v>
      </x:c>
      <x:c r="G2142" s="35" t="s"/>
      <x:c r="H2142" s="35" t="n">
        <x:v>5</x:v>
      </x:c>
      <x:c r="I2142" s="37">
        <x:v>43656</x:v>
      </x:c>
      <x:c r="J2142" s="37" t="s">
        <x:v>378</x:v>
      </x:c>
      <x:c r="K2142" s="35" t="s">
        <x:v>372</x:v>
      </x:c>
      <x:c r="L2142" s="35" t="s">
        <x:v>5667</x:v>
      </x:c>
      <x:c r="M2142" s="37" t="s"/>
      <x:c r="N2142" s="35" t="s"/>
      <x:c r="O2142" s="38" t="s">
        <x:v>5726</x:v>
      </x:c>
      <x:c r="P2142" s="39" t="s">
        <x:v>375</x:v>
      </x:c>
      <x:c r="Q2142" s="39" t="s"/>
      <x:c r="R2142" s="39" t="s"/>
      <x:c r="S2142" s="39" t="s"/>
      <x:c r="T2142" s="39" t="s"/>
      <x:c r="U2142" s="39" t="s"/>
      <x:c r="V2142" s="39" t="s"/>
      <x:c r="W2142" s="39" t="s"/>
      <x:c r="X2142" s="39" t="s">
        <x:v>39</x:v>
      </x:c>
      <x:c r="Y2142" s="39" t="s"/>
      <x:c r="Z2142" s="39" t="s"/>
      <x:c r="AA2142" s="26" t="s"/>
      <x:c r="AB2142" s="26" t="s"/>
      <x:c r="AC2142" s="26" t="s"/>
      <x:c r="AD2142" s="26" t="s"/>
      <x:c r="AE2142" s="26" t="s"/>
      <x:c r="AF2142" s="26" t="s"/>
      <x:c r="AG2142" s="26" t="s"/>
      <x:c r="AH2142" s="26" t="s"/>
    </x:row>
    <x:row r="2143" spans="1:35" x14ac:dyDescent="0.25">
      <x:c r="A2143" s="35" t="s">
        <x:v>33</x:v>
      </x:c>
      <x:c r="B2143" s="35" t="s">
        <x:v>34</x:v>
      </x:c>
      <x:c r="C2143" s="35" t="s">
        <x:v>35</x:v>
      </x:c>
      <x:c r="D2143" s="35" t="s">
        <x:v>5727</x:v>
      </x:c>
      <x:c r="E2143" s="35" t="s">
        <x:v>242</x:v>
      </x:c>
      <x:c r="F2143" s="36" t="s">
        <x:v>5728</x:v>
      </x:c>
      <x:c r="G2143" s="35" t="s">
        <x:v>5728</x:v>
      </x:c>
      <x:c r="H2143" s="35" t="n">
        <x:v>5</x:v>
      </x:c>
      <x:c r="I2143" s="37">
        <x:v>43656</x:v>
      </x:c>
      <x:c r="J2143" s="37" t="s">
        <x:v>378</x:v>
      </x:c>
      <x:c r="K2143" s="35" t="s">
        <x:v>372</x:v>
      </x:c>
      <x:c r="L2143" s="35" t="s">
        <x:v>5667</x:v>
      </x:c>
      <x:c r="M2143" s="37" t="s"/>
      <x:c r="N2143" s="35" t="s"/>
      <x:c r="O2143" s="38" t="s">
        <x:v>5729</x:v>
      </x:c>
      <x:c r="P2143" s="39" t="s">
        <x:v>375</x:v>
      </x:c>
      <x:c r="Q2143" s="39" t="s"/>
      <x:c r="R2143" s="39" t="s"/>
      <x:c r="S2143" s="39" t="s"/>
      <x:c r="T2143" s="39" t="s"/>
      <x:c r="U2143" s="39" t="s"/>
      <x:c r="V2143" s="39" t="s"/>
      <x:c r="W2143" s="39" t="s"/>
      <x:c r="X2143" s="39" t="s">
        <x:v>39</x:v>
      </x:c>
      <x:c r="Y2143" s="39" t="s"/>
      <x:c r="Z2143" s="39" t="s"/>
      <x:c r="AA2143" s="26" t="s"/>
      <x:c r="AB2143" s="26" t="s"/>
      <x:c r="AC2143" s="26" t="s"/>
      <x:c r="AD2143" s="26" t="s"/>
      <x:c r="AE2143" s="26" t="s"/>
      <x:c r="AF2143" s="26" t="s"/>
      <x:c r="AG2143" s="26" t="s"/>
      <x:c r="AH2143" s="26" t="s"/>
    </x:row>
    <x:row r="2144" spans="1:35" x14ac:dyDescent="0.25">
      <x:c r="A2144" s="35" t="s">
        <x:v>81</x:v>
      </x:c>
      <x:c r="B2144" s="35" t="s">
        <x:v>41</x:v>
      </x:c>
      <x:c r="C2144" s="35" t="s">
        <x:v>35</x:v>
      </x:c>
      <x:c r="D2144" s="35" t="s">
        <x:v>5730</x:v>
      </x:c>
      <x:c r="E2144" s="35" t="s">
        <x:v>83</x:v>
      </x:c>
      <x:c r="F2144" s="36" t="s">
        <x:v>5731</x:v>
      </x:c>
      <x:c r="G2144" s="35" t="s">
        <x:v>5731</x:v>
      </x:c>
      <x:c r="H2144" s="35" t="n">
        <x:v>5</x:v>
      </x:c>
      <x:c r="I2144" s="37">
        <x:v>43656</x:v>
      </x:c>
      <x:c r="J2144" s="37" t="s">
        <x:v>378</x:v>
      </x:c>
      <x:c r="K2144" s="35" t="s">
        <x:v>372</x:v>
      </x:c>
      <x:c r="L2144" s="35" t="s">
        <x:v>5667</x:v>
      </x:c>
      <x:c r="M2144" s="37" t="s"/>
      <x:c r="N2144" s="35" t="s"/>
      <x:c r="O2144" s="38" t="s">
        <x:v>5732</x:v>
      </x:c>
      <x:c r="P2144" s="39" t="s">
        <x:v>375</x:v>
      </x:c>
      <x:c r="Q2144" s="39" t="s"/>
      <x:c r="R2144" s="39" t="s"/>
      <x:c r="S2144" s="39" t="s"/>
      <x:c r="T2144" s="39" t="s"/>
      <x:c r="U2144" s="39" t="s"/>
      <x:c r="V2144" s="39" t="s"/>
      <x:c r="W2144" s="39" t="s"/>
      <x:c r="X2144" s="39" t="s">
        <x:v>39</x:v>
      </x:c>
      <x:c r="Y2144" s="39" t="s"/>
      <x:c r="Z2144" s="39" t="s"/>
      <x:c r="AA2144" s="26" t="s"/>
      <x:c r="AB2144" s="26" t="s"/>
      <x:c r="AC2144" s="26" t="s"/>
      <x:c r="AD2144" s="26" t="s"/>
      <x:c r="AE2144" s="26" t="s"/>
      <x:c r="AF2144" s="26" t="s"/>
      <x:c r="AG2144" s="26" t="s"/>
      <x:c r="AH2144" s="26" t="s"/>
    </x:row>
    <x:row r="2145" spans="1:35" x14ac:dyDescent="0.25">
      <x:c r="A2145" s="35" t="s">
        <x:v>33</x:v>
      </x:c>
      <x:c r="B2145" s="35" t="s">
        <x:v>34</x:v>
      </x:c>
      <x:c r="C2145" s="35" t="s">
        <x:v>35</x:v>
      </x:c>
      <x:c r="D2145" s="35" t="s">
        <x:v>5733</x:v>
      </x:c>
      <x:c r="E2145" s="35" t="s">
        <x:v>142</x:v>
      </x:c>
      <x:c r="F2145" s="36" t="s">
        <x:v>5734</x:v>
      </x:c>
      <x:c r="G2145" s="35" t="s">
        <x:v>5734</x:v>
      </x:c>
      <x:c r="H2145" s="35" t="n">
        <x:v>5</x:v>
      </x:c>
      <x:c r="I2145" s="37">
        <x:v>43656</x:v>
      </x:c>
      <x:c r="J2145" s="37" t="s">
        <x:v>378</x:v>
      </x:c>
      <x:c r="K2145" s="35" t="s">
        <x:v>372</x:v>
      </x:c>
      <x:c r="L2145" s="35" t="s">
        <x:v>5667</x:v>
      </x:c>
      <x:c r="M2145" s="37" t="s"/>
      <x:c r="N2145" s="35" t="s"/>
      <x:c r="O2145" s="38" t="s">
        <x:v>5735</x:v>
      </x:c>
      <x:c r="P2145" s="39" t="s">
        <x:v>375</x:v>
      </x:c>
      <x:c r="Q2145" s="39" t="s"/>
      <x:c r="R2145" s="39" t="s"/>
      <x:c r="S2145" s="39" t="s"/>
      <x:c r="T2145" s="39" t="s"/>
      <x:c r="U2145" s="39" t="s"/>
      <x:c r="V2145" s="39" t="s"/>
      <x:c r="W2145" s="39" t="s"/>
      <x:c r="X2145" s="39" t="s">
        <x:v>39</x:v>
      </x:c>
      <x:c r="Y2145" s="39" t="s"/>
      <x:c r="Z2145" s="39" t="s"/>
      <x:c r="AA2145" s="26" t="s"/>
      <x:c r="AB2145" s="26" t="s"/>
      <x:c r="AC2145" s="26" t="s"/>
      <x:c r="AD2145" s="26" t="s"/>
      <x:c r="AE2145" s="26" t="s"/>
      <x:c r="AF2145" s="26" t="s"/>
      <x:c r="AG2145" s="26" t="s"/>
      <x:c r="AH2145" s="26" t="s"/>
    </x:row>
    <x:row r="2146" spans="1:35" x14ac:dyDescent="0.25">
      <x:c r="A2146" s="35" t="s">
        <x:v>81</x:v>
      </x:c>
      <x:c r="B2146" s="35" t="s">
        <x:v>41</x:v>
      </x:c>
      <x:c r="C2146" s="35" t="s">
        <x:v>35</x:v>
      </x:c>
      <x:c r="D2146" s="35" t="s">
        <x:v>4200</x:v>
      </x:c>
      <x:c r="E2146" s="35" t="s">
        <x:v>83</x:v>
      </x:c>
      <x:c r="F2146" s="36" t="s">
        <x:v>5736</x:v>
      </x:c>
      <x:c r="G2146" s="35" t="s">
        <x:v>5736</x:v>
      </x:c>
      <x:c r="H2146" s="35" t="n">
        <x:v>5</x:v>
      </x:c>
      <x:c r="I2146" s="37">
        <x:v>43656</x:v>
      </x:c>
      <x:c r="J2146" s="37" t="s">
        <x:v>378</x:v>
      </x:c>
      <x:c r="K2146" s="35" t="s">
        <x:v>372</x:v>
      </x:c>
      <x:c r="L2146" s="35" t="s">
        <x:v>5667</x:v>
      </x:c>
      <x:c r="M2146" s="37" t="s"/>
      <x:c r="N2146" s="35" t="s"/>
      <x:c r="O2146" s="38" t="s">
        <x:v>5737</x:v>
      </x:c>
      <x:c r="P2146" s="39" t="s">
        <x:v>375</x:v>
      </x:c>
      <x:c r="Q2146" s="39" t="s"/>
      <x:c r="R2146" s="39" t="s"/>
      <x:c r="S2146" s="39" t="s"/>
      <x:c r="T2146" s="39" t="s"/>
      <x:c r="U2146" s="39" t="s"/>
      <x:c r="V2146" s="39" t="s"/>
      <x:c r="W2146" s="39" t="s"/>
      <x:c r="X2146" s="39" t="s">
        <x:v>39</x:v>
      </x:c>
      <x:c r="Y2146" s="39" t="s"/>
      <x:c r="Z2146" s="39" t="s"/>
      <x:c r="AA2146" s="26" t="s"/>
      <x:c r="AB2146" s="26" t="s"/>
      <x:c r="AC2146" s="26" t="s"/>
      <x:c r="AD2146" s="26" t="s"/>
      <x:c r="AE2146" s="26" t="s"/>
      <x:c r="AF2146" s="26" t="s"/>
      <x:c r="AG2146" s="26" t="s"/>
      <x:c r="AH2146" s="26" t="s"/>
    </x:row>
    <x:row r="2147" spans="1:35" x14ac:dyDescent="0.25">
      <x:c r="A2147" s="35" t="s">
        <x:v>81</x:v>
      </x:c>
      <x:c r="B2147" s="35" t="s">
        <x:v>41</x:v>
      </x:c>
      <x:c r="C2147" s="35" t="s">
        <x:v>35</x:v>
      </x:c>
      <x:c r="D2147" s="35" t="s">
        <x:v>5738</x:v>
      </x:c>
      <x:c r="E2147" s="35" t="s">
        <x:v>83</x:v>
      </x:c>
      <x:c r="F2147" s="36" t="s">
        <x:v>5739</x:v>
      </x:c>
      <x:c r="G2147" s="35" t="s">
        <x:v>5739</x:v>
      </x:c>
      <x:c r="H2147" s="35" t="n">
        <x:v>5</x:v>
      </x:c>
      <x:c r="I2147" s="37">
        <x:v>43656</x:v>
      </x:c>
      <x:c r="J2147" s="37" t="s">
        <x:v>378</x:v>
      </x:c>
      <x:c r="K2147" s="35" t="s">
        <x:v>372</x:v>
      </x:c>
      <x:c r="L2147" s="35" t="s">
        <x:v>5667</x:v>
      </x:c>
      <x:c r="M2147" s="37" t="s"/>
      <x:c r="N2147" s="35" t="s"/>
      <x:c r="O2147" s="38" t="s">
        <x:v>5740</x:v>
      </x:c>
      <x:c r="P2147" s="39" t="s">
        <x:v>375</x:v>
      </x:c>
      <x:c r="Q2147" s="39" t="s"/>
      <x:c r="R2147" s="39" t="s"/>
      <x:c r="S2147" s="39" t="s"/>
      <x:c r="T2147" s="39" t="s"/>
      <x:c r="U2147" s="39" t="s"/>
      <x:c r="V2147" s="39" t="s"/>
      <x:c r="W2147" s="39" t="s"/>
      <x:c r="X2147" s="39" t="s">
        <x:v>39</x:v>
      </x:c>
      <x:c r="Y2147" s="39" t="s"/>
      <x:c r="Z2147" s="39" t="s"/>
      <x:c r="AA2147" s="26" t="s"/>
      <x:c r="AB2147" s="26" t="s"/>
      <x:c r="AC2147" s="26" t="s"/>
      <x:c r="AD2147" s="26" t="s"/>
      <x:c r="AE2147" s="26" t="s"/>
      <x:c r="AF2147" s="26" t="s"/>
      <x:c r="AG2147" s="26" t="s"/>
      <x:c r="AH2147" s="26" t="s"/>
    </x:row>
    <x:row r="2148" spans="1:35" x14ac:dyDescent="0.25">
      <x:c r="A2148" s="35" t="s">
        <x:v>81</x:v>
      </x:c>
      <x:c r="B2148" s="35" t="s">
        <x:v>41</x:v>
      </x:c>
      <x:c r="C2148" s="35" t="s">
        <x:v>35</x:v>
      </x:c>
      <x:c r="D2148" s="35" t="s">
        <x:v>5741</x:v>
      </x:c>
      <x:c r="E2148" s="35" t="s">
        <x:v>83</x:v>
      </x:c>
      <x:c r="F2148" s="36" t="s">
        <x:v>5742</x:v>
      </x:c>
      <x:c r="G2148" s="35" t="s"/>
      <x:c r="H2148" s="35" t="n">
        <x:v>5</x:v>
      </x:c>
      <x:c r="I2148" s="37">
        <x:v>43656</x:v>
      </x:c>
      <x:c r="J2148" s="37" t="s">
        <x:v>378</x:v>
      </x:c>
      <x:c r="K2148" s="35" t="s">
        <x:v>372</x:v>
      </x:c>
      <x:c r="L2148" s="35" t="s">
        <x:v>5667</x:v>
      </x:c>
      <x:c r="M2148" s="37" t="s"/>
      <x:c r="N2148" s="35" t="s"/>
      <x:c r="O2148" s="38" t="s">
        <x:v>5743</x:v>
      </x:c>
      <x:c r="P2148" s="39" t="s">
        <x:v>375</x:v>
      </x:c>
      <x:c r="Q2148" s="39" t="s"/>
      <x:c r="R2148" s="39" t="s"/>
      <x:c r="S2148" s="39" t="s"/>
      <x:c r="T2148" s="39" t="s"/>
      <x:c r="U2148" s="39" t="s"/>
      <x:c r="V2148" s="39" t="s"/>
      <x:c r="W2148" s="39" t="s"/>
      <x:c r="X2148" s="39" t="s">
        <x:v>39</x:v>
      </x:c>
      <x:c r="Y2148" s="39" t="s"/>
      <x:c r="Z2148" s="39" t="s"/>
      <x:c r="AA2148" s="26" t="s"/>
      <x:c r="AB2148" s="26" t="s"/>
      <x:c r="AC2148" s="26" t="s"/>
      <x:c r="AD2148" s="26" t="s"/>
      <x:c r="AE2148" s="26" t="s"/>
      <x:c r="AF2148" s="26" t="s"/>
      <x:c r="AG2148" s="26" t="s"/>
      <x:c r="AH2148" s="26" t="s"/>
    </x:row>
    <x:row r="2149" spans="1:35" x14ac:dyDescent="0.25">
      <x:c r="A2149" s="35" t="s">
        <x:v>81</x:v>
      </x:c>
      <x:c r="B2149" s="35" t="s">
        <x:v>41</x:v>
      </x:c>
      <x:c r="C2149" s="35" t="s">
        <x:v>35</x:v>
      </x:c>
      <x:c r="D2149" s="35" t="s">
        <x:v>5744</x:v>
      </x:c>
      <x:c r="E2149" s="35" t="s">
        <x:v>83</x:v>
      </x:c>
      <x:c r="F2149" s="36" t="s">
        <x:v>5745</x:v>
      </x:c>
      <x:c r="G2149" s="35" t="s">
        <x:v>5745</x:v>
      </x:c>
      <x:c r="H2149" s="35" t="n">
        <x:v>5</x:v>
      </x:c>
      <x:c r="I2149" s="37">
        <x:v>43656</x:v>
      </x:c>
      <x:c r="J2149" s="37" t="s">
        <x:v>378</x:v>
      </x:c>
      <x:c r="K2149" s="35" t="s">
        <x:v>372</x:v>
      </x:c>
      <x:c r="L2149" s="35" t="s">
        <x:v>5667</x:v>
      </x:c>
      <x:c r="M2149" s="37" t="s"/>
      <x:c r="N2149" s="35" t="s"/>
      <x:c r="O2149" s="38" t="s">
        <x:v>5746</x:v>
      </x:c>
      <x:c r="P2149" s="39" t="s">
        <x:v>375</x:v>
      </x:c>
      <x:c r="Q2149" s="39" t="s"/>
      <x:c r="R2149" s="39" t="s"/>
      <x:c r="S2149" s="39" t="s"/>
      <x:c r="T2149" s="39" t="s"/>
      <x:c r="U2149" s="39" t="s"/>
      <x:c r="V2149" s="39" t="s"/>
      <x:c r="W2149" s="39" t="s"/>
      <x:c r="X2149" s="39" t="s">
        <x:v>39</x:v>
      </x:c>
      <x:c r="Y2149" s="39" t="s"/>
      <x:c r="Z2149" s="39" t="s"/>
      <x:c r="AA2149" s="26" t="s"/>
      <x:c r="AB2149" s="26" t="s"/>
      <x:c r="AC2149" s="26" t="s"/>
      <x:c r="AD2149" s="26" t="s"/>
      <x:c r="AE2149" s="26" t="s"/>
      <x:c r="AF2149" s="26" t="s"/>
      <x:c r="AG2149" s="26" t="s"/>
      <x:c r="AH2149" s="26" t="s"/>
    </x:row>
    <x:row r="2150" spans="1:35" x14ac:dyDescent="0.25">
      <x:c r="A2150" s="35" t="s">
        <x:v>33</x:v>
      </x:c>
      <x:c r="B2150" s="35" t="s">
        <x:v>34</x:v>
      </x:c>
      <x:c r="C2150" s="35" t="s">
        <x:v>35</x:v>
      </x:c>
      <x:c r="D2150" s="35" t="s">
        <x:v>5747</x:v>
      </x:c>
      <x:c r="E2150" s="35" t="s">
        <x:v>142</x:v>
      </x:c>
      <x:c r="F2150" s="36" t="s">
        <x:v>5748</x:v>
      </x:c>
      <x:c r="G2150" s="35" t="s">
        <x:v>5748</x:v>
      </x:c>
      <x:c r="H2150" s="35" t="n">
        <x:v>5</x:v>
      </x:c>
      <x:c r="I2150" s="37">
        <x:v>43656</x:v>
      </x:c>
      <x:c r="J2150" s="37" t="s">
        <x:v>378</x:v>
      </x:c>
      <x:c r="K2150" s="35" t="s">
        <x:v>372</x:v>
      </x:c>
      <x:c r="L2150" s="35" t="s">
        <x:v>5667</x:v>
      </x:c>
      <x:c r="M2150" s="37" t="s"/>
      <x:c r="N2150" s="35" t="s"/>
      <x:c r="O2150" s="38" t="s">
        <x:v>5749</x:v>
      </x:c>
      <x:c r="P2150" s="39" t="s">
        <x:v>375</x:v>
      </x:c>
      <x:c r="Q2150" s="39" t="s"/>
      <x:c r="R2150" s="39" t="s"/>
      <x:c r="S2150" s="39" t="s"/>
      <x:c r="T2150" s="39" t="s"/>
      <x:c r="U2150" s="39" t="s"/>
      <x:c r="V2150" s="39" t="s"/>
      <x:c r="W2150" s="39" t="s"/>
      <x:c r="X2150" s="39" t="s">
        <x:v>39</x:v>
      </x:c>
      <x:c r="Y2150" s="39" t="s"/>
      <x:c r="Z2150" s="39" t="s"/>
      <x:c r="AA2150" s="26" t="s"/>
      <x:c r="AB2150" s="26" t="s"/>
      <x:c r="AC2150" s="26" t="s"/>
      <x:c r="AD2150" s="26" t="s"/>
      <x:c r="AE2150" s="26" t="s"/>
      <x:c r="AF2150" s="26" t="s"/>
      <x:c r="AG2150" s="26" t="s"/>
      <x:c r="AH2150" s="26" t="s"/>
    </x:row>
    <x:row r="2151" spans="1:35" x14ac:dyDescent="0.25">
      <x:c r="A2151" s="35" t="s">
        <x:v>81</x:v>
      </x:c>
      <x:c r="B2151" s="35" t="s">
        <x:v>41</x:v>
      </x:c>
      <x:c r="C2151" s="35" t="s">
        <x:v>35</x:v>
      </x:c>
      <x:c r="D2151" s="35" t="s">
        <x:v>2244</x:v>
      </x:c>
      <x:c r="E2151" s="35" t="s">
        <x:v>83</x:v>
      </x:c>
      <x:c r="F2151" s="36" t="s">
        <x:v>5750</x:v>
      </x:c>
      <x:c r="G2151" s="35" t="s"/>
      <x:c r="H2151" s="35" t="n">
        <x:v>5</x:v>
      </x:c>
      <x:c r="I2151" s="37">
        <x:v>43656</x:v>
      </x:c>
      <x:c r="J2151" s="37" t="s">
        <x:v>378</x:v>
      </x:c>
      <x:c r="K2151" s="35" t="s">
        <x:v>372</x:v>
      </x:c>
      <x:c r="L2151" s="35" t="s">
        <x:v>5667</x:v>
      </x:c>
      <x:c r="M2151" s="37" t="s"/>
      <x:c r="N2151" s="35" t="s"/>
      <x:c r="O2151" s="38" t="s">
        <x:v>5751</x:v>
      </x:c>
      <x:c r="P2151" s="39" t="s">
        <x:v>375</x:v>
      </x:c>
      <x:c r="Q2151" s="39" t="s"/>
      <x:c r="R2151" s="39" t="s"/>
      <x:c r="S2151" s="39" t="s"/>
      <x:c r="T2151" s="39" t="s"/>
      <x:c r="U2151" s="39" t="s"/>
      <x:c r="V2151" s="39" t="s"/>
      <x:c r="W2151" s="39" t="s"/>
      <x:c r="X2151" s="39" t="s">
        <x:v>39</x:v>
      </x:c>
      <x:c r="Y2151" s="39" t="s"/>
      <x:c r="Z2151" s="39" t="s"/>
      <x:c r="AA2151" s="26" t="s"/>
      <x:c r="AB2151" s="26" t="s"/>
      <x:c r="AC2151" s="26" t="s"/>
      <x:c r="AD2151" s="26" t="s"/>
      <x:c r="AE2151" s="26" t="s"/>
      <x:c r="AF2151" s="26" t="s"/>
      <x:c r="AG2151" s="26" t="s"/>
      <x:c r="AH2151" s="26" t="s"/>
    </x:row>
    <x:row r="2152" spans="1:35" x14ac:dyDescent="0.25">
      <x:c r="A2152" s="35" t="s">
        <x:v>33</x:v>
      </x:c>
      <x:c r="B2152" s="35" t="s">
        <x:v>34</x:v>
      </x:c>
      <x:c r="C2152" s="35" t="s">
        <x:v>35</x:v>
      </x:c>
      <x:c r="D2152" s="35" t="s">
        <x:v>5752</x:v>
      </x:c>
      <x:c r="E2152" s="35" t="s">
        <x:v>142</x:v>
      </x:c>
      <x:c r="F2152" s="36" t="s">
        <x:v>5753</x:v>
      </x:c>
      <x:c r="G2152" s="35" t="s">
        <x:v>5753</x:v>
      </x:c>
      <x:c r="H2152" s="35" t="n">
        <x:v>5</x:v>
      </x:c>
      <x:c r="I2152" s="37">
        <x:v>43656</x:v>
      </x:c>
      <x:c r="J2152" s="37" t="s">
        <x:v>378</x:v>
      </x:c>
      <x:c r="K2152" s="35" t="s">
        <x:v>372</x:v>
      </x:c>
      <x:c r="L2152" s="35" t="s">
        <x:v>5667</x:v>
      </x:c>
      <x:c r="M2152" s="37" t="s"/>
      <x:c r="N2152" s="35" t="s"/>
      <x:c r="O2152" s="38" t="s">
        <x:v>5754</x:v>
      </x:c>
      <x:c r="P2152" s="39" t="s">
        <x:v>375</x:v>
      </x:c>
      <x:c r="Q2152" s="39" t="s"/>
      <x:c r="R2152" s="39" t="s"/>
      <x:c r="S2152" s="39" t="s"/>
      <x:c r="T2152" s="39" t="s"/>
      <x:c r="U2152" s="39" t="s"/>
      <x:c r="V2152" s="39" t="s"/>
      <x:c r="W2152" s="39" t="s"/>
      <x:c r="X2152" s="39" t="s">
        <x:v>39</x:v>
      </x:c>
      <x:c r="Y2152" s="39" t="s"/>
      <x:c r="Z2152" s="39" t="s"/>
      <x:c r="AA2152" s="26" t="s"/>
      <x:c r="AB2152" s="26" t="s"/>
      <x:c r="AC2152" s="26" t="s"/>
      <x:c r="AD2152" s="26" t="s"/>
      <x:c r="AE2152" s="26" t="s"/>
      <x:c r="AF2152" s="26" t="s"/>
      <x:c r="AG2152" s="26" t="s"/>
      <x:c r="AH2152" s="26" t="s"/>
    </x:row>
    <x:row r="2153" spans="1:35" x14ac:dyDescent="0.25">
      <x:c r="A2153" s="35" t="s">
        <x:v>33</x:v>
      </x:c>
      <x:c r="B2153" s="35" t="s">
        <x:v>34</x:v>
      </x:c>
      <x:c r="C2153" s="35" t="s">
        <x:v>35</x:v>
      </x:c>
      <x:c r="D2153" s="35" t="s">
        <x:v>5755</x:v>
      </x:c>
      <x:c r="E2153" s="35" t="s">
        <x:v>142</x:v>
      </x:c>
      <x:c r="F2153" s="36" t="s">
        <x:v>5756</x:v>
      </x:c>
      <x:c r="G2153" s="35" t="s"/>
      <x:c r="H2153" s="35" t="n">
        <x:v>5</x:v>
      </x:c>
      <x:c r="I2153" s="37">
        <x:v>43656</x:v>
      </x:c>
      <x:c r="J2153" s="37" t="s">
        <x:v>378</x:v>
      </x:c>
      <x:c r="K2153" s="35" t="s">
        <x:v>372</x:v>
      </x:c>
      <x:c r="L2153" s="35" t="s">
        <x:v>5667</x:v>
      </x:c>
      <x:c r="M2153" s="37" t="s"/>
      <x:c r="N2153" s="35" t="s"/>
      <x:c r="O2153" s="38" t="s">
        <x:v>5757</x:v>
      </x:c>
      <x:c r="P2153" s="39" t="s">
        <x:v>375</x:v>
      </x:c>
      <x:c r="Q2153" s="39" t="s"/>
      <x:c r="R2153" s="39" t="s"/>
      <x:c r="S2153" s="39" t="s"/>
      <x:c r="T2153" s="39" t="s"/>
      <x:c r="U2153" s="39" t="s"/>
      <x:c r="V2153" s="39" t="s"/>
      <x:c r="W2153" s="39" t="s"/>
      <x:c r="X2153" s="39" t="s">
        <x:v>39</x:v>
      </x:c>
      <x:c r="Y2153" s="39" t="s"/>
      <x:c r="Z2153" s="39" t="s"/>
      <x:c r="AA2153" s="26" t="s"/>
      <x:c r="AB2153" s="26" t="s"/>
      <x:c r="AC2153" s="26" t="s"/>
      <x:c r="AD2153" s="26" t="s"/>
      <x:c r="AE2153" s="26" t="s"/>
      <x:c r="AF2153" s="26" t="s"/>
      <x:c r="AG2153" s="26" t="s"/>
      <x:c r="AH2153" s="26" t="s"/>
    </x:row>
    <x:row r="2154" spans="1:35" x14ac:dyDescent="0.25">
      <x:c r="A2154" s="35" t="s">
        <x:v>33</x:v>
      </x:c>
      <x:c r="B2154" s="35" t="s">
        <x:v>34</x:v>
      </x:c>
      <x:c r="C2154" s="35" t="s">
        <x:v>35</x:v>
      </x:c>
      <x:c r="D2154" s="35" t="s">
        <x:v>5758</x:v>
      </x:c>
      <x:c r="E2154" s="35" t="s">
        <x:v>142</x:v>
      </x:c>
      <x:c r="F2154" s="36" t="s">
        <x:v>5759</x:v>
      </x:c>
      <x:c r="G2154" s="35" t="s">
        <x:v>5759</x:v>
      </x:c>
      <x:c r="H2154" s="35" t="n">
        <x:v>5</x:v>
      </x:c>
      <x:c r="I2154" s="37">
        <x:v>43656</x:v>
      </x:c>
      <x:c r="J2154" s="37" t="s">
        <x:v>378</x:v>
      </x:c>
      <x:c r="K2154" s="35" t="s">
        <x:v>372</x:v>
      </x:c>
      <x:c r="L2154" s="35" t="s">
        <x:v>5667</x:v>
      </x:c>
      <x:c r="M2154" s="37" t="s"/>
      <x:c r="N2154" s="35" t="s"/>
      <x:c r="O2154" s="38" t="s">
        <x:v>5760</x:v>
      </x:c>
      <x:c r="P2154" s="39" t="s">
        <x:v>375</x:v>
      </x:c>
      <x:c r="Q2154" s="39" t="s"/>
      <x:c r="R2154" s="39" t="s"/>
      <x:c r="S2154" s="39" t="s"/>
      <x:c r="T2154" s="39" t="s"/>
      <x:c r="U2154" s="39" t="s"/>
      <x:c r="V2154" s="39" t="s"/>
      <x:c r="W2154" s="39" t="s"/>
      <x:c r="X2154" s="39" t="s">
        <x:v>39</x:v>
      </x:c>
      <x:c r="Y2154" s="39" t="s"/>
      <x:c r="Z2154" s="39" t="s"/>
      <x:c r="AA2154" s="26" t="s"/>
      <x:c r="AB2154" s="26" t="s"/>
      <x:c r="AC2154" s="26" t="s"/>
      <x:c r="AD2154" s="26" t="s"/>
      <x:c r="AE2154" s="26" t="s"/>
      <x:c r="AF2154" s="26" t="s"/>
      <x:c r="AG2154" s="26" t="s"/>
      <x:c r="AH2154" s="26" t="s"/>
    </x:row>
    <x:row r="2155" spans="1:35" x14ac:dyDescent="0.25">
      <x:c r="A2155" s="35" t="s">
        <x:v>33</x:v>
      </x:c>
      <x:c r="B2155" s="35" t="s">
        <x:v>34</x:v>
      </x:c>
      <x:c r="C2155" s="35" t="s">
        <x:v>35</x:v>
      </x:c>
      <x:c r="D2155" s="35" t="s">
        <x:v>5761</x:v>
      </x:c>
      <x:c r="E2155" s="35" t="s">
        <x:v>142</x:v>
      </x:c>
      <x:c r="F2155" s="36" t="s">
        <x:v>5762</x:v>
      </x:c>
      <x:c r="G2155" s="35" t="s">
        <x:v>5762</x:v>
      </x:c>
      <x:c r="H2155" s="35" t="n">
        <x:v>5</x:v>
      </x:c>
      <x:c r="I2155" s="37">
        <x:v>43656</x:v>
      </x:c>
      <x:c r="J2155" s="37" t="s">
        <x:v>378</x:v>
      </x:c>
      <x:c r="K2155" s="35" t="s">
        <x:v>372</x:v>
      </x:c>
      <x:c r="L2155" s="35" t="s">
        <x:v>5667</x:v>
      </x:c>
      <x:c r="M2155" s="37" t="s"/>
      <x:c r="N2155" s="35" t="s"/>
      <x:c r="O2155" s="38" t="s">
        <x:v>5763</x:v>
      </x:c>
      <x:c r="P2155" s="39" t="s">
        <x:v>375</x:v>
      </x:c>
      <x:c r="Q2155" s="39" t="s"/>
      <x:c r="R2155" s="39" t="s"/>
      <x:c r="S2155" s="39" t="s"/>
      <x:c r="T2155" s="39" t="s"/>
      <x:c r="U2155" s="39" t="s"/>
      <x:c r="V2155" s="39" t="s"/>
      <x:c r="W2155" s="39" t="s"/>
      <x:c r="X2155" s="39" t="s">
        <x:v>39</x:v>
      </x:c>
      <x:c r="Y2155" s="39" t="s"/>
      <x:c r="Z2155" s="39" t="s"/>
      <x:c r="AA2155" s="26" t="s"/>
      <x:c r="AB2155" s="26" t="s"/>
      <x:c r="AC2155" s="26" t="s"/>
      <x:c r="AD2155" s="26" t="s"/>
      <x:c r="AE2155" s="26" t="s"/>
      <x:c r="AF2155" s="26" t="s"/>
      <x:c r="AG2155" s="26" t="s"/>
      <x:c r="AH2155" s="26" t="s"/>
    </x:row>
    <x:row r="2156" spans="1:35" x14ac:dyDescent="0.25">
      <x:c r="A2156" s="35" t="s">
        <x:v>81</x:v>
      </x:c>
      <x:c r="B2156" s="35" t="s">
        <x:v>41</x:v>
      </x:c>
      <x:c r="C2156" s="35" t="s">
        <x:v>35</x:v>
      </x:c>
      <x:c r="D2156" s="35" t="s">
        <x:v>1670</x:v>
      </x:c>
      <x:c r="E2156" s="35" t="s">
        <x:v>83</x:v>
      </x:c>
      <x:c r="F2156" s="36" t="s">
        <x:v>5764</x:v>
      </x:c>
      <x:c r="G2156" s="35" t="s">
        <x:v>5764</x:v>
      </x:c>
      <x:c r="H2156" s="35" t="n">
        <x:v>5</x:v>
      </x:c>
      <x:c r="I2156" s="37">
        <x:v>43656</x:v>
      </x:c>
      <x:c r="J2156" s="37" t="s">
        <x:v>378</x:v>
      </x:c>
      <x:c r="K2156" s="35" t="s">
        <x:v>372</x:v>
      </x:c>
      <x:c r="L2156" s="35" t="s">
        <x:v>5667</x:v>
      </x:c>
      <x:c r="M2156" s="37" t="s"/>
      <x:c r="N2156" s="35" t="s"/>
      <x:c r="O2156" s="38" t="s">
        <x:v>5765</x:v>
      </x:c>
      <x:c r="P2156" s="39" t="s">
        <x:v>375</x:v>
      </x:c>
      <x:c r="Q2156" s="39" t="s"/>
      <x:c r="R2156" s="39" t="s"/>
      <x:c r="S2156" s="39" t="s"/>
      <x:c r="T2156" s="39" t="s"/>
      <x:c r="U2156" s="39" t="s"/>
      <x:c r="V2156" s="39" t="s"/>
      <x:c r="W2156" s="39" t="s"/>
      <x:c r="X2156" s="39" t="s">
        <x:v>39</x:v>
      </x:c>
      <x:c r="Y2156" s="39" t="s"/>
      <x:c r="Z2156" s="39" t="s"/>
      <x:c r="AA2156" s="26" t="s"/>
      <x:c r="AB2156" s="26" t="s"/>
      <x:c r="AC2156" s="26" t="s"/>
      <x:c r="AD2156" s="26" t="s"/>
      <x:c r="AE2156" s="26" t="s"/>
      <x:c r="AF2156" s="26" t="s"/>
      <x:c r="AG2156" s="26" t="s"/>
      <x:c r="AH2156" s="26" t="s"/>
    </x:row>
    <x:row r="2157" spans="1:35" x14ac:dyDescent="0.25">
      <x:c r="A2157" s="35" t="s">
        <x:v>81</x:v>
      </x:c>
      <x:c r="B2157" s="35" t="s">
        <x:v>41</x:v>
      </x:c>
      <x:c r="C2157" s="35" t="s">
        <x:v>35</x:v>
      </x:c>
      <x:c r="D2157" s="35" t="s">
        <x:v>5766</x:v>
      </x:c>
      <x:c r="E2157" s="35" t="s">
        <x:v>83</x:v>
      </x:c>
      <x:c r="F2157" s="36" t="s">
        <x:v>5767</x:v>
      </x:c>
      <x:c r="G2157" s="35" t="s">
        <x:v>5767</x:v>
      </x:c>
      <x:c r="H2157" s="35" t="n">
        <x:v>5</x:v>
      </x:c>
      <x:c r="I2157" s="37">
        <x:v>43656</x:v>
      </x:c>
      <x:c r="J2157" s="37" t="s">
        <x:v>378</x:v>
      </x:c>
      <x:c r="K2157" s="35" t="s">
        <x:v>372</x:v>
      </x:c>
      <x:c r="L2157" s="35" t="s">
        <x:v>5667</x:v>
      </x:c>
      <x:c r="M2157" s="37" t="s"/>
      <x:c r="N2157" s="35" t="s"/>
      <x:c r="O2157" s="38" t="s">
        <x:v>5768</x:v>
      </x:c>
      <x:c r="P2157" s="39" t="s">
        <x:v>375</x:v>
      </x:c>
      <x:c r="Q2157" s="39" t="s"/>
      <x:c r="R2157" s="39" t="s"/>
      <x:c r="S2157" s="39" t="s"/>
      <x:c r="T2157" s="39" t="s"/>
      <x:c r="U2157" s="39" t="s"/>
      <x:c r="V2157" s="39" t="s"/>
      <x:c r="W2157" s="39" t="s"/>
      <x:c r="X2157" s="39" t="s">
        <x:v>39</x:v>
      </x:c>
      <x:c r="Y2157" s="39" t="s"/>
      <x:c r="Z2157" s="39" t="s"/>
      <x:c r="AA2157" s="26" t="s"/>
      <x:c r="AB2157" s="26" t="s"/>
      <x:c r="AC2157" s="26" t="s"/>
      <x:c r="AD2157" s="26" t="s"/>
      <x:c r="AE2157" s="26" t="s"/>
      <x:c r="AF2157" s="26" t="s"/>
      <x:c r="AG2157" s="26" t="s"/>
      <x:c r="AH2157" s="26" t="s"/>
    </x:row>
    <x:row r="2158" spans="1:35" x14ac:dyDescent="0.25">
      <x:c r="A2158" s="35" t="s">
        <x:v>81</x:v>
      </x:c>
      <x:c r="B2158" s="35" t="s">
        <x:v>41</x:v>
      </x:c>
      <x:c r="C2158" s="35" t="s">
        <x:v>35</x:v>
      </x:c>
      <x:c r="D2158" s="35" t="s">
        <x:v>5769</x:v>
      </x:c>
      <x:c r="E2158" s="35" t="s">
        <x:v>83</x:v>
      </x:c>
      <x:c r="F2158" s="36" t="s">
        <x:v>5770</x:v>
      </x:c>
      <x:c r="G2158" s="35" t="s"/>
      <x:c r="H2158" s="35" t="n">
        <x:v>5</x:v>
      </x:c>
      <x:c r="I2158" s="37">
        <x:v>43656</x:v>
      </x:c>
      <x:c r="J2158" s="37" t="s">
        <x:v>378</x:v>
      </x:c>
      <x:c r="K2158" s="35" t="s">
        <x:v>372</x:v>
      </x:c>
      <x:c r="L2158" s="35" t="s">
        <x:v>5667</x:v>
      </x:c>
      <x:c r="M2158" s="37" t="s"/>
      <x:c r="N2158" s="35" t="s"/>
      <x:c r="O2158" s="38" t="s">
        <x:v>5771</x:v>
      </x:c>
      <x:c r="P2158" s="39" t="s">
        <x:v>375</x:v>
      </x:c>
      <x:c r="Q2158" s="39" t="s"/>
      <x:c r="R2158" s="39" t="s"/>
      <x:c r="S2158" s="39" t="s"/>
      <x:c r="T2158" s="39" t="s"/>
      <x:c r="U2158" s="39" t="s"/>
      <x:c r="V2158" s="39" t="s"/>
      <x:c r="W2158" s="39" t="s"/>
      <x:c r="X2158" s="39" t="s">
        <x:v>39</x:v>
      </x:c>
      <x:c r="Y2158" s="39" t="s"/>
      <x:c r="Z2158" s="39" t="s"/>
      <x:c r="AA2158" s="26" t="s"/>
      <x:c r="AB2158" s="26" t="s"/>
      <x:c r="AC2158" s="26" t="s"/>
      <x:c r="AD2158" s="26" t="s"/>
      <x:c r="AE2158" s="26" t="s"/>
      <x:c r="AF2158" s="26" t="s"/>
      <x:c r="AG2158" s="26" t="s"/>
      <x:c r="AH2158" s="26" t="s"/>
    </x:row>
    <x:row r="2159" spans="1:35" x14ac:dyDescent="0.25">
      <x:c r="A2159" s="35" t="s">
        <x:v>81</x:v>
      </x:c>
      <x:c r="B2159" s="35" t="s">
        <x:v>41</x:v>
      </x:c>
      <x:c r="C2159" s="35" t="s">
        <x:v>35</x:v>
      </x:c>
      <x:c r="D2159" s="35" t="s">
        <x:v>5772</x:v>
      </x:c>
      <x:c r="E2159" s="35" t="s">
        <x:v>83</x:v>
      </x:c>
      <x:c r="F2159" s="36" t="s">
        <x:v>5773</x:v>
      </x:c>
      <x:c r="G2159" s="35" t="s">
        <x:v>5773</x:v>
      </x:c>
      <x:c r="H2159" s="35" t="n">
        <x:v>5</x:v>
      </x:c>
      <x:c r="I2159" s="37">
        <x:v>43656</x:v>
      </x:c>
      <x:c r="J2159" s="37" t="s">
        <x:v>378</x:v>
      </x:c>
      <x:c r="K2159" s="35" t="s">
        <x:v>372</x:v>
      </x:c>
      <x:c r="L2159" s="35" t="s">
        <x:v>5667</x:v>
      </x:c>
      <x:c r="M2159" s="37" t="s"/>
      <x:c r="N2159" s="35" t="s"/>
      <x:c r="O2159" s="38" t="s">
        <x:v>5774</x:v>
      </x:c>
      <x:c r="P2159" s="39" t="s">
        <x:v>375</x:v>
      </x:c>
      <x:c r="Q2159" s="39" t="s"/>
      <x:c r="R2159" s="39" t="s"/>
      <x:c r="S2159" s="39" t="s"/>
      <x:c r="T2159" s="39" t="s"/>
      <x:c r="U2159" s="39" t="s"/>
      <x:c r="V2159" s="39" t="s"/>
      <x:c r="W2159" s="39" t="s"/>
      <x:c r="X2159" s="39" t="s">
        <x:v>39</x:v>
      </x:c>
      <x:c r="Y2159" s="39" t="s"/>
      <x:c r="Z2159" s="39" t="s"/>
      <x:c r="AA2159" s="26" t="s"/>
      <x:c r="AB2159" s="26" t="s"/>
      <x:c r="AC2159" s="26" t="s"/>
      <x:c r="AD2159" s="26" t="s"/>
      <x:c r="AE2159" s="26" t="s"/>
      <x:c r="AF2159" s="26" t="s"/>
      <x:c r="AG2159" s="26" t="s"/>
      <x:c r="AH2159" s="26" t="s"/>
    </x:row>
    <x:row r="2160" spans="1:35" x14ac:dyDescent="0.25">
      <x:c r="A2160" s="35" t="s">
        <x:v>33</x:v>
      </x:c>
      <x:c r="B2160" s="35" t="s">
        <x:v>34</x:v>
      </x:c>
      <x:c r="C2160" s="35" t="s">
        <x:v>35</x:v>
      </x:c>
      <x:c r="D2160" s="35" t="s">
        <x:v>5775</x:v>
      </x:c>
      <x:c r="E2160" s="35" t="s">
        <x:v>142</x:v>
      </x:c>
      <x:c r="F2160" s="36" t="s">
        <x:v>5776</x:v>
      </x:c>
      <x:c r="G2160" s="35" t="s">
        <x:v>5776</x:v>
      </x:c>
      <x:c r="H2160" s="35" t="n">
        <x:v>5</x:v>
      </x:c>
      <x:c r="I2160" s="37">
        <x:v>43656</x:v>
      </x:c>
      <x:c r="J2160" s="37" t="s">
        <x:v>378</x:v>
      </x:c>
      <x:c r="K2160" s="35" t="s">
        <x:v>372</x:v>
      </x:c>
      <x:c r="L2160" s="35" t="s">
        <x:v>5667</x:v>
      </x:c>
      <x:c r="M2160" s="37" t="s"/>
      <x:c r="N2160" s="35" t="s"/>
      <x:c r="O2160" s="38" t="s">
        <x:v>5777</x:v>
      </x:c>
      <x:c r="P2160" s="39" t="s">
        <x:v>375</x:v>
      </x:c>
      <x:c r="Q2160" s="39" t="s"/>
      <x:c r="R2160" s="39" t="s"/>
      <x:c r="S2160" s="39" t="s"/>
      <x:c r="T2160" s="39" t="s"/>
      <x:c r="U2160" s="39" t="s"/>
      <x:c r="V2160" s="39" t="s"/>
      <x:c r="W2160" s="39" t="s"/>
      <x:c r="X2160" s="39" t="s">
        <x:v>39</x:v>
      </x:c>
      <x:c r="Y2160" s="39" t="s"/>
      <x:c r="Z2160" s="39" t="s"/>
      <x:c r="AA2160" s="26" t="s"/>
      <x:c r="AB2160" s="26" t="s"/>
      <x:c r="AC2160" s="26" t="s"/>
      <x:c r="AD2160" s="26" t="s"/>
      <x:c r="AE2160" s="26" t="s"/>
      <x:c r="AF2160" s="26" t="s"/>
      <x:c r="AG2160" s="26" t="s"/>
      <x:c r="AH2160" s="26" t="s"/>
    </x:row>
    <x:row r="2161" spans="1:35" x14ac:dyDescent="0.25">
      <x:c r="A2161" s="35" t="s">
        <x:v>81</x:v>
      </x:c>
      <x:c r="B2161" s="35" t="s">
        <x:v>41</x:v>
      </x:c>
      <x:c r="C2161" s="35" t="s">
        <x:v>35</x:v>
      </x:c>
      <x:c r="D2161" s="35" t="s">
        <x:v>5778</x:v>
      </x:c>
      <x:c r="E2161" s="35" t="s">
        <x:v>83</x:v>
      </x:c>
      <x:c r="F2161" s="36" t="s">
        <x:v>5779</x:v>
      </x:c>
      <x:c r="G2161" s="35" t="s">
        <x:v>5779</x:v>
      </x:c>
      <x:c r="H2161" s="35" t="n">
        <x:v>5</x:v>
      </x:c>
      <x:c r="I2161" s="37">
        <x:v>43656</x:v>
      </x:c>
      <x:c r="J2161" s="37" t="s">
        <x:v>378</x:v>
      </x:c>
      <x:c r="K2161" s="35" t="s">
        <x:v>372</x:v>
      </x:c>
      <x:c r="L2161" s="35" t="s">
        <x:v>5667</x:v>
      </x:c>
      <x:c r="M2161" s="37" t="s"/>
      <x:c r="N2161" s="35" t="s"/>
      <x:c r="O2161" s="38" t="s">
        <x:v>5780</x:v>
      </x:c>
      <x:c r="P2161" s="39" t="s">
        <x:v>375</x:v>
      </x:c>
      <x:c r="Q2161" s="39" t="s"/>
      <x:c r="R2161" s="39" t="s"/>
      <x:c r="S2161" s="39" t="s"/>
      <x:c r="T2161" s="39" t="s"/>
      <x:c r="U2161" s="39" t="s"/>
      <x:c r="V2161" s="39" t="s"/>
      <x:c r="W2161" s="39" t="s"/>
      <x:c r="X2161" s="39" t="s">
        <x:v>39</x:v>
      </x:c>
      <x:c r="Y2161" s="39" t="s"/>
      <x:c r="Z2161" s="39" t="s"/>
      <x:c r="AA2161" s="26" t="s"/>
      <x:c r="AB2161" s="26" t="s"/>
      <x:c r="AC2161" s="26" t="s"/>
      <x:c r="AD2161" s="26" t="s"/>
      <x:c r="AE2161" s="26" t="s"/>
      <x:c r="AF2161" s="26" t="s"/>
      <x:c r="AG2161" s="26" t="s"/>
      <x:c r="AH2161" s="26" t="s"/>
    </x:row>
    <x:row r="2162" spans="1:35" x14ac:dyDescent="0.25">
      <x:c r="A2162" s="35" t="s">
        <x:v>33</x:v>
      </x:c>
      <x:c r="B2162" s="35" t="s">
        <x:v>34</x:v>
      </x:c>
      <x:c r="C2162" s="35" t="s">
        <x:v>35</x:v>
      </x:c>
      <x:c r="D2162" s="35" t="s">
        <x:v>5781</x:v>
      </x:c>
      <x:c r="E2162" s="35" t="s">
        <x:v>142</x:v>
      </x:c>
      <x:c r="F2162" s="36" t="s">
        <x:v>5782</x:v>
      </x:c>
      <x:c r="G2162" s="35" t="s">
        <x:v>5782</x:v>
      </x:c>
      <x:c r="H2162" s="35" t="n">
        <x:v>5</x:v>
      </x:c>
      <x:c r="I2162" s="37">
        <x:v>43656</x:v>
      </x:c>
      <x:c r="J2162" s="37" t="s">
        <x:v>378</x:v>
      </x:c>
      <x:c r="K2162" s="35" t="s">
        <x:v>372</x:v>
      </x:c>
      <x:c r="L2162" s="35" t="s">
        <x:v>5667</x:v>
      </x:c>
      <x:c r="M2162" s="37" t="s"/>
      <x:c r="N2162" s="35" t="s"/>
      <x:c r="O2162" s="38" t="s">
        <x:v>5783</x:v>
      </x:c>
      <x:c r="P2162" s="39" t="s">
        <x:v>375</x:v>
      </x:c>
      <x:c r="Q2162" s="39" t="s"/>
      <x:c r="R2162" s="39" t="s"/>
      <x:c r="S2162" s="39" t="s"/>
      <x:c r="T2162" s="39" t="s"/>
      <x:c r="U2162" s="39" t="s"/>
      <x:c r="V2162" s="39" t="s"/>
      <x:c r="W2162" s="39" t="s"/>
      <x:c r="X2162" s="39" t="s">
        <x:v>39</x:v>
      </x:c>
      <x:c r="Y2162" s="39" t="s"/>
      <x:c r="Z2162" s="39" t="s"/>
      <x:c r="AA2162" s="26" t="s"/>
      <x:c r="AB2162" s="26" t="s"/>
      <x:c r="AC2162" s="26" t="s"/>
      <x:c r="AD2162" s="26" t="s"/>
      <x:c r="AE2162" s="26" t="s"/>
      <x:c r="AF2162" s="26" t="s"/>
      <x:c r="AG2162" s="26" t="s"/>
      <x:c r="AH2162" s="26" t="s"/>
    </x:row>
    <x:row r="2163" spans="1:35" x14ac:dyDescent="0.25">
      <x:c r="A2163" s="35" t="s">
        <x:v>33</x:v>
      </x:c>
      <x:c r="B2163" s="35" t="s">
        <x:v>34</x:v>
      </x:c>
      <x:c r="C2163" s="35" t="s">
        <x:v>35</x:v>
      </x:c>
      <x:c r="D2163" s="35" t="s">
        <x:v>5784</x:v>
      </x:c>
      <x:c r="E2163" s="35" t="s">
        <x:v>142</x:v>
      </x:c>
      <x:c r="F2163" s="36" t="s">
        <x:v>5785</x:v>
      </x:c>
      <x:c r="G2163" s="35" t="s">
        <x:v>5785</x:v>
      </x:c>
      <x:c r="H2163" s="35" t="n">
        <x:v>5</x:v>
      </x:c>
      <x:c r="I2163" s="37">
        <x:v>43656</x:v>
      </x:c>
      <x:c r="J2163" s="37" t="s">
        <x:v>378</x:v>
      </x:c>
      <x:c r="K2163" s="35" t="s">
        <x:v>372</x:v>
      </x:c>
      <x:c r="L2163" s="35" t="s">
        <x:v>5667</x:v>
      </x:c>
      <x:c r="M2163" s="37" t="s"/>
      <x:c r="N2163" s="35" t="s"/>
      <x:c r="O2163" s="38" t="s">
        <x:v>5786</x:v>
      </x:c>
      <x:c r="P2163" s="39" t="s">
        <x:v>375</x:v>
      </x:c>
      <x:c r="Q2163" s="39" t="s"/>
      <x:c r="R2163" s="39" t="s"/>
      <x:c r="S2163" s="39" t="s"/>
      <x:c r="T2163" s="39" t="s"/>
      <x:c r="U2163" s="39" t="s"/>
      <x:c r="V2163" s="39" t="s"/>
      <x:c r="W2163" s="39" t="s"/>
      <x:c r="X2163" s="39" t="s">
        <x:v>39</x:v>
      </x:c>
      <x:c r="Y2163" s="39" t="s"/>
      <x:c r="Z2163" s="39" t="s"/>
      <x:c r="AA2163" s="26" t="s"/>
      <x:c r="AB2163" s="26" t="s"/>
      <x:c r="AC2163" s="26" t="s"/>
      <x:c r="AD2163" s="26" t="s"/>
      <x:c r="AE2163" s="26" t="s"/>
      <x:c r="AF2163" s="26" t="s"/>
      <x:c r="AG2163" s="26" t="s"/>
      <x:c r="AH2163" s="26" t="s"/>
    </x:row>
    <x:row r="2164" spans="1:35" x14ac:dyDescent="0.25">
      <x:c r="A2164" s="35" t="s">
        <x:v>33</x:v>
      </x:c>
      <x:c r="B2164" s="35" t="s">
        <x:v>34</x:v>
      </x:c>
      <x:c r="C2164" s="35" t="s">
        <x:v>35</x:v>
      </x:c>
      <x:c r="D2164" s="35" t="s">
        <x:v>5787</x:v>
      </x:c>
      <x:c r="E2164" s="35" t="s">
        <x:v>142</x:v>
      </x:c>
      <x:c r="F2164" s="36" t="s">
        <x:v>5788</x:v>
      </x:c>
      <x:c r="G2164" s="35" t="s"/>
      <x:c r="H2164" s="35" t="n">
        <x:v>5</x:v>
      </x:c>
      <x:c r="I2164" s="37">
        <x:v>43656</x:v>
      </x:c>
      <x:c r="J2164" s="37" t="s">
        <x:v>378</x:v>
      </x:c>
      <x:c r="K2164" s="35" t="s">
        <x:v>372</x:v>
      </x:c>
      <x:c r="L2164" s="35" t="s">
        <x:v>5667</x:v>
      </x:c>
      <x:c r="M2164" s="37" t="s"/>
      <x:c r="N2164" s="35" t="s"/>
      <x:c r="O2164" s="38" t="s">
        <x:v>5789</x:v>
      </x:c>
      <x:c r="P2164" s="39" t="s">
        <x:v>375</x:v>
      </x:c>
      <x:c r="Q2164" s="39" t="s"/>
      <x:c r="R2164" s="39" t="s"/>
      <x:c r="S2164" s="39" t="s"/>
      <x:c r="T2164" s="39" t="s"/>
      <x:c r="U2164" s="39" t="s"/>
      <x:c r="V2164" s="39" t="s"/>
      <x:c r="W2164" s="39" t="s"/>
      <x:c r="X2164" s="39" t="s">
        <x:v>39</x:v>
      </x:c>
      <x:c r="Y2164" s="39" t="s"/>
      <x:c r="Z2164" s="39" t="s"/>
      <x:c r="AA2164" s="26" t="s"/>
      <x:c r="AB2164" s="26" t="s"/>
      <x:c r="AC2164" s="26" t="s"/>
      <x:c r="AD2164" s="26" t="s"/>
      <x:c r="AE2164" s="26" t="s"/>
      <x:c r="AF2164" s="26" t="s"/>
      <x:c r="AG2164" s="26" t="s"/>
      <x:c r="AH2164" s="26" t="s"/>
    </x:row>
    <x:row r="2165" spans="1:35" x14ac:dyDescent="0.25">
      <x:c r="A2165" s="35" t="s">
        <x:v>81</x:v>
      </x:c>
      <x:c r="B2165" s="35" t="s">
        <x:v>41</x:v>
      </x:c>
      <x:c r="C2165" s="35" t="s">
        <x:v>35</x:v>
      </x:c>
      <x:c r="D2165" s="35" t="s">
        <x:v>5790</x:v>
      </x:c>
      <x:c r="E2165" s="35" t="s">
        <x:v>83</x:v>
      </x:c>
      <x:c r="F2165" s="36" t="s">
        <x:v>5791</x:v>
      </x:c>
      <x:c r="G2165" s="35" t="s">
        <x:v>5791</x:v>
      </x:c>
      <x:c r="H2165" s="35" t="n">
        <x:v>5</x:v>
      </x:c>
      <x:c r="I2165" s="37">
        <x:v>43656</x:v>
      </x:c>
      <x:c r="J2165" s="37" t="s">
        <x:v>378</x:v>
      </x:c>
      <x:c r="K2165" s="35" t="s">
        <x:v>372</x:v>
      </x:c>
      <x:c r="L2165" s="35" t="s">
        <x:v>5667</x:v>
      </x:c>
      <x:c r="M2165" s="37" t="s"/>
      <x:c r="N2165" s="35" t="s"/>
      <x:c r="O2165" s="38" t="s">
        <x:v>5792</x:v>
      </x:c>
      <x:c r="P2165" s="39" t="s">
        <x:v>375</x:v>
      </x:c>
      <x:c r="Q2165" s="39" t="s"/>
      <x:c r="R2165" s="39" t="s"/>
      <x:c r="S2165" s="39" t="s"/>
      <x:c r="T2165" s="39" t="s"/>
      <x:c r="U2165" s="39" t="s"/>
      <x:c r="V2165" s="39" t="s"/>
      <x:c r="W2165" s="39" t="s"/>
      <x:c r="X2165" s="39" t="s">
        <x:v>39</x:v>
      </x:c>
      <x:c r="Y2165" s="39" t="s"/>
      <x:c r="Z2165" s="39" t="s"/>
      <x:c r="AA2165" s="26" t="s"/>
      <x:c r="AB2165" s="26" t="s"/>
      <x:c r="AC2165" s="26" t="s"/>
      <x:c r="AD2165" s="26" t="s"/>
      <x:c r="AE2165" s="26" t="s"/>
      <x:c r="AF2165" s="26" t="s"/>
      <x:c r="AG2165" s="26" t="s"/>
      <x:c r="AH2165" s="26" t="s"/>
    </x:row>
    <x:row r="2166" spans="1:35" x14ac:dyDescent="0.25">
      <x:c r="A2166" s="35" t="s">
        <x:v>81</x:v>
      </x:c>
      <x:c r="B2166" s="35" t="s">
        <x:v>41</x:v>
      </x:c>
      <x:c r="C2166" s="35" t="s">
        <x:v>35</x:v>
      </x:c>
      <x:c r="D2166" s="35" t="s">
        <x:v>5793</x:v>
      </x:c>
      <x:c r="E2166" s="35" t="s">
        <x:v>83</x:v>
      </x:c>
      <x:c r="F2166" s="36" t="s">
        <x:v>5794</x:v>
      </x:c>
      <x:c r="G2166" s="35" t="s">
        <x:v>5794</x:v>
      </x:c>
      <x:c r="H2166" s="35" t="n">
        <x:v>5</x:v>
      </x:c>
      <x:c r="I2166" s="37">
        <x:v>43656</x:v>
      </x:c>
      <x:c r="J2166" s="37" t="s">
        <x:v>378</x:v>
      </x:c>
      <x:c r="K2166" s="35" t="s">
        <x:v>372</x:v>
      </x:c>
      <x:c r="L2166" s="35" t="s">
        <x:v>5667</x:v>
      </x:c>
      <x:c r="M2166" s="37" t="s"/>
      <x:c r="N2166" s="35" t="s"/>
      <x:c r="O2166" s="38" t="s">
        <x:v>5795</x:v>
      </x:c>
      <x:c r="P2166" s="39" t="s">
        <x:v>375</x:v>
      </x:c>
      <x:c r="Q2166" s="39" t="s"/>
      <x:c r="R2166" s="39" t="s"/>
      <x:c r="S2166" s="39" t="s"/>
      <x:c r="T2166" s="39" t="s"/>
      <x:c r="U2166" s="39" t="s"/>
      <x:c r="V2166" s="39" t="s"/>
      <x:c r="W2166" s="39" t="s"/>
      <x:c r="X2166" s="39" t="s">
        <x:v>39</x:v>
      </x:c>
      <x:c r="Y2166" s="39" t="s"/>
      <x:c r="Z2166" s="39" t="s"/>
      <x:c r="AA2166" s="26" t="s"/>
      <x:c r="AB2166" s="26" t="s"/>
      <x:c r="AC2166" s="26" t="s"/>
      <x:c r="AD2166" s="26" t="s"/>
      <x:c r="AE2166" s="26" t="s"/>
      <x:c r="AF2166" s="26" t="s"/>
      <x:c r="AG2166" s="26" t="s"/>
      <x:c r="AH2166" s="26" t="s"/>
    </x:row>
    <x:row r="2167" spans="1:35" x14ac:dyDescent="0.25">
      <x:c r="A2167" s="35" t="s">
        <x:v>33</x:v>
      </x:c>
      <x:c r="B2167" s="35" t="s">
        <x:v>34</x:v>
      </x:c>
      <x:c r="C2167" s="35" t="s">
        <x:v>35</x:v>
      </x:c>
      <x:c r="D2167" s="35" t="s">
        <x:v>2202</x:v>
      </x:c>
      <x:c r="E2167" s="35" t="s">
        <x:v>142</x:v>
      </x:c>
      <x:c r="F2167" s="36" t="s">
        <x:v>5796</x:v>
      </x:c>
      <x:c r="G2167" s="35" t="s">
        <x:v>5796</x:v>
      </x:c>
      <x:c r="H2167" s="35" t="n">
        <x:v>5</x:v>
      </x:c>
      <x:c r="I2167" s="37">
        <x:v>43656</x:v>
      </x:c>
      <x:c r="J2167" s="37" t="s">
        <x:v>378</x:v>
      </x:c>
      <x:c r="K2167" s="35" t="s">
        <x:v>372</x:v>
      </x:c>
      <x:c r="L2167" s="35" t="s">
        <x:v>5667</x:v>
      </x:c>
      <x:c r="M2167" s="37" t="s"/>
      <x:c r="N2167" s="35" t="s"/>
      <x:c r="O2167" s="38" t="s">
        <x:v>5797</x:v>
      </x:c>
      <x:c r="P2167" s="39" t="s">
        <x:v>375</x:v>
      </x:c>
      <x:c r="Q2167" s="39" t="s"/>
      <x:c r="R2167" s="39" t="s"/>
      <x:c r="S2167" s="39" t="s"/>
      <x:c r="T2167" s="39" t="s"/>
      <x:c r="U2167" s="39" t="s"/>
      <x:c r="V2167" s="39" t="s"/>
      <x:c r="W2167" s="39" t="s"/>
      <x:c r="X2167" s="39" t="s">
        <x:v>39</x:v>
      </x:c>
      <x:c r="Y2167" s="39" t="s"/>
      <x:c r="Z2167" s="39" t="s"/>
      <x:c r="AA2167" s="26" t="s"/>
      <x:c r="AB2167" s="26" t="s"/>
      <x:c r="AC2167" s="26" t="s"/>
      <x:c r="AD2167" s="26" t="s"/>
      <x:c r="AE2167" s="26" t="s"/>
      <x:c r="AF2167" s="26" t="s"/>
      <x:c r="AG2167" s="26" t="s"/>
      <x:c r="AH2167" s="26" t="s"/>
    </x:row>
    <x:row r="2168" spans="1:35" x14ac:dyDescent="0.25">
      <x:c r="A2168" s="35" t="s">
        <x:v>81</x:v>
      </x:c>
      <x:c r="B2168" s="35" t="s">
        <x:v>41</x:v>
      </x:c>
      <x:c r="C2168" s="35" t="s">
        <x:v>35</x:v>
      </x:c>
      <x:c r="D2168" s="35" t="s">
        <x:v>5798</x:v>
      </x:c>
      <x:c r="E2168" s="35" t="s">
        <x:v>83</x:v>
      </x:c>
      <x:c r="F2168" s="36" t="s">
        <x:v>5799</x:v>
      </x:c>
      <x:c r="G2168" s="35" t="s"/>
      <x:c r="H2168" s="35" t="n">
        <x:v>5</x:v>
      </x:c>
      <x:c r="I2168" s="37">
        <x:v>43656</x:v>
      </x:c>
      <x:c r="J2168" s="37" t="s">
        <x:v>378</x:v>
      </x:c>
      <x:c r="K2168" s="35" t="s">
        <x:v>372</x:v>
      </x:c>
      <x:c r="L2168" s="35" t="s">
        <x:v>5667</x:v>
      </x:c>
      <x:c r="M2168" s="37" t="s"/>
      <x:c r="N2168" s="35" t="s"/>
      <x:c r="O2168" s="38" t="s">
        <x:v>5800</x:v>
      </x:c>
      <x:c r="P2168" s="39" t="s">
        <x:v>375</x:v>
      </x:c>
      <x:c r="Q2168" s="39" t="s"/>
      <x:c r="R2168" s="39" t="s"/>
      <x:c r="S2168" s="39" t="s"/>
      <x:c r="T2168" s="39" t="s"/>
      <x:c r="U2168" s="39" t="s"/>
      <x:c r="V2168" s="39" t="s"/>
      <x:c r="W2168" s="39" t="s"/>
      <x:c r="X2168" s="39" t="s">
        <x:v>39</x:v>
      </x:c>
      <x:c r="Y2168" s="39" t="s"/>
      <x:c r="Z2168" s="39" t="s"/>
      <x:c r="AA2168" s="26" t="s"/>
      <x:c r="AB2168" s="26" t="s"/>
      <x:c r="AC2168" s="26" t="s"/>
      <x:c r="AD2168" s="26" t="s"/>
      <x:c r="AE2168" s="26" t="s"/>
      <x:c r="AF2168" s="26" t="s"/>
      <x:c r="AG2168" s="26" t="s"/>
      <x:c r="AH2168" s="26" t="s"/>
    </x:row>
    <x:row r="2169" spans="1:35" x14ac:dyDescent="0.25">
      <x:c r="A2169" s="35" t="s">
        <x:v>81</x:v>
      </x:c>
      <x:c r="B2169" s="35" t="s">
        <x:v>41</x:v>
      </x:c>
      <x:c r="C2169" s="35" t="s">
        <x:v>35</x:v>
      </x:c>
      <x:c r="D2169" s="35" t="s">
        <x:v>5801</x:v>
      </x:c>
      <x:c r="E2169" s="35" t="s">
        <x:v>83</x:v>
      </x:c>
      <x:c r="F2169" s="36" t="s">
        <x:v>5802</x:v>
      </x:c>
      <x:c r="G2169" s="35" t="s"/>
      <x:c r="H2169" s="35" t="n">
        <x:v>5</x:v>
      </x:c>
      <x:c r="I2169" s="37">
        <x:v>43656</x:v>
      </x:c>
      <x:c r="J2169" s="37" t="s">
        <x:v>378</x:v>
      </x:c>
      <x:c r="K2169" s="35" t="s">
        <x:v>372</x:v>
      </x:c>
      <x:c r="L2169" s="35" t="s">
        <x:v>5667</x:v>
      </x:c>
      <x:c r="M2169" s="37" t="s"/>
      <x:c r="N2169" s="35" t="s"/>
      <x:c r="O2169" s="38" t="s">
        <x:v>5803</x:v>
      </x:c>
      <x:c r="P2169" s="39" t="s">
        <x:v>375</x:v>
      </x:c>
      <x:c r="Q2169" s="39" t="s"/>
      <x:c r="R2169" s="39" t="s"/>
      <x:c r="S2169" s="39" t="s"/>
      <x:c r="T2169" s="39" t="s"/>
      <x:c r="U2169" s="39" t="s"/>
      <x:c r="V2169" s="39" t="s"/>
      <x:c r="W2169" s="39" t="s"/>
      <x:c r="X2169" s="39" t="s">
        <x:v>39</x:v>
      </x:c>
      <x:c r="Y2169" s="39" t="s"/>
      <x:c r="Z2169" s="39" t="s"/>
      <x:c r="AA2169" s="26" t="s"/>
      <x:c r="AB2169" s="26" t="s"/>
      <x:c r="AC2169" s="26" t="s"/>
      <x:c r="AD2169" s="26" t="s"/>
      <x:c r="AE2169" s="26" t="s"/>
      <x:c r="AF2169" s="26" t="s"/>
      <x:c r="AG2169" s="26" t="s"/>
      <x:c r="AH2169" s="26" t="s"/>
    </x:row>
    <x:row r="2170" spans="1:35" x14ac:dyDescent="0.25">
      <x:c r="A2170" s="35" t="s">
        <x:v>33</x:v>
      </x:c>
      <x:c r="B2170" s="35" t="s">
        <x:v>34</x:v>
      </x:c>
      <x:c r="C2170" s="35" t="s">
        <x:v>35</x:v>
      </x:c>
      <x:c r="D2170" s="35" t="s">
        <x:v>5804</x:v>
      </x:c>
      <x:c r="E2170" s="35" t="s">
        <x:v>142</x:v>
      </x:c>
      <x:c r="F2170" s="36" t="s">
        <x:v>5805</x:v>
      </x:c>
      <x:c r="G2170" s="35" t="s">
        <x:v>5805</x:v>
      </x:c>
      <x:c r="H2170" s="35" t="n">
        <x:v>5</x:v>
      </x:c>
      <x:c r="I2170" s="37">
        <x:v>43656</x:v>
      </x:c>
      <x:c r="J2170" s="37" t="s">
        <x:v>378</x:v>
      </x:c>
      <x:c r="K2170" s="35" t="s">
        <x:v>372</x:v>
      </x:c>
      <x:c r="L2170" s="35" t="s">
        <x:v>5667</x:v>
      </x:c>
      <x:c r="M2170" s="37" t="s"/>
      <x:c r="N2170" s="35" t="s"/>
      <x:c r="O2170" s="38" t="s">
        <x:v>5806</x:v>
      </x:c>
      <x:c r="P2170" s="39" t="s">
        <x:v>375</x:v>
      </x:c>
      <x:c r="Q2170" s="39" t="s"/>
      <x:c r="R2170" s="39" t="s"/>
      <x:c r="S2170" s="39" t="s"/>
      <x:c r="T2170" s="39" t="s"/>
      <x:c r="U2170" s="39" t="s"/>
      <x:c r="V2170" s="39" t="s"/>
      <x:c r="W2170" s="39" t="s"/>
      <x:c r="X2170" s="39" t="s">
        <x:v>39</x:v>
      </x:c>
      <x:c r="Y2170" s="39" t="s"/>
      <x:c r="Z2170" s="39" t="s"/>
      <x:c r="AA2170" s="26" t="s"/>
      <x:c r="AB2170" s="26" t="s"/>
      <x:c r="AC2170" s="26" t="s"/>
      <x:c r="AD2170" s="26" t="s"/>
      <x:c r="AE2170" s="26" t="s"/>
      <x:c r="AF2170" s="26" t="s"/>
      <x:c r="AG2170" s="26" t="s"/>
      <x:c r="AH2170" s="26" t="s"/>
    </x:row>
    <x:row r="2171" spans="1:35" x14ac:dyDescent="0.25">
      <x:c r="A2171" s="35" t="s">
        <x:v>81</x:v>
      </x:c>
      <x:c r="B2171" s="35" t="s">
        <x:v>41</x:v>
      </x:c>
      <x:c r="C2171" s="35" t="s">
        <x:v>35</x:v>
      </x:c>
      <x:c r="D2171" s="35" t="s">
        <x:v>5807</x:v>
      </x:c>
      <x:c r="E2171" s="35" t="s">
        <x:v>83</x:v>
      </x:c>
      <x:c r="F2171" s="36" t="s">
        <x:v>5808</x:v>
      </x:c>
      <x:c r="G2171" s="35" t="s">
        <x:v>5808</x:v>
      </x:c>
      <x:c r="H2171" s="35" t="n">
        <x:v>5</x:v>
      </x:c>
      <x:c r="I2171" s="37">
        <x:v>43656</x:v>
      </x:c>
      <x:c r="J2171" s="37" t="s">
        <x:v>378</x:v>
      </x:c>
      <x:c r="K2171" s="35" t="s">
        <x:v>372</x:v>
      </x:c>
      <x:c r="L2171" s="35" t="s">
        <x:v>5667</x:v>
      </x:c>
      <x:c r="M2171" s="37" t="s"/>
      <x:c r="N2171" s="35" t="s"/>
      <x:c r="O2171" s="38" t="s">
        <x:v>5809</x:v>
      </x:c>
      <x:c r="P2171" s="39" t="s">
        <x:v>375</x:v>
      </x:c>
      <x:c r="Q2171" s="39" t="s"/>
      <x:c r="R2171" s="39" t="s"/>
      <x:c r="S2171" s="39" t="s"/>
      <x:c r="T2171" s="39" t="s"/>
      <x:c r="U2171" s="39" t="s"/>
      <x:c r="V2171" s="39" t="s"/>
      <x:c r="W2171" s="39" t="s"/>
      <x:c r="X2171" s="39" t="s">
        <x:v>39</x:v>
      </x:c>
      <x:c r="Y2171" s="39" t="s"/>
      <x:c r="Z2171" s="39" t="s"/>
      <x:c r="AA2171" s="26" t="s"/>
      <x:c r="AB2171" s="26" t="s"/>
      <x:c r="AC2171" s="26" t="s"/>
      <x:c r="AD2171" s="26" t="s"/>
      <x:c r="AE2171" s="26" t="s"/>
      <x:c r="AF2171" s="26" t="s"/>
      <x:c r="AG2171" s="26" t="s"/>
      <x:c r="AH2171" s="26" t="s"/>
    </x:row>
    <x:row r="2172" spans="1:35" x14ac:dyDescent="0.25">
      <x:c r="A2172" s="35" t="s">
        <x:v>33</x:v>
      </x:c>
      <x:c r="B2172" s="35" t="s">
        <x:v>34</x:v>
      </x:c>
      <x:c r="C2172" s="35" t="s">
        <x:v>35</x:v>
      </x:c>
      <x:c r="D2172" s="35" t="s">
        <x:v>5810</x:v>
      </x:c>
      <x:c r="E2172" s="35" t="s">
        <x:v>142</x:v>
      </x:c>
      <x:c r="F2172" s="36" t="s">
        <x:v>5811</x:v>
      </x:c>
      <x:c r="G2172" s="35" t="s">
        <x:v>5811</x:v>
      </x:c>
      <x:c r="H2172" s="35" t="n">
        <x:v>5</x:v>
      </x:c>
      <x:c r="I2172" s="37">
        <x:v>43656</x:v>
      </x:c>
      <x:c r="J2172" s="37" t="s">
        <x:v>378</x:v>
      </x:c>
      <x:c r="K2172" s="35" t="s">
        <x:v>372</x:v>
      </x:c>
      <x:c r="L2172" s="35" t="s">
        <x:v>5667</x:v>
      </x:c>
      <x:c r="M2172" s="37" t="s"/>
      <x:c r="N2172" s="35" t="s"/>
      <x:c r="O2172" s="38" t="s">
        <x:v>5812</x:v>
      </x:c>
      <x:c r="P2172" s="39" t="s">
        <x:v>375</x:v>
      </x:c>
      <x:c r="Q2172" s="39" t="s"/>
      <x:c r="R2172" s="39" t="s"/>
      <x:c r="S2172" s="39" t="s"/>
      <x:c r="T2172" s="39" t="s"/>
      <x:c r="U2172" s="39" t="s"/>
      <x:c r="V2172" s="39" t="s"/>
      <x:c r="W2172" s="39" t="s"/>
      <x:c r="X2172" s="39" t="s">
        <x:v>39</x:v>
      </x:c>
      <x:c r="Y2172" s="39" t="s"/>
      <x:c r="Z2172" s="39" t="s"/>
      <x:c r="AA2172" s="26" t="s"/>
      <x:c r="AB2172" s="26" t="s"/>
      <x:c r="AC2172" s="26" t="s"/>
      <x:c r="AD2172" s="26" t="s"/>
      <x:c r="AE2172" s="26" t="s"/>
      <x:c r="AF2172" s="26" t="s"/>
      <x:c r="AG2172" s="26" t="s"/>
      <x:c r="AH2172" s="26" t="s"/>
    </x:row>
    <x:row r="2173" spans="1:35" x14ac:dyDescent="0.25">
      <x:c r="A2173" s="35" t="s">
        <x:v>81</x:v>
      </x:c>
      <x:c r="B2173" s="35" t="s">
        <x:v>41</x:v>
      </x:c>
      <x:c r="C2173" s="35" t="s">
        <x:v>35</x:v>
      </x:c>
      <x:c r="D2173" s="35" t="s">
        <x:v>5813</x:v>
      </x:c>
      <x:c r="E2173" s="35" t="s">
        <x:v>83</x:v>
      </x:c>
      <x:c r="F2173" s="36" t="s">
        <x:v>5814</x:v>
      </x:c>
      <x:c r="G2173" s="35" t="s">
        <x:v>5814</x:v>
      </x:c>
      <x:c r="H2173" s="35" t="n">
        <x:v>5</x:v>
      </x:c>
      <x:c r="I2173" s="37">
        <x:v>43656</x:v>
      </x:c>
      <x:c r="J2173" s="37" t="s">
        <x:v>378</x:v>
      </x:c>
      <x:c r="K2173" s="35" t="s">
        <x:v>372</x:v>
      </x:c>
      <x:c r="L2173" s="35" t="s">
        <x:v>5667</x:v>
      </x:c>
      <x:c r="M2173" s="37" t="s"/>
      <x:c r="N2173" s="35" t="s"/>
      <x:c r="O2173" s="38" t="s">
        <x:v>5815</x:v>
      </x:c>
      <x:c r="P2173" s="39" t="s">
        <x:v>375</x:v>
      </x:c>
      <x:c r="Q2173" s="39" t="s"/>
      <x:c r="R2173" s="39" t="s"/>
      <x:c r="S2173" s="39" t="s"/>
      <x:c r="T2173" s="39" t="s"/>
      <x:c r="U2173" s="39" t="s"/>
      <x:c r="V2173" s="39" t="s"/>
      <x:c r="W2173" s="39" t="s"/>
      <x:c r="X2173" s="39" t="s">
        <x:v>39</x:v>
      </x:c>
      <x:c r="Y2173" s="39" t="s"/>
      <x:c r="Z2173" s="39" t="s"/>
      <x:c r="AA2173" s="26" t="s"/>
      <x:c r="AB2173" s="26" t="s"/>
      <x:c r="AC2173" s="26" t="s"/>
      <x:c r="AD2173" s="26" t="s"/>
      <x:c r="AE2173" s="26" t="s"/>
      <x:c r="AF2173" s="26" t="s"/>
      <x:c r="AG2173" s="26" t="s"/>
      <x:c r="AH2173" s="26" t="s"/>
    </x:row>
    <x:row r="2174" spans="1:35" x14ac:dyDescent="0.25">
      <x:c r="A2174" s="35" t="s">
        <x:v>33</x:v>
      </x:c>
      <x:c r="B2174" s="35" t="s">
        <x:v>34</x:v>
      </x:c>
      <x:c r="C2174" s="35" t="s">
        <x:v>35</x:v>
      </x:c>
      <x:c r="D2174" s="35" t="s">
        <x:v>905</x:v>
      </x:c>
      <x:c r="E2174" s="35" t="s">
        <x:v>142</x:v>
      </x:c>
      <x:c r="F2174" s="36" t="s">
        <x:v>5816</x:v>
      </x:c>
      <x:c r="G2174" s="35" t="s"/>
      <x:c r="H2174" s="35" t="n">
        <x:v>5</x:v>
      </x:c>
      <x:c r="I2174" s="37">
        <x:v>43656</x:v>
      </x:c>
      <x:c r="J2174" s="37" t="s">
        <x:v>378</x:v>
      </x:c>
      <x:c r="K2174" s="35" t="s">
        <x:v>372</x:v>
      </x:c>
      <x:c r="L2174" s="35" t="s">
        <x:v>5667</x:v>
      </x:c>
      <x:c r="M2174" s="37" t="s"/>
      <x:c r="N2174" s="35" t="s"/>
      <x:c r="O2174" s="38" t="s">
        <x:v>5817</x:v>
      </x:c>
      <x:c r="P2174" s="39" t="s">
        <x:v>375</x:v>
      </x:c>
      <x:c r="Q2174" s="39" t="s"/>
      <x:c r="R2174" s="39" t="s"/>
      <x:c r="S2174" s="39" t="s"/>
      <x:c r="T2174" s="39" t="s"/>
      <x:c r="U2174" s="39" t="s"/>
      <x:c r="V2174" s="39" t="s"/>
      <x:c r="W2174" s="39" t="s"/>
      <x:c r="X2174" s="39" t="s">
        <x:v>39</x:v>
      </x:c>
      <x:c r="Y2174" s="39" t="s"/>
      <x:c r="Z2174" s="39" t="s"/>
      <x:c r="AA2174" s="26" t="s"/>
      <x:c r="AB2174" s="26" t="s"/>
      <x:c r="AC2174" s="26" t="s"/>
      <x:c r="AD2174" s="26" t="s"/>
      <x:c r="AE2174" s="26" t="s"/>
      <x:c r="AF2174" s="26" t="s"/>
      <x:c r="AG2174" s="26" t="s"/>
      <x:c r="AH2174" s="26" t="s"/>
    </x:row>
    <x:row r="2175" spans="1:35" x14ac:dyDescent="0.25">
      <x:c r="A2175" s="35" t="s">
        <x:v>81</x:v>
      </x:c>
      <x:c r="B2175" s="35" t="s">
        <x:v>41</x:v>
      </x:c>
      <x:c r="C2175" s="35" t="s">
        <x:v>35</x:v>
      </x:c>
      <x:c r="D2175" s="35" t="s">
        <x:v>5818</x:v>
      </x:c>
      <x:c r="E2175" s="35" t="s">
        <x:v>83</x:v>
      </x:c>
      <x:c r="F2175" s="36" t="s">
        <x:v>5819</x:v>
      </x:c>
      <x:c r="G2175" s="35" t="s"/>
      <x:c r="H2175" s="35" t="n">
        <x:v>5</x:v>
      </x:c>
      <x:c r="I2175" s="37">
        <x:v>43656</x:v>
      </x:c>
      <x:c r="J2175" s="37" t="s">
        <x:v>378</x:v>
      </x:c>
      <x:c r="K2175" s="35" t="s">
        <x:v>372</x:v>
      </x:c>
      <x:c r="L2175" s="35" t="s">
        <x:v>5667</x:v>
      </x:c>
      <x:c r="M2175" s="37" t="s"/>
      <x:c r="N2175" s="35" t="s"/>
      <x:c r="O2175" s="38" t="s">
        <x:v>5820</x:v>
      </x:c>
      <x:c r="P2175" s="39" t="s">
        <x:v>375</x:v>
      </x:c>
      <x:c r="Q2175" s="39" t="s"/>
      <x:c r="R2175" s="39" t="s"/>
      <x:c r="S2175" s="39" t="s"/>
      <x:c r="T2175" s="39" t="s"/>
      <x:c r="U2175" s="39" t="s"/>
      <x:c r="V2175" s="39" t="s"/>
      <x:c r="W2175" s="39" t="s"/>
      <x:c r="X2175" s="39" t="s">
        <x:v>39</x:v>
      </x:c>
      <x:c r="Y2175" s="39" t="s"/>
      <x:c r="Z2175" s="39" t="s"/>
      <x:c r="AA2175" s="26" t="s"/>
      <x:c r="AB2175" s="26" t="s"/>
      <x:c r="AC2175" s="26" t="s"/>
      <x:c r="AD2175" s="26" t="s"/>
      <x:c r="AE2175" s="26" t="s"/>
      <x:c r="AF2175" s="26" t="s"/>
      <x:c r="AG2175" s="26" t="s"/>
      <x:c r="AH2175" s="26" t="s"/>
    </x:row>
    <x:row r="2176" spans="1:35" x14ac:dyDescent="0.25">
      <x:c r="A2176" s="35" t="s">
        <x:v>33</x:v>
      </x:c>
      <x:c r="B2176" s="35" t="s">
        <x:v>34</x:v>
      </x:c>
      <x:c r="C2176" s="35" t="s">
        <x:v>35</x:v>
      </x:c>
      <x:c r="D2176" s="35" t="s">
        <x:v>5821</x:v>
      </x:c>
      <x:c r="E2176" s="35" t="s">
        <x:v>142</x:v>
      </x:c>
      <x:c r="F2176" s="36" t="s">
        <x:v>5822</x:v>
      </x:c>
      <x:c r="G2176" s="35" t="s">
        <x:v>5822</x:v>
      </x:c>
      <x:c r="H2176" s="35" t="n">
        <x:v>5</x:v>
      </x:c>
      <x:c r="I2176" s="37">
        <x:v>43656</x:v>
      </x:c>
      <x:c r="J2176" s="37" t="s">
        <x:v>378</x:v>
      </x:c>
      <x:c r="K2176" s="35" t="s">
        <x:v>372</x:v>
      </x:c>
      <x:c r="L2176" s="35" t="s">
        <x:v>5667</x:v>
      </x:c>
      <x:c r="M2176" s="37" t="s"/>
      <x:c r="N2176" s="35" t="s"/>
      <x:c r="O2176" s="38" t="s">
        <x:v>5823</x:v>
      </x:c>
      <x:c r="P2176" s="39" t="s">
        <x:v>375</x:v>
      </x:c>
      <x:c r="Q2176" s="39" t="s"/>
      <x:c r="R2176" s="39" t="s"/>
      <x:c r="S2176" s="39" t="s"/>
      <x:c r="T2176" s="39" t="s"/>
      <x:c r="U2176" s="39" t="s"/>
      <x:c r="V2176" s="39" t="s"/>
      <x:c r="W2176" s="39" t="s"/>
      <x:c r="X2176" s="39" t="s">
        <x:v>39</x:v>
      </x:c>
      <x:c r="Y2176" s="39" t="s"/>
      <x:c r="Z2176" s="39" t="s"/>
      <x:c r="AA2176" s="26" t="s"/>
      <x:c r="AB2176" s="26" t="s"/>
      <x:c r="AC2176" s="26" t="s"/>
      <x:c r="AD2176" s="26" t="s"/>
      <x:c r="AE2176" s="26" t="s"/>
      <x:c r="AF2176" s="26" t="s"/>
      <x:c r="AG2176" s="26" t="s"/>
      <x:c r="AH2176" s="26" t="s"/>
    </x:row>
    <x:row r="2177" spans="1:35" x14ac:dyDescent="0.25">
      <x:c r="A2177" s="35" t="s">
        <x:v>81</x:v>
      </x:c>
      <x:c r="B2177" s="35" t="s">
        <x:v>41</x:v>
      </x:c>
      <x:c r="C2177" s="35" t="s">
        <x:v>35</x:v>
      </x:c>
      <x:c r="D2177" s="35" t="s">
        <x:v>5824</x:v>
      </x:c>
      <x:c r="E2177" s="35" t="s">
        <x:v>83</x:v>
      </x:c>
      <x:c r="F2177" s="36" t="s">
        <x:v>5825</x:v>
      </x:c>
      <x:c r="G2177" s="35" t="s">
        <x:v>5825</x:v>
      </x:c>
      <x:c r="H2177" s="35" t="n">
        <x:v>5</x:v>
      </x:c>
      <x:c r="I2177" s="37">
        <x:v>43656</x:v>
      </x:c>
      <x:c r="J2177" s="37" t="s">
        <x:v>378</x:v>
      </x:c>
      <x:c r="K2177" s="35" t="s">
        <x:v>372</x:v>
      </x:c>
      <x:c r="L2177" s="35" t="s">
        <x:v>5667</x:v>
      </x:c>
      <x:c r="M2177" s="37" t="s"/>
      <x:c r="N2177" s="35" t="s"/>
      <x:c r="O2177" s="38" t="s">
        <x:v>5826</x:v>
      </x:c>
      <x:c r="P2177" s="39" t="s">
        <x:v>375</x:v>
      </x:c>
      <x:c r="Q2177" s="39" t="s"/>
      <x:c r="R2177" s="39" t="s"/>
      <x:c r="S2177" s="39" t="s"/>
      <x:c r="T2177" s="39" t="s"/>
      <x:c r="U2177" s="39" t="s"/>
      <x:c r="V2177" s="39" t="s"/>
      <x:c r="W2177" s="39" t="s"/>
      <x:c r="X2177" s="39" t="s">
        <x:v>39</x:v>
      </x:c>
      <x:c r="Y2177" s="39" t="s"/>
      <x:c r="Z2177" s="39" t="s"/>
      <x:c r="AA2177" s="26" t="s"/>
      <x:c r="AB2177" s="26" t="s"/>
      <x:c r="AC2177" s="26" t="s"/>
      <x:c r="AD2177" s="26" t="s"/>
      <x:c r="AE2177" s="26" t="s"/>
      <x:c r="AF2177" s="26" t="s"/>
      <x:c r="AG2177" s="26" t="s"/>
      <x:c r="AH2177" s="26" t="s"/>
    </x:row>
    <x:row r="2178" spans="1:35" x14ac:dyDescent="0.25">
      <x:c r="A2178" s="35" t="s">
        <x:v>81</x:v>
      </x:c>
      <x:c r="B2178" s="35" t="s">
        <x:v>41</x:v>
      </x:c>
      <x:c r="C2178" s="35" t="s">
        <x:v>35</x:v>
      </x:c>
      <x:c r="D2178" s="35" t="s">
        <x:v>5827</x:v>
      </x:c>
      <x:c r="E2178" s="35" t="s">
        <x:v>83</x:v>
      </x:c>
      <x:c r="F2178" s="36" t="s">
        <x:v>5828</x:v>
      </x:c>
      <x:c r="G2178" s="35" t="s">
        <x:v>5828</x:v>
      </x:c>
      <x:c r="H2178" s="35" t="n">
        <x:v>5</x:v>
      </x:c>
      <x:c r="I2178" s="37">
        <x:v>43656</x:v>
      </x:c>
      <x:c r="J2178" s="37" t="s">
        <x:v>378</x:v>
      </x:c>
      <x:c r="K2178" s="35" t="s">
        <x:v>372</x:v>
      </x:c>
      <x:c r="L2178" s="35" t="s">
        <x:v>5667</x:v>
      </x:c>
      <x:c r="M2178" s="37" t="s"/>
      <x:c r="N2178" s="35" t="s"/>
      <x:c r="O2178" s="38" t="s">
        <x:v>5829</x:v>
      </x:c>
      <x:c r="P2178" s="39" t="s">
        <x:v>375</x:v>
      </x:c>
      <x:c r="Q2178" s="39" t="s"/>
      <x:c r="R2178" s="39" t="s"/>
      <x:c r="S2178" s="39" t="s"/>
      <x:c r="T2178" s="39" t="s"/>
      <x:c r="U2178" s="39" t="s"/>
      <x:c r="V2178" s="39" t="s"/>
      <x:c r="W2178" s="39" t="s"/>
      <x:c r="X2178" s="39" t="s">
        <x:v>39</x:v>
      </x:c>
      <x:c r="Y2178" s="40">
        <x:v>43251</x:v>
      </x:c>
      <x:c r="Z2178" s="39" t="s"/>
      <x:c r="AA2178" s="26" t="s"/>
      <x:c r="AB2178" s="26" t="s"/>
      <x:c r="AC2178" s="26" t="s"/>
      <x:c r="AD2178" s="26" t="s"/>
      <x:c r="AE2178" s="26" t="s"/>
      <x:c r="AF2178" s="26" t="s"/>
      <x:c r="AG2178" s="26" t="s"/>
      <x:c r="AH2178" s="26" t="s"/>
    </x:row>
    <x:row r="2179" spans="1:35" x14ac:dyDescent="0.25">
      <x:c r="A2179" s="35" t="s">
        <x:v>33</x:v>
      </x:c>
      <x:c r="B2179" s="35" t="s">
        <x:v>34</x:v>
      </x:c>
      <x:c r="C2179" s="35" t="s">
        <x:v>35</x:v>
      </x:c>
      <x:c r="D2179" s="35" t="s">
        <x:v>5830</x:v>
      </x:c>
      <x:c r="E2179" s="35" t="s">
        <x:v>68</x:v>
      </x:c>
      <x:c r="F2179" s="36" t="s">
        <x:v>5831</x:v>
      </x:c>
      <x:c r="G2179" s="35" t="s">
        <x:v>5831</x:v>
      </x:c>
      <x:c r="H2179" s="35" t="n">
        <x:v>5</x:v>
      </x:c>
      <x:c r="I2179" s="37">
        <x:v>43656</x:v>
      </x:c>
      <x:c r="J2179" s="37" t="s">
        <x:v>371</x:v>
      </x:c>
      <x:c r="K2179" s="35" t="s">
        <x:v>1169</x:v>
      </x:c>
      <x:c r="L2179" s="35" t="s">
        <x:v>1170</x:v>
      </x:c>
      <x:c r="M2179" s="37" t="s"/>
      <x:c r="N2179" s="35" t="s"/>
      <x:c r="O2179" s="38" t="s">
        <x:v>5832</x:v>
      </x:c>
      <x:c r="P2179" s="39" t="s">
        <x:v>375</x:v>
      </x:c>
      <x:c r="Q2179" s="39" t="s"/>
      <x:c r="R2179" s="39" t="s"/>
      <x:c r="S2179" s="39" t="s"/>
      <x:c r="T2179" s="39" t="s"/>
      <x:c r="U2179" s="39" t="s"/>
      <x:c r="V2179" s="39" t="s"/>
      <x:c r="W2179" s="39" t="s"/>
      <x:c r="X2179" s="39" t="s">
        <x:v>39</x:v>
      </x:c>
      <x:c r="Y2179" s="39" t="s"/>
      <x:c r="Z2179" s="39" t="s"/>
      <x:c r="AA2179" s="26" t="s"/>
      <x:c r="AB2179" s="26" t="s"/>
      <x:c r="AC2179" s="26" t="s"/>
      <x:c r="AD2179" s="26" t="s"/>
      <x:c r="AE2179" s="26" t="s"/>
      <x:c r="AF2179" s="26" t="s"/>
      <x:c r="AG2179" s="26" t="s"/>
      <x:c r="AH2179" s="26" t="s"/>
    </x:row>
    <x:row r="2180" spans="1:35" x14ac:dyDescent="0.25">
      <x:c r="A2180" s="35" t="s">
        <x:v>81</x:v>
      </x:c>
      <x:c r="B2180" s="35" t="s">
        <x:v>41</x:v>
      </x:c>
      <x:c r="C2180" s="35" t="s">
        <x:v>35</x:v>
      </x:c>
      <x:c r="D2180" s="35" t="s">
        <x:v>5833</x:v>
      </x:c>
      <x:c r="E2180" s="35" t="s">
        <x:v>135</x:v>
      </x:c>
      <x:c r="F2180" s="36" t="s">
        <x:v>5834</x:v>
      </x:c>
      <x:c r="G2180" s="35" t="s">
        <x:v>5834</x:v>
      </x:c>
      <x:c r="H2180" s="35" t="n">
        <x:v>5</x:v>
      </x:c>
      <x:c r="I2180" s="37">
        <x:v>43656</x:v>
      </x:c>
      <x:c r="J2180" s="37" t="s">
        <x:v>371</x:v>
      </x:c>
      <x:c r="K2180" s="35" t="s">
        <x:v>1169</x:v>
      </x:c>
      <x:c r="L2180" s="35" t="s">
        <x:v>1170</x:v>
      </x:c>
      <x:c r="M2180" s="37" t="s"/>
      <x:c r="N2180" s="35" t="s"/>
      <x:c r="O2180" s="38" t="s">
        <x:v>5835</x:v>
      </x:c>
      <x:c r="P2180" s="39" t="s">
        <x:v>375</x:v>
      </x:c>
      <x:c r="Q2180" s="39" t="s"/>
      <x:c r="R2180" s="39" t="s"/>
      <x:c r="S2180" s="39" t="s"/>
      <x:c r="T2180" s="39" t="s"/>
      <x:c r="U2180" s="39" t="s"/>
      <x:c r="V2180" s="39" t="s"/>
      <x:c r="W2180" s="39" t="s"/>
      <x:c r="X2180" s="39" t="s">
        <x:v>39</x:v>
      </x:c>
      <x:c r="Y2180" s="39" t="s"/>
      <x:c r="Z2180" s="39" t="s"/>
      <x:c r="AA2180" s="26" t="s"/>
      <x:c r="AB2180" s="26" t="s"/>
      <x:c r="AC2180" s="26" t="s"/>
      <x:c r="AD2180" s="26" t="s"/>
      <x:c r="AE2180" s="26" t="s"/>
      <x:c r="AF2180" s="26" t="s"/>
      <x:c r="AG2180" s="26" t="s"/>
      <x:c r="AH2180" s="26" t="s"/>
    </x:row>
    <x:row r="2181" spans="1:35" x14ac:dyDescent="0.25">
      <x:c r="A2181" s="35" t="s">
        <x:v>33</x:v>
      </x:c>
      <x:c r="B2181" s="35" t="s">
        <x:v>34</x:v>
      </x:c>
      <x:c r="C2181" s="35" t="s">
        <x:v>35</x:v>
      </x:c>
      <x:c r="D2181" s="35" t="s">
        <x:v>446</x:v>
      </x:c>
      <x:c r="E2181" s="35" t="s">
        <x:v>68</x:v>
      </x:c>
      <x:c r="F2181" s="36" t="s">
        <x:v>5836</x:v>
      </x:c>
      <x:c r="G2181" s="35" t="s">
        <x:v>5836</x:v>
      </x:c>
      <x:c r="H2181" s="35" t="n">
        <x:v>5</x:v>
      </x:c>
      <x:c r="I2181" s="37">
        <x:v>41725</x:v>
      </x:c>
      <x:c r="J2181" s="37" t="s">
        <x:v>371</x:v>
      </x:c>
      <x:c r="K2181" s="35" t="s">
        <x:v>1169</x:v>
      </x:c>
      <x:c r="L2181" s="35" t="s">
        <x:v>1170</x:v>
      </x:c>
      <x:c r="M2181" s="37" t="s"/>
      <x:c r="N2181" s="35" t="s"/>
      <x:c r="O2181" s="38" t="s">
        <x:v>5837</x:v>
      </x:c>
      <x:c r="P2181" s="39" t="s">
        <x:v>449</x:v>
      </x:c>
      <x:c r="Q2181" s="39" t="s"/>
      <x:c r="R2181" s="39" t="s"/>
      <x:c r="S2181" s="39" t="s"/>
      <x:c r="T2181" s="39" t="s"/>
      <x:c r="U2181" s="39" t="s"/>
      <x:c r="V2181" s="39" t="s"/>
      <x:c r="W2181" s="39" t="s"/>
      <x:c r="X2181" s="39" t="s">
        <x:v>39</x:v>
      </x:c>
      <x:c r="Y2181" s="39" t="s"/>
      <x:c r="Z2181" s="39" t="s"/>
      <x:c r="AA2181" s="26" t="s"/>
      <x:c r="AB2181" s="26" t="s"/>
      <x:c r="AC2181" s="26" t="s"/>
      <x:c r="AD2181" s="26" t="s"/>
      <x:c r="AE2181" s="26" t="s"/>
      <x:c r="AF2181" s="26" t="s"/>
      <x:c r="AG2181" s="26" t="s"/>
      <x:c r="AH2181" s="26" t="s"/>
    </x:row>
    <x:row r="2182" spans="1:35" x14ac:dyDescent="0.25">
      <x:c r="A2182" s="35" t="s">
        <x:v>33</x:v>
      </x:c>
      <x:c r="B2182" s="35" t="s">
        <x:v>34</x:v>
      </x:c>
      <x:c r="C2182" s="35" t="s">
        <x:v>35</x:v>
      </x:c>
      <x:c r="D2182" s="35" t="s">
        <x:v>5838</x:v>
      </x:c>
      <x:c r="E2182" s="35" t="s">
        <x:v>68</x:v>
      </x:c>
      <x:c r="F2182" s="36" t="s">
        <x:v>5839</x:v>
      </x:c>
      <x:c r="G2182" s="35" t="s">
        <x:v>5839</x:v>
      </x:c>
      <x:c r="H2182" s="35" t="n">
        <x:v>5</x:v>
      </x:c>
      <x:c r="I2182" s="37">
        <x:v>43656</x:v>
      </x:c>
      <x:c r="J2182" s="37" t="s">
        <x:v>371</x:v>
      </x:c>
      <x:c r="K2182" s="35" t="s">
        <x:v>1169</x:v>
      </x:c>
      <x:c r="L2182" s="35" t="s">
        <x:v>1170</x:v>
      </x:c>
      <x:c r="M2182" s="37" t="s"/>
      <x:c r="N2182" s="35" t="s"/>
      <x:c r="O2182" s="38" t="s">
        <x:v>5840</x:v>
      </x:c>
      <x:c r="P2182" s="39" t="s">
        <x:v>375</x:v>
      </x:c>
      <x:c r="Q2182" s="39" t="s"/>
      <x:c r="R2182" s="39" t="s"/>
      <x:c r="S2182" s="39" t="s"/>
      <x:c r="T2182" s="39" t="s"/>
      <x:c r="U2182" s="39" t="s"/>
      <x:c r="V2182" s="39" t="s"/>
      <x:c r="W2182" s="39" t="s"/>
      <x:c r="X2182" s="39" t="s">
        <x:v>39</x:v>
      </x:c>
      <x:c r="Y2182" s="39" t="s"/>
      <x:c r="Z2182" s="39" t="s"/>
      <x:c r="AA2182" s="26" t="s"/>
      <x:c r="AB2182" s="26" t="s"/>
      <x:c r="AC2182" s="26" t="s"/>
      <x:c r="AD2182" s="26" t="s"/>
      <x:c r="AE2182" s="26" t="s"/>
      <x:c r="AF2182" s="26" t="s"/>
      <x:c r="AG2182" s="26" t="s"/>
      <x:c r="AH2182" s="26" t="s"/>
    </x:row>
    <x:row r="2183" spans="1:35" x14ac:dyDescent="0.25">
      <x:c r="A2183" s="35" t="s">
        <x:v>33</x:v>
      </x:c>
      <x:c r="B2183" s="35" t="s">
        <x:v>34</x:v>
      </x:c>
      <x:c r="C2183" s="35" t="s">
        <x:v>35</x:v>
      </x:c>
      <x:c r="D2183" s="35" t="s">
        <x:v>5841</x:v>
      </x:c>
      <x:c r="E2183" s="35" t="s">
        <x:v>68</x:v>
      </x:c>
      <x:c r="F2183" s="36" t="s">
        <x:v>5842</x:v>
      </x:c>
      <x:c r="G2183" s="35" t="s">
        <x:v>5842</x:v>
      </x:c>
      <x:c r="H2183" s="35" t="n">
        <x:v>5</x:v>
      </x:c>
      <x:c r="I2183" s="37">
        <x:v>43656</x:v>
      </x:c>
      <x:c r="J2183" s="37" t="s">
        <x:v>371</x:v>
      </x:c>
      <x:c r="K2183" s="35" t="s">
        <x:v>1169</x:v>
      </x:c>
      <x:c r="L2183" s="35" t="s">
        <x:v>1170</x:v>
      </x:c>
      <x:c r="M2183" s="37" t="s"/>
      <x:c r="N2183" s="35" t="s"/>
      <x:c r="O2183" s="38" t="s">
        <x:v>5843</x:v>
      </x:c>
      <x:c r="P2183" s="39" t="s">
        <x:v>375</x:v>
      </x:c>
      <x:c r="Q2183" s="39" t="s"/>
      <x:c r="R2183" s="39" t="s"/>
      <x:c r="S2183" s="39" t="s"/>
      <x:c r="T2183" s="39" t="s"/>
      <x:c r="U2183" s="39" t="s"/>
      <x:c r="V2183" s="39" t="s"/>
      <x:c r="W2183" s="39" t="s"/>
      <x:c r="X2183" s="39" t="s">
        <x:v>39</x:v>
      </x:c>
      <x:c r="Y2183" s="39" t="s"/>
      <x:c r="Z2183" s="39" t="s"/>
      <x:c r="AA2183" s="26" t="s"/>
      <x:c r="AB2183" s="26" t="s"/>
      <x:c r="AC2183" s="26" t="s"/>
      <x:c r="AD2183" s="26" t="s"/>
      <x:c r="AE2183" s="26" t="s"/>
      <x:c r="AF2183" s="26" t="s"/>
      <x:c r="AG2183" s="26" t="s"/>
      <x:c r="AH2183" s="26" t="s"/>
    </x:row>
    <x:row r="2184" spans="1:35" x14ac:dyDescent="0.25">
      <x:c r="A2184" s="35" t="s">
        <x:v>81</x:v>
      </x:c>
      <x:c r="B2184" s="35" t="s">
        <x:v>41</x:v>
      </x:c>
      <x:c r="C2184" s="35" t="s">
        <x:v>35</x:v>
      </x:c>
      <x:c r="D2184" s="35" t="s">
        <x:v>5844</x:v>
      </x:c>
      <x:c r="E2184" s="35" t="s">
        <x:v>83</x:v>
      </x:c>
      <x:c r="F2184" s="36" t="s">
        <x:v>5845</x:v>
      </x:c>
      <x:c r="G2184" s="35" t="s">
        <x:v>5845</x:v>
      </x:c>
      <x:c r="H2184" s="35" t="n">
        <x:v>5</x:v>
      </x:c>
      <x:c r="I2184" s="37">
        <x:v>43656</x:v>
      </x:c>
      <x:c r="J2184" s="37" t="s">
        <x:v>371</x:v>
      </x:c>
      <x:c r="K2184" s="35" t="s">
        <x:v>372</x:v>
      </x:c>
      <x:c r="L2184" s="35" t="s">
        <x:v>907</x:v>
      </x:c>
      <x:c r="M2184" s="37" t="s"/>
      <x:c r="N2184" s="35" t="s"/>
      <x:c r="O2184" s="38" t="s">
        <x:v>5846</x:v>
      </x:c>
      <x:c r="P2184" s="39" t="s">
        <x:v>375</x:v>
      </x:c>
      <x:c r="Q2184" s="39" t="s"/>
      <x:c r="R2184" s="39" t="s"/>
      <x:c r="S2184" s="39" t="s"/>
      <x:c r="T2184" s="39" t="s"/>
      <x:c r="U2184" s="39" t="s"/>
      <x:c r="V2184" s="39" t="s"/>
      <x:c r="W2184" s="39" t="s"/>
      <x:c r="X2184" s="39" t="s">
        <x:v>39</x:v>
      </x:c>
      <x:c r="Y2184" s="39" t="s"/>
      <x:c r="Z2184" s="39" t="s"/>
      <x:c r="AA2184" s="26" t="s"/>
      <x:c r="AB2184" s="26" t="s"/>
      <x:c r="AC2184" s="26" t="s"/>
      <x:c r="AD2184" s="26" t="s"/>
      <x:c r="AE2184" s="26" t="s"/>
      <x:c r="AF2184" s="26" t="s"/>
      <x:c r="AG2184" s="26" t="s"/>
      <x:c r="AH2184" s="26" t="s"/>
    </x:row>
    <x:row r="2185" spans="1:35" x14ac:dyDescent="0.25">
      <x:c r="A2185" s="35" t="s">
        <x:v>81</x:v>
      </x:c>
      <x:c r="B2185" s="35" t="s">
        <x:v>41</x:v>
      </x:c>
      <x:c r="C2185" s="35" t="s">
        <x:v>35</x:v>
      </x:c>
      <x:c r="D2185" s="35" t="s">
        <x:v>5847</x:v>
      </x:c>
      <x:c r="E2185" s="35" t="s">
        <x:v>83</x:v>
      </x:c>
      <x:c r="F2185" s="36" t="s">
        <x:v>5848</x:v>
      </x:c>
      <x:c r="G2185" s="35" t="s">
        <x:v>5848</x:v>
      </x:c>
      <x:c r="H2185" s="35" t="n">
        <x:v>5</x:v>
      </x:c>
      <x:c r="I2185" s="37">
        <x:v>43656</x:v>
      </x:c>
      <x:c r="J2185" s="37" t="s">
        <x:v>371</x:v>
      </x:c>
      <x:c r="K2185" s="35" t="s">
        <x:v>372</x:v>
      </x:c>
      <x:c r="L2185" s="35" t="s">
        <x:v>907</x:v>
      </x:c>
      <x:c r="M2185" s="37" t="s"/>
      <x:c r="N2185" s="35" t="s"/>
      <x:c r="O2185" s="38" t="s">
        <x:v>5849</x:v>
      </x:c>
      <x:c r="P2185" s="39" t="s">
        <x:v>375</x:v>
      </x:c>
      <x:c r="Q2185" s="39" t="s"/>
      <x:c r="R2185" s="39" t="s"/>
      <x:c r="S2185" s="39" t="s"/>
      <x:c r="T2185" s="39" t="s"/>
      <x:c r="U2185" s="39" t="s"/>
      <x:c r="V2185" s="39" t="s"/>
      <x:c r="W2185" s="39" t="s"/>
      <x:c r="X2185" s="39" t="s">
        <x:v>39</x:v>
      </x:c>
      <x:c r="Y2185" s="39" t="s"/>
      <x:c r="Z2185" s="39" t="s"/>
      <x:c r="AA2185" s="26" t="s"/>
      <x:c r="AB2185" s="26" t="s"/>
      <x:c r="AC2185" s="26" t="s"/>
      <x:c r="AD2185" s="26" t="s"/>
      <x:c r="AE2185" s="26" t="s"/>
      <x:c r="AF2185" s="26" t="s"/>
      <x:c r="AG2185" s="26" t="s"/>
      <x:c r="AH2185" s="26" t="s"/>
    </x:row>
    <x:row r="2186" spans="1:35" x14ac:dyDescent="0.25">
      <x:c r="A2186" s="35" t="s">
        <x:v>81</x:v>
      </x:c>
      <x:c r="B2186" s="35" t="s">
        <x:v>41</x:v>
      </x:c>
      <x:c r="C2186" s="35" t="s">
        <x:v>35</x:v>
      </x:c>
      <x:c r="D2186" s="35" t="s">
        <x:v>5850</x:v>
      </x:c>
      <x:c r="E2186" s="35" t="s">
        <x:v>83</x:v>
      </x:c>
      <x:c r="F2186" s="36" t="s">
        <x:v>5851</x:v>
      </x:c>
      <x:c r="G2186" s="35" t="s">
        <x:v>5851</x:v>
      </x:c>
      <x:c r="H2186" s="35" t="n">
        <x:v>5</x:v>
      </x:c>
      <x:c r="I2186" s="37">
        <x:v>43656</x:v>
      </x:c>
      <x:c r="J2186" s="37" t="s">
        <x:v>371</x:v>
      </x:c>
      <x:c r="K2186" s="35" t="s">
        <x:v>372</x:v>
      </x:c>
      <x:c r="L2186" s="35" t="s">
        <x:v>907</x:v>
      </x:c>
      <x:c r="M2186" s="37" t="s"/>
      <x:c r="N2186" s="35" t="s"/>
      <x:c r="O2186" s="38" t="s">
        <x:v>5852</x:v>
      </x:c>
      <x:c r="P2186" s="39" t="s">
        <x:v>375</x:v>
      </x:c>
      <x:c r="Q2186" s="39" t="s"/>
      <x:c r="R2186" s="39" t="s"/>
      <x:c r="S2186" s="39" t="s"/>
      <x:c r="T2186" s="39" t="s"/>
      <x:c r="U2186" s="39" t="s"/>
      <x:c r="V2186" s="39" t="s"/>
      <x:c r="W2186" s="39" t="s"/>
      <x:c r="X2186" s="39" t="s">
        <x:v>39</x:v>
      </x:c>
      <x:c r="Y2186" s="39" t="s"/>
      <x:c r="Z2186" s="39" t="s"/>
      <x:c r="AA2186" s="26" t="s"/>
      <x:c r="AB2186" s="26" t="s"/>
      <x:c r="AC2186" s="26" t="s"/>
      <x:c r="AD2186" s="26" t="s"/>
      <x:c r="AE2186" s="26" t="s"/>
      <x:c r="AF2186" s="26" t="s"/>
      <x:c r="AG2186" s="26" t="s"/>
      <x:c r="AH2186" s="26" t="s"/>
    </x:row>
    <x:row r="2187" spans="1:35" x14ac:dyDescent="0.25">
      <x:c r="A2187" s="35" t="s">
        <x:v>81</x:v>
      </x:c>
      <x:c r="B2187" s="35" t="s">
        <x:v>41</x:v>
      </x:c>
      <x:c r="C2187" s="35" t="s">
        <x:v>35</x:v>
      </x:c>
      <x:c r="D2187" s="35" t="s">
        <x:v>5853</x:v>
      </x:c>
      <x:c r="E2187" s="35" t="s">
        <x:v>83</x:v>
      </x:c>
      <x:c r="F2187" s="36" t="s">
        <x:v>5854</x:v>
      </x:c>
      <x:c r="G2187" s="35" t="s">
        <x:v>5854</x:v>
      </x:c>
      <x:c r="H2187" s="35" t="n">
        <x:v>5</x:v>
      </x:c>
      <x:c r="I2187" s="37">
        <x:v>43656</x:v>
      </x:c>
      <x:c r="J2187" s="37" t="s">
        <x:v>371</x:v>
      </x:c>
      <x:c r="K2187" s="35" t="s">
        <x:v>372</x:v>
      </x:c>
      <x:c r="L2187" s="35" t="s">
        <x:v>907</x:v>
      </x:c>
      <x:c r="M2187" s="37" t="s"/>
      <x:c r="N2187" s="35" t="s"/>
      <x:c r="O2187" s="38" t="s">
        <x:v>5855</x:v>
      </x:c>
      <x:c r="P2187" s="39" t="s">
        <x:v>375</x:v>
      </x:c>
      <x:c r="Q2187" s="39" t="s"/>
      <x:c r="R2187" s="39" t="s"/>
      <x:c r="S2187" s="39" t="s"/>
      <x:c r="T2187" s="39" t="s"/>
      <x:c r="U2187" s="39" t="s"/>
      <x:c r="V2187" s="39" t="s"/>
      <x:c r="W2187" s="39" t="s"/>
      <x:c r="X2187" s="39" t="s">
        <x:v>39</x:v>
      </x:c>
      <x:c r="Y2187" s="39" t="s"/>
      <x:c r="Z2187" s="39" t="s"/>
      <x:c r="AA2187" s="26" t="s"/>
      <x:c r="AB2187" s="26" t="s"/>
      <x:c r="AC2187" s="26" t="s"/>
      <x:c r="AD2187" s="26" t="s"/>
      <x:c r="AE2187" s="26" t="s"/>
      <x:c r="AF2187" s="26" t="s"/>
      <x:c r="AG2187" s="26" t="s"/>
      <x:c r="AH2187" s="26" t="s"/>
    </x:row>
    <x:row r="2188" spans="1:35" x14ac:dyDescent="0.25">
      <x:c r="A2188" s="35" t="s">
        <x:v>81</x:v>
      </x:c>
      <x:c r="B2188" s="35" t="s">
        <x:v>41</x:v>
      </x:c>
      <x:c r="C2188" s="35" t="s">
        <x:v>35</x:v>
      </x:c>
      <x:c r="D2188" s="35" t="s">
        <x:v>5856</x:v>
      </x:c>
      <x:c r="E2188" s="35" t="s">
        <x:v>83</x:v>
      </x:c>
      <x:c r="F2188" s="36" t="s">
        <x:v>5857</x:v>
      </x:c>
      <x:c r="G2188" s="35" t="s">
        <x:v>5857</x:v>
      </x:c>
      <x:c r="H2188" s="35" t="n">
        <x:v>5</x:v>
      </x:c>
      <x:c r="I2188" s="37">
        <x:v>43656</x:v>
      </x:c>
      <x:c r="J2188" s="37" t="s">
        <x:v>371</x:v>
      </x:c>
      <x:c r="K2188" s="35" t="s">
        <x:v>372</x:v>
      </x:c>
      <x:c r="L2188" s="35" t="s">
        <x:v>907</x:v>
      </x:c>
      <x:c r="M2188" s="37" t="s"/>
      <x:c r="N2188" s="35" t="s"/>
      <x:c r="O2188" s="38" t="s">
        <x:v>5858</x:v>
      </x:c>
      <x:c r="P2188" s="39" t="s">
        <x:v>375</x:v>
      </x:c>
      <x:c r="Q2188" s="39" t="s"/>
      <x:c r="R2188" s="39" t="s"/>
      <x:c r="S2188" s="39" t="s"/>
      <x:c r="T2188" s="39" t="s"/>
      <x:c r="U2188" s="39" t="s"/>
      <x:c r="V2188" s="39" t="s"/>
      <x:c r="W2188" s="39" t="s"/>
      <x:c r="X2188" s="39" t="s">
        <x:v>39</x:v>
      </x:c>
      <x:c r="Y2188" s="39" t="s"/>
      <x:c r="Z2188" s="39" t="s"/>
      <x:c r="AA2188" s="26" t="s"/>
      <x:c r="AB2188" s="26" t="s"/>
      <x:c r="AC2188" s="26" t="s"/>
      <x:c r="AD2188" s="26" t="s"/>
      <x:c r="AE2188" s="26" t="s"/>
      <x:c r="AF2188" s="26" t="s"/>
      <x:c r="AG2188" s="26" t="s"/>
      <x:c r="AH2188" s="26" t="s"/>
    </x:row>
    <x:row r="2189" spans="1:35" x14ac:dyDescent="0.25">
      <x:c r="A2189" s="35" t="s">
        <x:v>81</x:v>
      </x:c>
      <x:c r="B2189" s="35" t="s">
        <x:v>41</x:v>
      </x:c>
      <x:c r="C2189" s="35" t="s">
        <x:v>35</x:v>
      </x:c>
      <x:c r="D2189" s="35" t="s">
        <x:v>5859</x:v>
      </x:c>
      <x:c r="E2189" s="35" t="s">
        <x:v>83</x:v>
      </x:c>
      <x:c r="F2189" s="36" t="s">
        <x:v>5860</x:v>
      </x:c>
      <x:c r="G2189" s="35" t="s">
        <x:v>5860</x:v>
      </x:c>
      <x:c r="H2189" s="35" t="n">
        <x:v>5</x:v>
      </x:c>
      <x:c r="I2189" s="37">
        <x:v>43656</x:v>
      </x:c>
      <x:c r="J2189" s="37" t="s">
        <x:v>371</x:v>
      </x:c>
      <x:c r="K2189" s="35" t="s">
        <x:v>372</x:v>
      </x:c>
      <x:c r="L2189" s="35" t="s">
        <x:v>907</x:v>
      </x:c>
      <x:c r="M2189" s="37" t="s"/>
      <x:c r="N2189" s="35" t="s"/>
      <x:c r="O2189" s="38" t="s">
        <x:v>5861</x:v>
      </x:c>
      <x:c r="P2189" s="39" t="s">
        <x:v>375</x:v>
      </x:c>
      <x:c r="Q2189" s="39" t="s"/>
      <x:c r="R2189" s="39" t="s"/>
      <x:c r="S2189" s="39" t="s"/>
      <x:c r="T2189" s="39" t="s"/>
      <x:c r="U2189" s="39" t="s"/>
      <x:c r="V2189" s="39" t="s"/>
      <x:c r="W2189" s="39" t="s"/>
      <x:c r="X2189" s="39" t="s">
        <x:v>39</x:v>
      </x:c>
      <x:c r="Y2189" s="39" t="s"/>
      <x:c r="Z2189" s="39" t="s"/>
      <x:c r="AA2189" s="26" t="s"/>
      <x:c r="AB2189" s="26" t="s"/>
      <x:c r="AC2189" s="26" t="s"/>
      <x:c r="AD2189" s="26" t="s"/>
      <x:c r="AE2189" s="26" t="s"/>
      <x:c r="AF2189" s="26" t="s"/>
      <x:c r="AG2189" s="26" t="s"/>
      <x:c r="AH2189" s="26" t="s"/>
    </x:row>
    <x:row r="2190" spans="1:35" x14ac:dyDescent="0.25">
      <x:c r="A2190" s="35" t="s">
        <x:v>33</x:v>
      </x:c>
      <x:c r="B2190" s="35" t="s">
        <x:v>34</x:v>
      </x:c>
      <x:c r="C2190" s="35" t="s">
        <x:v>35</x:v>
      </x:c>
      <x:c r="D2190" s="35" t="s">
        <x:v>5862</x:v>
      </x:c>
      <x:c r="E2190" s="35" t="s">
        <x:v>142</x:v>
      </x:c>
      <x:c r="F2190" s="36" t="s">
        <x:v>5863</x:v>
      </x:c>
      <x:c r="G2190" s="35" t="s">
        <x:v>5863</x:v>
      </x:c>
      <x:c r="H2190" s="35" t="n">
        <x:v>5</x:v>
      </x:c>
      <x:c r="I2190" s="37">
        <x:v>43656</x:v>
      </x:c>
      <x:c r="J2190" s="37" t="s">
        <x:v>371</x:v>
      </x:c>
      <x:c r="K2190" s="35" t="s">
        <x:v>372</x:v>
      </x:c>
      <x:c r="L2190" s="35" t="s">
        <x:v>907</x:v>
      </x:c>
      <x:c r="M2190" s="37" t="s"/>
      <x:c r="N2190" s="35" t="s"/>
      <x:c r="O2190" s="38" t="s">
        <x:v>5864</x:v>
      </x:c>
      <x:c r="P2190" s="39" t="s">
        <x:v>375</x:v>
      </x:c>
      <x:c r="Q2190" s="39" t="s"/>
      <x:c r="R2190" s="39" t="s"/>
      <x:c r="S2190" s="39" t="s"/>
      <x:c r="T2190" s="39" t="s"/>
      <x:c r="U2190" s="39" t="s"/>
      <x:c r="V2190" s="39" t="s"/>
      <x:c r="W2190" s="39" t="s"/>
      <x:c r="X2190" s="39" t="s">
        <x:v>39</x:v>
      </x:c>
      <x:c r="Y2190" s="39" t="s"/>
      <x:c r="Z2190" s="39" t="s"/>
      <x:c r="AA2190" s="26" t="s"/>
      <x:c r="AB2190" s="26" t="s"/>
      <x:c r="AC2190" s="26" t="s"/>
      <x:c r="AD2190" s="26" t="s"/>
      <x:c r="AE2190" s="26" t="s"/>
      <x:c r="AF2190" s="26" t="s"/>
      <x:c r="AG2190" s="26" t="s"/>
      <x:c r="AH2190" s="26" t="s"/>
    </x:row>
    <x:row r="2191" spans="1:35" x14ac:dyDescent="0.25">
      <x:c r="A2191" s="35" t="s">
        <x:v>33</x:v>
      </x:c>
      <x:c r="B2191" s="35" t="s">
        <x:v>34</x:v>
      </x:c>
      <x:c r="C2191" s="35" t="s">
        <x:v>35</x:v>
      </x:c>
      <x:c r="D2191" s="35" t="s">
        <x:v>5865</x:v>
      </x:c>
      <x:c r="E2191" s="35" t="s">
        <x:v>142</x:v>
      </x:c>
      <x:c r="F2191" s="36" t="s">
        <x:v>5866</x:v>
      </x:c>
      <x:c r="G2191" s="35" t="s">
        <x:v>5866</x:v>
      </x:c>
      <x:c r="H2191" s="35" t="n">
        <x:v>5</x:v>
      </x:c>
      <x:c r="I2191" s="37">
        <x:v>43656</x:v>
      </x:c>
      <x:c r="J2191" s="37" t="s">
        <x:v>371</x:v>
      </x:c>
      <x:c r="K2191" s="35" t="s">
        <x:v>372</x:v>
      </x:c>
      <x:c r="L2191" s="35" t="s">
        <x:v>907</x:v>
      </x:c>
      <x:c r="M2191" s="37" t="s"/>
      <x:c r="N2191" s="35" t="s"/>
      <x:c r="O2191" s="38" t="s">
        <x:v>5867</x:v>
      </x:c>
      <x:c r="P2191" s="39" t="s">
        <x:v>375</x:v>
      </x:c>
      <x:c r="Q2191" s="39" t="s"/>
      <x:c r="R2191" s="39" t="s"/>
      <x:c r="S2191" s="39" t="s"/>
      <x:c r="T2191" s="39" t="s"/>
      <x:c r="U2191" s="39" t="s"/>
      <x:c r="V2191" s="39" t="s"/>
      <x:c r="W2191" s="39" t="s"/>
      <x:c r="X2191" s="39" t="s">
        <x:v>39</x:v>
      </x:c>
      <x:c r="Y2191" s="39" t="s"/>
      <x:c r="Z2191" s="39" t="s"/>
      <x:c r="AA2191" s="26" t="s"/>
      <x:c r="AB2191" s="26" t="s"/>
      <x:c r="AC2191" s="26" t="s"/>
      <x:c r="AD2191" s="26" t="s"/>
      <x:c r="AE2191" s="26" t="s"/>
      <x:c r="AF2191" s="26" t="s"/>
      <x:c r="AG2191" s="26" t="s"/>
      <x:c r="AH2191" s="26" t="s"/>
    </x:row>
    <x:row r="2192" spans="1:35" x14ac:dyDescent="0.25">
      <x:c r="A2192" s="35" t="s">
        <x:v>81</x:v>
      </x:c>
      <x:c r="B2192" s="35" t="s">
        <x:v>41</x:v>
      </x:c>
      <x:c r="C2192" s="35" t="s">
        <x:v>35</x:v>
      </x:c>
      <x:c r="D2192" s="35" t="s">
        <x:v>5868</x:v>
      </x:c>
      <x:c r="E2192" s="35" t="s">
        <x:v>83</x:v>
      </x:c>
      <x:c r="F2192" s="36" t="s">
        <x:v>5869</x:v>
      </x:c>
      <x:c r="G2192" s="35" t="s">
        <x:v>5869</x:v>
      </x:c>
      <x:c r="H2192" s="35" t="n">
        <x:v>5</x:v>
      </x:c>
      <x:c r="I2192" s="37">
        <x:v>43656</x:v>
      </x:c>
      <x:c r="J2192" s="37" t="s">
        <x:v>371</x:v>
      </x:c>
      <x:c r="K2192" s="35" t="s">
        <x:v>372</x:v>
      </x:c>
      <x:c r="L2192" s="35" t="s">
        <x:v>907</x:v>
      </x:c>
      <x:c r="M2192" s="37" t="s"/>
      <x:c r="N2192" s="35" t="s"/>
      <x:c r="O2192" s="38" t="s">
        <x:v>5870</x:v>
      </x:c>
      <x:c r="P2192" s="39" t="s">
        <x:v>375</x:v>
      </x:c>
      <x:c r="Q2192" s="39" t="s"/>
      <x:c r="R2192" s="39" t="s"/>
      <x:c r="S2192" s="39" t="s"/>
      <x:c r="T2192" s="39" t="s"/>
      <x:c r="U2192" s="39" t="s"/>
      <x:c r="V2192" s="39" t="s"/>
      <x:c r="W2192" s="39" t="s"/>
      <x:c r="X2192" s="39" t="s">
        <x:v>39</x:v>
      </x:c>
      <x:c r="Y2192" s="39" t="s"/>
      <x:c r="Z2192" s="39" t="s"/>
      <x:c r="AA2192" s="26" t="s"/>
      <x:c r="AB2192" s="26" t="s"/>
      <x:c r="AC2192" s="26" t="s"/>
      <x:c r="AD2192" s="26" t="s"/>
      <x:c r="AE2192" s="26" t="s"/>
      <x:c r="AF2192" s="26" t="s"/>
      <x:c r="AG2192" s="26" t="s"/>
      <x:c r="AH2192" s="26" t="s"/>
    </x:row>
    <x:row r="2193" spans="1:35" x14ac:dyDescent="0.25">
      <x:c r="A2193" s="35" t="s">
        <x:v>81</x:v>
      </x:c>
      <x:c r="B2193" s="35" t="s">
        <x:v>41</x:v>
      </x:c>
      <x:c r="C2193" s="35" t="s">
        <x:v>35</x:v>
      </x:c>
      <x:c r="D2193" s="35" t="s">
        <x:v>5871</x:v>
      </x:c>
      <x:c r="E2193" s="35" t="s">
        <x:v>83</x:v>
      </x:c>
      <x:c r="F2193" s="36" t="s">
        <x:v>5872</x:v>
      </x:c>
      <x:c r="G2193" s="35" t="s">
        <x:v>5872</x:v>
      </x:c>
      <x:c r="H2193" s="35" t="n">
        <x:v>5</x:v>
      </x:c>
      <x:c r="I2193" s="37">
        <x:v>43656</x:v>
      </x:c>
      <x:c r="J2193" s="37" t="s">
        <x:v>371</x:v>
      </x:c>
      <x:c r="K2193" s="35" t="s">
        <x:v>372</x:v>
      </x:c>
      <x:c r="L2193" s="35" t="s">
        <x:v>907</x:v>
      </x:c>
      <x:c r="M2193" s="37" t="s"/>
      <x:c r="N2193" s="35" t="s"/>
      <x:c r="O2193" s="38" t="s">
        <x:v>5873</x:v>
      </x:c>
      <x:c r="P2193" s="39" t="s">
        <x:v>375</x:v>
      </x:c>
      <x:c r="Q2193" s="39" t="s"/>
      <x:c r="R2193" s="39" t="s"/>
      <x:c r="S2193" s="39" t="s"/>
      <x:c r="T2193" s="39" t="s"/>
      <x:c r="U2193" s="39" t="s"/>
      <x:c r="V2193" s="39" t="s"/>
      <x:c r="W2193" s="39" t="s"/>
      <x:c r="X2193" s="39" t="s">
        <x:v>39</x:v>
      </x:c>
      <x:c r="Y2193" s="39" t="s"/>
      <x:c r="Z2193" s="39" t="s"/>
      <x:c r="AA2193" s="26" t="s"/>
      <x:c r="AB2193" s="26" t="s"/>
      <x:c r="AC2193" s="26" t="s"/>
      <x:c r="AD2193" s="26" t="s"/>
      <x:c r="AE2193" s="26" t="s"/>
      <x:c r="AF2193" s="26" t="s"/>
      <x:c r="AG2193" s="26" t="s"/>
      <x:c r="AH2193" s="26" t="s"/>
    </x:row>
    <x:row r="2194" spans="1:35" x14ac:dyDescent="0.25">
      <x:c r="A2194" s="35" t="s">
        <x:v>81</x:v>
      </x:c>
      <x:c r="B2194" s="35" t="s">
        <x:v>41</x:v>
      </x:c>
      <x:c r="C2194" s="35" t="s">
        <x:v>35</x:v>
      </x:c>
      <x:c r="D2194" s="35" t="s">
        <x:v>5874</x:v>
      </x:c>
      <x:c r="E2194" s="35" t="s">
        <x:v>83</x:v>
      </x:c>
      <x:c r="F2194" s="36" t="s">
        <x:v>5875</x:v>
      </x:c>
      <x:c r="G2194" s="35" t="s">
        <x:v>5875</x:v>
      </x:c>
      <x:c r="H2194" s="35" t="n">
        <x:v>5</x:v>
      </x:c>
      <x:c r="I2194" s="37">
        <x:v>43656</x:v>
      </x:c>
      <x:c r="J2194" s="37" t="s">
        <x:v>371</x:v>
      </x:c>
      <x:c r="K2194" s="35" t="s">
        <x:v>372</x:v>
      </x:c>
      <x:c r="L2194" s="35" t="s">
        <x:v>907</x:v>
      </x:c>
      <x:c r="M2194" s="37" t="s"/>
      <x:c r="N2194" s="35" t="s"/>
      <x:c r="O2194" s="38" t="s">
        <x:v>5876</x:v>
      </x:c>
      <x:c r="P2194" s="39" t="s">
        <x:v>375</x:v>
      </x:c>
      <x:c r="Q2194" s="39" t="s"/>
      <x:c r="R2194" s="39" t="s"/>
      <x:c r="S2194" s="39" t="s"/>
      <x:c r="T2194" s="39" t="s"/>
      <x:c r="U2194" s="39" t="s"/>
      <x:c r="V2194" s="39" t="s"/>
      <x:c r="W2194" s="39" t="s"/>
      <x:c r="X2194" s="39" t="s">
        <x:v>39</x:v>
      </x:c>
      <x:c r="Y2194" s="39" t="s"/>
      <x:c r="Z2194" s="39" t="s"/>
      <x:c r="AA2194" s="26" t="s"/>
      <x:c r="AB2194" s="26" t="s"/>
      <x:c r="AC2194" s="26" t="s"/>
      <x:c r="AD2194" s="26" t="s"/>
      <x:c r="AE2194" s="26" t="s"/>
      <x:c r="AF2194" s="26" t="s"/>
      <x:c r="AG2194" s="26" t="s"/>
      <x:c r="AH2194" s="26" t="s"/>
    </x:row>
    <x:row r="2195" spans="1:35" x14ac:dyDescent="0.25">
      <x:c r="A2195" s="35" t="s">
        <x:v>33</x:v>
      </x:c>
      <x:c r="B2195" s="35" t="s">
        <x:v>34</x:v>
      </x:c>
      <x:c r="C2195" s="35" t="s">
        <x:v>35</x:v>
      </x:c>
      <x:c r="D2195" s="35" t="s">
        <x:v>5877</x:v>
      </x:c>
      <x:c r="E2195" s="35" t="s">
        <x:v>142</x:v>
      </x:c>
      <x:c r="F2195" s="36" t="s">
        <x:v>5878</x:v>
      </x:c>
      <x:c r="G2195" s="35" t="s">
        <x:v>5878</x:v>
      </x:c>
      <x:c r="H2195" s="35" t="n">
        <x:v>5</x:v>
      </x:c>
      <x:c r="I2195" s="37">
        <x:v>43656</x:v>
      </x:c>
      <x:c r="J2195" s="37" t="s">
        <x:v>371</x:v>
      </x:c>
      <x:c r="K2195" s="35" t="s">
        <x:v>372</x:v>
      </x:c>
      <x:c r="L2195" s="35" t="s">
        <x:v>907</x:v>
      </x:c>
      <x:c r="M2195" s="37" t="s"/>
      <x:c r="N2195" s="35" t="s"/>
      <x:c r="O2195" s="38" t="s">
        <x:v>5879</x:v>
      </x:c>
      <x:c r="P2195" s="39" t="s">
        <x:v>375</x:v>
      </x:c>
      <x:c r="Q2195" s="39" t="s"/>
      <x:c r="R2195" s="39" t="s"/>
      <x:c r="S2195" s="39" t="s"/>
      <x:c r="T2195" s="39" t="s"/>
      <x:c r="U2195" s="39" t="s"/>
      <x:c r="V2195" s="39" t="s"/>
      <x:c r="W2195" s="39" t="s"/>
      <x:c r="X2195" s="39" t="s">
        <x:v>39</x:v>
      </x:c>
      <x:c r="Y2195" s="39" t="s"/>
      <x:c r="Z2195" s="39" t="s"/>
      <x:c r="AA2195" s="26" t="s"/>
      <x:c r="AB2195" s="26" t="s"/>
      <x:c r="AC2195" s="26" t="s"/>
      <x:c r="AD2195" s="26" t="s"/>
      <x:c r="AE2195" s="26" t="s"/>
      <x:c r="AF2195" s="26" t="s"/>
      <x:c r="AG2195" s="26" t="s"/>
      <x:c r="AH2195" s="26" t="s"/>
    </x:row>
    <x:row r="2196" spans="1:35" x14ac:dyDescent="0.25">
      <x:c r="A2196" s="35" t="s">
        <x:v>33</x:v>
      </x:c>
      <x:c r="B2196" s="35" t="s">
        <x:v>34</x:v>
      </x:c>
      <x:c r="C2196" s="35" t="s">
        <x:v>35</x:v>
      </x:c>
      <x:c r="D2196" s="35" t="s">
        <x:v>5880</x:v>
      </x:c>
      <x:c r="E2196" s="35" t="s">
        <x:v>142</x:v>
      </x:c>
      <x:c r="F2196" s="36" t="s">
        <x:v>5881</x:v>
      </x:c>
      <x:c r="G2196" s="35" t="s">
        <x:v>5881</x:v>
      </x:c>
      <x:c r="H2196" s="35" t="n">
        <x:v>5</x:v>
      </x:c>
      <x:c r="I2196" s="37">
        <x:v>43656</x:v>
      </x:c>
      <x:c r="J2196" s="37" t="s">
        <x:v>371</x:v>
      </x:c>
      <x:c r="K2196" s="35" t="s">
        <x:v>372</x:v>
      </x:c>
      <x:c r="L2196" s="35" t="s">
        <x:v>907</x:v>
      </x:c>
      <x:c r="M2196" s="37" t="s"/>
      <x:c r="N2196" s="35" t="s"/>
      <x:c r="O2196" s="38" t="s">
        <x:v>5882</x:v>
      </x:c>
      <x:c r="P2196" s="39" t="s">
        <x:v>375</x:v>
      </x:c>
      <x:c r="Q2196" s="39" t="s"/>
      <x:c r="R2196" s="39" t="s"/>
      <x:c r="S2196" s="39" t="s"/>
      <x:c r="T2196" s="39" t="s"/>
      <x:c r="U2196" s="39" t="s"/>
      <x:c r="V2196" s="39" t="s"/>
      <x:c r="W2196" s="39" t="s"/>
      <x:c r="X2196" s="39" t="s">
        <x:v>39</x:v>
      </x:c>
      <x:c r="Y2196" s="39" t="s"/>
      <x:c r="Z2196" s="39" t="s"/>
      <x:c r="AA2196" s="26" t="s"/>
      <x:c r="AB2196" s="26" t="s"/>
      <x:c r="AC2196" s="26" t="s"/>
      <x:c r="AD2196" s="26" t="s"/>
      <x:c r="AE2196" s="26" t="s"/>
      <x:c r="AF2196" s="26" t="s"/>
      <x:c r="AG2196" s="26" t="s"/>
      <x:c r="AH2196" s="26" t="s"/>
    </x:row>
    <x:row r="2197" spans="1:35" x14ac:dyDescent="0.25">
      <x:c r="A2197" s="35" t="s">
        <x:v>81</x:v>
      </x:c>
      <x:c r="B2197" s="35" t="s">
        <x:v>41</x:v>
      </x:c>
      <x:c r="C2197" s="35" t="s">
        <x:v>35</x:v>
      </x:c>
      <x:c r="D2197" s="35" t="s">
        <x:v>5883</x:v>
      </x:c>
      <x:c r="E2197" s="35" t="s">
        <x:v>83</x:v>
      </x:c>
      <x:c r="F2197" s="36" t="s">
        <x:v>5884</x:v>
      </x:c>
      <x:c r="G2197" s="35" t="s">
        <x:v>5884</x:v>
      </x:c>
      <x:c r="H2197" s="35" t="n">
        <x:v>5</x:v>
      </x:c>
      <x:c r="I2197" s="37">
        <x:v>43656</x:v>
      </x:c>
      <x:c r="J2197" s="37" t="s">
        <x:v>371</x:v>
      </x:c>
      <x:c r="K2197" s="35" t="s">
        <x:v>372</x:v>
      </x:c>
      <x:c r="L2197" s="35" t="s">
        <x:v>907</x:v>
      </x:c>
      <x:c r="M2197" s="37" t="s"/>
      <x:c r="N2197" s="35" t="s"/>
      <x:c r="O2197" s="38" t="s">
        <x:v>5885</x:v>
      </x:c>
      <x:c r="P2197" s="39" t="s">
        <x:v>375</x:v>
      </x:c>
      <x:c r="Q2197" s="39" t="s"/>
      <x:c r="R2197" s="39" t="s"/>
      <x:c r="S2197" s="39" t="s"/>
      <x:c r="T2197" s="39" t="s"/>
      <x:c r="U2197" s="39" t="s"/>
      <x:c r="V2197" s="39" t="s"/>
      <x:c r="W2197" s="39" t="s"/>
      <x:c r="X2197" s="39" t="s">
        <x:v>39</x:v>
      </x:c>
      <x:c r="Y2197" s="39" t="s"/>
      <x:c r="Z2197" s="39" t="s"/>
      <x:c r="AA2197" s="26" t="s"/>
      <x:c r="AB2197" s="26" t="s"/>
      <x:c r="AC2197" s="26" t="s"/>
      <x:c r="AD2197" s="26" t="s"/>
      <x:c r="AE2197" s="26" t="s"/>
      <x:c r="AF2197" s="26" t="s"/>
      <x:c r="AG2197" s="26" t="s"/>
      <x:c r="AH2197" s="26" t="s"/>
    </x:row>
    <x:row r="2198" spans="1:35" x14ac:dyDescent="0.25">
      <x:c r="A2198" s="35" t="s">
        <x:v>81</x:v>
      </x:c>
      <x:c r="B2198" s="35" t="s">
        <x:v>41</x:v>
      </x:c>
      <x:c r="C2198" s="35" t="s">
        <x:v>35</x:v>
      </x:c>
      <x:c r="D2198" s="35" t="s">
        <x:v>5886</x:v>
      </x:c>
      <x:c r="E2198" s="35" t="s">
        <x:v>83</x:v>
      </x:c>
      <x:c r="F2198" s="36" t="s">
        <x:v>5887</x:v>
      </x:c>
      <x:c r="G2198" s="35" t="s">
        <x:v>5887</x:v>
      </x:c>
      <x:c r="H2198" s="35" t="n">
        <x:v>5</x:v>
      </x:c>
      <x:c r="I2198" s="37">
        <x:v>43656</x:v>
      </x:c>
      <x:c r="J2198" s="37" t="s">
        <x:v>371</x:v>
      </x:c>
      <x:c r="K2198" s="35" t="s">
        <x:v>372</x:v>
      </x:c>
      <x:c r="L2198" s="35" t="s">
        <x:v>907</x:v>
      </x:c>
      <x:c r="M2198" s="37" t="s"/>
      <x:c r="N2198" s="35" t="s"/>
      <x:c r="O2198" s="38" t="s">
        <x:v>5888</x:v>
      </x:c>
      <x:c r="P2198" s="39" t="s">
        <x:v>375</x:v>
      </x:c>
      <x:c r="Q2198" s="39" t="s"/>
      <x:c r="R2198" s="39" t="s"/>
      <x:c r="S2198" s="39" t="s"/>
      <x:c r="T2198" s="39" t="s"/>
      <x:c r="U2198" s="39" t="s"/>
      <x:c r="V2198" s="39" t="s"/>
      <x:c r="W2198" s="39" t="s"/>
      <x:c r="X2198" s="39" t="s">
        <x:v>39</x:v>
      </x:c>
      <x:c r="Y2198" s="39" t="s"/>
      <x:c r="Z2198" s="39" t="s"/>
      <x:c r="AA2198" s="26" t="s"/>
      <x:c r="AB2198" s="26" t="s"/>
      <x:c r="AC2198" s="26" t="s"/>
      <x:c r="AD2198" s="26" t="s"/>
      <x:c r="AE2198" s="26" t="s"/>
      <x:c r="AF2198" s="26" t="s"/>
      <x:c r="AG2198" s="26" t="s"/>
      <x:c r="AH2198" s="26" t="s"/>
    </x:row>
    <x:row r="2199" spans="1:35" x14ac:dyDescent="0.25">
      <x:c r="A2199" s="35" t="s">
        <x:v>33</x:v>
      </x:c>
      <x:c r="B2199" s="35" t="s">
        <x:v>34</x:v>
      </x:c>
      <x:c r="C2199" s="35" t="s">
        <x:v>35</x:v>
      </x:c>
      <x:c r="D2199" s="35" t="s">
        <x:v>5889</x:v>
      </x:c>
      <x:c r="E2199" s="35" t="s">
        <x:v>142</x:v>
      </x:c>
      <x:c r="F2199" s="36" t="s">
        <x:v>5890</x:v>
      </x:c>
      <x:c r="G2199" s="35" t="s">
        <x:v>5890</x:v>
      </x:c>
      <x:c r="H2199" s="35" t="n">
        <x:v>5</x:v>
      </x:c>
      <x:c r="I2199" s="37">
        <x:v>43656</x:v>
      </x:c>
      <x:c r="J2199" s="37" t="s">
        <x:v>371</x:v>
      </x:c>
      <x:c r="K2199" s="35" t="s">
        <x:v>372</x:v>
      </x:c>
      <x:c r="L2199" s="35" t="s">
        <x:v>907</x:v>
      </x:c>
      <x:c r="M2199" s="37" t="s"/>
      <x:c r="N2199" s="35" t="s"/>
      <x:c r="O2199" s="38" t="s">
        <x:v>5891</x:v>
      </x:c>
      <x:c r="P2199" s="39" t="s">
        <x:v>375</x:v>
      </x:c>
      <x:c r="Q2199" s="39" t="s"/>
      <x:c r="R2199" s="39" t="s"/>
      <x:c r="S2199" s="39" t="s"/>
      <x:c r="T2199" s="39" t="s"/>
      <x:c r="U2199" s="39" t="s"/>
      <x:c r="V2199" s="39" t="s"/>
      <x:c r="W2199" s="39" t="s"/>
      <x:c r="X2199" s="39" t="s">
        <x:v>39</x:v>
      </x:c>
      <x:c r="Y2199" s="39" t="s"/>
      <x:c r="Z2199" s="39" t="s"/>
      <x:c r="AA2199" s="26" t="s"/>
      <x:c r="AB2199" s="26" t="s"/>
      <x:c r="AC2199" s="26" t="s"/>
      <x:c r="AD2199" s="26" t="s"/>
      <x:c r="AE2199" s="26" t="s"/>
      <x:c r="AF2199" s="26" t="s"/>
      <x:c r="AG2199" s="26" t="s"/>
      <x:c r="AH2199" s="26" t="s"/>
    </x:row>
    <x:row r="2200" spans="1:35" x14ac:dyDescent="0.25">
      <x:c r="A2200" s="35" t="s">
        <x:v>33</x:v>
      </x:c>
      <x:c r="B2200" s="35" t="s">
        <x:v>34</x:v>
      </x:c>
      <x:c r="C2200" s="35" t="s">
        <x:v>35</x:v>
      </x:c>
      <x:c r="D2200" s="35" t="s">
        <x:v>5892</x:v>
      </x:c>
      <x:c r="E2200" s="35" t="s">
        <x:v>142</x:v>
      </x:c>
      <x:c r="F2200" s="36" t="s">
        <x:v>5893</x:v>
      </x:c>
      <x:c r="G2200" s="35" t="s">
        <x:v>5893</x:v>
      </x:c>
      <x:c r="H2200" s="35" t="n">
        <x:v>5</x:v>
      </x:c>
      <x:c r="I2200" s="37">
        <x:v>43656</x:v>
      </x:c>
      <x:c r="J2200" s="37" t="s">
        <x:v>371</x:v>
      </x:c>
      <x:c r="K2200" s="35" t="s">
        <x:v>372</x:v>
      </x:c>
      <x:c r="L2200" s="35" t="s">
        <x:v>907</x:v>
      </x:c>
      <x:c r="M2200" s="37" t="s"/>
      <x:c r="N2200" s="35" t="s"/>
      <x:c r="O2200" s="38" t="s">
        <x:v>5894</x:v>
      </x:c>
      <x:c r="P2200" s="39" t="s">
        <x:v>375</x:v>
      </x:c>
      <x:c r="Q2200" s="39" t="s"/>
      <x:c r="R2200" s="39" t="s"/>
      <x:c r="S2200" s="39" t="s"/>
      <x:c r="T2200" s="39" t="s"/>
      <x:c r="U2200" s="39" t="s"/>
      <x:c r="V2200" s="39" t="s"/>
      <x:c r="W2200" s="39" t="s"/>
      <x:c r="X2200" s="39" t="s">
        <x:v>39</x:v>
      </x:c>
      <x:c r="Y2200" s="39" t="s"/>
      <x:c r="Z2200" s="39" t="s"/>
      <x:c r="AA2200" s="26" t="s"/>
      <x:c r="AB2200" s="26" t="s"/>
      <x:c r="AC2200" s="26" t="s"/>
      <x:c r="AD2200" s="26" t="s"/>
      <x:c r="AE2200" s="26" t="s"/>
      <x:c r="AF2200" s="26" t="s"/>
      <x:c r="AG2200" s="26" t="s"/>
      <x:c r="AH2200" s="26" t="s"/>
    </x:row>
    <x:row r="2201" spans="1:35" x14ac:dyDescent="0.25">
      <x:c r="A2201" s="35" t="s">
        <x:v>81</x:v>
      </x:c>
      <x:c r="B2201" s="35" t="s">
        <x:v>41</x:v>
      </x:c>
      <x:c r="C2201" s="35" t="s">
        <x:v>35</x:v>
      </x:c>
      <x:c r="D2201" s="35" t="s">
        <x:v>5895</x:v>
      </x:c>
      <x:c r="E2201" s="35" t="s">
        <x:v>83</x:v>
      </x:c>
      <x:c r="F2201" s="36" t="s">
        <x:v>5896</x:v>
      </x:c>
      <x:c r="G2201" s="35" t="s">
        <x:v>5896</x:v>
      </x:c>
      <x:c r="H2201" s="35" t="n">
        <x:v>5</x:v>
      </x:c>
      <x:c r="I2201" s="37">
        <x:v>43656</x:v>
      </x:c>
      <x:c r="J2201" s="37" t="s">
        <x:v>371</x:v>
      </x:c>
      <x:c r="K2201" s="35" t="s">
        <x:v>372</x:v>
      </x:c>
      <x:c r="L2201" s="35" t="s">
        <x:v>907</x:v>
      </x:c>
      <x:c r="M2201" s="37" t="s"/>
      <x:c r="N2201" s="35" t="s"/>
      <x:c r="O2201" s="38" t="s">
        <x:v>5897</x:v>
      </x:c>
      <x:c r="P2201" s="39" t="s">
        <x:v>375</x:v>
      </x:c>
      <x:c r="Q2201" s="39" t="s"/>
      <x:c r="R2201" s="39" t="s"/>
      <x:c r="S2201" s="39" t="s"/>
      <x:c r="T2201" s="39" t="s"/>
      <x:c r="U2201" s="39" t="s"/>
      <x:c r="V2201" s="39" t="s"/>
      <x:c r="W2201" s="39" t="s"/>
      <x:c r="X2201" s="39" t="s">
        <x:v>39</x:v>
      </x:c>
      <x:c r="Y2201" s="39" t="s"/>
      <x:c r="Z2201" s="39" t="s"/>
      <x:c r="AA2201" s="26" t="s"/>
      <x:c r="AB2201" s="26" t="s"/>
      <x:c r="AC2201" s="26" t="s"/>
      <x:c r="AD2201" s="26" t="s"/>
      <x:c r="AE2201" s="26" t="s"/>
      <x:c r="AF2201" s="26" t="s"/>
      <x:c r="AG2201" s="26" t="s"/>
      <x:c r="AH2201" s="26" t="s"/>
    </x:row>
    <x:row r="2202" spans="1:35" x14ac:dyDescent="0.25">
      <x:c r="A2202" s="35" t="s">
        <x:v>81</x:v>
      </x:c>
      <x:c r="B2202" s="35" t="s">
        <x:v>41</x:v>
      </x:c>
      <x:c r="C2202" s="35" t="s">
        <x:v>35</x:v>
      </x:c>
      <x:c r="D2202" s="35" t="s">
        <x:v>5898</x:v>
      </x:c>
      <x:c r="E2202" s="35" t="s">
        <x:v>83</x:v>
      </x:c>
      <x:c r="F2202" s="36" t="s">
        <x:v>5899</x:v>
      </x:c>
      <x:c r="G2202" s="35" t="s">
        <x:v>5899</x:v>
      </x:c>
      <x:c r="H2202" s="35" t="n">
        <x:v>5</x:v>
      </x:c>
      <x:c r="I2202" s="37">
        <x:v>43656</x:v>
      </x:c>
      <x:c r="J2202" s="37" t="s">
        <x:v>371</x:v>
      </x:c>
      <x:c r="K2202" s="35" t="s">
        <x:v>372</x:v>
      </x:c>
      <x:c r="L2202" s="35" t="s">
        <x:v>907</x:v>
      </x:c>
      <x:c r="M2202" s="37" t="s"/>
      <x:c r="N2202" s="35" t="s"/>
      <x:c r="O2202" s="38" t="s">
        <x:v>5900</x:v>
      </x:c>
      <x:c r="P2202" s="39" t="s">
        <x:v>375</x:v>
      </x:c>
      <x:c r="Q2202" s="39" t="s"/>
      <x:c r="R2202" s="39" t="s"/>
      <x:c r="S2202" s="39" t="s"/>
      <x:c r="T2202" s="39" t="s"/>
      <x:c r="U2202" s="39" t="s"/>
      <x:c r="V2202" s="39" t="s"/>
      <x:c r="W2202" s="39" t="s"/>
      <x:c r="X2202" s="39" t="s">
        <x:v>39</x:v>
      </x:c>
      <x:c r="Y2202" s="39" t="s"/>
      <x:c r="Z2202" s="39" t="s"/>
      <x:c r="AA2202" s="26" t="s"/>
      <x:c r="AB2202" s="26" t="s"/>
      <x:c r="AC2202" s="26" t="s"/>
      <x:c r="AD2202" s="26" t="s"/>
      <x:c r="AE2202" s="26" t="s"/>
      <x:c r="AF2202" s="26" t="s"/>
      <x:c r="AG2202" s="26" t="s"/>
      <x:c r="AH2202" s="26" t="s"/>
    </x:row>
    <x:row r="2203" spans="1:35" x14ac:dyDescent="0.25">
      <x:c r="A2203" s="35" t="s">
        <x:v>81</x:v>
      </x:c>
      <x:c r="B2203" s="35" t="s">
        <x:v>41</x:v>
      </x:c>
      <x:c r="C2203" s="35" t="s">
        <x:v>35</x:v>
      </x:c>
      <x:c r="D2203" s="35" t="s">
        <x:v>5901</x:v>
      </x:c>
      <x:c r="E2203" s="35" t="s">
        <x:v>83</x:v>
      </x:c>
      <x:c r="F2203" s="36" t="s">
        <x:v>5902</x:v>
      </x:c>
      <x:c r="G2203" s="35" t="s">
        <x:v>5902</x:v>
      </x:c>
      <x:c r="H2203" s="35" t="n">
        <x:v>5</x:v>
      </x:c>
      <x:c r="I2203" s="37">
        <x:v>43656</x:v>
      </x:c>
      <x:c r="J2203" s="37" t="s">
        <x:v>371</x:v>
      </x:c>
      <x:c r="K2203" s="35" t="s">
        <x:v>372</x:v>
      </x:c>
      <x:c r="L2203" s="35" t="s">
        <x:v>907</x:v>
      </x:c>
      <x:c r="M2203" s="37" t="s"/>
      <x:c r="N2203" s="35" t="s"/>
      <x:c r="O2203" s="38" t="s">
        <x:v>5903</x:v>
      </x:c>
      <x:c r="P2203" s="39" t="s">
        <x:v>375</x:v>
      </x:c>
      <x:c r="Q2203" s="39" t="s"/>
      <x:c r="R2203" s="39" t="s"/>
      <x:c r="S2203" s="39" t="s"/>
      <x:c r="T2203" s="39" t="s"/>
      <x:c r="U2203" s="39" t="s"/>
      <x:c r="V2203" s="39" t="s"/>
      <x:c r="W2203" s="39" t="s"/>
      <x:c r="X2203" s="39" t="s">
        <x:v>39</x:v>
      </x:c>
      <x:c r="Y2203" s="39" t="s"/>
      <x:c r="Z2203" s="39" t="s"/>
      <x:c r="AA2203" s="26" t="s"/>
      <x:c r="AB2203" s="26" t="s"/>
      <x:c r="AC2203" s="26" t="s"/>
      <x:c r="AD2203" s="26" t="s"/>
      <x:c r="AE2203" s="26" t="s"/>
      <x:c r="AF2203" s="26" t="s"/>
      <x:c r="AG2203" s="26" t="s"/>
      <x:c r="AH2203" s="26" t="s"/>
    </x:row>
    <x:row r="2204" spans="1:35" x14ac:dyDescent="0.25">
      <x:c r="A2204" s="35" t="s">
        <x:v>33</x:v>
      </x:c>
      <x:c r="B2204" s="35" t="s">
        <x:v>34</x:v>
      </x:c>
      <x:c r="C2204" s="35" t="s">
        <x:v>35</x:v>
      </x:c>
      <x:c r="D2204" s="35" t="s">
        <x:v>5904</x:v>
      </x:c>
      <x:c r="E2204" s="35" t="s">
        <x:v>142</x:v>
      </x:c>
      <x:c r="F2204" s="36" t="s">
        <x:v>5905</x:v>
      </x:c>
      <x:c r="G2204" s="35" t="s">
        <x:v>5905</x:v>
      </x:c>
      <x:c r="H2204" s="35" t="n">
        <x:v>5</x:v>
      </x:c>
      <x:c r="I2204" s="37">
        <x:v>43656</x:v>
      </x:c>
      <x:c r="J2204" s="37" t="s">
        <x:v>371</x:v>
      </x:c>
      <x:c r="K2204" s="35" t="s">
        <x:v>372</x:v>
      </x:c>
      <x:c r="L2204" s="35" t="s">
        <x:v>907</x:v>
      </x:c>
      <x:c r="M2204" s="37" t="s"/>
      <x:c r="N2204" s="35" t="s"/>
      <x:c r="O2204" s="38" t="s">
        <x:v>5906</x:v>
      </x:c>
      <x:c r="P2204" s="39" t="s">
        <x:v>375</x:v>
      </x:c>
      <x:c r="Q2204" s="39" t="s"/>
      <x:c r="R2204" s="39" t="s"/>
      <x:c r="S2204" s="39" t="s"/>
      <x:c r="T2204" s="39" t="s"/>
      <x:c r="U2204" s="39" t="s"/>
      <x:c r="V2204" s="39" t="s"/>
      <x:c r="W2204" s="39" t="s"/>
      <x:c r="X2204" s="39" t="s">
        <x:v>39</x:v>
      </x:c>
      <x:c r="Y2204" s="39" t="s"/>
      <x:c r="Z2204" s="39" t="s"/>
      <x:c r="AA2204" s="26" t="s"/>
      <x:c r="AB2204" s="26" t="s"/>
      <x:c r="AC2204" s="26" t="s"/>
      <x:c r="AD2204" s="26" t="s"/>
      <x:c r="AE2204" s="26" t="s"/>
      <x:c r="AF2204" s="26" t="s"/>
      <x:c r="AG2204" s="26" t="s"/>
      <x:c r="AH2204" s="26" t="s"/>
    </x:row>
    <x:row r="2205" spans="1:35" x14ac:dyDescent="0.25">
      <x:c r="A2205" s="35" t="s">
        <x:v>33</x:v>
      </x:c>
      <x:c r="B2205" s="35" t="s">
        <x:v>34</x:v>
      </x:c>
      <x:c r="C2205" s="35" t="s">
        <x:v>35</x:v>
      </x:c>
      <x:c r="D2205" s="35" t="s">
        <x:v>5907</x:v>
      </x:c>
      <x:c r="E2205" s="35" t="s">
        <x:v>142</x:v>
      </x:c>
      <x:c r="F2205" s="36" t="s">
        <x:v>5908</x:v>
      </x:c>
      <x:c r="G2205" s="35" t="s">
        <x:v>5908</x:v>
      </x:c>
      <x:c r="H2205" s="35" t="n">
        <x:v>5</x:v>
      </x:c>
      <x:c r="I2205" s="37">
        <x:v>43656</x:v>
      </x:c>
      <x:c r="J2205" s="37" t="s">
        <x:v>371</x:v>
      </x:c>
      <x:c r="K2205" s="35" t="s">
        <x:v>372</x:v>
      </x:c>
      <x:c r="L2205" s="35" t="s">
        <x:v>907</x:v>
      </x:c>
      <x:c r="M2205" s="37" t="s"/>
      <x:c r="N2205" s="35" t="s"/>
      <x:c r="O2205" s="38" t="s">
        <x:v>5909</x:v>
      </x:c>
      <x:c r="P2205" s="39" t="s">
        <x:v>375</x:v>
      </x:c>
      <x:c r="Q2205" s="39" t="s"/>
      <x:c r="R2205" s="39" t="s"/>
      <x:c r="S2205" s="39" t="s"/>
      <x:c r="T2205" s="39" t="s"/>
      <x:c r="U2205" s="39" t="s"/>
      <x:c r="V2205" s="39" t="s"/>
      <x:c r="W2205" s="39" t="s"/>
      <x:c r="X2205" s="39" t="s">
        <x:v>39</x:v>
      </x:c>
      <x:c r="Y2205" s="39" t="s"/>
      <x:c r="Z2205" s="39" t="s"/>
      <x:c r="AA2205" s="26" t="s"/>
      <x:c r="AB2205" s="26" t="s"/>
      <x:c r="AC2205" s="26" t="s"/>
      <x:c r="AD2205" s="26" t="s"/>
      <x:c r="AE2205" s="26" t="s"/>
      <x:c r="AF2205" s="26" t="s"/>
      <x:c r="AG2205" s="26" t="s"/>
      <x:c r="AH2205" s="26" t="s"/>
    </x:row>
    <x:row r="2206" spans="1:35" x14ac:dyDescent="0.25">
      <x:c r="A2206" s="35" t="s">
        <x:v>33</x:v>
      </x:c>
      <x:c r="B2206" s="35" t="s">
        <x:v>34</x:v>
      </x:c>
      <x:c r="C2206" s="35" t="s">
        <x:v>35</x:v>
      </x:c>
      <x:c r="D2206" s="35" t="s">
        <x:v>5910</x:v>
      </x:c>
      <x:c r="E2206" s="35" t="s">
        <x:v>142</x:v>
      </x:c>
      <x:c r="F2206" s="36" t="s">
        <x:v>5911</x:v>
      </x:c>
      <x:c r="G2206" s="35" t="s">
        <x:v>5911</x:v>
      </x:c>
      <x:c r="H2206" s="35" t="n">
        <x:v>5</x:v>
      </x:c>
      <x:c r="I2206" s="37">
        <x:v>43656</x:v>
      </x:c>
      <x:c r="J2206" s="37" t="s">
        <x:v>371</x:v>
      </x:c>
      <x:c r="K2206" s="35" t="s">
        <x:v>372</x:v>
      </x:c>
      <x:c r="L2206" s="35" t="s">
        <x:v>907</x:v>
      </x:c>
      <x:c r="M2206" s="37" t="s"/>
      <x:c r="N2206" s="35" t="s"/>
      <x:c r="O2206" s="38" t="s">
        <x:v>5912</x:v>
      </x:c>
      <x:c r="P2206" s="39" t="s">
        <x:v>375</x:v>
      </x:c>
      <x:c r="Q2206" s="39" t="s"/>
      <x:c r="R2206" s="39" t="s"/>
      <x:c r="S2206" s="39" t="s"/>
      <x:c r="T2206" s="39" t="s"/>
      <x:c r="U2206" s="39" t="s"/>
      <x:c r="V2206" s="39" t="s"/>
      <x:c r="W2206" s="39" t="s"/>
      <x:c r="X2206" s="39" t="s">
        <x:v>39</x:v>
      </x:c>
      <x:c r="Y2206" s="39" t="s"/>
      <x:c r="Z2206" s="39" t="s"/>
      <x:c r="AA2206" s="26" t="s"/>
      <x:c r="AB2206" s="26" t="s"/>
      <x:c r="AC2206" s="26" t="s"/>
      <x:c r="AD2206" s="26" t="s"/>
      <x:c r="AE2206" s="26" t="s"/>
      <x:c r="AF2206" s="26" t="s"/>
      <x:c r="AG2206" s="26" t="s"/>
      <x:c r="AH2206" s="26" t="s"/>
    </x:row>
    <x:row r="2207" spans="1:35" x14ac:dyDescent="0.25">
      <x:c r="A2207" s="35" t="s">
        <x:v>33</x:v>
      </x:c>
      <x:c r="B2207" s="35" t="s">
        <x:v>34</x:v>
      </x:c>
      <x:c r="C2207" s="35" t="s">
        <x:v>35</x:v>
      </x:c>
      <x:c r="D2207" s="35" t="s">
        <x:v>5913</x:v>
      </x:c>
      <x:c r="E2207" s="35" t="s">
        <x:v>142</x:v>
      </x:c>
      <x:c r="F2207" s="36" t="s">
        <x:v>5914</x:v>
      </x:c>
      <x:c r="G2207" s="35" t="s">
        <x:v>5914</x:v>
      </x:c>
      <x:c r="H2207" s="35" t="n">
        <x:v>5</x:v>
      </x:c>
      <x:c r="I2207" s="37">
        <x:v>43656</x:v>
      </x:c>
      <x:c r="J2207" s="37" t="s">
        <x:v>371</x:v>
      </x:c>
      <x:c r="K2207" s="35" t="s">
        <x:v>372</x:v>
      </x:c>
      <x:c r="L2207" s="35" t="s">
        <x:v>907</x:v>
      </x:c>
      <x:c r="M2207" s="37" t="s"/>
      <x:c r="N2207" s="35" t="s"/>
      <x:c r="O2207" s="38" t="s">
        <x:v>5915</x:v>
      </x:c>
      <x:c r="P2207" s="39" t="s">
        <x:v>375</x:v>
      </x:c>
      <x:c r="Q2207" s="39" t="s"/>
      <x:c r="R2207" s="39" t="s"/>
      <x:c r="S2207" s="39" t="s"/>
      <x:c r="T2207" s="39" t="s"/>
      <x:c r="U2207" s="39" t="s"/>
      <x:c r="V2207" s="39" t="s"/>
      <x:c r="W2207" s="39" t="s"/>
      <x:c r="X2207" s="39" t="s">
        <x:v>39</x:v>
      </x:c>
      <x:c r="Y2207" s="39" t="s"/>
      <x:c r="Z2207" s="39" t="s"/>
      <x:c r="AA2207" s="26" t="s"/>
      <x:c r="AB2207" s="26" t="s"/>
      <x:c r="AC2207" s="26" t="s"/>
      <x:c r="AD2207" s="26" t="s"/>
      <x:c r="AE2207" s="26" t="s"/>
      <x:c r="AF2207" s="26" t="s"/>
      <x:c r="AG2207" s="26" t="s"/>
      <x:c r="AH2207" s="26" t="s"/>
    </x:row>
    <x:row r="2208" spans="1:35" x14ac:dyDescent="0.25">
      <x:c r="A2208" s="35" t="s">
        <x:v>33</x:v>
      </x:c>
      <x:c r="B2208" s="35" t="s">
        <x:v>34</x:v>
      </x:c>
      <x:c r="C2208" s="35" t="s">
        <x:v>35</x:v>
      </x:c>
      <x:c r="D2208" s="35" t="s">
        <x:v>5916</x:v>
      </x:c>
      <x:c r="E2208" s="35" t="s">
        <x:v>142</x:v>
      </x:c>
      <x:c r="F2208" s="36" t="s">
        <x:v>5917</x:v>
      </x:c>
      <x:c r="G2208" s="35" t="s">
        <x:v>5917</x:v>
      </x:c>
      <x:c r="H2208" s="35" t="n">
        <x:v>5</x:v>
      </x:c>
      <x:c r="I2208" s="37">
        <x:v>43656</x:v>
      </x:c>
      <x:c r="J2208" s="37" t="s">
        <x:v>371</x:v>
      </x:c>
      <x:c r="K2208" s="35" t="s">
        <x:v>372</x:v>
      </x:c>
      <x:c r="L2208" s="35" t="s">
        <x:v>907</x:v>
      </x:c>
      <x:c r="M2208" s="37" t="s"/>
      <x:c r="N2208" s="35" t="s"/>
      <x:c r="O2208" s="38" t="s">
        <x:v>5918</x:v>
      </x:c>
      <x:c r="P2208" s="39" t="s">
        <x:v>375</x:v>
      </x:c>
      <x:c r="Q2208" s="39" t="s"/>
      <x:c r="R2208" s="39" t="s"/>
      <x:c r="S2208" s="39" t="s"/>
      <x:c r="T2208" s="39" t="s"/>
      <x:c r="U2208" s="39" t="s"/>
      <x:c r="V2208" s="39" t="s"/>
      <x:c r="W2208" s="39" t="s"/>
      <x:c r="X2208" s="39" t="s">
        <x:v>39</x:v>
      </x:c>
      <x:c r="Y2208" s="39" t="s"/>
      <x:c r="Z2208" s="39" t="s"/>
      <x:c r="AA2208" s="26" t="s"/>
      <x:c r="AB2208" s="26" t="s"/>
      <x:c r="AC2208" s="26" t="s"/>
      <x:c r="AD2208" s="26" t="s"/>
      <x:c r="AE2208" s="26" t="s"/>
      <x:c r="AF2208" s="26" t="s"/>
      <x:c r="AG2208" s="26" t="s"/>
      <x:c r="AH2208" s="26" t="s"/>
    </x:row>
    <x:row r="2209" spans="1:35" x14ac:dyDescent="0.25">
      <x:c r="A2209" s="35" t="s">
        <x:v>33</x:v>
      </x:c>
      <x:c r="B2209" s="35" t="s">
        <x:v>34</x:v>
      </x:c>
      <x:c r="C2209" s="35" t="s">
        <x:v>35</x:v>
      </x:c>
      <x:c r="D2209" s="35" t="s">
        <x:v>5919</x:v>
      </x:c>
      <x:c r="E2209" s="35" t="s">
        <x:v>142</x:v>
      </x:c>
      <x:c r="F2209" s="36" t="s">
        <x:v>5920</x:v>
      </x:c>
      <x:c r="G2209" s="35" t="s">
        <x:v>5920</x:v>
      </x:c>
      <x:c r="H2209" s="35" t="n">
        <x:v>5</x:v>
      </x:c>
      <x:c r="I2209" s="37">
        <x:v>43656</x:v>
      </x:c>
      <x:c r="J2209" s="37" t="s">
        <x:v>371</x:v>
      </x:c>
      <x:c r="K2209" s="35" t="s">
        <x:v>372</x:v>
      </x:c>
      <x:c r="L2209" s="35" t="s">
        <x:v>907</x:v>
      </x:c>
      <x:c r="M2209" s="37" t="s"/>
      <x:c r="N2209" s="35" t="s"/>
      <x:c r="O2209" s="38" t="s">
        <x:v>5921</x:v>
      </x:c>
      <x:c r="P2209" s="39" t="s">
        <x:v>375</x:v>
      </x:c>
      <x:c r="Q2209" s="39" t="s"/>
      <x:c r="R2209" s="39" t="s"/>
      <x:c r="S2209" s="39" t="s"/>
      <x:c r="T2209" s="39" t="s"/>
      <x:c r="U2209" s="39" t="s"/>
      <x:c r="V2209" s="39" t="s"/>
      <x:c r="W2209" s="39" t="s"/>
      <x:c r="X2209" s="39" t="s">
        <x:v>39</x:v>
      </x:c>
      <x:c r="Y2209" s="39" t="s"/>
      <x:c r="Z2209" s="39" t="s"/>
      <x:c r="AA2209" s="26" t="s"/>
      <x:c r="AB2209" s="26" t="s"/>
      <x:c r="AC2209" s="26" t="s"/>
      <x:c r="AD2209" s="26" t="s"/>
      <x:c r="AE2209" s="26" t="s"/>
      <x:c r="AF2209" s="26" t="s"/>
      <x:c r="AG2209" s="26" t="s"/>
      <x:c r="AH2209" s="26" t="s"/>
    </x:row>
    <x:row r="2210" spans="1:35" x14ac:dyDescent="0.25">
      <x:c r="A2210" s="35" t="s">
        <x:v>33</x:v>
      </x:c>
      <x:c r="B2210" s="35" t="s">
        <x:v>34</x:v>
      </x:c>
      <x:c r="C2210" s="35" t="s">
        <x:v>35</x:v>
      </x:c>
      <x:c r="D2210" s="35" t="s">
        <x:v>5922</x:v>
      </x:c>
      <x:c r="E2210" s="35" t="s">
        <x:v>142</x:v>
      </x:c>
      <x:c r="F2210" s="36" t="s">
        <x:v>5923</x:v>
      </x:c>
      <x:c r="G2210" s="35" t="s">
        <x:v>5923</x:v>
      </x:c>
      <x:c r="H2210" s="35" t="n">
        <x:v>5</x:v>
      </x:c>
      <x:c r="I2210" s="37">
        <x:v>43656</x:v>
      </x:c>
      <x:c r="J2210" s="37" t="s">
        <x:v>371</x:v>
      </x:c>
      <x:c r="K2210" s="35" t="s">
        <x:v>372</x:v>
      </x:c>
      <x:c r="L2210" s="35" t="s">
        <x:v>907</x:v>
      </x:c>
      <x:c r="M2210" s="37" t="s"/>
      <x:c r="N2210" s="35" t="s"/>
      <x:c r="O2210" s="38" t="s">
        <x:v>5924</x:v>
      </x:c>
      <x:c r="P2210" s="39" t="s">
        <x:v>375</x:v>
      </x:c>
      <x:c r="Q2210" s="39" t="s"/>
      <x:c r="R2210" s="39" t="s"/>
      <x:c r="S2210" s="39" t="s"/>
      <x:c r="T2210" s="39" t="s"/>
      <x:c r="U2210" s="39" t="s"/>
      <x:c r="V2210" s="39" t="s"/>
      <x:c r="W2210" s="39" t="s"/>
      <x:c r="X2210" s="39" t="s">
        <x:v>118</x:v>
      </x:c>
      <x:c r="Y2210" s="40">
        <x:v>43585</x:v>
      </x:c>
      <x:c r="Z2210" s="39" t="s"/>
      <x:c r="AA2210" s="26" t="s"/>
      <x:c r="AB2210" s="26" t="s"/>
      <x:c r="AC2210" s="26" t="s"/>
      <x:c r="AD2210" s="26" t="s"/>
      <x:c r="AE2210" s="26" t="s"/>
      <x:c r="AF2210" s="26" t="s"/>
      <x:c r="AG2210" s="26" t="s"/>
      <x:c r="AH2210" s="26" t="s"/>
    </x:row>
    <x:row r="2211" spans="1:35" x14ac:dyDescent="0.25">
      <x:c r="A2211" s="35" t="s">
        <x:v>81</x:v>
      </x:c>
      <x:c r="B2211" s="35" t="s">
        <x:v>41</x:v>
      </x:c>
      <x:c r="C2211" s="35" t="s">
        <x:v>35</x:v>
      </x:c>
      <x:c r="D2211" s="35" t="s">
        <x:v>5925</x:v>
      </x:c>
      <x:c r="E2211" s="35" t="s">
        <x:v>83</x:v>
      </x:c>
      <x:c r="F2211" s="36" t="s">
        <x:v>5926</x:v>
      </x:c>
      <x:c r="G2211" s="35" t="s">
        <x:v>5926</x:v>
      </x:c>
      <x:c r="H2211" s="35" t="n">
        <x:v>5</x:v>
      </x:c>
      <x:c r="I2211" s="37">
        <x:v>43656</x:v>
      </x:c>
      <x:c r="J2211" s="37" t="s">
        <x:v>371</x:v>
      </x:c>
      <x:c r="K2211" s="35" t="s">
        <x:v>372</x:v>
      </x:c>
      <x:c r="L2211" s="35" t="s">
        <x:v>907</x:v>
      </x:c>
      <x:c r="M2211" s="37" t="s"/>
      <x:c r="N2211" s="35" t="s"/>
      <x:c r="O2211" s="38" t="s">
        <x:v>5927</x:v>
      </x:c>
      <x:c r="P2211" s="39" t="s">
        <x:v>375</x:v>
      </x:c>
      <x:c r="Q2211" s="39" t="s"/>
      <x:c r="R2211" s="39" t="s"/>
      <x:c r="S2211" s="39" t="s"/>
      <x:c r="T2211" s="39" t="s"/>
      <x:c r="U2211" s="39" t="s"/>
      <x:c r="V2211" s="39" t="s"/>
      <x:c r="W2211" s="39" t="s"/>
      <x:c r="X2211" s="39" t="s">
        <x:v>39</x:v>
      </x:c>
      <x:c r="Y2211" s="39" t="s"/>
      <x:c r="Z2211" s="39" t="s"/>
      <x:c r="AA2211" s="26" t="s"/>
      <x:c r="AB2211" s="26" t="s"/>
      <x:c r="AC2211" s="26" t="s"/>
      <x:c r="AD2211" s="26" t="s"/>
      <x:c r="AE2211" s="26" t="s"/>
      <x:c r="AF2211" s="26" t="s"/>
      <x:c r="AG2211" s="26" t="s"/>
      <x:c r="AH2211" s="26" t="s"/>
    </x:row>
    <x:row r="2212" spans="1:35" x14ac:dyDescent="0.25">
      <x:c r="A2212" s="35" t="s">
        <x:v>81</x:v>
      </x:c>
      <x:c r="B2212" s="35" t="s">
        <x:v>41</x:v>
      </x:c>
      <x:c r="C2212" s="35" t="s">
        <x:v>35</x:v>
      </x:c>
      <x:c r="D2212" s="35" t="s">
        <x:v>5928</x:v>
      </x:c>
      <x:c r="E2212" s="35" t="s">
        <x:v>83</x:v>
      </x:c>
      <x:c r="F2212" s="36" t="s">
        <x:v>5929</x:v>
      </x:c>
      <x:c r="G2212" s="35" t="s">
        <x:v>5929</x:v>
      </x:c>
      <x:c r="H2212" s="35" t="n">
        <x:v>5</x:v>
      </x:c>
      <x:c r="I2212" s="37">
        <x:v>43656</x:v>
      </x:c>
      <x:c r="J2212" s="37" t="s">
        <x:v>371</x:v>
      </x:c>
      <x:c r="K2212" s="35" t="s">
        <x:v>372</x:v>
      </x:c>
      <x:c r="L2212" s="35" t="s">
        <x:v>907</x:v>
      </x:c>
      <x:c r="M2212" s="37" t="s"/>
      <x:c r="N2212" s="35" t="s"/>
      <x:c r="O2212" s="38" t="s">
        <x:v>5930</x:v>
      </x:c>
      <x:c r="P2212" s="39" t="s">
        <x:v>375</x:v>
      </x:c>
      <x:c r="Q2212" s="39" t="s"/>
      <x:c r="R2212" s="39" t="s"/>
      <x:c r="S2212" s="39" t="s"/>
      <x:c r="T2212" s="39" t="s"/>
      <x:c r="U2212" s="39" t="s"/>
      <x:c r="V2212" s="39" t="s"/>
      <x:c r="W2212" s="39" t="s"/>
      <x:c r="X2212" s="39" t="s">
        <x:v>39</x:v>
      </x:c>
      <x:c r="Y2212" s="39" t="s"/>
      <x:c r="Z2212" s="39" t="s"/>
      <x:c r="AA2212" s="26" t="s"/>
      <x:c r="AB2212" s="26" t="s"/>
      <x:c r="AC2212" s="26" t="s"/>
      <x:c r="AD2212" s="26" t="s"/>
      <x:c r="AE2212" s="26" t="s"/>
      <x:c r="AF2212" s="26" t="s"/>
      <x:c r="AG2212" s="26" t="s"/>
      <x:c r="AH2212" s="26" t="s"/>
    </x:row>
    <x:row r="2213" spans="1:35" x14ac:dyDescent="0.25">
      <x:c r="A2213" s="35" t="s">
        <x:v>33</x:v>
      </x:c>
      <x:c r="B2213" s="35" t="s">
        <x:v>34</x:v>
      </x:c>
      <x:c r="C2213" s="35" t="s">
        <x:v>35</x:v>
      </x:c>
      <x:c r="D2213" s="35" t="s">
        <x:v>5931</x:v>
      </x:c>
      <x:c r="E2213" s="35" t="s">
        <x:v>142</x:v>
      </x:c>
      <x:c r="F2213" s="36" t="s">
        <x:v>5932</x:v>
      </x:c>
      <x:c r="G2213" s="35" t="s">
        <x:v>5932</x:v>
      </x:c>
      <x:c r="H2213" s="35" t="n">
        <x:v>5</x:v>
      </x:c>
      <x:c r="I2213" s="37">
        <x:v>43656</x:v>
      </x:c>
      <x:c r="J2213" s="37" t="s">
        <x:v>371</x:v>
      </x:c>
      <x:c r="K2213" s="35" t="s">
        <x:v>372</x:v>
      </x:c>
      <x:c r="L2213" s="35" t="s">
        <x:v>907</x:v>
      </x:c>
      <x:c r="M2213" s="37" t="s"/>
      <x:c r="N2213" s="35" t="s"/>
      <x:c r="O2213" s="38" t="s">
        <x:v>5933</x:v>
      </x:c>
      <x:c r="P2213" s="39" t="s">
        <x:v>375</x:v>
      </x:c>
      <x:c r="Q2213" s="39" t="s"/>
      <x:c r="R2213" s="39" t="s"/>
      <x:c r="S2213" s="39" t="s"/>
      <x:c r="T2213" s="39" t="s"/>
      <x:c r="U2213" s="39" t="s"/>
      <x:c r="V2213" s="39" t="s"/>
      <x:c r="W2213" s="39" t="s"/>
      <x:c r="X2213" s="39" t="s">
        <x:v>39</x:v>
      </x:c>
      <x:c r="Y2213" s="39" t="s"/>
      <x:c r="Z2213" s="39" t="s"/>
      <x:c r="AA2213" s="26" t="s"/>
      <x:c r="AB2213" s="26" t="s"/>
      <x:c r="AC2213" s="26" t="s"/>
      <x:c r="AD2213" s="26" t="s"/>
      <x:c r="AE2213" s="26" t="s"/>
      <x:c r="AF2213" s="26" t="s"/>
      <x:c r="AG2213" s="26" t="s"/>
      <x:c r="AH2213" s="26" t="s"/>
    </x:row>
    <x:row r="2214" spans="1:35" x14ac:dyDescent="0.25">
      <x:c r="A2214" s="35" t="s">
        <x:v>81</x:v>
      </x:c>
      <x:c r="B2214" s="35" t="s">
        <x:v>41</x:v>
      </x:c>
      <x:c r="C2214" s="35" t="s">
        <x:v>35</x:v>
      </x:c>
      <x:c r="D2214" s="35" t="s">
        <x:v>5934</x:v>
      </x:c>
      <x:c r="E2214" s="35" t="s">
        <x:v>83</x:v>
      </x:c>
      <x:c r="F2214" s="36" t="s">
        <x:v>5935</x:v>
      </x:c>
      <x:c r="G2214" s="35" t="s">
        <x:v>5935</x:v>
      </x:c>
      <x:c r="H2214" s="35" t="n">
        <x:v>5</x:v>
      </x:c>
      <x:c r="I2214" s="37">
        <x:v>43656</x:v>
      </x:c>
      <x:c r="J2214" s="37" t="s">
        <x:v>371</x:v>
      </x:c>
      <x:c r="K2214" s="35" t="s">
        <x:v>372</x:v>
      </x:c>
      <x:c r="L2214" s="35" t="s">
        <x:v>907</x:v>
      </x:c>
      <x:c r="M2214" s="37" t="s"/>
      <x:c r="N2214" s="35" t="s"/>
      <x:c r="O2214" s="38" t="s">
        <x:v>5936</x:v>
      </x:c>
      <x:c r="P2214" s="39" t="s">
        <x:v>375</x:v>
      </x:c>
      <x:c r="Q2214" s="39" t="s"/>
      <x:c r="R2214" s="39" t="s"/>
      <x:c r="S2214" s="39" t="s"/>
      <x:c r="T2214" s="39" t="s"/>
      <x:c r="U2214" s="39" t="s"/>
      <x:c r="V2214" s="39" t="s"/>
      <x:c r="W2214" s="39" t="s"/>
      <x:c r="X2214" s="39" t="s">
        <x:v>39</x:v>
      </x:c>
      <x:c r="Y2214" s="39" t="s"/>
      <x:c r="Z2214" s="39" t="s"/>
      <x:c r="AA2214" s="26" t="s"/>
      <x:c r="AB2214" s="26" t="s"/>
      <x:c r="AC2214" s="26" t="s"/>
      <x:c r="AD2214" s="26" t="s"/>
      <x:c r="AE2214" s="26" t="s"/>
      <x:c r="AF2214" s="26" t="s"/>
      <x:c r="AG2214" s="26" t="s"/>
      <x:c r="AH2214" s="26" t="s"/>
    </x:row>
    <x:row r="2215" spans="1:35" x14ac:dyDescent="0.25">
      <x:c r="A2215" s="35" t="s">
        <x:v>81</x:v>
      </x:c>
      <x:c r="B2215" s="35" t="s">
        <x:v>41</x:v>
      </x:c>
      <x:c r="C2215" s="35" t="s">
        <x:v>35</x:v>
      </x:c>
      <x:c r="D2215" s="35" t="s">
        <x:v>5937</x:v>
      </x:c>
      <x:c r="E2215" s="35" t="s">
        <x:v>83</x:v>
      </x:c>
      <x:c r="F2215" s="36" t="s">
        <x:v>5938</x:v>
      </x:c>
      <x:c r="G2215" s="35" t="s">
        <x:v>5938</x:v>
      </x:c>
      <x:c r="H2215" s="35" t="n">
        <x:v>5</x:v>
      </x:c>
      <x:c r="I2215" s="37">
        <x:v>43656</x:v>
      </x:c>
      <x:c r="J2215" s="37" t="s">
        <x:v>371</x:v>
      </x:c>
      <x:c r="K2215" s="35" t="s">
        <x:v>372</x:v>
      </x:c>
      <x:c r="L2215" s="35" t="s">
        <x:v>907</x:v>
      </x:c>
      <x:c r="M2215" s="37" t="s"/>
      <x:c r="N2215" s="35" t="s"/>
      <x:c r="O2215" s="38" t="s">
        <x:v>5939</x:v>
      </x:c>
      <x:c r="P2215" s="39" t="s">
        <x:v>375</x:v>
      </x:c>
      <x:c r="Q2215" s="39" t="s"/>
      <x:c r="R2215" s="39" t="s"/>
      <x:c r="S2215" s="39" t="s"/>
      <x:c r="T2215" s="39" t="s"/>
      <x:c r="U2215" s="39" t="s"/>
      <x:c r="V2215" s="39" t="s"/>
      <x:c r="W2215" s="39" t="s"/>
      <x:c r="X2215" s="39" t="s">
        <x:v>39</x:v>
      </x:c>
      <x:c r="Y2215" s="39" t="s"/>
      <x:c r="Z2215" s="39" t="s"/>
      <x:c r="AA2215" s="26" t="s"/>
      <x:c r="AB2215" s="26" t="s"/>
      <x:c r="AC2215" s="26" t="s"/>
      <x:c r="AD2215" s="26" t="s"/>
      <x:c r="AE2215" s="26" t="s"/>
      <x:c r="AF2215" s="26" t="s"/>
      <x:c r="AG2215" s="26" t="s"/>
      <x:c r="AH2215" s="26" t="s"/>
    </x:row>
    <x:row r="2216" spans="1:35" x14ac:dyDescent="0.25">
      <x:c r="A2216" s="35" t="s">
        <x:v>33</x:v>
      </x:c>
      <x:c r="B2216" s="35" t="s">
        <x:v>34</x:v>
      </x:c>
      <x:c r="C2216" s="35" t="s">
        <x:v>35</x:v>
      </x:c>
      <x:c r="D2216" s="35" t="s">
        <x:v>5940</x:v>
      </x:c>
      <x:c r="E2216" s="35" t="s">
        <x:v>142</x:v>
      </x:c>
      <x:c r="F2216" s="36" t="s">
        <x:v>5941</x:v>
      </x:c>
      <x:c r="G2216" s="35" t="s">
        <x:v>5941</x:v>
      </x:c>
      <x:c r="H2216" s="35" t="n">
        <x:v>5</x:v>
      </x:c>
      <x:c r="I2216" s="37">
        <x:v>43656</x:v>
      </x:c>
      <x:c r="J2216" s="37" t="s">
        <x:v>371</x:v>
      </x:c>
      <x:c r="K2216" s="35" t="s">
        <x:v>372</x:v>
      </x:c>
      <x:c r="L2216" s="35" t="s">
        <x:v>907</x:v>
      </x:c>
      <x:c r="M2216" s="37" t="s"/>
      <x:c r="N2216" s="35" t="s"/>
      <x:c r="O2216" s="38" t="s">
        <x:v>5942</x:v>
      </x:c>
      <x:c r="P2216" s="39" t="s">
        <x:v>375</x:v>
      </x:c>
      <x:c r="Q2216" s="39" t="s"/>
      <x:c r="R2216" s="39" t="s"/>
      <x:c r="S2216" s="39" t="s"/>
      <x:c r="T2216" s="39" t="s"/>
      <x:c r="U2216" s="39" t="s"/>
      <x:c r="V2216" s="39" t="s"/>
      <x:c r="W2216" s="39" t="s"/>
      <x:c r="X2216" s="39" t="s">
        <x:v>39</x:v>
      </x:c>
      <x:c r="Y2216" s="39" t="s"/>
      <x:c r="Z2216" s="39" t="s"/>
      <x:c r="AA2216" s="26" t="s"/>
      <x:c r="AB2216" s="26" t="s"/>
      <x:c r="AC2216" s="26" t="s"/>
      <x:c r="AD2216" s="26" t="s"/>
      <x:c r="AE2216" s="26" t="s"/>
      <x:c r="AF2216" s="26" t="s"/>
      <x:c r="AG2216" s="26" t="s"/>
      <x:c r="AH2216" s="26" t="s"/>
    </x:row>
    <x:row r="2217" spans="1:35" x14ac:dyDescent="0.25">
      <x:c r="A2217" s="35" t="s">
        <x:v>33</x:v>
      </x:c>
      <x:c r="B2217" s="35" t="s">
        <x:v>34</x:v>
      </x:c>
      <x:c r="C2217" s="35" t="s">
        <x:v>35</x:v>
      </x:c>
      <x:c r="D2217" s="35" t="s">
        <x:v>5943</x:v>
      </x:c>
      <x:c r="E2217" s="35" t="s">
        <x:v>142</x:v>
      </x:c>
      <x:c r="F2217" s="36" t="s">
        <x:v>5944</x:v>
      </x:c>
      <x:c r="G2217" s="35" t="s">
        <x:v>5944</x:v>
      </x:c>
      <x:c r="H2217" s="35" t="n">
        <x:v>5</x:v>
      </x:c>
      <x:c r="I2217" s="37">
        <x:v>43656</x:v>
      </x:c>
      <x:c r="J2217" s="37" t="s">
        <x:v>371</x:v>
      </x:c>
      <x:c r="K2217" s="35" t="s">
        <x:v>372</x:v>
      </x:c>
      <x:c r="L2217" s="35" t="s">
        <x:v>907</x:v>
      </x:c>
      <x:c r="M2217" s="37" t="s"/>
      <x:c r="N2217" s="35" t="s"/>
      <x:c r="O2217" s="38" t="s">
        <x:v>5945</x:v>
      </x:c>
      <x:c r="P2217" s="39" t="s">
        <x:v>375</x:v>
      </x:c>
      <x:c r="Q2217" s="39" t="s"/>
      <x:c r="R2217" s="39" t="s"/>
      <x:c r="S2217" s="39" t="s"/>
      <x:c r="T2217" s="39" t="s"/>
      <x:c r="U2217" s="39" t="s"/>
      <x:c r="V2217" s="39" t="s"/>
      <x:c r="W2217" s="39" t="s"/>
      <x:c r="X2217" s="39" t="s">
        <x:v>39</x:v>
      </x:c>
      <x:c r="Y2217" s="39" t="s"/>
      <x:c r="Z2217" s="39" t="s"/>
      <x:c r="AA2217" s="26" t="s"/>
      <x:c r="AB2217" s="26" t="s"/>
      <x:c r="AC2217" s="26" t="s"/>
      <x:c r="AD2217" s="26" t="s"/>
      <x:c r="AE2217" s="26" t="s"/>
      <x:c r="AF2217" s="26" t="s"/>
      <x:c r="AG2217" s="26" t="s"/>
      <x:c r="AH2217" s="26" t="s"/>
    </x:row>
    <x:row r="2218" spans="1:35" x14ac:dyDescent="0.25">
      <x:c r="A2218" s="35" t="s">
        <x:v>33</x:v>
      </x:c>
      <x:c r="B2218" s="35" t="s">
        <x:v>34</x:v>
      </x:c>
      <x:c r="C2218" s="35" t="s">
        <x:v>35</x:v>
      </x:c>
      <x:c r="D2218" s="35" t="s">
        <x:v>5946</x:v>
      </x:c>
      <x:c r="E2218" s="35" t="s">
        <x:v>142</x:v>
      </x:c>
      <x:c r="F2218" s="36" t="s">
        <x:v>5947</x:v>
      </x:c>
      <x:c r="G2218" s="35" t="s">
        <x:v>5947</x:v>
      </x:c>
      <x:c r="H2218" s="35" t="n">
        <x:v>5</x:v>
      </x:c>
      <x:c r="I2218" s="37">
        <x:v>43656</x:v>
      </x:c>
      <x:c r="J2218" s="37" t="s">
        <x:v>371</x:v>
      </x:c>
      <x:c r="K2218" s="35" t="s">
        <x:v>372</x:v>
      </x:c>
      <x:c r="L2218" s="35" t="s">
        <x:v>907</x:v>
      </x:c>
      <x:c r="M2218" s="37" t="s"/>
      <x:c r="N2218" s="35" t="s"/>
      <x:c r="O2218" s="38" t="s">
        <x:v>5948</x:v>
      </x:c>
      <x:c r="P2218" s="39" t="s">
        <x:v>375</x:v>
      </x:c>
      <x:c r="Q2218" s="39" t="s"/>
      <x:c r="R2218" s="39" t="s"/>
      <x:c r="S2218" s="39" t="s"/>
      <x:c r="T2218" s="39" t="s"/>
      <x:c r="U2218" s="39" t="s"/>
      <x:c r="V2218" s="39" t="s"/>
      <x:c r="W2218" s="39" t="s"/>
      <x:c r="X2218" s="39" t="s">
        <x:v>39</x:v>
      </x:c>
      <x:c r="Y2218" s="39" t="s"/>
      <x:c r="Z2218" s="39" t="s"/>
      <x:c r="AA2218" s="26" t="s"/>
      <x:c r="AB2218" s="26" t="s"/>
      <x:c r="AC2218" s="26" t="s"/>
      <x:c r="AD2218" s="26" t="s"/>
      <x:c r="AE2218" s="26" t="s"/>
      <x:c r="AF2218" s="26" t="s"/>
      <x:c r="AG2218" s="26" t="s"/>
      <x:c r="AH2218" s="26" t="s"/>
    </x:row>
    <x:row r="2219" spans="1:35" x14ac:dyDescent="0.25">
      <x:c r="A2219" s="35" t="s">
        <x:v>81</x:v>
      </x:c>
      <x:c r="B2219" s="35" t="s">
        <x:v>41</x:v>
      </x:c>
      <x:c r="C2219" s="35" t="s">
        <x:v>35</x:v>
      </x:c>
      <x:c r="D2219" s="35" t="s">
        <x:v>5949</x:v>
      </x:c>
      <x:c r="E2219" s="35" t="s">
        <x:v>83</x:v>
      </x:c>
      <x:c r="F2219" s="36" t="s">
        <x:v>5950</x:v>
      </x:c>
      <x:c r="G2219" s="35" t="s">
        <x:v>5950</x:v>
      </x:c>
      <x:c r="H2219" s="35" t="n">
        <x:v>5</x:v>
      </x:c>
      <x:c r="I2219" s="37">
        <x:v>43656</x:v>
      </x:c>
      <x:c r="J2219" s="37" t="s">
        <x:v>371</x:v>
      </x:c>
      <x:c r="K2219" s="35" t="s">
        <x:v>372</x:v>
      </x:c>
      <x:c r="L2219" s="35" t="s">
        <x:v>907</x:v>
      </x:c>
      <x:c r="M2219" s="37" t="s"/>
      <x:c r="N2219" s="35" t="s"/>
      <x:c r="O2219" s="38" t="s">
        <x:v>5951</x:v>
      </x:c>
      <x:c r="P2219" s="39" t="s">
        <x:v>375</x:v>
      </x:c>
      <x:c r="Q2219" s="39" t="s"/>
      <x:c r="R2219" s="39" t="s"/>
      <x:c r="S2219" s="39" t="s"/>
      <x:c r="T2219" s="39" t="s"/>
      <x:c r="U2219" s="39" t="s"/>
      <x:c r="V2219" s="39" t="s"/>
      <x:c r="W2219" s="39" t="s"/>
      <x:c r="X2219" s="39" t="s">
        <x:v>39</x:v>
      </x:c>
      <x:c r="Y2219" s="39" t="s"/>
      <x:c r="Z2219" s="39" t="s"/>
      <x:c r="AA2219" s="26" t="s"/>
      <x:c r="AB2219" s="26" t="s"/>
      <x:c r="AC2219" s="26" t="s"/>
      <x:c r="AD2219" s="26" t="s"/>
      <x:c r="AE2219" s="26" t="s"/>
      <x:c r="AF2219" s="26" t="s"/>
      <x:c r="AG2219" s="26" t="s"/>
      <x:c r="AH2219" s="26" t="s"/>
    </x:row>
    <x:row r="2220" spans="1:35" x14ac:dyDescent="0.25">
      <x:c r="A2220" s="35" t="s">
        <x:v>33</x:v>
      </x:c>
      <x:c r="B2220" s="35" t="s">
        <x:v>34</x:v>
      </x:c>
      <x:c r="C2220" s="35" t="s">
        <x:v>35</x:v>
      </x:c>
      <x:c r="D2220" s="35" t="s">
        <x:v>63</x:v>
      </x:c>
      <x:c r="E2220" s="35" t="s">
        <x:v>142</x:v>
      </x:c>
      <x:c r="F2220" s="36" t="s">
        <x:v>5952</x:v>
      </x:c>
      <x:c r="G2220" s="35" t="s">
        <x:v>5952</x:v>
      </x:c>
      <x:c r="H2220" s="35" t="n">
        <x:v>5</x:v>
      </x:c>
      <x:c r="I2220" s="37">
        <x:v>43656</x:v>
      </x:c>
      <x:c r="J2220" s="37" t="s">
        <x:v>371</x:v>
      </x:c>
      <x:c r="K2220" s="35" t="s">
        <x:v>372</x:v>
      </x:c>
      <x:c r="L2220" s="35" t="s">
        <x:v>907</x:v>
      </x:c>
      <x:c r="M2220" s="37" t="s"/>
      <x:c r="N2220" s="35" t="s"/>
      <x:c r="O2220" s="38" t="s">
        <x:v>5953</x:v>
      </x:c>
      <x:c r="P2220" s="39" t="s">
        <x:v>375</x:v>
      </x:c>
      <x:c r="Q2220" s="39" t="s"/>
      <x:c r="R2220" s="39" t="s"/>
      <x:c r="S2220" s="39" t="s"/>
      <x:c r="T2220" s="39" t="s"/>
      <x:c r="U2220" s="39" t="s"/>
      <x:c r="V2220" s="39" t="s"/>
      <x:c r="W2220" s="39" t="s"/>
      <x:c r="X2220" s="39" t="s">
        <x:v>39</x:v>
      </x:c>
      <x:c r="Y2220" s="39" t="s"/>
      <x:c r="Z2220" s="39" t="s"/>
      <x:c r="AA2220" s="26" t="s"/>
      <x:c r="AB2220" s="26" t="s"/>
      <x:c r="AC2220" s="26" t="s"/>
      <x:c r="AD2220" s="26" t="s"/>
      <x:c r="AE2220" s="26" t="s"/>
      <x:c r="AF2220" s="26" t="s"/>
      <x:c r="AG2220" s="26" t="s"/>
      <x:c r="AH2220" s="26" t="s"/>
    </x:row>
    <x:row r="2221" spans="1:35" x14ac:dyDescent="0.25">
      <x:c r="A2221" s="35" t="s">
        <x:v>81</x:v>
      </x:c>
      <x:c r="B2221" s="35" t="s">
        <x:v>41</x:v>
      </x:c>
      <x:c r="C2221" s="35" t="s">
        <x:v>35</x:v>
      </x:c>
      <x:c r="D2221" s="35" t="s">
        <x:v>5954</x:v>
      </x:c>
      <x:c r="E2221" s="35" t="s">
        <x:v>83</x:v>
      </x:c>
      <x:c r="F2221" s="36" t="s">
        <x:v>5955</x:v>
      </x:c>
      <x:c r="G2221" s="35" t="s">
        <x:v>5955</x:v>
      </x:c>
      <x:c r="H2221" s="35" t="n">
        <x:v>5</x:v>
      </x:c>
      <x:c r="I2221" s="37">
        <x:v>43656</x:v>
      </x:c>
      <x:c r="J2221" s="37" t="s">
        <x:v>371</x:v>
      </x:c>
      <x:c r="K2221" s="35" t="s">
        <x:v>372</x:v>
      </x:c>
      <x:c r="L2221" s="35" t="s">
        <x:v>907</x:v>
      </x:c>
      <x:c r="M2221" s="37" t="s"/>
      <x:c r="N2221" s="35" t="s"/>
      <x:c r="O2221" s="38" t="s">
        <x:v>5956</x:v>
      </x:c>
      <x:c r="P2221" s="39" t="s">
        <x:v>375</x:v>
      </x:c>
      <x:c r="Q2221" s="39" t="s"/>
      <x:c r="R2221" s="39" t="s"/>
      <x:c r="S2221" s="39" t="s"/>
      <x:c r="T2221" s="39" t="s"/>
      <x:c r="U2221" s="39" t="s"/>
      <x:c r="V2221" s="39" t="s"/>
      <x:c r="W2221" s="39" t="s"/>
      <x:c r="X2221" s="39" t="s">
        <x:v>118</x:v>
      </x:c>
      <x:c r="Y2221" s="40">
        <x:v>43529</x:v>
      </x:c>
      <x:c r="Z2221" s="39" t="s"/>
      <x:c r="AA2221" s="26" t="s"/>
      <x:c r="AB2221" s="26" t="s"/>
      <x:c r="AC2221" s="26" t="s"/>
      <x:c r="AD2221" s="26" t="s"/>
      <x:c r="AE2221" s="26" t="s"/>
      <x:c r="AF2221" s="26" t="s"/>
      <x:c r="AG2221" s="26" t="s"/>
      <x:c r="AH2221" s="26" t="s"/>
    </x:row>
    <x:row r="2222" spans="1:35" x14ac:dyDescent="0.25">
      <x:c r="A2222" s="35" t="s">
        <x:v>81</x:v>
      </x:c>
      <x:c r="B2222" s="35" t="s">
        <x:v>41</x:v>
      </x:c>
      <x:c r="C2222" s="35" t="s">
        <x:v>35</x:v>
      </x:c>
      <x:c r="D2222" s="35" t="s">
        <x:v>5957</x:v>
      </x:c>
      <x:c r="E2222" s="35" t="s">
        <x:v>83</x:v>
      </x:c>
      <x:c r="F2222" s="36" t="s">
        <x:v>5958</x:v>
      </x:c>
      <x:c r="G2222" s="35" t="s">
        <x:v>5958</x:v>
      </x:c>
      <x:c r="H2222" s="35" t="n">
        <x:v>5</x:v>
      </x:c>
      <x:c r="I2222" s="37">
        <x:v>43656</x:v>
      </x:c>
      <x:c r="J2222" s="37" t="s">
        <x:v>371</x:v>
      </x:c>
      <x:c r="K2222" s="35" t="s">
        <x:v>372</x:v>
      </x:c>
      <x:c r="L2222" s="35" t="s">
        <x:v>907</x:v>
      </x:c>
      <x:c r="M2222" s="37" t="s"/>
      <x:c r="N2222" s="35" t="s"/>
      <x:c r="O2222" s="38" t="s">
        <x:v>5959</x:v>
      </x:c>
      <x:c r="P2222" s="39" t="s">
        <x:v>375</x:v>
      </x:c>
      <x:c r="Q2222" s="39" t="s"/>
      <x:c r="R2222" s="39" t="s"/>
      <x:c r="S2222" s="39" t="s"/>
      <x:c r="T2222" s="39" t="s"/>
      <x:c r="U2222" s="39" t="s"/>
      <x:c r="V2222" s="39" t="s"/>
      <x:c r="W2222" s="39" t="s"/>
      <x:c r="X2222" s="39" t="s">
        <x:v>39</x:v>
      </x:c>
      <x:c r="Y2222" s="39" t="s"/>
      <x:c r="Z2222" s="39" t="s"/>
      <x:c r="AA2222" s="26" t="s"/>
      <x:c r="AB2222" s="26" t="s"/>
      <x:c r="AC2222" s="26" t="s"/>
      <x:c r="AD2222" s="26" t="s"/>
      <x:c r="AE2222" s="26" t="s"/>
      <x:c r="AF2222" s="26" t="s"/>
      <x:c r="AG2222" s="26" t="s"/>
      <x:c r="AH2222" s="26" t="s"/>
    </x:row>
    <x:row r="2223" spans="1:35" x14ac:dyDescent="0.25">
      <x:c r="A2223" s="35" t="s">
        <x:v>81</x:v>
      </x:c>
      <x:c r="B2223" s="35" t="s">
        <x:v>41</x:v>
      </x:c>
      <x:c r="C2223" s="35" t="s">
        <x:v>35</x:v>
      </x:c>
      <x:c r="D2223" s="35" t="s">
        <x:v>5960</x:v>
      </x:c>
      <x:c r="E2223" s="35" t="s">
        <x:v>83</x:v>
      </x:c>
      <x:c r="F2223" s="36" t="s">
        <x:v>5961</x:v>
      </x:c>
      <x:c r="G2223" s="35" t="s">
        <x:v>5961</x:v>
      </x:c>
      <x:c r="H2223" s="35" t="n">
        <x:v>5</x:v>
      </x:c>
      <x:c r="I2223" s="37">
        <x:v>43656</x:v>
      </x:c>
      <x:c r="J2223" s="37" t="s">
        <x:v>371</x:v>
      </x:c>
      <x:c r="K2223" s="35" t="s">
        <x:v>372</x:v>
      </x:c>
      <x:c r="L2223" s="35" t="s">
        <x:v>907</x:v>
      </x:c>
      <x:c r="M2223" s="37" t="s"/>
      <x:c r="N2223" s="35" t="s"/>
      <x:c r="O2223" s="38" t="s">
        <x:v>5962</x:v>
      </x:c>
      <x:c r="P2223" s="39" t="s">
        <x:v>375</x:v>
      </x:c>
      <x:c r="Q2223" s="39" t="s"/>
      <x:c r="R2223" s="39" t="s"/>
      <x:c r="S2223" s="39" t="s"/>
      <x:c r="T2223" s="39" t="s"/>
      <x:c r="U2223" s="39" t="s"/>
      <x:c r="V2223" s="39" t="s"/>
      <x:c r="W2223" s="39" t="s"/>
      <x:c r="X2223" s="39" t="s">
        <x:v>39</x:v>
      </x:c>
      <x:c r="Y2223" s="39" t="s"/>
      <x:c r="Z2223" s="39" t="s"/>
      <x:c r="AA2223" s="26" t="s"/>
      <x:c r="AB2223" s="26" t="s"/>
      <x:c r="AC2223" s="26" t="s"/>
      <x:c r="AD2223" s="26" t="s"/>
      <x:c r="AE2223" s="26" t="s"/>
      <x:c r="AF2223" s="26" t="s"/>
      <x:c r="AG2223" s="26" t="s"/>
      <x:c r="AH2223" s="26" t="s"/>
    </x:row>
    <x:row r="2224" spans="1:35" x14ac:dyDescent="0.25">
      <x:c r="A2224" s="35" t="s">
        <x:v>33</x:v>
      </x:c>
      <x:c r="B2224" s="35" t="s">
        <x:v>34</x:v>
      </x:c>
      <x:c r="C2224" s="35" t="s">
        <x:v>35</x:v>
      </x:c>
      <x:c r="D2224" s="35" t="s">
        <x:v>45</x:v>
      </x:c>
      <x:c r="E2224" s="35" t="s">
        <x:v>142</x:v>
      </x:c>
      <x:c r="F2224" s="36" t="s">
        <x:v>5963</x:v>
      </x:c>
      <x:c r="G2224" s="35" t="s">
        <x:v>5963</x:v>
      </x:c>
      <x:c r="H2224" s="35" t="n">
        <x:v>5</x:v>
      </x:c>
      <x:c r="I2224" s="37">
        <x:v>43656</x:v>
      </x:c>
      <x:c r="J2224" s="37" t="s">
        <x:v>371</x:v>
      </x:c>
      <x:c r="K2224" s="35" t="s">
        <x:v>372</x:v>
      </x:c>
      <x:c r="L2224" s="35" t="s">
        <x:v>907</x:v>
      </x:c>
      <x:c r="M2224" s="37" t="s"/>
      <x:c r="N2224" s="35" t="s"/>
      <x:c r="O2224" s="38" t="s">
        <x:v>5964</x:v>
      </x:c>
      <x:c r="P2224" s="39" t="s">
        <x:v>375</x:v>
      </x:c>
      <x:c r="Q2224" s="39" t="s"/>
      <x:c r="R2224" s="39" t="s"/>
      <x:c r="S2224" s="39" t="s"/>
      <x:c r="T2224" s="39" t="s"/>
      <x:c r="U2224" s="39" t="s"/>
      <x:c r="V2224" s="39" t="s"/>
      <x:c r="W2224" s="39" t="s"/>
      <x:c r="X2224" s="39" t="s">
        <x:v>39</x:v>
      </x:c>
      <x:c r="Y2224" s="39" t="s"/>
      <x:c r="Z2224" s="39" t="s"/>
      <x:c r="AA2224" s="26" t="s"/>
      <x:c r="AB2224" s="26" t="s"/>
      <x:c r="AC2224" s="26" t="s"/>
      <x:c r="AD2224" s="26" t="s"/>
      <x:c r="AE2224" s="26" t="s"/>
      <x:c r="AF2224" s="26" t="s"/>
      <x:c r="AG2224" s="26" t="s"/>
      <x:c r="AH2224" s="26" t="s"/>
    </x:row>
    <x:row r="2225" spans="1:35" x14ac:dyDescent="0.25">
      <x:c r="A2225" s="35" t="s">
        <x:v>81</x:v>
      </x:c>
      <x:c r="B2225" s="35" t="s">
        <x:v>41</x:v>
      </x:c>
      <x:c r="C2225" s="35" t="s">
        <x:v>35</x:v>
      </x:c>
      <x:c r="D2225" s="35" t="s">
        <x:v>5965</x:v>
      </x:c>
      <x:c r="E2225" s="35" t="s">
        <x:v>83</x:v>
      </x:c>
      <x:c r="F2225" s="36" t="s">
        <x:v>5966</x:v>
      </x:c>
      <x:c r="G2225" s="35" t="s">
        <x:v>5966</x:v>
      </x:c>
      <x:c r="H2225" s="35" t="n">
        <x:v>5</x:v>
      </x:c>
      <x:c r="I2225" s="37">
        <x:v>43656</x:v>
      </x:c>
      <x:c r="J2225" s="37" t="s">
        <x:v>371</x:v>
      </x:c>
      <x:c r="K2225" s="35" t="s">
        <x:v>372</x:v>
      </x:c>
      <x:c r="L2225" s="35" t="s">
        <x:v>907</x:v>
      </x:c>
      <x:c r="M2225" s="37" t="s"/>
      <x:c r="N2225" s="35" t="s"/>
      <x:c r="O2225" s="38" t="s">
        <x:v>5967</x:v>
      </x:c>
      <x:c r="P2225" s="39" t="s">
        <x:v>375</x:v>
      </x:c>
      <x:c r="Q2225" s="39" t="s"/>
      <x:c r="R2225" s="39" t="s"/>
      <x:c r="S2225" s="39" t="s"/>
      <x:c r="T2225" s="39" t="s"/>
      <x:c r="U2225" s="39" t="s"/>
      <x:c r="V2225" s="39" t="s"/>
      <x:c r="W2225" s="39" t="s"/>
      <x:c r="X2225" s="39" t="s">
        <x:v>39</x:v>
      </x:c>
      <x:c r="Y2225" s="39" t="s"/>
      <x:c r="Z2225" s="39" t="s"/>
      <x:c r="AA2225" s="26" t="s"/>
      <x:c r="AB2225" s="26" t="s"/>
      <x:c r="AC2225" s="26" t="s"/>
      <x:c r="AD2225" s="26" t="s"/>
      <x:c r="AE2225" s="26" t="s"/>
      <x:c r="AF2225" s="26" t="s"/>
      <x:c r="AG2225" s="26" t="s"/>
      <x:c r="AH2225" s="26" t="s"/>
    </x:row>
    <x:row r="2226" spans="1:35" x14ac:dyDescent="0.25">
      <x:c r="A2226" s="35" t="s">
        <x:v>81</x:v>
      </x:c>
      <x:c r="B2226" s="35" t="s">
        <x:v>41</x:v>
      </x:c>
      <x:c r="C2226" s="35" t="s">
        <x:v>35</x:v>
      </x:c>
      <x:c r="D2226" s="35" t="s">
        <x:v>5968</x:v>
      </x:c>
      <x:c r="E2226" s="35" t="s">
        <x:v>83</x:v>
      </x:c>
      <x:c r="F2226" s="36" t="s">
        <x:v>5969</x:v>
      </x:c>
      <x:c r="G2226" s="35" t="s">
        <x:v>5969</x:v>
      </x:c>
      <x:c r="H2226" s="35" t="n">
        <x:v>5</x:v>
      </x:c>
      <x:c r="I2226" s="37">
        <x:v>43656</x:v>
      </x:c>
      <x:c r="J2226" s="37" t="s">
        <x:v>371</x:v>
      </x:c>
      <x:c r="K2226" s="35" t="s">
        <x:v>372</x:v>
      </x:c>
      <x:c r="L2226" s="35" t="s">
        <x:v>907</x:v>
      </x:c>
      <x:c r="M2226" s="37" t="s"/>
      <x:c r="N2226" s="35" t="s"/>
      <x:c r="O2226" s="38" t="s">
        <x:v>5970</x:v>
      </x:c>
      <x:c r="P2226" s="39" t="s">
        <x:v>375</x:v>
      </x:c>
      <x:c r="Q2226" s="39" t="s"/>
      <x:c r="R2226" s="39" t="s"/>
      <x:c r="S2226" s="39" t="s"/>
      <x:c r="T2226" s="39" t="s"/>
      <x:c r="U2226" s="39" t="s"/>
      <x:c r="V2226" s="39" t="s"/>
      <x:c r="W2226" s="39" t="s"/>
      <x:c r="X2226" s="39" t="s">
        <x:v>39</x:v>
      </x:c>
      <x:c r="Y2226" s="39" t="s"/>
      <x:c r="Z2226" s="39" t="s"/>
      <x:c r="AA2226" s="26" t="s"/>
      <x:c r="AB2226" s="26" t="s"/>
      <x:c r="AC2226" s="26" t="s"/>
      <x:c r="AD2226" s="26" t="s"/>
      <x:c r="AE2226" s="26" t="s"/>
      <x:c r="AF2226" s="26" t="s"/>
      <x:c r="AG2226" s="26" t="s"/>
      <x:c r="AH2226" s="26" t="s"/>
    </x:row>
    <x:row r="2227" spans="1:35" x14ac:dyDescent="0.25">
      <x:c r="A2227" s="35" t="s">
        <x:v>81</x:v>
      </x:c>
      <x:c r="B2227" s="35" t="s">
        <x:v>41</x:v>
      </x:c>
      <x:c r="C2227" s="35" t="s">
        <x:v>35</x:v>
      </x:c>
      <x:c r="D2227" s="35" t="s">
        <x:v>5971</x:v>
      </x:c>
      <x:c r="E2227" s="35" t="s">
        <x:v>83</x:v>
      </x:c>
      <x:c r="F2227" s="36" t="s">
        <x:v>5972</x:v>
      </x:c>
      <x:c r="G2227" s="35" t="s">
        <x:v>5972</x:v>
      </x:c>
      <x:c r="H2227" s="35" t="n">
        <x:v>5</x:v>
      </x:c>
      <x:c r="I2227" s="37">
        <x:v>43656</x:v>
      </x:c>
      <x:c r="J2227" s="37" t="s">
        <x:v>371</x:v>
      </x:c>
      <x:c r="K2227" s="35" t="s">
        <x:v>372</x:v>
      </x:c>
      <x:c r="L2227" s="35" t="s">
        <x:v>907</x:v>
      </x:c>
      <x:c r="M2227" s="37" t="s"/>
      <x:c r="N2227" s="35" t="s"/>
      <x:c r="O2227" s="38" t="s">
        <x:v>5973</x:v>
      </x:c>
      <x:c r="P2227" s="39" t="s">
        <x:v>375</x:v>
      </x:c>
      <x:c r="Q2227" s="39" t="s"/>
      <x:c r="R2227" s="39" t="s"/>
      <x:c r="S2227" s="39" t="s"/>
      <x:c r="T2227" s="39" t="s"/>
      <x:c r="U2227" s="39" t="s"/>
      <x:c r="V2227" s="39" t="s"/>
      <x:c r="W2227" s="39" t="s"/>
      <x:c r="X2227" s="39" t="s">
        <x:v>39</x:v>
      </x:c>
      <x:c r="Y2227" s="39" t="s"/>
      <x:c r="Z2227" s="39" t="s"/>
      <x:c r="AA2227" s="26" t="s"/>
      <x:c r="AB2227" s="26" t="s"/>
      <x:c r="AC2227" s="26" t="s"/>
      <x:c r="AD2227" s="26" t="s"/>
      <x:c r="AE2227" s="26" t="s"/>
      <x:c r="AF2227" s="26" t="s"/>
      <x:c r="AG2227" s="26" t="s"/>
      <x:c r="AH2227" s="26" t="s"/>
    </x:row>
    <x:row r="2228" spans="1:35" x14ac:dyDescent="0.25">
      <x:c r="A2228" s="35" t="s">
        <x:v>33</x:v>
      </x:c>
      <x:c r="B2228" s="35" t="s">
        <x:v>34</x:v>
      </x:c>
      <x:c r="C2228" s="35" t="s">
        <x:v>35</x:v>
      </x:c>
      <x:c r="D2228" s="35" t="s">
        <x:v>5974</x:v>
      </x:c>
      <x:c r="E2228" s="35" t="s">
        <x:v>142</x:v>
      </x:c>
      <x:c r="F2228" s="36" t="s">
        <x:v>5975</x:v>
      </x:c>
      <x:c r="G2228" s="35" t="s">
        <x:v>5975</x:v>
      </x:c>
      <x:c r="H2228" s="35" t="n">
        <x:v>5</x:v>
      </x:c>
      <x:c r="I2228" s="37">
        <x:v>43656</x:v>
      </x:c>
      <x:c r="J2228" s="37" t="s">
        <x:v>371</x:v>
      </x:c>
      <x:c r="K2228" s="35" t="s">
        <x:v>372</x:v>
      </x:c>
      <x:c r="L2228" s="35" t="s">
        <x:v>907</x:v>
      </x:c>
      <x:c r="M2228" s="37" t="s"/>
      <x:c r="N2228" s="35" t="s"/>
      <x:c r="O2228" s="38" t="s">
        <x:v>5976</x:v>
      </x:c>
      <x:c r="P2228" s="39" t="s">
        <x:v>375</x:v>
      </x:c>
      <x:c r="Q2228" s="39" t="s"/>
      <x:c r="R2228" s="39" t="s"/>
      <x:c r="S2228" s="39" t="s"/>
      <x:c r="T2228" s="39" t="s"/>
      <x:c r="U2228" s="39" t="s"/>
      <x:c r="V2228" s="39" t="s"/>
      <x:c r="W2228" s="39" t="s"/>
      <x:c r="X2228" s="39" t="s">
        <x:v>39</x:v>
      </x:c>
      <x:c r="Y2228" s="39" t="s"/>
      <x:c r="Z2228" s="39" t="s"/>
      <x:c r="AA2228" s="26" t="s"/>
      <x:c r="AB2228" s="26" t="s"/>
      <x:c r="AC2228" s="26" t="s"/>
      <x:c r="AD2228" s="26" t="s"/>
      <x:c r="AE2228" s="26" t="s"/>
      <x:c r="AF2228" s="26" t="s"/>
      <x:c r="AG2228" s="26" t="s"/>
      <x:c r="AH2228" s="26" t="s"/>
    </x:row>
    <x:row r="2229" spans="1:35" x14ac:dyDescent="0.25">
      <x:c r="A2229" s="35" t="s">
        <x:v>33</x:v>
      </x:c>
      <x:c r="B2229" s="35" t="s">
        <x:v>34</x:v>
      </x:c>
      <x:c r="C2229" s="35" t="s">
        <x:v>35</x:v>
      </x:c>
      <x:c r="D2229" s="35" t="s">
        <x:v>5977</x:v>
      </x:c>
      <x:c r="E2229" s="35" t="s">
        <x:v>142</x:v>
      </x:c>
      <x:c r="F2229" s="36" t="s">
        <x:v>5978</x:v>
      </x:c>
      <x:c r="G2229" s="35" t="s">
        <x:v>5978</x:v>
      </x:c>
      <x:c r="H2229" s="35" t="n">
        <x:v>5</x:v>
      </x:c>
      <x:c r="I2229" s="37">
        <x:v>43656</x:v>
      </x:c>
      <x:c r="J2229" s="37" t="s">
        <x:v>371</x:v>
      </x:c>
      <x:c r="K2229" s="35" t="s">
        <x:v>372</x:v>
      </x:c>
      <x:c r="L2229" s="35" t="s">
        <x:v>907</x:v>
      </x:c>
      <x:c r="M2229" s="37" t="s"/>
      <x:c r="N2229" s="35" t="s"/>
      <x:c r="O2229" s="38" t="s">
        <x:v>5979</x:v>
      </x:c>
      <x:c r="P2229" s="39" t="s">
        <x:v>375</x:v>
      </x:c>
      <x:c r="Q2229" s="39" t="s"/>
      <x:c r="R2229" s="39" t="s"/>
      <x:c r="S2229" s="39" t="s"/>
      <x:c r="T2229" s="39" t="s"/>
      <x:c r="U2229" s="39" t="s"/>
      <x:c r="V2229" s="39" t="s"/>
      <x:c r="W2229" s="39" t="s"/>
      <x:c r="X2229" s="39" t="s">
        <x:v>39</x:v>
      </x:c>
      <x:c r="Y2229" s="39" t="s"/>
      <x:c r="Z2229" s="39" t="s"/>
      <x:c r="AA2229" s="26" t="s"/>
      <x:c r="AB2229" s="26" t="s"/>
      <x:c r="AC2229" s="26" t="s"/>
      <x:c r="AD2229" s="26" t="s"/>
      <x:c r="AE2229" s="26" t="s"/>
      <x:c r="AF2229" s="26" t="s"/>
      <x:c r="AG2229" s="26" t="s"/>
      <x:c r="AH2229" s="26" t="s"/>
    </x:row>
    <x:row r="2230" spans="1:35" x14ac:dyDescent="0.25">
      <x:c r="A2230" s="35" t="s">
        <x:v>81</x:v>
      </x:c>
      <x:c r="B2230" s="35" t="s">
        <x:v>41</x:v>
      </x:c>
      <x:c r="C2230" s="35" t="s">
        <x:v>35</x:v>
      </x:c>
      <x:c r="D2230" s="35" t="s">
        <x:v>5980</x:v>
      </x:c>
      <x:c r="E2230" s="35" t="s">
        <x:v>83</x:v>
      </x:c>
      <x:c r="F2230" s="36" t="s">
        <x:v>5981</x:v>
      </x:c>
      <x:c r="G2230" s="35" t="s">
        <x:v>5981</x:v>
      </x:c>
      <x:c r="H2230" s="35" t="n">
        <x:v>5</x:v>
      </x:c>
      <x:c r="I2230" s="37">
        <x:v>43656</x:v>
      </x:c>
      <x:c r="J2230" s="37" t="s">
        <x:v>371</x:v>
      </x:c>
      <x:c r="K2230" s="35" t="s">
        <x:v>372</x:v>
      </x:c>
      <x:c r="L2230" s="35" t="s">
        <x:v>907</x:v>
      </x:c>
      <x:c r="M2230" s="37" t="s"/>
      <x:c r="N2230" s="35" t="s"/>
      <x:c r="O2230" s="38" t="s">
        <x:v>5982</x:v>
      </x:c>
      <x:c r="P2230" s="39" t="s">
        <x:v>375</x:v>
      </x:c>
      <x:c r="Q2230" s="39" t="s"/>
      <x:c r="R2230" s="39" t="s"/>
      <x:c r="S2230" s="39" t="s"/>
      <x:c r="T2230" s="39" t="s"/>
      <x:c r="U2230" s="39" t="s"/>
      <x:c r="V2230" s="39" t="s"/>
      <x:c r="W2230" s="39" t="s"/>
      <x:c r="X2230" s="39" t="s">
        <x:v>39</x:v>
      </x:c>
      <x:c r="Y2230" s="39" t="s"/>
      <x:c r="Z2230" s="39" t="s"/>
      <x:c r="AA2230" s="26" t="s"/>
      <x:c r="AB2230" s="26" t="s"/>
      <x:c r="AC2230" s="26" t="s"/>
      <x:c r="AD2230" s="26" t="s"/>
      <x:c r="AE2230" s="26" t="s"/>
      <x:c r="AF2230" s="26" t="s"/>
      <x:c r="AG2230" s="26" t="s"/>
      <x:c r="AH2230" s="26" t="s"/>
    </x:row>
    <x:row r="2231" spans="1:35" x14ac:dyDescent="0.25">
      <x:c r="A2231" s="35" t="s">
        <x:v>81</x:v>
      </x:c>
      <x:c r="B2231" s="35" t="s">
        <x:v>41</x:v>
      </x:c>
      <x:c r="C2231" s="35" t="s">
        <x:v>35</x:v>
      </x:c>
      <x:c r="D2231" s="35" t="s">
        <x:v>5983</x:v>
      </x:c>
      <x:c r="E2231" s="35" t="s">
        <x:v>83</x:v>
      </x:c>
      <x:c r="F2231" s="36" t="s">
        <x:v>5984</x:v>
      </x:c>
      <x:c r="G2231" s="35" t="s">
        <x:v>5984</x:v>
      </x:c>
      <x:c r="H2231" s="35" t="n">
        <x:v>5</x:v>
      </x:c>
      <x:c r="I2231" s="37">
        <x:v>43656</x:v>
      </x:c>
      <x:c r="J2231" s="37" t="s">
        <x:v>371</x:v>
      </x:c>
      <x:c r="K2231" s="35" t="s">
        <x:v>372</x:v>
      </x:c>
      <x:c r="L2231" s="35" t="s">
        <x:v>907</x:v>
      </x:c>
      <x:c r="M2231" s="37" t="s"/>
      <x:c r="N2231" s="35" t="s"/>
      <x:c r="O2231" s="38" t="s">
        <x:v>5985</x:v>
      </x:c>
      <x:c r="P2231" s="39" t="s">
        <x:v>375</x:v>
      </x:c>
      <x:c r="Q2231" s="39" t="s"/>
      <x:c r="R2231" s="39" t="s"/>
      <x:c r="S2231" s="39" t="s"/>
      <x:c r="T2231" s="39" t="s"/>
      <x:c r="U2231" s="39" t="s"/>
      <x:c r="V2231" s="39" t="s"/>
      <x:c r="W2231" s="39" t="s"/>
      <x:c r="X2231" s="39" t="s">
        <x:v>39</x:v>
      </x:c>
      <x:c r="Y2231" s="39" t="s"/>
      <x:c r="Z2231" s="39" t="s"/>
      <x:c r="AA2231" s="26" t="s"/>
      <x:c r="AB2231" s="26" t="s"/>
      <x:c r="AC2231" s="26" t="s"/>
      <x:c r="AD2231" s="26" t="s"/>
      <x:c r="AE2231" s="26" t="s"/>
      <x:c r="AF2231" s="26" t="s"/>
      <x:c r="AG2231" s="26" t="s"/>
      <x:c r="AH2231" s="26" t="s"/>
    </x:row>
    <x:row r="2232" spans="1:35" x14ac:dyDescent="0.25">
      <x:c r="A2232" s="35" t="s">
        <x:v>33</x:v>
      </x:c>
      <x:c r="B2232" s="35" t="s">
        <x:v>34</x:v>
      </x:c>
      <x:c r="C2232" s="35" t="s">
        <x:v>35</x:v>
      </x:c>
      <x:c r="D2232" s="35" t="s">
        <x:v>5986</x:v>
      </x:c>
      <x:c r="E2232" s="35" t="s">
        <x:v>142</x:v>
      </x:c>
      <x:c r="F2232" s="36" t="s">
        <x:v>5987</x:v>
      </x:c>
      <x:c r="G2232" s="35" t="s">
        <x:v>5987</x:v>
      </x:c>
      <x:c r="H2232" s="35" t="n">
        <x:v>5</x:v>
      </x:c>
      <x:c r="I2232" s="37">
        <x:v>43656</x:v>
      </x:c>
      <x:c r="J2232" s="37" t="s">
        <x:v>371</x:v>
      </x:c>
      <x:c r="K2232" s="35" t="s">
        <x:v>372</x:v>
      </x:c>
      <x:c r="L2232" s="35" t="s">
        <x:v>907</x:v>
      </x:c>
      <x:c r="M2232" s="37" t="s"/>
      <x:c r="N2232" s="35" t="s"/>
      <x:c r="O2232" s="38" t="s">
        <x:v>5988</x:v>
      </x:c>
      <x:c r="P2232" s="39" t="s">
        <x:v>375</x:v>
      </x:c>
      <x:c r="Q2232" s="39" t="s"/>
      <x:c r="R2232" s="39" t="s"/>
      <x:c r="S2232" s="39" t="s"/>
      <x:c r="T2232" s="39" t="s"/>
      <x:c r="U2232" s="39" t="s"/>
      <x:c r="V2232" s="39" t="s"/>
      <x:c r="W2232" s="39" t="s"/>
      <x:c r="X2232" s="39" t="s">
        <x:v>39</x:v>
      </x:c>
      <x:c r="Y2232" s="39" t="s"/>
      <x:c r="Z2232" s="39" t="s"/>
      <x:c r="AA2232" s="26" t="s"/>
      <x:c r="AB2232" s="26" t="s"/>
      <x:c r="AC2232" s="26" t="s"/>
      <x:c r="AD2232" s="26" t="s"/>
      <x:c r="AE2232" s="26" t="s"/>
      <x:c r="AF2232" s="26" t="s"/>
      <x:c r="AG2232" s="26" t="s"/>
      <x:c r="AH2232" s="26" t="s"/>
    </x:row>
    <x:row r="2233" spans="1:35" x14ac:dyDescent="0.25">
      <x:c r="A2233" s="35" t="s">
        <x:v>33</x:v>
      </x:c>
      <x:c r="B2233" s="35" t="s">
        <x:v>34</x:v>
      </x:c>
      <x:c r="C2233" s="35" t="s">
        <x:v>35</x:v>
      </x:c>
      <x:c r="D2233" s="35" t="s">
        <x:v>5989</x:v>
      </x:c>
      <x:c r="E2233" s="35" t="s">
        <x:v>142</x:v>
      </x:c>
      <x:c r="F2233" s="36" t="s">
        <x:v>5990</x:v>
      </x:c>
      <x:c r="G2233" s="35" t="s">
        <x:v>5990</x:v>
      </x:c>
      <x:c r="H2233" s="35" t="n">
        <x:v>5</x:v>
      </x:c>
      <x:c r="I2233" s="37">
        <x:v>43656</x:v>
      </x:c>
      <x:c r="J2233" s="37" t="s">
        <x:v>371</x:v>
      </x:c>
      <x:c r="K2233" s="35" t="s">
        <x:v>372</x:v>
      </x:c>
      <x:c r="L2233" s="35" t="s">
        <x:v>907</x:v>
      </x:c>
      <x:c r="M2233" s="37" t="s"/>
      <x:c r="N2233" s="35" t="s"/>
      <x:c r="O2233" s="38" t="s">
        <x:v>5991</x:v>
      </x:c>
      <x:c r="P2233" s="39" t="s">
        <x:v>375</x:v>
      </x:c>
      <x:c r="Q2233" s="39" t="s"/>
      <x:c r="R2233" s="39" t="s"/>
      <x:c r="S2233" s="39" t="s"/>
      <x:c r="T2233" s="39" t="s"/>
      <x:c r="U2233" s="39" t="s"/>
      <x:c r="V2233" s="39" t="s"/>
      <x:c r="W2233" s="39" t="s"/>
      <x:c r="X2233" s="39" t="s">
        <x:v>39</x:v>
      </x:c>
      <x:c r="Y2233" s="39" t="s"/>
      <x:c r="Z2233" s="39" t="s"/>
      <x:c r="AA2233" s="26" t="s"/>
      <x:c r="AB2233" s="26" t="s"/>
      <x:c r="AC2233" s="26" t="s"/>
      <x:c r="AD2233" s="26" t="s"/>
      <x:c r="AE2233" s="26" t="s"/>
      <x:c r="AF2233" s="26" t="s"/>
      <x:c r="AG2233" s="26" t="s"/>
      <x:c r="AH2233" s="26" t="s"/>
    </x:row>
    <x:row r="2234" spans="1:35" x14ac:dyDescent="0.25">
      <x:c r="A2234" s="35" t="s">
        <x:v>81</x:v>
      </x:c>
      <x:c r="B2234" s="35" t="s">
        <x:v>41</x:v>
      </x:c>
      <x:c r="C2234" s="35" t="s">
        <x:v>35</x:v>
      </x:c>
      <x:c r="D2234" s="35" t="s">
        <x:v>5992</x:v>
      </x:c>
      <x:c r="E2234" s="35" t="s">
        <x:v>83</x:v>
      </x:c>
      <x:c r="F2234" s="36" t="s">
        <x:v>5993</x:v>
      </x:c>
      <x:c r="G2234" s="35" t="s">
        <x:v>5993</x:v>
      </x:c>
      <x:c r="H2234" s="35" t="n">
        <x:v>5</x:v>
      </x:c>
      <x:c r="I2234" s="37">
        <x:v>43656</x:v>
      </x:c>
      <x:c r="J2234" s="37" t="s">
        <x:v>371</x:v>
      </x:c>
      <x:c r="K2234" s="35" t="s">
        <x:v>372</x:v>
      </x:c>
      <x:c r="L2234" s="35" t="s">
        <x:v>907</x:v>
      </x:c>
      <x:c r="M2234" s="37" t="s"/>
      <x:c r="N2234" s="35" t="s"/>
      <x:c r="O2234" s="38" t="s">
        <x:v>5994</x:v>
      </x:c>
      <x:c r="P2234" s="39" t="s">
        <x:v>375</x:v>
      </x:c>
      <x:c r="Q2234" s="39" t="s"/>
      <x:c r="R2234" s="39" t="s"/>
      <x:c r="S2234" s="39" t="s"/>
      <x:c r="T2234" s="39" t="s"/>
      <x:c r="U2234" s="39" t="s"/>
      <x:c r="V2234" s="39" t="s"/>
      <x:c r="W2234" s="39" t="s"/>
      <x:c r="X2234" s="39" t="s">
        <x:v>39</x:v>
      </x:c>
      <x:c r="Y2234" s="39" t="s"/>
      <x:c r="Z2234" s="39" t="s"/>
      <x:c r="AA2234" s="26" t="s"/>
      <x:c r="AB2234" s="26" t="s"/>
      <x:c r="AC2234" s="26" t="s"/>
      <x:c r="AD2234" s="26" t="s"/>
      <x:c r="AE2234" s="26" t="s"/>
      <x:c r="AF2234" s="26" t="s"/>
      <x:c r="AG2234" s="26" t="s"/>
      <x:c r="AH2234" s="26" t="s"/>
    </x:row>
    <x:row r="2235" spans="1:35" x14ac:dyDescent="0.25">
      <x:c r="A2235" s="35" t="s">
        <x:v>33</x:v>
      </x:c>
      <x:c r="B2235" s="35" t="s">
        <x:v>34</x:v>
      </x:c>
      <x:c r="C2235" s="35" t="s">
        <x:v>35</x:v>
      </x:c>
      <x:c r="D2235" s="35" t="s">
        <x:v>5995</x:v>
      </x:c>
      <x:c r="E2235" s="35" t="s">
        <x:v>142</x:v>
      </x:c>
      <x:c r="F2235" s="36" t="s">
        <x:v>5996</x:v>
      </x:c>
      <x:c r="G2235" s="35" t="s">
        <x:v>5996</x:v>
      </x:c>
      <x:c r="H2235" s="35" t="n">
        <x:v>5</x:v>
      </x:c>
      <x:c r="I2235" s="37">
        <x:v>43656</x:v>
      </x:c>
      <x:c r="J2235" s="37" t="s">
        <x:v>371</x:v>
      </x:c>
      <x:c r="K2235" s="35" t="s">
        <x:v>372</x:v>
      </x:c>
      <x:c r="L2235" s="35" t="s">
        <x:v>907</x:v>
      </x:c>
      <x:c r="M2235" s="37" t="s"/>
      <x:c r="N2235" s="35" t="s"/>
      <x:c r="O2235" s="38" t="s">
        <x:v>5997</x:v>
      </x:c>
      <x:c r="P2235" s="39" t="s">
        <x:v>375</x:v>
      </x:c>
      <x:c r="Q2235" s="39" t="s"/>
      <x:c r="R2235" s="39" t="s"/>
      <x:c r="S2235" s="39" t="s"/>
      <x:c r="T2235" s="39" t="s"/>
      <x:c r="U2235" s="39" t="s"/>
      <x:c r="V2235" s="39" t="s"/>
      <x:c r="W2235" s="39" t="s"/>
      <x:c r="X2235" s="39" t="s">
        <x:v>39</x:v>
      </x:c>
      <x:c r="Y2235" s="39" t="s"/>
      <x:c r="Z2235" s="39" t="s"/>
      <x:c r="AA2235" s="26" t="s"/>
      <x:c r="AB2235" s="26" t="s"/>
      <x:c r="AC2235" s="26" t="s"/>
      <x:c r="AD2235" s="26" t="s"/>
      <x:c r="AE2235" s="26" t="s"/>
      <x:c r="AF2235" s="26" t="s"/>
      <x:c r="AG2235" s="26" t="s"/>
      <x:c r="AH2235" s="26" t="s"/>
    </x:row>
    <x:row r="2236" spans="1:35" x14ac:dyDescent="0.25">
      <x:c r="A2236" s="35" t="s">
        <x:v>81</x:v>
      </x:c>
      <x:c r="B2236" s="35" t="s">
        <x:v>41</x:v>
      </x:c>
      <x:c r="C2236" s="35" t="s">
        <x:v>35</x:v>
      </x:c>
      <x:c r="D2236" s="35" t="s">
        <x:v>5998</x:v>
      </x:c>
      <x:c r="E2236" s="35" t="s">
        <x:v>83</x:v>
      </x:c>
      <x:c r="F2236" s="36" t="s">
        <x:v>5999</x:v>
      </x:c>
      <x:c r="G2236" s="35" t="s">
        <x:v>5999</x:v>
      </x:c>
      <x:c r="H2236" s="35" t="n">
        <x:v>5</x:v>
      </x:c>
      <x:c r="I2236" s="37">
        <x:v>43656</x:v>
      </x:c>
      <x:c r="J2236" s="37" t="s">
        <x:v>371</x:v>
      </x:c>
      <x:c r="K2236" s="35" t="s">
        <x:v>372</x:v>
      </x:c>
      <x:c r="L2236" s="35" t="s">
        <x:v>907</x:v>
      </x:c>
      <x:c r="M2236" s="37" t="s"/>
      <x:c r="N2236" s="35" t="s"/>
      <x:c r="O2236" s="38" t="s">
        <x:v>6000</x:v>
      </x:c>
      <x:c r="P2236" s="39" t="s">
        <x:v>375</x:v>
      </x:c>
      <x:c r="Q2236" s="39" t="s"/>
      <x:c r="R2236" s="39" t="s"/>
      <x:c r="S2236" s="39" t="s"/>
      <x:c r="T2236" s="39" t="s"/>
      <x:c r="U2236" s="39" t="s"/>
      <x:c r="V2236" s="39" t="s"/>
      <x:c r="W2236" s="39" t="s"/>
      <x:c r="X2236" s="39" t="s">
        <x:v>39</x:v>
      </x:c>
      <x:c r="Y2236" s="39" t="s"/>
      <x:c r="Z2236" s="39" t="s"/>
      <x:c r="AA2236" s="26" t="s"/>
      <x:c r="AB2236" s="26" t="s"/>
      <x:c r="AC2236" s="26" t="s"/>
      <x:c r="AD2236" s="26" t="s"/>
      <x:c r="AE2236" s="26" t="s"/>
      <x:c r="AF2236" s="26" t="s"/>
      <x:c r="AG2236" s="26" t="s"/>
      <x:c r="AH2236" s="26" t="s"/>
    </x:row>
    <x:row r="2237" spans="1:35" x14ac:dyDescent="0.25">
      <x:c r="A2237" s="35" t="s">
        <x:v>81</x:v>
      </x:c>
      <x:c r="B2237" s="35" t="s">
        <x:v>41</x:v>
      </x:c>
      <x:c r="C2237" s="35" t="s">
        <x:v>35</x:v>
      </x:c>
      <x:c r="D2237" s="35" t="s">
        <x:v>6001</x:v>
      </x:c>
      <x:c r="E2237" s="35" t="s">
        <x:v>83</x:v>
      </x:c>
      <x:c r="F2237" s="36" t="s">
        <x:v>6002</x:v>
      </x:c>
      <x:c r="G2237" s="35" t="s">
        <x:v>6002</x:v>
      </x:c>
      <x:c r="H2237" s="35" t="n">
        <x:v>5</x:v>
      </x:c>
      <x:c r="I2237" s="37">
        <x:v>43656</x:v>
      </x:c>
      <x:c r="J2237" s="37" t="s">
        <x:v>371</x:v>
      </x:c>
      <x:c r="K2237" s="35" t="s">
        <x:v>372</x:v>
      </x:c>
      <x:c r="L2237" s="35" t="s">
        <x:v>907</x:v>
      </x:c>
      <x:c r="M2237" s="37" t="s"/>
      <x:c r="N2237" s="35" t="s"/>
      <x:c r="O2237" s="38" t="s">
        <x:v>6003</x:v>
      </x:c>
      <x:c r="P2237" s="39" t="s">
        <x:v>375</x:v>
      </x:c>
      <x:c r="Q2237" s="39" t="s"/>
      <x:c r="R2237" s="39" t="s"/>
      <x:c r="S2237" s="39" t="s"/>
      <x:c r="T2237" s="39" t="s"/>
      <x:c r="U2237" s="39" t="s"/>
      <x:c r="V2237" s="39" t="s"/>
      <x:c r="W2237" s="39" t="s"/>
      <x:c r="X2237" s="39" t="s">
        <x:v>39</x:v>
      </x:c>
      <x:c r="Y2237" s="39" t="s"/>
      <x:c r="Z2237" s="39" t="s"/>
      <x:c r="AA2237" s="26" t="s"/>
      <x:c r="AB2237" s="26" t="s"/>
      <x:c r="AC2237" s="26" t="s"/>
      <x:c r="AD2237" s="26" t="s"/>
      <x:c r="AE2237" s="26" t="s"/>
      <x:c r="AF2237" s="26" t="s"/>
      <x:c r="AG2237" s="26" t="s"/>
      <x:c r="AH2237" s="26" t="s"/>
    </x:row>
    <x:row r="2238" spans="1:35" x14ac:dyDescent="0.25">
      <x:c r="A2238" s="35" t="s">
        <x:v>81</x:v>
      </x:c>
      <x:c r="B2238" s="35" t="s">
        <x:v>41</x:v>
      </x:c>
      <x:c r="C2238" s="35" t="s">
        <x:v>35</x:v>
      </x:c>
      <x:c r="D2238" s="35" t="s">
        <x:v>2833</x:v>
      </x:c>
      <x:c r="E2238" s="35" t="s">
        <x:v>83</x:v>
      </x:c>
      <x:c r="F2238" s="36" t="s">
        <x:v>6004</x:v>
      </x:c>
      <x:c r="G2238" s="35" t="s">
        <x:v>6004</x:v>
      </x:c>
      <x:c r="H2238" s="35" t="n">
        <x:v>5</x:v>
      </x:c>
      <x:c r="I2238" s="37">
        <x:v>43656</x:v>
      </x:c>
      <x:c r="J2238" s="37" t="s">
        <x:v>371</x:v>
      </x:c>
      <x:c r="K2238" s="35" t="s">
        <x:v>372</x:v>
      </x:c>
      <x:c r="L2238" s="35" t="s">
        <x:v>907</x:v>
      </x:c>
      <x:c r="M2238" s="37" t="s"/>
      <x:c r="N2238" s="35" t="s"/>
      <x:c r="O2238" s="38" t="s">
        <x:v>6005</x:v>
      </x:c>
      <x:c r="P2238" s="39" t="s">
        <x:v>375</x:v>
      </x:c>
      <x:c r="Q2238" s="39" t="s"/>
      <x:c r="R2238" s="39" t="s"/>
      <x:c r="S2238" s="39" t="s"/>
      <x:c r="T2238" s="39" t="s"/>
      <x:c r="U2238" s="39" t="s"/>
      <x:c r="V2238" s="39" t="s"/>
      <x:c r="W2238" s="39" t="s"/>
      <x:c r="X2238" s="39" t="s">
        <x:v>39</x:v>
      </x:c>
      <x:c r="Y2238" s="39" t="s"/>
      <x:c r="Z2238" s="39" t="s"/>
      <x:c r="AA2238" s="26" t="s"/>
      <x:c r="AB2238" s="26" t="s"/>
      <x:c r="AC2238" s="26" t="s"/>
      <x:c r="AD2238" s="26" t="s"/>
      <x:c r="AE2238" s="26" t="s"/>
      <x:c r="AF2238" s="26" t="s"/>
      <x:c r="AG2238" s="26" t="s"/>
      <x:c r="AH2238" s="26" t="s"/>
    </x:row>
    <x:row r="2239" spans="1:35" x14ac:dyDescent="0.25">
      <x:c r="A2239" s="35" t="s">
        <x:v>33</x:v>
      </x:c>
      <x:c r="B2239" s="35" t="s">
        <x:v>34</x:v>
      </x:c>
      <x:c r="C2239" s="35" t="s">
        <x:v>35</x:v>
      </x:c>
      <x:c r="D2239" s="35" t="s">
        <x:v>6006</x:v>
      </x:c>
      <x:c r="E2239" s="35" t="s">
        <x:v>142</x:v>
      </x:c>
      <x:c r="F2239" s="36" t="s">
        <x:v>6007</x:v>
      </x:c>
      <x:c r="G2239" s="35" t="s">
        <x:v>6007</x:v>
      </x:c>
      <x:c r="H2239" s="35" t="n">
        <x:v>5</x:v>
      </x:c>
      <x:c r="I2239" s="37">
        <x:v>43656</x:v>
      </x:c>
      <x:c r="J2239" s="37" t="s">
        <x:v>371</x:v>
      </x:c>
      <x:c r="K2239" s="35" t="s">
        <x:v>372</x:v>
      </x:c>
      <x:c r="L2239" s="35" t="s">
        <x:v>907</x:v>
      </x:c>
      <x:c r="M2239" s="37" t="s"/>
      <x:c r="N2239" s="35" t="s"/>
      <x:c r="O2239" s="38" t="s">
        <x:v>6008</x:v>
      </x:c>
      <x:c r="P2239" s="39" t="s">
        <x:v>375</x:v>
      </x:c>
      <x:c r="Q2239" s="39" t="s"/>
      <x:c r="R2239" s="39" t="s"/>
      <x:c r="S2239" s="39" t="s"/>
      <x:c r="T2239" s="39" t="s"/>
      <x:c r="U2239" s="39" t="s"/>
      <x:c r="V2239" s="39" t="s"/>
      <x:c r="W2239" s="39" t="s"/>
      <x:c r="X2239" s="39" t="s">
        <x:v>118</x:v>
      </x:c>
      <x:c r="Y2239" s="40">
        <x:v>43474</x:v>
      </x:c>
      <x:c r="Z2239" s="39" t="s"/>
      <x:c r="AA2239" s="26" t="s"/>
      <x:c r="AB2239" s="26" t="s"/>
      <x:c r="AC2239" s="26" t="s"/>
      <x:c r="AD2239" s="26" t="s"/>
      <x:c r="AE2239" s="26" t="s"/>
      <x:c r="AF2239" s="26" t="s"/>
      <x:c r="AG2239" s="26" t="s"/>
      <x:c r="AH2239" s="26" t="s"/>
    </x:row>
    <x:row r="2240" spans="1:35" x14ac:dyDescent="0.25">
      <x:c r="A2240" s="35" t="s">
        <x:v>81</x:v>
      </x:c>
      <x:c r="B2240" s="35" t="s">
        <x:v>41</x:v>
      </x:c>
      <x:c r="C2240" s="35" t="s">
        <x:v>35</x:v>
      </x:c>
      <x:c r="D2240" s="35" t="s">
        <x:v>6009</x:v>
      </x:c>
      <x:c r="E2240" s="35" t="s">
        <x:v>91</x:v>
      </x:c>
      <x:c r="F2240" s="36" t="s">
        <x:v>6010</x:v>
      </x:c>
      <x:c r="G2240" s="35" t="s">
        <x:v>6010</x:v>
      </x:c>
      <x:c r="H2240" s="35" t="n">
        <x:v>5</x:v>
      </x:c>
      <x:c r="I2240" s="37">
        <x:v>43656</x:v>
      </x:c>
      <x:c r="J2240" s="37" t="s">
        <x:v>371</x:v>
      </x:c>
      <x:c r="K2240" s="35" t="s">
        <x:v>372</x:v>
      </x:c>
      <x:c r="L2240" s="35" t="s">
        <x:v>907</x:v>
      </x:c>
      <x:c r="M2240" s="37" t="s"/>
      <x:c r="N2240" s="35" t="s"/>
      <x:c r="O2240" s="38" t="s">
        <x:v>6011</x:v>
      </x:c>
      <x:c r="P2240" s="39" t="s">
        <x:v>375</x:v>
      </x:c>
      <x:c r="Q2240" s="39" t="s"/>
      <x:c r="R2240" s="39" t="s"/>
      <x:c r="S2240" s="39" t="s"/>
      <x:c r="T2240" s="39" t="s"/>
      <x:c r="U2240" s="39" t="s"/>
      <x:c r="V2240" s="39" t="s"/>
      <x:c r="W2240" s="39" t="s"/>
      <x:c r="X2240" s="39" t="s">
        <x:v>39</x:v>
      </x:c>
      <x:c r="Y2240" s="39" t="s"/>
      <x:c r="Z2240" s="39" t="s"/>
      <x:c r="AA2240" s="26" t="s"/>
      <x:c r="AB2240" s="26" t="s"/>
      <x:c r="AC2240" s="26" t="s"/>
      <x:c r="AD2240" s="26" t="s"/>
      <x:c r="AE2240" s="26" t="s"/>
      <x:c r="AF2240" s="26" t="s"/>
      <x:c r="AG2240" s="26" t="s"/>
      <x:c r="AH2240" s="26" t="s"/>
    </x:row>
    <x:row r="2241" spans="1:35" x14ac:dyDescent="0.25">
      <x:c r="A2241" s="35" t="s">
        <x:v>81</x:v>
      </x:c>
      <x:c r="B2241" s="35" t="s">
        <x:v>41</x:v>
      </x:c>
      <x:c r="C2241" s="35" t="s">
        <x:v>35</x:v>
      </x:c>
      <x:c r="D2241" s="35" t="s">
        <x:v>6012</x:v>
      </x:c>
      <x:c r="E2241" s="35" t="s">
        <x:v>83</x:v>
      </x:c>
      <x:c r="F2241" s="36" t="s">
        <x:v>6013</x:v>
      </x:c>
      <x:c r="G2241" s="35" t="s">
        <x:v>6013</x:v>
      </x:c>
      <x:c r="H2241" s="35" t="n">
        <x:v>5</x:v>
      </x:c>
      <x:c r="I2241" s="37">
        <x:v>43656</x:v>
      </x:c>
      <x:c r="J2241" s="37" t="s">
        <x:v>371</x:v>
      </x:c>
      <x:c r="K2241" s="35" t="s">
        <x:v>372</x:v>
      </x:c>
      <x:c r="L2241" s="35" t="s">
        <x:v>907</x:v>
      </x:c>
      <x:c r="M2241" s="37" t="s"/>
      <x:c r="N2241" s="35" t="s"/>
      <x:c r="O2241" s="38" t="s">
        <x:v>6014</x:v>
      </x:c>
      <x:c r="P2241" s="39" t="s">
        <x:v>375</x:v>
      </x:c>
      <x:c r="Q2241" s="39" t="s"/>
      <x:c r="R2241" s="39" t="s"/>
      <x:c r="S2241" s="39" t="s"/>
      <x:c r="T2241" s="39" t="s"/>
      <x:c r="U2241" s="39" t="s"/>
      <x:c r="V2241" s="39" t="s"/>
      <x:c r="W2241" s="39" t="s"/>
      <x:c r="X2241" s="39" t="s">
        <x:v>39</x:v>
      </x:c>
      <x:c r="Y2241" s="39" t="s"/>
      <x:c r="Z2241" s="39" t="s"/>
      <x:c r="AA2241" s="26" t="s"/>
      <x:c r="AB2241" s="26" t="s"/>
      <x:c r="AC2241" s="26" t="s"/>
      <x:c r="AD2241" s="26" t="s"/>
      <x:c r="AE2241" s="26" t="s"/>
      <x:c r="AF2241" s="26" t="s"/>
      <x:c r="AG2241" s="26" t="s"/>
      <x:c r="AH2241" s="26" t="s"/>
    </x:row>
    <x:row r="2242" spans="1:35" x14ac:dyDescent="0.25">
      <x:c r="A2242" s="35" t="s">
        <x:v>81</x:v>
      </x:c>
      <x:c r="B2242" s="35" t="s">
        <x:v>41</x:v>
      </x:c>
      <x:c r="C2242" s="35" t="s">
        <x:v>35</x:v>
      </x:c>
      <x:c r="D2242" s="35" t="s">
        <x:v>6015</x:v>
      </x:c>
      <x:c r="E2242" s="35" t="s">
        <x:v>83</x:v>
      </x:c>
      <x:c r="F2242" s="36" t="s">
        <x:v>6016</x:v>
      </x:c>
      <x:c r="G2242" s="35" t="s">
        <x:v>6016</x:v>
      </x:c>
      <x:c r="H2242" s="35" t="n">
        <x:v>5</x:v>
      </x:c>
      <x:c r="I2242" s="37">
        <x:v>43656</x:v>
      </x:c>
      <x:c r="J2242" s="37" t="s">
        <x:v>371</x:v>
      </x:c>
      <x:c r="K2242" s="35" t="s">
        <x:v>372</x:v>
      </x:c>
      <x:c r="L2242" s="35" t="s">
        <x:v>907</x:v>
      </x:c>
      <x:c r="M2242" s="37" t="s"/>
      <x:c r="N2242" s="35" t="s"/>
      <x:c r="O2242" s="38" t="s">
        <x:v>6017</x:v>
      </x:c>
      <x:c r="P2242" s="39" t="s">
        <x:v>375</x:v>
      </x:c>
      <x:c r="Q2242" s="39" t="s"/>
      <x:c r="R2242" s="39" t="s"/>
      <x:c r="S2242" s="39" t="s"/>
      <x:c r="T2242" s="39" t="s"/>
      <x:c r="U2242" s="39" t="s"/>
      <x:c r="V2242" s="39" t="s"/>
      <x:c r="W2242" s="39" t="s"/>
      <x:c r="X2242" s="39" t="s">
        <x:v>39</x:v>
      </x:c>
      <x:c r="Y2242" s="39" t="s"/>
      <x:c r="Z2242" s="39" t="s"/>
      <x:c r="AA2242" s="26" t="s"/>
      <x:c r="AB2242" s="26" t="s"/>
      <x:c r="AC2242" s="26" t="s"/>
      <x:c r="AD2242" s="26" t="s"/>
      <x:c r="AE2242" s="26" t="s"/>
      <x:c r="AF2242" s="26" t="s"/>
      <x:c r="AG2242" s="26" t="s"/>
      <x:c r="AH2242" s="26" t="s"/>
    </x:row>
    <x:row r="2243" spans="1:35" x14ac:dyDescent="0.25">
      <x:c r="A2243" s="35" t="s">
        <x:v>81</x:v>
      </x:c>
      <x:c r="B2243" s="35" t="s">
        <x:v>41</x:v>
      </x:c>
      <x:c r="C2243" s="35" t="s">
        <x:v>35</x:v>
      </x:c>
      <x:c r="D2243" s="35" t="s">
        <x:v>5591</x:v>
      </x:c>
      <x:c r="E2243" s="35" t="s">
        <x:v>91</x:v>
      </x:c>
      <x:c r="F2243" s="36" t="s">
        <x:v>6018</x:v>
      </x:c>
      <x:c r="G2243" s="35" t="s">
        <x:v>6018</x:v>
      </x:c>
      <x:c r="H2243" s="35" t="n">
        <x:v>5</x:v>
      </x:c>
      <x:c r="I2243" s="37">
        <x:v>43656</x:v>
      </x:c>
      <x:c r="J2243" s="37" t="s">
        <x:v>371</x:v>
      </x:c>
      <x:c r="K2243" s="35" t="s">
        <x:v>372</x:v>
      </x:c>
      <x:c r="L2243" s="35" t="s">
        <x:v>907</x:v>
      </x:c>
      <x:c r="M2243" s="37" t="s"/>
      <x:c r="N2243" s="35" t="s"/>
      <x:c r="O2243" s="38" t="s">
        <x:v>6019</x:v>
      </x:c>
      <x:c r="P2243" s="39" t="s">
        <x:v>375</x:v>
      </x:c>
      <x:c r="Q2243" s="39" t="s"/>
      <x:c r="R2243" s="39" t="s"/>
      <x:c r="S2243" s="39" t="s"/>
      <x:c r="T2243" s="39" t="s"/>
      <x:c r="U2243" s="39" t="s"/>
      <x:c r="V2243" s="39" t="s"/>
      <x:c r="W2243" s="39" t="s"/>
      <x:c r="X2243" s="39" t="s">
        <x:v>39</x:v>
      </x:c>
      <x:c r="Y2243" s="39" t="s"/>
      <x:c r="Z2243" s="39" t="s"/>
      <x:c r="AA2243" s="26" t="s"/>
      <x:c r="AB2243" s="26" t="s"/>
      <x:c r="AC2243" s="26" t="s"/>
      <x:c r="AD2243" s="26" t="s"/>
      <x:c r="AE2243" s="26" t="s"/>
      <x:c r="AF2243" s="26" t="s"/>
      <x:c r="AG2243" s="26" t="s"/>
      <x:c r="AH2243" s="26" t="s"/>
    </x:row>
    <x:row r="2244" spans="1:35" x14ac:dyDescent="0.25">
      <x:c r="A2244" s="35" t="s">
        <x:v>81</x:v>
      </x:c>
      <x:c r="B2244" s="35" t="s">
        <x:v>41</x:v>
      </x:c>
      <x:c r="C2244" s="35" t="s">
        <x:v>35</x:v>
      </x:c>
      <x:c r="D2244" s="35" t="s">
        <x:v>6020</x:v>
      </x:c>
      <x:c r="E2244" s="35" t="s">
        <x:v>83</x:v>
      </x:c>
      <x:c r="F2244" s="36" t="s">
        <x:v>6021</x:v>
      </x:c>
      <x:c r="G2244" s="35" t="s">
        <x:v>6021</x:v>
      </x:c>
      <x:c r="H2244" s="35" t="n">
        <x:v>5</x:v>
      </x:c>
      <x:c r="I2244" s="37">
        <x:v>43656</x:v>
      </x:c>
      <x:c r="J2244" s="37" t="s">
        <x:v>371</x:v>
      </x:c>
      <x:c r="K2244" s="35" t="s">
        <x:v>372</x:v>
      </x:c>
      <x:c r="L2244" s="35" t="s">
        <x:v>907</x:v>
      </x:c>
      <x:c r="M2244" s="37" t="s"/>
      <x:c r="N2244" s="35" t="s"/>
      <x:c r="O2244" s="38" t="s">
        <x:v>6022</x:v>
      </x:c>
      <x:c r="P2244" s="39" t="s">
        <x:v>375</x:v>
      </x:c>
      <x:c r="Q2244" s="39" t="s"/>
      <x:c r="R2244" s="39" t="s"/>
      <x:c r="S2244" s="39" t="s"/>
      <x:c r="T2244" s="39" t="s"/>
      <x:c r="U2244" s="39" t="s"/>
      <x:c r="V2244" s="39" t="s"/>
      <x:c r="W2244" s="39" t="s"/>
      <x:c r="X2244" s="39" t="s">
        <x:v>39</x:v>
      </x:c>
      <x:c r="Y2244" s="39" t="s"/>
      <x:c r="Z2244" s="39" t="s"/>
      <x:c r="AA2244" s="26" t="s"/>
      <x:c r="AB2244" s="26" t="s"/>
      <x:c r="AC2244" s="26" t="s"/>
      <x:c r="AD2244" s="26" t="s"/>
      <x:c r="AE2244" s="26" t="s"/>
      <x:c r="AF2244" s="26" t="s"/>
      <x:c r="AG2244" s="26" t="s"/>
      <x:c r="AH2244" s="26" t="s"/>
    </x:row>
    <x:row r="2245" spans="1:35" x14ac:dyDescent="0.25">
      <x:c r="A2245" s="35" t="s">
        <x:v>33</x:v>
      </x:c>
      <x:c r="B2245" s="35" t="s">
        <x:v>34</x:v>
      </x:c>
      <x:c r="C2245" s="35" t="s">
        <x:v>35</x:v>
      </x:c>
      <x:c r="D2245" s="35" t="s">
        <x:v>6023</x:v>
      </x:c>
      <x:c r="E2245" s="35" t="s">
        <x:v>142</x:v>
      </x:c>
      <x:c r="F2245" s="36" t="s">
        <x:v>6024</x:v>
      </x:c>
      <x:c r="G2245" s="35" t="s">
        <x:v>6024</x:v>
      </x:c>
      <x:c r="H2245" s="35" t="n">
        <x:v>5</x:v>
      </x:c>
      <x:c r="I2245" s="37">
        <x:v>43656</x:v>
      </x:c>
      <x:c r="J2245" s="37" t="s">
        <x:v>371</x:v>
      </x:c>
      <x:c r="K2245" s="35" t="s">
        <x:v>372</x:v>
      </x:c>
      <x:c r="L2245" s="35" t="s">
        <x:v>907</x:v>
      </x:c>
      <x:c r="M2245" s="37" t="s"/>
      <x:c r="N2245" s="35" t="s"/>
      <x:c r="O2245" s="38" t="s">
        <x:v>6025</x:v>
      </x:c>
      <x:c r="P2245" s="39" t="s">
        <x:v>375</x:v>
      </x:c>
      <x:c r="Q2245" s="39" t="s"/>
      <x:c r="R2245" s="39" t="s"/>
      <x:c r="S2245" s="39" t="s"/>
      <x:c r="T2245" s="39" t="s"/>
      <x:c r="U2245" s="39" t="s"/>
      <x:c r="V2245" s="39" t="s"/>
      <x:c r="W2245" s="39" t="s"/>
      <x:c r="X2245" s="39" t="s">
        <x:v>39</x:v>
      </x:c>
      <x:c r="Y2245" s="39" t="s"/>
      <x:c r="Z2245" s="39" t="s"/>
      <x:c r="AA2245" s="26" t="s"/>
      <x:c r="AB2245" s="26" t="s"/>
      <x:c r="AC2245" s="26" t="s"/>
      <x:c r="AD2245" s="26" t="s"/>
      <x:c r="AE2245" s="26" t="s"/>
      <x:c r="AF2245" s="26" t="s"/>
      <x:c r="AG2245" s="26" t="s"/>
      <x:c r="AH2245" s="26" t="s"/>
    </x:row>
    <x:row r="2246" spans="1:35" x14ac:dyDescent="0.25">
      <x:c r="A2246" s="35" t="s">
        <x:v>81</x:v>
      </x:c>
      <x:c r="B2246" s="35" t="s">
        <x:v>41</x:v>
      </x:c>
      <x:c r="C2246" s="35" t="s">
        <x:v>35</x:v>
      </x:c>
      <x:c r="D2246" s="35" t="s">
        <x:v>6026</x:v>
      </x:c>
      <x:c r="E2246" s="35" t="s">
        <x:v>83</x:v>
      </x:c>
      <x:c r="F2246" s="36" t="s">
        <x:v>6027</x:v>
      </x:c>
      <x:c r="G2246" s="35" t="s">
        <x:v>6027</x:v>
      </x:c>
      <x:c r="H2246" s="35" t="n">
        <x:v>5</x:v>
      </x:c>
      <x:c r="I2246" s="37">
        <x:v>43656</x:v>
      </x:c>
      <x:c r="J2246" s="37" t="s">
        <x:v>371</x:v>
      </x:c>
      <x:c r="K2246" s="35" t="s">
        <x:v>372</x:v>
      </x:c>
      <x:c r="L2246" s="35" t="s">
        <x:v>907</x:v>
      </x:c>
      <x:c r="M2246" s="37" t="s"/>
      <x:c r="N2246" s="35" t="s"/>
      <x:c r="O2246" s="38" t="s">
        <x:v>6028</x:v>
      </x:c>
      <x:c r="P2246" s="39" t="s">
        <x:v>375</x:v>
      </x:c>
      <x:c r="Q2246" s="39" t="s"/>
      <x:c r="R2246" s="39" t="s"/>
      <x:c r="S2246" s="39" t="s"/>
      <x:c r="T2246" s="39" t="s"/>
      <x:c r="U2246" s="39" t="s"/>
      <x:c r="V2246" s="39" t="s"/>
      <x:c r="W2246" s="39" t="s"/>
      <x:c r="X2246" s="39" t="s">
        <x:v>39</x:v>
      </x:c>
      <x:c r="Y2246" s="39" t="s"/>
      <x:c r="Z2246" s="39" t="s"/>
      <x:c r="AA2246" s="26" t="s"/>
      <x:c r="AB2246" s="26" t="s"/>
      <x:c r="AC2246" s="26" t="s"/>
      <x:c r="AD2246" s="26" t="s"/>
      <x:c r="AE2246" s="26" t="s"/>
      <x:c r="AF2246" s="26" t="s"/>
      <x:c r="AG2246" s="26" t="s"/>
      <x:c r="AH2246" s="26" t="s"/>
    </x:row>
    <x:row r="2247" spans="1:35" x14ac:dyDescent="0.25">
      <x:c r="A2247" s="35" t="s">
        <x:v>81</x:v>
      </x:c>
      <x:c r="B2247" s="35" t="s">
        <x:v>41</x:v>
      </x:c>
      <x:c r="C2247" s="35" t="s">
        <x:v>35</x:v>
      </x:c>
      <x:c r="D2247" s="35" t="s">
        <x:v>6029</x:v>
      </x:c>
      <x:c r="E2247" s="35" t="s">
        <x:v>83</x:v>
      </x:c>
      <x:c r="F2247" s="36" t="s">
        <x:v>6030</x:v>
      </x:c>
      <x:c r="G2247" s="35" t="s">
        <x:v>6030</x:v>
      </x:c>
      <x:c r="H2247" s="35" t="n">
        <x:v>5</x:v>
      </x:c>
      <x:c r="I2247" s="37">
        <x:v>43656</x:v>
      </x:c>
      <x:c r="J2247" s="37" t="s">
        <x:v>371</x:v>
      </x:c>
      <x:c r="K2247" s="35" t="s">
        <x:v>372</x:v>
      </x:c>
      <x:c r="L2247" s="35" t="s">
        <x:v>907</x:v>
      </x:c>
      <x:c r="M2247" s="37" t="s"/>
      <x:c r="N2247" s="35" t="s"/>
      <x:c r="O2247" s="38" t="s">
        <x:v>6031</x:v>
      </x:c>
      <x:c r="P2247" s="39" t="s">
        <x:v>375</x:v>
      </x:c>
      <x:c r="Q2247" s="39" t="s"/>
      <x:c r="R2247" s="39" t="s"/>
      <x:c r="S2247" s="39" t="s"/>
      <x:c r="T2247" s="39" t="s"/>
      <x:c r="U2247" s="39" t="s"/>
      <x:c r="V2247" s="39" t="s"/>
      <x:c r="W2247" s="39" t="s"/>
      <x:c r="X2247" s="39" t="s">
        <x:v>39</x:v>
      </x:c>
      <x:c r="Y2247" s="39" t="s"/>
      <x:c r="Z2247" s="39" t="s"/>
      <x:c r="AA2247" s="26" t="s"/>
      <x:c r="AB2247" s="26" t="s"/>
      <x:c r="AC2247" s="26" t="s"/>
      <x:c r="AD2247" s="26" t="s"/>
      <x:c r="AE2247" s="26" t="s"/>
      <x:c r="AF2247" s="26" t="s"/>
      <x:c r="AG2247" s="26" t="s"/>
      <x:c r="AH2247" s="26" t="s"/>
    </x:row>
    <x:row r="2248" spans="1:35" x14ac:dyDescent="0.25">
      <x:c r="A2248" s="35" t="s">
        <x:v>81</x:v>
      </x:c>
      <x:c r="B2248" s="35" t="s">
        <x:v>41</x:v>
      </x:c>
      <x:c r="C2248" s="35" t="s">
        <x:v>35</x:v>
      </x:c>
      <x:c r="D2248" s="35" t="s">
        <x:v>6032</x:v>
      </x:c>
      <x:c r="E2248" s="35" t="s">
        <x:v>83</x:v>
      </x:c>
      <x:c r="F2248" s="36" t="s">
        <x:v>6033</x:v>
      </x:c>
      <x:c r="G2248" s="35" t="s">
        <x:v>6033</x:v>
      </x:c>
      <x:c r="H2248" s="35" t="n">
        <x:v>5</x:v>
      </x:c>
      <x:c r="I2248" s="37">
        <x:v>43656</x:v>
      </x:c>
      <x:c r="J2248" s="37" t="s">
        <x:v>371</x:v>
      </x:c>
      <x:c r="K2248" s="35" t="s">
        <x:v>372</x:v>
      </x:c>
      <x:c r="L2248" s="35" t="s">
        <x:v>907</x:v>
      </x:c>
      <x:c r="M2248" s="37" t="s"/>
      <x:c r="N2248" s="35" t="s"/>
      <x:c r="O2248" s="38" t="s">
        <x:v>6034</x:v>
      </x:c>
      <x:c r="P2248" s="39" t="s">
        <x:v>375</x:v>
      </x:c>
      <x:c r="Q2248" s="39" t="s"/>
      <x:c r="R2248" s="39" t="s"/>
      <x:c r="S2248" s="39" t="s"/>
      <x:c r="T2248" s="39" t="s"/>
      <x:c r="U2248" s="39" t="s"/>
      <x:c r="V2248" s="39" t="s"/>
      <x:c r="W2248" s="39" t="s"/>
      <x:c r="X2248" s="39" t="s">
        <x:v>39</x:v>
      </x:c>
      <x:c r="Y2248" s="39" t="s"/>
      <x:c r="Z2248" s="39" t="s"/>
      <x:c r="AA2248" s="26" t="s"/>
      <x:c r="AB2248" s="26" t="s"/>
      <x:c r="AC2248" s="26" t="s"/>
      <x:c r="AD2248" s="26" t="s"/>
      <x:c r="AE2248" s="26" t="s"/>
      <x:c r="AF2248" s="26" t="s"/>
      <x:c r="AG2248" s="26" t="s"/>
      <x:c r="AH2248" s="26" t="s"/>
    </x:row>
    <x:row r="2249" spans="1:35" x14ac:dyDescent="0.25">
      <x:c r="A2249" s="35" t="s">
        <x:v>33</x:v>
      </x:c>
      <x:c r="B2249" s="35" t="s">
        <x:v>34</x:v>
      </x:c>
      <x:c r="C2249" s="35" t="s">
        <x:v>35</x:v>
      </x:c>
      <x:c r="D2249" s="35" t="s">
        <x:v>6035</x:v>
      </x:c>
      <x:c r="E2249" s="35" t="s">
        <x:v>142</x:v>
      </x:c>
      <x:c r="F2249" s="36" t="s">
        <x:v>6036</x:v>
      </x:c>
      <x:c r="G2249" s="35" t="s">
        <x:v>6036</x:v>
      </x:c>
      <x:c r="H2249" s="35" t="n">
        <x:v>5</x:v>
      </x:c>
      <x:c r="I2249" s="37">
        <x:v>43656</x:v>
      </x:c>
      <x:c r="J2249" s="37" t="s">
        <x:v>371</x:v>
      </x:c>
      <x:c r="K2249" s="35" t="s">
        <x:v>372</x:v>
      </x:c>
      <x:c r="L2249" s="35" t="s">
        <x:v>907</x:v>
      </x:c>
      <x:c r="M2249" s="37" t="s"/>
      <x:c r="N2249" s="35" t="s"/>
      <x:c r="O2249" s="38" t="s">
        <x:v>6037</x:v>
      </x:c>
      <x:c r="P2249" s="39" t="s">
        <x:v>375</x:v>
      </x:c>
      <x:c r="Q2249" s="39" t="s"/>
      <x:c r="R2249" s="39" t="s"/>
      <x:c r="S2249" s="39" t="s"/>
      <x:c r="T2249" s="39" t="s"/>
      <x:c r="U2249" s="39" t="s"/>
      <x:c r="V2249" s="39" t="s"/>
      <x:c r="W2249" s="39" t="s"/>
      <x:c r="X2249" s="39" t="s">
        <x:v>39</x:v>
      </x:c>
      <x:c r="Y2249" s="39" t="s"/>
      <x:c r="Z2249" s="39" t="s"/>
      <x:c r="AA2249" s="26" t="s"/>
      <x:c r="AB2249" s="26" t="s"/>
      <x:c r="AC2249" s="26" t="s"/>
      <x:c r="AD2249" s="26" t="s"/>
      <x:c r="AE2249" s="26" t="s"/>
      <x:c r="AF2249" s="26" t="s"/>
      <x:c r="AG2249" s="26" t="s"/>
      <x:c r="AH2249" s="26" t="s"/>
    </x:row>
    <x:row r="2250" spans="1:35" x14ac:dyDescent="0.25">
      <x:c r="A2250" s="35" t="s">
        <x:v>33</x:v>
      </x:c>
      <x:c r="B2250" s="35" t="s">
        <x:v>34</x:v>
      </x:c>
      <x:c r="C2250" s="35" t="s">
        <x:v>35</x:v>
      </x:c>
      <x:c r="D2250" s="35" t="s">
        <x:v>6038</x:v>
      </x:c>
      <x:c r="E2250" s="35" t="s">
        <x:v>142</x:v>
      </x:c>
      <x:c r="F2250" s="36" t="s">
        <x:v>6039</x:v>
      </x:c>
      <x:c r="G2250" s="35" t="s">
        <x:v>6039</x:v>
      </x:c>
      <x:c r="H2250" s="35" t="n">
        <x:v>5</x:v>
      </x:c>
      <x:c r="I2250" s="37">
        <x:v>43656</x:v>
      </x:c>
      <x:c r="J2250" s="37" t="s">
        <x:v>371</x:v>
      </x:c>
      <x:c r="K2250" s="35" t="s">
        <x:v>372</x:v>
      </x:c>
      <x:c r="L2250" s="35" t="s">
        <x:v>907</x:v>
      </x:c>
      <x:c r="M2250" s="37" t="s"/>
      <x:c r="N2250" s="35" t="s"/>
      <x:c r="O2250" s="38" t="s">
        <x:v>6040</x:v>
      </x:c>
      <x:c r="P2250" s="39" t="s">
        <x:v>375</x:v>
      </x:c>
      <x:c r="Q2250" s="39" t="s"/>
      <x:c r="R2250" s="39" t="s"/>
      <x:c r="S2250" s="39" t="s"/>
      <x:c r="T2250" s="39" t="s"/>
      <x:c r="U2250" s="39" t="s"/>
      <x:c r="V2250" s="39" t="s"/>
      <x:c r="W2250" s="39" t="s"/>
      <x:c r="X2250" s="39" t="s">
        <x:v>39</x:v>
      </x:c>
      <x:c r="Y2250" s="39" t="s"/>
      <x:c r="Z2250" s="39" t="s"/>
      <x:c r="AA2250" s="26" t="s"/>
      <x:c r="AB2250" s="26" t="s"/>
      <x:c r="AC2250" s="26" t="s"/>
      <x:c r="AD2250" s="26" t="s"/>
      <x:c r="AE2250" s="26" t="s"/>
      <x:c r="AF2250" s="26" t="s"/>
      <x:c r="AG2250" s="26" t="s"/>
      <x:c r="AH2250" s="26" t="s"/>
    </x:row>
    <x:row r="2251" spans="1:35" x14ac:dyDescent="0.25">
      <x:c r="A2251" s="35" t="s">
        <x:v>33</x:v>
      </x:c>
      <x:c r="B2251" s="35" t="s">
        <x:v>34</x:v>
      </x:c>
      <x:c r="C2251" s="35" t="s">
        <x:v>35</x:v>
      </x:c>
      <x:c r="D2251" s="35" t="s">
        <x:v>6041</x:v>
      </x:c>
      <x:c r="E2251" s="35" t="s">
        <x:v>142</x:v>
      </x:c>
      <x:c r="F2251" s="36" t="s">
        <x:v>6042</x:v>
      </x:c>
      <x:c r="G2251" s="35" t="s">
        <x:v>6042</x:v>
      </x:c>
      <x:c r="H2251" s="35" t="n">
        <x:v>5</x:v>
      </x:c>
      <x:c r="I2251" s="37">
        <x:v>43656</x:v>
      </x:c>
      <x:c r="J2251" s="37" t="s">
        <x:v>371</x:v>
      </x:c>
      <x:c r="K2251" s="35" t="s">
        <x:v>372</x:v>
      </x:c>
      <x:c r="L2251" s="35" t="s">
        <x:v>907</x:v>
      </x:c>
      <x:c r="M2251" s="37" t="s"/>
      <x:c r="N2251" s="35" t="s"/>
      <x:c r="O2251" s="38" t="s">
        <x:v>6043</x:v>
      </x:c>
      <x:c r="P2251" s="39" t="s">
        <x:v>375</x:v>
      </x:c>
      <x:c r="Q2251" s="39" t="s"/>
      <x:c r="R2251" s="39" t="s"/>
      <x:c r="S2251" s="39" t="s"/>
      <x:c r="T2251" s="39" t="s"/>
      <x:c r="U2251" s="39" t="s"/>
      <x:c r="V2251" s="39" t="s"/>
      <x:c r="W2251" s="39" t="s"/>
      <x:c r="X2251" s="39" t="s">
        <x:v>39</x:v>
      </x:c>
      <x:c r="Y2251" s="39" t="s"/>
      <x:c r="Z2251" s="39" t="s"/>
      <x:c r="AA2251" s="26" t="s"/>
      <x:c r="AB2251" s="26" t="s"/>
      <x:c r="AC2251" s="26" t="s"/>
      <x:c r="AD2251" s="26" t="s"/>
      <x:c r="AE2251" s="26" t="s"/>
      <x:c r="AF2251" s="26" t="s"/>
      <x:c r="AG2251" s="26" t="s"/>
      <x:c r="AH2251" s="26" t="s"/>
    </x:row>
    <x:row r="2252" spans="1:35" x14ac:dyDescent="0.25">
      <x:c r="A2252" s="35" t="s">
        <x:v>81</x:v>
      </x:c>
      <x:c r="B2252" s="35" t="s">
        <x:v>41</x:v>
      </x:c>
      <x:c r="C2252" s="35" t="s">
        <x:v>35</x:v>
      </x:c>
      <x:c r="D2252" s="35" t="s">
        <x:v>6044</x:v>
      </x:c>
      <x:c r="E2252" s="35" t="s">
        <x:v>83</x:v>
      </x:c>
      <x:c r="F2252" s="36" t="s">
        <x:v>6045</x:v>
      </x:c>
      <x:c r="G2252" s="35" t="s">
        <x:v>6045</x:v>
      </x:c>
      <x:c r="H2252" s="35" t="n">
        <x:v>5</x:v>
      </x:c>
      <x:c r="I2252" s="37">
        <x:v>43656</x:v>
      </x:c>
      <x:c r="J2252" s="37" t="s">
        <x:v>371</x:v>
      </x:c>
      <x:c r="K2252" s="35" t="s">
        <x:v>372</x:v>
      </x:c>
      <x:c r="L2252" s="35" t="s">
        <x:v>907</x:v>
      </x:c>
      <x:c r="M2252" s="37" t="s"/>
      <x:c r="N2252" s="35" t="s"/>
      <x:c r="O2252" s="38" t="s">
        <x:v>6046</x:v>
      </x:c>
      <x:c r="P2252" s="39" t="s">
        <x:v>375</x:v>
      </x:c>
      <x:c r="Q2252" s="39" t="s"/>
      <x:c r="R2252" s="39" t="s"/>
      <x:c r="S2252" s="39" t="s"/>
      <x:c r="T2252" s="39" t="s"/>
      <x:c r="U2252" s="39" t="s"/>
      <x:c r="V2252" s="39" t="s"/>
      <x:c r="W2252" s="39" t="s"/>
      <x:c r="X2252" s="39" t="s">
        <x:v>118</x:v>
      </x:c>
      <x:c r="Y2252" s="40">
        <x:v>43601</x:v>
      </x:c>
      <x:c r="Z2252" s="39" t="s"/>
      <x:c r="AA2252" s="26" t="s"/>
      <x:c r="AB2252" s="26" t="s"/>
      <x:c r="AC2252" s="26" t="s"/>
      <x:c r="AD2252" s="26" t="s"/>
      <x:c r="AE2252" s="26" t="s"/>
      <x:c r="AF2252" s="26" t="s"/>
      <x:c r="AG2252" s="26" t="s"/>
      <x:c r="AH2252" s="26" t="s"/>
    </x:row>
    <x:row r="2253" spans="1:35" x14ac:dyDescent="0.25">
      <x:c r="A2253" s="35" t="s">
        <x:v>81</x:v>
      </x:c>
      <x:c r="B2253" s="35" t="s">
        <x:v>41</x:v>
      </x:c>
      <x:c r="C2253" s="35" t="s">
        <x:v>35</x:v>
      </x:c>
      <x:c r="D2253" s="35" t="s">
        <x:v>6047</x:v>
      </x:c>
      <x:c r="E2253" s="35" t="s">
        <x:v>83</x:v>
      </x:c>
      <x:c r="F2253" s="36" t="s">
        <x:v>6048</x:v>
      </x:c>
      <x:c r="G2253" s="35" t="s">
        <x:v>6048</x:v>
      </x:c>
      <x:c r="H2253" s="35" t="n">
        <x:v>5</x:v>
      </x:c>
      <x:c r="I2253" s="37">
        <x:v>43656</x:v>
      </x:c>
      <x:c r="J2253" s="37" t="s">
        <x:v>371</x:v>
      </x:c>
      <x:c r="K2253" s="35" t="s">
        <x:v>372</x:v>
      </x:c>
      <x:c r="L2253" s="35" t="s">
        <x:v>907</x:v>
      </x:c>
      <x:c r="M2253" s="37" t="s"/>
      <x:c r="N2253" s="35" t="s"/>
      <x:c r="O2253" s="38" t="s">
        <x:v>6049</x:v>
      </x:c>
      <x:c r="P2253" s="39" t="s">
        <x:v>375</x:v>
      </x:c>
      <x:c r="Q2253" s="39" t="s"/>
      <x:c r="R2253" s="39" t="s"/>
      <x:c r="S2253" s="39" t="s"/>
      <x:c r="T2253" s="39" t="s"/>
      <x:c r="U2253" s="39" t="s"/>
      <x:c r="V2253" s="39" t="s"/>
      <x:c r="W2253" s="39" t="s"/>
      <x:c r="X2253" s="39" t="s">
        <x:v>39</x:v>
      </x:c>
      <x:c r="Y2253" s="39" t="s"/>
      <x:c r="Z2253" s="39" t="s"/>
      <x:c r="AA2253" s="26" t="s"/>
      <x:c r="AB2253" s="26" t="s"/>
      <x:c r="AC2253" s="26" t="s"/>
      <x:c r="AD2253" s="26" t="s"/>
      <x:c r="AE2253" s="26" t="s"/>
      <x:c r="AF2253" s="26" t="s"/>
      <x:c r="AG2253" s="26" t="s"/>
      <x:c r="AH2253" s="26" t="s"/>
    </x:row>
    <x:row r="2254" spans="1:35" x14ac:dyDescent="0.25">
      <x:c r="A2254" s="35" t="s">
        <x:v>81</x:v>
      </x:c>
      <x:c r="B2254" s="35" t="s">
        <x:v>41</x:v>
      </x:c>
      <x:c r="C2254" s="35" t="s">
        <x:v>35</x:v>
      </x:c>
      <x:c r="D2254" s="35" t="s">
        <x:v>6050</x:v>
      </x:c>
      <x:c r="E2254" s="35" t="s">
        <x:v>83</x:v>
      </x:c>
      <x:c r="F2254" s="36" t="s">
        <x:v>6051</x:v>
      </x:c>
      <x:c r="G2254" s="35" t="s">
        <x:v>6051</x:v>
      </x:c>
      <x:c r="H2254" s="35" t="n">
        <x:v>5</x:v>
      </x:c>
      <x:c r="I2254" s="37">
        <x:v>43656</x:v>
      </x:c>
      <x:c r="J2254" s="37" t="s">
        <x:v>371</x:v>
      </x:c>
      <x:c r="K2254" s="35" t="s">
        <x:v>372</x:v>
      </x:c>
      <x:c r="L2254" s="35" t="s">
        <x:v>907</x:v>
      </x:c>
      <x:c r="M2254" s="37" t="s"/>
      <x:c r="N2254" s="35" t="s"/>
      <x:c r="O2254" s="38" t="s">
        <x:v>6052</x:v>
      </x:c>
      <x:c r="P2254" s="39" t="s">
        <x:v>375</x:v>
      </x:c>
      <x:c r="Q2254" s="39" t="s"/>
      <x:c r="R2254" s="39" t="s"/>
      <x:c r="S2254" s="39" t="s"/>
      <x:c r="T2254" s="39" t="s"/>
      <x:c r="U2254" s="39" t="s"/>
      <x:c r="V2254" s="39" t="s"/>
      <x:c r="W2254" s="39" t="s"/>
      <x:c r="X2254" s="39" t="s">
        <x:v>39</x:v>
      </x:c>
      <x:c r="Y2254" s="39" t="s"/>
      <x:c r="Z2254" s="39" t="s"/>
      <x:c r="AA2254" s="26" t="s"/>
      <x:c r="AB2254" s="26" t="s"/>
      <x:c r="AC2254" s="26" t="s"/>
      <x:c r="AD2254" s="26" t="s"/>
      <x:c r="AE2254" s="26" t="s"/>
      <x:c r="AF2254" s="26" t="s"/>
      <x:c r="AG2254" s="26" t="s"/>
      <x:c r="AH2254" s="26" t="s"/>
    </x:row>
    <x:row r="2255" spans="1:35" x14ac:dyDescent="0.25">
      <x:c r="A2255" s="35" t="s">
        <x:v>81</x:v>
      </x:c>
      <x:c r="B2255" s="35" t="s">
        <x:v>41</x:v>
      </x:c>
      <x:c r="C2255" s="35" t="s">
        <x:v>35</x:v>
      </x:c>
      <x:c r="D2255" s="35" t="s">
        <x:v>6053</x:v>
      </x:c>
      <x:c r="E2255" s="35" t="s">
        <x:v>83</x:v>
      </x:c>
      <x:c r="F2255" s="36" t="s">
        <x:v>6054</x:v>
      </x:c>
      <x:c r="G2255" s="35" t="s">
        <x:v>6054</x:v>
      </x:c>
      <x:c r="H2255" s="35" t="n">
        <x:v>5</x:v>
      </x:c>
      <x:c r="I2255" s="37">
        <x:v>43656</x:v>
      </x:c>
      <x:c r="J2255" s="37" t="s">
        <x:v>371</x:v>
      </x:c>
      <x:c r="K2255" s="35" t="s">
        <x:v>372</x:v>
      </x:c>
      <x:c r="L2255" s="35" t="s">
        <x:v>907</x:v>
      </x:c>
      <x:c r="M2255" s="37" t="s"/>
      <x:c r="N2255" s="35" t="s"/>
      <x:c r="O2255" s="38" t="s">
        <x:v>6055</x:v>
      </x:c>
      <x:c r="P2255" s="39" t="s">
        <x:v>375</x:v>
      </x:c>
      <x:c r="Q2255" s="39" t="s"/>
      <x:c r="R2255" s="39" t="s"/>
      <x:c r="S2255" s="39" t="s"/>
      <x:c r="T2255" s="39" t="s"/>
      <x:c r="U2255" s="39" t="s"/>
      <x:c r="V2255" s="39" t="s"/>
      <x:c r="W2255" s="39" t="s"/>
      <x:c r="X2255" s="39" t="s">
        <x:v>39</x:v>
      </x:c>
      <x:c r="Y2255" s="39" t="s"/>
      <x:c r="Z2255" s="39" t="s"/>
      <x:c r="AA2255" s="26" t="s"/>
      <x:c r="AB2255" s="26" t="s"/>
      <x:c r="AC2255" s="26" t="s"/>
      <x:c r="AD2255" s="26" t="s"/>
      <x:c r="AE2255" s="26" t="s"/>
      <x:c r="AF2255" s="26" t="s"/>
      <x:c r="AG2255" s="26" t="s"/>
      <x:c r="AH2255" s="26" t="s"/>
    </x:row>
    <x:row r="2256" spans="1:35" x14ac:dyDescent="0.25">
      <x:c r="A2256" s="35" t="s">
        <x:v>81</x:v>
      </x:c>
      <x:c r="B2256" s="35" t="s">
        <x:v>41</x:v>
      </x:c>
      <x:c r="C2256" s="35" t="s">
        <x:v>35</x:v>
      </x:c>
      <x:c r="D2256" s="35" t="s">
        <x:v>6056</x:v>
      </x:c>
      <x:c r="E2256" s="35" t="s">
        <x:v>83</x:v>
      </x:c>
      <x:c r="F2256" s="36" t="s">
        <x:v>6057</x:v>
      </x:c>
      <x:c r="G2256" s="35" t="s">
        <x:v>6057</x:v>
      </x:c>
      <x:c r="H2256" s="35" t="n">
        <x:v>5</x:v>
      </x:c>
      <x:c r="I2256" s="37">
        <x:v>43656</x:v>
      </x:c>
      <x:c r="J2256" s="37" t="s">
        <x:v>371</x:v>
      </x:c>
      <x:c r="K2256" s="35" t="s">
        <x:v>372</x:v>
      </x:c>
      <x:c r="L2256" s="35" t="s">
        <x:v>907</x:v>
      </x:c>
      <x:c r="M2256" s="37" t="s"/>
      <x:c r="N2256" s="35" t="s"/>
      <x:c r="O2256" s="38" t="s">
        <x:v>6058</x:v>
      </x:c>
      <x:c r="P2256" s="39" t="s">
        <x:v>375</x:v>
      </x:c>
      <x:c r="Q2256" s="39" t="s"/>
      <x:c r="R2256" s="39" t="s"/>
      <x:c r="S2256" s="39" t="s"/>
      <x:c r="T2256" s="39" t="s"/>
      <x:c r="U2256" s="39" t="s"/>
      <x:c r="V2256" s="39" t="s"/>
      <x:c r="W2256" s="39" t="s"/>
      <x:c r="X2256" s="39" t="s">
        <x:v>39</x:v>
      </x:c>
      <x:c r="Y2256" s="39" t="s"/>
      <x:c r="Z2256" s="39" t="s"/>
      <x:c r="AA2256" s="26" t="s"/>
      <x:c r="AB2256" s="26" t="s"/>
      <x:c r="AC2256" s="26" t="s"/>
      <x:c r="AD2256" s="26" t="s"/>
      <x:c r="AE2256" s="26" t="s"/>
      <x:c r="AF2256" s="26" t="s"/>
      <x:c r="AG2256" s="26" t="s"/>
      <x:c r="AH2256" s="26" t="s"/>
    </x:row>
    <x:row r="2257" spans="1:35" x14ac:dyDescent="0.25">
      <x:c r="A2257" s="35" t="s">
        <x:v>33</x:v>
      </x:c>
      <x:c r="B2257" s="35" t="s">
        <x:v>34</x:v>
      </x:c>
      <x:c r="C2257" s="35" t="s">
        <x:v>35</x:v>
      </x:c>
      <x:c r="D2257" s="35" t="s">
        <x:v>6059</x:v>
      </x:c>
      <x:c r="E2257" s="35" t="s">
        <x:v>142</x:v>
      </x:c>
      <x:c r="F2257" s="36" t="s">
        <x:v>6060</x:v>
      </x:c>
      <x:c r="G2257" s="35" t="s">
        <x:v>6060</x:v>
      </x:c>
      <x:c r="H2257" s="35" t="n">
        <x:v>5</x:v>
      </x:c>
      <x:c r="I2257" s="37">
        <x:v>43656</x:v>
      </x:c>
      <x:c r="J2257" s="37" t="s">
        <x:v>371</x:v>
      </x:c>
      <x:c r="K2257" s="35" t="s">
        <x:v>372</x:v>
      </x:c>
      <x:c r="L2257" s="35" t="s">
        <x:v>907</x:v>
      </x:c>
      <x:c r="M2257" s="37" t="s"/>
      <x:c r="N2257" s="35" t="s"/>
      <x:c r="O2257" s="38" t="s">
        <x:v>6061</x:v>
      </x:c>
      <x:c r="P2257" s="39" t="s">
        <x:v>375</x:v>
      </x:c>
      <x:c r="Q2257" s="39" t="s"/>
      <x:c r="R2257" s="39" t="s"/>
      <x:c r="S2257" s="39" t="s"/>
      <x:c r="T2257" s="39" t="s"/>
      <x:c r="U2257" s="39" t="s"/>
      <x:c r="V2257" s="39" t="s"/>
      <x:c r="W2257" s="39" t="s"/>
      <x:c r="X2257" s="39" t="s">
        <x:v>39</x:v>
      </x:c>
      <x:c r="Y2257" s="39" t="s"/>
      <x:c r="Z2257" s="39" t="s"/>
      <x:c r="AA2257" s="26" t="s"/>
      <x:c r="AB2257" s="26" t="s"/>
      <x:c r="AC2257" s="26" t="s"/>
      <x:c r="AD2257" s="26" t="s"/>
      <x:c r="AE2257" s="26" t="s"/>
      <x:c r="AF2257" s="26" t="s"/>
      <x:c r="AG2257" s="26" t="s"/>
      <x:c r="AH2257" s="26" t="s"/>
    </x:row>
    <x:row r="2258" spans="1:35" x14ac:dyDescent="0.25">
      <x:c r="A2258" s="35" t="s">
        <x:v>81</x:v>
      </x:c>
      <x:c r="B2258" s="35" t="s">
        <x:v>41</x:v>
      </x:c>
      <x:c r="C2258" s="35" t="s">
        <x:v>35</x:v>
      </x:c>
      <x:c r="D2258" s="35" t="s">
        <x:v>6062</x:v>
      </x:c>
      <x:c r="E2258" s="35" t="s">
        <x:v>83</x:v>
      </x:c>
      <x:c r="F2258" s="36" t="s">
        <x:v>6063</x:v>
      </x:c>
      <x:c r="G2258" s="35" t="s">
        <x:v>6063</x:v>
      </x:c>
      <x:c r="H2258" s="35" t="n">
        <x:v>5</x:v>
      </x:c>
      <x:c r="I2258" s="37">
        <x:v>43656</x:v>
      </x:c>
      <x:c r="J2258" s="37" t="s">
        <x:v>371</x:v>
      </x:c>
      <x:c r="K2258" s="35" t="s">
        <x:v>372</x:v>
      </x:c>
      <x:c r="L2258" s="35" t="s">
        <x:v>907</x:v>
      </x:c>
      <x:c r="M2258" s="37" t="s"/>
      <x:c r="N2258" s="35" t="s"/>
      <x:c r="O2258" s="38" t="s">
        <x:v>6064</x:v>
      </x:c>
      <x:c r="P2258" s="39" t="s">
        <x:v>375</x:v>
      </x:c>
      <x:c r="Q2258" s="39" t="s"/>
      <x:c r="R2258" s="39" t="s"/>
      <x:c r="S2258" s="39" t="s"/>
      <x:c r="T2258" s="39" t="s"/>
      <x:c r="U2258" s="39" t="s"/>
      <x:c r="V2258" s="39" t="s"/>
      <x:c r="W2258" s="39" t="s"/>
      <x:c r="X2258" s="39" t="s">
        <x:v>39</x:v>
      </x:c>
      <x:c r="Y2258" s="39" t="s"/>
      <x:c r="Z2258" s="39" t="s"/>
      <x:c r="AA2258" s="26" t="s"/>
      <x:c r="AB2258" s="26" t="s"/>
      <x:c r="AC2258" s="26" t="s"/>
      <x:c r="AD2258" s="26" t="s"/>
      <x:c r="AE2258" s="26" t="s"/>
      <x:c r="AF2258" s="26" t="s"/>
      <x:c r="AG2258" s="26" t="s"/>
      <x:c r="AH2258" s="26" t="s"/>
    </x:row>
    <x:row r="2259" spans="1:35" x14ac:dyDescent="0.25">
      <x:c r="A2259" s="35" t="s">
        <x:v>81</x:v>
      </x:c>
      <x:c r="B2259" s="35" t="s">
        <x:v>41</x:v>
      </x:c>
      <x:c r="C2259" s="35" t="s">
        <x:v>35</x:v>
      </x:c>
      <x:c r="D2259" s="35" t="s">
        <x:v>6065</x:v>
      </x:c>
      <x:c r="E2259" s="35" t="s">
        <x:v>83</x:v>
      </x:c>
      <x:c r="F2259" s="36" t="s">
        <x:v>6066</x:v>
      </x:c>
      <x:c r="G2259" s="35" t="s">
        <x:v>6066</x:v>
      </x:c>
      <x:c r="H2259" s="35" t="n">
        <x:v>5</x:v>
      </x:c>
      <x:c r="I2259" s="37">
        <x:v>43656</x:v>
      </x:c>
      <x:c r="J2259" s="37" t="s">
        <x:v>371</x:v>
      </x:c>
      <x:c r="K2259" s="35" t="s">
        <x:v>372</x:v>
      </x:c>
      <x:c r="L2259" s="35" t="s">
        <x:v>907</x:v>
      </x:c>
      <x:c r="M2259" s="37" t="s"/>
      <x:c r="N2259" s="35" t="s"/>
      <x:c r="O2259" s="38" t="s">
        <x:v>6067</x:v>
      </x:c>
      <x:c r="P2259" s="39" t="s">
        <x:v>375</x:v>
      </x:c>
      <x:c r="Q2259" s="39" t="s"/>
      <x:c r="R2259" s="39" t="s"/>
      <x:c r="S2259" s="39" t="s"/>
      <x:c r="T2259" s="39" t="s"/>
      <x:c r="U2259" s="39" t="s"/>
      <x:c r="V2259" s="39" t="s"/>
      <x:c r="W2259" s="39" t="s"/>
      <x:c r="X2259" s="39" t="s">
        <x:v>39</x:v>
      </x:c>
      <x:c r="Y2259" s="39" t="s"/>
      <x:c r="Z2259" s="39" t="s"/>
      <x:c r="AA2259" s="26" t="s"/>
      <x:c r="AB2259" s="26" t="s"/>
      <x:c r="AC2259" s="26" t="s"/>
      <x:c r="AD2259" s="26" t="s"/>
      <x:c r="AE2259" s="26" t="s"/>
      <x:c r="AF2259" s="26" t="s"/>
      <x:c r="AG2259" s="26" t="s"/>
      <x:c r="AH2259" s="26" t="s"/>
    </x:row>
    <x:row r="2260" spans="1:35" x14ac:dyDescent="0.25">
      <x:c r="A2260" s="35" t="s">
        <x:v>33</x:v>
      </x:c>
      <x:c r="B2260" s="35" t="s">
        <x:v>34</x:v>
      </x:c>
      <x:c r="C2260" s="35" t="s">
        <x:v>35</x:v>
      </x:c>
      <x:c r="D2260" s="35" t="s">
        <x:v>6068</x:v>
      </x:c>
      <x:c r="E2260" s="35" t="s">
        <x:v>142</x:v>
      </x:c>
      <x:c r="F2260" s="36" t="s">
        <x:v>6069</x:v>
      </x:c>
      <x:c r="G2260" s="35" t="s">
        <x:v>6069</x:v>
      </x:c>
      <x:c r="H2260" s="35" t="n">
        <x:v>5</x:v>
      </x:c>
      <x:c r="I2260" s="37">
        <x:v>43656</x:v>
      </x:c>
      <x:c r="J2260" s="37" t="s">
        <x:v>371</x:v>
      </x:c>
      <x:c r="K2260" s="35" t="s">
        <x:v>372</x:v>
      </x:c>
      <x:c r="L2260" s="35" t="s">
        <x:v>907</x:v>
      </x:c>
      <x:c r="M2260" s="37" t="s"/>
      <x:c r="N2260" s="35" t="s"/>
      <x:c r="O2260" s="38" t="s">
        <x:v>6070</x:v>
      </x:c>
      <x:c r="P2260" s="39" t="s">
        <x:v>375</x:v>
      </x:c>
      <x:c r="Q2260" s="39" t="s"/>
      <x:c r="R2260" s="39" t="s"/>
      <x:c r="S2260" s="39" t="s"/>
      <x:c r="T2260" s="39" t="s"/>
      <x:c r="U2260" s="39" t="s"/>
      <x:c r="V2260" s="39" t="s"/>
      <x:c r="W2260" s="39" t="s"/>
      <x:c r="X2260" s="39" t="s">
        <x:v>39</x:v>
      </x:c>
      <x:c r="Y2260" s="39" t="s"/>
      <x:c r="Z2260" s="39" t="s"/>
      <x:c r="AA2260" s="26" t="s"/>
      <x:c r="AB2260" s="26" t="s"/>
      <x:c r="AC2260" s="26" t="s"/>
      <x:c r="AD2260" s="26" t="s"/>
      <x:c r="AE2260" s="26" t="s"/>
      <x:c r="AF2260" s="26" t="s"/>
      <x:c r="AG2260" s="26" t="s"/>
      <x:c r="AH2260" s="26" t="s"/>
    </x:row>
    <x:row r="2261" spans="1:35" x14ac:dyDescent="0.25">
      <x:c r="A2261" s="35" t="s">
        <x:v>33</x:v>
      </x:c>
      <x:c r="B2261" s="35" t="s">
        <x:v>34</x:v>
      </x:c>
      <x:c r="C2261" s="35" t="s">
        <x:v>35</x:v>
      </x:c>
      <x:c r="D2261" s="35" t="s">
        <x:v>6071</x:v>
      </x:c>
      <x:c r="E2261" s="35" t="s">
        <x:v>142</x:v>
      </x:c>
      <x:c r="F2261" s="36" t="s">
        <x:v>6072</x:v>
      </x:c>
      <x:c r="G2261" s="35" t="s">
        <x:v>6072</x:v>
      </x:c>
      <x:c r="H2261" s="35" t="n">
        <x:v>5</x:v>
      </x:c>
      <x:c r="I2261" s="37">
        <x:v>43656</x:v>
      </x:c>
      <x:c r="J2261" s="37" t="s">
        <x:v>371</x:v>
      </x:c>
      <x:c r="K2261" s="35" t="s">
        <x:v>372</x:v>
      </x:c>
      <x:c r="L2261" s="35" t="s">
        <x:v>907</x:v>
      </x:c>
      <x:c r="M2261" s="37" t="s"/>
      <x:c r="N2261" s="35" t="s"/>
      <x:c r="O2261" s="38" t="s">
        <x:v>6073</x:v>
      </x:c>
      <x:c r="P2261" s="39" t="s">
        <x:v>375</x:v>
      </x:c>
      <x:c r="Q2261" s="39" t="s"/>
      <x:c r="R2261" s="39" t="s"/>
      <x:c r="S2261" s="39" t="s"/>
      <x:c r="T2261" s="39" t="s"/>
      <x:c r="U2261" s="39" t="s"/>
      <x:c r="V2261" s="39" t="s"/>
      <x:c r="W2261" s="39" t="s"/>
      <x:c r="X2261" s="39" t="s">
        <x:v>39</x:v>
      </x:c>
      <x:c r="Y2261" s="39" t="s"/>
      <x:c r="Z2261" s="39" t="s"/>
      <x:c r="AA2261" s="26" t="s"/>
      <x:c r="AB2261" s="26" t="s"/>
      <x:c r="AC2261" s="26" t="s"/>
      <x:c r="AD2261" s="26" t="s"/>
      <x:c r="AE2261" s="26" t="s"/>
      <x:c r="AF2261" s="26" t="s"/>
      <x:c r="AG2261" s="26" t="s"/>
      <x:c r="AH2261" s="26" t="s"/>
    </x:row>
    <x:row r="2262" spans="1:35" x14ac:dyDescent="0.25">
      <x:c r="A2262" s="35" t="s">
        <x:v>81</x:v>
      </x:c>
      <x:c r="B2262" s="35" t="s">
        <x:v>41</x:v>
      </x:c>
      <x:c r="C2262" s="35" t="s">
        <x:v>35</x:v>
      </x:c>
      <x:c r="D2262" s="35" t="s">
        <x:v>6074</x:v>
      </x:c>
      <x:c r="E2262" s="35" t="s">
        <x:v>83</x:v>
      </x:c>
      <x:c r="F2262" s="36" t="s">
        <x:v>6075</x:v>
      </x:c>
      <x:c r="G2262" s="35" t="s">
        <x:v>6075</x:v>
      </x:c>
      <x:c r="H2262" s="35" t="n">
        <x:v>5</x:v>
      </x:c>
      <x:c r="I2262" s="37">
        <x:v>43656</x:v>
      </x:c>
      <x:c r="J2262" s="37" t="s">
        <x:v>371</x:v>
      </x:c>
      <x:c r="K2262" s="35" t="s">
        <x:v>372</x:v>
      </x:c>
      <x:c r="L2262" s="35" t="s">
        <x:v>907</x:v>
      </x:c>
      <x:c r="M2262" s="37" t="s"/>
      <x:c r="N2262" s="35" t="s"/>
      <x:c r="O2262" s="38" t="s">
        <x:v>6076</x:v>
      </x:c>
      <x:c r="P2262" s="39" t="s">
        <x:v>375</x:v>
      </x:c>
      <x:c r="Q2262" s="39" t="s"/>
      <x:c r="R2262" s="39" t="s"/>
      <x:c r="S2262" s="39" t="s"/>
      <x:c r="T2262" s="39" t="s"/>
      <x:c r="U2262" s="39" t="s"/>
      <x:c r="V2262" s="39" t="s"/>
      <x:c r="W2262" s="39" t="s"/>
      <x:c r="X2262" s="39" t="s">
        <x:v>118</x:v>
      </x:c>
      <x:c r="Y2262" s="40">
        <x:v>43475</x:v>
      </x:c>
      <x:c r="Z2262" s="39" t="s"/>
      <x:c r="AA2262" s="26" t="s"/>
      <x:c r="AB2262" s="26" t="s"/>
      <x:c r="AC2262" s="26" t="s"/>
      <x:c r="AD2262" s="26" t="s"/>
      <x:c r="AE2262" s="26" t="s"/>
      <x:c r="AF2262" s="26" t="s"/>
      <x:c r="AG2262" s="26" t="s"/>
      <x:c r="AH2262" s="26" t="s"/>
    </x:row>
    <x:row r="2263" spans="1:35" x14ac:dyDescent="0.25">
      <x:c r="A2263" s="35" t="s">
        <x:v>33</x:v>
      </x:c>
      <x:c r="B2263" s="35" t="s">
        <x:v>34</x:v>
      </x:c>
      <x:c r="C2263" s="35" t="s">
        <x:v>35</x:v>
      </x:c>
      <x:c r="D2263" s="35" t="s">
        <x:v>6077</x:v>
      </x:c>
      <x:c r="E2263" s="35" t="s">
        <x:v>142</x:v>
      </x:c>
      <x:c r="F2263" s="36" t="s">
        <x:v>6078</x:v>
      </x:c>
      <x:c r="G2263" s="35" t="s">
        <x:v>6078</x:v>
      </x:c>
      <x:c r="H2263" s="35" t="n">
        <x:v>5</x:v>
      </x:c>
      <x:c r="I2263" s="37">
        <x:v>43656</x:v>
      </x:c>
      <x:c r="J2263" s="37" t="s">
        <x:v>371</x:v>
      </x:c>
      <x:c r="K2263" s="35" t="s">
        <x:v>372</x:v>
      </x:c>
      <x:c r="L2263" s="35" t="s">
        <x:v>907</x:v>
      </x:c>
      <x:c r="M2263" s="37" t="s"/>
      <x:c r="N2263" s="35" t="s"/>
      <x:c r="O2263" s="38" t="s">
        <x:v>6079</x:v>
      </x:c>
      <x:c r="P2263" s="39" t="s">
        <x:v>375</x:v>
      </x:c>
      <x:c r="Q2263" s="39" t="s"/>
      <x:c r="R2263" s="39" t="s"/>
      <x:c r="S2263" s="39" t="s"/>
      <x:c r="T2263" s="39" t="s"/>
      <x:c r="U2263" s="39" t="s"/>
      <x:c r="V2263" s="39" t="s"/>
      <x:c r="W2263" s="39" t="s"/>
      <x:c r="X2263" s="39" t="s">
        <x:v>39</x:v>
      </x:c>
      <x:c r="Y2263" s="39" t="s"/>
      <x:c r="Z2263" s="39" t="s"/>
      <x:c r="AA2263" s="26" t="s"/>
      <x:c r="AB2263" s="26" t="s"/>
      <x:c r="AC2263" s="26" t="s"/>
      <x:c r="AD2263" s="26" t="s"/>
      <x:c r="AE2263" s="26" t="s"/>
      <x:c r="AF2263" s="26" t="s"/>
      <x:c r="AG2263" s="26" t="s"/>
      <x:c r="AH2263" s="26" t="s"/>
    </x:row>
    <x:row r="2264" spans="1:35" x14ac:dyDescent="0.25">
      <x:c r="A2264" s="35" t="s">
        <x:v>33</x:v>
      </x:c>
      <x:c r="B2264" s="35" t="s">
        <x:v>34</x:v>
      </x:c>
      <x:c r="C2264" s="35" t="s">
        <x:v>35</x:v>
      </x:c>
      <x:c r="D2264" s="35" t="s">
        <x:v>6080</x:v>
      </x:c>
      <x:c r="E2264" s="35" t="s">
        <x:v>142</x:v>
      </x:c>
      <x:c r="F2264" s="36" t="s">
        <x:v>6081</x:v>
      </x:c>
      <x:c r="G2264" s="35" t="s">
        <x:v>6081</x:v>
      </x:c>
      <x:c r="H2264" s="35" t="n">
        <x:v>5</x:v>
      </x:c>
      <x:c r="I2264" s="37">
        <x:v>43656</x:v>
      </x:c>
      <x:c r="J2264" s="37" t="s">
        <x:v>371</x:v>
      </x:c>
      <x:c r="K2264" s="35" t="s">
        <x:v>372</x:v>
      </x:c>
      <x:c r="L2264" s="35" t="s">
        <x:v>907</x:v>
      </x:c>
      <x:c r="M2264" s="37" t="s"/>
      <x:c r="N2264" s="35" t="s"/>
      <x:c r="O2264" s="38" t="s">
        <x:v>6082</x:v>
      </x:c>
      <x:c r="P2264" s="39" t="s">
        <x:v>375</x:v>
      </x:c>
      <x:c r="Q2264" s="39" t="s"/>
      <x:c r="R2264" s="39" t="s"/>
      <x:c r="S2264" s="39" t="s"/>
      <x:c r="T2264" s="39" t="s"/>
      <x:c r="U2264" s="39" t="s"/>
      <x:c r="V2264" s="39" t="s"/>
      <x:c r="W2264" s="39" t="s"/>
      <x:c r="X2264" s="39" t="s">
        <x:v>39</x:v>
      </x:c>
      <x:c r="Y2264" s="39" t="s"/>
      <x:c r="Z2264" s="39" t="s"/>
      <x:c r="AA2264" s="26" t="s"/>
      <x:c r="AB2264" s="26" t="s"/>
      <x:c r="AC2264" s="26" t="s"/>
      <x:c r="AD2264" s="26" t="s"/>
      <x:c r="AE2264" s="26" t="s"/>
      <x:c r="AF2264" s="26" t="s"/>
      <x:c r="AG2264" s="26" t="s"/>
      <x:c r="AH2264" s="26" t="s"/>
    </x:row>
    <x:row r="2265" spans="1:35" x14ac:dyDescent="0.25">
      <x:c r="A2265" s="35" t="s">
        <x:v>33</x:v>
      </x:c>
      <x:c r="B2265" s="35" t="s">
        <x:v>34</x:v>
      </x:c>
      <x:c r="C2265" s="35" t="s">
        <x:v>35</x:v>
      </x:c>
      <x:c r="D2265" s="35" t="s">
        <x:v>6083</x:v>
      </x:c>
      <x:c r="E2265" s="35" t="s">
        <x:v>142</x:v>
      </x:c>
      <x:c r="F2265" s="36" t="s">
        <x:v>6084</x:v>
      </x:c>
      <x:c r="G2265" s="35" t="s">
        <x:v>6084</x:v>
      </x:c>
      <x:c r="H2265" s="35" t="n">
        <x:v>5</x:v>
      </x:c>
      <x:c r="I2265" s="37">
        <x:v>43656</x:v>
      </x:c>
      <x:c r="J2265" s="37" t="s">
        <x:v>371</x:v>
      </x:c>
      <x:c r="K2265" s="35" t="s">
        <x:v>372</x:v>
      </x:c>
      <x:c r="L2265" s="35" t="s">
        <x:v>907</x:v>
      </x:c>
      <x:c r="M2265" s="37" t="s"/>
      <x:c r="N2265" s="35" t="s"/>
      <x:c r="O2265" s="38" t="s">
        <x:v>6085</x:v>
      </x:c>
      <x:c r="P2265" s="39" t="s">
        <x:v>375</x:v>
      </x:c>
      <x:c r="Q2265" s="39" t="s"/>
      <x:c r="R2265" s="39" t="s"/>
      <x:c r="S2265" s="39" t="s"/>
      <x:c r="T2265" s="39" t="s"/>
      <x:c r="U2265" s="39" t="s"/>
      <x:c r="V2265" s="39" t="s"/>
      <x:c r="W2265" s="39" t="s"/>
      <x:c r="X2265" s="39" t="s">
        <x:v>39</x:v>
      </x:c>
      <x:c r="Y2265" s="39" t="s"/>
      <x:c r="Z2265" s="39" t="s"/>
      <x:c r="AA2265" s="26" t="s"/>
      <x:c r="AB2265" s="26" t="s"/>
      <x:c r="AC2265" s="26" t="s"/>
      <x:c r="AD2265" s="26" t="s"/>
      <x:c r="AE2265" s="26" t="s"/>
      <x:c r="AF2265" s="26" t="s"/>
      <x:c r="AG2265" s="26" t="s"/>
      <x:c r="AH2265" s="26" t="s"/>
    </x:row>
    <x:row r="2266" spans="1:35" x14ac:dyDescent="0.25">
      <x:c r="A2266" s="35" t="s">
        <x:v>81</x:v>
      </x:c>
      <x:c r="B2266" s="35" t="s">
        <x:v>41</x:v>
      </x:c>
      <x:c r="C2266" s="35" t="s">
        <x:v>35</x:v>
      </x:c>
      <x:c r="D2266" s="35" t="s">
        <x:v>6086</x:v>
      </x:c>
      <x:c r="E2266" s="35" t="s">
        <x:v>83</x:v>
      </x:c>
      <x:c r="F2266" s="36" t="s">
        <x:v>6087</x:v>
      </x:c>
      <x:c r="G2266" s="35" t="s">
        <x:v>6087</x:v>
      </x:c>
      <x:c r="H2266" s="35" t="n">
        <x:v>5</x:v>
      </x:c>
      <x:c r="I2266" s="37">
        <x:v>43656</x:v>
      </x:c>
      <x:c r="J2266" s="37" t="s">
        <x:v>371</x:v>
      </x:c>
      <x:c r="K2266" s="35" t="s">
        <x:v>372</x:v>
      </x:c>
      <x:c r="L2266" s="35" t="s">
        <x:v>907</x:v>
      </x:c>
      <x:c r="M2266" s="37" t="s"/>
      <x:c r="N2266" s="35" t="s"/>
      <x:c r="O2266" s="38" t="s">
        <x:v>6088</x:v>
      </x:c>
      <x:c r="P2266" s="39" t="s">
        <x:v>375</x:v>
      </x:c>
      <x:c r="Q2266" s="39" t="s"/>
      <x:c r="R2266" s="39" t="s"/>
      <x:c r="S2266" s="39" t="s"/>
      <x:c r="T2266" s="39" t="s"/>
      <x:c r="U2266" s="39" t="s"/>
      <x:c r="V2266" s="39" t="s"/>
      <x:c r="W2266" s="39" t="s"/>
      <x:c r="X2266" s="39" t="s">
        <x:v>39</x:v>
      </x:c>
      <x:c r="Y2266" s="39" t="s"/>
      <x:c r="Z2266" s="39" t="s"/>
      <x:c r="AA2266" s="26" t="s"/>
      <x:c r="AB2266" s="26" t="s"/>
      <x:c r="AC2266" s="26" t="s"/>
      <x:c r="AD2266" s="26" t="s"/>
      <x:c r="AE2266" s="26" t="s"/>
      <x:c r="AF2266" s="26" t="s"/>
      <x:c r="AG2266" s="26" t="s"/>
      <x:c r="AH2266" s="26" t="s"/>
    </x:row>
    <x:row r="2267" spans="1:35" x14ac:dyDescent="0.25">
      <x:c r="A2267" s="35" t="s">
        <x:v>81</x:v>
      </x:c>
      <x:c r="B2267" s="35" t="s">
        <x:v>41</x:v>
      </x:c>
      <x:c r="C2267" s="35" t="s">
        <x:v>35</x:v>
      </x:c>
      <x:c r="D2267" s="35" t="s">
        <x:v>6089</x:v>
      </x:c>
      <x:c r="E2267" s="35" t="s">
        <x:v>83</x:v>
      </x:c>
      <x:c r="F2267" s="36" t="s">
        <x:v>6090</x:v>
      </x:c>
      <x:c r="G2267" s="35" t="s">
        <x:v>6090</x:v>
      </x:c>
      <x:c r="H2267" s="35" t="n">
        <x:v>5</x:v>
      </x:c>
      <x:c r="I2267" s="37">
        <x:v>43656</x:v>
      </x:c>
      <x:c r="J2267" s="37" t="s">
        <x:v>371</x:v>
      </x:c>
      <x:c r="K2267" s="35" t="s">
        <x:v>372</x:v>
      </x:c>
      <x:c r="L2267" s="35" t="s">
        <x:v>907</x:v>
      </x:c>
      <x:c r="M2267" s="37" t="s"/>
      <x:c r="N2267" s="35" t="s"/>
      <x:c r="O2267" s="38" t="s">
        <x:v>6091</x:v>
      </x:c>
      <x:c r="P2267" s="39" t="s">
        <x:v>375</x:v>
      </x:c>
      <x:c r="Q2267" s="39" t="s"/>
      <x:c r="R2267" s="39" t="s"/>
      <x:c r="S2267" s="39" t="s"/>
      <x:c r="T2267" s="39" t="s"/>
      <x:c r="U2267" s="39" t="s"/>
      <x:c r="V2267" s="39" t="s"/>
      <x:c r="W2267" s="39" t="s"/>
      <x:c r="X2267" s="39" t="s">
        <x:v>39</x:v>
      </x:c>
      <x:c r="Y2267" s="39" t="s"/>
      <x:c r="Z2267" s="39" t="s"/>
      <x:c r="AA2267" s="26" t="s"/>
      <x:c r="AB2267" s="26" t="s"/>
      <x:c r="AC2267" s="26" t="s"/>
      <x:c r="AD2267" s="26" t="s"/>
      <x:c r="AE2267" s="26" t="s"/>
      <x:c r="AF2267" s="26" t="s"/>
      <x:c r="AG2267" s="26" t="s"/>
      <x:c r="AH2267" s="26" t="s"/>
    </x:row>
    <x:row r="2268" spans="1:35" x14ac:dyDescent="0.25">
      <x:c r="A2268" s="35" t="s">
        <x:v>81</x:v>
      </x:c>
      <x:c r="B2268" s="35" t="s">
        <x:v>41</x:v>
      </x:c>
      <x:c r="C2268" s="35" t="s">
        <x:v>35</x:v>
      </x:c>
      <x:c r="D2268" s="35" t="s">
        <x:v>6092</x:v>
      </x:c>
      <x:c r="E2268" s="35" t="s">
        <x:v>83</x:v>
      </x:c>
      <x:c r="F2268" s="36" t="s">
        <x:v>6093</x:v>
      </x:c>
      <x:c r="G2268" s="35" t="s">
        <x:v>6093</x:v>
      </x:c>
      <x:c r="H2268" s="35" t="n">
        <x:v>5</x:v>
      </x:c>
      <x:c r="I2268" s="37">
        <x:v>43656</x:v>
      </x:c>
      <x:c r="J2268" s="37" t="s">
        <x:v>371</x:v>
      </x:c>
      <x:c r="K2268" s="35" t="s">
        <x:v>372</x:v>
      </x:c>
      <x:c r="L2268" s="35" t="s">
        <x:v>907</x:v>
      </x:c>
      <x:c r="M2268" s="37" t="s"/>
      <x:c r="N2268" s="35" t="s"/>
      <x:c r="O2268" s="38" t="s">
        <x:v>6094</x:v>
      </x:c>
      <x:c r="P2268" s="39" t="s">
        <x:v>375</x:v>
      </x:c>
      <x:c r="Q2268" s="39" t="s"/>
      <x:c r="R2268" s="39" t="s"/>
      <x:c r="S2268" s="39" t="s"/>
      <x:c r="T2268" s="39" t="s"/>
      <x:c r="U2268" s="39" t="s"/>
      <x:c r="V2268" s="39" t="s"/>
      <x:c r="W2268" s="39" t="s"/>
      <x:c r="X2268" s="39" t="s">
        <x:v>39</x:v>
      </x:c>
      <x:c r="Y2268" s="39" t="s"/>
      <x:c r="Z2268" s="39" t="s"/>
      <x:c r="AA2268" s="26" t="s"/>
      <x:c r="AB2268" s="26" t="s"/>
      <x:c r="AC2268" s="26" t="s"/>
      <x:c r="AD2268" s="26" t="s"/>
      <x:c r="AE2268" s="26" t="s"/>
      <x:c r="AF2268" s="26" t="s"/>
      <x:c r="AG2268" s="26" t="s"/>
      <x:c r="AH2268" s="26" t="s"/>
    </x:row>
    <x:row r="2269" spans="1:35" x14ac:dyDescent="0.25">
      <x:c r="A2269" s="35" t="s">
        <x:v>81</x:v>
      </x:c>
      <x:c r="B2269" s="35" t="s">
        <x:v>41</x:v>
      </x:c>
      <x:c r="C2269" s="35" t="s">
        <x:v>35</x:v>
      </x:c>
      <x:c r="D2269" s="35" t="s">
        <x:v>6095</x:v>
      </x:c>
      <x:c r="E2269" s="35" t="s">
        <x:v>83</x:v>
      </x:c>
      <x:c r="F2269" s="36" t="s">
        <x:v>6096</x:v>
      </x:c>
      <x:c r="G2269" s="35" t="s">
        <x:v>6096</x:v>
      </x:c>
      <x:c r="H2269" s="35" t="n">
        <x:v>5</x:v>
      </x:c>
      <x:c r="I2269" s="37">
        <x:v>43656</x:v>
      </x:c>
      <x:c r="J2269" s="37" t="s">
        <x:v>371</x:v>
      </x:c>
      <x:c r="K2269" s="35" t="s">
        <x:v>372</x:v>
      </x:c>
      <x:c r="L2269" s="35" t="s">
        <x:v>907</x:v>
      </x:c>
      <x:c r="M2269" s="37" t="s"/>
      <x:c r="N2269" s="35" t="s"/>
      <x:c r="O2269" s="38" t="s">
        <x:v>6097</x:v>
      </x:c>
      <x:c r="P2269" s="39" t="s">
        <x:v>375</x:v>
      </x:c>
      <x:c r="Q2269" s="39" t="s"/>
      <x:c r="R2269" s="39" t="s"/>
      <x:c r="S2269" s="39" t="s"/>
      <x:c r="T2269" s="39" t="s"/>
      <x:c r="U2269" s="39" t="s"/>
      <x:c r="V2269" s="39" t="s"/>
      <x:c r="W2269" s="39" t="s"/>
      <x:c r="X2269" s="39" t="s">
        <x:v>39</x:v>
      </x:c>
      <x:c r="Y2269" s="39" t="s"/>
      <x:c r="Z2269" s="39" t="s"/>
      <x:c r="AA2269" s="26" t="s"/>
      <x:c r="AB2269" s="26" t="s"/>
      <x:c r="AC2269" s="26" t="s"/>
      <x:c r="AD2269" s="26" t="s"/>
      <x:c r="AE2269" s="26" t="s"/>
      <x:c r="AF2269" s="26" t="s"/>
      <x:c r="AG2269" s="26" t="s"/>
      <x:c r="AH2269" s="26" t="s"/>
    </x:row>
    <x:row r="2270" spans="1:35" x14ac:dyDescent="0.25">
      <x:c r="A2270" s="35" t="s">
        <x:v>33</x:v>
      </x:c>
      <x:c r="B2270" s="35" t="s">
        <x:v>34</x:v>
      </x:c>
      <x:c r="C2270" s="35" t="s">
        <x:v>35</x:v>
      </x:c>
      <x:c r="D2270" s="35" t="s">
        <x:v>6044</x:v>
      </x:c>
      <x:c r="E2270" s="35" t="s">
        <x:v>142</x:v>
      </x:c>
      <x:c r="F2270" s="36" t="s">
        <x:v>6098</x:v>
      </x:c>
      <x:c r="G2270" s="35" t="s">
        <x:v>6098</x:v>
      </x:c>
      <x:c r="H2270" s="35" t="n">
        <x:v>5</x:v>
      </x:c>
      <x:c r="I2270" s="37">
        <x:v>43656</x:v>
      </x:c>
      <x:c r="J2270" s="37" t="s">
        <x:v>371</x:v>
      </x:c>
      <x:c r="K2270" s="35" t="s">
        <x:v>372</x:v>
      </x:c>
      <x:c r="L2270" s="35" t="s">
        <x:v>6099</x:v>
      </x:c>
      <x:c r="M2270" s="37" t="s"/>
      <x:c r="N2270" s="35" t="s"/>
      <x:c r="O2270" s="38" t="s">
        <x:v>6100</x:v>
      </x:c>
      <x:c r="P2270" s="39" t="s">
        <x:v>375</x:v>
      </x:c>
      <x:c r="Q2270" s="39" t="s"/>
      <x:c r="R2270" s="39" t="s"/>
      <x:c r="S2270" s="39" t="s"/>
      <x:c r="T2270" s="39" t="s"/>
      <x:c r="U2270" s="39" t="s"/>
      <x:c r="V2270" s="39" t="s"/>
      <x:c r="W2270" s="39" t="s"/>
      <x:c r="X2270" s="39" t="s">
        <x:v>118</x:v>
      </x:c>
      <x:c r="Y2270" s="40">
        <x:v>43601</x:v>
      </x:c>
      <x:c r="Z2270" s="39" t="s"/>
      <x:c r="AA2270" s="26" t="s"/>
      <x:c r="AB2270" s="26" t="s"/>
      <x:c r="AC2270" s="26" t="s"/>
      <x:c r="AD2270" s="26" t="s"/>
      <x:c r="AE2270" s="26" t="s"/>
      <x:c r="AF2270" s="26" t="s"/>
      <x:c r="AG2270" s="26" t="s"/>
      <x:c r="AH2270" s="26" t="s"/>
    </x:row>
    <x:row r="2271" spans="1:35" x14ac:dyDescent="0.25">
      <x:c r="A2271" s="35" t="s">
        <x:v>33</x:v>
      </x:c>
      <x:c r="B2271" s="35" t="s">
        <x:v>34</x:v>
      </x:c>
      <x:c r="C2271" s="35" t="s">
        <x:v>35</x:v>
      </x:c>
      <x:c r="D2271" s="35" t="s">
        <x:v>6101</x:v>
      </x:c>
      <x:c r="E2271" s="35" t="s">
        <x:v>142</x:v>
      </x:c>
      <x:c r="F2271" s="36" t="s">
        <x:v>6102</x:v>
      </x:c>
      <x:c r="G2271" s="35" t="s">
        <x:v>6102</x:v>
      </x:c>
      <x:c r="H2271" s="35" t="n">
        <x:v>5</x:v>
      </x:c>
      <x:c r="I2271" s="37">
        <x:v>43656</x:v>
      </x:c>
      <x:c r="J2271" s="37" t="s">
        <x:v>371</x:v>
      </x:c>
      <x:c r="K2271" s="35" t="s">
        <x:v>372</x:v>
      </x:c>
      <x:c r="L2271" s="35" t="s">
        <x:v>907</x:v>
      </x:c>
      <x:c r="M2271" s="37" t="s"/>
      <x:c r="N2271" s="35" t="s"/>
      <x:c r="O2271" s="38" t="s">
        <x:v>6103</x:v>
      </x:c>
      <x:c r="P2271" s="39" t="s">
        <x:v>375</x:v>
      </x:c>
      <x:c r="Q2271" s="39" t="s"/>
      <x:c r="R2271" s="39" t="s"/>
      <x:c r="S2271" s="39" t="s"/>
      <x:c r="T2271" s="39" t="s"/>
      <x:c r="U2271" s="39" t="s"/>
      <x:c r="V2271" s="39" t="s"/>
      <x:c r="W2271" s="39" t="s"/>
      <x:c r="X2271" s="39" t="s">
        <x:v>39</x:v>
      </x:c>
      <x:c r="Y2271" s="39" t="s"/>
      <x:c r="Z2271" s="39" t="s"/>
      <x:c r="AA2271" s="26" t="s"/>
      <x:c r="AB2271" s="26" t="s"/>
      <x:c r="AC2271" s="26" t="s"/>
      <x:c r="AD2271" s="26" t="s"/>
      <x:c r="AE2271" s="26" t="s"/>
      <x:c r="AF2271" s="26" t="s"/>
      <x:c r="AG2271" s="26" t="s"/>
      <x:c r="AH2271" s="26" t="s"/>
    </x:row>
    <x:row r="2272" spans="1:35" x14ac:dyDescent="0.25">
      <x:c r="A2272" s="35" t="s">
        <x:v>81</x:v>
      </x:c>
      <x:c r="B2272" s="35" t="s">
        <x:v>41</x:v>
      </x:c>
      <x:c r="C2272" s="35" t="s">
        <x:v>35</x:v>
      </x:c>
      <x:c r="D2272" s="35" t="s">
        <x:v>6104</x:v>
      </x:c>
      <x:c r="E2272" s="35" t="s">
        <x:v>83</x:v>
      </x:c>
      <x:c r="F2272" s="36" t="s">
        <x:v>6105</x:v>
      </x:c>
      <x:c r="G2272" s="35" t="s">
        <x:v>6105</x:v>
      </x:c>
      <x:c r="H2272" s="35" t="n">
        <x:v>5</x:v>
      </x:c>
      <x:c r="I2272" s="37">
        <x:v>43656</x:v>
      </x:c>
      <x:c r="J2272" s="37" t="s">
        <x:v>371</x:v>
      </x:c>
      <x:c r="K2272" s="35" t="s">
        <x:v>372</x:v>
      </x:c>
      <x:c r="L2272" s="35" t="s">
        <x:v>907</x:v>
      </x:c>
      <x:c r="M2272" s="37" t="s"/>
      <x:c r="N2272" s="35" t="s"/>
      <x:c r="O2272" s="38" t="s">
        <x:v>6106</x:v>
      </x:c>
      <x:c r="P2272" s="39" t="s">
        <x:v>375</x:v>
      </x:c>
      <x:c r="Q2272" s="39" t="s"/>
      <x:c r="R2272" s="39" t="s"/>
      <x:c r="S2272" s="39" t="s"/>
      <x:c r="T2272" s="39" t="s"/>
      <x:c r="U2272" s="39" t="s"/>
      <x:c r="V2272" s="39" t="s"/>
      <x:c r="W2272" s="39" t="s"/>
      <x:c r="X2272" s="39" t="s">
        <x:v>39</x:v>
      </x:c>
      <x:c r="Y2272" s="39" t="s"/>
      <x:c r="Z2272" s="39" t="s"/>
      <x:c r="AA2272" s="26" t="s"/>
      <x:c r="AB2272" s="26" t="s"/>
      <x:c r="AC2272" s="26" t="s"/>
      <x:c r="AD2272" s="26" t="s"/>
      <x:c r="AE2272" s="26" t="s"/>
      <x:c r="AF2272" s="26" t="s"/>
      <x:c r="AG2272" s="26" t="s"/>
      <x:c r="AH2272" s="26" t="s"/>
    </x:row>
    <x:row r="2273" spans="1:35" x14ac:dyDescent="0.25">
      <x:c r="A2273" s="35" t="s">
        <x:v>33</x:v>
      </x:c>
      <x:c r="B2273" s="35" t="s">
        <x:v>34</x:v>
      </x:c>
      <x:c r="C2273" s="35" t="s">
        <x:v>35</x:v>
      </x:c>
      <x:c r="D2273" s="35" t="s">
        <x:v>6107</x:v>
      </x:c>
      <x:c r="E2273" s="35" t="s">
        <x:v>142</x:v>
      </x:c>
      <x:c r="F2273" s="36" t="s">
        <x:v>6108</x:v>
      </x:c>
      <x:c r="G2273" s="35" t="s">
        <x:v>6108</x:v>
      </x:c>
      <x:c r="H2273" s="35" t="n">
        <x:v>5</x:v>
      </x:c>
      <x:c r="I2273" s="37">
        <x:v>43656</x:v>
      </x:c>
      <x:c r="J2273" s="37" t="s">
        <x:v>371</x:v>
      </x:c>
      <x:c r="K2273" s="35" t="s">
        <x:v>372</x:v>
      </x:c>
      <x:c r="L2273" s="35" t="s">
        <x:v>907</x:v>
      </x:c>
      <x:c r="M2273" s="37" t="s"/>
      <x:c r="N2273" s="35" t="s"/>
      <x:c r="O2273" s="38" t="s">
        <x:v>6109</x:v>
      </x:c>
      <x:c r="P2273" s="39" t="s">
        <x:v>375</x:v>
      </x:c>
      <x:c r="Q2273" s="39" t="s"/>
      <x:c r="R2273" s="39" t="s"/>
      <x:c r="S2273" s="39" t="s"/>
      <x:c r="T2273" s="39" t="s"/>
      <x:c r="U2273" s="39" t="s"/>
      <x:c r="V2273" s="39" t="s"/>
      <x:c r="W2273" s="39" t="s"/>
      <x:c r="X2273" s="39" t="s">
        <x:v>39</x:v>
      </x:c>
      <x:c r="Y2273" s="39" t="s"/>
      <x:c r="Z2273" s="39" t="s"/>
      <x:c r="AA2273" s="26" t="s"/>
      <x:c r="AB2273" s="26" t="s"/>
      <x:c r="AC2273" s="26" t="s"/>
      <x:c r="AD2273" s="26" t="s"/>
      <x:c r="AE2273" s="26" t="s"/>
      <x:c r="AF2273" s="26" t="s"/>
      <x:c r="AG2273" s="26" t="s"/>
      <x:c r="AH2273" s="26" t="s"/>
    </x:row>
    <x:row r="2274" spans="1:35" x14ac:dyDescent="0.25">
      <x:c r="A2274" s="35" t="s">
        <x:v>33</x:v>
      </x:c>
      <x:c r="B2274" s="35" t="s">
        <x:v>34</x:v>
      </x:c>
      <x:c r="C2274" s="35" t="s">
        <x:v>35</x:v>
      </x:c>
      <x:c r="D2274" s="35" t="s">
        <x:v>6110</x:v>
      </x:c>
      <x:c r="E2274" s="35" t="s">
        <x:v>142</x:v>
      </x:c>
      <x:c r="F2274" s="36" t="s">
        <x:v>6111</x:v>
      </x:c>
      <x:c r="G2274" s="35" t="s">
        <x:v>6111</x:v>
      </x:c>
      <x:c r="H2274" s="35" t="n">
        <x:v>5</x:v>
      </x:c>
      <x:c r="I2274" s="37">
        <x:v>43656</x:v>
      </x:c>
      <x:c r="J2274" s="37" t="s">
        <x:v>371</x:v>
      </x:c>
      <x:c r="K2274" s="35" t="s">
        <x:v>372</x:v>
      </x:c>
      <x:c r="L2274" s="35" t="s">
        <x:v>907</x:v>
      </x:c>
      <x:c r="M2274" s="37" t="s"/>
      <x:c r="N2274" s="35" t="s"/>
      <x:c r="O2274" s="38" t="s">
        <x:v>6112</x:v>
      </x:c>
      <x:c r="P2274" s="39" t="s">
        <x:v>375</x:v>
      </x:c>
      <x:c r="Q2274" s="39" t="s"/>
      <x:c r="R2274" s="39" t="s"/>
      <x:c r="S2274" s="39" t="s"/>
      <x:c r="T2274" s="39" t="s"/>
      <x:c r="U2274" s="39" t="s"/>
      <x:c r="V2274" s="39" t="s"/>
      <x:c r="W2274" s="39" t="s"/>
      <x:c r="X2274" s="39" t="s">
        <x:v>39</x:v>
      </x:c>
      <x:c r="Y2274" s="39" t="s"/>
      <x:c r="Z2274" s="39" t="s"/>
      <x:c r="AA2274" s="26" t="s"/>
      <x:c r="AB2274" s="26" t="s"/>
      <x:c r="AC2274" s="26" t="s"/>
      <x:c r="AD2274" s="26" t="s"/>
      <x:c r="AE2274" s="26" t="s"/>
      <x:c r="AF2274" s="26" t="s"/>
      <x:c r="AG2274" s="26" t="s"/>
      <x:c r="AH2274" s="26" t="s"/>
    </x:row>
    <x:row r="2275" spans="1:35" x14ac:dyDescent="0.25">
      <x:c r="A2275" s="35" t="s">
        <x:v>33</x:v>
      </x:c>
      <x:c r="B2275" s="35" t="s">
        <x:v>34</x:v>
      </x:c>
      <x:c r="C2275" s="35" t="s">
        <x:v>35</x:v>
      </x:c>
      <x:c r="D2275" s="35" t="s">
        <x:v>6113</x:v>
      </x:c>
      <x:c r="E2275" s="35" t="s">
        <x:v>142</x:v>
      </x:c>
      <x:c r="F2275" s="36" t="s">
        <x:v>6114</x:v>
      </x:c>
      <x:c r="G2275" s="35" t="s">
        <x:v>6114</x:v>
      </x:c>
      <x:c r="H2275" s="35" t="n">
        <x:v>5</x:v>
      </x:c>
      <x:c r="I2275" s="37">
        <x:v>43656</x:v>
      </x:c>
      <x:c r="J2275" s="37" t="s">
        <x:v>371</x:v>
      </x:c>
      <x:c r="K2275" s="35" t="s">
        <x:v>372</x:v>
      </x:c>
      <x:c r="L2275" s="35" t="s">
        <x:v>907</x:v>
      </x:c>
      <x:c r="M2275" s="37" t="s"/>
      <x:c r="N2275" s="35" t="s"/>
      <x:c r="O2275" s="38" t="s">
        <x:v>6115</x:v>
      </x:c>
      <x:c r="P2275" s="39" t="s">
        <x:v>375</x:v>
      </x:c>
      <x:c r="Q2275" s="39" t="s"/>
      <x:c r="R2275" s="39" t="s"/>
      <x:c r="S2275" s="39" t="s"/>
      <x:c r="T2275" s="39" t="s"/>
      <x:c r="U2275" s="39" t="s"/>
      <x:c r="V2275" s="39" t="s"/>
      <x:c r="W2275" s="39" t="s"/>
      <x:c r="X2275" s="39" t="s">
        <x:v>39</x:v>
      </x:c>
      <x:c r="Y2275" s="39" t="s"/>
      <x:c r="Z2275" s="39" t="s"/>
      <x:c r="AA2275" s="26" t="s"/>
      <x:c r="AB2275" s="26" t="s"/>
      <x:c r="AC2275" s="26" t="s"/>
      <x:c r="AD2275" s="26" t="s"/>
      <x:c r="AE2275" s="26" t="s"/>
      <x:c r="AF2275" s="26" t="s"/>
      <x:c r="AG2275" s="26" t="s"/>
      <x:c r="AH2275" s="26" t="s"/>
    </x:row>
    <x:row r="2276" spans="1:35" x14ac:dyDescent="0.25">
      <x:c r="A2276" s="35" t="s">
        <x:v>33</x:v>
      </x:c>
      <x:c r="B2276" s="35" t="s">
        <x:v>34</x:v>
      </x:c>
      <x:c r="C2276" s="35" t="s">
        <x:v>35</x:v>
      </x:c>
      <x:c r="D2276" s="35" t="s">
        <x:v>252</x:v>
      </x:c>
      <x:c r="E2276" s="35" t="s">
        <x:v>142</x:v>
      </x:c>
      <x:c r="F2276" s="36" t="s">
        <x:v>6116</x:v>
      </x:c>
      <x:c r="G2276" s="35" t="s">
        <x:v>6116</x:v>
      </x:c>
      <x:c r="H2276" s="35" t="n">
        <x:v>5</x:v>
      </x:c>
      <x:c r="I2276" s="37">
        <x:v>43656</x:v>
      </x:c>
      <x:c r="J2276" s="37" t="s">
        <x:v>371</x:v>
      </x:c>
      <x:c r="K2276" s="35" t="s">
        <x:v>372</x:v>
      </x:c>
      <x:c r="L2276" s="35" t="s">
        <x:v>907</x:v>
      </x:c>
      <x:c r="M2276" s="37" t="s"/>
      <x:c r="N2276" s="35" t="s"/>
      <x:c r="O2276" s="38" t="s">
        <x:v>6117</x:v>
      </x:c>
      <x:c r="P2276" s="39" t="s">
        <x:v>375</x:v>
      </x:c>
      <x:c r="Q2276" s="39" t="s"/>
      <x:c r="R2276" s="39" t="s"/>
      <x:c r="S2276" s="39" t="s"/>
      <x:c r="T2276" s="39" t="s"/>
      <x:c r="U2276" s="39" t="s"/>
      <x:c r="V2276" s="39" t="s"/>
      <x:c r="W2276" s="39" t="s"/>
      <x:c r="X2276" s="39" t="s">
        <x:v>39</x:v>
      </x:c>
      <x:c r="Y2276" s="39" t="s"/>
      <x:c r="Z2276" s="39" t="s"/>
      <x:c r="AA2276" s="26" t="s"/>
      <x:c r="AB2276" s="26" t="s"/>
      <x:c r="AC2276" s="26" t="s"/>
      <x:c r="AD2276" s="26" t="s"/>
      <x:c r="AE2276" s="26" t="s"/>
      <x:c r="AF2276" s="26" t="s"/>
      <x:c r="AG2276" s="26" t="s"/>
      <x:c r="AH2276" s="26" t="s"/>
    </x:row>
    <x:row r="2277" spans="1:35" x14ac:dyDescent="0.25">
      <x:c r="A2277" s="35" t="s">
        <x:v>81</x:v>
      </x:c>
      <x:c r="B2277" s="35" t="s">
        <x:v>41</x:v>
      </x:c>
      <x:c r="C2277" s="35" t="s">
        <x:v>35</x:v>
      </x:c>
      <x:c r="D2277" s="35" t="s">
        <x:v>6118</x:v>
      </x:c>
      <x:c r="E2277" s="35" t="s">
        <x:v>83</x:v>
      </x:c>
      <x:c r="F2277" s="36" t="s">
        <x:v>6119</x:v>
      </x:c>
      <x:c r="G2277" s="35" t="s">
        <x:v>6119</x:v>
      </x:c>
      <x:c r="H2277" s="35" t="n">
        <x:v>5</x:v>
      </x:c>
      <x:c r="I2277" s="37">
        <x:v>43656</x:v>
      </x:c>
      <x:c r="J2277" s="37" t="s">
        <x:v>371</x:v>
      </x:c>
      <x:c r="K2277" s="35" t="s">
        <x:v>372</x:v>
      </x:c>
      <x:c r="L2277" s="35" t="s">
        <x:v>907</x:v>
      </x:c>
      <x:c r="M2277" s="37" t="s"/>
      <x:c r="N2277" s="35" t="s"/>
      <x:c r="O2277" s="38" t="s">
        <x:v>6120</x:v>
      </x:c>
      <x:c r="P2277" s="39" t="s">
        <x:v>375</x:v>
      </x:c>
      <x:c r="Q2277" s="39" t="s"/>
      <x:c r="R2277" s="39" t="s"/>
      <x:c r="S2277" s="39" t="s"/>
      <x:c r="T2277" s="39" t="s"/>
      <x:c r="U2277" s="39" t="s"/>
      <x:c r="V2277" s="39" t="s"/>
      <x:c r="W2277" s="39" t="s"/>
      <x:c r="X2277" s="39" t="s">
        <x:v>39</x:v>
      </x:c>
      <x:c r="Y2277" s="39" t="s"/>
      <x:c r="Z2277" s="39" t="s"/>
      <x:c r="AA2277" s="26" t="s"/>
      <x:c r="AB2277" s="26" t="s"/>
      <x:c r="AC2277" s="26" t="s"/>
      <x:c r="AD2277" s="26" t="s"/>
      <x:c r="AE2277" s="26" t="s"/>
      <x:c r="AF2277" s="26" t="s"/>
      <x:c r="AG2277" s="26" t="s"/>
      <x:c r="AH2277" s="26" t="s"/>
    </x:row>
    <x:row r="2278" spans="1:35" x14ac:dyDescent="0.25">
      <x:c r="A2278" s="35" t="s">
        <x:v>81</x:v>
      </x:c>
      <x:c r="B2278" s="35" t="s">
        <x:v>41</x:v>
      </x:c>
      <x:c r="C2278" s="35" t="s">
        <x:v>35</x:v>
      </x:c>
      <x:c r="D2278" s="35" t="s">
        <x:v>6121</x:v>
      </x:c>
      <x:c r="E2278" s="35" t="s">
        <x:v>83</x:v>
      </x:c>
      <x:c r="F2278" s="36" t="s">
        <x:v>6122</x:v>
      </x:c>
      <x:c r="G2278" s="35" t="s">
        <x:v>6122</x:v>
      </x:c>
      <x:c r="H2278" s="35" t="n">
        <x:v>5</x:v>
      </x:c>
      <x:c r="I2278" s="37">
        <x:v>43656</x:v>
      </x:c>
      <x:c r="J2278" s="37" t="s">
        <x:v>371</x:v>
      </x:c>
      <x:c r="K2278" s="35" t="s">
        <x:v>372</x:v>
      </x:c>
      <x:c r="L2278" s="35" t="s">
        <x:v>907</x:v>
      </x:c>
      <x:c r="M2278" s="37" t="s"/>
      <x:c r="N2278" s="35" t="s"/>
      <x:c r="O2278" s="38" t="s">
        <x:v>6123</x:v>
      </x:c>
      <x:c r="P2278" s="39" t="s">
        <x:v>375</x:v>
      </x:c>
      <x:c r="Q2278" s="39" t="s"/>
      <x:c r="R2278" s="39" t="s"/>
      <x:c r="S2278" s="39" t="s"/>
      <x:c r="T2278" s="39" t="s"/>
      <x:c r="U2278" s="39" t="s"/>
      <x:c r="V2278" s="39" t="s"/>
      <x:c r="W2278" s="39" t="s"/>
      <x:c r="X2278" s="39" t="s">
        <x:v>39</x:v>
      </x:c>
      <x:c r="Y2278" s="39" t="s"/>
      <x:c r="Z2278" s="39" t="s"/>
      <x:c r="AA2278" s="26" t="s"/>
      <x:c r="AB2278" s="26" t="s"/>
      <x:c r="AC2278" s="26" t="s"/>
      <x:c r="AD2278" s="26" t="s"/>
      <x:c r="AE2278" s="26" t="s"/>
      <x:c r="AF2278" s="26" t="s"/>
      <x:c r="AG2278" s="26" t="s"/>
      <x:c r="AH2278" s="26" t="s"/>
    </x:row>
    <x:row r="2279" spans="1:35" x14ac:dyDescent="0.25">
      <x:c r="A2279" s="35" t="s">
        <x:v>33</x:v>
      </x:c>
      <x:c r="B2279" s="35" t="s">
        <x:v>34</x:v>
      </x:c>
      <x:c r="C2279" s="35" t="s">
        <x:v>35</x:v>
      </x:c>
      <x:c r="D2279" s="35" t="s">
        <x:v>6124</x:v>
      </x:c>
      <x:c r="E2279" s="35" t="s">
        <x:v>142</x:v>
      </x:c>
      <x:c r="F2279" s="36" t="s">
        <x:v>6125</x:v>
      </x:c>
      <x:c r="G2279" s="35" t="s">
        <x:v>6125</x:v>
      </x:c>
      <x:c r="H2279" s="35" t="n">
        <x:v>5</x:v>
      </x:c>
      <x:c r="I2279" s="37">
        <x:v>43656</x:v>
      </x:c>
      <x:c r="J2279" s="37" t="s">
        <x:v>371</x:v>
      </x:c>
      <x:c r="K2279" s="35" t="s">
        <x:v>372</x:v>
      </x:c>
      <x:c r="L2279" s="35" t="s">
        <x:v>907</x:v>
      </x:c>
      <x:c r="M2279" s="37" t="s"/>
      <x:c r="N2279" s="35" t="s"/>
      <x:c r="O2279" s="38" t="s">
        <x:v>6126</x:v>
      </x:c>
      <x:c r="P2279" s="39" t="s">
        <x:v>375</x:v>
      </x:c>
      <x:c r="Q2279" s="39" t="s"/>
      <x:c r="R2279" s="39" t="s"/>
      <x:c r="S2279" s="39" t="s"/>
      <x:c r="T2279" s="39" t="s"/>
      <x:c r="U2279" s="39" t="s"/>
      <x:c r="V2279" s="39" t="s"/>
      <x:c r="W2279" s="39" t="s"/>
      <x:c r="X2279" s="39" t="s">
        <x:v>39</x:v>
      </x:c>
      <x:c r="Y2279" s="39" t="s"/>
      <x:c r="Z2279" s="39" t="s"/>
      <x:c r="AA2279" s="26" t="s"/>
      <x:c r="AB2279" s="26" t="s"/>
      <x:c r="AC2279" s="26" t="s"/>
      <x:c r="AD2279" s="26" t="s"/>
      <x:c r="AE2279" s="26" t="s"/>
      <x:c r="AF2279" s="26" t="s"/>
      <x:c r="AG2279" s="26" t="s"/>
      <x:c r="AH2279" s="26" t="s"/>
    </x:row>
    <x:row r="2280" spans="1:35" x14ac:dyDescent="0.25">
      <x:c r="A2280" s="35" t="s">
        <x:v>33</x:v>
      </x:c>
      <x:c r="B2280" s="35" t="s">
        <x:v>34</x:v>
      </x:c>
      <x:c r="C2280" s="35" t="s">
        <x:v>35</x:v>
      </x:c>
      <x:c r="D2280" s="35" t="s">
        <x:v>6127</x:v>
      </x:c>
      <x:c r="E2280" s="35" t="s">
        <x:v>142</x:v>
      </x:c>
      <x:c r="F2280" s="36" t="s">
        <x:v>6128</x:v>
      </x:c>
      <x:c r="G2280" s="35" t="s">
        <x:v>6128</x:v>
      </x:c>
      <x:c r="H2280" s="35" t="n">
        <x:v>5</x:v>
      </x:c>
      <x:c r="I2280" s="37">
        <x:v>43656</x:v>
      </x:c>
      <x:c r="J2280" s="37" t="s">
        <x:v>371</x:v>
      </x:c>
      <x:c r="K2280" s="35" t="s">
        <x:v>372</x:v>
      </x:c>
      <x:c r="L2280" s="35" t="s">
        <x:v>907</x:v>
      </x:c>
      <x:c r="M2280" s="37" t="s"/>
      <x:c r="N2280" s="35" t="s"/>
      <x:c r="O2280" s="38" t="s">
        <x:v>6129</x:v>
      </x:c>
      <x:c r="P2280" s="39" t="s">
        <x:v>375</x:v>
      </x:c>
      <x:c r="Q2280" s="39" t="s"/>
      <x:c r="R2280" s="39" t="s"/>
      <x:c r="S2280" s="39" t="s"/>
      <x:c r="T2280" s="39" t="s"/>
      <x:c r="U2280" s="39" t="s"/>
      <x:c r="V2280" s="39" t="s"/>
      <x:c r="W2280" s="39" t="s"/>
      <x:c r="X2280" s="39" t="s">
        <x:v>39</x:v>
      </x:c>
      <x:c r="Y2280" s="39" t="s"/>
      <x:c r="Z2280" s="39" t="s"/>
      <x:c r="AA2280" s="26" t="s"/>
      <x:c r="AB2280" s="26" t="s"/>
      <x:c r="AC2280" s="26" t="s"/>
      <x:c r="AD2280" s="26" t="s"/>
      <x:c r="AE2280" s="26" t="s"/>
      <x:c r="AF2280" s="26" t="s"/>
      <x:c r="AG2280" s="26" t="s"/>
      <x:c r="AH2280" s="26" t="s"/>
    </x:row>
    <x:row r="2281" spans="1:35" x14ac:dyDescent="0.25">
      <x:c r="A2281" s="35" t="s">
        <x:v>33</x:v>
      </x:c>
      <x:c r="B2281" s="35" t="s">
        <x:v>34</x:v>
      </x:c>
      <x:c r="C2281" s="35" t="s">
        <x:v>35</x:v>
      </x:c>
      <x:c r="D2281" s="35" t="s">
        <x:v>123</x:v>
      </x:c>
      <x:c r="E2281" s="35" t="s">
        <x:v>142</x:v>
      </x:c>
      <x:c r="F2281" s="36" t="s">
        <x:v>6130</x:v>
      </x:c>
      <x:c r="G2281" s="35" t="s">
        <x:v>6130</x:v>
      </x:c>
      <x:c r="H2281" s="35" t="n">
        <x:v>5</x:v>
      </x:c>
      <x:c r="I2281" s="37">
        <x:v>43656</x:v>
      </x:c>
      <x:c r="J2281" s="37" t="s">
        <x:v>371</x:v>
      </x:c>
      <x:c r="K2281" s="35" t="s">
        <x:v>372</x:v>
      </x:c>
      <x:c r="L2281" s="35" t="s">
        <x:v>907</x:v>
      </x:c>
      <x:c r="M2281" s="37" t="s"/>
      <x:c r="N2281" s="35" t="s"/>
      <x:c r="O2281" s="38" t="s">
        <x:v>6131</x:v>
      </x:c>
      <x:c r="P2281" s="39" t="s">
        <x:v>375</x:v>
      </x:c>
      <x:c r="Q2281" s="39" t="s"/>
      <x:c r="R2281" s="39" t="s"/>
      <x:c r="S2281" s="39" t="s"/>
      <x:c r="T2281" s="39" t="s"/>
      <x:c r="U2281" s="39" t="s"/>
      <x:c r="V2281" s="39" t="s"/>
      <x:c r="W2281" s="39" t="s"/>
      <x:c r="X2281" s="39" t="s">
        <x:v>39</x:v>
      </x:c>
      <x:c r="Y2281" s="39" t="s"/>
      <x:c r="Z2281" s="39" t="s"/>
      <x:c r="AA2281" s="26" t="s"/>
      <x:c r="AB2281" s="26" t="s"/>
      <x:c r="AC2281" s="26" t="s"/>
      <x:c r="AD2281" s="26" t="s"/>
      <x:c r="AE2281" s="26" t="s"/>
      <x:c r="AF2281" s="26" t="s"/>
      <x:c r="AG2281" s="26" t="s"/>
      <x:c r="AH2281" s="26" t="s"/>
    </x:row>
    <x:row r="2282" spans="1:35" x14ac:dyDescent="0.25">
      <x:c r="A2282" s="35" t="s">
        <x:v>81</x:v>
      </x:c>
      <x:c r="B2282" s="35" t="s">
        <x:v>41</x:v>
      </x:c>
      <x:c r="C2282" s="35" t="s">
        <x:v>35</x:v>
      </x:c>
      <x:c r="D2282" s="35" t="s">
        <x:v>944</x:v>
      </x:c>
      <x:c r="E2282" s="35" t="s">
        <x:v>83</x:v>
      </x:c>
      <x:c r="F2282" s="36" t="s">
        <x:v>6132</x:v>
      </x:c>
      <x:c r="G2282" s="35" t="s">
        <x:v>6132</x:v>
      </x:c>
      <x:c r="H2282" s="35" t="n">
        <x:v>5</x:v>
      </x:c>
      <x:c r="I2282" s="37">
        <x:v>43656</x:v>
      </x:c>
      <x:c r="J2282" s="37" t="s">
        <x:v>371</x:v>
      </x:c>
      <x:c r="K2282" s="35" t="s">
        <x:v>372</x:v>
      </x:c>
      <x:c r="L2282" s="35" t="s">
        <x:v>907</x:v>
      </x:c>
      <x:c r="M2282" s="37" t="s"/>
      <x:c r="N2282" s="35" t="s"/>
      <x:c r="O2282" s="38" t="s">
        <x:v>6133</x:v>
      </x:c>
      <x:c r="P2282" s="39" t="s">
        <x:v>375</x:v>
      </x:c>
      <x:c r="Q2282" s="39" t="s"/>
      <x:c r="R2282" s="39" t="s"/>
      <x:c r="S2282" s="39" t="s"/>
      <x:c r="T2282" s="39" t="s"/>
      <x:c r="U2282" s="39" t="s"/>
      <x:c r="V2282" s="39" t="s"/>
      <x:c r="W2282" s="39" t="s"/>
      <x:c r="X2282" s="39" t="s">
        <x:v>39</x:v>
      </x:c>
      <x:c r="Y2282" s="39" t="s"/>
      <x:c r="Z2282" s="39" t="s"/>
      <x:c r="AA2282" s="26" t="s"/>
      <x:c r="AB2282" s="26" t="s"/>
      <x:c r="AC2282" s="26" t="s"/>
      <x:c r="AD2282" s="26" t="s"/>
      <x:c r="AE2282" s="26" t="s"/>
      <x:c r="AF2282" s="26" t="s"/>
      <x:c r="AG2282" s="26" t="s"/>
      <x:c r="AH2282" s="26" t="s"/>
    </x:row>
    <x:row r="2283" spans="1:35" x14ac:dyDescent="0.25">
      <x:c r="A2283" s="35" t="s">
        <x:v>33</x:v>
      </x:c>
      <x:c r="B2283" s="35" t="s">
        <x:v>34</x:v>
      </x:c>
      <x:c r="C2283" s="35" t="s">
        <x:v>35</x:v>
      </x:c>
      <x:c r="D2283" s="35" t="s">
        <x:v>6134</x:v>
      </x:c>
      <x:c r="E2283" s="35" t="s">
        <x:v>142</x:v>
      </x:c>
      <x:c r="F2283" s="36" t="s">
        <x:v>6135</x:v>
      </x:c>
      <x:c r="G2283" s="35" t="s">
        <x:v>6135</x:v>
      </x:c>
      <x:c r="H2283" s="35" t="n">
        <x:v>5</x:v>
      </x:c>
      <x:c r="I2283" s="37">
        <x:v>43656</x:v>
      </x:c>
      <x:c r="J2283" s="37" t="s">
        <x:v>371</x:v>
      </x:c>
      <x:c r="K2283" s="35" t="s">
        <x:v>372</x:v>
      </x:c>
      <x:c r="L2283" s="35" t="s">
        <x:v>907</x:v>
      </x:c>
      <x:c r="M2283" s="37" t="s"/>
      <x:c r="N2283" s="35" t="s"/>
      <x:c r="O2283" s="38" t="s">
        <x:v>6136</x:v>
      </x:c>
      <x:c r="P2283" s="39" t="s">
        <x:v>375</x:v>
      </x:c>
      <x:c r="Q2283" s="39" t="s"/>
      <x:c r="R2283" s="39" t="s"/>
      <x:c r="S2283" s="39" t="s"/>
      <x:c r="T2283" s="39" t="s"/>
      <x:c r="U2283" s="39" t="s"/>
      <x:c r="V2283" s="39" t="s"/>
      <x:c r="W2283" s="39" t="s"/>
      <x:c r="X2283" s="39" t="s">
        <x:v>39</x:v>
      </x:c>
      <x:c r="Y2283" s="39" t="s"/>
      <x:c r="Z2283" s="39" t="s"/>
      <x:c r="AA2283" s="26" t="s"/>
      <x:c r="AB2283" s="26" t="s"/>
      <x:c r="AC2283" s="26" t="s"/>
      <x:c r="AD2283" s="26" t="s"/>
      <x:c r="AE2283" s="26" t="s"/>
      <x:c r="AF2283" s="26" t="s"/>
      <x:c r="AG2283" s="26" t="s"/>
      <x:c r="AH2283" s="26" t="s"/>
    </x:row>
    <x:row r="2284" spans="1:35" x14ac:dyDescent="0.25">
      <x:c r="A2284" s="35" t="s">
        <x:v>33</x:v>
      </x:c>
      <x:c r="B2284" s="35" t="s">
        <x:v>34</x:v>
      </x:c>
      <x:c r="C2284" s="35" t="s">
        <x:v>35</x:v>
      </x:c>
      <x:c r="D2284" s="35" t="s">
        <x:v>6137</x:v>
      </x:c>
      <x:c r="E2284" s="35" t="s">
        <x:v>142</x:v>
      </x:c>
      <x:c r="F2284" s="36" t="s">
        <x:v>6138</x:v>
      </x:c>
      <x:c r="G2284" s="35" t="s">
        <x:v>6138</x:v>
      </x:c>
      <x:c r="H2284" s="35" t="n">
        <x:v>5</x:v>
      </x:c>
      <x:c r="I2284" s="37">
        <x:v>43656</x:v>
      </x:c>
      <x:c r="J2284" s="37" t="s">
        <x:v>371</x:v>
      </x:c>
      <x:c r="K2284" s="35" t="s">
        <x:v>372</x:v>
      </x:c>
      <x:c r="L2284" s="35" t="s">
        <x:v>907</x:v>
      </x:c>
      <x:c r="M2284" s="37" t="s"/>
      <x:c r="N2284" s="35" t="s"/>
      <x:c r="O2284" s="38" t="s">
        <x:v>6139</x:v>
      </x:c>
      <x:c r="P2284" s="39" t="s">
        <x:v>375</x:v>
      </x:c>
      <x:c r="Q2284" s="39" t="s"/>
      <x:c r="R2284" s="39" t="s"/>
      <x:c r="S2284" s="39" t="s"/>
      <x:c r="T2284" s="39" t="s"/>
      <x:c r="U2284" s="39" t="s"/>
      <x:c r="V2284" s="39" t="s"/>
      <x:c r="W2284" s="39" t="s"/>
      <x:c r="X2284" s="39" t="s">
        <x:v>39</x:v>
      </x:c>
      <x:c r="Y2284" s="39" t="s"/>
      <x:c r="Z2284" s="39" t="s"/>
      <x:c r="AA2284" s="26" t="s"/>
      <x:c r="AB2284" s="26" t="s"/>
      <x:c r="AC2284" s="26" t="s"/>
      <x:c r="AD2284" s="26" t="s"/>
      <x:c r="AE2284" s="26" t="s"/>
      <x:c r="AF2284" s="26" t="s"/>
      <x:c r="AG2284" s="26" t="s"/>
      <x:c r="AH2284" s="26" t="s"/>
    </x:row>
    <x:row r="2285" spans="1:35" x14ac:dyDescent="0.25">
      <x:c r="A2285" s="35" t="s">
        <x:v>33</x:v>
      </x:c>
      <x:c r="B2285" s="35" t="s">
        <x:v>34</x:v>
      </x:c>
      <x:c r="C2285" s="35" t="s">
        <x:v>35</x:v>
      </x:c>
      <x:c r="D2285" s="35" t="s">
        <x:v>6140</x:v>
      </x:c>
      <x:c r="E2285" s="35" t="s">
        <x:v>142</x:v>
      </x:c>
      <x:c r="F2285" s="36" t="s">
        <x:v>6141</x:v>
      </x:c>
      <x:c r="G2285" s="35" t="s">
        <x:v>6141</x:v>
      </x:c>
      <x:c r="H2285" s="35" t="n">
        <x:v>5</x:v>
      </x:c>
      <x:c r="I2285" s="37">
        <x:v>43656</x:v>
      </x:c>
      <x:c r="J2285" s="37" t="s">
        <x:v>371</x:v>
      </x:c>
      <x:c r="K2285" s="35" t="s">
        <x:v>372</x:v>
      </x:c>
      <x:c r="L2285" s="35" t="s">
        <x:v>907</x:v>
      </x:c>
      <x:c r="M2285" s="37" t="s"/>
      <x:c r="N2285" s="35" t="s"/>
      <x:c r="O2285" s="38" t="s">
        <x:v>6142</x:v>
      </x:c>
      <x:c r="P2285" s="39" t="s">
        <x:v>375</x:v>
      </x:c>
      <x:c r="Q2285" s="39" t="s"/>
      <x:c r="R2285" s="39" t="s"/>
      <x:c r="S2285" s="39" t="s"/>
      <x:c r="T2285" s="39" t="s"/>
      <x:c r="U2285" s="39" t="s"/>
      <x:c r="V2285" s="39" t="s"/>
      <x:c r="W2285" s="39" t="s"/>
      <x:c r="X2285" s="39" t="s">
        <x:v>39</x:v>
      </x:c>
      <x:c r="Y2285" s="39" t="s"/>
      <x:c r="Z2285" s="39" t="s"/>
      <x:c r="AA2285" s="26" t="s"/>
      <x:c r="AB2285" s="26" t="s"/>
      <x:c r="AC2285" s="26" t="s"/>
      <x:c r="AD2285" s="26" t="s"/>
      <x:c r="AE2285" s="26" t="s"/>
      <x:c r="AF2285" s="26" t="s"/>
      <x:c r="AG2285" s="26" t="s"/>
      <x:c r="AH2285" s="26" t="s"/>
    </x:row>
    <x:row r="2286" spans="1:35" x14ac:dyDescent="0.25">
      <x:c r="A2286" s="35" t="s">
        <x:v>33</x:v>
      </x:c>
      <x:c r="B2286" s="35" t="s">
        <x:v>34</x:v>
      </x:c>
      <x:c r="C2286" s="35" t="s">
        <x:v>35</x:v>
      </x:c>
      <x:c r="D2286" s="35" t="s">
        <x:v>6143</x:v>
      </x:c>
      <x:c r="E2286" s="35" t="s">
        <x:v>142</x:v>
      </x:c>
      <x:c r="F2286" s="36" t="s">
        <x:v>6144</x:v>
      </x:c>
      <x:c r="G2286" s="35" t="s">
        <x:v>6144</x:v>
      </x:c>
      <x:c r="H2286" s="35" t="n">
        <x:v>5</x:v>
      </x:c>
      <x:c r="I2286" s="37">
        <x:v>43656</x:v>
      </x:c>
      <x:c r="J2286" s="37" t="s">
        <x:v>371</x:v>
      </x:c>
      <x:c r="K2286" s="35" t="s">
        <x:v>372</x:v>
      </x:c>
      <x:c r="L2286" s="35" t="s">
        <x:v>907</x:v>
      </x:c>
      <x:c r="M2286" s="37" t="s"/>
      <x:c r="N2286" s="35" t="s"/>
      <x:c r="O2286" s="38" t="s">
        <x:v>6145</x:v>
      </x:c>
      <x:c r="P2286" s="39" t="s">
        <x:v>375</x:v>
      </x:c>
      <x:c r="Q2286" s="39" t="s"/>
      <x:c r="R2286" s="39" t="s"/>
      <x:c r="S2286" s="39" t="s"/>
      <x:c r="T2286" s="39" t="s"/>
      <x:c r="U2286" s="39" t="s"/>
      <x:c r="V2286" s="39" t="s"/>
      <x:c r="W2286" s="39" t="s"/>
      <x:c r="X2286" s="39" t="s">
        <x:v>39</x:v>
      </x:c>
      <x:c r="Y2286" s="39" t="s"/>
      <x:c r="Z2286" s="39" t="s"/>
      <x:c r="AA2286" s="26" t="s"/>
      <x:c r="AB2286" s="26" t="s"/>
      <x:c r="AC2286" s="26" t="s"/>
      <x:c r="AD2286" s="26" t="s"/>
      <x:c r="AE2286" s="26" t="s"/>
      <x:c r="AF2286" s="26" t="s"/>
      <x:c r="AG2286" s="26" t="s"/>
      <x:c r="AH2286" s="26" t="s"/>
    </x:row>
    <x:row r="2287" spans="1:35" x14ac:dyDescent="0.25">
      <x:c r="A2287" s="35" t="s">
        <x:v>81</x:v>
      </x:c>
      <x:c r="B2287" s="35" t="s">
        <x:v>41</x:v>
      </x:c>
      <x:c r="C2287" s="35" t="s">
        <x:v>35</x:v>
      </x:c>
      <x:c r="D2287" s="35" t="s">
        <x:v>6146</x:v>
      </x:c>
      <x:c r="E2287" s="35" t="s">
        <x:v>83</x:v>
      </x:c>
      <x:c r="F2287" s="36" t="s">
        <x:v>6147</x:v>
      </x:c>
      <x:c r="G2287" s="35" t="s">
        <x:v>6147</x:v>
      </x:c>
      <x:c r="H2287" s="35" t="n">
        <x:v>5</x:v>
      </x:c>
      <x:c r="I2287" s="37">
        <x:v>43656</x:v>
      </x:c>
      <x:c r="J2287" s="37" t="s">
        <x:v>371</x:v>
      </x:c>
      <x:c r="K2287" s="35" t="s">
        <x:v>372</x:v>
      </x:c>
      <x:c r="L2287" s="35" t="s">
        <x:v>907</x:v>
      </x:c>
      <x:c r="M2287" s="37" t="s"/>
      <x:c r="N2287" s="35" t="s"/>
      <x:c r="O2287" s="38" t="s">
        <x:v>6148</x:v>
      </x:c>
      <x:c r="P2287" s="39" t="s">
        <x:v>375</x:v>
      </x:c>
      <x:c r="Q2287" s="39" t="s"/>
      <x:c r="R2287" s="39" t="s"/>
      <x:c r="S2287" s="39" t="s"/>
      <x:c r="T2287" s="39" t="s"/>
      <x:c r="U2287" s="39" t="s"/>
      <x:c r="V2287" s="39" t="s"/>
      <x:c r="W2287" s="39" t="s"/>
      <x:c r="X2287" s="39" t="s">
        <x:v>39</x:v>
      </x:c>
      <x:c r="Y2287" s="39" t="s"/>
      <x:c r="Z2287" s="39" t="s"/>
      <x:c r="AA2287" s="26" t="s"/>
      <x:c r="AB2287" s="26" t="s"/>
      <x:c r="AC2287" s="26" t="s"/>
      <x:c r="AD2287" s="26" t="s"/>
      <x:c r="AE2287" s="26" t="s"/>
      <x:c r="AF2287" s="26" t="s"/>
      <x:c r="AG2287" s="26" t="s"/>
      <x:c r="AH2287" s="26" t="s"/>
    </x:row>
    <x:row r="2288" spans="1:35" x14ac:dyDescent="0.25">
      <x:c r="A2288" s="35" t="s">
        <x:v>33</x:v>
      </x:c>
      <x:c r="B2288" s="35" t="s">
        <x:v>34</x:v>
      </x:c>
      <x:c r="C2288" s="35" t="s">
        <x:v>35</x:v>
      </x:c>
      <x:c r="D2288" s="35" t="s">
        <x:v>6149</x:v>
      </x:c>
      <x:c r="E2288" s="35" t="s">
        <x:v>142</x:v>
      </x:c>
      <x:c r="F2288" s="36" t="s">
        <x:v>6150</x:v>
      </x:c>
      <x:c r="G2288" s="35" t="s">
        <x:v>6150</x:v>
      </x:c>
      <x:c r="H2288" s="35" t="n">
        <x:v>5</x:v>
      </x:c>
      <x:c r="I2288" s="37">
        <x:v>43656</x:v>
      </x:c>
      <x:c r="J2288" s="37" t="s">
        <x:v>371</x:v>
      </x:c>
      <x:c r="K2288" s="35" t="s">
        <x:v>372</x:v>
      </x:c>
      <x:c r="L2288" s="35" t="s">
        <x:v>907</x:v>
      </x:c>
      <x:c r="M2288" s="37" t="s"/>
      <x:c r="N2288" s="35" t="s"/>
      <x:c r="O2288" s="38" t="s">
        <x:v>6151</x:v>
      </x:c>
      <x:c r="P2288" s="39" t="s">
        <x:v>375</x:v>
      </x:c>
      <x:c r="Q2288" s="39" t="s"/>
      <x:c r="R2288" s="39" t="s"/>
      <x:c r="S2288" s="39" t="s"/>
      <x:c r="T2288" s="39" t="s"/>
      <x:c r="U2288" s="39" t="s"/>
      <x:c r="V2288" s="39" t="s"/>
      <x:c r="W2288" s="39" t="s"/>
      <x:c r="X2288" s="39" t="s">
        <x:v>39</x:v>
      </x:c>
      <x:c r="Y2288" s="39" t="s"/>
      <x:c r="Z2288" s="39" t="s"/>
      <x:c r="AA2288" s="26" t="s"/>
      <x:c r="AB2288" s="26" t="s"/>
      <x:c r="AC2288" s="26" t="s"/>
      <x:c r="AD2288" s="26" t="s"/>
      <x:c r="AE2288" s="26" t="s"/>
      <x:c r="AF2288" s="26" t="s"/>
      <x:c r="AG2288" s="26" t="s"/>
      <x:c r="AH2288" s="26" t="s"/>
    </x:row>
    <x:row r="2289" spans="1:35" x14ac:dyDescent="0.25">
      <x:c r="A2289" s="35" t="s">
        <x:v>33</x:v>
      </x:c>
      <x:c r="B2289" s="35" t="s">
        <x:v>34</x:v>
      </x:c>
      <x:c r="C2289" s="35" t="s">
        <x:v>35</x:v>
      </x:c>
      <x:c r="D2289" s="35" t="s">
        <x:v>6152</x:v>
      </x:c>
      <x:c r="E2289" s="35" t="s">
        <x:v>142</x:v>
      </x:c>
      <x:c r="F2289" s="36" t="s">
        <x:v>6153</x:v>
      </x:c>
      <x:c r="G2289" s="35" t="s">
        <x:v>6153</x:v>
      </x:c>
      <x:c r="H2289" s="35" t="n">
        <x:v>5</x:v>
      </x:c>
      <x:c r="I2289" s="37">
        <x:v>43656</x:v>
      </x:c>
      <x:c r="J2289" s="37" t="s">
        <x:v>371</x:v>
      </x:c>
      <x:c r="K2289" s="35" t="s">
        <x:v>372</x:v>
      </x:c>
      <x:c r="L2289" s="35" t="s">
        <x:v>907</x:v>
      </x:c>
      <x:c r="M2289" s="37" t="s"/>
      <x:c r="N2289" s="35" t="s"/>
      <x:c r="O2289" s="38" t="s">
        <x:v>6154</x:v>
      </x:c>
      <x:c r="P2289" s="39" t="s">
        <x:v>375</x:v>
      </x:c>
      <x:c r="Q2289" s="39" t="s"/>
      <x:c r="R2289" s="39" t="s"/>
      <x:c r="S2289" s="39" t="s"/>
      <x:c r="T2289" s="39" t="s"/>
      <x:c r="U2289" s="39" t="s"/>
      <x:c r="V2289" s="39" t="s"/>
      <x:c r="W2289" s="39" t="s"/>
      <x:c r="X2289" s="39" t="s">
        <x:v>39</x:v>
      </x:c>
      <x:c r="Y2289" s="39" t="s"/>
      <x:c r="Z2289" s="39" t="s"/>
      <x:c r="AA2289" s="26" t="s"/>
      <x:c r="AB2289" s="26" t="s"/>
      <x:c r="AC2289" s="26" t="s"/>
      <x:c r="AD2289" s="26" t="s"/>
      <x:c r="AE2289" s="26" t="s"/>
      <x:c r="AF2289" s="26" t="s"/>
      <x:c r="AG2289" s="26" t="s"/>
      <x:c r="AH2289" s="26" t="s"/>
    </x:row>
    <x:row r="2290" spans="1:35" x14ac:dyDescent="0.25">
      <x:c r="A2290" s="35" t="s">
        <x:v>81</x:v>
      </x:c>
      <x:c r="B2290" s="35" t="s">
        <x:v>41</x:v>
      </x:c>
      <x:c r="C2290" s="35" t="s">
        <x:v>35</x:v>
      </x:c>
      <x:c r="D2290" s="35" t="s">
        <x:v>6155</x:v>
      </x:c>
      <x:c r="E2290" s="35" t="s">
        <x:v>83</x:v>
      </x:c>
      <x:c r="F2290" s="36" t="s">
        <x:v>6156</x:v>
      </x:c>
      <x:c r="G2290" s="35" t="s">
        <x:v>6156</x:v>
      </x:c>
      <x:c r="H2290" s="35" t="n">
        <x:v>5</x:v>
      </x:c>
      <x:c r="I2290" s="37">
        <x:v>43656</x:v>
      </x:c>
      <x:c r="J2290" s="37" t="s">
        <x:v>371</x:v>
      </x:c>
      <x:c r="K2290" s="35" t="s">
        <x:v>372</x:v>
      </x:c>
      <x:c r="L2290" s="35" t="s">
        <x:v>907</x:v>
      </x:c>
      <x:c r="M2290" s="37" t="s"/>
      <x:c r="N2290" s="35" t="s"/>
      <x:c r="O2290" s="38" t="s">
        <x:v>6157</x:v>
      </x:c>
      <x:c r="P2290" s="39" t="s">
        <x:v>375</x:v>
      </x:c>
      <x:c r="Q2290" s="39" t="s"/>
      <x:c r="R2290" s="39" t="s"/>
      <x:c r="S2290" s="39" t="s"/>
      <x:c r="T2290" s="39" t="s"/>
      <x:c r="U2290" s="39" t="s"/>
      <x:c r="V2290" s="39" t="s"/>
      <x:c r="W2290" s="39" t="s"/>
      <x:c r="X2290" s="39" t="s">
        <x:v>39</x:v>
      </x:c>
      <x:c r="Y2290" s="39" t="s"/>
      <x:c r="Z2290" s="39" t="s"/>
      <x:c r="AA2290" s="26" t="s"/>
      <x:c r="AB2290" s="26" t="s"/>
      <x:c r="AC2290" s="26" t="s"/>
      <x:c r="AD2290" s="26" t="s"/>
      <x:c r="AE2290" s="26" t="s"/>
      <x:c r="AF2290" s="26" t="s"/>
      <x:c r="AG2290" s="26" t="s"/>
      <x:c r="AH2290" s="26" t="s"/>
    </x:row>
    <x:row r="2291" spans="1:35" x14ac:dyDescent="0.25">
      <x:c r="A2291" s="35" t="s">
        <x:v>81</x:v>
      </x:c>
      <x:c r="B2291" s="35" t="s">
        <x:v>41</x:v>
      </x:c>
      <x:c r="C2291" s="35" t="s">
        <x:v>35</x:v>
      </x:c>
      <x:c r="D2291" s="35" t="s">
        <x:v>1659</x:v>
      </x:c>
      <x:c r="E2291" s="35" t="s">
        <x:v>83</x:v>
      </x:c>
      <x:c r="F2291" s="36" t="s">
        <x:v>6158</x:v>
      </x:c>
      <x:c r="G2291" s="35" t="s">
        <x:v>6158</x:v>
      </x:c>
      <x:c r="H2291" s="35" t="n">
        <x:v>5</x:v>
      </x:c>
      <x:c r="I2291" s="37">
        <x:v>43656</x:v>
      </x:c>
      <x:c r="J2291" s="37" t="s">
        <x:v>371</x:v>
      </x:c>
      <x:c r="K2291" s="35" t="s">
        <x:v>372</x:v>
      </x:c>
      <x:c r="L2291" s="35" t="s">
        <x:v>907</x:v>
      </x:c>
      <x:c r="M2291" s="37" t="s"/>
      <x:c r="N2291" s="35" t="s"/>
      <x:c r="O2291" s="38" t="s">
        <x:v>6159</x:v>
      </x:c>
      <x:c r="P2291" s="39" t="s">
        <x:v>375</x:v>
      </x:c>
      <x:c r="Q2291" s="39" t="s"/>
      <x:c r="R2291" s="39" t="s"/>
      <x:c r="S2291" s="39" t="s"/>
      <x:c r="T2291" s="39" t="s"/>
      <x:c r="U2291" s="39" t="s"/>
      <x:c r="V2291" s="39" t="s"/>
      <x:c r="W2291" s="39" t="s"/>
      <x:c r="X2291" s="39" t="s">
        <x:v>39</x:v>
      </x:c>
      <x:c r="Y2291" s="39" t="s"/>
      <x:c r="Z2291" s="39" t="s"/>
      <x:c r="AA2291" s="26" t="s"/>
      <x:c r="AB2291" s="26" t="s"/>
      <x:c r="AC2291" s="26" t="s"/>
      <x:c r="AD2291" s="26" t="s"/>
      <x:c r="AE2291" s="26" t="s"/>
      <x:c r="AF2291" s="26" t="s"/>
      <x:c r="AG2291" s="26" t="s"/>
      <x:c r="AH2291" s="26" t="s"/>
    </x:row>
    <x:row r="2292" spans="1:35" x14ac:dyDescent="0.25">
      <x:c r="A2292" s="35" t="s">
        <x:v>81</x:v>
      </x:c>
      <x:c r="B2292" s="35" t="s">
        <x:v>41</x:v>
      </x:c>
      <x:c r="C2292" s="35" t="s">
        <x:v>35</x:v>
      </x:c>
      <x:c r="D2292" s="35" t="s">
        <x:v>6160</x:v>
      </x:c>
      <x:c r="E2292" s="35" t="s">
        <x:v>83</x:v>
      </x:c>
      <x:c r="F2292" s="36" t="s">
        <x:v>6161</x:v>
      </x:c>
      <x:c r="G2292" s="35" t="s">
        <x:v>6161</x:v>
      </x:c>
      <x:c r="H2292" s="35" t="n">
        <x:v>5</x:v>
      </x:c>
      <x:c r="I2292" s="37">
        <x:v>43656</x:v>
      </x:c>
      <x:c r="J2292" s="37" t="s">
        <x:v>371</x:v>
      </x:c>
      <x:c r="K2292" s="35" t="s">
        <x:v>372</x:v>
      </x:c>
      <x:c r="L2292" s="35" t="s">
        <x:v>907</x:v>
      </x:c>
      <x:c r="M2292" s="37" t="s"/>
      <x:c r="N2292" s="35" t="s"/>
      <x:c r="O2292" s="38" t="s">
        <x:v>6162</x:v>
      </x:c>
      <x:c r="P2292" s="39" t="s">
        <x:v>375</x:v>
      </x:c>
      <x:c r="Q2292" s="39" t="s"/>
      <x:c r="R2292" s="39" t="s"/>
      <x:c r="S2292" s="39" t="s"/>
      <x:c r="T2292" s="39" t="s"/>
      <x:c r="U2292" s="39" t="s"/>
      <x:c r="V2292" s="39" t="s"/>
      <x:c r="W2292" s="39" t="s"/>
      <x:c r="X2292" s="39" t="s">
        <x:v>39</x:v>
      </x:c>
      <x:c r="Y2292" s="39" t="s"/>
      <x:c r="Z2292" s="39" t="s"/>
      <x:c r="AA2292" s="26" t="s"/>
      <x:c r="AB2292" s="26" t="s"/>
      <x:c r="AC2292" s="26" t="s"/>
      <x:c r="AD2292" s="26" t="s"/>
      <x:c r="AE2292" s="26" t="s"/>
      <x:c r="AF2292" s="26" t="s"/>
      <x:c r="AG2292" s="26" t="s"/>
      <x:c r="AH2292" s="26" t="s"/>
    </x:row>
    <x:row r="2293" spans="1:35" x14ac:dyDescent="0.25">
      <x:c r="A2293" s="35" t="s">
        <x:v>81</x:v>
      </x:c>
      <x:c r="B2293" s="35" t="s">
        <x:v>41</x:v>
      </x:c>
      <x:c r="C2293" s="35" t="s">
        <x:v>35</x:v>
      </x:c>
      <x:c r="D2293" s="35" t="s">
        <x:v>6163</x:v>
      </x:c>
      <x:c r="E2293" s="35" t="s">
        <x:v>83</x:v>
      </x:c>
      <x:c r="F2293" s="36" t="s">
        <x:v>6164</x:v>
      </x:c>
      <x:c r="G2293" s="35" t="s">
        <x:v>6164</x:v>
      </x:c>
      <x:c r="H2293" s="35" t="n">
        <x:v>5</x:v>
      </x:c>
      <x:c r="I2293" s="37">
        <x:v>43656</x:v>
      </x:c>
      <x:c r="J2293" s="37" t="s">
        <x:v>371</x:v>
      </x:c>
      <x:c r="K2293" s="35" t="s">
        <x:v>372</x:v>
      </x:c>
      <x:c r="L2293" s="35" t="s">
        <x:v>907</x:v>
      </x:c>
      <x:c r="M2293" s="37" t="s"/>
      <x:c r="N2293" s="35" t="s"/>
      <x:c r="O2293" s="38" t="s">
        <x:v>6165</x:v>
      </x:c>
      <x:c r="P2293" s="39" t="s">
        <x:v>375</x:v>
      </x:c>
      <x:c r="Q2293" s="39" t="s"/>
      <x:c r="R2293" s="39" t="s"/>
      <x:c r="S2293" s="39" t="s"/>
      <x:c r="T2293" s="39" t="s"/>
      <x:c r="U2293" s="39" t="s"/>
      <x:c r="V2293" s="39" t="s"/>
      <x:c r="W2293" s="39" t="s"/>
      <x:c r="X2293" s="39" t="s">
        <x:v>39</x:v>
      </x:c>
      <x:c r="Y2293" s="39" t="s"/>
      <x:c r="Z2293" s="39" t="s"/>
      <x:c r="AA2293" s="26" t="s"/>
      <x:c r="AB2293" s="26" t="s"/>
      <x:c r="AC2293" s="26" t="s"/>
      <x:c r="AD2293" s="26" t="s"/>
      <x:c r="AE2293" s="26" t="s"/>
      <x:c r="AF2293" s="26" t="s"/>
      <x:c r="AG2293" s="26" t="s"/>
      <x:c r="AH2293" s="26" t="s"/>
    </x:row>
    <x:row r="2294" spans="1:35" x14ac:dyDescent="0.25">
      <x:c r="A2294" s="35" t="s">
        <x:v>81</x:v>
      </x:c>
      <x:c r="B2294" s="35" t="s">
        <x:v>41</x:v>
      </x:c>
      <x:c r="C2294" s="35" t="s">
        <x:v>35</x:v>
      </x:c>
      <x:c r="D2294" s="35" t="s">
        <x:v>6166</x:v>
      </x:c>
      <x:c r="E2294" s="35" t="s">
        <x:v>83</x:v>
      </x:c>
      <x:c r="F2294" s="36" t="s">
        <x:v>6167</x:v>
      </x:c>
      <x:c r="G2294" s="35" t="s">
        <x:v>6167</x:v>
      </x:c>
      <x:c r="H2294" s="35" t="n">
        <x:v>5</x:v>
      </x:c>
      <x:c r="I2294" s="37">
        <x:v>43656</x:v>
      </x:c>
      <x:c r="J2294" s="37" t="s">
        <x:v>371</x:v>
      </x:c>
      <x:c r="K2294" s="35" t="s">
        <x:v>372</x:v>
      </x:c>
      <x:c r="L2294" s="35" t="s">
        <x:v>907</x:v>
      </x:c>
      <x:c r="M2294" s="37" t="s"/>
      <x:c r="N2294" s="35" t="s"/>
      <x:c r="O2294" s="38" t="s">
        <x:v>6168</x:v>
      </x:c>
      <x:c r="P2294" s="39" t="s">
        <x:v>375</x:v>
      </x:c>
      <x:c r="Q2294" s="39" t="s"/>
      <x:c r="R2294" s="39" t="s"/>
      <x:c r="S2294" s="39" t="s"/>
      <x:c r="T2294" s="39" t="s"/>
      <x:c r="U2294" s="39" t="s"/>
      <x:c r="V2294" s="39" t="s"/>
      <x:c r="W2294" s="39" t="s"/>
      <x:c r="X2294" s="39" t="s">
        <x:v>39</x:v>
      </x:c>
      <x:c r="Y2294" s="39" t="s"/>
      <x:c r="Z2294" s="39" t="s"/>
      <x:c r="AA2294" s="26" t="s"/>
      <x:c r="AB2294" s="26" t="s"/>
      <x:c r="AC2294" s="26" t="s"/>
      <x:c r="AD2294" s="26" t="s"/>
      <x:c r="AE2294" s="26" t="s"/>
      <x:c r="AF2294" s="26" t="s"/>
      <x:c r="AG2294" s="26" t="s"/>
      <x:c r="AH2294" s="26" t="s"/>
    </x:row>
    <x:row r="2295" spans="1:35" x14ac:dyDescent="0.25">
      <x:c r="A2295" s="35" t="s">
        <x:v>33</x:v>
      </x:c>
      <x:c r="B2295" s="35" t="s">
        <x:v>34</x:v>
      </x:c>
      <x:c r="C2295" s="35" t="s">
        <x:v>35</x:v>
      </x:c>
      <x:c r="D2295" s="35" t="s">
        <x:v>592</x:v>
      </x:c>
      <x:c r="E2295" s="35" t="s">
        <x:v>142</x:v>
      </x:c>
      <x:c r="F2295" s="36" t="s">
        <x:v>6169</x:v>
      </x:c>
      <x:c r="G2295" s="35" t="s">
        <x:v>6169</x:v>
      </x:c>
      <x:c r="H2295" s="35" t="n">
        <x:v>5</x:v>
      </x:c>
      <x:c r="I2295" s="37">
        <x:v>43656</x:v>
      </x:c>
      <x:c r="J2295" s="37" t="s">
        <x:v>371</x:v>
      </x:c>
      <x:c r="K2295" s="35" t="s">
        <x:v>372</x:v>
      </x:c>
      <x:c r="L2295" s="35" t="s">
        <x:v>907</x:v>
      </x:c>
      <x:c r="M2295" s="37" t="s"/>
      <x:c r="N2295" s="35" t="s"/>
      <x:c r="O2295" s="38" t="s">
        <x:v>6170</x:v>
      </x:c>
      <x:c r="P2295" s="39" t="s">
        <x:v>375</x:v>
      </x:c>
      <x:c r="Q2295" s="39" t="s"/>
      <x:c r="R2295" s="39" t="s"/>
      <x:c r="S2295" s="39" t="s"/>
      <x:c r="T2295" s="39" t="s"/>
      <x:c r="U2295" s="39" t="s"/>
      <x:c r="V2295" s="39" t="s"/>
      <x:c r="W2295" s="39" t="s"/>
      <x:c r="X2295" s="39" t="s">
        <x:v>39</x:v>
      </x:c>
      <x:c r="Y2295" s="39" t="s"/>
      <x:c r="Z2295" s="39" t="s"/>
      <x:c r="AA2295" s="26" t="s"/>
      <x:c r="AB2295" s="26" t="s"/>
      <x:c r="AC2295" s="26" t="s"/>
      <x:c r="AD2295" s="26" t="s"/>
      <x:c r="AE2295" s="26" t="s"/>
      <x:c r="AF2295" s="26" t="s"/>
      <x:c r="AG2295" s="26" t="s"/>
      <x:c r="AH2295" s="26" t="s"/>
    </x:row>
    <x:row r="2296" spans="1:35" x14ac:dyDescent="0.25">
      <x:c r="A2296" s="35" t="s">
        <x:v>81</x:v>
      </x:c>
      <x:c r="B2296" s="35" t="s">
        <x:v>41</x:v>
      </x:c>
      <x:c r="C2296" s="35" t="s">
        <x:v>35</x:v>
      </x:c>
      <x:c r="D2296" s="35" t="s">
        <x:v>6171</x:v>
      </x:c>
      <x:c r="E2296" s="35" t="s">
        <x:v>83</x:v>
      </x:c>
      <x:c r="F2296" s="36" t="s">
        <x:v>6172</x:v>
      </x:c>
      <x:c r="G2296" s="35" t="s">
        <x:v>6172</x:v>
      </x:c>
      <x:c r="H2296" s="35" t="n">
        <x:v>5</x:v>
      </x:c>
      <x:c r="I2296" s="37">
        <x:v>43656</x:v>
      </x:c>
      <x:c r="J2296" s="37" t="s">
        <x:v>371</x:v>
      </x:c>
      <x:c r="K2296" s="35" t="s">
        <x:v>372</x:v>
      </x:c>
      <x:c r="L2296" s="35" t="s">
        <x:v>907</x:v>
      </x:c>
      <x:c r="M2296" s="37" t="s"/>
      <x:c r="N2296" s="35" t="s"/>
      <x:c r="O2296" s="38" t="s">
        <x:v>6173</x:v>
      </x:c>
      <x:c r="P2296" s="39" t="s">
        <x:v>375</x:v>
      </x:c>
      <x:c r="Q2296" s="39" t="s"/>
      <x:c r="R2296" s="39" t="s"/>
      <x:c r="S2296" s="39" t="s"/>
      <x:c r="T2296" s="39" t="s"/>
      <x:c r="U2296" s="39" t="s"/>
      <x:c r="V2296" s="39" t="s"/>
      <x:c r="W2296" s="39" t="s"/>
      <x:c r="X2296" s="39" t="s">
        <x:v>39</x:v>
      </x:c>
      <x:c r="Y2296" s="39" t="s"/>
      <x:c r="Z2296" s="39" t="s"/>
      <x:c r="AA2296" s="26" t="s"/>
      <x:c r="AB2296" s="26" t="s"/>
      <x:c r="AC2296" s="26" t="s"/>
      <x:c r="AD2296" s="26" t="s"/>
      <x:c r="AE2296" s="26" t="s"/>
      <x:c r="AF2296" s="26" t="s"/>
      <x:c r="AG2296" s="26" t="s"/>
      <x:c r="AH2296" s="26" t="s"/>
    </x:row>
    <x:row r="2297" spans="1:35" x14ac:dyDescent="0.25">
      <x:c r="A2297" s="35" t="s">
        <x:v>81</x:v>
      </x:c>
      <x:c r="B2297" s="35" t="s">
        <x:v>41</x:v>
      </x:c>
      <x:c r="C2297" s="35" t="s">
        <x:v>35</x:v>
      </x:c>
      <x:c r="D2297" s="35" t="s">
        <x:v>6174</x:v>
      </x:c>
      <x:c r="E2297" s="35" t="s">
        <x:v>83</x:v>
      </x:c>
      <x:c r="F2297" s="36" t="s">
        <x:v>6175</x:v>
      </x:c>
      <x:c r="G2297" s="35" t="s">
        <x:v>6175</x:v>
      </x:c>
      <x:c r="H2297" s="35" t="n">
        <x:v>5</x:v>
      </x:c>
      <x:c r="I2297" s="37">
        <x:v>43656</x:v>
      </x:c>
      <x:c r="J2297" s="37" t="s">
        <x:v>371</x:v>
      </x:c>
      <x:c r="K2297" s="35" t="s">
        <x:v>372</x:v>
      </x:c>
      <x:c r="L2297" s="35" t="s">
        <x:v>907</x:v>
      </x:c>
      <x:c r="M2297" s="37" t="s"/>
      <x:c r="N2297" s="35" t="s"/>
      <x:c r="O2297" s="38" t="s">
        <x:v>6176</x:v>
      </x:c>
      <x:c r="P2297" s="39" t="s">
        <x:v>375</x:v>
      </x:c>
      <x:c r="Q2297" s="39" t="s"/>
      <x:c r="R2297" s="39" t="s"/>
      <x:c r="S2297" s="39" t="s"/>
      <x:c r="T2297" s="39" t="s"/>
      <x:c r="U2297" s="39" t="s"/>
      <x:c r="V2297" s="39" t="s"/>
      <x:c r="W2297" s="39" t="s"/>
      <x:c r="X2297" s="39" t="s">
        <x:v>39</x:v>
      </x:c>
      <x:c r="Y2297" s="39" t="s"/>
      <x:c r="Z2297" s="39" t="s"/>
      <x:c r="AA2297" s="26" t="s"/>
      <x:c r="AB2297" s="26" t="s"/>
      <x:c r="AC2297" s="26" t="s"/>
      <x:c r="AD2297" s="26" t="s"/>
      <x:c r="AE2297" s="26" t="s"/>
      <x:c r="AF2297" s="26" t="s"/>
      <x:c r="AG2297" s="26" t="s"/>
      <x:c r="AH2297" s="26" t="s"/>
    </x:row>
    <x:row r="2298" spans="1:35" x14ac:dyDescent="0.25">
      <x:c r="A2298" s="35" t="s">
        <x:v>33</x:v>
      </x:c>
      <x:c r="B2298" s="35" t="s">
        <x:v>34</x:v>
      </x:c>
      <x:c r="C2298" s="35" t="s">
        <x:v>35</x:v>
      </x:c>
      <x:c r="D2298" s="35" t="s">
        <x:v>6177</x:v>
      </x:c>
      <x:c r="E2298" s="35" t="s">
        <x:v>142</x:v>
      </x:c>
      <x:c r="F2298" s="36" t="s">
        <x:v>6178</x:v>
      </x:c>
      <x:c r="G2298" s="35" t="s">
        <x:v>6178</x:v>
      </x:c>
      <x:c r="H2298" s="35" t="n">
        <x:v>5</x:v>
      </x:c>
      <x:c r="I2298" s="37">
        <x:v>43656</x:v>
      </x:c>
      <x:c r="J2298" s="37" t="s">
        <x:v>371</x:v>
      </x:c>
      <x:c r="K2298" s="35" t="s">
        <x:v>372</x:v>
      </x:c>
      <x:c r="L2298" s="35" t="s">
        <x:v>907</x:v>
      </x:c>
      <x:c r="M2298" s="37" t="s"/>
      <x:c r="N2298" s="35" t="s"/>
      <x:c r="O2298" s="38" t="s">
        <x:v>6179</x:v>
      </x:c>
      <x:c r="P2298" s="39" t="s">
        <x:v>375</x:v>
      </x:c>
      <x:c r="Q2298" s="39" t="s"/>
      <x:c r="R2298" s="39" t="s"/>
      <x:c r="S2298" s="39" t="s"/>
      <x:c r="T2298" s="39" t="s"/>
      <x:c r="U2298" s="39" t="s"/>
      <x:c r="V2298" s="39" t="s"/>
      <x:c r="W2298" s="39" t="s"/>
      <x:c r="X2298" s="39" t="s">
        <x:v>39</x:v>
      </x:c>
      <x:c r="Y2298" s="39" t="s"/>
      <x:c r="Z2298" s="39" t="s"/>
      <x:c r="AA2298" s="26" t="s"/>
      <x:c r="AB2298" s="26" t="s"/>
      <x:c r="AC2298" s="26" t="s"/>
      <x:c r="AD2298" s="26" t="s"/>
      <x:c r="AE2298" s="26" t="s"/>
      <x:c r="AF2298" s="26" t="s"/>
      <x:c r="AG2298" s="26" t="s"/>
      <x:c r="AH2298" s="26" t="s"/>
    </x:row>
    <x:row r="2299" spans="1:35" x14ac:dyDescent="0.25">
      <x:c r="A2299" s="35" t="s">
        <x:v>81</x:v>
      </x:c>
      <x:c r="B2299" s="35" t="s">
        <x:v>41</x:v>
      </x:c>
      <x:c r="C2299" s="35" t="s">
        <x:v>35</x:v>
      </x:c>
      <x:c r="D2299" s="35" t="s">
        <x:v>6180</x:v>
      </x:c>
      <x:c r="E2299" s="35" t="s">
        <x:v>83</x:v>
      </x:c>
      <x:c r="F2299" s="36" t="s">
        <x:v>6181</x:v>
      </x:c>
      <x:c r="G2299" s="35" t="s">
        <x:v>6181</x:v>
      </x:c>
      <x:c r="H2299" s="35" t="n">
        <x:v>5</x:v>
      </x:c>
      <x:c r="I2299" s="37">
        <x:v>43656</x:v>
      </x:c>
      <x:c r="J2299" s="37" t="s">
        <x:v>371</x:v>
      </x:c>
      <x:c r="K2299" s="35" t="s">
        <x:v>372</x:v>
      </x:c>
      <x:c r="L2299" s="35" t="s">
        <x:v>907</x:v>
      </x:c>
      <x:c r="M2299" s="37" t="s"/>
      <x:c r="N2299" s="35" t="s"/>
      <x:c r="O2299" s="38" t="s">
        <x:v>6182</x:v>
      </x:c>
      <x:c r="P2299" s="39" t="s">
        <x:v>375</x:v>
      </x:c>
      <x:c r="Q2299" s="39" t="s"/>
      <x:c r="R2299" s="39" t="s"/>
      <x:c r="S2299" s="39" t="s"/>
      <x:c r="T2299" s="39" t="s"/>
      <x:c r="U2299" s="39" t="s"/>
      <x:c r="V2299" s="39" t="s"/>
      <x:c r="W2299" s="39" t="s"/>
      <x:c r="X2299" s="39" t="s">
        <x:v>39</x:v>
      </x:c>
      <x:c r="Y2299" s="39" t="s"/>
      <x:c r="Z2299" s="39" t="s"/>
      <x:c r="AA2299" s="26" t="s"/>
      <x:c r="AB2299" s="26" t="s"/>
      <x:c r="AC2299" s="26" t="s"/>
      <x:c r="AD2299" s="26" t="s"/>
      <x:c r="AE2299" s="26" t="s"/>
      <x:c r="AF2299" s="26" t="s"/>
      <x:c r="AG2299" s="26" t="s"/>
      <x:c r="AH2299" s="26" t="s"/>
    </x:row>
    <x:row r="2300" spans="1:35" x14ac:dyDescent="0.25">
      <x:c r="A2300" s="35" t="s">
        <x:v>33</x:v>
      </x:c>
      <x:c r="B2300" s="35" t="s">
        <x:v>34</x:v>
      </x:c>
      <x:c r="C2300" s="35" t="s">
        <x:v>35</x:v>
      </x:c>
      <x:c r="D2300" s="35" t="s">
        <x:v>6183</x:v>
      </x:c>
      <x:c r="E2300" s="35" t="s">
        <x:v>142</x:v>
      </x:c>
      <x:c r="F2300" s="36" t="s">
        <x:v>6184</x:v>
      </x:c>
      <x:c r="G2300" s="35" t="s">
        <x:v>6184</x:v>
      </x:c>
      <x:c r="H2300" s="35" t="n">
        <x:v>5</x:v>
      </x:c>
      <x:c r="I2300" s="37">
        <x:v>43656</x:v>
      </x:c>
      <x:c r="J2300" s="37" t="s">
        <x:v>371</x:v>
      </x:c>
      <x:c r="K2300" s="35" t="s">
        <x:v>372</x:v>
      </x:c>
      <x:c r="L2300" s="35" t="s">
        <x:v>907</x:v>
      </x:c>
      <x:c r="M2300" s="37" t="s"/>
      <x:c r="N2300" s="35" t="s"/>
      <x:c r="O2300" s="38" t="s">
        <x:v>6185</x:v>
      </x:c>
      <x:c r="P2300" s="39" t="s">
        <x:v>375</x:v>
      </x:c>
      <x:c r="Q2300" s="39" t="s"/>
      <x:c r="R2300" s="39" t="s"/>
      <x:c r="S2300" s="39" t="s"/>
      <x:c r="T2300" s="39" t="s"/>
      <x:c r="U2300" s="39" t="s"/>
      <x:c r="V2300" s="39" t="s"/>
      <x:c r="W2300" s="39" t="s"/>
      <x:c r="X2300" s="39" t="s">
        <x:v>118</x:v>
      </x:c>
      <x:c r="Y2300" s="40">
        <x:v>43566</x:v>
      </x:c>
      <x:c r="Z2300" s="39" t="s"/>
      <x:c r="AA2300" s="26" t="s"/>
      <x:c r="AB2300" s="26" t="s"/>
      <x:c r="AC2300" s="26" t="s"/>
      <x:c r="AD2300" s="26" t="s"/>
      <x:c r="AE2300" s="26" t="s"/>
      <x:c r="AF2300" s="26" t="s"/>
      <x:c r="AG2300" s="26" t="s"/>
      <x:c r="AH2300" s="26" t="s"/>
    </x:row>
    <x:row r="2301" spans="1:35" x14ac:dyDescent="0.25">
      <x:c r="A2301" s="35" t="s">
        <x:v>81</x:v>
      </x:c>
      <x:c r="B2301" s="35" t="s">
        <x:v>41</x:v>
      </x:c>
      <x:c r="C2301" s="35" t="s">
        <x:v>35</x:v>
      </x:c>
      <x:c r="D2301" s="35" t="s">
        <x:v>6186</x:v>
      </x:c>
      <x:c r="E2301" s="35" t="s">
        <x:v>83</x:v>
      </x:c>
      <x:c r="F2301" s="36" t="s">
        <x:v>6187</x:v>
      </x:c>
      <x:c r="G2301" s="35" t="s">
        <x:v>6187</x:v>
      </x:c>
      <x:c r="H2301" s="35" t="n">
        <x:v>5</x:v>
      </x:c>
      <x:c r="I2301" s="37">
        <x:v>43656</x:v>
      </x:c>
      <x:c r="J2301" s="37" t="s">
        <x:v>371</x:v>
      </x:c>
      <x:c r="K2301" s="35" t="s">
        <x:v>372</x:v>
      </x:c>
      <x:c r="L2301" s="35" t="s">
        <x:v>907</x:v>
      </x:c>
      <x:c r="M2301" s="37" t="s"/>
      <x:c r="N2301" s="35" t="s"/>
      <x:c r="O2301" s="38" t="s">
        <x:v>6188</x:v>
      </x:c>
      <x:c r="P2301" s="39" t="s">
        <x:v>375</x:v>
      </x:c>
      <x:c r="Q2301" s="39" t="s"/>
      <x:c r="R2301" s="39" t="s"/>
      <x:c r="S2301" s="39" t="s"/>
      <x:c r="T2301" s="39" t="s"/>
      <x:c r="U2301" s="39" t="s"/>
      <x:c r="V2301" s="39" t="s"/>
      <x:c r="W2301" s="39" t="s"/>
      <x:c r="X2301" s="39" t="s">
        <x:v>39</x:v>
      </x:c>
      <x:c r="Y2301" s="39" t="s"/>
      <x:c r="Z2301" s="39" t="s"/>
      <x:c r="AA2301" s="26" t="s"/>
      <x:c r="AB2301" s="26" t="s"/>
      <x:c r="AC2301" s="26" t="s"/>
      <x:c r="AD2301" s="26" t="s"/>
      <x:c r="AE2301" s="26" t="s"/>
      <x:c r="AF2301" s="26" t="s"/>
      <x:c r="AG2301" s="26" t="s"/>
      <x:c r="AH2301" s="26" t="s"/>
    </x:row>
    <x:row r="2302" spans="1:35" x14ac:dyDescent="0.25">
      <x:c r="A2302" s="35" t="s">
        <x:v>81</x:v>
      </x:c>
      <x:c r="B2302" s="35" t="s">
        <x:v>41</x:v>
      </x:c>
      <x:c r="C2302" s="35" t="s">
        <x:v>35</x:v>
      </x:c>
      <x:c r="D2302" s="35" t="s">
        <x:v>6189</x:v>
      </x:c>
      <x:c r="E2302" s="35" t="s">
        <x:v>83</x:v>
      </x:c>
      <x:c r="F2302" s="36" t="s">
        <x:v>6190</x:v>
      </x:c>
      <x:c r="G2302" s="35" t="s">
        <x:v>6190</x:v>
      </x:c>
      <x:c r="H2302" s="35" t="n">
        <x:v>5</x:v>
      </x:c>
      <x:c r="I2302" s="37">
        <x:v>43656</x:v>
      </x:c>
      <x:c r="J2302" s="37" t="s">
        <x:v>371</x:v>
      </x:c>
      <x:c r="K2302" s="35" t="s">
        <x:v>372</x:v>
      </x:c>
      <x:c r="L2302" s="35" t="s">
        <x:v>907</x:v>
      </x:c>
      <x:c r="M2302" s="37" t="s"/>
      <x:c r="N2302" s="35" t="s"/>
      <x:c r="O2302" s="38" t="s">
        <x:v>6191</x:v>
      </x:c>
      <x:c r="P2302" s="39" t="s">
        <x:v>375</x:v>
      </x:c>
      <x:c r="Q2302" s="39" t="s"/>
      <x:c r="R2302" s="39" t="s"/>
      <x:c r="S2302" s="39" t="s"/>
      <x:c r="T2302" s="39" t="s"/>
      <x:c r="U2302" s="39" t="s"/>
      <x:c r="V2302" s="39" t="s"/>
      <x:c r="W2302" s="39" t="s"/>
      <x:c r="X2302" s="39" t="s">
        <x:v>39</x:v>
      </x:c>
      <x:c r="Y2302" s="39" t="s"/>
      <x:c r="Z2302" s="39" t="s"/>
      <x:c r="AA2302" s="26" t="s"/>
      <x:c r="AB2302" s="26" t="s"/>
      <x:c r="AC2302" s="26" t="s"/>
      <x:c r="AD2302" s="26" t="s"/>
      <x:c r="AE2302" s="26" t="s"/>
      <x:c r="AF2302" s="26" t="s"/>
      <x:c r="AG2302" s="26" t="s"/>
      <x:c r="AH2302" s="26" t="s"/>
    </x:row>
    <x:row r="2303" spans="1:35" x14ac:dyDescent="0.25">
      <x:c r="A2303" s="35" t="s">
        <x:v>33</x:v>
      </x:c>
      <x:c r="B2303" s="35" t="s">
        <x:v>34</x:v>
      </x:c>
      <x:c r="C2303" s="35" t="s">
        <x:v>35</x:v>
      </x:c>
      <x:c r="D2303" s="35" t="s">
        <x:v>6192</x:v>
      </x:c>
      <x:c r="E2303" s="35" t="s">
        <x:v>79</x:v>
      </x:c>
      <x:c r="F2303" s="36" t="s">
        <x:v>6193</x:v>
      </x:c>
      <x:c r="G2303" s="35" t="s">
        <x:v>6193</x:v>
      </x:c>
      <x:c r="H2303" s="35" t="n">
        <x:v>5</x:v>
      </x:c>
      <x:c r="I2303" s="37">
        <x:v>43656</x:v>
      </x:c>
      <x:c r="J2303" s="37" t="s">
        <x:v>371</x:v>
      </x:c>
      <x:c r="K2303" s="35" t="s">
        <x:v>372</x:v>
      </x:c>
      <x:c r="L2303" s="35" t="s">
        <x:v>907</x:v>
      </x:c>
      <x:c r="M2303" s="37" t="s"/>
      <x:c r="N2303" s="35" t="s"/>
      <x:c r="O2303" s="38" t="s">
        <x:v>6194</x:v>
      </x:c>
      <x:c r="P2303" s="39" t="s">
        <x:v>375</x:v>
      </x:c>
      <x:c r="Q2303" s="39" t="s"/>
      <x:c r="R2303" s="39" t="s"/>
      <x:c r="S2303" s="39" t="s"/>
      <x:c r="T2303" s="39" t="s"/>
      <x:c r="U2303" s="39" t="s"/>
      <x:c r="V2303" s="39" t="s"/>
      <x:c r="W2303" s="39" t="s"/>
      <x:c r="X2303" s="39" t="s">
        <x:v>39</x:v>
      </x:c>
      <x:c r="Y2303" s="39" t="s"/>
      <x:c r="Z2303" s="39" t="s"/>
      <x:c r="AA2303" s="26" t="s"/>
      <x:c r="AB2303" s="26" t="s"/>
      <x:c r="AC2303" s="26" t="s"/>
      <x:c r="AD2303" s="26" t="s"/>
      <x:c r="AE2303" s="26" t="s"/>
      <x:c r="AF2303" s="26" t="s"/>
      <x:c r="AG2303" s="26" t="s"/>
      <x:c r="AH2303" s="26" t="s"/>
    </x:row>
    <x:row r="2304" spans="1:35" x14ac:dyDescent="0.25">
      <x:c r="A2304" s="35" t="s">
        <x:v>81</x:v>
      </x:c>
      <x:c r="B2304" s="35" t="s">
        <x:v>41</x:v>
      </x:c>
      <x:c r="C2304" s="35" t="s">
        <x:v>35</x:v>
      </x:c>
      <x:c r="D2304" s="35" t="s">
        <x:v>6195</x:v>
      </x:c>
      <x:c r="E2304" s="35" t="s">
        <x:v>83</x:v>
      </x:c>
      <x:c r="F2304" s="36" t="s">
        <x:v>6196</x:v>
      </x:c>
      <x:c r="G2304" s="35" t="s">
        <x:v>6196</x:v>
      </x:c>
      <x:c r="H2304" s="35" t="n">
        <x:v>5</x:v>
      </x:c>
      <x:c r="I2304" s="37">
        <x:v>43656</x:v>
      </x:c>
      <x:c r="J2304" s="37" t="s">
        <x:v>371</x:v>
      </x:c>
      <x:c r="K2304" s="35" t="s">
        <x:v>372</x:v>
      </x:c>
      <x:c r="L2304" s="35" t="s">
        <x:v>907</x:v>
      </x:c>
      <x:c r="M2304" s="37" t="s"/>
      <x:c r="N2304" s="35" t="s"/>
      <x:c r="O2304" s="38" t="s">
        <x:v>6197</x:v>
      </x:c>
      <x:c r="P2304" s="39" t="s">
        <x:v>375</x:v>
      </x:c>
      <x:c r="Q2304" s="39" t="s"/>
      <x:c r="R2304" s="39" t="s"/>
      <x:c r="S2304" s="39" t="s"/>
      <x:c r="T2304" s="39" t="s"/>
      <x:c r="U2304" s="39" t="s"/>
      <x:c r="V2304" s="39" t="s"/>
      <x:c r="W2304" s="39" t="s"/>
      <x:c r="X2304" s="39" t="s">
        <x:v>39</x:v>
      </x:c>
      <x:c r="Y2304" s="39" t="s"/>
      <x:c r="Z2304" s="39" t="s"/>
      <x:c r="AA2304" s="26" t="s"/>
      <x:c r="AB2304" s="26" t="s"/>
      <x:c r="AC2304" s="26" t="s"/>
      <x:c r="AD2304" s="26" t="s"/>
      <x:c r="AE2304" s="26" t="s"/>
      <x:c r="AF2304" s="26" t="s"/>
      <x:c r="AG2304" s="26" t="s"/>
      <x:c r="AH2304" s="26" t="s"/>
    </x:row>
    <x:row r="2305" spans="1:35" x14ac:dyDescent="0.25">
      <x:c r="A2305" s="35" t="s">
        <x:v>33</x:v>
      </x:c>
      <x:c r="B2305" s="35" t="s">
        <x:v>34</x:v>
      </x:c>
      <x:c r="C2305" s="35" t="s">
        <x:v>35</x:v>
      </x:c>
      <x:c r="D2305" s="35" t="s">
        <x:v>6198</x:v>
      </x:c>
      <x:c r="E2305" s="35" t="s">
        <x:v>142</x:v>
      </x:c>
      <x:c r="F2305" s="36" t="s">
        <x:v>6199</x:v>
      </x:c>
      <x:c r="G2305" s="35" t="s">
        <x:v>6199</x:v>
      </x:c>
      <x:c r="H2305" s="35" t="n">
        <x:v>5</x:v>
      </x:c>
      <x:c r="I2305" s="37">
        <x:v>43656</x:v>
      </x:c>
      <x:c r="J2305" s="37" t="s">
        <x:v>371</x:v>
      </x:c>
      <x:c r="K2305" s="35" t="s">
        <x:v>372</x:v>
      </x:c>
      <x:c r="L2305" s="35" t="s">
        <x:v>907</x:v>
      </x:c>
      <x:c r="M2305" s="37" t="s"/>
      <x:c r="N2305" s="35" t="s"/>
      <x:c r="O2305" s="38" t="s">
        <x:v>6200</x:v>
      </x:c>
      <x:c r="P2305" s="39" t="s">
        <x:v>375</x:v>
      </x:c>
      <x:c r="Q2305" s="39" t="s"/>
      <x:c r="R2305" s="39" t="s"/>
      <x:c r="S2305" s="39" t="s"/>
      <x:c r="T2305" s="39" t="s"/>
      <x:c r="U2305" s="39" t="s"/>
      <x:c r="V2305" s="39" t="s"/>
      <x:c r="W2305" s="39" t="s"/>
      <x:c r="X2305" s="39" t="s">
        <x:v>39</x:v>
      </x:c>
      <x:c r="Y2305" s="39" t="s"/>
      <x:c r="Z2305" s="39" t="s"/>
      <x:c r="AA2305" s="26" t="s"/>
      <x:c r="AB2305" s="26" t="s"/>
      <x:c r="AC2305" s="26" t="s"/>
      <x:c r="AD2305" s="26" t="s"/>
      <x:c r="AE2305" s="26" t="s"/>
      <x:c r="AF2305" s="26" t="s"/>
      <x:c r="AG2305" s="26" t="s"/>
      <x:c r="AH2305" s="26" t="s"/>
    </x:row>
    <x:row r="2306" spans="1:35" x14ac:dyDescent="0.25">
      <x:c r="A2306" s="35" t="s">
        <x:v>33</x:v>
      </x:c>
      <x:c r="B2306" s="35" t="s">
        <x:v>34</x:v>
      </x:c>
      <x:c r="C2306" s="35" t="s">
        <x:v>35</x:v>
      </x:c>
      <x:c r="D2306" s="35" t="s">
        <x:v>6201</x:v>
      </x:c>
      <x:c r="E2306" s="35" t="s">
        <x:v>825</x:v>
      </x:c>
      <x:c r="F2306" s="36" t="s">
        <x:v>6202</x:v>
      </x:c>
      <x:c r="G2306" s="35" t="s">
        <x:v>6202</x:v>
      </x:c>
      <x:c r="H2306" s="35" t="n">
        <x:v>5</x:v>
      </x:c>
      <x:c r="I2306" s="37">
        <x:v>43656</x:v>
      </x:c>
      <x:c r="J2306" s="37" t="s">
        <x:v>371</x:v>
      </x:c>
      <x:c r="K2306" s="35" t="s">
        <x:v>372</x:v>
      </x:c>
      <x:c r="L2306" s="35" t="s">
        <x:v>907</x:v>
      </x:c>
      <x:c r="M2306" s="37" t="s"/>
      <x:c r="N2306" s="35" t="s"/>
      <x:c r="O2306" s="38" t="s">
        <x:v>6203</x:v>
      </x:c>
      <x:c r="P2306" s="39" t="s">
        <x:v>375</x:v>
      </x:c>
      <x:c r="Q2306" s="39" t="s"/>
      <x:c r="R2306" s="39" t="s"/>
      <x:c r="S2306" s="39" t="s"/>
      <x:c r="T2306" s="39" t="s"/>
      <x:c r="U2306" s="39" t="s"/>
      <x:c r="V2306" s="39" t="s"/>
      <x:c r="W2306" s="39" t="s"/>
      <x:c r="X2306" s="39" t="s">
        <x:v>39</x:v>
      </x:c>
      <x:c r="Y2306" s="39" t="s"/>
      <x:c r="Z2306" s="39" t="s"/>
      <x:c r="AA2306" s="26" t="s"/>
      <x:c r="AB2306" s="26" t="s"/>
      <x:c r="AC2306" s="26" t="s"/>
      <x:c r="AD2306" s="26" t="s"/>
      <x:c r="AE2306" s="26" t="s"/>
      <x:c r="AF2306" s="26" t="s"/>
      <x:c r="AG2306" s="26" t="s"/>
      <x:c r="AH2306" s="26" t="s"/>
    </x:row>
    <x:row r="2307" spans="1:35" x14ac:dyDescent="0.25">
      <x:c r="A2307" s="35" t="s">
        <x:v>33</x:v>
      </x:c>
      <x:c r="B2307" s="35" t="s">
        <x:v>34</x:v>
      </x:c>
      <x:c r="C2307" s="35" t="s">
        <x:v>35</x:v>
      </x:c>
      <x:c r="D2307" s="35" t="s">
        <x:v>6204</x:v>
      </x:c>
      <x:c r="E2307" s="35" t="s">
        <x:v>142</x:v>
      </x:c>
      <x:c r="F2307" s="36" t="s">
        <x:v>6205</x:v>
      </x:c>
      <x:c r="G2307" s="35" t="s">
        <x:v>6205</x:v>
      </x:c>
      <x:c r="H2307" s="35" t="n">
        <x:v>5</x:v>
      </x:c>
      <x:c r="I2307" s="37">
        <x:v>43656</x:v>
      </x:c>
      <x:c r="J2307" s="37" t="s">
        <x:v>371</x:v>
      </x:c>
      <x:c r="K2307" s="35" t="s">
        <x:v>372</x:v>
      </x:c>
      <x:c r="L2307" s="35" t="s">
        <x:v>907</x:v>
      </x:c>
      <x:c r="M2307" s="37" t="s"/>
      <x:c r="N2307" s="35" t="s"/>
      <x:c r="O2307" s="38" t="s">
        <x:v>6206</x:v>
      </x:c>
      <x:c r="P2307" s="39" t="s">
        <x:v>375</x:v>
      </x:c>
      <x:c r="Q2307" s="39" t="s"/>
      <x:c r="R2307" s="39" t="s"/>
      <x:c r="S2307" s="39" t="s"/>
      <x:c r="T2307" s="39" t="s"/>
      <x:c r="U2307" s="39" t="s"/>
      <x:c r="V2307" s="39" t="s"/>
      <x:c r="W2307" s="39" t="s"/>
      <x:c r="X2307" s="39" t="s">
        <x:v>39</x:v>
      </x:c>
      <x:c r="Y2307" s="39" t="s"/>
      <x:c r="Z2307" s="39" t="s"/>
      <x:c r="AA2307" s="26" t="s"/>
      <x:c r="AB2307" s="26" t="s"/>
      <x:c r="AC2307" s="26" t="s"/>
      <x:c r="AD2307" s="26" t="s"/>
      <x:c r="AE2307" s="26" t="s"/>
      <x:c r="AF2307" s="26" t="s"/>
      <x:c r="AG2307" s="26" t="s"/>
      <x:c r="AH2307" s="26" t="s"/>
    </x:row>
    <x:row r="2308" spans="1:35" x14ac:dyDescent="0.25">
      <x:c r="A2308" s="35" t="s">
        <x:v>33</x:v>
      </x:c>
      <x:c r="B2308" s="35" t="s">
        <x:v>34</x:v>
      </x:c>
      <x:c r="C2308" s="35" t="s">
        <x:v>35</x:v>
      </x:c>
      <x:c r="D2308" s="35" t="s">
        <x:v>6207</x:v>
      </x:c>
      <x:c r="E2308" s="35" t="s">
        <x:v>142</x:v>
      </x:c>
      <x:c r="F2308" s="36" t="s">
        <x:v>6208</x:v>
      </x:c>
      <x:c r="G2308" s="35" t="s">
        <x:v>6208</x:v>
      </x:c>
      <x:c r="H2308" s="35" t="n">
        <x:v>5</x:v>
      </x:c>
      <x:c r="I2308" s="37">
        <x:v>43656</x:v>
      </x:c>
      <x:c r="J2308" s="37" t="s">
        <x:v>371</x:v>
      </x:c>
      <x:c r="K2308" s="35" t="s">
        <x:v>372</x:v>
      </x:c>
      <x:c r="L2308" s="35" t="s">
        <x:v>907</x:v>
      </x:c>
      <x:c r="M2308" s="37" t="s"/>
      <x:c r="N2308" s="35" t="s"/>
      <x:c r="O2308" s="38" t="s">
        <x:v>6209</x:v>
      </x:c>
      <x:c r="P2308" s="39" t="s">
        <x:v>375</x:v>
      </x:c>
      <x:c r="Q2308" s="39" t="s"/>
      <x:c r="R2308" s="39" t="s"/>
      <x:c r="S2308" s="39" t="s"/>
      <x:c r="T2308" s="39" t="s"/>
      <x:c r="U2308" s="39" t="s"/>
      <x:c r="V2308" s="39" t="s"/>
      <x:c r="W2308" s="39" t="s"/>
      <x:c r="X2308" s="39" t="s">
        <x:v>39</x:v>
      </x:c>
      <x:c r="Y2308" s="39" t="s"/>
      <x:c r="Z2308" s="39" t="s"/>
      <x:c r="AA2308" s="26" t="s"/>
      <x:c r="AB2308" s="26" t="s"/>
      <x:c r="AC2308" s="26" t="s"/>
      <x:c r="AD2308" s="26" t="s"/>
      <x:c r="AE2308" s="26" t="s"/>
      <x:c r="AF2308" s="26" t="s"/>
      <x:c r="AG2308" s="26" t="s"/>
      <x:c r="AH2308" s="26" t="s"/>
    </x:row>
    <x:row r="2309" spans="1:35" x14ac:dyDescent="0.25">
      <x:c r="A2309" s="35" t="s">
        <x:v>33</x:v>
      </x:c>
      <x:c r="B2309" s="35" t="s">
        <x:v>34</x:v>
      </x:c>
      <x:c r="C2309" s="35" t="s">
        <x:v>35</x:v>
      </x:c>
      <x:c r="D2309" s="35" t="s">
        <x:v>6210</x:v>
      </x:c>
      <x:c r="E2309" s="35" t="s">
        <x:v>142</x:v>
      </x:c>
      <x:c r="F2309" s="36" t="s">
        <x:v>6211</x:v>
      </x:c>
      <x:c r="G2309" s="35" t="s">
        <x:v>6211</x:v>
      </x:c>
      <x:c r="H2309" s="35" t="n">
        <x:v>5</x:v>
      </x:c>
      <x:c r="I2309" s="37">
        <x:v>43656</x:v>
      </x:c>
      <x:c r="J2309" s="37" t="s">
        <x:v>371</x:v>
      </x:c>
      <x:c r="K2309" s="35" t="s">
        <x:v>372</x:v>
      </x:c>
      <x:c r="L2309" s="35" t="s">
        <x:v>907</x:v>
      </x:c>
      <x:c r="M2309" s="37" t="s"/>
      <x:c r="N2309" s="35" t="s"/>
      <x:c r="O2309" s="38" t="s">
        <x:v>6212</x:v>
      </x:c>
      <x:c r="P2309" s="39" t="s">
        <x:v>375</x:v>
      </x:c>
      <x:c r="Q2309" s="39" t="s"/>
      <x:c r="R2309" s="39" t="s"/>
      <x:c r="S2309" s="39" t="s"/>
      <x:c r="T2309" s="39" t="s"/>
      <x:c r="U2309" s="39" t="s"/>
      <x:c r="V2309" s="39" t="s"/>
      <x:c r="W2309" s="39" t="s"/>
      <x:c r="X2309" s="39" t="s">
        <x:v>39</x:v>
      </x:c>
      <x:c r="Y2309" s="39" t="s"/>
      <x:c r="Z2309" s="39" t="s"/>
      <x:c r="AA2309" s="26" t="s"/>
      <x:c r="AB2309" s="26" t="s"/>
      <x:c r="AC2309" s="26" t="s"/>
      <x:c r="AD2309" s="26" t="s"/>
      <x:c r="AE2309" s="26" t="s"/>
      <x:c r="AF2309" s="26" t="s"/>
      <x:c r="AG2309" s="26" t="s"/>
      <x:c r="AH2309" s="26" t="s"/>
    </x:row>
    <x:row r="2310" spans="1:35" x14ac:dyDescent="0.25">
      <x:c r="A2310" s="35" t="s">
        <x:v>81</x:v>
      </x:c>
      <x:c r="B2310" s="35" t="s">
        <x:v>41</x:v>
      </x:c>
      <x:c r="C2310" s="35" t="s">
        <x:v>35</x:v>
      </x:c>
      <x:c r="D2310" s="35" t="s">
        <x:v>6213</x:v>
      </x:c>
      <x:c r="E2310" s="35" t="s">
        <x:v>83</x:v>
      </x:c>
      <x:c r="F2310" s="36" t="s">
        <x:v>6214</x:v>
      </x:c>
      <x:c r="G2310" s="35" t="s">
        <x:v>6214</x:v>
      </x:c>
      <x:c r="H2310" s="35" t="n">
        <x:v>5</x:v>
      </x:c>
      <x:c r="I2310" s="37">
        <x:v>43656</x:v>
      </x:c>
      <x:c r="J2310" s="37" t="s">
        <x:v>371</x:v>
      </x:c>
      <x:c r="K2310" s="35" t="s">
        <x:v>372</x:v>
      </x:c>
      <x:c r="L2310" s="35" t="s">
        <x:v>907</x:v>
      </x:c>
      <x:c r="M2310" s="37" t="s"/>
      <x:c r="N2310" s="35" t="s"/>
      <x:c r="O2310" s="38" t="s">
        <x:v>6215</x:v>
      </x:c>
      <x:c r="P2310" s="39" t="s">
        <x:v>375</x:v>
      </x:c>
      <x:c r="Q2310" s="39" t="s"/>
      <x:c r="R2310" s="39" t="s"/>
      <x:c r="S2310" s="39" t="s"/>
      <x:c r="T2310" s="39" t="s"/>
      <x:c r="U2310" s="39" t="s"/>
      <x:c r="V2310" s="39" t="s"/>
      <x:c r="W2310" s="39" t="s"/>
      <x:c r="X2310" s="39" t="s">
        <x:v>39</x:v>
      </x:c>
      <x:c r="Y2310" s="39" t="s"/>
      <x:c r="Z2310" s="39" t="s"/>
      <x:c r="AA2310" s="26" t="s"/>
      <x:c r="AB2310" s="26" t="s"/>
      <x:c r="AC2310" s="26" t="s"/>
      <x:c r="AD2310" s="26" t="s"/>
      <x:c r="AE2310" s="26" t="s"/>
      <x:c r="AF2310" s="26" t="s"/>
      <x:c r="AG2310" s="26" t="s"/>
      <x:c r="AH2310" s="26" t="s"/>
    </x:row>
    <x:row r="2311" spans="1:35" x14ac:dyDescent="0.25">
      <x:c r="A2311" s="35" t="s">
        <x:v>81</x:v>
      </x:c>
      <x:c r="B2311" s="35" t="s">
        <x:v>41</x:v>
      </x:c>
      <x:c r="C2311" s="35" t="s">
        <x:v>35</x:v>
      </x:c>
      <x:c r="D2311" s="35" t="s">
        <x:v>6216</x:v>
      </x:c>
      <x:c r="E2311" s="35" t="s">
        <x:v>83</x:v>
      </x:c>
      <x:c r="F2311" s="36" t="s">
        <x:v>6217</x:v>
      </x:c>
      <x:c r="G2311" s="35" t="s">
        <x:v>6217</x:v>
      </x:c>
      <x:c r="H2311" s="35" t="n">
        <x:v>5</x:v>
      </x:c>
      <x:c r="I2311" s="37">
        <x:v>43656</x:v>
      </x:c>
      <x:c r="J2311" s="37" t="s">
        <x:v>371</x:v>
      </x:c>
      <x:c r="K2311" s="35" t="s">
        <x:v>372</x:v>
      </x:c>
      <x:c r="L2311" s="35" t="s">
        <x:v>907</x:v>
      </x:c>
      <x:c r="M2311" s="37" t="s"/>
      <x:c r="N2311" s="35" t="s"/>
      <x:c r="O2311" s="38" t="s">
        <x:v>6218</x:v>
      </x:c>
      <x:c r="P2311" s="39" t="s">
        <x:v>375</x:v>
      </x:c>
      <x:c r="Q2311" s="39" t="s"/>
      <x:c r="R2311" s="39" t="s"/>
      <x:c r="S2311" s="39" t="s"/>
      <x:c r="T2311" s="39" t="s"/>
      <x:c r="U2311" s="39" t="s"/>
      <x:c r="V2311" s="39" t="s"/>
      <x:c r="W2311" s="39" t="s"/>
      <x:c r="X2311" s="39" t="s">
        <x:v>39</x:v>
      </x:c>
      <x:c r="Y2311" s="39" t="s"/>
      <x:c r="Z2311" s="39" t="s"/>
      <x:c r="AA2311" s="26" t="s"/>
      <x:c r="AB2311" s="26" t="s"/>
      <x:c r="AC2311" s="26" t="s"/>
      <x:c r="AD2311" s="26" t="s"/>
      <x:c r="AE2311" s="26" t="s"/>
      <x:c r="AF2311" s="26" t="s"/>
      <x:c r="AG2311" s="26" t="s"/>
      <x:c r="AH2311" s="26" t="s"/>
    </x:row>
    <x:row r="2312" spans="1:35" x14ac:dyDescent="0.25">
      <x:c r="A2312" s="35" t="s">
        <x:v>33</x:v>
      </x:c>
      <x:c r="B2312" s="35" t="s">
        <x:v>34</x:v>
      </x:c>
      <x:c r="C2312" s="35" t="s">
        <x:v>35</x:v>
      </x:c>
      <x:c r="D2312" s="35" t="s">
        <x:v>6219</x:v>
      </x:c>
      <x:c r="E2312" s="35" t="s">
        <x:v>142</x:v>
      </x:c>
      <x:c r="F2312" s="36" t="s">
        <x:v>6220</x:v>
      </x:c>
      <x:c r="G2312" s="35" t="s">
        <x:v>6220</x:v>
      </x:c>
      <x:c r="H2312" s="35" t="n">
        <x:v>5</x:v>
      </x:c>
      <x:c r="I2312" s="37">
        <x:v>43656</x:v>
      </x:c>
      <x:c r="J2312" s="37" t="s">
        <x:v>371</x:v>
      </x:c>
      <x:c r="K2312" s="35" t="s">
        <x:v>372</x:v>
      </x:c>
      <x:c r="L2312" s="35" t="s">
        <x:v>907</x:v>
      </x:c>
      <x:c r="M2312" s="37" t="s"/>
      <x:c r="N2312" s="35" t="s"/>
      <x:c r="O2312" s="38" t="s">
        <x:v>6221</x:v>
      </x:c>
      <x:c r="P2312" s="39" t="s">
        <x:v>375</x:v>
      </x:c>
      <x:c r="Q2312" s="39" t="s"/>
      <x:c r="R2312" s="39" t="s"/>
      <x:c r="S2312" s="39" t="s"/>
      <x:c r="T2312" s="39" t="s"/>
      <x:c r="U2312" s="39" t="s"/>
      <x:c r="V2312" s="39" t="s"/>
      <x:c r="W2312" s="39" t="s"/>
      <x:c r="X2312" s="39" t="s">
        <x:v>39</x:v>
      </x:c>
      <x:c r="Y2312" s="39" t="s"/>
      <x:c r="Z2312" s="39" t="s"/>
      <x:c r="AA2312" s="26" t="s"/>
      <x:c r="AB2312" s="26" t="s"/>
      <x:c r="AC2312" s="26" t="s"/>
      <x:c r="AD2312" s="26" t="s"/>
      <x:c r="AE2312" s="26" t="s"/>
      <x:c r="AF2312" s="26" t="s"/>
      <x:c r="AG2312" s="26" t="s"/>
      <x:c r="AH2312" s="26" t="s"/>
    </x:row>
    <x:row r="2313" spans="1:35" x14ac:dyDescent="0.25">
      <x:c r="A2313" s="35" t="s">
        <x:v>81</x:v>
      </x:c>
      <x:c r="B2313" s="35" t="s">
        <x:v>41</x:v>
      </x:c>
      <x:c r="C2313" s="35" t="s">
        <x:v>35</x:v>
      </x:c>
      <x:c r="D2313" s="35" t="s">
        <x:v>6222</x:v>
      </x:c>
      <x:c r="E2313" s="35" t="s">
        <x:v>83</x:v>
      </x:c>
      <x:c r="F2313" s="36" t="s">
        <x:v>6223</x:v>
      </x:c>
      <x:c r="G2313" s="35" t="s">
        <x:v>6223</x:v>
      </x:c>
      <x:c r="H2313" s="35" t="n">
        <x:v>5</x:v>
      </x:c>
      <x:c r="I2313" s="37">
        <x:v>43656</x:v>
      </x:c>
      <x:c r="J2313" s="37" t="s">
        <x:v>371</x:v>
      </x:c>
      <x:c r="K2313" s="35" t="s">
        <x:v>372</x:v>
      </x:c>
      <x:c r="L2313" s="35" t="s">
        <x:v>907</x:v>
      </x:c>
      <x:c r="M2313" s="37" t="s"/>
      <x:c r="N2313" s="35" t="s"/>
      <x:c r="O2313" s="38" t="s">
        <x:v>6224</x:v>
      </x:c>
      <x:c r="P2313" s="39" t="s">
        <x:v>375</x:v>
      </x:c>
      <x:c r="Q2313" s="39" t="s"/>
      <x:c r="R2313" s="39" t="s"/>
      <x:c r="S2313" s="39" t="s"/>
      <x:c r="T2313" s="39" t="s"/>
      <x:c r="U2313" s="39" t="s"/>
      <x:c r="V2313" s="39" t="s"/>
      <x:c r="W2313" s="39" t="s"/>
      <x:c r="X2313" s="39" t="s">
        <x:v>39</x:v>
      </x:c>
      <x:c r="Y2313" s="39" t="s"/>
      <x:c r="Z2313" s="39" t="s"/>
      <x:c r="AA2313" s="26" t="s"/>
      <x:c r="AB2313" s="26" t="s"/>
      <x:c r="AC2313" s="26" t="s"/>
      <x:c r="AD2313" s="26" t="s"/>
      <x:c r="AE2313" s="26" t="s"/>
      <x:c r="AF2313" s="26" t="s"/>
      <x:c r="AG2313" s="26" t="s"/>
      <x:c r="AH2313" s="26" t="s"/>
    </x:row>
    <x:row r="2314" spans="1:35" x14ac:dyDescent="0.25">
      <x:c r="A2314" s="35" t="s">
        <x:v>81</x:v>
      </x:c>
      <x:c r="B2314" s="35" t="s">
        <x:v>41</x:v>
      </x:c>
      <x:c r="C2314" s="35" t="s">
        <x:v>35</x:v>
      </x:c>
      <x:c r="D2314" s="35" t="s">
        <x:v>6225</x:v>
      </x:c>
      <x:c r="E2314" s="35" t="s">
        <x:v>83</x:v>
      </x:c>
      <x:c r="F2314" s="36" t="s">
        <x:v>6226</x:v>
      </x:c>
      <x:c r="G2314" s="35" t="s">
        <x:v>6226</x:v>
      </x:c>
      <x:c r="H2314" s="35" t="n">
        <x:v>5</x:v>
      </x:c>
      <x:c r="I2314" s="37">
        <x:v>43656</x:v>
      </x:c>
      <x:c r="J2314" s="37" t="s">
        <x:v>371</x:v>
      </x:c>
      <x:c r="K2314" s="35" t="s">
        <x:v>372</x:v>
      </x:c>
      <x:c r="L2314" s="35" t="s">
        <x:v>907</x:v>
      </x:c>
      <x:c r="M2314" s="37" t="s"/>
      <x:c r="N2314" s="35" t="s"/>
      <x:c r="O2314" s="38" t="s">
        <x:v>6227</x:v>
      </x:c>
      <x:c r="P2314" s="39" t="s">
        <x:v>375</x:v>
      </x:c>
      <x:c r="Q2314" s="39" t="s"/>
      <x:c r="R2314" s="39" t="s"/>
      <x:c r="S2314" s="39" t="s"/>
      <x:c r="T2314" s="39" t="s"/>
      <x:c r="U2314" s="39" t="s"/>
      <x:c r="V2314" s="39" t="s"/>
      <x:c r="W2314" s="39" t="s"/>
      <x:c r="X2314" s="39" t="s">
        <x:v>39</x:v>
      </x:c>
      <x:c r="Y2314" s="39" t="s"/>
      <x:c r="Z2314" s="39" t="s"/>
      <x:c r="AA2314" s="26" t="s"/>
      <x:c r="AB2314" s="26" t="s"/>
      <x:c r="AC2314" s="26" t="s"/>
      <x:c r="AD2314" s="26" t="s"/>
      <x:c r="AE2314" s="26" t="s"/>
      <x:c r="AF2314" s="26" t="s"/>
      <x:c r="AG2314" s="26" t="s"/>
      <x:c r="AH2314" s="26" t="s"/>
    </x:row>
    <x:row r="2315" spans="1:35" x14ac:dyDescent="0.25">
      <x:c r="A2315" s="35" t="s">
        <x:v>33</x:v>
      </x:c>
      <x:c r="B2315" s="35" t="s">
        <x:v>34</x:v>
      </x:c>
      <x:c r="C2315" s="35" t="s">
        <x:v>35</x:v>
      </x:c>
      <x:c r="D2315" s="35" t="s">
        <x:v>6228</x:v>
      </x:c>
      <x:c r="E2315" s="35" t="s">
        <x:v>142</x:v>
      </x:c>
      <x:c r="F2315" s="36" t="s">
        <x:v>6229</x:v>
      </x:c>
      <x:c r="G2315" s="35" t="s">
        <x:v>6229</x:v>
      </x:c>
      <x:c r="H2315" s="35" t="n">
        <x:v>5</x:v>
      </x:c>
      <x:c r="I2315" s="37">
        <x:v>43656</x:v>
      </x:c>
      <x:c r="J2315" s="37" t="s">
        <x:v>371</x:v>
      </x:c>
      <x:c r="K2315" s="35" t="s">
        <x:v>372</x:v>
      </x:c>
      <x:c r="L2315" s="35" t="s">
        <x:v>907</x:v>
      </x:c>
      <x:c r="M2315" s="37" t="s"/>
      <x:c r="N2315" s="35" t="s"/>
      <x:c r="O2315" s="38" t="s">
        <x:v>6230</x:v>
      </x:c>
      <x:c r="P2315" s="39" t="s">
        <x:v>375</x:v>
      </x:c>
      <x:c r="Q2315" s="39" t="s"/>
      <x:c r="R2315" s="39" t="s"/>
      <x:c r="S2315" s="39" t="s"/>
      <x:c r="T2315" s="39" t="s"/>
      <x:c r="U2315" s="39" t="s"/>
      <x:c r="V2315" s="39" t="s"/>
      <x:c r="W2315" s="39" t="s"/>
      <x:c r="X2315" s="39" t="s">
        <x:v>39</x:v>
      </x:c>
      <x:c r="Y2315" s="39" t="s"/>
      <x:c r="Z2315" s="39" t="s"/>
      <x:c r="AA2315" s="26" t="s"/>
      <x:c r="AB2315" s="26" t="s"/>
      <x:c r="AC2315" s="26" t="s"/>
      <x:c r="AD2315" s="26" t="s"/>
      <x:c r="AE2315" s="26" t="s"/>
      <x:c r="AF2315" s="26" t="s"/>
      <x:c r="AG2315" s="26" t="s"/>
      <x:c r="AH2315" s="26" t="s"/>
    </x:row>
    <x:row r="2316" spans="1:35" x14ac:dyDescent="0.25">
      <x:c r="A2316" s="35" t="s">
        <x:v>81</x:v>
      </x:c>
      <x:c r="B2316" s="35" t="s">
        <x:v>41</x:v>
      </x:c>
      <x:c r="C2316" s="35" t="s">
        <x:v>35</x:v>
      </x:c>
      <x:c r="D2316" s="35" t="s">
        <x:v>6231</x:v>
      </x:c>
      <x:c r="E2316" s="35" t="s">
        <x:v>83</x:v>
      </x:c>
      <x:c r="F2316" s="36" t="s">
        <x:v>6232</x:v>
      </x:c>
      <x:c r="G2316" s="35" t="s">
        <x:v>6232</x:v>
      </x:c>
      <x:c r="H2316" s="35" t="n">
        <x:v>5</x:v>
      </x:c>
      <x:c r="I2316" s="37">
        <x:v>43656</x:v>
      </x:c>
      <x:c r="J2316" s="37" t="s">
        <x:v>371</x:v>
      </x:c>
      <x:c r="K2316" s="35" t="s">
        <x:v>372</x:v>
      </x:c>
      <x:c r="L2316" s="35" t="s">
        <x:v>907</x:v>
      </x:c>
      <x:c r="M2316" s="37" t="s"/>
      <x:c r="N2316" s="35" t="s"/>
      <x:c r="O2316" s="38" t="s">
        <x:v>6233</x:v>
      </x:c>
      <x:c r="P2316" s="39" t="s">
        <x:v>375</x:v>
      </x:c>
      <x:c r="Q2316" s="39" t="s"/>
      <x:c r="R2316" s="39" t="s"/>
      <x:c r="S2316" s="39" t="s"/>
      <x:c r="T2316" s="39" t="s"/>
      <x:c r="U2316" s="39" t="s"/>
      <x:c r="V2316" s="39" t="s"/>
      <x:c r="W2316" s="39" t="s"/>
      <x:c r="X2316" s="39" t="s">
        <x:v>39</x:v>
      </x:c>
      <x:c r="Y2316" s="39" t="s"/>
      <x:c r="Z2316" s="39" t="s"/>
      <x:c r="AA2316" s="26" t="s"/>
      <x:c r="AB2316" s="26" t="s"/>
      <x:c r="AC2316" s="26" t="s"/>
      <x:c r="AD2316" s="26" t="s"/>
      <x:c r="AE2316" s="26" t="s"/>
      <x:c r="AF2316" s="26" t="s"/>
      <x:c r="AG2316" s="26" t="s"/>
      <x:c r="AH2316" s="26" t="s"/>
    </x:row>
    <x:row r="2317" spans="1:35" x14ac:dyDescent="0.25">
      <x:c r="A2317" s="35" t="s">
        <x:v>81</x:v>
      </x:c>
      <x:c r="B2317" s="35" t="s">
        <x:v>41</x:v>
      </x:c>
      <x:c r="C2317" s="35" t="s">
        <x:v>35</x:v>
      </x:c>
      <x:c r="D2317" s="35" t="s">
        <x:v>2950</x:v>
      </x:c>
      <x:c r="E2317" s="35" t="s">
        <x:v>83</x:v>
      </x:c>
      <x:c r="F2317" s="36" t="s">
        <x:v>6234</x:v>
      </x:c>
      <x:c r="G2317" s="35" t="s">
        <x:v>6234</x:v>
      </x:c>
      <x:c r="H2317" s="35" t="n">
        <x:v>5</x:v>
      </x:c>
      <x:c r="I2317" s="37">
        <x:v>43656</x:v>
      </x:c>
      <x:c r="J2317" s="37" t="s">
        <x:v>371</x:v>
      </x:c>
      <x:c r="K2317" s="35" t="s">
        <x:v>372</x:v>
      </x:c>
      <x:c r="L2317" s="35" t="s">
        <x:v>907</x:v>
      </x:c>
      <x:c r="M2317" s="37" t="s"/>
      <x:c r="N2317" s="35" t="s"/>
      <x:c r="O2317" s="38" t="s">
        <x:v>6235</x:v>
      </x:c>
      <x:c r="P2317" s="39" t="s">
        <x:v>375</x:v>
      </x:c>
      <x:c r="Q2317" s="39" t="s"/>
      <x:c r="R2317" s="39" t="s"/>
      <x:c r="S2317" s="39" t="s"/>
      <x:c r="T2317" s="39" t="s"/>
      <x:c r="U2317" s="39" t="s"/>
      <x:c r="V2317" s="39" t="s"/>
      <x:c r="W2317" s="39" t="s"/>
      <x:c r="X2317" s="39" t="s">
        <x:v>39</x:v>
      </x:c>
      <x:c r="Y2317" s="39" t="s"/>
      <x:c r="Z2317" s="39" t="s"/>
      <x:c r="AA2317" s="26" t="s"/>
      <x:c r="AB2317" s="26" t="s"/>
      <x:c r="AC2317" s="26" t="s"/>
      <x:c r="AD2317" s="26" t="s"/>
      <x:c r="AE2317" s="26" t="s"/>
      <x:c r="AF2317" s="26" t="s"/>
      <x:c r="AG2317" s="26" t="s"/>
      <x:c r="AH2317" s="26" t="s"/>
    </x:row>
    <x:row r="2318" spans="1:35" x14ac:dyDescent="0.25">
      <x:c r="A2318" s="35" t="s">
        <x:v>33</x:v>
      </x:c>
      <x:c r="B2318" s="35" t="s">
        <x:v>34</x:v>
      </x:c>
      <x:c r="C2318" s="35" t="s">
        <x:v>35</x:v>
      </x:c>
      <x:c r="D2318" s="35" t="s">
        <x:v>6236</x:v>
      </x:c>
      <x:c r="E2318" s="35" t="s">
        <x:v>142</x:v>
      </x:c>
      <x:c r="F2318" s="36" t="s">
        <x:v>6237</x:v>
      </x:c>
      <x:c r="G2318" s="35" t="s">
        <x:v>6237</x:v>
      </x:c>
      <x:c r="H2318" s="35" t="n">
        <x:v>5</x:v>
      </x:c>
      <x:c r="I2318" s="37">
        <x:v>43656</x:v>
      </x:c>
      <x:c r="J2318" s="37" t="s">
        <x:v>371</x:v>
      </x:c>
      <x:c r="K2318" s="35" t="s">
        <x:v>372</x:v>
      </x:c>
      <x:c r="L2318" s="35" t="s">
        <x:v>907</x:v>
      </x:c>
      <x:c r="M2318" s="37" t="s"/>
      <x:c r="N2318" s="35" t="s"/>
      <x:c r="O2318" s="38" t="s">
        <x:v>6238</x:v>
      </x:c>
      <x:c r="P2318" s="39" t="s">
        <x:v>375</x:v>
      </x:c>
      <x:c r="Q2318" s="39" t="s"/>
      <x:c r="R2318" s="39" t="s"/>
      <x:c r="S2318" s="39" t="s"/>
      <x:c r="T2318" s="39" t="s"/>
      <x:c r="U2318" s="39" t="s"/>
      <x:c r="V2318" s="39" t="s"/>
      <x:c r="W2318" s="39" t="s"/>
      <x:c r="X2318" s="39" t="s">
        <x:v>39</x:v>
      </x:c>
      <x:c r="Y2318" s="39" t="s"/>
      <x:c r="Z2318" s="39" t="s"/>
      <x:c r="AA2318" s="26" t="s"/>
      <x:c r="AB2318" s="26" t="s"/>
      <x:c r="AC2318" s="26" t="s"/>
      <x:c r="AD2318" s="26" t="s"/>
      <x:c r="AE2318" s="26" t="s"/>
      <x:c r="AF2318" s="26" t="s"/>
      <x:c r="AG2318" s="26" t="s"/>
      <x:c r="AH2318" s="26" t="s"/>
    </x:row>
    <x:row r="2319" spans="1:35" x14ac:dyDescent="0.25">
      <x:c r="A2319" s="35" t="s">
        <x:v>81</x:v>
      </x:c>
      <x:c r="B2319" s="35" t="s">
        <x:v>41</x:v>
      </x:c>
      <x:c r="C2319" s="35" t="s">
        <x:v>35</x:v>
      </x:c>
      <x:c r="D2319" s="35" t="s">
        <x:v>6239</x:v>
      </x:c>
      <x:c r="E2319" s="35" t="s">
        <x:v>83</x:v>
      </x:c>
      <x:c r="F2319" s="36" t="s">
        <x:v>6240</x:v>
      </x:c>
      <x:c r="G2319" s="35" t="s">
        <x:v>6240</x:v>
      </x:c>
      <x:c r="H2319" s="35" t="n">
        <x:v>5</x:v>
      </x:c>
      <x:c r="I2319" s="37">
        <x:v>43656</x:v>
      </x:c>
      <x:c r="J2319" s="37" t="s">
        <x:v>371</x:v>
      </x:c>
      <x:c r="K2319" s="35" t="s">
        <x:v>372</x:v>
      </x:c>
      <x:c r="L2319" s="35" t="s">
        <x:v>907</x:v>
      </x:c>
      <x:c r="M2319" s="37" t="s"/>
      <x:c r="N2319" s="35" t="s"/>
      <x:c r="O2319" s="38" t="s">
        <x:v>6241</x:v>
      </x:c>
      <x:c r="P2319" s="39" t="s">
        <x:v>375</x:v>
      </x:c>
      <x:c r="Q2319" s="39" t="s"/>
      <x:c r="R2319" s="39" t="s"/>
      <x:c r="S2319" s="39" t="s"/>
      <x:c r="T2319" s="39" t="s"/>
      <x:c r="U2319" s="39" t="s"/>
      <x:c r="V2319" s="39" t="s"/>
      <x:c r="W2319" s="39" t="s"/>
      <x:c r="X2319" s="39" t="s">
        <x:v>39</x:v>
      </x:c>
      <x:c r="Y2319" s="39" t="s"/>
      <x:c r="Z2319" s="39" t="s"/>
      <x:c r="AA2319" s="26" t="s"/>
      <x:c r="AB2319" s="26" t="s"/>
      <x:c r="AC2319" s="26" t="s"/>
      <x:c r="AD2319" s="26" t="s"/>
      <x:c r="AE2319" s="26" t="s"/>
      <x:c r="AF2319" s="26" t="s"/>
      <x:c r="AG2319" s="26" t="s"/>
      <x:c r="AH2319" s="26" t="s"/>
    </x:row>
    <x:row r="2320" spans="1:35" x14ac:dyDescent="0.25">
      <x:c r="A2320" s="35" t="s">
        <x:v>81</x:v>
      </x:c>
      <x:c r="B2320" s="35" t="s">
        <x:v>41</x:v>
      </x:c>
      <x:c r="C2320" s="35" t="s">
        <x:v>35</x:v>
      </x:c>
      <x:c r="D2320" s="35" t="s">
        <x:v>1202</x:v>
      </x:c>
      <x:c r="E2320" s="35" t="s">
        <x:v>83</x:v>
      </x:c>
      <x:c r="F2320" s="36" t="s">
        <x:v>6242</x:v>
      </x:c>
      <x:c r="G2320" s="35" t="s">
        <x:v>6242</x:v>
      </x:c>
      <x:c r="H2320" s="35" t="n">
        <x:v>5</x:v>
      </x:c>
      <x:c r="I2320" s="37">
        <x:v>43656</x:v>
      </x:c>
      <x:c r="J2320" s="37" t="s">
        <x:v>371</x:v>
      </x:c>
      <x:c r="K2320" s="35" t="s">
        <x:v>372</x:v>
      </x:c>
      <x:c r="L2320" s="35" t="s">
        <x:v>907</x:v>
      </x:c>
      <x:c r="M2320" s="37" t="s"/>
      <x:c r="N2320" s="35" t="s"/>
      <x:c r="O2320" s="38" t="s">
        <x:v>6243</x:v>
      </x:c>
      <x:c r="P2320" s="39" t="s">
        <x:v>375</x:v>
      </x:c>
      <x:c r="Q2320" s="39" t="s"/>
      <x:c r="R2320" s="39" t="s"/>
      <x:c r="S2320" s="39" t="s"/>
      <x:c r="T2320" s="39" t="s"/>
      <x:c r="U2320" s="39" t="s"/>
      <x:c r="V2320" s="39" t="s"/>
      <x:c r="W2320" s="39" t="s"/>
      <x:c r="X2320" s="39" t="s">
        <x:v>118</x:v>
      </x:c>
      <x:c r="Y2320" s="40">
        <x:v>43644</x:v>
      </x:c>
      <x:c r="Z2320" s="39" t="s"/>
      <x:c r="AA2320" s="26" t="s"/>
      <x:c r="AB2320" s="26" t="s"/>
      <x:c r="AC2320" s="26" t="s"/>
      <x:c r="AD2320" s="26" t="s"/>
      <x:c r="AE2320" s="26" t="s"/>
      <x:c r="AF2320" s="26" t="s"/>
      <x:c r="AG2320" s="26" t="s"/>
      <x:c r="AH2320" s="26" t="s"/>
    </x:row>
    <x:row r="2321" spans="1:35" x14ac:dyDescent="0.25">
      <x:c r="A2321" s="35" t="s">
        <x:v>81</x:v>
      </x:c>
      <x:c r="B2321" s="35" t="s">
        <x:v>41</x:v>
      </x:c>
      <x:c r="C2321" s="35" t="s">
        <x:v>35</x:v>
      </x:c>
      <x:c r="D2321" s="35" t="s">
        <x:v>6244</x:v>
      </x:c>
      <x:c r="E2321" s="35" t="s">
        <x:v>83</x:v>
      </x:c>
      <x:c r="F2321" s="36" t="s">
        <x:v>6245</x:v>
      </x:c>
      <x:c r="G2321" s="35" t="s">
        <x:v>6245</x:v>
      </x:c>
      <x:c r="H2321" s="35" t="n">
        <x:v>5</x:v>
      </x:c>
      <x:c r="I2321" s="37">
        <x:v>43656</x:v>
      </x:c>
      <x:c r="J2321" s="37" t="s">
        <x:v>371</x:v>
      </x:c>
      <x:c r="K2321" s="35" t="s">
        <x:v>372</x:v>
      </x:c>
      <x:c r="L2321" s="35" t="s">
        <x:v>907</x:v>
      </x:c>
      <x:c r="M2321" s="37" t="s"/>
      <x:c r="N2321" s="35" t="s"/>
      <x:c r="O2321" s="38" t="s">
        <x:v>6246</x:v>
      </x:c>
      <x:c r="P2321" s="39" t="s">
        <x:v>375</x:v>
      </x:c>
      <x:c r="Q2321" s="39" t="s"/>
      <x:c r="R2321" s="39" t="s"/>
      <x:c r="S2321" s="39" t="s"/>
      <x:c r="T2321" s="39" t="s"/>
      <x:c r="U2321" s="39" t="s"/>
      <x:c r="V2321" s="39" t="s"/>
      <x:c r="W2321" s="39" t="s"/>
      <x:c r="X2321" s="39" t="s">
        <x:v>39</x:v>
      </x:c>
      <x:c r="Y2321" s="39" t="s"/>
      <x:c r="Z2321" s="39" t="s"/>
      <x:c r="AA2321" s="26" t="s"/>
      <x:c r="AB2321" s="26" t="s"/>
      <x:c r="AC2321" s="26" t="s"/>
      <x:c r="AD2321" s="26" t="s"/>
      <x:c r="AE2321" s="26" t="s"/>
      <x:c r="AF2321" s="26" t="s"/>
      <x:c r="AG2321" s="26" t="s"/>
      <x:c r="AH2321" s="26" t="s"/>
    </x:row>
    <x:row r="2322" spans="1:35" x14ac:dyDescent="0.25">
      <x:c r="A2322" s="35" t="s">
        <x:v>33</x:v>
      </x:c>
      <x:c r="B2322" s="35" t="s">
        <x:v>34</x:v>
      </x:c>
      <x:c r="C2322" s="35" t="s">
        <x:v>35</x:v>
      </x:c>
      <x:c r="D2322" s="35" t="s">
        <x:v>6247</x:v>
      </x:c>
      <x:c r="E2322" s="35" t="s">
        <x:v>142</x:v>
      </x:c>
      <x:c r="F2322" s="36" t="s">
        <x:v>6248</x:v>
      </x:c>
      <x:c r="G2322" s="35" t="s">
        <x:v>6248</x:v>
      </x:c>
      <x:c r="H2322" s="35" t="n">
        <x:v>5</x:v>
      </x:c>
      <x:c r="I2322" s="37">
        <x:v>43656</x:v>
      </x:c>
      <x:c r="J2322" s="37" t="s">
        <x:v>371</x:v>
      </x:c>
      <x:c r="K2322" s="35" t="s">
        <x:v>372</x:v>
      </x:c>
      <x:c r="L2322" s="35" t="s">
        <x:v>907</x:v>
      </x:c>
      <x:c r="M2322" s="37" t="s"/>
      <x:c r="N2322" s="35" t="s"/>
      <x:c r="O2322" s="38" t="s">
        <x:v>6249</x:v>
      </x:c>
      <x:c r="P2322" s="39" t="s">
        <x:v>375</x:v>
      </x:c>
      <x:c r="Q2322" s="39" t="s"/>
      <x:c r="R2322" s="39" t="s"/>
      <x:c r="S2322" s="39" t="s"/>
      <x:c r="T2322" s="39" t="s"/>
      <x:c r="U2322" s="39" t="s"/>
      <x:c r="V2322" s="39" t="s"/>
      <x:c r="W2322" s="39" t="s"/>
      <x:c r="X2322" s="39" t="s">
        <x:v>39</x:v>
      </x:c>
      <x:c r="Y2322" s="39" t="s"/>
      <x:c r="Z2322" s="39" t="s"/>
      <x:c r="AA2322" s="26" t="s"/>
      <x:c r="AB2322" s="26" t="s"/>
      <x:c r="AC2322" s="26" t="s"/>
      <x:c r="AD2322" s="26" t="s"/>
      <x:c r="AE2322" s="26" t="s"/>
      <x:c r="AF2322" s="26" t="s"/>
      <x:c r="AG2322" s="26" t="s"/>
      <x:c r="AH2322" s="26" t="s"/>
    </x:row>
    <x:row r="2323" spans="1:35" x14ac:dyDescent="0.25">
      <x:c r="A2323" s="35" t="s">
        <x:v>81</x:v>
      </x:c>
      <x:c r="B2323" s="35" t="s">
        <x:v>41</x:v>
      </x:c>
      <x:c r="C2323" s="35" t="s">
        <x:v>35</x:v>
      </x:c>
      <x:c r="D2323" s="35" t="s">
        <x:v>6250</x:v>
      </x:c>
      <x:c r="E2323" s="35" t="s">
        <x:v>83</x:v>
      </x:c>
      <x:c r="F2323" s="36" t="s">
        <x:v>6251</x:v>
      </x:c>
      <x:c r="G2323" s="35" t="s">
        <x:v>6251</x:v>
      </x:c>
      <x:c r="H2323" s="35" t="n">
        <x:v>5</x:v>
      </x:c>
      <x:c r="I2323" s="37">
        <x:v>43656</x:v>
      </x:c>
      <x:c r="J2323" s="37" t="s">
        <x:v>371</x:v>
      </x:c>
      <x:c r="K2323" s="35" t="s">
        <x:v>372</x:v>
      </x:c>
      <x:c r="L2323" s="35" t="s">
        <x:v>907</x:v>
      </x:c>
      <x:c r="M2323" s="37" t="s"/>
      <x:c r="N2323" s="35" t="s"/>
      <x:c r="O2323" s="38" t="s">
        <x:v>6252</x:v>
      </x:c>
      <x:c r="P2323" s="39" t="s">
        <x:v>375</x:v>
      </x:c>
      <x:c r="Q2323" s="39" t="s"/>
      <x:c r="R2323" s="39" t="s"/>
      <x:c r="S2323" s="39" t="s"/>
      <x:c r="T2323" s="39" t="s"/>
      <x:c r="U2323" s="39" t="s"/>
      <x:c r="V2323" s="39" t="s"/>
      <x:c r="W2323" s="39" t="s"/>
      <x:c r="X2323" s="39" t="s">
        <x:v>39</x:v>
      </x:c>
      <x:c r="Y2323" s="39" t="s"/>
      <x:c r="Z2323" s="39" t="s"/>
      <x:c r="AA2323" s="26" t="s"/>
      <x:c r="AB2323" s="26" t="s"/>
      <x:c r="AC2323" s="26" t="s"/>
      <x:c r="AD2323" s="26" t="s"/>
      <x:c r="AE2323" s="26" t="s"/>
      <x:c r="AF2323" s="26" t="s"/>
      <x:c r="AG2323" s="26" t="s"/>
      <x:c r="AH2323" s="26" t="s"/>
    </x:row>
    <x:row r="2324" spans="1:35" x14ac:dyDescent="0.25">
      <x:c r="A2324" s="35" t="s">
        <x:v>81</x:v>
      </x:c>
      <x:c r="B2324" s="35" t="s">
        <x:v>41</x:v>
      </x:c>
      <x:c r="C2324" s="35" t="s">
        <x:v>35</x:v>
      </x:c>
      <x:c r="D2324" s="35" t="s">
        <x:v>6253</x:v>
      </x:c>
      <x:c r="E2324" s="35" t="s">
        <x:v>83</x:v>
      </x:c>
      <x:c r="F2324" s="36" t="s">
        <x:v>6254</x:v>
      </x:c>
      <x:c r="G2324" s="35" t="s">
        <x:v>6254</x:v>
      </x:c>
      <x:c r="H2324" s="35" t="n">
        <x:v>5</x:v>
      </x:c>
      <x:c r="I2324" s="37">
        <x:v>43656</x:v>
      </x:c>
      <x:c r="J2324" s="37" t="s">
        <x:v>371</x:v>
      </x:c>
      <x:c r="K2324" s="35" t="s">
        <x:v>372</x:v>
      </x:c>
      <x:c r="L2324" s="35" t="s">
        <x:v>907</x:v>
      </x:c>
      <x:c r="M2324" s="37" t="s"/>
      <x:c r="N2324" s="35" t="s"/>
      <x:c r="O2324" s="38" t="s">
        <x:v>6255</x:v>
      </x:c>
      <x:c r="P2324" s="39" t="s">
        <x:v>375</x:v>
      </x:c>
      <x:c r="Q2324" s="39" t="s"/>
      <x:c r="R2324" s="39" t="s"/>
      <x:c r="S2324" s="39" t="s"/>
      <x:c r="T2324" s="39" t="s"/>
      <x:c r="U2324" s="39" t="s"/>
      <x:c r="V2324" s="39" t="s"/>
      <x:c r="W2324" s="39" t="s"/>
      <x:c r="X2324" s="39" t="s">
        <x:v>39</x:v>
      </x:c>
      <x:c r="Y2324" s="39" t="s"/>
      <x:c r="Z2324" s="39" t="s"/>
      <x:c r="AA2324" s="26" t="s"/>
      <x:c r="AB2324" s="26" t="s"/>
      <x:c r="AC2324" s="26" t="s"/>
      <x:c r="AD2324" s="26" t="s"/>
      <x:c r="AE2324" s="26" t="s"/>
      <x:c r="AF2324" s="26" t="s"/>
      <x:c r="AG2324" s="26" t="s"/>
      <x:c r="AH2324" s="26" t="s"/>
    </x:row>
    <x:row r="2325" spans="1:35" x14ac:dyDescent="0.25">
      <x:c r="A2325" s="35" t="s">
        <x:v>33</x:v>
      </x:c>
      <x:c r="B2325" s="35" t="s">
        <x:v>34</x:v>
      </x:c>
      <x:c r="C2325" s="35" t="s">
        <x:v>35</x:v>
      </x:c>
      <x:c r="D2325" s="35" t="s">
        <x:v>232</x:v>
      </x:c>
      <x:c r="E2325" s="35" t="s">
        <x:v>142</x:v>
      </x:c>
      <x:c r="F2325" s="36" t="s">
        <x:v>6256</x:v>
      </x:c>
      <x:c r="G2325" s="35" t="s">
        <x:v>6256</x:v>
      </x:c>
      <x:c r="H2325" s="35" t="n">
        <x:v>5</x:v>
      </x:c>
      <x:c r="I2325" s="37">
        <x:v>43656</x:v>
      </x:c>
      <x:c r="J2325" s="37" t="s">
        <x:v>371</x:v>
      </x:c>
      <x:c r="K2325" s="35" t="s">
        <x:v>372</x:v>
      </x:c>
      <x:c r="L2325" s="35" t="s">
        <x:v>907</x:v>
      </x:c>
      <x:c r="M2325" s="37" t="s"/>
      <x:c r="N2325" s="35" t="s"/>
      <x:c r="O2325" s="38" t="s">
        <x:v>6257</x:v>
      </x:c>
      <x:c r="P2325" s="39" t="s">
        <x:v>375</x:v>
      </x:c>
      <x:c r="Q2325" s="39" t="s"/>
      <x:c r="R2325" s="39" t="s"/>
      <x:c r="S2325" s="39" t="s"/>
      <x:c r="T2325" s="39" t="s"/>
      <x:c r="U2325" s="39" t="s"/>
      <x:c r="V2325" s="39" t="s"/>
      <x:c r="W2325" s="39" t="s"/>
      <x:c r="X2325" s="39" t="s">
        <x:v>39</x:v>
      </x:c>
      <x:c r="Y2325" s="39" t="s"/>
      <x:c r="Z2325" s="39" t="s"/>
      <x:c r="AA2325" s="26" t="s"/>
      <x:c r="AB2325" s="26" t="s"/>
      <x:c r="AC2325" s="26" t="s"/>
      <x:c r="AD2325" s="26" t="s"/>
      <x:c r="AE2325" s="26" t="s"/>
      <x:c r="AF2325" s="26" t="s"/>
      <x:c r="AG2325" s="26" t="s"/>
      <x:c r="AH2325" s="26" t="s"/>
    </x:row>
    <x:row r="2326" spans="1:35" x14ac:dyDescent="0.25">
      <x:c r="A2326" s="35" t="s">
        <x:v>33</x:v>
      </x:c>
      <x:c r="B2326" s="35" t="s">
        <x:v>34</x:v>
      </x:c>
      <x:c r="C2326" s="35" t="s">
        <x:v>35</x:v>
      </x:c>
      <x:c r="D2326" s="35" t="s">
        <x:v>6258</x:v>
      </x:c>
      <x:c r="E2326" s="35" t="s">
        <x:v>142</x:v>
      </x:c>
      <x:c r="F2326" s="36" t="s">
        <x:v>6259</x:v>
      </x:c>
      <x:c r="G2326" s="35" t="s">
        <x:v>6259</x:v>
      </x:c>
      <x:c r="H2326" s="35" t="n">
        <x:v>5</x:v>
      </x:c>
      <x:c r="I2326" s="37">
        <x:v>43656</x:v>
      </x:c>
      <x:c r="J2326" s="37" t="s">
        <x:v>371</x:v>
      </x:c>
      <x:c r="K2326" s="35" t="s">
        <x:v>372</x:v>
      </x:c>
      <x:c r="L2326" s="35" t="s">
        <x:v>907</x:v>
      </x:c>
      <x:c r="M2326" s="37" t="s"/>
      <x:c r="N2326" s="35" t="s"/>
      <x:c r="O2326" s="38" t="s">
        <x:v>6260</x:v>
      </x:c>
      <x:c r="P2326" s="39" t="s">
        <x:v>375</x:v>
      </x:c>
      <x:c r="Q2326" s="39" t="s"/>
      <x:c r="R2326" s="39" t="s"/>
      <x:c r="S2326" s="39" t="s"/>
      <x:c r="T2326" s="39" t="s"/>
      <x:c r="U2326" s="39" t="s"/>
      <x:c r="V2326" s="39" t="s"/>
      <x:c r="W2326" s="39" t="s"/>
      <x:c r="X2326" s="39" t="s">
        <x:v>39</x:v>
      </x:c>
      <x:c r="Y2326" s="39" t="s"/>
      <x:c r="Z2326" s="39" t="s"/>
      <x:c r="AA2326" s="26" t="s"/>
      <x:c r="AB2326" s="26" t="s"/>
      <x:c r="AC2326" s="26" t="s"/>
      <x:c r="AD2326" s="26" t="s"/>
      <x:c r="AE2326" s="26" t="s"/>
      <x:c r="AF2326" s="26" t="s"/>
      <x:c r="AG2326" s="26" t="s"/>
      <x:c r="AH2326" s="26" t="s"/>
    </x:row>
    <x:row r="2327" spans="1:35" x14ac:dyDescent="0.25">
      <x:c r="A2327" s="35" t="s">
        <x:v>33</x:v>
      </x:c>
      <x:c r="B2327" s="35" t="s">
        <x:v>34</x:v>
      </x:c>
      <x:c r="C2327" s="35" t="s">
        <x:v>35</x:v>
      </x:c>
      <x:c r="D2327" s="35" t="s">
        <x:v>6261</x:v>
      </x:c>
      <x:c r="E2327" s="35" t="s">
        <x:v>142</x:v>
      </x:c>
      <x:c r="F2327" s="36" t="s">
        <x:v>6262</x:v>
      </x:c>
      <x:c r="G2327" s="35" t="s">
        <x:v>6262</x:v>
      </x:c>
      <x:c r="H2327" s="35" t="n">
        <x:v>5</x:v>
      </x:c>
      <x:c r="I2327" s="37">
        <x:v>43656</x:v>
      </x:c>
      <x:c r="J2327" s="37" t="s">
        <x:v>371</x:v>
      </x:c>
      <x:c r="K2327" s="35" t="s">
        <x:v>372</x:v>
      </x:c>
      <x:c r="L2327" s="35" t="s">
        <x:v>907</x:v>
      </x:c>
      <x:c r="M2327" s="37" t="s"/>
      <x:c r="N2327" s="35" t="s"/>
      <x:c r="O2327" s="38" t="s">
        <x:v>6263</x:v>
      </x:c>
      <x:c r="P2327" s="39" t="s">
        <x:v>375</x:v>
      </x:c>
      <x:c r="Q2327" s="39" t="s"/>
      <x:c r="R2327" s="39" t="s"/>
      <x:c r="S2327" s="39" t="s"/>
      <x:c r="T2327" s="39" t="s"/>
      <x:c r="U2327" s="39" t="s"/>
      <x:c r="V2327" s="39" t="s"/>
      <x:c r="W2327" s="39" t="s"/>
      <x:c r="X2327" s="39" t="s">
        <x:v>39</x:v>
      </x:c>
      <x:c r="Y2327" s="39" t="s"/>
      <x:c r="Z2327" s="39" t="s"/>
      <x:c r="AA2327" s="26" t="s"/>
      <x:c r="AB2327" s="26" t="s"/>
      <x:c r="AC2327" s="26" t="s"/>
      <x:c r="AD2327" s="26" t="s"/>
      <x:c r="AE2327" s="26" t="s"/>
      <x:c r="AF2327" s="26" t="s"/>
      <x:c r="AG2327" s="26" t="s"/>
      <x:c r="AH2327" s="26" t="s"/>
    </x:row>
    <x:row r="2328" spans="1:35" x14ac:dyDescent="0.25">
      <x:c r="A2328" s="35" t="s">
        <x:v>81</x:v>
      </x:c>
      <x:c r="B2328" s="35" t="s">
        <x:v>41</x:v>
      </x:c>
      <x:c r="C2328" s="35" t="s">
        <x:v>35</x:v>
      </x:c>
      <x:c r="D2328" s="35" t="s">
        <x:v>6264</x:v>
      </x:c>
      <x:c r="E2328" s="35" t="s">
        <x:v>83</x:v>
      </x:c>
      <x:c r="F2328" s="36" t="s">
        <x:v>6265</x:v>
      </x:c>
      <x:c r="G2328" s="35" t="s">
        <x:v>6265</x:v>
      </x:c>
      <x:c r="H2328" s="35" t="n">
        <x:v>5</x:v>
      </x:c>
      <x:c r="I2328" s="37">
        <x:v>43656</x:v>
      </x:c>
      <x:c r="J2328" s="37" t="s">
        <x:v>371</x:v>
      </x:c>
      <x:c r="K2328" s="35" t="s">
        <x:v>372</x:v>
      </x:c>
      <x:c r="L2328" s="35" t="s">
        <x:v>907</x:v>
      </x:c>
      <x:c r="M2328" s="37" t="s"/>
      <x:c r="N2328" s="35" t="s"/>
      <x:c r="O2328" s="38" t="s">
        <x:v>6266</x:v>
      </x:c>
      <x:c r="P2328" s="39" t="s">
        <x:v>375</x:v>
      </x:c>
      <x:c r="Q2328" s="39" t="s"/>
      <x:c r="R2328" s="39" t="s"/>
      <x:c r="S2328" s="39" t="s"/>
      <x:c r="T2328" s="39" t="s"/>
      <x:c r="U2328" s="39" t="s"/>
      <x:c r="V2328" s="39" t="s"/>
      <x:c r="W2328" s="39" t="s"/>
      <x:c r="X2328" s="39" t="s">
        <x:v>39</x:v>
      </x:c>
      <x:c r="Y2328" s="39" t="s"/>
      <x:c r="Z2328" s="39" t="s"/>
      <x:c r="AA2328" s="26" t="s"/>
      <x:c r="AB2328" s="26" t="s"/>
      <x:c r="AC2328" s="26" t="s"/>
      <x:c r="AD2328" s="26" t="s"/>
      <x:c r="AE2328" s="26" t="s"/>
      <x:c r="AF2328" s="26" t="s"/>
      <x:c r="AG2328" s="26" t="s"/>
      <x:c r="AH2328" s="26" t="s"/>
    </x:row>
    <x:row r="2329" spans="1:35" x14ac:dyDescent="0.25">
      <x:c r="A2329" s="35" t="s">
        <x:v>81</x:v>
      </x:c>
      <x:c r="B2329" s="35" t="s">
        <x:v>41</x:v>
      </x:c>
      <x:c r="C2329" s="35" t="s">
        <x:v>35</x:v>
      </x:c>
      <x:c r="D2329" s="35" t="s">
        <x:v>6267</x:v>
      </x:c>
      <x:c r="E2329" s="35" t="s">
        <x:v>83</x:v>
      </x:c>
      <x:c r="F2329" s="36" t="s">
        <x:v>6268</x:v>
      </x:c>
      <x:c r="G2329" s="35" t="s">
        <x:v>6268</x:v>
      </x:c>
      <x:c r="H2329" s="35" t="n">
        <x:v>5</x:v>
      </x:c>
      <x:c r="I2329" s="37">
        <x:v>43656</x:v>
      </x:c>
      <x:c r="J2329" s="37" t="s">
        <x:v>371</x:v>
      </x:c>
      <x:c r="K2329" s="35" t="s">
        <x:v>372</x:v>
      </x:c>
      <x:c r="L2329" s="35" t="s">
        <x:v>907</x:v>
      </x:c>
      <x:c r="M2329" s="37" t="s"/>
      <x:c r="N2329" s="35" t="s"/>
      <x:c r="O2329" s="38" t="s">
        <x:v>6269</x:v>
      </x:c>
      <x:c r="P2329" s="39" t="s">
        <x:v>375</x:v>
      </x:c>
      <x:c r="Q2329" s="39" t="s"/>
      <x:c r="R2329" s="39" t="s"/>
      <x:c r="S2329" s="39" t="s"/>
      <x:c r="T2329" s="39" t="s"/>
      <x:c r="U2329" s="39" t="s"/>
      <x:c r="V2329" s="39" t="s"/>
      <x:c r="W2329" s="39" t="s"/>
      <x:c r="X2329" s="39" t="s">
        <x:v>39</x:v>
      </x:c>
      <x:c r="Y2329" s="39" t="s"/>
      <x:c r="Z2329" s="39" t="s"/>
      <x:c r="AA2329" s="26" t="s"/>
      <x:c r="AB2329" s="26" t="s"/>
      <x:c r="AC2329" s="26" t="s"/>
      <x:c r="AD2329" s="26" t="s"/>
      <x:c r="AE2329" s="26" t="s"/>
      <x:c r="AF2329" s="26" t="s"/>
      <x:c r="AG2329" s="26" t="s"/>
      <x:c r="AH2329" s="26" t="s"/>
    </x:row>
    <x:row r="2330" spans="1:35" x14ac:dyDescent="0.25">
      <x:c r="A2330" s="35" t="s">
        <x:v>33</x:v>
      </x:c>
      <x:c r="B2330" s="35" t="s">
        <x:v>34</x:v>
      </x:c>
      <x:c r="C2330" s="35" t="s">
        <x:v>35</x:v>
      </x:c>
      <x:c r="D2330" s="35" t="s">
        <x:v>6270</x:v>
      </x:c>
      <x:c r="E2330" s="35" t="s">
        <x:v>142</x:v>
      </x:c>
      <x:c r="F2330" s="36" t="s">
        <x:v>6271</x:v>
      </x:c>
      <x:c r="G2330" s="35" t="s">
        <x:v>6271</x:v>
      </x:c>
      <x:c r="H2330" s="35" t="n">
        <x:v>5</x:v>
      </x:c>
      <x:c r="I2330" s="37">
        <x:v>43656</x:v>
      </x:c>
      <x:c r="J2330" s="37" t="s">
        <x:v>371</x:v>
      </x:c>
      <x:c r="K2330" s="35" t="s">
        <x:v>372</x:v>
      </x:c>
      <x:c r="L2330" s="35" t="s">
        <x:v>907</x:v>
      </x:c>
      <x:c r="M2330" s="37" t="s"/>
      <x:c r="N2330" s="35" t="s"/>
      <x:c r="O2330" s="38" t="s">
        <x:v>6272</x:v>
      </x:c>
      <x:c r="P2330" s="39" t="s">
        <x:v>375</x:v>
      </x:c>
      <x:c r="Q2330" s="39" t="s"/>
      <x:c r="R2330" s="39" t="s"/>
      <x:c r="S2330" s="39" t="s"/>
      <x:c r="T2330" s="39" t="s"/>
      <x:c r="U2330" s="39" t="s"/>
      <x:c r="V2330" s="39" t="s"/>
      <x:c r="W2330" s="39" t="s"/>
      <x:c r="X2330" s="39" t="s">
        <x:v>39</x:v>
      </x:c>
      <x:c r="Y2330" s="39" t="s"/>
      <x:c r="Z2330" s="39" t="s"/>
      <x:c r="AA2330" s="26" t="s"/>
      <x:c r="AB2330" s="26" t="s"/>
      <x:c r="AC2330" s="26" t="s"/>
      <x:c r="AD2330" s="26" t="s"/>
      <x:c r="AE2330" s="26" t="s"/>
      <x:c r="AF2330" s="26" t="s"/>
      <x:c r="AG2330" s="26" t="s"/>
      <x:c r="AH2330" s="26" t="s"/>
    </x:row>
    <x:row r="2331" spans="1:35" x14ac:dyDescent="0.25">
      <x:c r="A2331" s="35" t="s">
        <x:v>33</x:v>
      </x:c>
      <x:c r="B2331" s="35" t="s">
        <x:v>34</x:v>
      </x:c>
      <x:c r="C2331" s="35" t="s">
        <x:v>35</x:v>
      </x:c>
      <x:c r="D2331" s="35" t="s">
        <x:v>6273</x:v>
      </x:c>
      <x:c r="E2331" s="35" t="s">
        <x:v>142</x:v>
      </x:c>
      <x:c r="F2331" s="36" t="s">
        <x:v>6274</x:v>
      </x:c>
      <x:c r="G2331" s="35" t="s">
        <x:v>6274</x:v>
      </x:c>
      <x:c r="H2331" s="35" t="n">
        <x:v>5</x:v>
      </x:c>
      <x:c r="I2331" s="37">
        <x:v>43656</x:v>
      </x:c>
      <x:c r="J2331" s="37" t="s">
        <x:v>371</x:v>
      </x:c>
      <x:c r="K2331" s="35" t="s">
        <x:v>372</x:v>
      </x:c>
      <x:c r="L2331" s="35" t="s">
        <x:v>907</x:v>
      </x:c>
      <x:c r="M2331" s="37" t="s"/>
      <x:c r="N2331" s="35" t="s"/>
      <x:c r="O2331" s="38" t="s">
        <x:v>6275</x:v>
      </x:c>
      <x:c r="P2331" s="39" t="s">
        <x:v>375</x:v>
      </x:c>
      <x:c r="Q2331" s="39" t="s"/>
      <x:c r="R2331" s="39" t="s"/>
      <x:c r="S2331" s="39" t="s"/>
      <x:c r="T2331" s="39" t="s"/>
      <x:c r="U2331" s="39" t="s"/>
      <x:c r="V2331" s="39" t="s"/>
      <x:c r="W2331" s="39" t="s"/>
      <x:c r="X2331" s="39" t="s">
        <x:v>39</x:v>
      </x:c>
      <x:c r="Y2331" s="39" t="s"/>
      <x:c r="Z2331" s="39" t="s"/>
      <x:c r="AA2331" s="26" t="s"/>
      <x:c r="AB2331" s="26" t="s"/>
      <x:c r="AC2331" s="26" t="s"/>
      <x:c r="AD2331" s="26" t="s"/>
      <x:c r="AE2331" s="26" t="s"/>
      <x:c r="AF2331" s="26" t="s"/>
      <x:c r="AG2331" s="26" t="s"/>
      <x:c r="AH2331" s="26" t="s"/>
    </x:row>
    <x:row r="2332" spans="1:35" x14ac:dyDescent="0.25">
      <x:c r="A2332" s="35" t="s">
        <x:v>81</x:v>
      </x:c>
      <x:c r="B2332" s="35" t="s">
        <x:v>41</x:v>
      </x:c>
      <x:c r="C2332" s="35" t="s">
        <x:v>35</x:v>
      </x:c>
      <x:c r="D2332" s="35" t="s">
        <x:v>6276</x:v>
      </x:c>
      <x:c r="E2332" s="35" t="s">
        <x:v>83</x:v>
      </x:c>
      <x:c r="F2332" s="36" t="s">
        <x:v>6277</x:v>
      </x:c>
      <x:c r="G2332" s="35" t="s">
        <x:v>6277</x:v>
      </x:c>
      <x:c r="H2332" s="35" t="n">
        <x:v>5</x:v>
      </x:c>
      <x:c r="I2332" s="37">
        <x:v>43656</x:v>
      </x:c>
      <x:c r="J2332" s="37" t="s">
        <x:v>371</x:v>
      </x:c>
      <x:c r="K2332" s="35" t="s">
        <x:v>372</x:v>
      </x:c>
      <x:c r="L2332" s="35" t="s">
        <x:v>907</x:v>
      </x:c>
      <x:c r="M2332" s="37" t="s"/>
      <x:c r="N2332" s="35" t="s"/>
      <x:c r="O2332" s="38" t="s">
        <x:v>6278</x:v>
      </x:c>
      <x:c r="P2332" s="39" t="s">
        <x:v>375</x:v>
      </x:c>
      <x:c r="Q2332" s="39" t="s"/>
      <x:c r="R2332" s="39" t="s"/>
      <x:c r="S2332" s="39" t="s"/>
      <x:c r="T2332" s="39" t="s"/>
      <x:c r="U2332" s="39" t="s"/>
      <x:c r="V2332" s="39" t="s"/>
      <x:c r="W2332" s="39" t="s"/>
      <x:c r="X2332" s="39" t="s">
        <x:v>39</x:v>
      </x:c>
      <x:c r="Y2332" s="39" t="s"/>
      <x:c r="Z2332" s="39" t="s"/>
      <x:c r="AA2332" s="26" t="s"/>
      <x:c r="AB2332" s="26" t="s"/>
      <x:c r="AC2332" s="26" t="s"/>
      <x:c r="AD2332" s="26" t="s"/>
      <x:c r="AE2332" s="26" t="s"/>
      <x:c r="AF2332" s="26" t="s"/>
      <x:c r="AG2332" s="26" t="s"/>
      <x:c r="AH2332" s="26" t="s"/>
    </x:row>
    <x:row r="2333" spans="1:35" x14ac:dyDescent="0.25">
      <x:c r="A2333" s="35" t="s">
        <x:v>33</x:v>
      </x:c>
      <x:c r="B2333" s="35" t="s">
        <x:v>34</x:v>
      </x:c>
      <x:c r="C2333" s="35" t="s">
        <x:v>35</x:v>
      </x:c>
      <x:c r="D2333" s="35" t="s">
        <x:v>6279</x:v>
      </x:c>
      <x:c r="E2333" s="35" t="s">
        <x:v>142</x:v>
      </x:c>
      <x:c r="F2333" s="36" t="s">
        <x:v>6280</x:v>
      </x:c>
      <x:c r="G2333" s="35" t="s">
        <x:v>6280</x:v>
      </x:c>
      <x:c r="H2333" s="35" t="n">
        <x:v>5</x:v>
      </x:c>
      <x:c r="I2333" s="37">
        <x:v>43656</x:v>
      </x:c>
      <x:c r="J2333" s="37" t="s">
        <x:v>371</x:v>
      </x:c>
      <x:c r="K2333" s="35" t="s">
        <x:v>372</x:v>
      </x:c>
      <x:c r="L2333" s="35" t="s">
        <x:v>907</x:v>
      </x:c>
      <x:c r="M2333" s="37" t="s"/>
      <x:c r="N2333" s="35" t="s"/>
      <x:c r="O2333" s="38" t="s">
        <x:v>6281</x:v>
      </x:c>
      <x:c r="P2333" s="39" t="s">
        <x:v>375</x:v>
      </x:c>
      <x:c r="Q2333" s="39" t="s"/>
      <x:c r="R2333" s="39" t="s"/>
      <x:c r="S2333" s="39" t="s"/>
      <x:c r="T2333" s="39" t="s"/>
      <x:c r="U2333" s="39" t="s"/>
      <x:c r="V2333" s="39" t="s"/>
      <x:c r="W2333" s="39" t="s"/>
      <x:c r="X2333" s="39" t="s">
        <x:v>39</x:v>
      </x:c>
      <x:c r="Y2333" s="39" t="s"/>
      <x:c r="Z2333" s="39" t="s"/>
      <x:c r="AA2333" s="26" t="s"/>
      <x:c r="AB2333" s="26" t="s"/>
      <x:c r="AC2333" s="26" t="s"/>
      <x:c r="AD2333" s="26" t="s"/>
      <x:c r="AE2333" s="26" t="s"/>
      <x:c r="AF2333" s="26" t="s"/>
      <x:c r="AG2333" s="26" t="s"/>
      <x:c r="AH2333" s="26" t="s"/>
    </x:row>
    <x:row r="2334" spans="1:35" x14ac:dyDescent="0.25">
      <x:c r="A2334" s="35" t="s">
        <x:v>81</x:v>
      </x:c>
      <x:c r="B2334" s="35" t="s">
        <x:v>41</x:v>
      </x:c>
      <x:c r="C2334" s="35" t="s">
        <x:v>35</x:v>
      </x:c>
      <x:c r="D2334" s="35" t="s">
        <x:v>147</x:v>
      </x:c>
      <x:c r="E2334" s="35" t="s">
        <x:v>83</x:v>
      </x:c>
      <x:c r="F2334" s="36" t="s">
        <x:v>6282</x:v>
      </x:c>
      <x:c r="G2334" s="35" t="s">
        <x:v>6282</x:v>
      </x:c>
      <x:c r="H2334" s="35" t="n">
        <x:v>5</x:v>
      </x:c>
      <x:c r="I2334" s="37">
        <x:v>43656</x:v>
      </x:c>
      <x:c r="J2334" s="37" t="s">
        <x:v>371</x:v>
      </x:c>
      <x:c r="K2334" s="35" t="s">
        <x:v>372</x:v>
      </x:c>
      <x:c r="L2334" s="35" t="s">
        <x:v>907</x:v>
      </x:c>
      <x:c r="M2334" s="37" t="s"/>
      <x:c r="N2334" s="35" t="s"/>
      <x:c r="O2334" s="38" t="s">
        <x:v>6283</x:v>
      </x:c>
      <x:c r="P2334" s="39" t="s">
        <x:v>375</x:v>
      </x:c>
      <x:c r="Q2334" s="39" t="s"/>
      <x:c r="R2334" s="39" t="s"/>
      <x:c r="S2334" s="39" t="s"/>
      <x:c r="T2334" s="39" t="s"/>
      <x:c r="U2334" s="39" t="s"/>
      <x:c r="V2334" s="39" t="s"/>
      <x:c r="W2334" s="39" t="s"/>
      <x:c r="X2334" s="39" t="s">
        <x:v>39</x:v>
      </x:c>
      <x:c r="Y2334" s="39" t="s"/>
      <x:c r="Z2334" s="39" t="s"/>
      <x:c r="AA2334" s="26" t="s"/>
      <x:c r="AB2334" s="26" t="s"/>
      <x:c r="AC2334" s="26" t="s"/>
      <x:c r="AD2334" s="26" t="s"/>
      <x:c r="AE2334" s="26" t="s"/>
      <x:c r="AF2334" s="26" t="s"/>
      <x:c r="AG2334" s="26" t="s"/>
      <x:c r="AH2334" s="26" t="s"/>
    </x:row>
    <x:row r="2335" spans="1:35" x14ac:dyDescent="0.25">
      <x:c r="A2335" s="35" t="s">
        <x:v>81</x:v>
      </x:c>
      <x:c r="B2335" s="35" t="s">
        <x:v>41</x:v>
      </x:c>
      <x:c r="C2335" s="35" t="s">
        <x:v>35</x:v>
      </x:c>
      <x:c r="D2335" s="35" t="s">
        <x:v>6284</x:v>
      </x:c>
      <x:c r="E2335" s="35" t="s">
        <x:v>83</x:v>
      </x:c>
      <x:c r="F2335" s="36" t="s">
        <x:v>6285</x:v>
      </x:c>
      <x:c r="G2335" s="35" t="s">
        <x:v>6285</x:v>
      </x:c>
      <x:c r="H2335" s="35" t="n">
        <x:v>5</x:v>
      </x:c>
      <x:c r="I2335" s="37">
        <x:v>43656</x:v>
      </x:c>
      <x:c r="J2335" s="37" t="s">
        <x:v>371</x:v>
      </x:c>
      <x:c r="K2335" s="35" t="s">
        <x:v>372</x:v>
      </x:c>
      <x:c r="L2335" s="35" t="s">
        <x:v>907</x:v>
      </x:c>
      <x:c r="M2335" s="37" t="s"/>
      <x:c r="N2335" s="35" t="s"/>
      <x:c r="O2335" s="38" t="s">
        <x:v>6286</x:v>
      </x:c>
      <x:c r="P2335" s="39" t="s">
        <x:v>375</x:v>
      </x:c>
      <x:c r="Q2335" s="39" t="s"/>
      <x:c r="R2335" s="39" t="s"/>
      <x:c r="S2335" s="39" t="s"/>
      <x:c r="T2335" s="39" t="s"/>
      <x:c r="U2335" s="39" t="s"/>
      <x:c r="V2335" s="39" t="s"/>
      <x:c r="W2335" s="39" t="s"/>
      <x:c r="X2335" s="39" t="s">
        <x:v>39</x:v>
      </x:c>
      <x:c r="Y2335" s="39" t="s"/>
      <x:c r="Z2335" s="39" t="s"/>
      <x:c r="AA2335" s="26" t="s"/>
      <x:c r="AB2335" s="26" t="s"/>
      <x:c r="AC2335" s="26" t="s"/>
      <x:c r="AD2335" s="26" t="s"/>
      <x:c r="AE2335" s="26" t="s"/>
      <x:c r="AF2335" s="26" t="s"/>
      <x:c r="AG2335" s="26" t="s"/>
      <x:c r="AH2335" s="26" t="s"/>
    </x:row>
    <x:row r="2336" spans="1:35" x14ac:dyDescent="0.25">
      <x:c r="A2336" s="35" t="s">
        <x:v>33</x:v>
      </x:c>
      <x:c r="B2336" s="35" t="s">
        <x:v>34</x:v>
      </x:c>
      <x:c r="C2336" s="35" t="s">
        <x:v>35</x:v>
      </x:c>
      <x:c r="D2336" s="35" t="s">
        <x:v>6287</x:v>
      </x:c>
      <x:c r="E2336" s="35" t="s">
        <x:v>142</x:v>
      </x:c>
      <x:c r="F2336" s="36" t="s">
        <x:v>6288</x:v>
      </x:c>
      <x:c r="G2336" s="35" t="s">
        <x:v>6288</x:v>
      </x:c>
      <x:c r="H2336" s="35" t="n">
        <x:v>5</x:v>
      </x:c>
      <x:c r="I2336" s="37">
        <x:v>43656</x:v>
      </x:c>
      <x:c r="J2336" s="37" t="s">
        <x:v>371</x:v>
      </x:c>
      <x:c r="K2336" s="35" t="s">
        <x:v>372</x:v>
      </x:c>
      <x:c r="L2336" s="35" t="s">
        <x:v>907</x:v>
      </x:c>
      <x:c r="M2336" s="37" t="s"/>
      <x:c r="N2336" s="35" t="s"/>
      <x:c r="O2336" s="38" t="s">
        <x:v>6289</x:v>
      </x:c>
      <x:c r="P2336" s="39" t="s">
        <x:v>375</x:v>
      </x:c>
      <x:c r="Q2336" s="39" t="s"/>
      <x:c r="R2336" s="39" t="s"/>
      <x:c r="S2336" s="39" t="s"/>
      <x:c r="T2336" s="39" t="s"/>
      <x:c r="U2336" s="39" t="s"/>
      <x:c r="V2336" s="39" t="s"/>
      <x:c r="W2336" s="39" t="s"/>
      <x:c r="X2336" s="39" t="s">
        <x:v>39</x:v>
      </x:c>
      <x:c r="Y2336" s="39" t="s"/>
      <x:c r="Z2336" s="39" t="s"/>
      <x:c r="AA2336" s="26" t="s"/>
      <x:c r="AB2336" s="26" t="s"/>
      <x:c r="AC2336" s="26" t="s"/>
      <x:c r="AD2336" s="26" t="s"/>
      <x:c r="AE2336" s="26" t="s"/>
      <x:c r="AF2336" s="26" t="s"/>
      <x:c r="AG2336" s="26" t="s"/>
      <x:c r="AH2336" s="26" t="s"/>
    </x:row>
    <x:row r="2337" spans="1:35" x14ac:dyDescent="0.25">
      <x:c r="A2337" s="35" t="s">
        <x:v>81</x:v>
      </x:c>
      <x:c r="B2337" s="35" t="s">
        <x:v>41</x:v>
      </x:c>
      <x:c r="C2337" s="35" t="s">
        <x:v>35</x:v>
      </x:c>
      <x:c r="D2337" s="35" t="s">
        <x:v>215</x:v>
      </x:c>
      <x:c r="E2337" s="35" t="s">
        <x:v>83</x:v>
      </x:c>
      <x:c r="F2337" s="36" t="s">
        <x:v>6290</x:v>
      </x:c>
      <x:c r="G2337" s="35" t="s">
        <x:v>6290</x:v>
      </x:c>
      <x:c r="H2337" s="35" t="n">
        <x:v>5</x:v>
      </x:c>
      <x:c r="I2337" s="37">
        <x:v>43656</x:v>
      </x:c>
      <x:c r="J2337" s="37" t="s">
        <x:v>371</x:v>
      </x:c>
      <x:c r="K2337" s="35" t="s">
        <x:v>372</x:v>
      </x:c>
      <x:c r="L2337" s="35" t="s">
        <x:v>907</x:v>
      </x:c>
      <x:c r="M2337" s="37" t="s"/>
      <x:c r="N2337" s="35" t="s"/>
      <x:c r="O2337" s="38" t="s">
        <x:v>6291</x:v>
      </x:c>
      <x:c r="P2337" s="39" t="s">
        <x:v>375</x:v>
      </x:c>
      <x:c r="Q2337" s="39" t="s"/>
      <x:c r="R2337" s="39" t="s"/>
      <x:c r="S2337" s="39" t="s"/>
      <x:c r="T2337" s="39" t="s"/>
      <x:c r="U2337" s="39" t="s"/>
      <x:c r="V2337" s="39" t="s"/>
      <x:c r="W2337" s="39" t="s"/>
      <x:c r="X2337" s="39" t="s">
        <x:v>39</x:v>
      </x:c>
      <x:c r="Y2337" s="39" t="s"/>
      <x:c r="Z2337" s="39" t="s"/>
      <x:c r="AA2337" s="26" t="s"/>
      <x:c r="AB2337" s="26" t="s"/>
      <x:c r="AC2337" s="26" t="s"/>
      <x:c r="AD2337" s="26" t="s"/>
      <x:c r="AE2337" s="26" t="s"/>
      <x:c r="AF2337" s="26" t="s"/>
      <x:c r="AG2337" s="26" t="s"/>
      <x:c r="AH2337" s="26" t="s"/>
    </x:row>
    <x:row r="2338" spans="1:35" x14ac:dyDescent="0.25">
      <x:c r="A2338" s="35" t="s">
        <x:v>81</x:v>
      </x:c>
      <x:c r="B2338" s="35" t="s">
        <x:v>41</x:v>
      </x:c>
      <x:c r="C2338" s="35" t="s">
        <x:v>35</x:v>
      </x:c>
      <x:c r="D2338" s="35" t="s">
        <x:v>6292</x:v>
      </x:c>
      <x:c r="E2338" s="35" t="s">
        <x:v>83</x:v>
      </x:c>
      <x:c r="F2338" s="36" t="s">
        <x:v>6293</x:v>
      </x:c>
      <x:c r="G2338" s="35" t="s">
        <x:v>6293</x:v>
      </x:c>
      <x:c r="H2338" s="35" t="n">
        <x:v>5</x:v>
      </x:c>
      <x:c r="I2338" s="37">
        <x:v>43656</x:v>
      </x:c>
      <x:c r="J2338" s="37" t="s">
        <x:v>371</x:v>
      </x:c>
      <x:c r="K2338" s="35" t="s">
        <x:v>372</x:v>
      </x:c>
      <x:c r="L2338" s="35" t="s">
        <x:v>907</x:v>
      </x:c>
      <x:c r="M2338" s="37" t="s"/>
      <x:c r="N2338" s="35" t="s"/>
      <x:c r="O2338" s="38" t="s">
        <x:v>6294</x:v>
      </x:c>
      <x:c r="P2338" s="39" t="s">
        <x:v>375</x:v>
      </x:c>
      <x:c r="Q2338" s="39" t="s"/>
      <x:c r="R2338" s="39" t="s"/>
      <x:c r="S2338" s="39" t="s"/>
      <x:c r="T2338" s="39" t="s"/>
      <x:c r="U2338" s="39" t="s"/>
      <x:c r="V2338" s="39" t="s"/>
      <x:c r="W2338" s="39" t="s"/>
      <x:c r="X2338" s="39" t="s">
        <x:v>118</x:v>
      </x:c>
      <x:c r="Y2338" s="40">
        <x:v>43502</x:v>
      </x:c>
      <x:c r="Z2338" s="39" t="s"/>
      <x:c r="AA2338" s="26" t="s"/>
      <x:c r="AB2338" s="26" t="s"/>
      <x:c r="AC2338" s="26" t="s"/>
      <x:c r="AD2338" s="26" t="s"/>
      <x:c r="AE2338" s="26" t="s"/>
      <x:c r="AF2338" s="26" t="s"/>
      <x:c r="AG2338" s="26" t="s"/>
      <x:c r="AH2338" s="26" t="s"/>
    </x:row>
    <x:row r="2339" spans="1:35" x14ac:dyDescent="0.25">
      <x:c r="A2339" s="35" t="s">
        <x:v>33</x:v>
      </x:c>
      <x:c r="B2339" s="35" t="s">
        <x:v>34</x:v>
      </x:c>
      <x:c r="C2339" s="35" t="s">
        <x:v>35</x:v>
      </x:c>
      <x:c r="D2339" s="35" t="s">
        <x:v>6295</x:v>
      </x:c>
      <x:c r="E2339" s="35" t="s">
        <x:v>142</x:v>
      </x:c>
      <x:c r="F2339" s="36" t="s">
        <x:v>6296</x:v>
      </x:c>
      <x:c r="G2339" s="35" t="s">
        <x:v>6296</x:v>
      </x:c>
      <x:c r="H2339" s="35" t="n">
        <x:v>5</x:v>
      </x:c>
      <x:c r="I2339" s="37">
        <x:v>43656</x:v>
      </x:c>
      <x:c r="J2339" s="37" t="s">
        <x:v>371</x:v>
      </x:c>
      <x:c r="K2339" s="35" t="s">
        <x:v>372</x:v>
      </x:c>
      <x:c r="L2339" s="35" t="s">
        <x:v>907</x:v>
      </x:c>
      <x:c r="M2339" s="37" t="s"/>
      <x:c r="N2339" s="35" t="s"/>
      <x:c r="O2339" s="38" t="s">
        <x:v>6297</x:v>
      </x:c>
      <x:c r="P2339" s="39" t="s">
        <x:v>375</x:v>
      </x:c>
      <x:c r="Q2339" s="39" t="s"/>
      <x:c r="R2339" s="39" t="s"/>
      <x:c r="S2339" s="39" t="s"/>
      <x:c r="T2339" s="39" t="s"/>
      <x:c r="U2339" s="39" t="s"/>
      <x:c r="V2339" s="39" t="s"/>
      <x:c r="W2339" s="39" t="s"/>
      <x:c r="X2339" s="39" t="s">
        <x:v>39</x:v>
      </x:c>
      <x:c r="Y2339" s="39" t="s"/>
      <x:c r="Z2339" s="39" t="s"/>
      <x:c r="AA2339" s="26" t="s"/>
      <x:c r="AB2339" s="26" t="s"/>
      <x:c r="AC2339" s="26" t="s"/>
      <x:c r="AD2339" s="26" t="s"/>
      <x:c r="AE2339" s="26" t="s"/>
      <x:c r="AF2339" s="26" t="s"/>
      <x:c r="AG2339" s="26" t="s"/>
      <x:c r="AH2339" s="26" t="s"/>
    </x:row>
    <x:row r="2340" spans="1:35" x14ac:dyDescent="0.25">
      <x:c r="A2340" s="35" t="s">
        <x:v>33</x:v>
      </x:c>
      <x:c r="B2340" s="35" t="s">
        <x:v>34</x:v>
      </x:c>
      <x:c r="C2340" s="35" t="s">
        <x:v>35</x:v>
      </x:c>
      <x:c r="D2340" s="35" t="s">
        <x:v>6298</x:v>
      </x:c>
      <x:c r="E2340" s="35" t="s">
        <x:v>142</x:v>
      </x:c>
      <x:c r="F2340" s="36" t="s">
        <x:v>6299</x:v>
      </x:c>
      <x:c r="G2340" s="35" t="s">
        <x:v>6299</x:v>
      </x:c>
      <x:c r="H2340" s="35" t="n">
        <x:v>5</x:v>
      </x:c>
      <x:c r="I2340" s="37">
        <x:v>43656</x:v>
      </x:c>
      <x:c r="J2340" s="37" t="s">
        <x:v>371</x:v>
      </x:c>
      <x:c r="K2340" s="35" t="s">
        <x:v>372</x:v>
      </x:c>
      <x:c r="L2340" s="35" t="s">
        <x:v>907</x:v>
      </x:c>
      <x:c r="M2340" s="37" t="s"/>
      <x:c r="N2340" s="35" t="s"/>
      <x:c r="O2340" s="38" t="s">
        <x:v>6300</x:v>
      </x:c>
      <x:c r="P2340" s="39" t="s">
        <x:v>375</x:v>
      </x:c>
      <x:c r="Q2340" s="39" t="s"/>
      <x:c r="R2340" s="39" t="s"/>
      <x:c r="S2340" s="39" t="s"/>
      <x:c r="T2340" s="39" t="s"/>
      <x:c r="U2340" s="39" t="s"/>
      <x:c r="V2340" s="39" t="s"/>
      <x:c r="W2340" s="39" t="s"/>
      <x:c r="X2340" s="39" t="s">
        <x:v>39</x:v>
      </x:c>
      <x:c r="Y2340" s="39" t="s"/>
      <x:c r="Z2340" s="39" t="s"/>
      <x:c r="AA2340" s="26" t="s"/>
      <x:c r="AB2340" s="26" t="s"/>
      <x:c r="AC2340" s="26" t="s"/>
      <x:c r="AD2340" s="26" t="s"/>
      <x:c r="AE2340" s="26" t="s"/>
      <x:c r="AF2340" s="26" t="s"/>
      <x:c r="AG2340" s="26" t="s"/>
      <x:c r="AH2340" s="26" t="s"/>
    </x:row>
    <x:row r="2341" spans="1:35" x14ac:dyDescent="0.25">
      <x:c r="A2341" s="35" t="s">
        <x:v>33</x:v>
      </x:c>
      <x:c r="B2341" s="35" t="s">
        <x:v>34</x:v>
      </x:c>
      <x:c r="C2341" s="35" t="s">
        <x:v>35</x:v>
      </x:c>
      <x:c r="D2341" s="35" t="s">
        <x:v>6301</x:v>
      </x:c>
      <x:c r="E2341" s="35" t="s">
        <x:v>142</x:v>
      </x:c>
      <x:c r="F2341" s="36" t="s">
        <x:v>6302</x:v>
      </x:c>
      <x:c r="G2341" s="35" t="s">
        <x:v>6302</x:v>
      </x:c>
      <x:c r="H2341" s="35" t="n">
        <x:v>5</x:v>
      </x:c>
      <x:c r="I2341" s="37">
        <x:v>43656</x:v>
      </x:c>
      <x:c r="J2341" s="37" t="s">
        <x:v>371</x:v>
      </x:c>
      <x:c r="K2341" s="35" t="s">
        <x:v>372</x:v>
      </x:c>
      <x:c r="L2341" s="35" t="s">
        <x:v>907</x:v>
      </x:c>
      <x:c r="M2341" s="37" t="s"/>
      <x:c r="N2341" s="35" t="s"/>
      <x:c r="O2341" s="38" t="s">
        <x:v>6303</x:v>
      </x:c>
      <x:c r="P2341" s="39" t="s">
        <x:v>375</x:v>
      </x:c>
      <x:c r="Q2341" s="39" t="s"/>
      <x:c r="R2341" s="39" t="s"/>
      <x:c r="S2341" s="39" t="s"/>
      <x:c r="T2341" s="39" t="s"/>
      <x:c r="U2341" s="39" t="s"/>
      <x:c r="V2341" s="39" t="s"/>
      <x:c r="W2341" s="39" t="s"/>
      <x:c r="X2341" s="39" t="s">
        <x:v>39</x:v>
      </x:c>
      <x:c r="Y2341" s="39" t="s"/>
      <x:c r="Z2341" s="39" t="s"/>
      <x:c r="AA2341" s="26" t="s"/>
      <x:c r="AB2341" s="26" t="s"/>
      <x:c r="AC2341" s="26" t="s"/>
      <x:c r="AD2341" s="26" t="s"/>
      <x:c r="AE2341" s="26" t="s"/>
      <x:c r="AF2341" s="26" t="s"/>
      <x:c r="AG2341" s="26" t="s"/>
      <x:c r="AH2341" s="26" t="s"/>
    </x:row>
    <x:row r="2342" spans="1:35" x14ac:dyDescent="0.25">
      <x:c r="A2342" s="35" t="s">
        <x:v>33</x:v>
      </x:c>
      <x:c r="B2342" s="35" t="s">
        <x:v>34</x:v>
      </x:c>
      <x:c r="C2342" s="35" t="s">
        <x:v>35</x:v>
      </x:c>
      <x:c r="D2342" s="35" t="s">
        <x:v>6304</x:v>
      </x:c>
      <x:c r="E2342" s="35" t="s">
        <x:v>142</x:v>
      </x:c>
      <x:c r="F2342" s="36" t="s">
        <x:v>6305</x:v>
      </x:c>
      <x:c r="G2342" s="35" t="s">
        <x:v>6305</x:v>
      </x:c>
      <x:c r="H2342" s="35" t="n">
        <x:v>5</x:v>
      </x:c>
      <x:c r="I2342" s="37">
        <x:v>43656</x:v>
      </x:c>
      <x:c r="J2342" s="37" t="s">
        <x:v>371</x:v>
      </x:c>
      <x:c r="K2342" s="35" t="s">
        <x:v>372</x:v>
      </x:c>
      <x:c r="L2342" s="35" t="s">
        <x:v>907</x:v>
      </x:c>
      <x:c r="M2342" s="37" t="s"/>
      <x:c r="N2342" s="35" t="s"/>
      <x:c r="O2342" s="38" t="s">
        <x:v>6306</x:v>
      </x:c>
      <x:c r="P2342" s="39" t="s">
        <x:v>375</x:v>
      </x:c>
      <x:c r="Q2342" s="39" t="s"/>
      <x:c r="R2342" s="39" t="s"/>
      <x:c r="S2342" s="39" t="s"/>
      <x:c r="T2342" s="39" t="s"/>
      <x:c r="U2342" s="39" t="s"/>
      <x:c r="V2342" s="39" t="s"/>
      <x:c r="W2342" s="39" t="s"/>
      <x:c r="X2342" s="39" t="s">
        <x:v>39</x:v>
      </x:c>
      <x:c r="Y2342" s="39" t="s"/>
      <x:c r="Z2342" s="39" t="s"/>
      <x:c r="AA2342" s="26" t="s"/>
      <x:c r="AB2342" s="26" t="s"/>
      <x:c r="AC2342" s="26" t="s"/>
      <x:c r="AD2342" s="26" t="s"/>
      <x:c r="AE2342" s="26" t="s"/>
      <x:c r="AF2342" s="26" t="s"/>
      <x:c r="AG2342" s="26" t="s"/>
      <x:c r="AH2342" s="26" t="s"/>
    </x:row>
    <x:row r="2343" spans="1:35" x14ac:dyDescent="0.25">
      <x:c r="A2343" s="35" t="s">
        <x:v>33</x:v>
      </x:c>
      <x:c r="B2343" s="35" t="s">
        <x:v>34</x:v>
      </x:c>
      <x:c r="C2343" s="35" t="s">
        <x:v>35</x:v>
      </x:c>
      <x:c r="D2343" s="35" t="s">
        <x:v>6307</x:v>
      </x:c>
      <x:c r="E2343" s="35" t="s">
        <x:v>142</x:v>
      </x:c>
      <x:c r="F2343" s="36" t="s">
        <x:v>6308</x:v>
      </x:c>
      <x:c r="G2343" s="35" t="s">
        <x:v>6308</x:v>
      </x:c>
      <x:c r="H2343" s="35" t="n">
        <x:v>5</x:v>
      </x:c>
      <x:c r="I2343" s="37">
        <x:v>43656</x:v>
      </x:c>
      <x:c r="J2343" s="37" t="s">
        <x:v>371</x:v>
      </x:c>
      <x:c r="K2343" s="35" t="s">
        <x:v>372</x:v>
      </x:c>
      <x:c r="L2343" s="35" t="s">
        <x:v>907</x:v>
      </x:c>
      <x:c r="M2343" s="37" t="s"/>
      <x:c r="N2343" s="35" t="s"/>
      <x:c r="O2343" s="38" t="s">
        <x:v>6309</x:v>
      </x:c>
      <x:c r="P2343" s="39" t="s">
        <x:v>375</x:v>
      </x:c>
      <x:c r="Q2343" s="39" t="s"/>
      <x:c r="R2343" s="39" t="s"/>
      <x:c r="S2343" s="39" t="s"/>
      <x:c r="T2343" s="39" t="s"/>
      <x:c r="U2343" s="39" t="s"/>
      <x:c r="V2343" s="39" t="s"/>
      <x:c r="W2343" s="39" t="s"/>
      <x:c r="X2343" s="39" t="s">
        <x:v>39</x:v>
      </x:c>
      <x:c r="Y2343" s="39" t="s"/>
      <x:c r="Z2343" s="39" t="s"/>
      <x:c r="AA2343" s="26" t="s"/>
      <x:c r="AB2343" s="26" t="s"/>
      <x:c r="AC2343" s="26" t="s"/>
      <x:c r="AD2343" s="26" t="s"/>
      <x:c r="AE2343" s="26" t="s"/>
      <x:c r="AF2343" s="26" t="s"/>
      <x:c r="AG2343" s="26" t="s"/>
      <x:c r="AH2343" s="26" t="s"/>
    </x:row>
    <x:row r="2344" spans="1:35" x14ac:dyDescent="0.25">
      <x:c r="A2344" s="35" t="s">
        <x:v>81</x:v>
      </x:c>
      <x:c r="B2344" s="35" t="s">
        <x:v>41</x:v>
      </x:c>
      <x:c r="C2344" s="35" t="s">
        <x:v>35</x:v>
      </x:c>
      <x:c r="D2344" s="35" t="s">
        <x:v>6310</x:v>
      </x:c>
      <x:c r="E2344" s="35" t="s">
        <x:v>83</x:v>
      </x:c>
      <x:c r="F2344" s="36" t="s">
        <x:v>6311</x:v>
      </x:c>
      <x:c r="G2344" s="35" t="s">
        <x:v>6311</x:v>
      </x:c>
      <x:c r="H2344" s="35" t="n">
        <x:v>5</x:v>
      </x:c>
      <x:c r="I2344" s="37">
        <x:v>43656</x:v>
      </x:c>
      <x:c r="J2344" s="37" t="s">
        <x:v>371</x:v>
      </x:c>
      <x:c r="K2344" s="35" t="s">
        <x:v>372</x:v>
      </x:c>
      <x:c r="L2344" s="35" t="s">
        <x:v>907</x:v>
      </x:c>
      <x:c r="M2344" s="37" t="s"/>
      <x:c r="N2344" s="35" t="s"/>
      <x:c r="O2344" s="38" t="s">
        <x:v>6312</x:v>
      </x:c>
      <x:c r="P2344" s="39" t="s">
        <x:v>375</x:v>
      </x:c>
      <x:c r="Q2344" s="39" t="s"/>
      <x:c r="R2344" s="39" t="s"/>
      <x:c r="S2344" s="39" t="s"/>
      <x:c r="T2344" s="39" t="s"/>
      <x:c r="U2344" s="39" t="s"/>
      <x:c r="V2344" s="39" t="s"/>
      <x:c r="W2344" s="39" t="s"/>
      <x:c r="X2344" s="39" t="s">
        <x:v>39</x:v>
      </x:c>
      <x:c r="Y2344" s="39" t="s"/>
      <x:c r="Z2344" s="39" t="s"/>
      <x:c r="AA2344" s="26" t="s"/>
      <x:c r="AB2344" s="26" t="s"/>
      <x:c r="AC2344" s="26" t="s"/>
      <x:c r="AD2344" s="26" t="s"/>
      <x:c r="AE2344" s="26" t="s"/>
      <x:c r="AF2344" s="26" t="s"/>
      <x:c r="AG2344" s="26" t="s"/>
      <x:c r="AH2344" s="26" t="s"/>
    </x:row>
    <x:row r="2345" spans="1:35" x14ac:dyDescent="0.25">
      <x:c r="A2345" s="35" t="s">
        <x:v>33</x:v>
      </x:c>
      <x:c r="B2345" s="35" t="s">
        <x:v>34</x:v>
      </x:c>
      <x:c r="C2345" s="35" t="s">
        <x:v>35</x:v>
      </x:c>
      <x:c r="D2345" s="35" t="s">
        <x:v>6313</x:v>
      </x:c>
      <x:c r="E2345" s="35" t="s">
        <x:v>142</x:v>
      </x:c>
      <x:c r="F2345" s="36" t="s">
        <x:v>6314</x:v>
      </x:c>
      <x:c r="G2345" s="35" t="s">
        <x:v>6314</x:v>
      </x:c>
      <x:c r="H2345" s="35" t="n">
        <x:v>5</x:v>
      </x:c>
      <x:c r="I2345" s="37">
        <x:v>43656</x:v>
      </x:c>
      <x:c r="J2345" s="37" t="s">
        <x:v>371</x:v>
      </x:c>
      <x:c r="K2345" s="35" t="s">
        <x:v>372</x:v>
      </x:c>
      <x:c r="L2345" s="35" t="s">
        <x:v>907</x:v>
      </x:c>
      <x:c r="M2345" s="37" t="s"/>
      <x:c r="N2345" s="35" t="s"/>
      <x:c r="O2345" s="38" t="s">
        <x:v>6315</x:v>
      </x:c>
      <x:c r="P2345" s="39" t="s">
        <x:v>375</x:v>
      </x:c>
      <x:c r="Q2345" s="39" t="s"/>
      <x:c r="R2345" s="39" t="s"/>
      <x:c r="S2345" s="39" t="s"/>
      <x:c r="T2345" s="39" t="s"/>
      <x:c r="U2345" s="39" t="s"/>
      <x:c r="V2345" s="39" t="s"/>
      <x:c r="W2345" s="39" t="s"/>
      <x:c r="X2345" s="39" t="s">
        <x:v>39</x:v>
      </x:c>
      <x:c r="Y2345" s="39" t="s"/>
      <x:c r="Z2345" s="39" t="s"/>
      <x:c r="AA2345" s="26" t="s"/>
      <x:c r="AB2345" s="26" t="s"/>
      <x:c r="AC2345" s="26" t="s"/>
      <x:c r="AD2345" s="26" t="s"/>
      <x:c r="AE2345" s="26" t="s"/>
      <x:c r="AF2345" s="26" t="s"/>
      <x:c r="AG2345" s="26" t="s"/>
      <x:c r="AH2345" s="26" t="s"/>
    </x:row>
    <x:row r="2346" spans="1:35" x14ac:dyDescent="0.25">
      <x:c r="A2346" s="35" t="s">
        <x:v>81</x:v>
      </x:c>
      <x:c r="B2346" s="35" t="s">
        <x:v>41</x:v>
      </x:c>
      <x:c r="C2346" s="35" t="s">
        <x:v>35</x:v>
      </x:c>
      <x:c r="D2346" s="35" t="s">
        <x:v>6316</x:v>
      </x:c>
      <x:c r="E2346" s="35" t="s">
        <x:v>83</x:v>
      </x:c>
      <x:c r="F2346" s="36" t="s">
        <x:v>6317</x:v>
      </x:c>
      <x:c r="G2346" s="35" t="s">
        <x:v>6317</x:v>
      </x:c>
      <x:c r="H2346" s="35" t="n">
        <x:v>5</x:v>
      </x:c>
      <x:c r="I2346" s="37">
        <x:v>43656</x:v>
      </x:c>
      <x:c r="J2346" s="37" t="s">
        <x:v>371</x:v>
      </x:c>
      <x:c r="K2346" s="35" t="s">
        <x:v>372</x:v>
      </x:c>
      <x:c r="L2346" s="35" t="s">
        <x:v>907</x:v>
      </x:c>
      <x:c r="M2346" s="37" t="s"/>
      <x:c r="N2346" s="35" t="s"/>
      <x:c r="O2346" s="38" t="s">
        <x:v>6318</x:v>
      </x:c>
      <x:c r="P2346" s="39" t="s">
        <x:v>375</x:v>
      </x:c>
      <x:c r="Q2346" s="39" t="s"/>
      <x:c r="R2346" s="39" t="s"/>
      <x:c r="S2346" s="39" t="s"/>
      <x:c r="T2346" s="39" t="s"/>
      <x:c r="U2346" s="39" t="s"/>
      <x:c r="V2346" s="39" t="s"/>
      <x:c r="W2346" s="39" t="s"/>
      <x:c r="X2346" s="39" t="s">
        <x:v>39</x:v>
      </x:c>
      <x:c r="Y2346" s="39" t="s"/>
      <x:c r="Z2346" s="39" t="s"/>
      <x:c r="AA2346" s="26" t="s"/>
      <x:c r="AB2346" s="26" t="s"/>
      <x:c r="AC2346" s="26" t="s"/>
      <x:c r="AD2346" s="26" t="s"/>
      <x:c r="AE2346" s="26" t="s"/>
      <x:c r="AF2346" s="26" t="s"/>
      <x:c r="AG2346" s="26" t="s"/>
      <x:c r="AH2346" s="26" t="s"/>
    </x:row>
    <x:row r="2347" spans="1:35" x14ac:dyDescent="0.25">
      <x:c r="A2347" s="35" t="s">
        <x:v>81</x:v>
      </x:c>
      <x:c r="B2347" s="35" t="s">
        <x:v>41</x:v>
      </x:c>
      <x:c r="C2347" s="35" t="s">
        <x:v>35</x:v>
      </x:c>
      <x:c r="D2347" s="35" t="s">
        <x:v>6319</x:v>
      </x:c>
      <x:c r="E2347" s="35" t="s">
        <x:v>83</x:v>
      </x:c>
      <x:c r="F2347" s="36" t="s">
        <x:v>6320</x:v>
      </x:c>
      <x:c r="G2347" s="35" t="s">
        <x:v>6320</x:v>
      </x:c>
      <x:c r="H2347" s="35" t="n">
        <x:v>5</x:v>
      </x:c>
      <x:c r="I2347" s="37">
        <x:v>43656</x:v>
      </x:c>
      <x:c r="J2347" s="37" t="s">
        <x:v>371</x:v>
      </x:c>
      <x:c r="K2347" s="35" t="s">
        <x:v>372</x:v>
      </x:c>
      <x:c r="L2347" s="35" t="s">
        <x:v>907</x:v>
      </x:c>
      <x:c r="M2347" s="37" t="s"/>
      <x:c r="N2347" s="35" t="s"/>
      <x:c r="O2347" s="38" t="s">
        <x:v>6321</x:v>
      </x:c>
      <x:c r="P2347" s="39" t="s">
        <x:v>375</x:v>
      </x:c>
      <x:c r="Q2347" s="39" t="s"/>
      <x:c r="R2347" s="39" t="s"/>
      <x:c r="S2347" s="39" t="s"/>
      <x:c r="T2347" s="39" t="s"/>
      <x:c r="U2347" s="39" t="s"/>
      <x:c r="V2347" s="39" t="s"/>
      <x:c r="W2347" s="39" t="s"/>
      <x:c r="X2347" s="39" t="s">
        <x:v>39</x:v>
      </x:c>
      <x:c r="Y2347" s="39" t="s"/>
      <x:c r="Z2347" s="39" t="s"/>
      <x:c r="AA2347" s="26" t="s"/>
      <x:c r="AB2347" s="26" t="s"/>
      <x:c r="AC2347" s="26" t="s"/>
      <x:c r="AD2347" s="26" t="s"/>
      <x:c r="AE2347" s="26" t="s"/>
      <x:c r="AF2347" s="26" t="s"/>
      <x:c r="AG2347" s="26" t="s"/>
      <x:c r="AH2347" s="26" t="s"/>
    </x:row>
    <x:row r="2348" spans="1:35" x14ac:dyDescent="0.25">
      <x:c r="A2348" s="35" t="s">
        <x:v>33</x:v>
      </x:c>
      <x:c r="B2348" s="35" t="s">
        <x:v>34</x:v>
      </x:c>
      <x:c r="C2348" s="35" t="s">
        <x:v>35</x:v>
      </x:c>
      <x:c r="D2348" s="35" t="s">
        <x:v>6322</x:v>
      </x:c>
      <x:c r="E2348" s="35" t="s">
        <x:v>142</x:v>
      </x:c>
      <x:c r="F2348" s="36" t="s">
        <x:v>6323</x:v>
      </x:c>
      <x:c r="G2348" s="35" t="s">
        <x:v>6323</x:v>
      </x:c>
      <x:c r="H2348" s="35" t="n">
        <x:v>5</x:v>
      </x:c>
      <x:c r="I2348" s="37">
        <x:v>43656</x:v>
      </x:c>
      <x:c r="J2348" s="37" t="s">
        <x:v>371</x:v>
      </x:c>
      <x:c r="K2348" s="35" t="s">
        <x:v>372</x:v>
      </x:c>
      <x:c r="L2348" s="35" t="s">
        <x:v>907</x:v>
      </x:c>
      <x:c r="M2348" s="37" t="s"/>
      <x:c r="N2348" s="35" t="s"/>
      <x:c r="O2348" s="38" t="s">
        <x:v>6324</x:v>
      </x:c>
      <x:c r="P2348" s="39" t="s">
        <x:v>375</x:v>
      </x:c>
      <x:c r="Q2348" s="39" t="s"/>
      <x:c r="R2348" s="39" t="s"/>
      <x:c r="S2348" s="39" t="s"/>
      <x:c r="T2348" s="39" t="s"/>
      <x:c r="U2348" s="39" t="s"/>
      <x:c r="V2348" s="39" t="s"/>
      <x:c r="W2348" s="39" t="s"/>
      <x:c r="X2348" s="39" t="s">
        <x:v>39</x:v>
      </x:c>
      <x:c r="Y2348" s="39" t="s"/>
      <x:c r="Z2348" s="39" t="s"/>
      <x:c r="AA2348" s="26" t="s"/>
      <x:c r="AB2348" s="26" t="s"/>
      <x:c r="AC2348" s="26" t="s"/>
      <x:c r="AD2348" s="26" t="s"/>
      <x:c r="AE2348" s="26" t="s"/>
      <x:c r="AF2348" s="26" t="s"/>
      <x:c r="AG2348" s="26" t="s"/>
      <x:c r="AH2348" s="26" t="s"/>
    </x:row>
    <x:row r="2349" spans="1:35" x14ac:dyDescent="0.25">
      <x:c r="A2349" s="35" t="s">
        <x:v>33</x:v>
      </x:c>
      <x:c r="B2349" s="35" t="s">
        <x:v>34</x:v>
      </x:c>
      <x:c r="C2349" s="35" t="s">
        <x:v>35</x:v>
      </x:c>
      <x:c r="D2349" s="35" t="s">
        <x:v>6325</x:v>
      </x:c>
      <x:c r="E2349" s="35" t="s">
        <x:v>142</x:v>
      </x:c>
      <x:c r="F2349" s="36" t="s">
        <x:v>6326</x:v>
      </x:c>
      <x:c r="G2349" s="35" t="s">
        <x:v>6326</x:v>
      </x:c>
      <x:c r="H2349" s="35" t="n">
        <x:v>5</x:v>
      </x:c>
      <x:c r="I2349" s="37">
        <x:v>43656</x:v>
      </x:c>
      <x:c r="J2349" s="37" t="s">
        <x:v>371</x:v>
      </x:c>
      <x:c r="K2349" s="35" t="s">
        <x:v>372</x:v>
      </x:c>
      <x:c r="L2349" s="35" t="s">
        <x:v>907</x:v>
      </x:c>
      <x:c r="M2349" s="37" t="s"/>
      <x:c r="N2349" s="35" t="s"/>
      <x:c r="O2349" s="38" t="s">
        <x:v>6327</x:v>
      </x:c>
      <x:c r="P2349" s="39" t="s">
        <x:v>375</x:v>
      </x:c>
      <x:c r="Q2349" s="39" t="s"/>
      <x:c r="R2349" s="39" t="s"/>
      <x:c r="S2349" s="39" t="s"/>
      <x:c r="T2349" s="39" t="s"/>
      <x:c r="U2349" s="39" t="s"/>
      <x:c r="V2349" s="39" t="s"/>
      <x:c r="W2349" s="39" t="s"/>
      <x:c r="X2349" s="39" t="s">
        <x:v>39</x:v>
      </x:c>
      <x:c r="Y2349" s="39" t="s"/>
      <x:c r="Z2349" s="39" t="s"/>
      <x:c r="AA2349" s="26" t="s"/>
      <x:c r="AB2349" s="26" t="s"/>
      <x:c r="AC2349" s="26" t="s"/>
      <x:c r="AD2349" s="26" t="s"/>
      <x:c r="AE2349" s="26" t="s"/>
      <x:c r="AF2349" s="26" t="s"/>
      <x:c r="AG2349" s="26" t="s"/>
      <x:c r="AH2349" s="26" t="s"/>
    </x:row>
    <x:row r="2350" spans="1:35" x14ac:dyDescent="0.25">
      <x:c r="A2350" s="35" t="s">
        <x:v>33</x:v>
      </x:c>
      <x:c r="B2350" s="35" t="s">
        <x:v>34</x:v>
      </x:c>
      <x:c r="C2350" s="35" t="s">
        <x:v>35</x:v>
      </x:c>
      <x:c r="D2350" s="35" t="s">
        <x:v>6328</x:v>
      </x:c>
      <x:c r="E2350" s="35" t="s">
        <x:v>142</x:v>
      </x:c>
      <x:c r="F2350" s="36" t="s">
        <x:v>6329</x:v>
      </x:c>
      <x:c r="G2350" s="35" t="s">
        <x:v>6329</x:v>
      </x:c>
      <x:c r="H2350" s="35" t="n">
        <x:v>5</x:v>
      </x:c>
      <x:c r="I2350" s="37">
        <x:v>43656</x:v>
      </x:c>
      <x:c r="J2350" s="37" t="s">
        <x:v>371</x:v>
      </x:c>
      <x:c r="K2350" s="35" t="s">
        <x:v>372</x:v>
      </x:c>
      <x:c r="L2350" s="35" t="s">
        <x:v>907</x:v>
      </x:c>
      <x:c r="M2350" s="37" t="s"/>
      <x:c r="N2350" s="35" t="s"/>
      <x:c r="O2350" s="38" t="s">
        <x:v>6330</x:v>
      </x:c>
      <x:c r="P2350" s="39" t="s">
        <x:v>375</x:v>
      </x:c>
      <x:c r="Q2350" s="39" t="s"/>
      <x:c r="R2350" s="39" t="s"/>
      <x:c r="S2350" s="39" t="s"/>
      <x:c r="T2350" s="39" t="s"/>
      <x:c r="U2350" s="39" t="s"/>
      <x:c r="V2350" s="39" t="s"/>
      <x:c r="W2350" s="39" t="s"/>
      <x:c r="X2350" s="39" t="s">
        <x:v>39</x:v>
      </x:c>
      <x:c r="Y2350" s="39" t="s"/>
      <x:c r="Z2350" s="39" t="s"/>
      <x:c r="AA2350" s="26" t="s"/>
      <x:c r="AB2350" s="26" t="s"/>
      <x:c r="AC2350" s="26" t="s"/>
      <x:c r="AD2350" s="26" t="s"/>
      <x:c r="AE2350" s="26" t="s"/>
      <x:c r="AF2350" s="26" t="s"/>
      <x:c r="AG2350" s="26" t="s"/>
      <x:c r="AH2350" s="26" t="s"/>
    </x:row>
    <x:row r="2351" spans="1:35" x14ac:dyDescent="0.25">
      <x:c r="A2351" s="35" t="s">
        <x:v>81</x:v>
      </x:c>
      <x:c r="B2351" s="35" t="s">
        <x:v>41</x:v>
      </x:c>
      <x:c r="C2351" s="35" t="s">
        <x:v>35</x:v>
      </x:c>
      <x:c r="D2351" s="35" t="s">
        <x:v>6331</x:v>
      </x:c>
      <x:c r="E2351" s="35" t="s">
        <x:v>83</x:v>
      </x:c>
      <x:c r="F2351" s="36" t="s">
        <x:v>6332</x:v>
      </x:c>
      <x:c r="G2351" s="35" t="s">
        <x:v>6332</x:v>
      </x:c>
      <x:c r="H2351" s="35" t="n">
        <x:v>5</x:v>
      </x:c>
      <x:c r="I2351" s="37">
        <x:v>43656</x:v>
      </x:c>
      <x:c r="J2351" s="37" t="s">
        <x:v>371</x:v>
      </x:c>
      <x:c r="K2351" s="35" t="s">
        <x:v>372</x:v>
      </x:c>
      <x:c r="L2351" s="35" t="s">
        <x:v>907</x:v>
      </x:c>
      <x:c r="M2351" s="37" t="s"/>
      <x:c r="N2351" s="35" t="s"/>
      <x:c r="O2351" s="38" t="s">
        <x:v>6333</x:v>
      </x:c>
      <x:c r="P2351" s="39" t="s">
        <x:v>375</x:v>
      </x:c>
      <x:c r="Q2351" s="39" t="s"/>
      <x:c r="R2351" s="39" t="s"/>
      <x:c r="S2351" s="39" t="s"/>
      <x:c r="T2351" s="39" t="s"/>
      <x:c r="U2351" s="39" t="s"/>
      <x:c r="V2351" s="39" t="s"/>
      <x:c r="W2351" s="39" t="s"/>
      <x:c r="X2351" s="39" t="s">
        <x:v>39</x:v>
      </x:c>
      <x:c r="Y2351" s="39" t="s"/>
      <x:c r="Z2351" s="39" t="s"/>
      <x:c r="AA2351" s="26" t="s"/>
      <x:c r="AB2351" s="26" t="s"/>
      <x:c r="AC2351" s="26" t="s"/>
      <x:c r="AD2351" s="26" t="s"/>
      <x:c r="AE2351" s="26" t="s"/>
      <x:c r="AF2351" s="26" t="s"/>
      <x:c r="AG2351" s="26" t="s"/>
      <x:c r="AH2351" s="26" t="s"/>
    </x:row>
    <x:row r="2352" spans="1:35" x14ac:dyDescent="0.25">
      <x:c r="A2352" s="35" t="s">
        <x:v>81</x:v>
      </x:c>
      <x:c r="B2352" s="35" t="s">
        <x:v>41</x:v>
      </x:c>
      <x:c r="C2352" s="35" t="s">
        <x:v>35</x:v>
      </x:c>
      <x:c r="D2352" s="35" t="s">
        <x:v>6334</x:v>
      </x:c>
      <x:c r="E2352" s="35" t="s">
        <x:v>83</x:v>
      </x:c>
      <x:c r="F2352" s="36" t="s">
        <x:v>6335</x:v>
      </x:c>
      <x:c r="G2352" s="35" t="s">
        <x:v>6335</x:v>
      </x:c>
      <x:c r="H2352" s="35" t="n">
        <x:v>5</x:v>
      </x:c>
      <x:c r="I2352" s="37">
        <x:v>43656</x:v>
      </x:c>
      <x:c r="J2352" s="37" t="s">
        <x:v>371</x:v>
      </x:c>
      <x:c r="K2352" s="35" t="s">
        <x:v>372</x:v>
      </x:c>
      <x:c r="L2352" s="35" t="s">
        <x:v>907</x:v>
      </x:c>
      <x:c r="M2352" s="37" t="s"/>
      <x:c r="N2352" s="35" t="s"/>
      <x:c r="O2352" s="38" t="s">
        <x:v>6336</x:v>
      </x:c>
      <x:c r="P2352" s="39" t="s">
        <x:v>375</x:v>
      </x:c>
      <x:c r="Q2352" s="39" t="s"/>
      <x:c r="R2352" s="39" t="s"/>
      <x:c r="S2352" s="39" t="s"/>
      <x:c r="T2352" s="39" t="s"/>
      <x:c r="U2352" s="39" t="s"/>
      <x:c r="V2352" s="39" t="s"/>
      <x:c r="W2352" s="39" t="s"/>
      <x:c r="X2352" s="39" t="s">
        <x:v>39</x:v>
      </x:c>
      <x:c r="Y2352" s="39" t="s"/>
      <x:c r="Z2352" s="39" t="s"/>
      <x:c r="AA2352" s="26" t="s"/>
      <x:c r="AB2352" s="26" t="s"/>
      <x:c r="AC2352" s="26" t="s"/>
      <x:c r="AD2352" s="26" t="s"/>
      <x:c r="AE2352" s="26" t="s"/>
      <x:c r="AF2352" s="26" t="s"/>
      <x:c r="AG2352" s="26" t="s"/>
      <x:c r="AH2352" s="26" t="s"/>
    </x:row>
    <x:row r="2353" spans="1:35" x14ac:dyDescent="0.25">
      <x:c r="A2353" s="35" t="s">
        <x:v>33</x:v>
      </x:c>
      <x:c r="B2353" s="35" t="s">
        <x:v>34</x:v>
      </x:c>
      <x:c r="C2353" s="35" t="s">
        <x:v>35</x:v>
      </x:c>
      <x:c r="D2353" s="35" t="s">
        <x:v>6337</x:v>
      </x:c>
      <x:c r="E2353" s="35" t="s">
        <x:v>142</x:v>
      </x:c>
      <x:c r="F2353" s="36" t="s">
        <x:v>6338</x:v>
      </x:c>
      <x:c r="G2353" s="35" t="s">
        <x:v>6338</x:v>
      </x:c>
      <x:c r="H2353" s="35" t="n">
        <x:v>5</x:v>
      </x:c>
      <x:c r="I2353" s="37">
        <x:v>43656</x:v>
      </x:c>
      <x:c r="J2353" s="37" t="s">
        <x:v>371</x:v>
      </x:c>
      <x:c r="K2353" s="35" t="s">
        <x:v>372</x:v>
      </x:c>
      <x:c r="L2353" s="35" t="s">
        <x:v>907</x:v>
      </x:c>
      <x:c r="M2353" s="37" t="s"/>
      <x:c r="N2353" s="35" t="s"/>
      <x:c r="O2353" s="38" t="s">
        <x:v>6339</x:v>
      </x:c>
      <x:c r="P2353" s="39" t="s">
        <x:v>375</x:v>
      </x:c>
      <x:c r="Q2353" s="39" t="s"/>
      <x:c r="R2353" s="39" t="s"/>
      <x:c r="S2353" s="39" t="s"/>
      <x:c r="T2353" s="39" t="s"/>
      <x:c r="U2353" s="39" t="s"/>
      <x:c r="V2353" s="39" t="s"/>
      <x:c r="W2353" s="39" t="s"/>
      <x:c r="X2353" s="39" t="s">
        <x:v>39</x:v>
      </x:c>
      <x:c r="Y2353" s="39" t="s"/>
      <x:c r="Z2353" s="39" t="s"/>
      <x:c r="AA2353" s="26" t="s"/>
      <x:c r="AB2353" s="26" t="s"/>
      <x:c r="AC2353" s="26" t="s"/>
      <x:c r="AD2353" s="26" t="s"/>
      <x:c r="AE2353" s="26" t="s"/>
      <x:c r="AF2353" s="26" t="s"/>
      <x:c r="AG2353" s="26" t="s"/>
      <x:c r="AH2353" s="26" t="s"/>
    </x:row>
    <x:row r="2354" spans="1:35" x14ac:dyDescent="0.25">
      <x:c r="A2354" s="35" t="s">
        <x:v>33</x:v>
      </x:c>
      <x:c r="B2354" s="35" t="s">
        <x:v>34</x:v>
      </x:c>
      <x:c r="C2354" s="35" t="s">
        <x:v>35</x:v>
      </x:c>
      <x:c r="D2354" s="35" t="s">
        <x:v>6340</x:v>
      </x:c>
      <x:c r="E2354" s="35" t="s">
        <x:v>142</x:v>
      </x:c>
      <x:c r="F2354" s="36" t="s">
        <x:v>6341</x:v>
      </x:c>
      <x:c r="G2354" s="35" t="s">
        <x:v>6341</x:v>
      </x:c>
      <x:c r="H2354" s="35" t="n">
        <x:v>5</x:v>
      </x:c>
      <x:c r="I2354" s="37">
        <x:v>43656</x:v>
      </x:c>
      <x:c r="J2354" s="37" t="s">
        <x:v>371</x:v>
      </x:c>
      <x:c r="K2354" s="35" t="s">
        <x:v>372</x:v>
      </x:c>
      <x:c r="L2354" s="35" t="s">
        <x:v>907</x:v>
      </x:c>
      <x:c r="M2354" s="37" t="s"/>
      <x:c r="N2354" s="35" t="s"/>
      <x:c r="O2354" s="38" t="s">
        <x:v>6342</x:v>
      </x:c>
      <x:c r="P2354" s="39" t="s">
        <x:v>375</x:v>
      </x:c>
      <x:c r="Q2354" s="39" t="s"/>
      <x:c r="R2354" s="39" t="s"/>
      <x:c r="S2354" s="39" t="s"/>
      <x:c r="T2354" s="39" t="s"/>
      <x:c r="U2354" s="39" t="s"/>
      <x:c r="V2354" s="39" t="s"/>
      <x:c r="W2354" s="39" t="s"/>
      <x:c r="X2354" s="39" t="s">
        <x:v>39</x:v>
      </x:c>
      <x:c r="Y2354" s="39" t="s"/>
      <x:c r="Z2354" s="39" t="s"/>
      <x:c r="AA2354" s="26" t="s"/>
      <x:c r="AB2354" s="26" t="s"/>
      <x:c r="AC2354" s="26" t="s"/>
      <x:c r="AD2354" s="26" t="s"/>
      <x:c r="AE2354" s="26" t="s"/>
      <x:c r="AF2354" s="26" t="s"/>
      <x:c r="AG2354" s="26" t="s"/>
      <x:c r="AH2354" s="26" t="s"/>
    </x:row>
    <x:row r="2355" spans="1:35" x14ac:dyDescent="0.25">
      <x:c r="A2355" s="35" t="s">
        <x:v>81</x:v>
      </x:c>
      <x:c r="B2355" s="35" t="s">
        <x:v>41</x:v>
      </x:c>
      <x:c r="C2355" s="35" t="s">
        <x:v>35</x:v>
      </x:c>
      <x:c r="D2355" s="35" t="s">
        <x:v>6343</x:v>
      </x:c>
      <x:c r="E2355" s="35" t="s">
        <x:v>83</x:v>
      </x:c>
      <x:c r="F2355" s="36" t="s">
        <x:v>6344</x:v>
      </x:c>
      <x:c r="G2355" s="35" t="s">
        <x:v>6344</x:v>
      </x:c>
      <x:c r="H2355" s="35" t="n">
        <x:v>5</x:v>
      </x:c>
      <x:c r="I2355" s="37">
        <x:v>43656</x:v>
      </x:c>
      <x:c r="J2355" s="37" t="s">
        <x:v>371</x:v>
      </x:c>
      <x:c r="K2355" s="35" t="s">
        <x:v>372</x:v>
      </x:c>
      <x:c r="L2355" s="35" t="s">
        <x:v>907</x:v>
      </x:c>
      <x:c r="M2355" s="37" t="s"/>
      <x:c r="N2355" s="35" t="s"/>
      <x:c r="O2355" s="38" t="s">
        <x:v>6345</x:v>
      </x:c>
      <x:c r="P2355" s="39" t="s">
        <x:v>375</x:v>
      </x:c>
      <x:c r="Q2355" s="39" t="s"/>
      <x:c r="R2355" s="39" t="s"/>
      <x:c r="S2355" s="39" t="s"/>
      <x:c r="T2355" s="39" t="s"/>
      <x:c r="U2355" s="39" t="s"/>
      <x:c r="V2355" s="39" t="s"/>
      <x:c r="W2355" s="39" t="s"/>
      <x:c r="X2355" s="39" t="s">
        <x:v>39</x:v>
      </x:c>
      <x:c r="Y2355" s="39" t="s"/>
      <x:c r="Z2355" s="39" t="s"/>
      <x:c r="AA2355" s="26" t="s"/>
      <x:c r="AB2355" s="26" t="s"/>
      <x:c r="AC2355" s="26" t="s"/>
      <x:c r="AD2355" s="26" t="s"/>
      <x:c r="AE2355" s="26" t="s"/>
      <x:c r="AF2355" s="26" t="s"/>
      <x:c r="AG2355" s="26" t="s"/>
      <x:c r="AH2355" s="26" t="s"/>
    </x:row>
    <x:row r="2356" spans="1:35" x14ac:dyDescent="0.25">
      <x:c r="A2356" s="35" t="s">
        <x:v>81</x:v>
      </x:c>
      <x:c r="B2356" s="35" t="s">
        <x:v>41</x:v>
      </x:c>
      <x:c r="C2356" s="35" t="s">
        <x:v>35</x:v>
      </x:c>
      <x:c r="D2356" s="35" t="s">
        <x:v>6346</x:v>
      </x:c>
      <x:c r="E2356" s="35" t="s">
        <x:v>83</x:v>
      </x:c>
      <x:c r="F2356" s="36" t="s">
        <x:v>6347</x:v>
      </x:c>
      <x:c r="G2356" s="35" t="s">
        <x:v>6347</x:v>
      </x:c>
      <x:c r="H2356" s="35" t="n">
        <x:v>5</x:v>
      </x:c>
      <x:c r="I2356" s="37">
        <x:v>43656</x:v>
      </x:c>
      <x:c r="J2356" s="37" t="s">
        <x:v>371</x:v>
      </x:c>
      <x:c r="K2356" s="35" t="s">
        <x:v>372</x:v>
      </x:c>
      <x:c r="L2356" s="35" t="s">
        <x:v>907</x:v>
      </x:c>
      <x:c r="M2356" s="37" t="s"/>
      <x:c r="N2356" s="35" t="s"/>
      <x:c r="O2356" s="38" t="s">
        <x:v>6348</x:v>
      </x:c>
      <x:c r="P2356" s="39" t="s">
        <x:v>375</x:v>
      </x:c>
      <x:c r="Q2356" s="39" t="s"/>
      <x:c r="R2356" s="39" t="s"/>
      <x:c r="S2356" s="39" t="s"/>
      <x:c r="T2356" s="39" t="s"/>
      <x:c r="U2356" s="39" t="s"/>
      <x:c r="V2356" s="39" t="s"/>
      <x:c r="W2356" s="39" t="s"/>
      <x:c r="X2356" s="39" t="s">
        <x:v>39</x:v>
      </x:c>
      <x:c r="Y2356" s="39" t="s"/>
      <x:c r="Z2356" s="39" t="s"/>
      <x:c r="AA2356" s="26" t="s"/>
      <x:c r="AB2356" s="26" t="s"/>
      <x:c r="AC2356" s="26" t="s"/>
      <x:c r="AD2356" s="26" t="s"/>
      <x:c r="AE2356" s="26" t="s"/>
      <x:c r="AF2356" s="26" t="s"/>
      <x:c r="AG2356" s="26" t="s"/>
      <x:c r="AH2356" s="26" t="s"/>
    </x:row>
    <x:row r="2357" spans="1:35" x14ac:dyDescent="0.25">
      <x:c r="A2357" s="35" t="s">
        <x:v>33</x:v>
      </x:c>
      <x:c r="B2357" s="35" t="s">
        <x:v>34</x:v>
      </x:c>
      <x:c r="C2357" s="35" t="s">
        <x:v>35</x:v>
      </x:c>
      <x:c r="D2357" s="35" t="s">
        <x:v>6349</x:v>
      </x:c>
      <x:c r="E2357" s="35" t="s">
        <x:v>825</x:v>
      </x:c>
      <x:c r="F2357" s="36" t="s">
        <x:v>6350</x:v>
      </x:c>
      <x:c r="G2357" s="35" t="s">
        <x:v>6350</x:v>
      </x:c>
      <x:c r="H2357" s="35" t="n">
        <x:v>5</x:v>
      </x:c>
      <x:c r="I2357" s="37">
        <x:v>43656</x:v>
      </x:c>
      <x:c r="J2357" s="37" t="s">
        <x:v>371</x:v>
      </x:c>
      <x:c r="K2357" s="35" t="s">
        <x:v>372</x:v>
      </x:c>
      <x:c r="L2357" s="35" t="s">
        <x:v>907</x:v>
      </x:c>
      <x:c r="M2357" s="37" t="s"/>
      <x:c r="N2357" s="35" t="s"/>
      <x:c r="O2357" s="38" t="s">
        <x:v>6351</x:v>
      </x:c>
      <x:c r="P2357" s="39" t="s">
        <x:v>375</x:v>
      </x:c>
      <x:c r="Q2357" s="39" t="s"/>
      <x:c r="R2357" s="39" t="s"/>
      <x:c r="S2357" s="39" t="s"/>
      <x:c r="T2357" s="39" t="s"/>
      <x:c r="U2357" s="39" t="s"/>
      <x:c r="V2357" s="39" t="s"/>
      <x:c r="W2357" s="39" t="s"/>
      <x:c r="X2357" s="39" t="s">
        <x:v>39</x:v>
      </x:c>
      <x:c r="Y2357" s="39" t="s"/>
      <x:c r="Z2357" s="39" t="s"/>
      <x:c r="AA2357" s="26" t="s"/>
      <x:c r="AB2357" s="26" t="s"/>
      <x:c r="AC2357" s="26" t="s"/>
      <x:c r="AD2357" s="26" t="s"/>
      <x:c r="AE2357" s="26" t="s"/>
      <x:c r="AF2357" s="26" t="s"/>
      <x:c r="AG2357" s="26" t="s"/>
      <x:c r="AH2357" s="26" t="s"/>
    </x:row>
    <x:row r="2358" spans="1:35" x14ac:dyDescent="0.25">
      <x:c r="A2358" s="35" t="s">
        <x:v>81</x:v>
      </x:c>
      <x:c r="B2358" s="35" t="s">
        <x:v>41</x:v>
      </x:c>
      <x:c r="C2358" s="35" t="s">
        <x:v>35</x:v>
      </x:c>
      <x:c r="D2358" s="35" t="s">
        <x:v>6352</x:v>
      </x:c>
      <x:c r="E2358" s="35" t="s">
        <x:v>83</x:v>
      </x:c>
      <x:c r="F2358" s="36" t="s">
        <x:v>6353</x:v>
      </x:c>
      <x:c r="G2358" s="35" t="s">
        <x:v>6353</x:v>
      </x:c>
      <x:c r="H2358" s="35" t="n">
        <x:v>5</x:v>
      </x:c>
      <x:c r="I2358" s="37">
        <x:v>43656</x:v>
      </x:c>
      <x:c r="J2358" s="37" t="s">
        <x:v>371</x:v>
      </x:c>
      <x:c r="K2358" s="35" t="s">
        <x:v>372</x:v>
      </x:c>
      <x:c r="L2358" s="35" t="s">
        <x:v>907</x:v>
      </x:c>
      <x:c r="M2358" s="37" t="s"/>
      <x:c r="N2358" s="35" t="s"/>
      <x:c r="O2358" s="38" t="s">
        <x:v>6354</x:v>
      </x:c>
      <x:c r="P2358" s="39" t="s">
        <x:v>375</x:v>
      </x:c>
      <x:c r="Q2358" s="39" t="s"/>
      <x:c r="R2358" s="39" t="s"/>
      <x:c r="S2358" s="39" t="s"/>
      <x:c r="T2358" s="39" t="s"/>
      <x:c r="U2358" s="39" t="s"/>
      <x:c r="V2358" s="39" t="s"/>
      <x:c r="W2358" s="39" t="s"/>
      <x:c r="X2358" s="39" t="s">
        <x:v>39</x:v>
      </x:c>
      <x:c r="Y2358" s="39" t="s"/>
      <x:c r="Z2358" s="39" t="s"/>
      <x:c r="AA2358" s="26" t="s"/>
      <x:c r="AB2358" s="26" t="s"/>
      <x:c r="AC2358" s="26" t="s"/>
      <x:c r="AD2358" s="26" t="s"/>
      <x:c r="AE2358" s="26" t="s"/>
      <x:c r="AF2358" s="26" t="s"/>
      <x:c r="AG2358" s="26" t="s"/>
      <x:c r="AH2358" s="26" t="s"/>
    </x:row>
    <x:row r="2359" spans="1:35" x14ac:dyDescent="0.25">
      <x:c r="A2359" s="35" t="s">
        <x:v>33</x:v>
      </x:c>
      <x:c r="B2359" s="35" t="s">
        <x:v>34</x:v>
      </x:c>
      <x:c r="C2359" s="35" t="s">
        <x:v>35</x:v>
      </x:c>
      <x:c r="D2359" s="35" t="s">
        <x:v>6355</x:v>
      </x:c>
      <x:c r="E2359" s="35" t="s">
        <x:v>142</x:v>
      </x:c>
      <x:c r="F2359" s="36" t="s">
        <x:v>6356</x:v>
      </x:c>
      <x:c r="G2359" s="35" t="s">
        <x:v>6356</x:v>
      </x:c>
      <x:c r="H2359" s="35" t="n">
        <x:v>5</x:v>
      </x:c>
      <x:c r="I2359" s="37">
        <x:v>43656</x:v>
      </x:c>
      <x:c r="J2359" s="37" t="s">
        <x:v>371</x:v>
      </x:c>
      <x:c r="K2359" s="35" t="s">
        <x:v>372</x:v>
      </x:c>
      <x:c r="L2359" s="35" t="s">
        <x:v>907</x:v>
      </x:c>
      <x:c r="M2359" s="37" t="s"/>
      <x:c r="N2359" s="35" t="s"/>
      <x:c r="O2359" s="38" t="s">
        <x:v>6357</x:v>
      </x:c>
      <x:c r="P2359" s="39" t="s">
        <x:v>375</x:v>
      </x:c>
      <x:c r="Q2359" s="39" t="s"/>
      <x:c r="R2359" s="39" t="s"/>
      <x:c r="S2359" s="39" t="s"/>
      <x:c r="T2359" s="39" t="s"/>
      <x:c r="U2359" s="39" t="s"/>
      <x:c r="V2359" s="39" t="s"/>
      <x:c r="W2359" s="39" t="s"/>
      <x:c r="X2359" s="39" t="s">
        <x:v>39</x:v>
      </x:c>
      <x:c r="Y2359" s="39" t="s"/>
      <x:c r="Z2359" s="39" t="s"/>
      <x:c r="AA2359" s="26" t="s"/>
      <x:c r="AB2359" s="26" t="s"/>
      <x:c r="AC2359" s="26" t="s"/>
      <x:c r="AD2359" s="26" t="s"/>
      <x:c r="AE2359" s="26" t="s"/>
      <x:c r="AF2359" s="26" t="s"/>
      <x:c r="AG2359" s="26" t="s"/>
      <x:c r="AH2359" s="26" t="s"/>
    </x:row>
    <x:row r="2360" spans="1:35" x14ac:dyDescent="0.25">
      <x:c r="A2360" s="35" t="s">
        <x:v>33</x:v>
      </x:c>
      <x:c r="B2360" s="35" t="s">
        <x:v>34</x:v>
      </x:c>
      <x:c r="C2360" s="35" t="s">
        <x:v>35</x:v>
      </x:c>
      <x:c r="D2360" s="35" t="s">
        <x:v>6358</x:v>
      </x:c>
      <x:c r="E2360" s="35" t="s">
        <x:v>142</x:v>
      </x:c>
      <x:c r="F2360" s="36" t="s">
        <x:v>6359</x:v>
      </x:c>
      <x:c r="G2360" s="35" t="s">
        <x:v>6359</x:v>
      </x:c>
      <x:c r="H2360" s="35" t="n">
        <x:v>5</x:v>
      </x:c>
      <x:c r="I2360" s="37">
        <x:v>43656</x:v>
      </x:c>
      <x:c r="J2360" s="37" t="s">
        <x:v>371</x:v>
      </x:c>
      <x:c r="K2360" s="35" t="s">
        <x:v>372</x:v>
      </x:c>
      <x:c r="L2360" s="35" t="s">
        <x:v>907</x:v>
      </x:c>
      <x:c r="M2360" s="37" t="s"/>
      <x:c r="N2360" s="35" t="s"/>
      <x:c r="O2360" s="38" t="s">
        <x:v>6360</x:v>
      </x:c>
      <x:c r="P2360" s="39" t="s">
        <x:v>375</x:v>
      </x:c>
      <x:c r="Q2360" s="39" t="s"/>
      <x:c r="R2360" s="39" t="s"/>
      <x:c r="S2360" s="39" t="s"/>
      <x:c r="T2360" s="39" t="s"/>
      <x:c r="U2360" s="39" t="s"/>
      <x:c r="V2360" s="39" t="s"/>
      <x:c r="W2360" s="39" t="s"/>
      <x:c r="X2360" s="39" t="s">
        <x:v>39</x:v>
      </x:c>
      <x:c r="Y2360" s="39" t="s"/>
      <x:c r="Z2360" s="39" t="s"/>
      <x:c r="AA2360" s="26" t="s"/>
      <x:c r="AB2360" s="26" t="s"/>
      <x:c r="AC2360" s="26" t="s"/>
      <x:c r="AD2360" s="26" t="s"/>
      <x:c r="AE2360" s="26" t="s"/>
      <x:c r="AF2360" s="26" t="s"/>
      <x:c r="AG2360" s="26" t="s"/>
      <x:c r="AH2360" s="26" t="s"/>
    </x:row>
    <x:row r="2361" spans="1:35" x14ac:dyDescent="0.25">
      <x:c r="A2361" s="35" t="s">
        <x:v>33</x:v>
      </x:c>
      <x:c r="B2361" s="35" t="s">
        <x:v>34</x:v>
      </x:c>
      <x:c r="C2361" s="35" t="s">
        <x:v>35</x:v>
      </x:c>
      <x:c r="D2361" s="35" t="s">
        <x:v>6361</x:v>
      </x:c>
      <x:c r="E2361" s="35" t="s">
        <x:v>142</x:v>
      </x:c>
      <x:c r="F2361" s="36" t="s">
        <x:v>6362</x:v>
      </x:c>
      <x:c r="G2361" s="35" t="s">
        <x:v>6362</x:v>
      </x:c>
      <x:c r="H2361" s="35" t="n">
        <x:v>5</x:v>
      </x:c>
      <x:c r="I2361" s="37">
        <x:v>43656</x:v>
      </x:c>
      <x:c r="J2361" s="37" t="s">
        <x:v>371</x:v>
      </x:c>
      <x:c r="K2361" s="35" t="s">
        <x:v>372</x:v>
      </x:c>
      <x:c r="L2361" s="35" t="s">
        <x:v>907</x:v>
      </x:c>
      <x:c r="M2361" s="37" t="s"/>
      <x:c r="N2361" s="35" t="s"/>
      <x:c r="O2361" s="38" t="s">
        <x:v>6363</x:v>
      </x:c>
      <x:c r="P2361" s="39" t="s">
        <x:v>375</x:v>
      </x:c>
      <x:c r="Q2361" s="39" t="s"/>
      <x:c r="R2361" s="39" t="s"/>
      <x:c r="S2361" s="39" t="s"/>
      <x:c r="T2361" s="39" t="s"/>
      <x:c r="U2361" s="39" t="s"/>
      <x:c r="V2361" s="39" t="s"/>
      <x:c r="W2361" s="39" t="s"/>
      <x:c r="X2361" s="39" t="s">
        <x:v>39</x:v>
      </x:c>
      <x:c r="Y2361" s="39" t="s"/>
      <x:c r="Z2361" s="39" t="s"/>
      <x:c r="AA2361" s="26" t="s"/>
      <x:c r="AB2361" s="26" t="s"/>
      <x:c r="AC2361" s="26" t="s"/>
      <x:c r="AD2361" s="26" t="s"/>
      <x:c r="AE2361" s="26" t="s"/>
      <x:c r="AF2361" s="26" t="s"/>
      <x:c r="AG2361" s="26" t="s"/>
      <x:c r="AH2361" s="26" t="s"/>
    </x:row>
    <x:row r="2362" spans="1:35" x14ac:dyDescent="0.25">
      <x:c r="A2362" s="35" t="s">
        <x:v>81</x:v>
      </x:c>
      <x:c r="B2362" s="35" t="s">
        <x:v>41</x:v>
      </x:c>
      <x:c r="C2362" s="35" t="s">
        <x:v>35</x:v>
      </x:c>
      <x:c r="D2362" s="35" t="s">
        <x:v>6364</x:v>
      </x:c>
      <x:c r="E2362" s="35" t="s">
        <x:v>83</x:v>
      </x:c>
      <x:c r="F2362" s="36" t="s">
        <x:v>6365</x:v>
      </x:c>
      <x:c r="G2362" s="35" t="s">
        <x:v>6365</x:v>
      </x:c>
      <x:c r="H2362" s="35" t="n">
        <x:v>5</x:v>
      </x:c>
      <x:c r="I2362" s="37">
        <x:v>43656</x:v>
      </x:c>
      <x:c r="J2362" s="37" t="s">
        <x:v>371</x:v>
      </x:c>
      <x:c r="K2362" s="35" t="s">
        <x:v>372</x:v>
      </x:c>
      <x:c r="L2362" s="35" t="s">
        <x:v>907</x:v>
      </x:c>
      <x:c r="M2362" s="37" t="s"/>
      <x:c r="N2362" s="35" t="s"/>
      <x:c r="O2362" s="38" t="s">
        <x:v>6366</x:v>
      </x:c>
      <x:c r="P2362" s="39" t="s">
        <x:v>375</x:v>
      </x:c>
      <x:c r="Q2362" s="39" t="s"/>
      <x:c r="R2362" s="39" t="s"/>
      <x:c r="S2362" s="39" t="s"/>
      <x:c r="T2362" s="39" t="s"/>
      <x:c r="U2362" s="39" t="s"/>
      <x:c r="V2362" s="39" t="s"/>
      <x:c r="W2362" s="39" t="s"/>
      <x:c r="X2362" s="39" t="s">
        <x:v>39</x:v>
      </x:c>
      <x:c r="Y2362" s="39" t="s"/>
      <x:c r="Z2362" s="39" t="s"/>
      <x:c r="AA2362" s="26" t="s"/>
      <x:c r="AB2362" s="26" t="s"/>
      <x:c r="AC2362" s="26" t="s"/>
      <x:c r="AD2362" s="26" t="s"/>
      <x:c r="AE2362" s="26" t="s"/>
      <x:c r="AF2362" s="26" t="s"/>
      <x:c r="AG2362" s="26" t="s"/>
      <x:c r="AH2362" s="26" t="s"/>
    </x:row>
    <x:row r="2363" spans="1:35" x14ac:dyDescent="0.25">
      <x:c r="A2363" s="35" t="s">
        <x:v>81</x:v>
      </x:c>
      <x:c r="B2363" s="35" t="s">
        <x:v>41</x:v>
      </x:c>
      <x:c r="C2363" s="35" t="s">
        <x:v>35</x:v>
      </x:c>
      <x:c r="D2363" s="35" t="s">
        <x:v>6367</x:v>
      </x:c>
      <x:c r="E2363" s="35" t="s">
        <x:v>83</x:v>
      </x:c>
      <x:c r="F2363" s="36" t="s">
        <x:v>6368</x:v>
      </x:c>
      <x:c r="G2363" s="35" t="s">
        <x:v>6368</x:v>
      </x:c>
      <x:c r="H2363" s="35" t="n">
        <x:v>5</x:v>
      </x:c>
      <x:c r="I2363" s="37">
        <x:v>43656</x:v>
      </x:c>
      <x:c r="J2363" s="37" t="s">
        <x:v>371</x:v>
      </x:c>
      <x:c r="K2363" s="35" t="s">
        <x:v>372</x:v>
      </x:c>
      <x:c r="L2363" s="35" t="s">
        <x:v>907</x:v>
      </x:c>
      <x:c r="M2363" s="37" t="s"/>
      <x:c r="N2363" s="35" t="s"/>
      <x:c r="O2363" s="38" t="s">
        <x:v>6369</x:v>
      </x:c>
      <x:c r="P2363" s="39" t="s">
        <x:v>375</x:v>
      </x:c>
      <x:c r="Q2363" s="39" t="s"/>
      <x:c r="R2363" s="39" t="s"/>
      <x:c r="S2363" s="39" t="s"/>
      <x:c r="T2363" s="39" t="s"/>
      <x:c r="U2363" s="39" t="s"/>
      <x:c r="V2363" s="39" t="s"/>
      <x:c r="W2363" s="39" t="s"/>
      <x:c r="X2363" s="39" t="s">
        <x:v>39</x:v>
      </x:c>
      <x:c r="Y2363" s="39" t="s"/>
      <x:c r="Z2363" s="39" t="s"/>
      <x:c r="AA2363" s="26" t="s"/>
      <x:c r="AB2363" s="26" t="s"/>
      <x:c r="AC2363" s="26" t="s"/>
      <x:c r="AD2363" s="26" t="s"/>
      <x:c r="AE2363" s="26" t="s"/>
      <x:c r="AF2363" s="26" t="s"/>
      <x:c r="AG2363" s="26" t="s"/>
      <x:c r="AH2363" s="26" t="s"/>
    </x:row>
    <x:row r="2364" spans="1:35" x14ac:dyDescent="0.25">
      <x:c r="A2364" s="35" t="s">
        <x:v>33</x:v>
      </x:c>
      <x:c r="B2364" s="35" t="s">
        <x:v>34</x:v>
      </x:c>
      <x:c r="C2364" s="35" t="s">
        <x:v>35</x:v>
      </x:c>
      <x:c r="D2364" s="35" t="s">
        <x:v>6370</x:v>
      </x:c>
      <x:c r="E2364" s="35" t="s">
        <x:v>142</x:v>
      </x:c>
      <x:c r="F2364" s="36" t="s">
        <x:v>6371</x:v>
      </x:c>
      <x:c r="G2364" s="35" t="s">
        <x:v>6371</x:v>
      </x:c>
      <x:c r="H2364" s="35" t="n">
        <x:v>5</x:v>
      </x:c>
      <x:c r="I2364" s="37">
        <x:v>43656</x:v>
      </x:c>
      <x:c r="J2364" s="37" t="s">
        <x:v>371</x:v>
      </x:c>
      <x:c r="K2364" s="35" t="s">
        <x:v>372</x:v>
      </x:c>
      <x:c r="L2364" s="35" t="s">
        <x:v>907</x:v>
      </x:c>
      <x:c r="M2364" s="37" t="s"/>
      <x:c r="N2364" s="35" t="s"/>
      <x:c r="O2364" s="38" t="s">
        <x:v>6372</x:v>
      </x:c>
      <x:c r="P2364" s="39" t="s">
        <x:v>375</x:v>
      </x:c>
      <x:c r="Q2364" s="39" t="s"/>
      <x:c r="R2364" s="39" t="s"/>
      <x:c r="S2364" s="39" t="s"/>
      <x:c r="T2364" s="39" t="s"/>
      <x:c r="U2364" s="39" t="s"/>
      <x:c r="V2364" s="39" t="s"/>
      <x:c r="W2364" s="39" t="s"/>
      <x:c r="X2364" s="39" t="s">
        <x:v>39</x:v>
      </x:c>
      <x:c r="Y2364" s="39" t="s"/>
      <x:c r="Z2364" s="39" t="s"/>
      <x:c r="AA2364" s="26" t="s"/>
      <x:c r="AB2364" s="26" t="s"/>
      <x:c r="AC2364" s="26" t="s"/>
      <x:c r="AD2364" s="26" t="s"/>
      <x:c r="AE2364" s="26" t="s"/>
      <x:c r="AF2364" s="26" t="s"/>
      <x:c r="AG2364" s="26" t="s"/>
      <x:c r="AH2364" s="26" t="s"/>
    </x:row>
    <x:row r="2365" spans="1:35" x14ac:dyDescent="0.25">
      <x:c r="A2365" s="35" t="s">
        <x:v>33</x:v>
      </x:c>
      <x:c r="B2365" s="35" t="s">
        <x:v>34</x:v>
      </x:c>
      <x:c r="C2365" s="35" t="s">
        <x:v>35</x:v>
      </x:c>
      <x:c r="D2365" s="35" t="s">
        <x:v>6373</x:v>
      </x:c>
      <x:c r="E2365" s="35" t="s">
        <x:v>142</x:v>
      </x:c>
      <x:c r="F2365" s="36" t="s">
        <x:v>6374</x:v>
      </x:c>
      <x:c r="G2365" s="35" t="s">
        <x:v>6374</x:v>
      </x:c>
      <x:c r="H2365" s="35" t="n">
        <x:v>5</x:v>
      </x:c>
      <x:c r="I2365" s="37">
        <x:v>43656</x:v>
      </x:c>
      <x:c r="J2365" s="37" t="s">
        <x:v>371</x:v>
      </x:c>
      <x:c r="K2365" s="35" t="s">
        <x:v>372</x:v>
      </x:c>
      <x:c r="L2365" s="35" t="s">
        <x:v>710</x:v>
      </x:c>
      <x:c r="M2365" s="37" t="s"/>
      <x:c r="N2365" s="35" t="s"/>
      <x:c r="O2365" s="38" t="s">
        <x:v>6375</x:v>
      </x:c>
      <x:c r="P2365" s="39" t="s">
        <x:v>375</x:v>
      </x:c>
      <x:c r="Q2365" s="39" t="s"/>
      <x:c r="R2365" s="39" t="s"/>
      <x:c r="S2365" s="39" t="s"/>
      <x:c r="T2365" s="39" t="s"/>
      <x:c r="U2365" s="39" t="s"/>
      <x:c r="V2365" s="39" t="s"/>
      <x:c r="W2365" s="39" t="s"/>
      <x:c r="X2365" s="39" t="s">
        <x:v>39</x:v>
      </x:c>
      <x:c r="Y2365" s="40">
        <x:v>43628</x:v>
      </x:c>
      <x:c r="Z2365" s="39" t="s"/>
      <x:c r="AA2365" s="26" t="s"/>
      <x:c r="AB2365" s="26" t="s"/>
      <x:c r="AC2365" s="26" t="s"/>
      <x:c r="AD2365" s="26" t="s"/>
      <x:c r="AE2365" s="26" t="s"/>
      <x:c r="AF2365" s="26" t="s"/>
      <x:c r="AG2365" s="26" t="s"/>
      <x:c r="AH2365" s="26" t="s"/>
    </x:row>
    <x:row r="2366" spans="1:35" x14ac:dyDescent="0.25">
      <x:c r="A2366" s="35" t="s">
        <x:v>33</x:v>
      </x:c>
      <x:c r="B2366" s="35" t="s">
        <x:v>34</x:v>
      </x:c>
      <x:c r="C2366" s="35" t="s">
        <x:v>35</x:v>
      </x:c>
      <x:c r="D2366" s="35" t="s">
        <x:v>6376</x:v>
      </x:c>
      <x:c r="E2366" s="35" t="s">
        <x:v>142</x:v>
      </x:c>
      <x:c r="F2366" s="36" t="s">
        <x:v>6377</x:v>
      </x:c>
      <x:c r="G2366" s="35" t="s">
        <x:v>6377</x:v>
      </x:c>
      <x:c r="H2366" s="35" t="n">
        <x:v>5</x:v>
      </x:c>
      <x:c r="I2366" s="37">
        <x:v>43656</x:v>
      </x:c>
      <x:c r="J2366" s="37" t="s">
        <x:v>371</x:v>
      </x:c>
      <x:c r="K2366" s="35" t="s">
        <x:v>372</x:v>
      </x:c>
      <x:c r="L2366" s="35" t="s">
        <x:v>907</x:v>
      </x:c>
      <x:c r="M2366" s="37" t="s"/>
      <x:c r="N2366" s="35" t="s"/>
      <x:c r="O2366" s="38" t="s">
        <x:v>6378</x:v>
      </x:c>
      <x:c r="P2366" s="39" t="s">
        <x:v>375</x:v>
      </x:c>
      <x:c r="Q2366" s="39" t="s"/>
      <x:c r="R2366" s="39" t="s"/>
      <x:c r="S2366" s="39" t="s"/>
      <x:c r="T2366" s="39" t="s"/>
      <x:c r="U2366" s="39" t="s"/>
      <x:c r="V2366" s="39" t="s"/>
      <x:c r="W2366" s="39" t="s"/>
      <x:c r="X2366" s="39" t="s">
        <x:v>39</x:v>
      </x:c>
      <x:c r="Y2366" s="39" t="s"/>
      <x:c r="Z2366" s="39" t="s"/>
      <x:c r="AA2366" s="26" t="s"/>
      <x:c r="AB2366" s="26" t="s"/>
      <x:c r="AC2366" s="26" t="s"/>
      <x:c r="AD2366" s="26" t="s"/>
      <x:c r="AE2366" s="26" t="s"/>
      <x:c r="AF2366" s="26" t="s"/>
      <x:c r="AG2366" s="26" t="s"/>
      <x:c r="AH2366" s="26" t="s"/>
    </x:row>
    <x:row r="2367" spans="1:35" x14ac:dyDescent="0.25">
      <x:c r="A2367" s="35" t="s">
        <x:v>33</x:v>
      </x:c>
      <x:c r="B2367" s="35" t="s">
        <x:v>34</x:v>
      </x:c>
      <x:c r="C2367" s="35" t="s">
        <x:v>35</x:v>
      </x:c>
      <x:c r="D2367" s="35" t="s">
        <x:v>6379</x:v>
      </x:c>
      <x:c r="E2367" s="35" t="s">
        <x:v>142</x:v>
      </x:c>
      <x:c r="F2367" s="36" t="s">
        <x:v>6380</x:v>
      </x:c>
      <x:c r="G2367" s="35" t="s">
        <x:v>6380</x:v>
      </x:c>
      <x:c r="H2367" s="35" t="n">
        <x:v>5</x:v>
      </x:c>
      <x:c r="I2367" s="37">
        <x:v>43656</x:v>
      </x:c>
      <x:c r="J2367" s="37" t="s">
        <x:v>371</x:v>
      </x:c>
      <x:c r="K2367" s="35" t="s">
        <x:v>372</x:v>
      </x:c>
      <x:c r="L2367" s="35" t="s">
        <x:v>907</x:v>
      </x:c>
      <x:c r="M2367" s="37" t="s"/>
      <x:c r="N2367" s="35" t="s"/>
      <x:c r="O2367" s="38" t="s">
        <x:v>6381</x:v>
      </x:c>
      <x:c r="P2367" s="39" t="s">
        <x:v>375</x:v>
      </x:c>
      <x:c r="Q2367" s="39" t="s"/>
      <x:c r="R2367" s="39" t="s"/>
      <x:c r="S2367" s="39" t="s"/>
      <x:c r="T2367" s="39" t="s"/>
      <x:c r="U2367" s="39" t="s"/>
      <x:c r="V2367" s="39" t="s"/>
      <x:c r="W2367" s="39" t="s"/>
      <x:c r="X2367" s="39" t="s">
        <x:v>39</x:v>
      </x:c>
      <x:c r="Y2367" s="39" t="s"/>
      <x:c r="Z2367" s="39" t="s"/>
      <x:c r="AA2367" s="26" t="s"/>
      <x:c r="AB2367" s="26" t="s"/>
      <x:c r="AC2367" s="26" t="s"/>
      <x:c r="AD2367" s="26" t="s"/>
      <x:c r="AE2367" s="26" t="s"/>
      <x:c r="AF2367" s="26" t="s"/>
      <x:c r="AG2367" s="26" t="s"/>
      <x:c r="AH2367" s="26" t="s"/>
    </x:row>
    <x:row r="2368" spans="1:35" x14ac:dyDescent="0.25">
      <x:c r="A2368" s="35" t="s">
        <x:v>81</x:v>
      </x:c>
      <x:c r="B2368" s="35" t="s">
        <x:v>41</x:v>
      </x:c>
      <x:c r="C2368" s="35" t="s">
        <x:v>35</x:v>
      </x:c>
      <x:c r="D2368" s="35" t="s">
        <x:v>6382</x:v>
      </x:c>
      <x:c r="E2368" s="35" t="s">
        <x:v>83</x:v>
      </x:c>
      <x:c r="F2368" s="36" t="s">
        <x:v>6383</x:v>
      </x:c>
      <x:c r="G2368" s="35" t="s">
        <x:v>6383</x:v>
      </x:c>
      <x:c r="H2368" s="35" t="n">
        <x:v>5</x:v>
      </x:c>
      <x:c r="I2368" s="37">
        <x:v>43656</x:v>
      </x:c>
      <x:c r="J2368" s="37" t="s">
        <x:v>371</x:v>
      </x:c>
      <x:c r="K2368" s="35" t="s">
        <x:v>372</x:v>
      </x:c>
      <x:c r="L2368" s="35" t="s">
        <x:v>907</x:v>
      </x:c>
      <x:c r="M2368" s="37" t="s"/>
      <x:c r="N2368" s="35" t="s"/>
      <x:c r="O2368" s="38" t="s">
        <x:v>6384</x:v>
      </x:c>
      <x:c r="P2368" s="39" t="s">
        <x:v>375</x:v>
      </x:c>
      <x:c r="Q2368" s="39" t="s"/>
      <x:c r="R2368" s="39" t="s"/>
      <x:c r="S2368" s="39" t="s"/>
      <x:c r="T2368" s="39" t="s"/>
      <x:c r="U2368" s="39" t="s"/>
      <x:c r="V2368" s="39" t="s"/>
      <x:c r="W2368" s="39" t="s"/>
      <x:c r="X2368" s="39" t="s">
        <x:v>39</x:v>
      </x:c>
      <x:c r="Y2368" s="39" t="s"/>
      <x:c r="Z2368" s="39" t="s"/>
      <x:c r="AA2368" s="26" t="s"/>
      <x:c r="AB2368" s="26" t="s"/>
      <x:c r="AC2368" s="26" t="s"/>
      <x:c r="AD2368" s="26" t="s"/>
      <x:c r="AE2368" s="26" t="s"/>
      <x:c r="AF2368" s="26" t="s"/>
      <x:c r="AG2368" s="26" t="s"/>
      <x:c r="AH2368" s="26" t="s"/>
    </x:row>
    <x:row r="2369" spans="1:35" x14ac:dyDescent="0.25">
      <x:c r="A2369" s="35" t="s">
        <x:v>33</x:v>
      </x:c>
      <x:c r="B2369" s="35" t="s">
        <x:v>34</x:v>
      </x:c>
      <x:c r="C2369" s="35" t="s">
        <x:v>35</x:v>
      </x:c>
      <x:c r="D2369" s="35" t="s">
        <x:v>6385</x:v>
      </x:c>
      <x:c r="E2369" s="35" t="s">
        <x:v>142</x:v>
      </x:c>
      <x:c r="F2369" s="36" t="s">
        <x:v>6386</x:v>
      </x:c>
      <x:c r="G2369" s="35" t="s">
        <x:v>6386</x:v>
      </x:c>
      <x:c r="H2369" s="35" t="n">
        <x:v>5</x:v>
      </x:c>
      <x:c r="I2369" s="37">
        <x:v>43656</x:v>
      </x:c>
      <x:c r="J2369" s="37" t="s">
        <x:v>371</x:v>
      </x:c>
      <x:c r="K2369" s="35" t="s">
        <x:v>372</x:v>
      </x:c>
      <x:c r="L2369" s="35" t="s">
        <x:v>907</x:v>
      </x:c>
      <x:c r="M2369" s="37" t="s"/>
      <x:c r="N2369" s="35" t="s"/>
      <x:c r="O2369" s="38" t="s">
        <x:v>6387</x:v>
      </x:c>
      <x:c r="P2369" s="39" t="s">
        <x:v>375</x:v>
      </x:c>
      <x:c r="Q2369" s="39" t="s"/>
      <x:c r="R2369" s="39" t="s"/>
      <x:c r="S2369" s="39" t="s"/>
      <x:c r="T2369" s="39" t="s"/>
      <x:c r="U2369" s="39" t="s"/>
      <x:c r="V2369" s="39" t="s"/>
      <x:c r="W2369" s="39" t="s"/>
      <x:c r="X2369" s="39" t="s">
        <x:v>39</x:v>
      </x:c>
      <x:c r="Y2369" s="39" t="s"/>
      <x:c r="Z2369" s="39" t="s"/>
      <x:c r="AA2369" s="26" t="s"/>
      <x:c r="AB2369" s="26" t="s"/>
      <x:c r="AC2369" s="26" t="s"/>
      <x:c r="AD2369" s="26" t="s"/>
      <x:c r="AE2369" s="26" t="s"/>
      <x:c r="AF2369" s="26" t="s"/>
      <x:c r="AG2369" s="26" t="s"/>
      <x:c r="AH2369" s="26" t="s"/>
    </x:row>
    <x:row r="2370" spans="1:35" x14ac:dyDescent="0.25">
      <x:c r="A2370" s="35" t="s">
        <x:v>81</x:v>
      </x:c>
      <x:c r="B2370" s="35" t="s">
        <x:v>41</x:v>
      </x:c>
      <x:c r="C2370" s="35" t="s">
        <x:v>35</x:v>
      </x:c>
      <x:c r="D2370" s="35" t="s">
        <x:v>6388</x:v>
      </x:c>
      <x:c r="E2370" s="35" t="s">
        <x:v>83</x:v>
      </x:c>
      <x:c r="F2370" s="36" t="s">
        <x:v>6389</x:v>
      </x:c>
      <x:c r="G2370" s="35" t="s">
        <x:v>6389</x:v>
      </x:c>
      <x:c r="H2370" s="35" t="n">
        <x:v>5</x:v>
      </x:c>
      <x:c r="I2370" s="37">
        <x:v>43656</x:v>
      </x:c>
      <x:c r="J2370" s="37" t="s">
        <x:v>371</x:v>
      </x:c>
      <x:c r="K2370" s="35" t="s">
        <x:v>372</x:v>
      </x:c>
      <x:c r="L2370" s="35" t="s">
        <x:v>907</x:v>
      </x:c>
      <x:c r="M2370" s="37" t="s"/>
      <x:c r="N2370" s="35" t="s"/>
      <x:c r="O2370" s="38" t="s">
        <x:v>6390</x:v>
      </x:c>
      <x:c r="P2370" s="39" t="s">
        <x:v>375</x:v>
      </x:c>
      <x:c r="Q2370" s="39" t="s"/>
      <x:c r="R2370" s="39" t="s"/>
      <x:c r="S2370" s="39" t="s"/>
      <x:c r="T2370" s="39" t="s"/>
      <x:c r="U2370" s="39" t="s"/>
      <x:c r="V2370" s="39" t="s"/>
      <x:c r="W2370" s="39" t="s"/>
      <x:c r="X2370" s="39" t="s">
        <x:v>118</x:v>
      </x:c>
      <x:c r="Y2370" s="40">
        <x:v>43544</x:v>
      </x:c>
      <x:c r="Z2370" s="39" t="s"/>
      <x:c r="AA2370" s="26" t="s"/>
      <x:c r="AB2370" s="26" t="s"/>
      <x:c r="AC2370" s="26" t="s"/>
      <x:c r="AD2370" s="26" t="s"/>
      <x:c r="AE2370" s="26" t="s"/>
      <x:c r="AF2370" s="26" t="s"/>
      <x:c r="AG2370" s="26" t="s"/>
      <x:c r="AH2370" s="26" t="s"/>
    </x:row>
    <x:row r="2371" spans="1:35" x14ac:dyDescent="0.25">
      <x:c r="A2371" s="35" t="s">
        <x:v>81</x:v>
      </x:c>
      <x:c r="B2371" s="35" t="s">
        <x:v>41</x:v>
      </x:c>
      <x:c r="C2371" s="35" t="s">
        <x:v>35</x:v>
      </x:c>
      <x:c r="D2371" s="35" t="s">
        <x:v>6391</x:v>
      </x:c>
      <x:c r="E2371" s="35" t="s">
        <x:v>83</x:v>
      </x:c>
      <x:c r="F2371" s="36" t="s">
        <x:v>6392</x:v>
      </x:c>
      <x:c r="G2371" s="35" t="s">
        <x:v>6392</x:v>
      </x:c>
      <x:c r="H2371" s="35" t="n">
        <x:v>5</x:v>
      </x:c>
      <x:c r="I2371" s="37">
        <x:v>43656</x:v>
      </x:c>
      <x:c r="J2371" s="37" t="s">
        <x:v>371</x:v>
      </x:c>
      <x:c r="K2371" s="35" t="s">
        <x:v>372</x:v>
      </x:c>
      <x:c r="L2371" s="35" t="s">
        <x:v>907</x:v>
      </x:c>
      <x:c r="M2371" s="37" t="s"/>
      <x:c r="N2371" s="35" t="s"/>
      <x:c r="O2371" s="38" t="s">
        <x:v>6393</x:v>
      </x:c>
      <x:c r="P2371" s="39" t="s">
        <x:v>375</x:v>
      </x:c>
      <x:c r="Q2371" s="39" t="s"/>
      <x:c r="R2371" s="39" t="s"/>
      <x:c r="S2371" s="39" t="s"/>
      <x:c r="T2371" s="39" t="s"/>
      <x:c r="U2371" s="39" t="s"/>
      <x:c r="V2371" s="39" t="s"/>
      <x:c r="W2371" s="39" t="s"/>
      <x:c r="X2371" s="39" t="s">
        <x:v>39</x:v>
      </x:c>
      <x:c r="Y2371" s="39" t="s"/>
      <x:c r="Z2371" s="39" t="s"/>
      <x:c r="AA2371" s="26" t="s"/>
      <x:c r="AB2371" s="26" t="s"/>
      <x:c r="AC2371" s="26" t="s"/>
      <x:c r="AD2371" s="26" t="s"/>
      <x:c r="AE2371" s="26" t="s"/>
      <x:c r="AF2371" s="26" t="s"/>
      <x:c r="AG2371" s="26" t="s"/>
      <x:c r="AH2371" s="26" t="s"/>
    </x:row>
    <x:row r="2372" spans="1:35" x14ac:dyDescent="0.25">
      <x:c r="A2372" s="35" t="s">
        <x:v>33</x:v>
      </x:c>
      <x:c r="B2372" s="35" t="s">
        <x:v>34</x:v>
      </x:c>
      <x:c r="C2372" s="35" t="s">
        <x:v>35</x:v>
      </x:c>
      <x:c r="D2372" s="35" t="s">
        <x:v>6394</x:v>
      </x:c>
      <x:c r="E2372" s="35" t="s">
        <x:v>142</x:v>
      </x:c>
      <x:c r="F2372" s="36" t="s">
        <x:v>6395</x:v>
      </x:c>
      <x:c r="G2372" s="35" t="s">
        <x:v>6395</x:v>
      </x:c>
      <x:c r="H2372" s="35" t="n">
        <x:v>5</x:v>
      </x:c>
      <x:c r="I2372" s="37">
        <x:v>43656</x:v>
      </x:c>
      <x:c r="J2372" s="37" t="s">
        <x:v>371</x:v>
      </x:c>
      <x:c r="K2372" s="35" t="s">
        <x:v>372</x:v>
      </x:c>
      <x:c r="L2372" s="35" t="s">
        <x:v>907</x:v>
      </x:c>
      <x:c r="M2372" s="37" t="s"/>
      <x:c r="N2372" s="35" t="s"/>
      <x:c r="O2372" s="38" t="s">
        <x:v>6396</x:v>
      </x:c>
      <x:c r="P2372" s="39" t="s">
        <x:v>375</x:v>
      </x:c>
      <x:c r="Q2372" s="39" t="s"/>
      <x:c r="R2372" s="39" t="s"/>
      <x:c r="S2372" s="39" t="s"/>
      <x:c r="T2372" s="39" t="s"/>
      <x:c r="U2372" s="39" t="s"/>
      <x:c r="V2372" s="39" t="s"/>
      <x:c r="W2372" s="39" t="s"/>
      <x:c r="X2372" s="39" t="s">
        <x:v>39</x:v>
      </x:c>
      <x:c r="Y2372" s="39" t="s"/>
      <x:c r="Z2372" s="39" t="s"/>
      <x:c r="AA2372" s="26" t="s"/>
      <x:c r="AB2372" s="26" t="s"/>
      <x:c r="AC2372" s="26" t="s"/>
      <x:c r="AD2372" s="26" t="s"/>
      <x:c r="AE2372" s="26" t="s"/>
      <x:c r="AF2372" s="26" t="s"/>
      <x:c r="AG2372" s="26" t="s"/>
      <x:c r="AH2372" s="26" t="s"/>
    </x:row>
    <x:row r="2373" spans="1:35" x14ac:dyDescent="0.25">
      <x:c r="A2373" s="35" t="s">
        <x:v>33</x:v>
      </x:c>
      <x:c r="B2373" s="35" t="s">
        <x:v>34</x:v>
      </x:c>
      <x:c r="C2373" s="35" t="s">
        <x:v>35</x:v>
      </x:c>
      <x:c r="D2373" s="35" t="s">
        <x:v>6397</x:v>
      </x:c>
      <x:c r="E2373" s="35" t="s">
        <x:v>142</x:v>
      </x:c>
      <x:c r="F2373" s="36" t="s">
        <x:v>6398</x:v>
      </x:c>
      <x:c r="G2373" s="35" t="s">
        <x:v>6398</x:v>
      </x:c>
      <x:c r="H2373" s="35" t="n">
        <x:v>5</x:v>
      </x:c>
      <x:c r="I2373" s="37">
        <x:v>43656</x:v>
      </x:c>
      <x:c r="J2373" s="37" t="s">
        <x:v>371</x:v>
      </x:c>
      <x:c r="K2373" s="35" t="s">
        <x:v>372</x:v>
      </x:c>
      <x:c r="L2373" s="35" t="s">
        <x:v>907</x:v>
      </x:c>
      <x:c r="M2373" s="37" t="s"/>
      <x:c r="N2373" s="35" t="s"/>
      <x:c r="O2373" s="38" t="s">
        <x:v>6399</x:v>
      </x:c>
      <x:c r="P2373" s="39" t="s">
        <x:v>375</x:v>
      </x:c>
      <x:c r="Q2373" s="39" t="s"/>
      <x:c r="R2373" s="39" t="s"/>
      <x:c r="S2373" s="39" t="s"/>
      <x:c r="T2373" s="39" t="s"/>
      <x:c r="U2373" s="39" t="s"/>
      <x:c r="V2373" s="39" t="s"/>
      <x:c r="W2373" s="39" t="s"/>
      <x:c r="X2373" s="39" t="s">
        <x:v>39</x:v>
      </x:c>
      <x:c r="Y2373" s="39" t="s"/>
      <x:c r="Z2373" s="39" t="s"/>
      <x:c r="AA2373" s="26" t="s"/>
      <x:c r="AB2373" s="26" t="s"/>
      <x:c r="AC2373" s="26" t="s"/>
      <x:c r="AD2373" s="26" t="s"/>
      <x:c r="AE2373" s="26" t="s"/>
      <x:c r="AF2373" s="26" t="s"/>
      <x:c r="AG2373" s="26" t="s"/>
      <x:c r="AH2373" s="26" t="s"/>
    </x:row>
    <x:row r="2374" spans="1:35" x14ac:dyDescent="0.25">
      <x:c r="A2374" s="35" t="s">
        <x:v>81</x:v>
      </x:c>
      <x:c r="B2374" s="35" t="s">
        <x:v>41</x:v>
      </x:c>
      <x:c r="C2374" s="35" t="s">
        <x:v>35</x:v>
      </x:c>
      <x:c r="D2374" s="35" t="s">
        <x:v>4101</x:v>
      </x:c>
      <x:c r="E2374" s="35" t="s">
        <x:v>83</x:v>
      </x:c>
      <x:c r="F2374" s="36" t="s">
        <x:v>6400</x:v>
      </x:c>
      <x:c r="G2374" s="35" t="s">
        <x:v>6400</x:v>
      </x:c>
      <x:c r="H2374" s="35" t="n">
        <x:v>5</x:v>
      </x:c>
      <x:c r="I2374" s="37">
        <x:v>43656</x:v>
      </x:c>
      <x:c r="J2374" s="37" t="s">
        <x:v>371</x:v>
      </x:c>
      <x:c r="K2374" s="35" t="s">
        <x:v>372</x:v>
      </x:c>
      <x:c r="L2374" s="35" t="s">
        <x:v>907</x:v>
      </x:c>
      <x:c r="M2374" s="37" t="s"/>
      <x:c r="N2374" s="35" t="s"/>
      <x:c r="O2374" s="38" t="s">
        <x:v>6401</x:v>
      </x:c>
      <x:c r="P2374" s="39" t="s">
        <x:v>375</x:v>
      </x:c>
      <x:c r="Q2374" s="39" t="s"/>
      <x:c r="R2374" s="39" t="s"/>
      <x:c r="S2374" s="39" t="s"/>
      <x:c r="T2374" s="39" t="s"/>
      <x:c r="U2374" s="39" t="s"/>
      <x:c r="V2374" s="39" t="s"/>
      <x:c r="W2374" s="39" t="s"/>
      <x:c r="X2374" s="39" t="s">
        <x:v>39</x:v>
      </x:c>
      <x:c r="Y2374" s="39" t="s"/>
      <x:c r="Z2374" s="39" t="s"/>
      <x:c r="AA2374" s="26" t="s"/>
      <x:c r="AB2374" s="26" t="s"/>
      <x:c r="AC2374" s="26" t="s"/>
      <x:c r="AD2374" s="26" t="s"/>
      <x:c r="AE2374" s="26" t="s"/>
      <x:c r="AF2374" s="26" t="s"/>
      <x:c r="AG2374" s="26" t="s"/>
      <x:c r="AH2374" s="26" t="s"/>
    </x:row>
    <x:row r="2375" spans="1:35" x14ac:dyDescent="0.25">
      <x:c r="A2375" s="35" t="s">
        <x:v>33</x:v>
      </x:c>
      <x:c r="B2375" s="35" t="s">
        <x:v>34</x:v>
      </x:c>
      <x:c r="C2375" s="35" t="s">
        <x:v>35</x:v>
      </x:c>
      <x:c r="D2375" s="35" t="s">
        <x:v>6402</x:v>
      </x:c>
      <x:c r="E2375" s="35" t="s">
        <x:v>142</x:v>
      </x:c>
      <x:c r="F2375" s="36" t="s">
        <x:v>6403</x:v>
      </x:c>
      <x:c r="G2375" s="35" t="s">
        <x:v>6403</x:v>
      </x:c>
      <x:c r="H2375" s="35" t="n">
        <x:v>5</x:v>
      </x:c>
      <x:c r="I2375" s="37">
        <x:v>43656</x:v>
      </x:c>
      <x:c r="J2375" s="37" t="s">
        <x:v>371</x:v>
      </x:c>
      <x:c r="K2375" s="35" t="s">
        <x:v>372</x:v>
      </x:c>
      <x:c r="L2375" s="35" t="s">
        <x:v>907</x:v>
      </x:c>
      <x:c r="M2375" s="37" t="s"/>
      <x:c r="N2375" s="35" t="s"/>
      <x:c r="O2375" s="38" t="s">
        <x:v>6404</x:v>
      </x:c>
      <x:c r="P2375" s="39" t="s">
        <x:v>375</x:v>
      </x:c>
      <x:c r="Q2375" s="39" t="s"/>
      <x:c r="R2375" s="39" t="s"/>
      <x:c r="S2375" s="39" t="s"/>
      <x:c r="T2375" s="39" t="s"/>
      <x:c r="U2375" s="39" t="s"/>
      <x:c r="V2375" s="39" t="s"/>
      <x:c r="W2375" s="39" t="s"/>
      <x:c r="X2375" s="39" t="s">
        <x:v>39</x:v>
      </x:c>
      <x:c r="Y2375" s="39" t="s"/>
      <x:c r="Z2375" s="39" t="s"/>
      <x:c r="AA2375" s="26" t="s"/>
      <x:c r="AB2375" s="26" t="s"/>
      <x:c r="AC2375" s="26" t="s"/>
      <x:c r="AD2375" s="26" t="s"/>
      <x:c r="AE2375" s="26" t="s"/>
      <x:c r="AF2375" s="26" t="s"/>
      <x:c r="AG2375" s="26" t="s"/>
      <x:c r="AH2375" s="26" t="s"/>
    </x:row>
    <x:row r="2376" spans="1:35" x14ac:dyDescent="0.25">
      <x:c r="A2376" s="35" t="s">
        <x:v>33</x:v>
      </x:c>
      <x:c r="B2376" s="35" t="s">
        <x:v>34</x:v>
      </x:c>
      <x:c r="C2376" s="35" t="s">
        <x:v>35</x:v>
      </x:c>
      <x:c r="D2376" s="35" t="s">
        <x:v>6405</x:v>
      </x:c>
      <x:c r="E2376" s="35" t="s">
        <x:v>142</x:v>
      </x:c>
      <x:c r="F2376" s="36" t="s">
        <x:v>6406</x:v>
      </x:c>
      <x:c r="G2376" s="35" t="s">
        <x:v>6406</x:v>
      </x:c>
      <x:c r="H2376" s="35" t="n">
        <x:v>5</x:v>
      </x:c>
      <x:c r="I2376" s="37">
        <x:v>43656</x:v>
      </x:c>
      <x:c r="J2376" s="37" t="s">
        <x:v>371</x:v>
      </x:c>
      <x:c r="K2376" s="35" t="s">
        <x:v>372</x:v>
      </x:c>
      <x:c r="L2376" s="35" t="s">
        <x:v>907</x:v>
      </x:c>
      <x:c r="M2376" s="37" t="s"/>
      <x:c r="N2376" s="35" t="s"/>
      <x:c r="O2376" s="38" t="s">
        <x:v>6407</x:v>
      </x:c>
      <x:c r="P2376" s="39" t="s">
        <x:v>375</x:v>
      </x:c>
      <x:c r="Q2376" s="39" t="s"/>
      <x:c r="R2376" s="39" t="s"/>
      <x:c r="S2376" s="39" t="s"/>
      <x:c r="T2376" s="39" t="s"/>
      <x:c r="U2376" s="39" t="s"/>
      <x:c r="V2376" s="39" t="s"/>
      <x:c r="W2376" s="39" t="s"/>
      <x:c r="X2376" s="39" t="s">
        <x:v>39</x:v>
      </x:c>
      <x:c r="Y2376" s="39" t="s"/>
      <x:c r="Z2376" s="39" t="s"/>
      <x:c r="AA2376" s="26" t="s"/>
      <x:c r="AB2376" s="26" t="s"/>
      <x:c r="AC2376" s="26" t="s"/>
      <x:c r="AD2376" s="26" t="s"/>
      <x:c r="AE2376" s="26" t="s"/>
      <x:c r="AF2376" s="26" t="s"/>
      <x:c r="AG2376" s="26" t="s"/>
      <x:c r="AH2376" s="26" t="s"/>
    </x:row>
    <x:row r="2377" spans="1:35" x14ac:dyDescent="0.25">
      <x:c r="A2377" s="35" t="s">
        <x:v>81</x:v>
      </x:c>
      <x:c r="B2377" s="35" t="s">
        <x:v>41</x:v>
      </x:c>
      <x:c r="C2377" s="35" t="s">
        <x:v>35</x:v>
      </x:c>
      <x:c r="D2377" s="35" t="s">
        <x:v>3662</x:v>
      </x:c>
      <x:c r="E2377" s="35" t="s">
        <x:v>83</x:v>
      </x:c>
      <x:c r="F2377" s="36" t="s">
        <x:v>6408</x:v>
      </x:c>
      <x:c r="G2377" s="35" t="s">
        <x:v>6408</x:v>
      </x:c>
      <x:c r="H2377" s="35" t="n">
        <x:v>5</x:v>
      </x:c>
      <x:c r="I2377" s="37">
        <x:v>43656</x:v>
      </x:c>
      <x:c r="J2377" s="37" t="s">
        <x:v>371</x:v>
      </x:c>
      <x:c r="K2377" s="35" t="s">
        <x:v>372</x:v>
      </x:c>
      <x:c r="L2377" s="35" t="s">
        <x:v>907</x:v>
      </x:c>
      <x:c r="M2377" s="37" t="s"/>
      <x:c r="N2377" s="35" t="s"/>
      <x:c r="O2377" s="38" t="s">
        <x:v>6409</x:v>
      </x:c>
      <x:c r="P2377" s="39" t="s">
        <x:v>375</x:v>
      </x:c>
      <x:c r="Q2377" s="39" t="s"/>
      <x:c r="R2377" s="39" t="s"/>
      <x:c r="S2377" s="39" t="s"/>
      <x:c r="T2377" s="39" t="s"/>
      <x:c r="U2377" s="39" t="s"/>
      <x:c r="V2377" s="39" t="s"/>
      <x:c r="W2377" s="39" t="s"/>
      <x:c r="X2377" s="39" t="s">
        <x:v>39</x:v>
      </x:c>
      <x:c r="Y2377" s="39" t="s"/>
      <x:c r="Z2377" s="39" t="s"/>
      <x:c r="AA2377" s="26" t="s"/>
      <x:c r="AB2377" s="26" t="s"/>
      <x:c r="AC2377" s="26" t="s"/>
      <x:c r="AD2377" s="26" t="s"/>
      <x:c r="AE2377" s="26" t="s"/>
      <x:c r="AF2377" s="26" t="s"/>
      <x:c r="AG2377" s="26" t="s"/>
      <x:c r="AH2377" s="26" t="s"/>
    </x:row>
    <x:row r="2378" spans="1:35" x14ac:dyDescent="0.25">
      <x:c r="A2378" s="35" t="s">
        <x:v>33</x:v>
      </x:c>
      <x:c r="B2378" s="35" t="s">
        <x:v>34</x:v>
      </x:c>
      <x:c r="C2378" s="35" t="s">
        <x:v>35</x:v>
      </x:c>
      <x:c r="D2378" s="35" t="s">
        <x:v>6410</x:v>
      </x:c>
      <x:c r="E2378" s="35" t="s">
        <x:v>142</x:v>
      </x:c>
      <x:c r="F2378" s="36" t="s">
        <x:v>6411</x:v>
      </x:c>
      <x:c r="G2378" s="35" t="s">
        <x:v>6411</x:v>
      </x:c>
      <x:c r="H2378" s="35" t="n">
        <x:v>5</x:v>
      </x:c>
      <x:c r="I2378" s="37">
        <x:v>43656</x:v>
      </x:c>
      <x:c r="J2378" s="37" t="s">
        <x:v>371</x:v>
      </x:c>
      <x:c r="K2378" s="35" t="s">
        <x:v>372</x:v>
      </x:c>
      <x:c r="L2378" s="35" t="s">
        <x:v>907</x:v>
      </x:c>
      <x:c r="M2378" s="37" t="s"/>
      <x:c r="N2378" s="35" t="s"/>
      <x:c r="O2378" s="38" t="s">
        <x:v>6412</x:v>
      </x:c>
      <x:c r="P2378" s="39" t="s">
        <x:v>375</x:v>
      </x:c>
      <x:c r="Q2378" s="39" t="s"/>
      <x:c r="R2378" s="39" t="s"/>
      <x:c r="S2378" s="39" t="s"/>
      <x:c r="T2378" s="39" t="s"/>
      <x:c r="U2378" s="39" t="s"/>
      <x:c r="V2378" s="39" t="s"/>
      <x:c r="W2378" s="39" t="s"/>
      <x:c r="X2378" s="39" t="s">
        <x:v>39</x:v>
      </x:c>
      <x:c r="Y2378" s="39" t="s"/>
      <x:c r="Z2378" s="39" t="s"/>
      <x:c r="AA2378" s="26" t="s"/>
      <x:c r="AB2378" s="26" t="s"/>
      <x:c r="AC2378" s="26" t="s"/>
      <x:c r="AD2378" s="26" t="s"/>
      <x:c r="AE2378" s="26" t="s"/>
      <x:c r="AF2378" s="26" t="s"/>
      <x:c r="AG2378" s="26" t="s"/>
      <x:c r="AH2378" s="26" t="s"/>
    </x:row>
    <x:row r="2379" spans="1:35" x14ac:dyDescent="0.25">
      <x:c r="A2379" s="35" t="s">
        <x:v>33</x:v>
      </x:c>
      <x:c r="B2379" s="35" t="s">
        <x:v>34</x:v>
      </x:c>
      <x:c r="C2379" s="35" t="s">
        <x:v>35</x:v>
      </x:c>
      <x:c r="D2379" s="35" t="s">
        <x:v>6413</x:v>
      </x:c>
      <x:c r="E2379" s="35" t="s">
        <x:v>142</x:v>
      </x:c>
      <x:c r="F2379" s="36" t="s">
        <x:v>6414</x:v>
      </x:c>
      <x:c r="G2379" s="35" t="s">
        <x:v>6414</x:v>
      </x:c>
      <x:c r="H2379" s="35" t="n">
        <x:v>5</x:v>
      </x:c>
      <x:c r="I2379" s="37">
        <x:v>43656</x:v>
      </x:c>
      <x:c r="J2379" s="37" t="s">
        <x:v>371</x:v>
      </x:c>
      <x:c r="K2379" s="35" t="s">
        <x:v>372</x:v>
      </x:c>
      <x:c r="L2379" s="35" t="s">
        <x:v>907</x:v>
      </x:c>
      <x:c r="M2379" s="37" t="s"/>
      <x:c r="N2379" s="35" t="s"/>
      <x:c r="O2379" s="38" t="s">
        <x:v>6415</x:v>
      </x:c>
      <x:c r="P2379" s="39" t="s">
        <x:v>375</x:v>
      </x:c>
      <x:c r="Q2379" s="39" t="s"/>
      <x:c r="R2379" s="39" t="s"/>
      <x:c r="S2379" s="39" t="s"/>
      <x:c r="T2379" s="39" t="s"/>
      <x:c r="U2379" s="39" t="s"/>
      <x:c r="V2379" s="39" t="s"/>
      <x:c r="W2379" s="39" t="s"/>
      <x:c r="X2379" s="39" t="s">
        <x:v>39</x:v>
      </x:c>
      <x:c r="Y2379" s="39" t="s"/>
      <x:c r="Z2379" s="39" t="s"/>
      <x:c r="AA2379" s="26" t="s"/>
      <x:c r="AB2379" s="26" t="s"/>
      <x:c r="AC2379" s="26" t="s"/>
      <x:c r="AD2379" s="26" t="s"/>
      <x:c r="AE2379" s="26" t="s"/>
      <x:c r="AF2379" s="26" t="s"/>
      <x:c r="AG2379" s="26" t="s"/>
      <x:c r="AH2379" s="26" t="s"/>
    </x:row>
    <x:row r="2380" spans="1:35" x14ac:dyDescent="0.25">
      <x:c r="A2380" s="35" t="s">
        <x:v>33</x:v>
      </x:c>
      <x:c r="B2380" s="35" t="s">
        <x:v>34</x:v>
      </x:c>
      <x:c r="C2380" s="35" t="s">
        <x:v>35</x:v>
      </x:c>
      <x:c r="D2380" s="35" t="s">
        <x:v>98</x:v>
      </x:c>
      <x:c r="E2380" s="35" t="s">
        <x:v>142</x:v>
      </x:c>
      <x:c r="F2380" s="36" t="s">
        <x:v>6416</x:v>
      </x:c>
      <x:c r="G2380" s="35" t="s">
        <x:v>6416</x:v>
      </x:c>
      <x:c r="H2380" s="35" t="n">
        <x:v>5</x:v>
      </x:c>
      <x:c r="I2380" s="37">
        <x:v>43656</x:v>
      </x:c>
      <x:c r="J2380" s="37" t="s">
        <x:v>371</x:v>
      </x:c>
      <x:c r="K2380" s="35" t="s">
        <x:v>372</x:v>
      </x:c>
      <x:c r="L2380" s="35" t="s">
        <x:v>907</x:v>
      </x:c>
      <x:c r="M2380" s="37" t="s"/>
      <x:c r="N2380" s="35" t="s"/>
      <x:c r="O2380" s="38" t="s">
        <x:v>6417</x:v>
      </x:c>
      <x:c r="P2380" s="39" t="s">
        <x:v>375</x:v>
      </x:c>
      <x:c r="Q2380" s="39" t="s"/>
      <x:c r="R2380" s="39" t="s"/>
      <x:c r="S2380" s="39" t="s"/>
      <x:c r="T2380" s="39" t="s"/>
      <x:c r="U2380" s="39" t="s"/>
      <x:c r="V2380" s="39" t="s"/>
      <x:c r="W2380" s="39" t="s"/>
      <x:c r="X2380" s="39" t="s">
        <x:v>39</x:v>
      </x:c>
      <x:c r="Y2380" s="39" t="s"/>
      <x:c r="Z2380" s="39" t="s"/>
      <x:c r="AA2380" s="26" t="s"/>
      <x:c r="AB2380" s="26" t="s"/>
      <x:c r="AC2380" s="26" t="s"/>
      <x:c r="AD2380" s="26" t="s"/>
      <x:c r="AE2380" s="26" t="s"/>
      <x:c r="AF2380" s="26" t="s"/>
      <x:c r="AG2380" s="26" t="s"/>
      <x:c r="AH2380" s="26" t="s"/>
    </x:row>
    <x:row r="2381" spans="1:35" x14ac:dyDescent="0.25">
      <x:c r="A2381" s="35" t="s">
        <x:v>33</x:v>
      </x:c>
      <x:c r="B2381" s="35" t="s">
        <x:v>34</x:v>
      </x:c>
      <x:c r="C2381" s="35" t="s">
        <x:v>35</x:v>
      </x:c>
      <x:c r="D2381" s="35" t="s">
        <x:v>6418</x:v>
      </x:c>
      <x:c r="E2381" s="35" t="s">
        <x:v>142</x:v>
      </x:c>
      <x:c r="F2381" s="36" t="s">
        <x:v>6419</x:v>
      </x:c>
      <x:c r="G2381" s="35" t="s">
        <x:v>6419</x:v>
      </x:c>
      <x:c r="H2381" s="35" t="n">
        <x:v>5</x:v>
      </x:c>
      <x:c r="I2381" s="37">
        <x:v>43656</x:v>
      </x:c>
      <x:c r="J2381" s="37" t="s">
        <x:v>371</x:v>
      </x:c>
      <x:c r="K2381" s="35" t="s">
        <x:v>372</x:v>
      </x:c>
      <x:c r="L2381" s="35" t="s">
        <x:v>907</x:v>
      </x:c>
      <x:c r="M2381" s="37" t="s"/>
      <x:c r="N2381" s="35" t="s"/>
      <x:c r="O2381" s="38" t="s">
        <x:v>6420</x:v>
      </x:c>
      <x:c r="P2381" s="39" t="s">
        <x:v>375</x:v>
      </x:c>
      <x:c r="Q2381" s="39" t="s"/>
      <x:c r="R2381" s="39" t="s"/>
      <x:c r="S2381" s="39" t="s"/>
      <x:c r="T2381" s="39" t="s"/>
      <x:c r="U2381" s="39" t="s"/>
      <x:c r="V2381" s="39" t="s"/>
      <x:c r="W2381" s="39" t="s"/>
      <x:c r="X2381" s="39" t="s">
        <x:v>39</x:v>
      </x:c>
      <x:c r="Y2381" s="39" t="s"/>
      <x:c r="Z2381" s="39" t="s"/>
      <x:c r="AA2381" s="26" t="s"/>
      <x:c r="AB2381" s="26" t="s"/>
      <x:c r="AC2381" s="26" t="s"/>
      <x:c r="AD2381" s="26" t="s"/>
      <x:c r="AE2381" s="26" t="s"/>
      <x:c r="AF2381" s="26" t="s"/>
      <x:c r="AG2381" s="26" t="s"/>
      <x:c r="AH2381" s="26" t="s"/>
    </x:row>
    <x:row r="2382" spans="1:35" x14ac:dyDescent="0.25">
      <x:c r="A2382" s="35" t="s">
        <x:v>81</x:v>
      </x:c>
      <x:c r="B2382" s="35" t="s">
        <x:v>41</x:v>
      </x:c>
      <x:c r="C2382" s="35" t="s">
        <x:v>35</x:v>
      </x:c>
      <x:c r="D2382" s="35" t="s">
        <x:v>6421</x:v>
      </x:c>
      <x:c r="E2382" s="35" t="s">
        <x:v>83</x:v>
      </x:c>
      <x:c r="F2382" s="36" t="s">
        <x:v>6422</x:v>
      </x:c>
      <x:c r="G2382" s="35" t="s">
        <x:v>6422</x:v>
      </x:c>
      <x:c r="H2382" s="35" t="n">
        <x:v>5</x:v>
      </x:c>
      <x:c r="I2382" s="37">
        <x:v>43656</x:v>
      </x:c>
      <x:c r="J2382" s="37" t="s">
        <x:v>371</x:v>
      </x:c>
      <x:c r="K2382" s="35" t="s">
        <x:v>372</x:v>
      </x:c>
      <x:c r="L2382" s="35" t="s">
        <x:v>907</x:v>
      </x:c>
      <x:c r="M2382" s="37" t="s"/>
      <x:c r="N2382" s="35" t="s"/>
      <x:c r="O2382" s="38" t="s">
        <x:v>6423</x:v>
      </x:c>
      <x:c r="P2382" s="39" t="s">
        <x:v>375</x:v>
      </x:c>
      <x:c r="Q2382" s="39" t="s"/>
      <x:c r="R2382" s="39" t="s"/>
      <x:c r="S2382" s="39" t="s"/>
      <x:c r="T2382" s="39" t="s"/>
      <x:c r="U2382" s="39" t="s"/>
      <x:c r="V2382" s="39" t="s"/>
      <x:c r="W2382" s="39" t="s"/>
      <x:c r="X2382" s="39" t="s">
        <x:v>39</x:v>
      </x:c>
      <x:c r="Y2382" s="39" t="s"/>
      <x:c r="Z2382" s="39" t="s"/>
      <x:c r="AA2382" s="26" t="s"/>
      <x:c r="AB2382" s="26" t="s"/>
      <x:c r="AC2382" s="26" t="s"/>
      <x:c r="AD2382" s="26" t="s"/>
      <x:c r="AE2382" s="26" t="s"/>
      <x:c r="AF2382" s="26" t="s"/>
      <x:c r="AG2382" s="26" t="s"/>
      <x:c r="AH2382" s="26" t="s"/>
    </x:row>
    <x:row r="2383" spans="1:35" x14ac:dyDescent="0.25">
      <x:c r="A2383" s="35" t="s">
        <x:v>81</x:v>
      </x:c>
      <x:c r="B2383" s="35" t="s">
        <x:v>41</x:v>
      </x:c>
      <x:c r="C2383" s="35" t="s">
        <x:v>35</x:v>
      </x:c>
      <x:c r="D2383" s="35" t="s">
        <x:v>6424</x:v>
      </x:c>
      <x:c r="E2383" s="35" t="s">
        <x:v>83</x:v>
      </x:c>
      <x:c r="F2383" s="36" t="s">
        <x:v>6425</x:v>
      </x:c>
      <x:c r="G2383" s="35" t="s">
        <x:v>6425</x:v>
      </x:c>
      <x:c r="H2383" s="35" t="n">
        <x:v>5</x:v>
      </x:c>
      <x:c r="I2383" s="37">
        <x:v>43656</x:v>
      </x:c>
      <x:c r="J2383" s="37" t="s">
        <x:v>371</x:v>
      </x:c>
      <x:c r="K2383" s="35" t="s">
        <x:v>372</x:v>
      </x:c>
      <x:c r="L2383" s="35" t="s">
        <x:v>907</x:v>
      </x:c>
      <x:c r="M2383" s="37" t="s"/>
      <x:c r="N2383" s="35" t="s"/>
      <x:c r="O2383" s="38" t="s">
        <x:v>6426</x:v>
      </x:c>
      <x:c r="P2383" s="39" t="s">
        <x:v>375</x:v>
      </x:c>
      <x:c r="Q2383" s="39" t="s"/>
      <x:c r="R2383" s="39" t="s"/>
      <x:c r="S2383" s="39" t="s"/>
      <x:c r="T2383" s="39" t="s"/>
      <x:c r="U2383" s="39" t="s"/>
      <x:c r="V2383" s="39" t="s"/>
      <x:c r="W2383" s="39" t="s"/>
      <x:c r="X2383" s="39" t="s">
        <x:v>39</x:v>
      </x:c>
      <x:c r="Y2383" s="39" t="s"/>
      <x:c r="Z2383" s="39" t="s"/>
      <x:c r="AA2383" s="26" t="s"/>
      <x:c r="AB2383" s="26" t="s"/>
      <x:c r="AC2383" s="26" t="s"/>
      <x:c r="AD2383" s="26" t="s"/>
      <x:c r="AE2383" s="26" t="s"/>
      <x:c r="AF2383" s="26" t="s"/>
      <x:c r="AG2383" s="26" t="s"/>
      <x:c r="AH2383" s="26" t="s"/>
    </x:row>
    <x:row r="2384" spans="1:35" x14ac:dyDescent="0.25">
      <x:c r="A2384" s="35" t="s">
        <x:v>33</x:v>
      </x:c>
      <x:c r="B2384" s="35" t="s">
        <x:v>34</x:v>
      </x:c>
      <x:c r="C2384" s="35" t="s">
        <x:v>35</x:v>
      </x:c>
      <x:c r="D2384" s="35" t="s">
        <x:v>6427</x:v>
      </x:c>
      <x:c r="E2384" s="35" t="s">
        <x:v>142</x:v>
      </x:c>
      <x:c r="F2384" s="36" t="s">
        <x:v>6428</x:v>
      </x:c>
      <x:c r="G2384" s="35" t="s">
        <x:v>6428</x:v>
      </x:c>
      <x:c r="H2384" s="35" t="n">
        <x:v>5</x:v>
      </x:c>
      <x:c r="I2384" s="37">
        <x:v>43656</x:v>
      </x:c>
      <x:c r="J2384" s="37" t="s">
        <x:v>371</x:v>
      </x:c>
      <x:c r="K2384" s="35" t="s">
        <x:v>372</x:v>
      </x:c>
      <x:c r="L2384" s="35" t="s">
        <x:v>907</x:v>
      </x:c>
      <x:c r="M2384" s="37" t="s"/>
      <x:c r="N2384" s="35" t="s"/>
      <x:c r="O2384" s="38" t="s">
        <x:v>6429</x:v>
      </x:c>
      <x:c r="P2384" s="39" t="s">
        <x:v>375</x:v>
      </x:c>
      <x:c r="Q2384" s="39" t="s"/>
      <x:c r="R2384" s="39" t="s"/>
      <x:c r="S2384" s="39" t="s"/>
      <x:c r="T2384" s="39" t="s"/>
      <x:c r="U2384" s="39" t="s"/>
      <x:c r="V2384" s="39" t="s"/>
      <x:c r="W2384" s="39" t="s"/>
      <x:c r="X2384" s="39" t="s">
        <x:v>39</x:v>
      </x:c>
      <x:c r="Y2384" s="39" t="s"/>
      <x:c r="Z2384" s="39" t="s"/>
      <x:c r="AA2384" s="26" t="s"/>
      <x:c r="AB2384" s="26" t="s"/>
      <x:c r="AC2384" s="26" t="s"/>
      <x:c r="AD2384" s="26" t="s"/>
      <x:c r="AE2384" s="26" t="s"/>
      <x:c r="AF2384" s="26" t="s"/>
      <x:c r="AG2384" s="26" t="s"/>
      <x:c r="AH2384" s="26" t="s"/>
    </x:row>
    <x:row r="2385" spans="1:35" x14ac:dyDescent="0.25">
      <x:c r="A2385" s="35" t="s">
        <x:v>33</x:v>
      </x:c>
      <x:c r="B2385" s="35" t="s">
        <x:v>34</x:v>
      </x:c>
      <x:c r="C2385" s="35" t="s">
        <x:v>35</x:v>
      </x:c>
      <x:c r="D2385" s="35" t="s">
        <x:v>6430</x:v>
      </x:c>
      <x:c r="E2385" s="35" t="s">
        <x:v>142</x:v>
      </x:c>
      <x:c r="F2385" s="36" t="s">
        <x:v>6431</x:v>
      </x:c>
      <x:c r="G2385" s="35" t="s">
        <x:v>6431</x:v>
      </x:c>
      <x:c r="H2385" s="35" t="n">
        <x:v>5</x:v>
      </x:c>
      <x:c r="I2385" s="37">
        <x:v>43656</x:v>
      </x:c>
      <x:c r="J2385" s="37" t="s">
        <x:v>371</x:v>
      </x:c>
      <x:c r="K2385" s="35" t="s">
        <x:v>372</x:v>
      </x:c>
      <x:c r="L2385" s="35" t="s">
        <x:v>907</x:v>
      </x:c>
      <x:c r="M2385" s="37" t="s"/>
      <x:c r="N2385" s="35" t="s"/>
      <x:c r="O2385" s="38" t="s">
        <x:v>6432</x:v>
      </x:c>
      <x:c r="P2385" s="39" t="s">
        <x:v>375</x:v>
      </x:c>
      <x:c r="Q2385" s="39" t="s"/>
      <x:c r="R2385" s="39" t="s"/>
      <x:c r="S2385" s="39" t="s"/>
      <x:c r="T2385" s="39" t="s"/>
      <x:c r="U2385" s="39" t="s"/>
      <x:c r="V2385" s="39" t="s"/>
      <x:c r="W2385" s="39" t="s"/>
      <x:c r="X2385" s="39" t="s">
        <x:v>39</x:v>
      </x:c>
      <x:c r="Y2385" s="39" t="s"/>
      <x:c r="Z2385" s="39" t="s"/>
      <x:c r="AA2385" s="26" t="s"/>
      <x:c r="AB2385" s="26" t="s"/>
      <x:c r="AC2385" s="26" t="s"/>
      <x:c r="AD2385" s="26" t="s"/>
      <x:c r="AE2385" s="26" t="s"/>
      <x:c r="AF2385" s="26" t="s"/>
      <x:c r="AG2385" s="26" t="s"/>
      <x:c r="AH2385" s="26" t="s"/>
    </x:row>
    <x:row r="2386" spans="1:35" x14ac:dyDescent="0.25">
      <x:c r="A2386" s="35" t="s">
        <x:v>81</x:v>
      </x:c>
      <x:c r="B2386" s="35" t="s">
        <x:v>41</x:v>
      </x:c>
      <x:c r="C2386" s="35" t="s">
        <x:v>35</x:v>
      </x:c>
      <x:c r="D2386" s="35" t="s">
        <x:v>6433</x:v>
      </x:c>
      <x:c r="E2386" s="35" t="s">
        <x:v>83</x:v>
      </x:c>
      <x:c r="F2386" s="36" t="s">
        <x:v>6434</x:v>
      </x:c>
      <x:c r="G2386" s="35" t="s">
        <x:v>6434</x:v>
      </x:c>
      <x:c r="H2386" s="35" t="n">
        <x:v>5</x:v>
      </x:c>
      <x:c r="I2386" s="37">
        <x:v>43656</x:v>
      </x:c>
      <x:c r="J2386" s="37" t="s">
        <x:v>371</x:v>
      </x:c>
      <x:c r="K2386" s="35" t="s">
        <x:v>372</x:v>
      </x:c>
      <x:c r="L2386" s="35" t="s">
        <x:v>907</x:v>
      </x:c>
      <x:c r="M2386" s="37" t="s"/>
      <x:c r="N2386" s="35" t="s"/>
      <x:c r="O2386" s="38" t="s">
        <x:v>6435</x:v>
      </x:c>
      <x:c r="P2386" s="39" t="s">
        <x:v>375</x:v>
      </x:c>
      <x:c r="Q2386" s="39" t="s"/>
      <x:c r="R2386" s="39" t="s"/>
      <x:c r="S2386" s="39" t="s"/>
      <x:c r="T2386" s="39" t="s"/>
      <x:c r="U2386" s="39" t="s"/>
      <x:c r="V2386" s="39" t="s"/>
      <x:c r="W2386" s="39" t="s"/>
      <x:c r="X2386" s="39" t="s">
        <x:v>39</x:v>
      </x:c>
      <x:c r="Y2386" s="39" t="s"/>
      <x:c r="Z2386" s="39" t="s"/>
      <x:c r="AA2386" s="26" t="s"/>
      <x:c r="AB2386" s="26" t="s"/>
      <x:c r="AC2386" s="26" t="s"/>
      <x:c r="AD2386" s="26" t="s"/>
      <x:c r="AE2386" s="26" t="s"/>
      <x:c r="AF2386" s="26" t="s"/>
      <x:c r="AG2386" s="26" t="s"/>
      <x:c r="AH2386" s="26" t="s"/>
    </x:row>
    <x:row r="2387" spans="1:35" x14ac:dyDescent="0.25">
      <x:c r="A2387" s="35" t="s">
        <x:v>81</x:v>
      </x:c>
      <x:c r="B2387" s="35" t="s">
        <x:v>41</x:v>
      </x:c>
      <x:c r="C2387" s="35" t="s">
        <x:v>35</x:v>
      </x:c>
      <x:c r="D2387" s="35" t="s">
        <x:v>6436</x:v>
      </x:c>
      <x:c r="E2387" s="35" t="s">
        <x:v>83</x:v>
      </x:c>
      <x:c r="F2387" s="36" t="s">
        <x:v>6437</x:v>
      </x:c>
      <x:c r="G2387" s="35" t="s">
        <x:v>6437</x:v>
      </x:c>
      <x:c r="H2387" s="35" t="n">
        <x:v>5</x:v>
      </x:c>
      <x:c r="I2387" s="37">
        <x:v>43656</x:v>
      </x:c>
      <x:c r="J2387" s="37" t="s">
        <x:v>371</x:v>
      </x:c>
      <x:c r="K2387" s="35" t="s">
        <x:v>372</x:v>
      </x:c>
      <x:c r="L2387" s="35" t="s">
        <x:v>907</x:v>
      </x:c>
      <x:c r="M2387" s="37" t="s"/>
      <x:c r="N2387" s="35" t="s"/>
      <x:c r="O2387" s="38" t="s">
        <x:v>6438</x:v>
      </x:c>
      <x:c r="P2387" s="39" t="s">
        <x:v>375</x:v>
      </x:c>
      <x:c r="Q2387" s="39" t="s"/>
      <x:c r="R2387" s="39" t="s"/>
      <x:c r="S2387" s="39" t="s"/>
      <x:c r="T2387" s="39" t="s"/>
      <x:c r="U2387" s="39" t="s"/>
      <x:c r="V2387" s="39" t="s"/>
      <x:c r="W2387" s="39" t="s"/>
      <x:c r="X2387" s="39" t="s">
        <x:v>39</x:v>
      </x:c>
      <x:c r="Y2387" s="39" t="s"/>
      <x:c r="Z2387" s="39" t="s"/>
      <x:c r="AA2387" s="26" t="s"/>
      <x:c r="AB2387" s="26" t="s"/>
      <x:c r="AC2387" s="26" t="s"/>
      <x:c r="AD2387" s="26" t="s"/>
      <x:c r="AE2387" s="26" t="s"/>
      <x:c r="AF2387" s="26" t="s"/>
      <x:c r="AG2387" s="26" t="s"/>
      <x:c r="AH2387" s="26" t="s"/>
    </x:row>
    <x:row r="2388" spans="1:35" x14ac:dyDescent="0.25">
      <x:c r="A2388" s="35" t="s">
        <x:v>33</x:v>
      </x:c>
      <x:c r="B2388" s="35" t="s">
        <x:v>34</x:v>
      </x:c>
      <x:c r="C2388" s="35" t="s">
        <x:v>35</x:v>
      </x:c>
      <x:c r="D2388" s="35" t="s">
        <x:v>6439</x:v>
      </x:c>
      <x:c r="E2388" s="35" t="s">
        <x:v>142</x:v>
      </x:c>
      <x:c r="F2388" s="36" t="s">
        <x:v>6440</x:v>
      </x:c>
      <x:c r="G2388" s="35" t="s">
        <x:v>6440</x:v>
      </x:c>
      <x:c r="H2388" s="35" t="n">
        <x:v>5</x:v>
      </x:c>
      <x:c r="I2388" s="37">
        <x:v>43656</x:v>
      </x:c>
      <x:c r="J2388" s="37" t="s">
        <x:v>371</x:v>
      </x:c>
      <x:c r="K2388" s="35" t="s">
        <x:v>372</x:v>
      </x:c>
      <x:c r="L2388" s="35" t="s">
        <x:v>907</x:v>
      </x:c>
      <x:c r="M2388" s="37" t="s"/>
      <x:c r="N2388" s="35" t="s"/>
      <x:c r="O2388" s="38" t="s">
        <x:v>6441</x:v>
      </x:c>
      <x:c r="P2388" s="39" t="s">
        <x:v>375</x:v>
      </x:c>
      <x:c r="Q2388" s="39" t="s"/>
      <x:c r="R2388" s="39" t="s"/>
      <x:c r="S2388" s="39" t="s"/>
      <x:c r="T2388" s="39" t="s"/>
      <x:c r="U2388" s="39" t="s"/>
      <x:c r="V2388" s="39" t="s"/>
      <x:c r="W2388" s="39" t="s"/>
      <x:c r="X2388" s="39" t="s">
        <x:v>39</x:v>
      </x:c>
      <x:c r="Y2388" s="39" t="s"/>
      <x:c r="Z2388" s="39" t="s"/>
      <x:c r="AA2388" s="26" t="s"/>
      <x:c r="AB2388" s="26" t="s"/>
      <x:c r="AC2388" s="26" t="s"/>
      <x:c r="AD2388" s="26" t="s"/>
      <x:c r="AE2388" s="26" t="s"/>
      <x:c r="AF2388" s="26" t="s"/>
      <x:c r="AG2388" s="26" t="s"/>
      <x:c r="AH2388" s="26" t="s"/>
    </x:row>
    <x:row r="2389" spans="1:35" x14ac:dyDescent="0.25">
      <x:c r="A2389" s="35" t="s">
        <x:v>33</x:v>
      </x:c>
      <x:c r="B2389" s="35" t="s">
        <x:v>34</x:v>
      </x:c>
      <x:c r="C2389" s="35" t="s">
        <x:v>35</x:v>
      </x:c>
      <x:c r="D2389" s="35" t="s">
        <x:v>6442</x:v>
      </x:c>
      <x:c r="E2389" s="35" t="s">
        <x:v>142</x:v>
      </x:c>
      <x:c r="F2389" s="36" t="s">
        <x:v>6443</x:v>
      </x:c>
      <x:c r="G2389" s="35" t="s">
        <x:v>6443</x:v>
      </x:c>
      <x:c r="H2389" s="35" t="n">
        <x:v>5</x:v>
      </x:c>
      <x:c r="I2389" s="37">
        <x:v>43656</x:v>
      </x:c>
      <x:c r="J2389" s="37" t="s">
        <x:v>371</x:v>
      </x:c>
      <x:c r="K2389" s="35" t="s">
        <x:v>372</x:v>
      </x:c>
      <x:c r="L2389" s="35" t="s">
        <x:v>907</x:v>
      </x:c>
      <x:c r="M2389" s="37" t="s"/>
      <x:c r="N2389" s="35" t="s"/>
      <x:c r="O2389" s="38" t="s">
        <x:v>6444</x:v>
      </x:c>
      <x:c r="P2389" s="39" t="s">
        <x:v>375</x:v>
      </x:c>
      <x:c r="Q2389" s="39" t="s"/>
      <x:c r="R2389" s="39" t="s"/>
      <x:c r="S2389" s="39" t="s"/>
      <x:c r="T2389" s="39" t="s"/>
      <x:c r="U2389" s="39" t="s"/>
      <x:c r="V2389" s="39" t="s"/>
      <x:c r="W2389" s="39" t="s"/>
      <x:c r="X2389" s="39" t="s">
        <x:v>39</x:v>
      </x:c>
      <x:c r="Y2389" s="39" t="s"/>
      <x:c r="Z2389" s="39" t="s"/>
      <x:c r="AA2389" s="26" t="s"/>
      <x:c r="AB2389" s="26" t="s"/>
      <x:c r="AC2389" s="26" t="s"/>
      <x:c r="AD2389" s="26" t="s"/>
      <x:c r="AE2389" s="26" t="s"/>
      <x:c r="AF2389" s="26" t="s"/>
      <x:c r="AG2389" s="26" t="s"/>
      <x:c r="AH2389" s="26" t="s"/>
    </x:row>
    <x:row r="2390" spans="1:35" x14ac:dyDescent="0.25">
      <x:c r="A2390" s="35" t="s">
        <x:v>81</x:v>
      </x:c>
      <x:c r="B2390" s="35" t="s">
        <x:v>41</x:v>
      </x:c>
      <x:c r="C2390" s="35" t="s">
        <x:v>35</x:v>
      </x:c>
      <x:c r="D2390" s="35" t="s">
        <x:v>6445</x:v>
      </x:c>
      <x:c r="E2390" s="35" t="s">
        <x:v>83</x:v>
      </x:c>
      <x:c r="F2390" s="36" t="s">
        <x:v>6446</x:v>
      </x:c>
      <x:c r="G2390" s="35" t="s">
        <x:v>6446</x:v>
      </x:c>
      <x:c r="H2390" s="35" t="n">
        <x:v>5</x:v>
      </x:c>
      <x:c r="I2390" s="37">
        <x:v>43656</x:v>
      </x:c>
      <x:c r="J2390" s="37" t="s">
        <x:v>371</x:v>
      </x:c>
      <x:c r="K2390" s="35" t="s">
        <x:v>372</x:v>
      </x:c>
      <x:c r="L2390" s="35" t="s">
        <x:v>907</x:v>
      </x:c>
      <x:c r="M2390" s="37" t="s"/>
      <x:c r="N2390" s="35" t="s"/>
      <x:c r="O2390" s="38" t="s">
        <x:v>6447</x:v>
      </x:c>
      <x:c r="P2390" s="39" t="s">
        <x:v>375</x:v>
      </x:c>
      <x:c r="Q2390" s="39" t="s"/>
      <x:c r="R2390" s="39" t="s"/>
      <x:c r="S2390" s="39" t="s"/>
      <x:c r="T2390" s="39" t="s"/>
      <x:c r="U2390" s="39" t="s"/>
      <x:c r="V2390" s="39" t="s"/>
      <x:c r="W2390" s="39" t="s"/>
      <x:c r="X2390" s="39" t="s">
        <x:v>39</x:v>
      </x:c>
      <x:c r="Y2390" s="39" t="s"/>
      <x:c r="Z2390" s="39" t="s"/>
      <x:c r="AA2390" s="26" t="s"/>
      <x:c r="AB2390" s="26" t="s"/>
      <x:c r="AC2390" s="26" t="s"/>
      <x:c r="AD2390" s="26" t="s"/>
      <x:c r="AE2390" s="26" t="s"/>
      <x:c r="AF2390" s="26" t="s"/>
      <x:c r="AG2390" s="26" t="s"/>
      <x:c r="AH2390" s="26" t="s"/>
    </x:row>
    <x:row r="2391" spans="1:35" x14ac:dyDescent="0.25">
      <x:c r="A2391" s="35" t="s">
        <x:v>81</x:v>
      </x:c>
      <x:c r="B2391" s="35" t="s">
        <x:v>41</x:v>
      </x:c>
      <x:c r="C2391" s="35" t="s">
        <x:v>35</x:v>
      </x:c>
      <x:c r="D2391" s="35" t="s">
        <x:v>6448</x:v>
      </x:c>
      <x:c r="E2391" s="35" t="s">
        <x:v>83</x:v>
      </x:c>
      <x:c r="F2391" s="36" t="s">
        <x:v>6449</x:v>
      </x:c>
      <x:c r="G2391" s="35" t="s">
        <x:v>6449</x:v>
      </x:c>
      <x:c r="H2391" s="35" t="n">
        <x:v>5</x:v>
      </x:c>
      <x:c r="I2391" s="37">
        <x:v>43656</x:v>
      </x:c>
      <x:c r="J2391" s="37" t="s">
        <x:v>371</x:v>
      </x:c>
      <x:c r="K2391" s="35" t="s">
        <x:v>372</x:v>
      </x:c>
      <x:c r="L2391" s="35" t="s">
        <x:v>907</x:v>
      </x:c>
      <x:c r="M2391" s="37" t="s"/>
      <x:c r="N2391" s="35" t="s"/>
      <x:c r="O2391" s="38" t="s">
        <x:v>6450</x:v>
      </x:c>
      <x:c r="P2391" s="39" t="s">
        <x:v>375</x:v>
      </x:c>
      <x:c r="Q2391" s="39" t="s"/>
      <x:c r="R2391" s="39" t="s"/>
      <x:c r="S2391" s="39" t="s"/>
      <x:c r="T2391" s="39" t="s"/>
      <x:c r="U2391" s="39" t="s"/>
      <x:c r="V2391" s="39" t="s"/>
      <x:c r="W2391" s="39" t="s"/>
      <x:c r="X2391" s="39" t="s">
        <x:v>39</x:v>
      </x:c>
      <x:c r="Y2391" s="39" t="s"/>
      <x:c r="Z2391" s="39" t="s"/>
      <x:c r="AA2391" s="26" t="s"/>
      <x:c r="AB2391" s="26" t="s"/>
      <x:c r="AC2391" s="26" t="s"/>
      <x:c r="AD2391" s="26" t="s"/>
      <x:c r="AE2391" s="26" t="s"/>
      <x:c r="AF2391" s="26" t="s"/>
      <x:c r="AG2391" s="26" t="s"/>
      <x:c r="AH2391" s="26" t="s"/>
    </x:row>
    <x:row r="2392" spans="1:35" x14ac:dyDescent="0.25">
      <x:c r="A2392" s="35" t="s">
        <x:v>81</x:v>
      </x:c>
      <x:c r="B2392" s="35" t="s">
        <x:v>41</x:v>
      </x:c>
      <x:c r="C2392" s="35" t="s">
        <x:v>35</x:v>
      </x:c>
      <x:c r="D2392" s="35" t="s">
        <x:v>6451</x:v>
      </x:c>
      <x:c r="E2392" s="35" t="s">
        <x:v>83</x:v>
      </x:c>
      <x:c r="F2392" s="36" t="s">
        <x:v>6452</x:v>
      </x:c>
      <x:c r="G2392" s="35" t="s">
        <x:v>6452</x:v>
      </x:c>
      <x:c r="H2392" s="35" t="n">
        <x:v>5</x:v>
      </x:c>
      <x:c r="I2392" s="37">
        <x:v>43656</x:v>
      </x:c>
      <x:c r="J2392" s="37" t="s">
        <x:v>371</x:v>
      </x:c>
      <x:c r="K2392" s="35" t="s">
        <x:v>372</x:v>
      </x:c>
      <x:c r="L2392" s="35" t="s">
        <x:v>907</x:v>
      </x:c>
      <x:c r="M2392" s="37" t="s"/>
      <x:c r="N2392" s="35" t="s"/>
      <x:c r="O2392" s="38" t="s">
        <x:v>6453</x:v>
      </x:c>
      <x:c r="P2392" s="39" t="s">
        <x:v>375</x:v>
      </x:c>
      <x:c r="Q2392" s="39" t="s"/>
      <x:c r="R2392" s="39" t="s"/>
      <x:c r="S2392" s="39" t="s"/>
      <x:c r="T2392" s="39" t="s"/>
      <x:c r="U2392" s="39" t="s"/>
      <x:c r="V2392" s="39" t="s"/>
      <x:c r="W2392" s="39" t="s"/>
      <x:c r="X2392" s="39" t="s">
        <x:v>118</x:v>
      </x:c>
      <x:c r="Y2392" s="40">
        <x:v>43529</x:v>
      </x:c>
      <x:c r="Z2392" s="39" t="s"/>
      <x:c r="AA2392" s="26" t="s"/>
      <x:c r="AB2392" s="26" t="s"/>
      <x:c r="AC2392" s="26" t="s"/>
      <x:c r="AD2392" s="26" t="s"/>
      <x:c r="AE2392" s="26" t="s"/>
      <x:c r="AF2392" s="26" t="s"/>
      <x:c r="AG2392" s="26" t="s"/>
      <x:c r="AH2392" s="26" t="s"/>
    </x:row>
    <x:row r="2393" spans="1:35" x14ac:dyDescent="0.25">
      <x:c r="A2393" s="35" t="s">
        <x:v>33</x:v>
      </x:c>
      <x:c r="B2393" s="35" t="s">
        <x:v>34</x:v>
      </x:c>
      <x:c r="C2393" s="35" t="s">
        <x:v>35</x:v>
      </x:c>
      <x:c r="D2393" s="35" t="s">
        <x:v>6454</x:v>
      </x:c>
      <x:c r="E2393" s="35" t="s">
        <x:v>142</x:v>
      </x:c>
      <x:c r="F2393" s="36" t="s">
        <x:v>6455</x:v>
      </x:c>
      <x:c r="G2393" s="35" t="s">
        <x:v>6455</x:v>
      </x:c>
      <x:c r="H2393" s="35" t="n">
        <x:v>5</x:v>
      </x:c>
      <x:c r="I2393" s="37">
        <x:v>43656</x:v>
      </x:c>
      <x:c r="J2393" s="37" t="s">
        <x:v>371</x:v>
      </x:c>
      <x:c r="K2393" s="35" t="s">
        <x:v>372</x:v>
      </x:c>
      <x:c r="L2393" s="35" t="s">
        <x:v>907</x:v>
      </x:c>
      <x:c r="M2393" s="37" t="s"/>
      <x:c r="N2393" s="35" t="s"/>
      <x:c r="O2393" s="38" t="s">
        <x:v>6456</x:v>
      </x:c>
      <x:c r="P2393" s="39" t="s">
        <x:v>375</x:v>
      </x:c>
      <x:c r="Q2393" s="39" t="s"/>
      <x:c r="R2393" s="39" t="s"/>
      <x:c r="S2393" s="39" t="s"/>
      <x:c r="T2393" s="39" t="s"/>
      <x:c r="U2393" s="39" t="s"/>
      <x:c r="V2393" s="39" t="s"/>
      <x:c r="W2393" s="39" t="s"/>
      <x:c r="X2393" s="39" t="s">
        <x:v>39</x:v>
      </x:c>
      <x:c r="Y2393" s="39" t="s"/>
      <x:c r="Z2393" s="39" t="s"/>
      <x:c r="AA2393" s="26" t="s"/>
      <x:c r="AB2393" s="26" t="s"/>
      <x:c r="AC2393" s="26" t="s"/>
      <x:c r="AD2393" s="26" t="s"/>
      <x:c r="AE2393" s="26" t="s"/>
      <x:c r="AF2393" s="26" t="s"/>
      <x:c r="AG2393" s="26" t="s"/>
      <x:c r="AH2393" s="26" t="s"/>
    </x:row>
    <x:row r="2394" spans="1:35" x14ac:dyDescent="0.25">
      <x:c r="A2394" s="35" t="s">
        <x:v>81</x:v>
      </x:c>
      <x:c r="B2394" s="35" t="s">
        <x:v>41</x:v>
      </x:c>
      <x:c r="C2394" s="35" t="s">
        <x:v>35</x:v>
      </x:c>
      <x:c r="D2394" s="35" t="s">
        <x:v>6457</x:v>
      </x:c>
      <x:c r="E2394" s="35" t="s">
        <x:v>83</x:v>
      </x:c>
      <x:c r="F2394" s="36" t="s">
        <x:v>6458</x:v>
      </x:c>
      <x:c r="G2394" s="35" t="s">
        <x:v>6458</x:v>
      </x:c>
      <x:c r="H2394" s="35" t="n">
        <x:v>5</x:v>
      </x:c>
      <x:c r="I2394" s="37">
        <x:v>43656</x:v>
      </x:c>
      <x:c r="J2394" s="37" t="s">
        <x:v>371</x:v>
      </x:c>
      <x:c r="K2394" s="35" t="s">
        <x:v>372</x:v>
      </x:c>
      <x:c r="L2394" s="35" t="s">
        <x:v>907</x:v>
      </x:c>
      <x:c r="M2394" s="37" t="s"/>
      <x:c r="N2394" s="35" t="s"/>
      <x:c r="O2394" s="38" t="s">
        <x:v>6459</x:v>
      </x:c>
      <x:c r="P2394" s="39" t="s">
        <x:v>375</x:v>
      </x:c>
      <x:c r="Q2394" s="39" t="s"/>
      <x:c r="R2394" s="39" t="s"/>
      <x:c r="S2394" s="39" t="s"/>
      <x:c r="T2394" s="39" t="s"/>
      <x:c r="U2394" s="39" t="s"/>
      <x:c r="V2394" s="39" t="s"/>
      <x:c r="W2394" s="39" t="s"/>
      <x:c r="X2394" s="39" t="s">
        <x:v>39</x:v>
      </x:c>
      <x:c r="Y2394" s="39" t="s"/>
      <x:c r="Z2394" s="39" t="s"/>
      <x:c r="AA2394" s="26" t="s"/>
      <x:c r="AB2394" s="26" t="s"/>
      <x:c r="AC2394" s="26" t="s"/>
      <x:c r="AD2394" s="26" t="s"/>
      <x:c r="AE2394" s="26" t="s"/>
      <x:c r="AF2394" s="26" t="s"/>
      <x:c r="AG2394" s="26" t="s"/>
      <x:c r="AH2394" s="26" t="s"/>
    </x:row>
    <x:row r="2395" spans="1:35" x14ac:dyDescent="0.25">
      <x:c r="A2395" s="35" t="s">
        <x:v>33</x:v>
      </x:c>
      <x:c r="B2395" s="35" t="s">
        <x:v>34</x:v>
      </x:c>
      <x:c r="C2395" s="35" t="s">
        <x:v>35</x:v>
      </x:c>
      <x:c r="D2395" s="35" t="s">
        <x:v>6460</x:v>
      </x:c>
      <x:c r="E2395" s="35" t="s">
        <x:v>142</x:v>
      </x:c>
      <x:c r="F2395" s="36" t="s">
        <x:v>6461</x:v>
      </x:c>
      <x:c r="G2395" s="35" t="s">
        <x:v>6461</x:v>
      </x:c>
      <x:c r="H2395" s="35" t="n">
        <x:v>5</x:v>
      </x:c>
      <x:c r="I2395" s="37">
        <x:v>43656</x:v>
      </x:c>
      <x:c r="J2395" s="37" t="s">
        <x:v>371</x:v>
      </x:c>
      <x:c r="K2395" s="35" t="s">
        <x:v>372</x:v>
      </x:c>
      <x:c r="L2395" s="35" t="s">
        <x:v>907</x:v>
      </x:c>
      <x:c r="M2395" s="37" t="s"/>
      <x:c r="N2395" s="35" t="s"/>
      <x:c r="O2395" s="38" t="s">
        <x:v>6462</x:v>
      </x:c>
      <x:c r="P2395" s="39" t="s">
        <x:v>375</x:v>
      </x:c>
      <x:c r="Q2395" s="39" t="s"/>
      <x:c r="R2395" s="39" t="s"/>
      <x:c r="S2395" s="39" t="s"/>
      <x:c r="T2395" s="39" t="s"/>
      <x:c r="U2395" s="39" t="s"/>
      <x:c r="V2395" s="39" t="s"/>
      <x:c r="W2395" s="39" t="s"/>
      <x:c r="X2395" s="39" t="s">
        <x:v>39</x:v>
      </x:c>
      <x:c r="Y2395" s="39" t="s"/>
      <x:c r="Z2395" s="39" t="s"/>
      <x:c r="AA2395" s="26" t="s"/>
      <x:c r="AB2395" s="26" t="s"/>
      <x:c r="AC2395" s="26" t="s"/>
      <x:c r="AD2395" s="26" t="s"/>
      <x:c r="AE2395" s="26" t="s"/>
      <x:c r="AF2395" s="26" t="s"/>
      <x:c r="AG2395" s="26" t="s"/>
      <x:c r="AH2395" s="26" t="s"/>
    </x:row>
    <x:row r="2396" spans="1:35" x14ac:dyDescent="0.25">
      <x:c r="A2396" s="35" t="s">
        <x:v>81</x:v>
      </x:c>
      <x:c r="B2396" s="35" t="s">
        <x:v>41</x:v>
      </x:c>
      <x:c r="C2396" s="35" t="s">
        <x:v>35</x:v>
      </x:c>
      <x:c r="D2396" s="35" t="s">
        <x:v>6463</x:v>
      </x:c>
      <x:c r="E2396" s="35" t="s">
        <x:v>83</x:v>
      </x:c>
      <x:c r="F2396" s="36" t="s">
        <x:v>6464</x:v>
      </x:c>
      <x:c r="G2396" s="35" t="s">
        <x:v>6464</x:v>
      </x:c>
      <x:c r="H2396" s="35" t="n">
        <x:v>5</x:v>
      </x:c>
      <x:c r="I2396" s="37">
        <x:v>43656</x:v>
      </x:c>
      <x:c r="J2396" s="37" t="s">
        <x:v>371</x:v>
      </x:c>
      <x:c r="K2396" s="35" t="s">
        <x:v>372</x:v>
      </x:c>
      <x:c r="L2396" s="35" t="s">
        <x:v>907</x:v>
      </x:c>
      <x:c r="M2396" s="37" t="s"/>
      <x:c r="N2396" s="35" t="s"/>
      <x:c r="O2396" s="38" t="s">
        <x:v>6465</x:v>
      </x:c>
      <x:c r="P2396" s="39" t="s">
        <x:v>375</x:v>
      </x:c>
      <x:c r="Q2396" s="39" t="s"/>
      <x:c r="R2396" s="39" t="s"/>
      <x:c r="S2396" s="39" t="s"/>
      <x:c r="T2396" s="39" t="s"/>
      <x:c r="U2396" s="39" t="s"/>
      <x:c r="V2396" s="39" t="s"/>
      <x:c r="W2396" s="39" t="s"/>
      <x:c r="X2396" s="39" t="s">
        <x:v>39</x:v>
      </x:c>
      <x:c r="Y2396" s="39" t="s"/>
      <x:c r="Z2396" s="39" t="s"/>
      <x:c r="AA2396" s="26" t="s"/>
      <x:c r="AB2396" s="26" t="s"/>
      <x:c r="AC2396" s="26" t="s"/>
      <x:c r="AD2396" s="26" t="s"/>
      <x:c r="AE2396" s="26" t="s"/>
      <x:c r="AF2396" s="26" t="s"/>
      <x:c r="AG2396" s="26" t="s"/>
      <x:c r="AH2396" s="26" t="s"/>
    </x:row>
    <x:row r="2397" spans="1:35" x14ac:dyDescent="0.25">
      <x:c r="A2397" s="35" t="s">
        <x:v>33</x:v>
      </x:c>
      <x:c r="B2397" s="35" t="s">
        <x:v>34</x:v>
      </x:c>
      <x:c r="C2397" s="35" t="s">
        <x:v>35</x:v>
      </x:c>
      <x:c r="D2397" s="35" t="s">
        <x:v>6466</x:v>
      </x:c>
      <x:c r="E2397" s="35" t="s">
        <x:v>142</x:v>
      </x:c>
      <x:c r="F2397" s="36" t="s">
        <x:v>6467</x:v>
      </x:c>
      <x:c r="G2397" s="35" t="s">
        <x:v>6467</x:v>
      </x:c>
      <x:c r="H2397" s="35" t="n">
        <x:v>5</x:v>
      </x:c>
      <x:c r="I2397" s="37">
        <x:v>43656</x:v>
      </x:c>
      <x:c r="J2397" s="37" t="s">
        <x:v>371</x:v>
      </x:c>
      <x:c r="K2397" s="35" t="s">
        <x:v>372</x:v>
      </x:c>
      <x:c r="L2397" s="35" t="s">
        <x:v>907</x:v>
      </x:c>
      <x:c r="M2397" s="37" t="s"/>
      <x:c r="N2397" s="35" t="s"/>
      <x:c r="O2397" s="38" t="s">
        <x:v>6468</x:v>
      </x:c>
      <x:c r="P2397" s="39" t="s">
        <x:v>375</x:v>
      </x:c>
      <x:c r="Q2397" s="39" t="s"/>
      <x:c r="R2397" s="39" t="s"/>
      <x:c r="S2397" s="39" t="s"/>
      <x:c r="T2397" s="39" t="s"/>
      <x:c r="U2397" s="39" t="s"/>
      <x:c r="V2397" s="39" t="s"/>
      <x:c r="W2397" s="39" t="s"/>
      <x:c r="X2397" s="39" t="s">
        <x:v>39</x:v>
      </x:c>
      <x:c r="Y2397" s="39" t="s"/>
      <x:c r="Z2397" s="39" t="s"/>
      <x:c r="AA2397" s="26" t="s"/>
      <x:c r="AB2397" s="26" t="s"/>
      <x:c r="AC2397" s="26" t="s"/>
      <x:c r="AD2397" s="26" t="s"/>
      <x:c r="AE2397" s="26" t="s"/>
      <x:c r="AF2397" s="26" t="s"/>
      <x:c r="AG2397" s="26" t="s"/>
      <x:c r="AH2397" s="26" t="s"/>
    </x:row>
    <x:row r="2398" spans="1:35" x14ac:dyDescent="0.25">
      <x:c r="A2398" s="35" t="s">
        <x:v>33</x:v>
      </x:c>
      <x:c r="B2398" s="35" t="s">
        <x:v>34</x:v>
      </x:c>
      <x:c r="C2398" s="35" t="s">
        <x:v>35</x:v>
      </x:c>
      <x:c r="D2398" s="35" t="s">
        <x:v>6469</x:v>
      </x:c>
      <x:c r="E2398" s="35" t="s">
        <x:v>79</x:v>
      </x:c>
      <x:c r="F2398" s="36" t="s">
        <x:v>6470</x:v>
      </x:c>
      <x:c r="G2398" s="35" t="s">
        <x:v>6470</x:v>
      </x:c>
      <x:c r="H2398" s="35" t="n">
        <x:v>5</x:v>
      </x:c>
      <x:c r="I2398" s="37">
        <x:v>43656</x:v>
      </x:c>
      <x:c r="J2398" s="37" t="s">
        <x:v>371</x:v>
      </x:c>
      <x:c r="K2398" s="35" t="s">
        <x:v>372</x:v>
      </x:c>
      <x:c r="L2398" s="35" t="s">
        <x:v>907</x:v>
      </x:c>
      <x:c r="M2398" s="37" t="s"/>
      <x:c r="N2398" s="35" t="s"/>
      <x:c r="O2398" s="38" t="s">
        <x:v>6471</x:v>
      </x:c>
      <x:c r="P2398" s="39" t="s">
        <x:v>375</x:v>
      </x:c>
      <x:c r="Q2398" s="39" t="s"/>
      <x:c r="R2398" s="39" t="s"/>
      <x:c r="S2398" s="39" t="s"/>
      <x:c r="T2398" s="39" t="s"/>
      <x:c r="U2398" s="39" t="s"/>
      <x:c r="V2398" s="39" t="s"/>
      <x:c r="W2398" s="39" t="s"/>
      <x:c r="X2398" s="39" t="s">
        <x:v>39</x:v>
      </x:c>
      <x:c r="Y2398" s="39" t="s"/>
      <x:c r="Z2398" s="39" t="s"/>
      <x:c r="AA2398" s="26" t="s"/>
      <x:c r="AB2398" s="26" t="s"/>
      <x:c r="AC2398" s="26" t="s"/>
      <x:c r="AD2398" s="26" t="s"/>
      <x:c r="AE2398" s="26" t="s"/>
      <x:c r="AF2398" s="26" t="s"/>
      <x:c r="AG2398" s="26" t="s"/>
      <x:c r="AH2398" s="26" t="s"/>
    </x:row>
    <x:row r="2399" spans="1:35" x14ac:dyDescent="0.25">
      <x:c r="A2399" s="35" t="s">
        <x:v>81</x:v>
      </x:c>
      <x:c r="B2399" s="35" t="s">
        <x:v>41</x:v>
      </x:c>
      <x:c r="C2399" s="35" t="s">
        <x:v>35</x:v>
      </x:c>
      <x:c r="D2399" s="35" t="s">
        <x:v>6472</x:v>
      </x:c>
      <x:c r="E2399" s="35" t="s">
        <x:v>83</x:v>
      </x:c>
      <x:c r="F2399" s="36" t="s">
        <x:v>6473</x:v>
      </x:c>
      <x:c r="G2399" s="35" t="s">
        <x:v>6473</x:v>
      </x:c>
      <x:c r="H2399" s="35" t="n">
        <x:v>5</x:v>
      </x:c>
      <x:c r="I2399" s="37">
        <x:v>43656</x:v>
      </x:c>
      <x:c r="J2399" s="37" t="s">
        <x:v>371</x:v>
      </x:c>
      <x:c r="K2399" s="35" t="s">
        <x:v>372</x:v>
      </x:c>
      <x:c r="L2399" s="35" t="s">
        <x:v>907</x:v>
      </x:c>
      <x:c r="M2399" s="37" t="s"/>
      <x:c r="N2399" s="35" t="s"/>
      <x:c r="O2399" s="38" t="s">
        <x:v>6474</x:v>
      </x:c>
      <x:c r="P2399" s="39" t="s">
        <x:v>375</x:v>
      </x:c>
      <x:c r="Q2399" s="39" t="s"/>
      <x:c r="R2399" s="39" t="s"/>
      <x:c r="S2399" s="39" t="s"/>
      <x:c r="T2399" s="39" t="s"/>
      <x:c r="U2399" s="39" t="s"/>
      <x:c r="V2399" s="39" t="s"/>
      <x:c r="W2399" s="39" t="s"/>
      <x:c r="X2399" s="39" t="s">
        <x:v>39</x:v>
      </x:c>
      <x:c r="Y2399" s="39" t="s"/>
      <x:c r="Z2399" s="39" t="s"/>
      <x:c r="AA2399" s="26" t="s"/>
      <x:c r="AB2399" s="26" t="s"/>
      <x:c r="AC2399" s="26" t="s"/>
      <x:c r="AD2399" s="26" t="s"/>
      <x:c r="AE2399" s="26" t="s"/>
      <x:c r="AF2399" s="26" t="s"/>
      <x:c r="AG2399" s="26" t="s"/>
      <x:c r="AH2399" s="26" t="s"/>
    </x:row>
    <x:row r="2400" spans="1:35" x14ac:dyDescent="0.25">
      <x:c r="A2400" s="35" t="s">
        <x:v>81</x:v>
      </x:c>
      <x:c r="B2400" s="35" t="s">
        <x:v>41</x:v>
      </x:c>
      <x:c r="C2400" s="35" t="s">
        <x:v>35</x:v>
      </x:c>
      <x:c r="D2400" s="35" t="s">
        <x:v>6032</x:v>
      </x:c>
      <x:c r="E2400" s="35" t="s">
        <x:v>83</x:v>
      </x:c>
      <x:c r="F2400" s="36" t="s">
        <x:v>6475</x:v>
      </x:c>
      <x:c r="G2400" s="35" t="s">
        <x:v>6475</x:v>
      </x:c>
      <x:c r="H2400" s="35" t="n">
        <x:v>5</x:v>
      </x:c>
      <x:c r="I2400" s="37">
        <x:v>43656</x:v>
      </x:c>
      <x:c r="J2400" s="37" t="s">
        <x:v>371</x:v>
      </x:c>
      <x:c r="K2400" s="35" t="s">
        <x:v>372</x:v>
      </x:c>
      <x:c r="L2400" s="35" t="s">
        <x:v>907</x:v>
      </x:c>
      <x:c r="M2400" s="37" t="s"/>
      <x:c r="N2400" s="35" t="s"/>
      <x:c r="O2400" s="38" t="s">
        <x:v>6476</x:v>
      </x:c>
      <x:c r="P2400" s="39" t="s">
        <x:v>375</x:v>
      </x:c>
      <x:c r="Q2400" s="39" t="s"/>
      <x:c r="R2400" s="39" t="s"/>
      <x:c r="S2400" s="39" t="s"/>
      <x:c r="T2400" s="39" t="s"/>
      <x:c r="U2400" s="39" t="s"/>
      <x:c r="V2400" s="39" t="s"/>
      <x:c r="W2400" s="39" t="s"/>
      <x:c r="X2400" s="39" t="s">
        <x:v>39</x:v>
      </x:c>
      <x:c r="Y2400" s="39" t="s"/>
      <x:c r="Z2400" s="39" t="s"/>
      <x:c r="AA2400" s="26" t="s"/>
      <x:c r="AB2400" s="26" t="s"/>
      <x:c r="AC2400" s="26" t="s"/>
      <x:c r="AD2400" s="26" t="s"/>
      <x:c r="AE2400" s="26" t="s"/>
      <x:c r="AF2400" s="26" t="s"/>
      <x:c r="AG2400" s="26" t="s"/>
      <x:c r="AH2400" s="26" t="s"/>
    </x:row>
    <x:row r="2401" spans="1:35" x14ac:dyDescent="0.25">
      <x:c r="A2401" s="35" t="s">
        <x:v>81</x:v>
      </x:c>
      <x:c r="B2401" s="35" t="s">
        <x:v>41</x:v>
      </x:c>
      <x:c r="C2401" s="35" t="s">
        <x:v>35</x:v>
      </x:c>
      <x:c r="D2401" s="35" t="s">
        <x:v>6477</x:v>
      </x:c>
      <x:c r="E2401" s="35" t="s">
        <x:v>83</x:v>
      </x:c>
      <x:c r="F2401" s="36" t="s">
        <x:v>6478</x:v>
      </x:c>
      <x:c r="G2401" s="35" t="s">
        <x:v>6478</x:v>
      </x:c>
      <x:c r="H2401" s="35" t="n">
        <x:v>5</x:v>
      </x:c>
      <x:c r="I2401" s="37">
        <x:v>43656</x:v>
      </x:c>
      <x:c r="J2401" s="37" t="s">
        <x:v>371</x:v>
      </x:c>
      <x:c r="K2401" s="35" t="s">
        <x:v>372</x:v>
      </x:c>
      <x:c r="L2401" s="35" t="s">
        <x:v>907</x:v>
      </x:c>
      <x:c r="M2401" s="37" t="s"/>
      <x:c r="N2401" s="35" t="s"/>
      <x:c r="O2401" s="38" t="s">
        <x:v>6479</x:v>
      </x:c>
      <x:c r="P2401" s="39" t="s">
        <x:v>375</x:v>
      </x:c>
      <x:c r="Q2401" s="39" t="s"/>
      <x:c r="R2401" s="39" t="s"/>
      <x:c r="S2401" s="39" t="s"/>
      <x:c r="T2401" s="39" t="s"/>
      <x:c r="U2401" s="39" t="s"/>
      <x:c r="V2401" s="39" t="s"/>
      <x:c r="W2401" s="39" t="s"/>
      <x:c r="X2401" s="39" t="s">
        <x:v>39</x:v>
      </x:c>
      <x:c r="Y2401" s="39" t="s"/>
      <x:c r="Z2401" s="39" t="s"/>
      <x:c r="AA2401" s="26" t="s"/>
      <x:c r="AB2401" s="26" t="s"/>
      <x:c r="AC2401" s="26" t="s"/>
      <x:c r="AD2401" s="26" t="s"/>
      <x:c r="AE2401" s="26" t="s"/>
      <x:c r="AF2401" s="26" t="s"/>
      <x:c r="AG2401" s="26" t="s"/>
      <x:c r="AH2401" s="26" t="s"/>
    </x:row>
    <x:row r="2402" spans="1:35" x14ac:dyDescent="0.25">
      <x:c r="A2402" s="35" t="s">
        <x:v>33</x:v>
      </x:c>
      <x:c r="B2402" s="35" t="s">
        <x:v>34</x:v>
      </x:c>
      <x:c r="C2402" s="35" t="s">
        <x:v>35</x:v>
      </x:c>
      <x:c r="D2402" s="35" t="s">
        <x:v>6480</x:v>
      </x:c>
      <x:c r="E2402" s="35" t="s">
        <x:v>142</x:v>
      </x:c>
      <x:c r="F2402" s="36" t="s">
        <x:v>6481</x:v>
      </x:c>
      <x:c r="G2402" s="35" t="s">
        <x:v>6481</x:v>
      </x:c>
      <x:c r="H2402" s="35" t="n">
        <x:v>5</x:v>
      </x:c>
      <x:c r="I2402" s="37">
        <x:v>43656</x:v>
      </x:c>
      <x:c r="J2402" s="37" t="s">
        <x:v>371</x:v>
      </x:c>
      <x:c r="K2402" s="35" t="s">
        <x:v>372</x:v>
      </x:c>
      <x:c r="L2402" s="35" t="s">
        <x:v>907</x:v>
      </x:c>
      <x:c r="M2402" s="37" t="s"/>
      <x:c r="N2402" s="35" t="s"/>
      <x:c r="O2402" s="38" t="s">
        <x:v>6482</x:v>
      </x:c>
      <x:c r="P2402" s="39" t="s">
        <x:v>375</x:v>
      </x:c>
      <x:c r="Q2402" s="39" t="s"/>
      <x:c r="R2402" s="39" t="s"/>
      <x:c r="S2402" s="39" t="s"/>
      <x:c r="T2402" s="39" t="s"/>
      <x:c r="U2402" s="39" t="s"/>
      <x:c r="V2402" s="39" t="s"/>
      <x:c r="W2402" s="39" t="s"/>
      <x:c r="X2402" s="39" t="s">
        <x:v>39</x:v>
      </x:c>
      <x:c r="Y2402" s="39" t="s"/>
      <x:c r="Z2402" s="39" t="s"/>
      <x:c r="AA2402" s="26" t="s"/>
      <x:c r="AB2402" s="26" t="s"/>
      <x:c r="AC2402" s="26" t="s"/>
      <x:c r="AD2402" s="26" t="s"/>
      <x:c r="AE2402" s="26" t="s"/>
      <x:c r="AF2402" s="26" t="s"/>
      <x:c r="AG2402" s="26" t="s"/>
      <x:c r="AH2402" s="26" t="s"/>
    </x:row>
    <x:row r="2403" spans="1:35" x14ac:dyDescent="0.25">
      <x:c r="A2403" s="35" t="s">
        <x:v>33</x:v>
      </x:c>
      <x:c r="B2403" s="35" t="s">
        <x:v>34</x:v>
      </x:c>
      <x:c r="C2403" s="35" t="s">
        <x:v>35</x:v>
      </x:c>
      <x:c r="D2403" s="35" t="s">
        <x:v>6483</x:v>
      </x:c>
      <x:c r="E2403" s="35" t="s">
        <x:v>79</x:v>
      </x:c>
      <x:c r="F2403" s="36" t="s">
        <x:v>6484</x:v>
      </x:c>
      <x:c r="G2403" s="35" t="s">
        <x:v>6484</x:v>
      </x:c>
      <x:c r="H2403" s="35" t="n">
        <x:v>5</x:v>
      </x:c>
      <x:c r="I2403" s="37">
        <x:v>43656</x:v>
      </x:c>
      <x:c r="J2403" s="37" t="s">
        <x:v>371</x:v>
      </x:c>
      <x:c r="K2403" s="35" t="s">
        <x:v>372</x:v>
      </x:c>
      <x:c r="L2403" s="35" t="s">
        <x:v>6099</x:v>
      </x:c>
      <x:c r="M2403" s="37" t="s"/>
      <x:c r="N2403" s="35" t="s"/>
      <x:c r="O2403" s="38" t="s">
        <x:v>6485</x:v>
      </x:c>
      <x:c r="P2403" s="39" t="s">
        <x:v>375</x:v>
      </x:c>
      <x:c r="Q2403" s="39" t="s"/>
      <x:c r="R2403" s="39" t="s"/>
      <x:c r="S2403" s="39" t="s"/>
      <x:c r="T2403" s="39" t="s"/>
      <x:c r="U2403" s="39" t="s"/>
      <x:c r="V2403" s="39" t="s"/>
      <x:c r="W2403" s="39" t="s"/>
      <x:c r="X2403" s="39" t="s">
        <x:v>39</x:v>
      </x:c>
      <x:c r="Y2403" s="39" t="s"/>
      <x:c r="Z2403" s="39" t="s"/>
      <x:c r="AA2403" s="26" t="s"/>
      <x:c r="AB2403" s="26" t="s"/>
      <x:c r="AC2403" s="26" t="s"/>
      <x:c r="AD2403" s="26" t="s"/>
      <x:c r="AE2403" s="26" t="s"/>
      <x:c r="AF2403" s="26" t="s"/>
      <x:c r="AG2403" s="26" t="s"/>
      <x:c r="AH2403" s="26" t="s"/>
    </x:row>
    <x:row r="2404" spans="1:35" x14ac:dyDescent="0.25">
      <x:c r="A2404" s="35" t="s">
        <x:v>81</x:v>
      </x:c>
      <x:c r="B2404" s="35" t="s">
        <x:v>41</x:v>
      </x:c>
      <x:c r="C2404" s="35" t="s">
        <x:v>35</x:v>
      </x:c>
      <x:c r="D2404" s="35" t="s">
        <x:v>6486</x:v>
      </x:c>
      <x:c r="E2404" s="35" t="s">
        <x:v>83</x:v>
      </x:c>
      <x:c r="F2404" s="36" t="s">
        <x:v>6487</x:v>
      </x:c>
      <x:c r="G2404" s="35" t="s">
        <x:v>6487</x:v>
      </x:c>
      <x:c r="H2404" s="35" t="n">
        <x:v>5</x:v>
      </x:c>
      <x:c r="I2404" s="37">
        <x:v>43656</x:v>
      </x:c>
      <x:c r="J2404" s="37" t="s">
        <x:v>371</x:v>
      </x:c>
      <x:c r="K2404" s="35" t="s">
        <x:v>372</x:v>
      </x:c>
      <x:c r="L2404" s="35" t="s">
        <x:v>907</x:v>
      </x:c>
      <x:c r="M2404" s="37" t="s"/>
      <x:c r="N2404" s="35" t="s"/>
      <x:c r="O2404" s="38" t="s">
        <x:v>6488</x:v>
      </x:c>
      <x:c r="P2404" s="39" t="s">
        <x:v>375</x:v>
      </x:c>
      <x:c r="Q2404" s="39" t="s"/>
      <x:c r="R2404" s="39" t="s"/>
      <x:c r="S2404" s="39" t="s"/>
      <x:c r="T2404" s="39" t="s"/>
      <x:c r="U2404" s="39" t="s"/>
      <x:c r="V2404" s="39" t="s"/>
      <x:c r="W2404" s="39" t="s"/>
      <x:c r="X2404" s="39" t="s">
        <x:v>39</x:v>
      </x:c>
      <x:c r="Y2404" s="39" t="s"/>
      <x:c r="Z2404" s="39" t="s"/>
      <x:c r="AA2404" s="26" t="s"/>
      <x:c r="AB2404" s="26" t="s"/>
      <x:c r="AC2404" s="26" t="s"/>
      <x:c r="AD2404" s="26" t="s"/>
      <x:c r="AE2404" s="26" t="s"/>
      <x:c r="AF2404" s="26" t="s"/>
      <x:c r="AG2404" s="26" t="s"/>
      <x:c r="AH2404" s="26" t="s"/>
    </x:row>
    <x:row r="2405" spans="1:35" x14ac:dyDescent="0.25">
      <x:c r="A2405" s="35" t="s">
        <x:v>33</x:v>
      </x:c>
      <x:c r="B2405" s="35" t="s">
        <x:v>34</x:v>
      </x:c>
      <x:c r="C2405" s="35" t="s">
        <x:v>35</x:v>
      </x:c>
      <x:c r="D2405" s="35" t="s">
        <x:v>6489</x:v>
      </x:c>
      <x:c r="E2405" s="35" t="s">
        <x:v>142</x:v>
      </x:c>
      <x:c r="F2405" s="36" t="s">
        <x:v>6490</x:v>
      </x:c>
      <x:c r="G2405" s="35" t="s">
        <x:v>6490</x:v>
      </x:c>
      <x:c r="H2405" s="35" t="n">
        <x:v>5</x:v>
      </x:c>
      <x:c r="I2405" s="37">
        <x:v>43656</x:v>
      </x:c>
      <x:c r="J2405" s="37" t="s">
        <x:v>371</x:v>
      </x:c>
      <x:c r="K2405" s="35" t="s">
        <x:v>372</x:v>
      </x:c>
      <x:c r="L2405" s="35" t="s">
        <x:v>907</x:v>
      </x:c>
      <x:c r="M2405" s="37" t="s"/>
      <x:c r="N2405" s="35" t="s"/>
      <x:c r="O2405" s="38" t="s">
        <x:v>6491</x:v>
      </x:c>
      <x:c r="P2405" s="39" t="s">
        <x:v>375</x:v>
      </x:c>
      <x:c r="Q2405" s="39" t="s"/>
      <x:c r="R2405" s="39" t="s"/>
      <x:c r="S2405" s="39" t="s"/>
      <x:c r="T2405" s="39" t="s"/>
      <x:c r="U2405" s="39" t="s"/>
      <x:c r="V2405" s="39" t="s"/>
      <x:c r="W2405" s="39" t="s"/>
      <x:c r="X2405" s="39" t="s">
        <x:v>39</x:v>
      </x:c>
      <x:c r="Y2405" s="39" t="s"/>
      <x:c r="Z2405" s="39" t="s"/>
      <x:c r="AA2405" s="26" t="s"/>
      <x:c r="AB2405" s="26" t="s"/>
      <x:c r="AC2405" s="26" t="s"/>
      <x:c r="AD2405" s="26" t="s"/>
      <x:c r="AE2405" s="26" t="s"/>
      <x:c r="AF2405" s="26" t="s"/>
      <x:c r="AG2405" s="26" t="s"/>
      <x:c r="AH2405" s="26" t="s"/>
    </x:row>
    <x:row r="2406" spans="1:35" x14ac:dyDescent="0.25">
      <x:c r="A2406" s="35" t="s">
        <x:v>33</x:v>
      </x:c>
      <x:c r="B2406" s="35" t="s">
        <x:v>34</x:v>
      </x:c>
      <x:c r="C2406" s="35" t="s">
        <x:v>35</x:v>
      </x:c>
      <x:c r="D2406" s="35" t="s">
        <x:v>6492</x:v>
      </x:c>
      <x:c r="E2406" s="35" t="s">
        <x:v>142</x:v>
      </x:c>
      <x:c r="F2406" s="36" t="s">
        <x:v>6493</x:v>
      </x:c>
      <x:c r="G2406" s="35" t="s">
        <x:v>6493</x:v>
      </x:c>
      <x:c r="H2406" s="35" t="n">
        <x:v>5</x:v>
      </x:c>
      <x:c r="I2406" s="37">
        <x:v>43656</x:v>
      </x:c>
      <x:c r="J2406" s="37" t="s">
        <x:v>371</x:v>
      </x:c>
      <x:c r="K2406" s="35" t="s">
        <x:v>372</x:v>
      </x:c>
      <x:c r="L2406" s="35" t="s">
        <x:v>907</x:v>
      </x:c>
      <x:c r="M2406" s="37" t="s"/>
      <x:c r="N2406" s="35" t="s"/>
      <x:c r="O2406" s="38" t="s">
        <x:v>6494</x:v>
      </x:c>
      <x:c r="P2406" s="39" t="s">
        <x:v>375</x:v>
      </x:c>
      <x:c r="Q2406" s="39" t="s"/>
      <x:c r="R2406" s="39" t="s"/>
      <x:c r="S2406" s="39" t="s"/>
      <x:c r="T2406" s="39" t="s"/>
      <x:c r="U2406" s="39" t="s"/>
      <x:c r="V2406" s="39" t="s"/>
      <x:c r="W2406" s="39" t="s"/>
      <x:c r="X2406" s="39" t="s">
        <x:v>39</x:v>
      </x:c>
      <x:c r="Y2406" s="39" t="s"/>
      <x:c r="Z2406" s="39" t="s"/>
      <x:c r="AA2406" s="26" t="s"/>
      <x:c r="AB2406" s="26" t="s"/>
      <x:c r="AC2406" s="26" t="s"/>
      <x:c r="AD2406" s="26" t="s"/>
      <x:c r="AE2406" s="26" t="s"/>
      <x:c r="AF2406" s="26" t="s"/>
      <x:c r="AG2406" s="26" t="s"/>
      <x:c r="AH2406" s="26" t="s"/>
    </x:row>
    <x:row r="2407" spans="1:35" x14ac:dyDescent="0.25">
      <x:c r="A2407" s="35" t="s">
        <x:v>33</x:v>
      </x:c>
      <x:c r="B2407" s="35" t="s">
        <x:v>34</x:v>
      </x:c>
      <x:c r="C2407" s="35" t="s">
        <x:v>35</x:v>
      </x:c>
      <x:c r="D2407" s="35" t="s">
        <x:v>4284</x:v>
      </x:c>
      <x:c r="E2407" s="35" t="s">
        <x:v>142</x:v>
      </x:c>
      <x:c r="F2407" s="36" t="s">
        <x:v>6495</x:v>
      </x:c>
      <x:c r="G2407" s="35" t="s">
        <x:v>6495</x:v>
      </x:c>
      <x:c r="H2407" s="35" t="n">
        <x:v>5</x:v>
      </x:c>
      <x:c r="I2407" s="37">
        <x:v>43656</x:v>
      </x:c>
      <x:c r="J2407" s="37" t="s">
        <x:v>371</x:v>
      </x:c>
      <x:c r="K2407" s="35" t="s">
        <x:v>372</x:v>
      </x:c>
      <x:c r="L2407" s="35" t="s">
        <x:v>907</x:v>
      </x:c>
      <x:c r="M2407" s="37" t="s"/>
      <x:c r="N2407" s="35" t="s"/>
      <x:c r="O2407" s="38" t="s">
        <x:v>6496</x:v>
      </x:c>
      <x:c r="P2407" s="39" t="s">
        <x:v>375</x:v>
      </x:c>
      <x:c r="Q2407" s="39" t="s"/>
      <x:c r="R2407" s="39" t="s"/>
      <x:c r="S2407" s="39" t="s"/>
      <x:c r="T2407" s="39" t="s"/>
      <x:c r="U2407" s="39" t="s"/>
      <x:c r="V2407" s="39" t="s"/>
      <x:c r="W2407" s="39" t="s"/>
      <x:c r="X2407" s="39" t="s">
        <x:v>39</x:v>
      </x:c>
      <x:c r="Y2407" s="39" t="s"/>
      <x:c r="Z2407" s="39" t="s"/>
      <x:c r="AA2407" s="26" t="s"/>
      <x:c r="AB2407" s="26" t="s"/>
      <x:c r="AC2407" s="26" t="s"/>
      <x:c r="AD2407" s="26" t="s"/>
      <x:c r="AE2407" s="26" t="s"/>
      <x:c r="AF2407" s="26" t="s"/>
      <x:c r="AG2407" s="26" t="s"/>
      <x:c r="AH2407" s="26" t="s"/>
    </x:row>
    <x:row r="2408" spans="1:35" x14ac:dyDescent="0.25">
      <x:c r="A2408" s="35" t="s">
        <x:v>81</x:v>
      </x:c>
      <x:c r="B2408" s="35" t="s">
        <x:v>41</x:v>
      </x:c>
      <x:c r="C2408" s="35" t="s">
        <x:v>35</x:v>
      </x:c>
      <x:c r="D2408" s="35" t="s">
        <x:v>6497</x:v>
      </x:c>
      <x:c r="E2408" s="35" t="s">
        <x:v>83</x:v>
      </x:c>
      <x:c r="F2408" s="36" t="s">
        <x:v>6498</x:v>
      </x:c>
      <x:c r="G2408" s="35" t="s">
        <x:v>6498</x:v>
      </x:c>
      <x:c r="H2408" s="35" t="n">
        <x:v>5</x:v>
      </x:c>
      <x:c r="I2408" s="37">
        <x:v>43656</x:v>
      </x:c>
      <x:c r="J2408" s="37" t="s">
        <x:v>371</x:v>
      </x:c>
      <x:c r="K2408" s="35" t="s">
        <x:v>372</x:v>
      </x:c>
      <x:c r="L2408" s="35" t="s">
        <x:v>907</x:v>
      </x:c>
      <x:c r="M2408" s="37" t="s"/>
      <x:c r="N2408" s="35" t="s"/>
      <x:c r="O2408" s="38" t="s">
        <x:v>6499</x:v>
      </x:c>
      <x:c r="P2408" s="39" t="s">
        <x:v>375</x:v>
      </x:c>
      <x:c r="Q2408" s="39" t="s"/>
      <x:c r="R2408" s="39" t="s"/>
      <x:c r="S2408" s="39" t="s"/>
      <x:c r="T2408" s="39" t="s"/>
      <x:c r="U2408" s="39" t="s"/>
      <x:c r="V2408" s="39" t="s"/>
      <x:c r="W2408" s="39" t="s"/>
      <x:c r="X2408" s="39" t="s">
        <x:v>39</x:v>
      </x:c>
      <x:c r="Y2408" s="39" t="s"/>
      <x:c r="Z2408" s="39" t="s"/>
      <x:c r="AA2408" s="26" t="s"/>
      <x:c r="AB2408" s="26" t="s"/>
      <x:c r="AC2408" s="26" t="s"/>
      <x:c r="AD2408" s="26" t="s"/>
      <x:c r="AE2408" s="26" t="s"/>
      <x:c r="AF2408" s="26" t="s"/>
      <x:c r="AG2408" s="26" t="s"/>
      <x:c r="AH2408" s="26" t="s"/>
    </x:row>
    <x:row r="2409" spans="1:35" x14ac:dyDescent="0.25">
      <x:c r="A2409" s="35" t="s">
        <x:v>33</x:v>
      </x:c>
      <x:c r="B2409" s="35" t="s">
        <x:v>34</x:v>
      </x:c>
      <x:c r="C2409" s="35" t="s">
        <x:v>35</x:v>
      </x:c>
      <x:c r="D2409" s="35" t="s">
        <x:v>6500</x:v>
      </x:c>
      <x:c r="E2409" s="35" t="s">
        <x:v>142</x:v>
      </x:c>
      <x:c r="F2409" s="36" t="s">
        <x:v>6501</x:v>
      </x:c>
      <x:c r="G2409" s="35" t="s">
        <x:v>6501</x:v>
      </x:c>
      <x:c r="H2409" s="35" t="n">
        <x:v>5</x:v>
      </x:c>
      <x:c r="I2409" s="37">
        <x:v>43656</x:v>
      </x:c>
      <x:c r="J2409" s="37" t="s">
        <x:v>371</x:v>
      </x:c>
      <x:c r="K2409" s="35" t="s">
        <x:v>372</x:v>
      </x:c>
      <x:c r="L2409" s="35" t="s">
        <x:v>907</x:v>
      </x:c>
      <x:c r="M2409" s="37" t="s"/>
      <x:c r="N2409" s="35" t="s"/>
      <x:c r="O2409" s="38" t="s">
        <x:v>6502</x:v>
      </x:c>
      <x:c r="P2409" s="39" t="s">
        <x:v>375</x:v>
      </x:c>
      <x:c r="Q2409" s="39" t="s"/>
      <x:c r="R2409" s="39" t="s"/>
      <x:c r="S2409" s="39" t="s"/>
      <x:c r="T2409" s="39" t="s"/>
      <x:c r="U2409" s="39" t="s"/>
      <x:c r="V2409" s="39" t="s"/>
      <x:c r="W2409" s="39" t="s"/>
      <x:c r="X2409" s="39" t="s">
        <x:v>39</x:v>
      </x:c>
      <x:c r="Y2409" s="39" t="s"/>
      <x:c r="Z2409" s="39" t="s"/>
      <x:c r="AA2409" s="26" t="s"/>
      <x:c r="AB2409" s="26" t="s"/>
      <x:c r="AC2409" s="26" t="s"/>
      <x:c r="AD2409" s="26" t="s"/>
      <x:c r="AE2409" s="26" t="s"/>
      <x:c r="AF2409" s="26" t="s"/>
      <x:c r="AG2409" s="26" t="s"/>
      <x:c r="AH2409" s="26" t="s"/>
    </x:row>
    <x:row r="2410" spans="1:35" x14ac:dyDescent="0.25">
      <x:c r="A2410" s="35" t="s">
        <x:v>33</x:v>
      </x:c>
      <x:c r="B2410" s="35" t="s">
        <x:v>34</x:v>
      </x:c>
      <x:c r="C2410" s="35" t="s">
        <x:v>35</x:v>
      </x:c>
      <x:c r="D2410" s="35" t="s">
        <x:v>6503</x:v>
      </x:c>
      <x:c r="E2410" s="35" t="s">
        <x:v>142</x:v>
      </x:c>
      <x:c r="F2410" s="36" t="s">
        <x:v>6504</x:v>
      </x:c>
      <x:c r="G2410" s="35" t="s">
        <x:v>6504</x:v>
      </x:c>
      <x:c r="H2410" s="35" t="n">
        <x:v>5</x:v>
      </x:c>
      <x:c r="I2410" s="37">
        <x:v>43656</x:v>
      </x:c>
      <x:c r="J2410" s="37" t="s">
        <x:v>371</x:v>
      </x:c>
      <x:c r="K2410" s="35" t="s">
        <x:v>372</x:v>
      </x:c>
      <x:c r="L2410" s="35" t="s">
        <x:v>907</x:v>
      </x:c>
      <x:c r="M2410" s="37" t="s"/>
      <x:c r="N2410" s="35" t="s"/>
      <x:c r="O2410" s="38" t="s">
        <x:v>6505</x:v>
      </x:c>
      <x:c r="P2410" s="39" t="s">
        <x:v>375</x:v>
      </x:c>
      <x:c r="Q2410" s="39" t="s"/>
      <x:c r="R2410" s="39" t="s"/>
      <x:c r="S2410" s="39" t="s"/>
      <x:c r="T2410" s="39" t="s"/>
      <x:c r="U2410" s="39" t="s"/>
      <x:c r="V2410" s="39" t="s"/>
      <x:c r="W2410" s="39" t="s"/>
      <x:c r="X2410" s="39" t="s">
        <x:v>39</x:v>
      </x:c>
      <x:c r="Y2410" s="39" t="s"/>
      <x:c r="Z2410" s="39" t="s"/>
      <x:c r="AA2410" s="26" t="s"/>
      <x:c r="AB2410" s="26" t="s"/>
      <x:c r="AC2410" s="26" t="s"/>
      <x:c r="AD2410" s="26" t="s"/>
      <x:c r="AE2410" s="26" t="s"/>
      <x:c r="AF2410" s="26" t="s"/>
      <x:c r="AG2410" s="26" t="s"/>
      <x:c r="AH2410" s="26" t="s"/>
    </x:row>
    <x:row r="2411" spans="1:35" x14ac:dyDescent="0.25">
      <x:c r="A2411" s="35" t="s">
        <x:v>81</x:v>
      </x:c>
      <x:c r="B2411" s="35" t="s">
        <x:v>41</x:v>
      </x:c>
      <x:c r="C2411" s="35" t="s">
        <x:v>35</x:v>
      </x:c>
      <x:c r="D2411" s="35" t="s">
        <x:v>6506</x:v>
      </x:c>
      <x:c r="E2411" s="35" t="s">
        <x:v>83</x:v>
      </x:c>
      <x:c r="F2411" s="36" t="s">
        <x:v>6507</x:v>
      </x:c>
      <x:c r="G2411" s="35" t="s">
        <x:v>6507</x:v>
      </x:c>
      <x:c r="H2411" s="35" t="n">
        <x:v>5</x:v>
      </x:c>
      <x:c r="I2411" s="37">
        <x:v>43656</x:v>
      </x:c>
      <x:c r="J2411" s="37" t="s">
        <x:v>371</x:v>
      </x:c>
      <x:c r="K2411" s="35" t="s">
        <x:v>372</x:v>
      </x:c>
      <x:c r="L2411" s="35" t="s">
        <x:v>6099</x:v>
      </x:c>
      <x:c r="M2411" s="37" t="s"/>
      <x:c r="N2411" s="35" t="s"/>
      <x:c r="O2411" s="38" t="s">
        <x:v>6508</x:v>
      </x:c>
      <x:c r="P2411" s="39" t="s">
        <x:v>375</x:v>
      </x:c>
      <x:c r="Q2411" s="39" t="s"/>
      <x:c r="R2411" s="39" t="s"/>
      <x:c r="S2411" s="39" t="s"/>
      <x:c r="T2411" s="39" t="s"/>
      <x:c r="U2411" s="39" t="s"/>
      <x:c r="V2411" s="39" t="s"/>
      <x:c r="W2411" s="39" t="s"/>
      <x:c r="X2411" s="39" t="s">
        <x:v>39</x:v>
      </x:c>
      <x:c r="Y2411" s="39" t="s"/>
      <x:c r="Z2411" s="39" t="s"/>
      <x:c r="AA2411" s="26" t="s"/>
      <x:c r="AB2411" s="26" t="s"/>
      <x:c r="AC2411" s="26" t="s"/>
      <x:c r="AD2411" s="26" t="s"/>
      <x:c r="AE2411" s="26" t="s"/>
      <x:c r="AF2411" s="26" t="s"/>
      <x:c r="AG2411" s="26" t="s"/>
      <x:c r="AH2411" s="26" t="s"/>
    </x:row>
    <x:row r="2412" spans="1:35" x14ac:dyDescent="0.25">
      <x:c r="A2412" s="35" t="s">
        <x:v>33</x:v>
      </x:c>
      <x:c r="B2412" s="35" t="s">
        <x:v>34</x:v>
      </x:c>
      <x:c r="C2412" s="35" t="s">
        <x:v>35</x:v>
      </x:c>
      <x:c r="D2412" s="35" t="s">
        <x:v>6509</x:v>
      </x:c>
      <x:c r="E2412" s="35" t="s">
        <x:v>142</x:v>
      </x:c>
      <x:c r="F2412" s="36" t="s">
        <x:v>6510</x:v>
      </x:c>
      <x:c r="G2412" s="35" t="s">
        <x:v>6510</x:v>
      </x:c>
      <x:c r="H2412" s="35" t="n">
        <x:v>5</x:v>
      </x:c>
      <x:c r="I2412" s="37">
        <x:v>43656</x:v>
      </x:c>
      <x:c r="J2412" s="37" t="s">
        <x:v>371</x:v>
      </x:c>
      <x:c r="K2412" s="35" t="s">
        <x:v>372</x:v>
      </x:c>
      <x:c r="L2412" s="35" t="s">
        <x:v>907</x:v>
      </x:c>
      <x:c r="M2412" s="37" t="s"/>
      <x:c r="N2412" s="35" t="s"/>
      <x:c r="O2412" s="38" t="s">
        <x:v>6511</x:v>
      </x:c>
      <x:c r="P2412" s="39" t="s">
        <x:v>375</x:v>
      </x:c>
      <x:c r="Q2412" s="39" t="s"/>
      <x:c r="R2412" s="39" t="s"/>
      <x:c r="S2412" s="39" t="s"/>
      <x:c r="T2412" s="39" t="s"/>
      <x:c r="U2412" s="39" t="s"/>
      <x:c r="V2412" s="39" t="s"/>
      <x:c r="W2412" s="39" t="s"/>
      <x:c r="X2412" s="39" t="s">
        <x:v>39</x:v>
      </x:c>
      <x:c r="Y2412" s="39" t="s"/>
      <x:c r="Z2412" s="39" t="s"/>
      <x:c r="AA2412" s="26" t="s"/>
      <x:c r="AB2412" s="26" t="s"/>
      <x:c r="AC2412" s="26" t="s"/>
      <x:c r="AD2412" s="26" t="s"/>
      <x:c r="AE2412" s="26" t="s"/>
      <x:c r="AF2412" s="26" t="s"/>
      <x:c r="AG2412" s="26" t="s"/>
      <x:c r="AH2412" s="26" t="s"/>
    </x:row>
    <x:row r="2413" spans="1:35" x14ac:dyDescent="0.25">
      <x:c r="A2413" s="35" t="s">
        <x:v>33</x:v>
      </x:c>
      <x:c r="B2413" s="35" t="s">
        <x:v>34</x:v>
      </x:c>
      <x:c r="C2413" s="35" t="s">
        <x:v>35</x:v>
      </x:c>
      <x:c r="D2413" s="35" t="s">
        <x:v>6512</x:v>
      </x:c>
      <x:c r="E2413" s="35" t="s">
        <x:v>79</x:v>
      </x:c>
      <x:c r="F2413" s="36" t="s">
        <x:v>6513</x:v>
      </x:c>
      <x:c r="G2413" s="35" t="s">
        <x:v>6513</x:v>
      </x:c>
      <x:c r="H2413" s="35" t="n">
        <x:v>5</x:v>
      </x:c>
      <x:c r="I2413" s="37">
        <x:v>43656</x:v>
      </x:c>
      <x:c r="J2413" s="37" t="s">
        <x:v>371</x:v>
      </x:c>
      <x:c r="K2413" s="35" t="s">
        <x:v>372</x:v>
      </x:c>
      <x:c r="L2413" s="35" t="s">
        <x:v>907</x:v>
      </x:c>
      <x:c r="M2413" s="37" t="s"/>
      <x:c r="N2413" s="35" t="s"/>
      <x:c r="O2413" s="38" t="s">
        <x:v>6514</x:v>
      </x:c>
      <x:c r="P2413" s="39" t="s">
        <x:v>375</x:v>
      </x:c>
      <x:c r="Q2413" s="39" t="s"/>
      <x:c r="R2413" s="39" t="s"/>
      <x:c r="S2413" s="39" t="s"/>
      <x:c r="T2413" s="39" t="s"/>
      <x:c r="U2413" s="39" t="s"/>
      <x:c r="V2413" s="39" t="s"/>
      <x:c r="W2413" s="39" t="s"/>
      <x:c r="X2413" s="39" t="s">
        <x:v>39</x:v>
      </x:c>
      <x:c r="Y2413" s="39" t="s"/>
      <x:c r="Z2413" s="39" t="s"/>
      <x:c r="AA2413" s="26" t="s"/>
      <x:c r="AB2413" s="26" t="s"/>
      <x:c r="AC2413" s="26" t="s"/>
      <x:c r="AD2413" s="26" t="s"/>
      <x:c r="AE2413" s="26" t="s"/>
      <x:c r="AF2413" s="26" t="s"/>
      <x:c r="AG2413" s="26" t="s"/>
      <x:c r="AH2413" s="26" t="s"/>
    </x:row>
    <x:row r="2414" spans="1:35" x14ac:dyDescent="0.25">
      <x:c r="A2414" s="35" t="s">
        <x:v>81</x:v>
      </x:c>
      <x:c r="B2414" s="35" t="s">
        <x:v>41</x:v>
      </x:c>
      <x:c r="C2414" s="35" t="s">
        <x:v>35</x:v>
      </x:c>
      <x:c r="D2414" s="35" t="s">
        <x:v>6515</x:v>
      </x:c>
      <x:c r="E2414" s="35" t="s">
        <x:v>83</x:v>
      </x:c>
      <x:c r="F2414" s="36" t="s">
        <x:v>6516</x:v>
      </x:c>
      <x:c r="G2414" s="35" t="s">
        <x:v>6516</x:v>
      </x:c>
      <x:c r="H2414" s="35" t="n">
        <x:v>5</x:v>
      </x:c>
      <x:c r="I2414" s="37">
        <x:v>43656</x:v>
      </x:c>
      <x:c r="J2414" s="37" t="s">
        <x:v>371</x:v>
      </x:c>
      <x:c r="K2414" s="35" t="s">
        <x:v>372</x:v>
      </x:c>
      <x:c r="L2414" s="35" t="s">
        <x:v>907</x:v>
      </x:c>
      <x:c r="M2414" s="37" t="s"/>
      <x:c r="N2414" s="35" t="s"/>
      <x:c r="O2414" s="38" t="s">
        <x:v>6517</x:v>
      </x:c>
      <x:c r="P2414" s="39" t="s">
        <x:v>375</x:v>
      </x:c>
      <x:c r="Q2414" s="39" t="s"/>
      <x:c r="R2414" s="39" t="s"/>
      <x:c r="S2414" s="39" t="s"/>
      <x:c r="T2414" s="39" t="s"/>
      <x:c r="U2414" s="39" t="s"/>
      <x:c r="V2414" s="39" t="s"/>
      <x:c r="W2414" s="39" t="s"/>
      <x:c r="X2414" s="39" t="s">
        <x:v>39</x:v>
      </x:c>
      <x:c r="Y2414" s="39" t="s"/>
      <x:c r="Z2414" s="39" t="s"/>
      <x:c r="AA2414" s="26" t="s"/>
      <x:c r="AB2414" s="26" t="s"/>
      <x:c r="AC2414" s="26" t="s"/>
      <x:c r="AD2414" s="26" t="s"/>
      <x:c r="AE2414" s="26" t="s"/>
      <x:c r="AF2414" s="26" t="s"/>
      <x:c r="AG2414" s="26" t="s"/>
      <x:c r="AH2414" s="26" t="s"/>
    </x:row>
    <x:row r="2415" spans="1:35" x14ac:dyDescent="0.25">
      <x:c r="A2415" s="35" t="s">
        <x:v>33</x:v>
      </x:c>
      <x:c r="B2415" s="35" t="s">
        <x:v>34</x:v>
      </x:c>
      <x:c r="C2415" s="35" t="s">
        <x:v>35</x:v>
      </x:c>
      <x:c r="D2415" s="35" t="s">
        <x:v>6518</x:v>
      </x:c>
      <x:c r="E2415" s="35" t="s">
        <x:v>142</x:v>
      </x:c>
      <x:c r="F2415" s="36" t="s">
        <x:v>6519</x:v>
      </x:c>
      <x:c r="G2415" s="35" t="s">
        <x:v>6519</x:v>
      </x:c>
      <x:c r="H2415" s="35" t="n">
        <x:v>5</x:v>
      </x:c>
      <x:c r="I2415" s="37">
        <x:v>43656</x:v>
      </x:c>
      <x:c r="J2415" s="37" t="s">
        <x:v>371</x:v>
      </x:c>
      <x:c r="K2415" s="35" t="s">
        <x:v>372</x:v>
      </x:c>
      <x:c r="L2415" s="35" t="s">
        <x:v>907</x:v>
      </x:c>
      <x:c r="M2415" s="37" t="s"/>
      <x:c r="N2415" s="35" t="s"/>
      <x:c r="O2415" s="38" t="s">
        <x:v>6520</x:v>
      </x:c>
      <x:c r="P2415" s="39" t="s">
        <x:v>375</x:v>
      </x:c>
      <x:c r="Q2415" s="39" t="s"/>
      <x:c r="R2415" s="39" t="s"/>
      <x:c r="S2415" s="39" t="s"/>
      <x:c r="T2415" s="39" t="s"/>
      <x:c r="U2415" s="39" t="s"/>
      <x:c r="V2415" s="39" t="s"/>
      <x:c r="W2415" s="39" t="s"/>
      <x:c r="X2415" s="39" t="s">
        <x:v>39</x:v>
      </x:c>
      <x:c r="Y2415" s="39" t="s"/>
      <x:c r="Z2415" s="39" t="s"/>
      <x:c r="AA2415" s="26" t="s"/>
      <x:c r="AB2415" s="26" t="s"/>
      <x:c r="AC2415" s="26" t="s"/>
      <x:c r="AD2415" s="26" t="s"/>
      <x:c r="AE2415" s="26" t="s"/>
      <x:c r="AF2415" s="26" t="s"/>
      <x:c r="AG2415" s="26" t="s"/>
      <x:c r="AH2415" s="26" t="s"/>
    </x:row>
    <x:row r="2416" spans="1:35" x14ac:dyDescent="0.25">
      <x:c r="A2416" s="35" t="s">
        <x:v>81</x:v>
      </x:c>
      <x:c r="B2416" s="35" t="s">
        <x:v>41</x:v>
      </x:c>
      <x:c r="C2416" s="35" t="s">
        <x:v>35</x:v>
      </x:c>
      <x:c r="D2416" s="35" t="s">
        <x:v>6521</x:v>
      </x:c>
      <x:c r="E2416" s="35" t="s">
        <x:v>83</x:v>
      </x:c>
      <x:c r="F2416" s="36" t="s">
        <x:v>6522</x:v>
      </x:c>
      <x:c r="G2416" s="35" t="s">
        <x:v>6522</x:v>
      </x:c>
      <x:c r="H2416" s="35" t="n">
        <x:v>5</x:v>
      </x:c>
      <x:c r="I2416" s="37">
        <x:v>43656</x:v>
      </x:c>
      <x:c r="J2416" s="37" t="s">
        <x:v>371</x:v>
      </x:c>
      <x:c r="K2416" s="35" t="s">
        <x:v>372</x:v>
      </x:c>
      <x:c r="L2416" s="35" t="s">
        <x:v>907</x:v>
      </x:c>
      <x:c r="M2416" s="37" t="s"/>
      <x:c r="N2416" s="35" t="s"/>
      <x:c r="O2416" s="38" t="s">
        <x:v>6523</x:v>
      </x:c>
      <x:c r="P2416" s="39" t="s">
        <x:v>375</x:v>
      </x:c>
      <x:c r="Q2416" s="39" t="s"/>
      <x:c r="R2416" s="39" t="s"/>
      <x:c r="S2416" s="39" t="s"/>
      <x:c r="T2416" s="39" t="s"/>
      <x:c r="U2416" s="39" t="s"/>
      <x:c r="V2416" s="39" t="s"/>
      <x:c r="W2416" s="39" t="s"/>
      <x:c r="X2416" s="39" t="s">
        <x:v>39</x:v>
      </x:c>
      <x:c r="Y2416" s="39" t="s"/>
      <x:c r="Z2416" s="39" t="s"/>
      <x:c r="AA2416" s="26" t="s"/>
      <x:c r="AB2416" s="26" t="s"/>
      <x:c r="AC2416" s="26" t="s"/>
      <x:c r="AD2416" s="26" t="s"/>
      <x:c r="AE2416" s="26" t="s"/>
      <x:c r="AF2416" s="26" t="s"/>
      <x:c r="AG2416" s="26" t="s"/>
      <x:c r="AH2416" s="26" t="s"/>
    </x:row>
    <x:row r="2417" spans="1:35" x14ac:dyDescent="0.25">
      <x:c r="A2417" s="35" t="s">
        <x:v>33</x:v>
      </x:c>
      <x:c r="B2417" s="35" t="s">
        <x:v>34</x:v>
      </x:c>
      <x:c r="C2417" s="35" t="s">
        <x:v>35</x:v>
      </x:c>
      <x:c r="D2417" s="35" t="s">
        <x:v>6524</x:v>
      </x:c>
      <x:c r="E2417" s="35" t="s">
        <x:v>825</x:v>
      </x:c>
      <x:c r="F2417" s="36" t="s">
        <x:v>6525</x:v>
      </x:c>
      <x:c r="G2417" s="35" t="s">
        <x:v>6525</x:v>
      </x:c>
      <x:c r="H2417" s="35" t="n">
        <x:v>5</x:v>
      </x:c>
      <x:c r="I2417" s="37">
        <x:v>43656</x:v>
      </x:c>
      <x:c r="J2417" s="37" t="s">
        <x:v>371</x:v>
      </x:c>
      <x:c r="K2417" s="35" t="s">
        <x:v>372</x:v>
      </x:c>
      <x:c r="L2417" s="35" t="s">
        <x:v>907</x:v>
      </x:c>
      <x:c r="M2417" s="37" t="s"/>
      <x:c r="N2417" s="35" t="s"/>
      <x:c r="O2417" s="38" t="s">
        <x:v>6526</x:v>
      </x:c>
      <x:c r="P2417" s="39" t="s">
        <x:v>375</x:v>
      </x:c>
      <x:c r="Q2417" s="39" t="s"/>
      <x:c r="R2417" s="39" t="s"/>
      <x:c r="S2417" s="39" t="s"/>
      <x:c r="T2417" s="39" t="s"/>
      <x:c r="U2417" s="39" t="s"/>
      <x:c r="V2417" s="39" t="s"/>
      <x:c r="W2417" s="39" t="s"/>
      <x:c r="X2417" s="39" t="s">
        <x:v>39</x:v>
      </x:c>
      <x:c r="Y2417" s="39" t="s"/>
      <x:c r="Z2417" s="39" t="s"/>
      <x:c r="AA2417" s="26" t="s"/>
      <x:c r="AB2417" s="26" t="s"/>
      <x:c r="AC2417" s="26" t="s"/>
      <x:c r="AD2417" s="26" t="s"/>
      <x:c r="AE2417" s="26" t="s"/>
      <x:c r="AF2417" s="26" t="s"/>
      <x:c r="AG2417" s="26" t="s"/>
      <x:c r="AH2417" s="26" t="s"/>
    </x:row>
    <x:row r="2418" spans="1:35" x14ac:dyDescent="0.25">
      <x:c r="A2418" s="35" t="s">
        <x:v>81</x:v>
      </x:c>
      <x:c r="B2418" s="35" t="s">
        <x:v>41</x:v>
      </x:c>
      <x:c r="C2418" s="35" t="s">
        <x:v>35</x:v>
      </x:c>
      <x:c r="D2418" s="35" t="s">
        <x:v>6527</x:v>
      </x:c>
      <x:c r="E2418" s="35" t="s">
        <x:v>83</x:v>
      </x:c>
      <x:c r="F2418" s="36" t="s">
        <x:v>6528</x:v>
      </x:c>
      <x:c r="G2418" s="35" t="s">
        <x:v>6528</x:v>
      </x:c>
      <x:c r="H2418" s="35" t="n">
        <x:v>5</x:v>
      </x:c>
      <x:c r="I2418" s="37">
        <x:v>43656</x:v>
      </x:c>
      <x:c r="J2418" s="37" t="s">
        <x:v>371</x:v>
      </x:c>
      <x:c r="K2418" s="35" t="s">
        <x:v>372</x:v>
      </x:c>
      <x:c r="L2418" s="35" t="s">
        <x:v>907</x:v>
      </x:c>
      <x:c r="M2418" s="37" t="s"/>
      <x:c r="N2418" s="35" t="s"/>
      <x:c r="O2418" s="38" t="s">
        <x:v>6529</x:v>
      </x:c>
      <x:c r="P2418" s="39" t="s">
        <x:v>375</x:v>
      </x:c>
      <x:c r="Q2418" s="39" t="s"/>
      <x:c r="R2418" s="39" t="s"/>
      <x:c r="S2418" s="39" t="s"/>
      <x:c r="T2418" s="39" t="s"/>
      <x:c r="U2418" s="39" t="s"/>
      <x:c r="V2418" s="39" t="s"/>
      <x:c r="W2418" s="39" t="s"/>
      <x:c r="X2418" s="39" t="s">
        <x:v>39</x:v>
      </x:c>
      <x:c r="Y2418" s="39" t="s"/>
      <x:c r="Z2418" s="39" t="s"/>
      <x:c r="AA2418" s="26" t="s"/>
      <x:c r="AB2418" s="26" t="s"/>
      <x:c r="AC2418" s="26" t="s"/>
      <x:c r="AD2418" s="26" t="s"/>
      <x:c r="AE2418" s="26" t="s"/>
      <x:c r="AF2418" s="26" t="s"/>
      <x:c r="AG2418" s="26" t="s"/>
      <x:c r="AH2418" s="26" t="s"/>
    </x:row>
    <x:row r="2419" spans="1:35" x14ac:dyDescent="0.25">
      <x:c r="A2419" s="35" t="s">
        <x:v>81</x:v>
      </x:c>
      <x:c r="B2419" s="35" t="s">
        <x:v>41</x:v>
      </x:c>
      <x:c r="C2419" s="35" t="s">
        <x:v>35</x:v>
      </x:c>
      <x:c r="D2419" s="35" t="s">
        <x:v>6530</x:v>
      </x:c>
      <x:c r="E2419" s="35" t="s">
        <x:v>83</x:v>
      </x:c>
      <x:c r="F2419" s="36" t="s">
        <x:v>6531</x:v>
      </x:c>
      <x:c r="G2419" s="35" t="s">
        <x:v>6531</x:v>
      </x:c>
      <x:c r="H2419" s="35" t="n">
        <x:v>5</x:v>
      </x:c>
      <x:c r="I2419" s="37">
        <x:v>43656</x:v>
      </x:c>
      <x:c r="J2419" s="37" t="s">
        <x:v>371</x:v>
      </x:c>
      <x:c r="K2419" s="35" t="s">
        <x:v>372</x:v>
      </x:c>
      <x:c r="L2419" s="35" t="s">
        <x:v>907</x:v>
      </x:c>
      <x:c r="M2419" s="37" t="s"/>
      <x:c r="N2419" s="35" t="s"/>
      <x:c r="O2419" s="38" t="s">
        <x:v>6532</x:v>
      </x:c>
      <x:c r="P2419" s="39" t="s">
        <x:v>375</x:v>
      </x:c>
      <x:c r="Q2419" s="39" t="s"/>
      <x:c r="R2419" s="39" t="s"/>
      <x:c r="S2419" s="39" t="s"/>
      <x:c r="T2419" s="39" t="s"/>
      <x:c r="U2419" s="39" t="s"/>
      <x:c r="V2419" s="39" t="s"/>
      <x:c r="W2419" s="39" t="s"/>
      <x:c r="X2419" s="39" t="s">
        <x:v>39</x:v>
      </x:c>
      <x:c r="Y2419" s="39" t="s"/>
      <x:c r="Z2419" s="39" t="s"/>
      <x:c r="AA2419" s="26" t="s"/>
      <x:c r="AB2419" s="26" t="s"/>
      <x:c r="AC2419" s="26" t="s"/>
      <x:c r="AD2419" s="26" t="s"/>
      <x:c r="AE2419" s="26" t="s"/>
      <x:c r="AF2419" s="26" t="s"/>
      <x:c r="AG2419" s="26" t="s"/>
      <x:c r="AH2419" s="26" t="s"/>
    </x:row>
    <x:row r="2420" spans="1:35" x14ac:dyDescent="0.25">
      <x:c r="A2420" s="35" t="s">
        <x:v>33</x:v>
      </x:c>
      <x:c r="B2420" s="35" t="s">
        <x:v>34</x:v>
      </x:c>
      <x:c r="C2420" s="35" t="s">
        <x:v>35</x:v>
      </x:c>
      <x:c r="D2420" s="35" t="s">
        <x:v>6533</x:v>
      </x:c>
      <x:c r="E2420" s="35" t="s">
        <x:v>79</x:v>
      </x:c>
      <x:c r="F2420" s="36" t="s">
        <x:v>6534</x:v>
      </x:c>
      <x:c r="G2420" s="35" t="s">
        <x:v>6534</x:v>
      </x:c>
      <x:c r="H2420" s="35" t="n">
        <x:v>5</x:v>
      </x:c>
      <x:c r="I2420" s="37">
        <x:v>43656</x:v>
      </x:c>
      <x:c r="J2420" s="37" t="s">
        <x:v>371</x:v>
      </x:c>
      <x:c r="K2420" s="35" t="s">
        <x:v>372</x:v>
      </x:c>
      <x:c r="L2420" s="35" t="s">
        <x:v>907</x:v>
      </x:c>
      <x:c r="M2420" s="37" t="s"/>
      <x:c r="N2420" s="35" t="s"/>
      <x:c r="O2420" s="38" t="s">
        <x:v>6535</x:v>
      </x:c>
      <x:c r="P2420" s="39" t="s">
        <x:v>375</x:v>
      </x:c>
      <x:c r="Q2420" s="39" t="s"/>
      <x:c r="R2420" s="39" t="s"/>
      <x:c r="S2420" s="39" t="s"/>
      <x:c r="T2420" s="39" t="s"/>
      <x:c r="U2420" s="39" t="s"/>
      <x:c r="V2420" s="39" t="s"/>
      <x:c r="W2420" s="39" t="s"/>
      <x:c r="X2420" s="39" t="s">
        <x:v>39</x:v>
      </x:c>
      <x:c r="Y2420" s="39" t="s"/>
      <x:c r="Z2420" s="39" t="s"/>
      <x:c r="AA2420" s="26" t="s"/>
      <x:c r="AB2420" s="26" t="s"/>
      <x:c r="AC2420" s="26" t="s"/>
      <x:c r="AD2420" s="26" t="s"/>
      <x:c r="AE2420" s="26" t="s"/>
      <x:c r="AF2420" s="26" t="s"/>
      <x:c r="AG2420" s="26" t="s"/>
      <x:c r="AH2420" s="26" t="s"/>
    </x:row>
    <x:row r="2421" spans="1:35" x14ac:dyDescent="0.25">
      <x:c r="A2421" s="35" t="s">
        <x:v>81</x:v>
      </x:c>
      <x:c r="B2421" s="35" t="s">
        <x:v>41</x:v>
      </x:c>
      <x:c r="C2421" s="35" t="s">
        <x:v>35</x:v>
      </x:c>
      <x:c r="D2421" s="35" t="s">
        <x:v>6536</x:v>
      </x:c>
      <x:c r="E2421" s="35" t="s">
        <x:v>83</x:v>
      </x:c>
      <x:c r="F2421" s="36" t="s">
        <x:v>6537</x:v>
      </x:c>
      <x:c r="G2421" s="35" t="s">
        <x:v>6537</x:v>
      </x:c>
      <x:c r="H2421" s="35" t="n">
        <x:v>5</x:v>
      </x:c>
      <x:c r="I2421" s="37">
        <x:v>43656</x:v>
      </x:c>
      <x:c r="J2421" s="37" t="s">
        <x:v>371</x:v>
      </x:c>
      <x:c r="K2421" s="35" t="s">
        <x:v>372</x:v>
      </x:c>
      <x:c r="L2421" s="35" t="s">
        <x:v>907</x:v>
      </x:c>
      <x:c r="M2421" s="37" t="s"/>
      <x:c r="N2421" s="35" t="s"/>
      <x:c r="O2421" s="38" t="s">
        <x:v>6538</x:v>
      </x:c>
      <x:c r="P2421" s="39" t="s">
        <x:v>375</x:v>
      </x:c>
      <x:c r="Q2421" s="39" t="s"/>
      <x:c r="R2421" s="39" t="s"/>
      <x:c r="S2421" s="39" t="s"/>
      <x:c r="T2421" s="39" t="s"/>
      <x:c r="U2421" s="39" t="s"/>
      <x:c r="V2421" s="39" t="s"/>
      <x:c r="W2421" s="39" t="s"/>
      <x:c r="X2421" s="39" t="s">
        <x:v>39</x:v>
      </x:c>
      <x:c r="Y2421" s="39" t="s"/>
      <x:c r="Z2421" s="39" t="s"/>
      <x:c r="AA2421" s="26" t="s"/>
      <x:c r="AB2421" s="26" t="s"/>
      <x:c r="AC2421" s="26" t="s"/>
      <x:c r="AD2421" s="26" t="s"/>
      <x:c r="AE2421" s="26" t="s"/>
      <x:c r="AF2421" s="26" t="s"/>
      <x:c r="AG2421" s="26" t="s"/>
      <x:c r="AH2421" s="26" t="s"/>
    </x:row>
    <x:row r="2422" spans="1:35" x14ac:dyDescent="0.25">
      <x:c r="A2422" s="35" t="s">
        <x:v>81</x:v>
      </x:c>
      <x:c r="B2422" s="35" t="s">
        <x:v>41</x:v>
      </x:c>
      <x:c r="C2422" s="35" t="s">
        <x:v>35</x:v>
      </x:c>
      <x:c r="D2422" s="35" t="s">
        <x:v>6539</x:v>
      </x:c>
      <x:c r="E2422" s="35" t="s">
        <x:v>83</x:v>
      </x:c>
      <x:c r="F2422" s="36" t="s">
        <x:v>6540</x:v>
      </x:c>
      <x:c r="G2422" s="35" t="s">
        <x:v>6540</x:v>
      </x:c>
      <x:c r="H2422" s="35" t="n">
        <x:v>5</x:v>
      </x:c>
      <x:c r="I2422" s="37">
        <x:v>43656</x:v>
      </x:c>
      <x:c r="J2422" s="37" t="s">
        <x:v>371</x:v>
      </x:c>
      <x:c r="K2422" s="35" t="s">
        <x:v>372</x:v>
      </x:c>
      <x:c r="L2422" s="35" t="s">
        <x:v>907</x:v>
      </x:c>
      <x:c r="M2422" s="37" t="s"/>
      <x:c r="N2422" s="35" t="s"/>
      <x:c r="O2422" s="38" t="s">
        <x:v>6541</x:v>
      </x:c>
      <x:c r="P2422" s="39" t="s">
        <x:v>375</x:v>
      </x:c>
      <x:c r="Q2422" s="39" t="s"/>
      <x:c r="R2422" s="39" t="s"/>
      <x:c r="S2422" s="39" t="s"/>
      <x:c r="T2422" s="39" t="s"/>
      <x:c r="U2422" s="39" t="s"/>
      <x:c r="V2422" s="39" t="s"/>
      <x:c r="W2422" s="39" t="s"/>
      <x:c r="X2422" s="39" t="s">
        <x:v>39</x:v>
      </x:c>
      <x:c r="Y2422" s="39" t="s"/>
      <x:c r="Z2422" s="39" t="s"/>
      <x:c r="AA2422" s="26" t="s"/>
      <x:c r="AB2422" s="26" t="s"/>
      <x:c r="AC2422" s="26" t="s"/>
      <x:c r="AD2422" s="26" t="s"/>
      <x:c r="AE2422" s="26" t="s"/>
      <x:c r="AF2422" s="26" t="s"/>
      <x:c r="AG2422" s="26" t="s"/>
      <x:c r="AH2422" s="26" t="s"/>
    </x:row>
    <x:row r="2423" spans="1:35" x14ac:dyDescent="0.25">
      <x:c r="A2423" s="35" t="s">
        <x:v>81</x:v>
      </x:c>
      <x:c r="B2423" s="35" t="s">
        <x:v>41</x:v>
      </x:c>
      <x:c r="C2423" s="35" t="s">
        <x:v>35</x:v>
      </x:c>
      <x:c r="D2423" s="35" t="s">
        <x:v>6542</x:v>
      </x:c>
      <x:c r="E2423" s="35" t="s">
        <x:v>83</x:v>
      </x:c>
      <x:c r="F2423" s="36" t="s">
        <x:v>6543</x:v>
      </x:c>
      <x:c r="G2423" s="35" t="s">
        <x:v>6543</x:v>
      </x:c>
      <x:c r="H2423" s="35" t="n">
        <x:v>5</x:v>
      </x:c>
      <x:c r="I2423" s="37">
        <x:v>43656</x:v>
      </x:c>
      <x:c r="J2423" s="37" t="s">
        <x:v>371</x:v>
      </x:c>
      <x:c r="K2423" s="35" t="s">
        <x:v>372</x:v>
      </x:c>
      <x:c r="L2423" s="35" t="s">
        <x:v>907</x:v>
      </x:c>
      <x:c r="M2423" s="37" t="s"/>
      <x:c r="N2423" s="35" t="s"/>
      <x:c r="O2423" s="38" t="s">
        <x:v>6544</x:v>
      </x:c>
      <x:c r="P2423" s="39" t="s">
        <x:v>375</x:v>
      </x:c>
      <x:c r="Q2423" s="39" t="s"/>
      <x:c r="R2423" s="39" t="s"/>
      <x:c r="S2423" s="39" t="s"/>
      <x:c r="T2423" s="39" t="s"/>
      <x:c r="U2423" s="39" t="s"/>
      <x:c r="V2423" s="39" t="s"/>
      <x:c r="W2423" s="39" t="s"/>
      <x:c r="X2423" s="39" t="s">
        <x:v>39</x:v>
      </x:c>
      <x:c r="Y2423" s="39" t="s"/>
      <x:c r="Z2423" s="39" t="s"/>
      <x:c r="AA2423" s="26" t="s"/>
      <x:c r="AB2423" s="26" t="s"/>
      <x:c r="AC2423" s="26" t="s"/>
      <x:c r="AD2423" s="26" t="s"/>
      <x:c r="AE2423" s="26" t="s"/>
      <x:c r="AF2423" s="26" t="s"/>
      <x:c r="AG2423" s="26" t="s"/>
      <x:c r="AH2423" s="26" t="s"/>
    </x:row>
    <x:row r="2424" spans="1:35" x14ac:dyDescent="0.25">
      <x:c r="A2424" s="35" t="s">
        <x:v>81</x:v>
      </x:c>
      <x:c r="B2424" s="35" t="s">
        <x:v>41</x:v>
      </x:c>
      <x:c r="C2424" s="35" t="s">
        <x:v>35</x:v>
      </x:c>
      <x:c r="D2424" s="35" t="s">
        <x:v>6545</x:v>
      </x:c>
      <x:c r="E2424" s="35" t="s">
        <x:v>83</x:v>
      </x:c>
      <x:c r="F2424" s="36" t="s">
        <x:v>6546</x:v>
      </x:c>
      <x:c r="G2424" s="35" t="s">
        <x:v>6546</x:v>
      </x:c>
      <x:c r="H2424" s="35" t="n">
        <x:v>5</x:v>
      </x:c>
      <x:c r="I2424" s="37">
        <x:v>43656</x:v>
      </x:c>
      <x:c r="J2424" s="37" t="s">
        <x:v>371</x:v>
      </x:c>
      <x:c r="K2424" s="35" t="s">
        <x:v>372</x:v>
      </x:c>
      <x:c r="L2424" s="35" t="s">
        <x:v>907</x:v>
      </x:c>
      <x:c r="M2424" s="37" t="s"/>
      <x:c r="N2424" s="35" t="s"/>
      <x:c r="O2424" s="38" t="s">
        <x:v>6547</x:v>
      </x:c>
      <x:c r="P2424" s="39" t="s">
        <x:v>375</x:v>
      </x:c>
      <x:c r="Q2424" s="39" t="s"/>
      <x:c r="R2424" s="39" t="s"/>
      <x:c r="S2424" s="39" t="s"/>
      <x:c r="T2424" s="39" t="s"/>
      <x:c r="U2424" s="39" t="s"/>
      <x:c r="V2424" s="39" t="s"/>
      <x:c r="W2424" s="39" t="s"/>
      <x:c r="X2424" s="39" t="s">
        <x:v>39</x:v>
      </x:c>
      <x:c r="Y2424" s="39" t="s"/>
      <x:c r="Z2424" s="39" t="s"/>
      <x:c r="AA2424" s="26" t="s"/>
      <x:c r="AB2424" s="26" t="s"/>
      <x:c r="AC2424" s="26" t="s"/>
      <x:c r="AD2424" s="26" t="s"/>
      <x:c r="AE2424" s="26" t="s"/>
      <x:c r="AF2424" s="26" t="s"/>
      <x:c r="AG2424" s="26" t="s"/>
      <x:c r="AH2424" s="26" t="s"/>
    </x:row>
    <x:row r="2425" spans="1:35" x14ac:dyDescent="0.25">
      <x:c r="A2425" s="35" t="s">
        <x:v>33</x:v>
      </x:c>
      <x:c r="B2425" s="35" t="s">
        <x:v>34</x:v>
      </x:c>
      <x:c r="C2425" s="35" t="s">
        <x:v>35</x:v>
      </x:c>
      <x:c r="D2425" s="35" t="s">
        <x:v>6548</x:v>
      </x:c>
      <x:c r="E2425" s="35" t="s">
        <x:v>142</x:v>
      </x:c>
      <x:c r="F2425" s="36" t="s">
        <x:v>6549</x:v>
      </x:c>
      <x:c r="G2425" s="35" t="s">
        <x:v>6549</x:v>
      </x:c>
      <x:c r="H2425" s="35" t="n">
        <x:v>5</x:v>
      </x:c>
      <x:c r="I2425" s="37">
        <x:v>43656</x:v>
      </x:c>
      <x:c r="J2425" s="37" t="s">
        <x:v>371</x:v>
      </x:c>
      <x:c r="K2425" s="35" t="s">
        <x:v>372</x:v>
      </x:c>
      <x:c r="L2425" s="35" t="s">
        <x:v>907</x:v>
      </x:c>
      <x:c r="M2425" s="37" t="s"/>
      <x:c r="N2425" s="35" t="s"/>
      <x:c r="O2425" s="38" t="s">
        <x:v>6550</x:v>
      </x:c>
      <x:c r="P2425" s="39" t="s">
        <x:v>375</x:v>
      </x:c>
      <x:c r="Q2425" s="39" t="s"/>
      <x:c r="R2425" s="39" t="s"/>
      <x:c r="S2425" s="39" t="s"/>
      <x:c r="T2425" s="39" t="s"/>
      <x:c r="U2425" s="39" t="s"/>
      <x:c r="V2425" s="39" t="s"/>
      <x:c r="W2425" s="39" t="s"/>
      <x:c r="X2425" s="39" t="s">
        <x:v>39</x:v>
      </x:c>
      <x:c r="Y2425" s="39" t="s"/>
      <x:c r="Z2425" s="39" t="s"/>
      <x:c r="AA2425" s="26" t="s"/>
      <x:c r="AB2425" s="26" t="s"/>
      <x:c r="AC2425" s="26" t="s"/>
      <x:c r="AD2425" s="26" t="s"/>
      <x:c r="AE2425" s="26" t="s"/>
      <x:c r="AF2425" s="26" t="s"/>
      <x:c r="AG2425" s="26" t="s"/>
      <x:c r="AH2425" s="26" t="s"/>
    </x:row>
    <x:row r="2426" spans="1:35" x14ac:dyDescent="0.25">
      <x:c r="A2426" s="35" t="s">
        <x:v>33</x:v>
      </x:c>
      <x:c r="B2426" s="35" t="s">
        <x:v>34</x:v>
      </x:c>
      <x:c r="C2426" s="35" t="s">
        <x:v>35</x:v>
      </x:c>
      <x:c r="D2426" s="35" t="s">
        <x:v>6551</x:v>
      </x:c>
      <x:c r="E2426" s="35" t="s">
        <x:v>142</x:v>
      </x:c>
      <x:c r="F2426" s="36" t="s">
        <x:v>6552</x:v>
      </x:c>
      <x:c r="G2426" s="35" t="s">
        <x:v>6552</x:v>
      </x:c>
      <x:c r="H2426" s="35" t="n">
        <x:v>5</x:v>
      </x:c>
      <x:c r="I2426" s="37">
        <x:v>43656</x:v>
      </x:c>
      <x:c r="J2426" s="37" t="s">
        <x:v>371</x:v>
      </x:c>
      <x:c r="K2426" s="35" t="s">
        <x:v>372</x:v>
      </x:c>
      <x:c r="L2426" s="35" t="s">
        <x:v>907</x:v>
      </x:c>
      <x:c r="M2426" s="37" t="s"/>
      <x:c r="N2426" s="35" t="s"/>
      <x:c r="O2426" s="38" t="s">
        <x:v>6553</x:v>
      </x:c>
      <x:c r="P2426" s="39" t="s">
        <x:v>375</x:v>
      </x:c>
      <x:c r="Q2426" s="39" t="s"/>
      <x:c r="R2426" s="39" t="s"/>
      <x:c r="S2426" s="39" t="s"/>
      <x:c r="T2426" s="39" t="s"/>
      <x:c r="U2426" s="39" t="s"/>
      <x:c r="V2426" s="39" t="s"/>
      <x:c r="W2426" s="39" t="s"/>
      <x:c r="X2426" s="39" t="s">
        <x:v>39</x:v>
      </x:c>
      <x:c r="Y2426" s="39" t="s"/>
      <x:c r="Z2426" s="39" t="s"/>
      <x:c r="AA2426" s="26" t="s"/>
      <x:c r="AB2426" s="26" t="s"/>
      <x:c r="AC2426" s="26" t="s"/>
      <x:c r="AD2426" s="26" t="s"/>
      <x:c r="AE2426" s="26" t="s"/>
      <x:c r="AF2426" s="26" t="s"/>
      <x:c r="AG2426" s="26" t="s"/>
      <x:c r="AH2426" s="26" t="s"/>
    </x:row>
    <x:row r="2427" spans="1:35" x14ac:dyDescent="0.25">
      <x:c r="A2427" s="35" t="s">
        <x:v>33</x:v>
      </x:c>
      <x:c r="B2427" s="35" t="s">
        <x:v>34</x:v>
      </x:c>
      <x:c r="C2427" s="35" t="s">
        <x:v>35</x:v>
      </x:c>
      <x:c r="D2427" s="35" t="s">
        <x:v>6554</x:v>
      </x:c>
      <x:c r="E2427" s="35" t="s">
        <x:v>142</x:v>
      </x:c>
      <x:c r="F2427" s="36" t="s">
        <x:v>6555</x:v>
      </x:c>
      <x:c r="G2427" s="35" t="s">
        <x:v>6555</x:v>
      </x:c>
      <x:c r="H2427" s="35" t="n">
        <x:v>5</x:v>
      </x:c>
      <x:c r="I2427" s="37">
        <x:v>43656</x:v>
      </x:c>
      <x:c r="J2427" s="37" t="s">
        <x:v>371</x:v>
      </x:c>
      <x:c r="K2427" s="35" t="s">
        <x:v>372</x:v>
      </x:c>
      <x:c r="L2427" s="35" t="s">
        <x:v>907</x:v>
      </x:c>
      <x:c r="M2427" s="37" t="s"/>
      <x:c r="N2427" s="35" t="s"/>
      <x:c r="O2427" s="38" t="s">
        <x:v>6556</x:v>
      </x:c>
      <x:c r="P2427" s="39" t="s">
        <x:v>375</x:v>
      </x:c>
      <x:c r="Q2427" s="39" t="s"/>
      <x:c r="R2427" s="39" t="s"/>
      <x:c r="S2427" s="39" t="s"/>
      <x:c r="T2427" s="39" t="s"/>
      <x:c r="U2427" s="39" t="s"/>
      <x:c r="V2427" s="39" t="s"/>
      <x:c r="W2427" s="39" t="s"/>
      <x:c r="X2427" s="39" t="s">
        <x:v>39</x:v>
      </x:c>
      <x:c r="Y2427" s="39" t="s"/>
      <x:c r="Z2427" s="39" t="s"/>
      <x:c r="AA2427" s="26" t="s"/>
      <x:c r="AB2427" s="26" t="s"/>
      <x:c r="AC2427" s="26" t="s"/>
      <x:c r="AD2427" s="26" t="s"/>
      <x:c r="AE2427" s="26" t="s"/>
      <x:c r="AF2427" s="26" t="s"/>
      <x:c r="AG2427" s="26" t="s"/>
      <x:c r="AH2427" s="26" t="s"/>
    </x:row>
    <x:row r="2428" spans="1:35" x14ac:dyDescent="0.25">
      <x:c r="A2428" s="35" t="s">
        <x:v>81</x:v>
      </x:c>
      <x:c r="B2428" s="35" t="s">
        <x:v>41</x:v>
      </x:c>
      <x:c r="C2428" s="35" t="s">
        <x:v>35</x:v>
      </x:c>
      <x:c r="D2428" s="35" t="s">
        <x:v>6557</x:v>
      </x:c>
      <x:c r="E2428" s="35" t="s">
        <x:v>83</x:v>
      </x:c>
      <x:c r="F2428" s="36" t="s">
        <x:v>6558</x:v>
      </x:c>
      <x:c r="G2428" s="35" t="s">
        <x:v>6558</x:v>
      </x:c>
      <x:c r="H2428" s="35" t="n">
        <x:v>5</x:v>
      </x:c>
      <x:c r="I2428" s="37">
        <x:v>43656</x:v>
      </x:c>
      <x:c r="J2428" s="37" t="s">
        <x:v>371</x:v>
      </x:c>
      <x:c r="K2428" s="35" t="s">
        <x:v>372</x:v>
      </x:c>
      <x:c r="L2428" s="35" t="s">
        <x:v>907</x:v>
      </x:c>
      <x:c r="M2428" s="37" t="s"/>
      <x:c r="N2428" s="35" t="s"/>
      <x:c r="O2428" s="38" t="s">
        <x:v>6559</x:v>
      </x:c>
      <x:c r="P2428" s="39" t="s">
        <x:v>375</x:v>
      </x:c>
      <x:c r="Q2428" s="39" t="s"/>
      <x:c r="R2428" s="39" t="s"/>
      <x:c r="S2428" s="39" t="s"/>
      <x:c r="T2428" s="39" t="s"/>
      <x:c r="U2428" s="39" t="s"/>
      <x:c r="V2428" s="39" t="s"/>
      <x:c r="W2428" s="39" t="s"/>
      <x:c r="X2428" s="39" t="s">
        <x:v>39</x:v>
      </x:c>
      <x:c r="Y2428" s="39" t="s"/>
      <x:c r="Z2428" s="39" t="s"/>
      <x:c r="AA2428" s="26" t="s"/>
      <x:c r="AB2428" s="26" t="s"/>
      <x:c r="AC2428" s="26" t="s"/>
      <x:c r="AD2428" s="26" t="s"/>
      <x:c r="AE2428" s="26" t="s"/>
      <x:c r="AF2428" s="26" t="s"/>
      <x:c r="AG2428" s="26" t="s"/>
      <x:c r="AH2428" s="26" t="s"/>
    </x:row>
    <x:row r="2429" spans="1:35" x14ac:dyDescent="0.25">
      <x:c r="A2429" s="35" t="s">
        <x:v>33</x:v>
      </x:c>
      <x:c r="B2429" s="35" t="s">
        <x:v>34</x:v>
      </x:c>
      <x:c r="C2429" s="35" t="s">
        <x:v>35</x:v>
      </x:c>
      <x:c r="D2429" s="35" t="s">
        <x:v>6560</x:v>
      </x:c>
      <x:c r="E2429" s="35" t="s">
        <x:v>142</x:v>
      </x:c>
      <x:c r="F2429" s="36" t="s">
        <x:v>6561</x:v>
      </x:c>
      <x:c r="G2429" s="35" t="s">
        <x:v>6561</x:v>
      </x:c>
      <x:c r="H2429" s="35" t="n">
        <x:v>5</x:v>
      </x:c>
      <x:c r="I2429" s="37">
        <x:v>43656</x:v>
      </x:c>
      <x:c r="J2429" s="37" t="s">
        <x:v>371</x:v>
      </x:c>
      <x:c r="K2429" s="35" t="s">
        <x:v>372</x:v>
      </x:c>
      <x:c r="L2429" s="35" t="s">
        <x:v>907</x:v>
      </x:c>
      <x:c r="M2429" s="37" t="s"/>
      <x:c r="N2429" s="35" t="s"/>
      <x:c r="O2429" s="38" t="s">
        <x:v>6562</x:v>
      </x:c>
      <x:c r="P2429" s="39" t="s">
        <x:v>375</x:v>
      </x:c>
      <x:c r="Q2429" s="39" t="s"/>
      <x:c r="R2429" s="39" t="s"/>
      <x:c r="S2429" s="39" t="s"/>
      <x:c r="T2429" s="39" t="s"/>
      <x:c r="U2429" s="39" t="s"/>
      <x:c r="V2429" s="39" t="s"/>
      <x:c r="W2429" s="39" t="s"/>
      <x:c r="X2429" s="39" t="s">
        <x:v>39</x:v>
      </x:c>
      <x:c r="Y2429" s="39" t="s"/>
      <x:c r="Z2429" s="39" t="s"/>
      <x:c r="AA2429" s="26" t="s"/>
      <x:c r="AB2429" s="26" t="s"/>
      <x:c r="AC2429" s="26" t="s"/>
      <x:c r="AD2429" s="26" t="s"/>
      <x:c r="AE2429" s="26" t="s"/>
      <x:c r="AF2429" s="26" t="s"/>
      <x:c r="AG2429" s="26" t="s"/>
      <x:c r="AH2429" s="26" t="s"/>
    </x:row>
    <x:row r="2430" spans="1:35" x14ac:dyDescent="0.25">
      <x:c r="A2430" s="35" t="s">
        <x:v>81</x:v>
      </x:c>
      <x:c r="B2430" s="35" t="s">
        <x:v>41</x:v>
      </x:c>
      <x:c r="C2430" s="35" t="s">
        <x:v>35</x:v>
      </x:c>
      <x:c r="D2430" s="35" t="s">
        <x:v>6563</x:v>
      </x:c>
      <x:c r="E2430" s="35" t="s">
        <x:v>83</x:v>
      </x:c>
      <x:c r="F2430" s="36" t="s">
        <x:v>6564</x:v>
      </x:c>
      <x:c r="G2430" s="35" t="s">
        <x:v>6564</x:v>
      </x:c>
      <x:c r="H2430" s="35" t="n">
        <x:v>5</x:v>
      </x:c>
      <x:c r="I2430" s="37">
        <x:v>43656</x:v>
      </x:c>
      <x:c r="J2430" s="37" t="s">
        <x:v>371</x:v>
      </x:c>
      <x:c r="K2430" s="35" t="s">
        <x:v>372</x:v>
      </x:c>
      <x:c r="L2430" s="35" t="s">
        <x:v>907</x:v>
      </x:c>
      <x:c r="M2430" s="37" t="s"/>
      <x:c r="N2430" s="35" t="s"/>
      <x:c r="O2430" s="38" t="s">
        <x:v>6565</x:v>
      </x:c>
      <x:c r="P2430" s="39" t="s">
        <x:v>375</x:v>
      </x:c>
      <x:c r="Q2430" s="39" t="s"/>
      <x:c r="R2430" s="39" t="s"/>
      <x:c r="S2430" s="39" t="s"/>
      <x:c r="T2430" s="39" t="s"/>
      <x:c r="U2430" s="39" t="s"/>
      <x:c r="V2430" s="39" t="s"/>
      <x:c r="W2430" s="39" t="s"/>
      <x:c r="X2430" s="39" t="s">
        <x:v>39</x:v>
      </x:c>
      <x:c r="Y2430" s="39" t="s"/>
      <x:c r="Z2430" s="39" t="s"/>
      <x:c r="AA2430" s="26" t="s"/>
      <x:c r="AB2430" s="26" t="s"/>
      <x:c r="AC2430" s="26" t="s"/>
      <x:c r="AD2430" s="26" t="s"/>
      <x:c r="AE2430" s="26" t="s"/>
      <x:c r="AF2430" s="26" t="s"/>
      <x:c r="AG2430" s="26" t="s"/>
      <x:c r="AH2430" s="26" t="s"/>
    </x:row>
    <x:row r="2431" spans="1:35" x14ac:dyDescent="0.25">
      <x:c r="A2431" s="35" t="s">
        <x:v>81</x:v>
      </x:c>
      <x:c r="B2431" s="35" t="s">
        <x:v>41</x:v>
      </x:c>
      <x:c r="C2431" s="35" t="s">
        <x:v>35</x:v>
      </x:c>
      <x:c r="D2431" s="35" t="s">
        <x:v>3710</x:v>
      </x:c>
      <x:c r="E2431" s="35" t="s">
        <x:v>83</x:v>
      </x:c>
      <x:c r="F2431" s="36" t="s">
        <x:v>6566</x:v>
      </x:c>
      <x:c r="G2431" s="35" t="s">
        <x:v>6566</x:v>
      </x:c>
      <x:c r="H2431" s="35" t="n">
        <x:v>5</x:v>
      </x:c>
      <x:c r="I2431" s="37">
        <x:v>43656</x:v>
      </x:c>
      <x:c r="J2431" s="37" t="s">
        <x:v>371</x:v>
      </x:c>
      <x:c r="K2431" s="35" t="s">
        <x:v>372</x:v>
      </x:c>
      <x:c r="L2431" s="35" t="s">
        <x:v>907</x:v>
      </x:c>
      <x:c r="M2431" s="37" t="s"/>
      <x:c r="N2431" s="35" t="s"/>
      <x:c r="O2431" s="38" t="s">
        <x:v>6567</x:v>
      </x:c>
      <x:c r="P2431" s="39" t="s">
        <x:v>375</x:v>
      </x:c>
      <x:c r="Q2431" s="39" t="s"/>
      <x:c r="R2431" s="39" t="s"/>
      <x:c r="S2431" s="39" t="s"/>
      <x:c r="T2431" s="39" t="s"/>
      <x:c r="U2431" s="39" t="s"/>
      <x:c r="V2431" s="39" t="s"/>
      <x:c r="W2431" s="39" t="s"/>
      <x:c r="X2431" s="39" t="s">
        <x:v>118</x:v>
      </x:c>
      <x:c r="Y2431" s="40">
        <x:v>43516</x:v>
      </x:c>
      <x:c r="Z2431" s="39" t="s"/>
      <x:c r="AA2431" s="26" t="s"/>
      <x:c r="AB2431" s="26" t="s"/>
      <x:c r="AC2431" s="26" t="s"/>
      <x:c r="AD2431" s="26" t="s"/>
      <x:c r="AE2431" s="26" t="s"/>
      <x:c r="AF2431" s="26" t="s"/>
      <x:c r="AG2431" s="26" t="s"/>
      <x:c r="AH2431" s="26" t="s"/>
    </x:row>
    <x:row r="2432" spans="1:35" x14ac:dyDescent="0.25">
      <x:c r="A2432" s="35" t="s">
        <x:v>33</x:v>
      </x:c>
      <x:c r="B2432" s="35" t="s">
        <x:v>34</x:v>
      </x:c>
      <x:c r="C2432" s="35" t="s">
        <x:v>35</x:v>
      </x:c>
      <x:c r="D2432" s="35" t="s">
        <x:v>6568</x:v>
      </x:c>
      <x:c r="E2432" s="35" t="s">
        <x:v>142</x:v>
      </x:c>
      <x:c r="F2432" s="36" t="s">
        <x:v>6569</x:v>
      </x:c>
      <x:c r="G2432" s="35" t="s">
        <x:v>6569</x:v>
      </x:c>
      <x:c r="H2432" s="35" t="n">
        <x:v>5</x:v>
      </x:c>
      <x:c r="I2432" s="37">
        <x:v>43656</x:v>
      </x:c>
      <x:c r="J2432" s="37" t="s">
        <x:v>371</x:v>
      </x:c>
      <x:c r="K2432" s="35" t="s">
        <x:v>372</x:v>
      </x:c>
      <x:c r="L2432" s="35" t="s">
        <x:v>907</x:v>
      </x:c>
      <x:c r="M2432" s="37" t="s"/>
      <x:c r="N2432" s="35" t="s"/>
      <x:c r="O2432" s="38" t="s">
        <x:v>6570</x:v>
      </x:c>
      <x:c r="P2432" s="39" t="s">
        <x:v>375</x:v>
      </x:c>
      <x:c r="Q2432" s="39" t="s"/>
      <x:c r="R2432" s="39" t="s"/>
      <x:c r="S2432" s="39" t="s"/>
      <x:c r="T2432" s="39" t="s"/>
      <x:c r="U2432" s="39" t="s"/>
      <x:c r="V2432" s="39" t="s"/>
      <x:c r="W2432" s="39" t="s"/>
      <x:c r="X2432" s="39" t="s">
        <x:v>39</x:v>
      </x:c>
      <x:c r="Y2432" s="39" t="s"/>
      <x:c r="Z2432" s="39" t="s"/>
      <x:c r="AA2432" s="26" t="s"/>
      <x:c r="AB2432" s="26" t="s"/>
      <x:c r="AC2432" s="26" t="s"/>
      <x:c r="AD2432" s="26" t="s"/>
      <x:c r="AE2432" s="26" t="s"/>
      <x:c r="AF2432" s="26" t="s"/>
      <x:c r="AG2432" s="26" t="s"/>
      <x:c r="AH2432" s="26" t="s"/>
    </x:row>
    <x:row r="2433" spans="1:35" x14ac:dyDescent="0.25">
      <x:c r="A2433" s="35" t="s">
        <x:v>81</x:v>
      </x:c>
      <x:c r="B2433" s="35" t="s">
        <x:v>41</x:v>
      </x:c>
      <x:c r="C2433" s="35" t="s">
        <x:v>35</x:v>
      </x:c>
      <x:c r="D2433" s="35" t="s">
        <x:v>6571</x:v>
      </x:c>
      <x:c r="E2433" s="35" t="s">
        <x:v>83</x:v>
      </x:c>
      <x:c r="F2433" s="36" t="s">
        <x:v>6572</x:v>
      </x:c>
      <x:c r="G2433" s="35" t="s">
        <x:v>6572</x:v>
      </x:c>
      <x:c r="H2433" s="35" t="n">
        <x:v>5</x:v>
      </x:c>
      <x:c r="I2433" s="37">
        <x:v>43656</x:v>
      </x:c>
      <x:c r="J2433" s="37" t="s">
        <x:v>371</x:v>
      </x:c>
      <x:c r="K2433" s="35" t="s">
        <x:v>372</x:v>
      </x:c>
      <x:c r="L2433" s="35" t="s">
        <x:v>907</x:v>
      </x:c>
      <x:c r="M2433" s="37" t="s"/>
      <x:c r="N2433" s="35" t="s"/>
      <x:c r="O2433" s="38" t="s">
        <x:v>6573</x:v>
      </x:c>
      <x:c r="P2433" s="39" t="s">
        <x:v>375</x:v>
      </x:c>
      <x:c r="Q2433" s="39" t="s"/>
      <x:c r="R2433" s="39" t="s"/>
      <x:c r="S2433" s="39" t="s"/>
      <x:c r="T2433" s="39" t="s"/>
      <x:c r="U2433" s="39" t="s"/>
      <x:c r="V2433" s="39" t="s"/>
      <x:c r="W2433" s="39" t="s"/>
      <x:c r="X2433" s="39" t="s">
        <x:v>39</x:v>
      </x:c>
      <x:c r="Y2433" s="39" t="s"/>
      <x:c r="Z2433" s="39" t="s"/>
      <x:c r="AA2433" s="26" t="s"/>
      <x:c r="AB2433" s="26" t="s"/>
      <x:c r="AC2433" s="26" t="s"/>
      <x:c r="AD2433" s="26" t="s"/>
      <x:c r="AE2433" s="26" t="s"/>
      <x:c r="AF2433" s="26" t="s"/>
      <x:c r="AG2433" s="26" t="s"/>
      <x:c r="AH2433" s="26" t="s"/>
    </x:row>
    <x:row r="2434" spans="1:35" x14ac:dyDescent="0.25">
      <x:c r="A2434" s="35" t="s">
        <x:v>81</x:v>
      </x:c>
      <x:c r="B2434" s="35" t="s">
        <x:v>41</x:v>
      </x:c>
      <x:c r="C2434" s="35" t="s">
        <x:v>35</x:v>
      </x:c>
      <x:c r="D2434" s="35" t="s">
        <x:v>6574</x:v>
      </x:c>
      <x:c r="E2434" s="35" t="s">
        <x:v>83</x:v>
      </x:c>
      <x:c r="F2434" s="36" t="s">
        <x:v>6575</x:v>
      </x:c>
      <x:c r="G2434" s="35" t="s">
        <x:v>6575</x:v>
      </x:c>
      <x:c r="H2434" s="35" t="n">
        <x:v>5</x:v>
      </x:c>
      <x:c r="I2434" s="37">
        <x:v>43656</x:v>
      </x:c>
      <x:c r="J2434" s="37" t="s">
        <x:v>371</x:v>
      </x:c>
      <x:c r="K2434" s="35" t="s">
        <x:v>372</x:v>
      </x:c>
      <x:c r="L2434" s="35" t="s">
        <x:v>907</x:v>
      </x:c>
      <x:c r="M2434" s="37" t="s"/>
      <x:c r="N2434" s="35" t="s"/>
      <x:c r="O2434" s="38" t="s">
        <x:v>6576</x:v>
      </x:c>
      <x:c r="P2434" s="39" t="s">
        <x:v>375</x:v>
      </x:c>
      <x:c r="Q2434" s="39" t="s"/>
      <x:c r="R2434" s="39" t="s"/>
      <x:c r="S2434" s="39" t="s"/>
      <x:c r="T2434" s="39" t="s"/>
      <x:c r="U2434" s="39" t="s"/>
      <x:c r="V2434" s="39" t="s"/>
      <x:c r="W2434" s="39" t="s"/>
      <x:c r="X2434" s="39" t="s">
        <x:v>39</x:v>
      </x:c>
      <x:c r="Y2434" s="39" t="s"/>
      <x:c r="Z2434" s="39" t="s"/>
      <x:c r="AA2434" s="26" t="s"/>
      <x:c r="AB2434" s="26" t="s"/>
      <x:c r="AC2434" s="26" t="s"/>
      <x:c r="AD2434" s="26" t="s"/>
      <x:c r="AE2434" s="26" t="s"/>
      <x:c r="AF2434" s="26" t="s"/>
      <x:c r="AG2434" s="26" t="s"/>
      <x:c r="AH2434" s="26" t="s"/>
    </x:row>
    <x:row r="2435" spans="1:35" x14ac:dyDescent="0.25">
      <x:c r="A2435" s="35" t="s">
        <x:v>33</x:v>
      </x:c>
      <x:c r="B2435" s="35" t="s">
        <x:v>34</x:v>
      </x:c>
      <x:c r="C2435" s="35" t="s">
        <x:v>35</x:v>
      </x:c>
      <x:c r="D2435" s="35" t="s">
        <x:v>6577</x:v>
      </x:c>
      <x:c r="E2435" s="35" t="s">
        <x:v>142</x:v>
      </x:c>
      <x:c r="F2435" s="36" t="s">
        <x:v>6578</x:v>
      </x:c>
      <x:c r="G2435" s="35" t="s">
        <x:v>6578</x:v>
      </x:c>
      <x:c r="H2435" s="35" t="n">
        <x:v>5</x:v>
      </x:c>
      <x:c r="I2435" s="37">
        <x:v>43656</x:v>
      </x:c>
      <x:c r="J2435" s="37" t="s">
        <x:v>371</x:v>
      </x:c>
      <x:c r="K2435" s="35" t="s">
        <x:v>372</x:v>
      </x:c>
      <x:c r="L2435" s="35" t="s">
        <x:v>907</x:v>
      </x:c>
      <x:c r="M2435" s="37" t="s"/>
      <x:c r="N2435" s="35" t="s"/>
      <x:c r="O2435" s="38" t="s">
        <x:v>6579</x:v>
      </x:c>
      <x:c r="P2435" s="39" t="s">
        <x:v>375</x:v>
      </x:c>
      <x:c r="Q2435" s="39" t="s"/>
      <x:c r="R2435" s="39" t="s"/>
      <x:c r="S2435" s="39" t="s"/>
      <x:c r="T2435" s="39" t="s"/>
      <x:c r="U2435" s="39" t="s"/>
      <x:c r="V2435" s="39" t="s"/>
      <x:c r="W2435" s="39" t="s"/>
      <x:c r="X2435" s="39" t="s">
        <x:v>39</x:v>
      </x:c>
      <x:c r="Y2435" s="39" t="s"/>
      <x:c r="Z2435" s="39" t="s"/>
      <x:c r="AA2435" s="26" t="s"/>
      <x:c r="AB2435" s="26" t="s"/>
      <x:c r="AC2435" s="26" t="s"/>
      <x:c r="AD2435" s="26" t="s"/>
      <x:c r="AE2435" s="26" t="s"/>
      <x:c r="AF2435" s="26" t="s"/>
      <x:c r="AG2435" s="26" t="s"/>
      <x:c r="AH2435" s="26" t="s"/>
    </x:row>
    <x:row r="2436" spans="1:35" x14ac:dyDescent="0.25">
      <x:c r="A2436" s="35" t="s">
        <x:v>81</x:v>
      </x:c>
      <x:c r="B2436" s="35" t="s">
        <x:v>41</x:v>
      </x:c>
      <x:c r="C2436" s="35" t="s">
        <x:v>35</x:v>
      </x:c>
      <x:c r="D2436" s="35" t="s">
        <x:v>6580</x:v>
      </x:c>
      <x:c r="E2436" s="35" t="s">
        <x:v>83</x:v>
      </x:c>
      <x:c r="F2436" s="36" t="s">
        <x:v>6581</x:v>
      </x:c>
      <x:c r="G2436" s="35" t="s">
        <x:v>6581</x:v>
      </x:c>
      <x:c r="H2436" s="35" t="n">
        <x:v>5</x:v>
      </x:c>
      <x:c r="I2436" s="37">
        <x:v>43656</x:v>
      </x:c>
      <x:c r="J2436" s="37" t="s">
        <x:v>371</x:v>
      </x:c>
      <x:c r="K2436" s="35" t="s">
        <x:v>372</x:v>
      </x:c>
      <x:c r="L2436" s="35" t="s">
        <x:v>907</x:v>
      </x:c>
      <x:c r="M2436" s="37" t="s"/>
      <x:c r="N2436" s="35" t="s"/>
      <x:c r="O2436" s="38" t="s">
        <x:v>6582</x:v>
      </x:c>
      <x:c r="P2436" s="39" t="s">
        <x:v>375</x:v>
      </x:c>
      <x:c r="Q2436" s="39" t="s"/>
      <x:c r="R2436" s="39" t="s"/>
      <x:c r="S2436" s="39" t="s"/>
      <x:c r="T2436" s="39" t="s"/>
      <x:c r="U2436" s="39" t="s"/>
      <x:c r="V2436" s="39" t="s"/>
      <x:c r="W2436" s="39" t="s"/>
      <x:c r="X2436" s="39" t="s">
        <x:v>39</x:v>
      </x:c>
      <x:c r="Y2436" s="39" t="s"/>
      <x:c r="Z2436" s="39" t="s"/>
      <x:c r="AA2436" s="26" t="s"/>
      <x:c r="AB2436" s="26" t="s"/>
      <x:c r="AC2436" s="26" t="s"/>
      <x:c r="AD2436" s="26" t="s"/>
      <x:c r="AE2436" s="26" t="s"/>
      <x:c r="AF2436" s="26" t="s"/>
      <x:c r="AG2436" s="26" t="s"/>
      <x:c r="AH2436" s="26" t="s"/>
    </x:row>
    <x:row r="2437" spans="1:35" x14ac:dyDescent="0.25">
      <x:c r="A2437" s="35" t="s">
        <x:v>33</x:v>
      </x:c>
      <x:c r="B2437" s="35" t="s">
        <x:v>34</x:v>
      </x:c>
      <x:c r="C2437" s="35" t="s">
        <x:v>35</x:v>
      </x:c>
      <x:c r="D2437" s="35" t="s">
        <x:v>6583</x:v>
      </x:c>
      <x:c r="E2437" s="35" t="s">
        <x:v>142</x:v>
      </x:c>
      <x:c r="F2437" s="36" t="s">
        <x:v>6584</x:v>
      </x:c>
      <x:c r="G2437" s="35" t="s">
        <x:v>6584</x:v>
      </x:c>
      <x:c r="H2437" s="35" t="n">
        <x:v>5</x:v>
      </x:c>
      <x:c r="I2437" s="37">
        <x:v>43656</x:v>
      </x:c>
      <x:c r="J2437" s="37" t="s">
        <x:v>371</x:v>
      </x:c>
      <x:c r="K2437" s="35" t="s">
        <x:v>372</x:v>
      </x:c>
      <x:c r="L2437" s="35" t="s">
        <x:v>907</x:v>
      </x:c>
      <x:c r="M2437" s="37" t="s"/>
      <x:c r="N2437" s="35" t="s"/>
      <x:c r="O2437" s="38" t="s">
        <x:v>6585</x:v>
      </x:c>
      <x:c r="P2437" s="39" t="s">
        <x:v>375</x:v>
      </x:c>
      <x:c r="Q2437" s="39" t="s"/>
      <x:c r="R2437" s="39" t="s"/>
      <x:c r="S2437" s="39" t="s"/>
      <x:c r="T2437" s="39" t="s"/>
      <x:c r="U2437" s="39" t="s"/>
      <x:c r="V2437" s="39" t="s"/>
      <x:c r="W2437" s="39" t="s"/>
      <x:c r="X2437" s="39" t="s">
        <x:v>39</x:v>
      </x:c>
      <x:c r="Y2437" s="39" t="s"/>
      <x:c r="Z2437" s="39" t="s"/>
      <x:c r="AA2437" s="26" t="s"/>
      <x:c r="AB2437" s="26" t="s"/>
      <x:c r="AC2437" s="26" t="s"/>
      <x:c r="AD2437" s="26" t="s"/>
      <x:c r="AE2437" s="26" t="s"/>
      <x:c r="AF2437" s="26" t="s"/>
      <x:c r="AG2437" s="26" t="s"/>
      <x:c r="AH2437" s="26" t="s"/>
    </x:row>
    <x:row r="2438" spans="1:35" x14ac:dyDescent="0.25">
      <x:c r="A2438" s="35" t="s">
        <x:v>33</x:v>
      </x:c>
      <x:c r="B2438" s="35" t="s">
        <x:v>34</x:v>
      </x:c>
      <x:c r="C2438" s="35" t="s">
        <x:v>35</x:v>
      </x:c>
      <x:c r="D2438" s="35" t="s">
        <x:v>6460</x:v>
      </x:c>
      <x:c r="E2438" s="35" t="s">
        <x:v>142</x:v>
      </x:c>
      <x:c r="F2438" s="36" t="s">
        <x:v>6586</x:v>
      </x:c>
      <x:c r="G2438" s="35" t="s">
        <x:v>6586</x:v>
      </x:c>
      <x:c r="H2438" s="35" t="n">
        <x:v>5</x:v>
      </x:c>
      <x:c r="I2438" s="37">
        <x:v>43656</x:v>
      </x:c>
      <x:c r="J2438" s="37" t="s">
        <x:v>371</x:v>
      </x:c>
      <x:c r="K2438" s="35" t="s">
        <x:v>372</x:v>
      </x:c>
      <x:c r="L2438" s="35" t="s">
        <x:v>907</x:v>
      </x:c>
      <x:c r="M2438" s="37" t="s"/>
      <x:c r="N2438" s="35" t="s"/>
      <x:c r="O2438" s="38" t="s">
        <x:v>6587</x:v>
      </x:c>
      <x:c r="P2438" s="39" t="s">
        <x:v>375</x:v>
      </x:c>
      <x:c r="Q2438" s="39" t="s"/>
      <x:c r="R2438" s="39" t="s"/>
      <x:c r="S2438" s="39" t="s"/>
      <x:c r="T2438" s="39" t="s"/>
      <x:c r="U2438" s="39" t="s"/>
      <x:c r="V2438" s="39" t="s"/>
      <x:c r="W2438" s="39" t="s"/>
      <x:c r="X2438" s="39" t="s">
        <x:v>39</x:v>
      </x:c>
      <x:c r="Y2438" s="39" t="s"/>
      <x:c r="Z2438" s="39" t="s"/>
      <x:c r="AA2438" s="26" t="s"/>
      <x:c r="AB2438" s="26" t="s"/>
      <x:c r="AC2438" s="26" t="s"/>
      <x:c r="AD2438" s="26" t="s"/>
      <x:c r="AE2438" s="26" t="s"/>
      <x:c r="AF2438" s="26" t="s"/>
      <x:c r="AG2438" s="26" t="s"/>
      <x:c r="AH2438" s="26" t="s"/>
    </x:row>
    <x:row r="2439" spans="1:35" x14ac:dyDescent="0.25">
      <x:c r="A2439" s="35" t="s">
        <x:v>81</x:v>
      </x:c>
      <x:c r="B2439" s="35" t="s">
        <x:v>41</x:v>
      </x:c>
      <x:c r="C2439" s="35" t="s">
        <x:v>35</x:v>
      </x:c>
      <x:c r="D2439" s="35" t="s">
        <x:v>6588</x:v>
      </x:c>
      <x:c r="E2439" s="35" t="s">
        <x:v>83</x:v>
      </x:c>
      <x:c r="F2439" s="36" t="s">
        <x:v>6589</x:v>
      </x:c>
      <x:c r="G2439" s="35" t="s">
        <x:v>6589</x:v>
      </x:c>
      <x:c r="H2439" s="35" t="n">
        <x:v>5</x:v>
      </x:c>
      <x:c r="I2439" s="37">
        <x:v>43656</x:v>
      </x:c>
      <x:c r="J2439" s="37" t="s">
        <x:v>371</x:v>
      </x:c>
      <x:c r="K2439" s="35" t="s">
        <x:v>372</x:v>
      </x:c>
      <x:c r="L2439" s="35" t="s">
        <x:v>907</x:v>
      </x:c>
      <x:c r="M2439" s="37" t="s"/>
      <x:c r="N2439" s="35" t="s"/>
      <x:c r="O2439" s="38" t="s">
        <x:v>6590</x:v>
      </x:c>
      <x:c r="P2439" s="39" t="s">
        <x:v>375</x:v>
      </x:c>
      <x:c r="Q2439" s="39" t="s"/>
      <x:c r="R2439" s="39" t="s"/>
      <x:c r="S2439" s="39" t="s"/>
      <x:c r="T2439" s="39" t="s"/>
      <x:c r="U2439" s="39" t="s"/>
      <x:c r="V2439" s="39" t="s"/>
      <x:c r="W2439" s="39" t="s"/>
      <x:c r="X2439" s="39" t="s">
        <x:v>39</x:v>
      </x:c>
      <x:c r="Y2439" s="39" t="s"/>
      <x:c r="Z2439" s="39" t="s"/>
      <x:c r="AA2439" s="26" t="s"/>
      <x:c r="AB2439" s="26" t="s"/>
      <x:c r="AC2439" s="26" t="s"/>
      <x:c r="AD2439" s="26" t="s"/>
      <x:c r="AE2439" s="26" t="s"/>
      <x:c r="AF2439" s="26" t="s"/>
      <x:c r="AG2439" s="26" t="s"/>
      <x:c r="AH2439" s="26" t="s"/>
    </x:row>
    <x:row r="2440" spans="1:35" x14ac:dyDescent="0.25">
      <x:c r="A2440" s="35" t="s">
        <x:v>81</x:v>
      </x:c>
      <x:c r="B2440" s="35" t="s">
        <x:v>41</x:v>
      </x:c>
      <x:c r="C2440" s="35" t="s">
        <x:v>35</x:v>
      </x:c>
      <x:c r="D2440" s="35" t="s">
        <x:v>6591</x:v>
      </x:c>
      <x:c r="E2440" s="35" t="s">
        <x:v>83</x:v>
      </x:c>
      <x:c r="F2440" s="36" t="s">
        <x:v>6592</x:v>
      </x:c>
      <x:c r="G2440" s="35" t="s">
        <x:v>6592</x:v>
      </x:c>
      <x:c r="H2440" s="35" t="n">
        <x:v>5</x:v>
      </x:c>
      <x:c r="I2440" s="37">
        <x:v>43656</x:v>
      </x:c>
      <x:c r="J2440" s="37" t="s">
        <x:v>371</x:v>
      </x:c>
      <x:c r="K2440" s="35" t="s">
        <x:v>372</x:v>
      </x:c>
      <x:c r="L2440" s="35" t="s">
        <x:v>907</x:v>
      </x:c>
      <x:c r="M2440" s="37" t="s"/>
      <x:c r="N2440" s="35" t="s"/>
      <x:c r="O2440" s="38" t="s">
        <x:v>6593</x:v>
      </x:c>
      <x:c r="P2440" s="39" t="s">
        <x:v>375</x:v>
      </x:c>
      <x:c r="Q2440" s="39" t="s"/>
      <x:c r="R2440" s="39" t="s"/>
      <x:c r="S2440" s="39" t="s"/>
      <x:c r="T2440" s="39" t="s"/>
      <x:c r="U2440" s="39" t="s"/>
      <x:c r="V2440" s="39" t="s"/>
      <x:c r="W2440" s="39" t="s"/>
      <x:c r="X2440" s="39" t="s">
        <x:v>39</x:v>
      </x:c>
      <x:c r="Y2440" s="39" t="s"/>
      <x:c r="Z2440" s="39" t="s"/>
      <x:c r="AA2440" s="26" t="s"/>
      <x:c r="AB2440" s="26" t="s"/>
      <x:c r="AC2440" s="26" t="s"/>
      <x:c r="AD2440" s="26" t="s"/>
      <x:c r="AE2440" s="26" t="s"/>
      <x:c r="AF2440" s="26" t="s"/>
      <x:c r="AG2440" s="26" t="s"/>
      <x:c r="AH2440" s="26" t="s"/>
    </x:row>
    <x:row r="2441" spans="1:35" x14ac:dyDescent="0.25">
      <x:c r="A2441" s="35" t="s">
        <x:v>81</x:v>
      </x:c>
      <x:c r="B2441" s="35" t="s">
        <x:v>41</x:v>
      </x:c>
      <x:c r="C2441" s="35" t="s">
        <x:v>35</x:v>
      </x:c>
      <x:c r="D2441" s="35" t="s">
        <x:v>6594</x:v>
      </x:c>
      <x:c r="E2441" s="35" t="s">
        <x:v>83</x:v>
      </x:c>
      <x:c r="F2441" s="36" t="s">
        <x:v>6595</x:v>
      </x:c>
      <x:c r="G2441" s="35" t="s">
        <x:v>6595</x:v>
      </x:c>
      <x:c r="H2441" s="35" t="n">
        <x:v>5</x:v>
      </x:c>
      <x:c r="I2441" s="37">
        <x:v>43656</x:v>
      </x:c>
      <x:c r="J2441" s="37" t="s">
        <x:v>371</x:v>
      </x:c>
      <x:c r="K2441" s="35" t="s">
        <x:v>372</x:v>
      </x:c>
      <x:c r="L2441" s="35" t="s">
        <x:v>907</x:v>
      </x:c>
      <x:c r="M2441" s="37" t="s"/>
      <x:c r="N2441" s="35" t="s"/>
      <x:c r="O2441" s="38" t="s">
        <x:v>6596</x:v>
      </x:c>
      <x:c r="P2441" s="39" t="s">
        <x:v>375</x:v>
      </x:c>
      <x:c r="Q2441" s="39" t="s"/>
      <x:c r="R2441" s="39" t="s"/>
      <x:c r="S2441" s="39" t="s"/>
      <x:c r="T2441" s="39" t="s"/>
      <x:c r="U2441" s="39" t="s"/>
      <x:c r="V2441" s="39" t="s"/>
      <x:c r="W2441" s="39" t="s"/>
      <x:c r="X2441" s="39" t="s">
        <x:v>39</x:v>
      </x:c>
      <x:c r="Y2441" s="39" t="s"/>
      <x:c r="Z2441" s="39" t="s"/>
      <x:c r="AA2441" s="26" t="s"/>
      <x:c r="AB2441" s="26" t="s"/>
      <x:c r="AC2441" s="26" t="s"/>
      <x:c r="AD2441" s="26" t="s"/>
      <x:c r="AE2441" s="26" t="s"/>
      <x:c r="AF2441" s="26" t="s"/>
      <x:c r="AG2441" s="26" t="s"/>
      <x:c r="AH2441" s="26" t="s"/>
    </x:row>
    <x:row r="2442" spans="1:35" x14ac:dyDescent="0.25">
      <x:c r="A2442" s="35" t="s">
        <x:v>81</x:v>
      </x:c>
      <x:c r="B2442" s="35" t="s">
        <x:v>41</x:v>
      </x:c>
      <x:c r="C2442" s="35" t="s">
        <x:v>35</x:v>
      </x:c>
      <x:c r="D2442" s="35" t="s">
        <x:v>6597</x:v>
      </x:c>
      <x:c r="E2442" s="35" t="s">
        <x:v>83</x:v>
      </x:c>
      <x:c r="F2442" s="36" t="s">
        <x:v>6598</x:v>
      </x:c>
      <x:c r="G2442" s="35" t="s">
        <x:v>6598</x:v>
      </x:c>
      <x:c r="H2442" s="35" t="n">
        <x:v>5</x:v>
      </x:c>
      <x:c r="I2442" s="37">
        <x:v>43656</x:v>
      </x:c>
      <x:c r="J2442" s="37" t="s">
        <x:v>371</x:v>
      </x:c>
      <x:c r="K2442" s="35" t="s">
        <x:v>372</x:v>
      </x:c>
      <x:c r="L2442" s="35" t="s">
        <x:v>907</x:v>
      </x:c>
      <x:c r="M2442" s="37" t="s"/>
      <x:c r="N2442" s="35" t="s"/>
      <x:c r="O2442" s="38" t="s">
        <x:v>6599</x:v>
      </x:c>
      <x:c r="P2442" s="39" t="s">
        <x:v>375</x:v>
      </x:c>
      <x:c r="Q2442" s="39" t="s"/>
      <x:c r="R2442" s="39" t="s"/>
      <x:c r="S2442" s="39" t="s"/>
      <x:c r="T2442" s="39" t="s"/>
      <x:c r="U2442" s="39" t="s"/>
      <x:c r="V2442" s="39" t="s"/>
      <x:c r="W2442" s="39" t="s"/>
      <x:c r="X2442" s="39" t="s">
        <x:v>39</x:v>
      </x:c>
      <x:c r="Y2442" s="39" t="s"/>
      <x:c r="Z2442" s="39" t="s"/>
      <x:c r="AA2442" s="26" t="s"/>
      <x:c r="AB2442" s="26" t="s"/>
      <x:c r="AC2442" s="26" t="s"/>
      <x:c r="AD2442" s="26" t="s"/>
      <x:c r="AE2442" s="26" t="s"/>
      <x:c r="AF2442" s="26" t="s"/>
      <x:c r="AG2442" s="26" t="s"/>
      <x:c r="AH2442" s="26" t="s"/>
    </x:row>
    <x:row r="2443" spans="1:35" x14ac:dyDescent="0.25">
      <x:c r="A2443" s="35" t="s">
        <x:v>33</x:v>
      </x:c>
      <x:c r="B2443" s="35" t="s">
        <x:v>34</x:v>
      </x:c>
      <x:c r="C2443" s="35" t="s">
        <x:v>35</x:v>
      </x:c>
      <x:c r="D2443" s="35" t="s">
        <x:v>6600</x:v>
      </x:c>
      <x:c r="E2443" s="35" t="s">
        <x:v>142</x:v>
      </x:c>
      <x:c r="F2443" s="36" t="s">
        <x:v>6601</x:v>
      </x:c>
      <x:c r="G2443" s="35" t="s">
        <x:v>6601</x:v>
      </x:c>
      <x:c r="H2443" s="35" t="n">
        <x:v>5</x:v>
      </x:c>
      <x:c r="I2443" s="37">
        <x:v>43656</x:v>
      </x:c>
      <x:c r="J2443" s="37" t="s">
        <x:v>371</x:v>
      </x:c>
      <x:c r="K2443" s="35" t="s">
        <x:v>372</x:v>
      </x:c>
      <x:c r="L2443" s="35" t="s">
        <x:v>907</x:v>
      </x:c>
      <x:c r="M2443" s="37" t="s"/>
      <x:c r="N2443" s="35" t="s"/>
      <x:c r="O2443" s="38" t="s">
        <x:v>6602</x:v>
      </x:c>
      <x:c r="P2443" s="39" t="s">
        <x:v>375</x:v>
      </x:c>
      <x:c r="Q2443" s="39" t="s"/>
      <x:c r="R2443" s="39" t="s"/>
      <x:c r="S2443" s="39" t="s"/>
      <x:c r="T2443" s="39" t="s"/>
      <x:c r="U2443" s="39" t="s"/>
      <x:c r="V2443" s="39" t="s"/>
      <x:c r="W2443" s="39" t="s"/>
      <x:c r="X2443" s="39" t="s">
        <x:v>39</x:v>
      </x:c>
      <x:c r="Y2443" s="39" t="s"/>
      <x:c r="Z2443" s="39" t="s"/>
      <x:c r="AA2443" s="26" t="s"/>
      <x:c r="AB2443" s="26" t="s"/>
      <x:c r="AC2443" s="26" t="s"/>
      <x:c r="AD2443" s="26" t="s"/>
      <x:c r="AE2443" s="26" t="s"/>
      <x:c r="AF2443" s="26" t="s"/>
      <x:c r="AG2443" s="26" t="s"/>
      <x:c r="AH2443" s="26" t="s"/>
    </x:row>
    <x:row r="2444" spans="1:35" x14ac:dyDescent="0.25">
      <x:c r="A2444" s="35" t="s">
        <x:v>33</x:v>
      </x:c>
      <x:c r="B2444" s="35" t="s">
        <x:v>34</x:v>
      </x:c>
      <x:c r="C2444" s="35" t="s">
        <x:v>35</x:v>
      </x:c>
      <x:c r="D2444" s="35" t="s">
        <x:v>6603</x:v>
      </x:c>
      <x:c r="E2444" s="35" t="s">
        <x:v>142</x:v>
      </x:c>
      <x:c r="F2444" s="36" t="s">
        <x:v>6604</x:v>
      </x:c>
      <x:c r="G2444" s="35" t="s">
        <x:v>6604</x:v>
      </x:c>
      <x:c r="H2444" s="35" t="n">
        <x:v>5</x:v>
      </x:c>
      <x:c r="I2444" s="37">
        <x:v>43656</x:v>
      </x:c>
      <x:c r="J2444" s="37" t="s">
        <x:v>371</x:v>
      </x:c>
      <x:c r="K2444" s="35" t="s">
        <x:v>372</x:v>
      </x:c>
      <x:c r="L2444" s="35" t="s">
        <x:v>907</x:v>
      </x:c>
      <x:c r="M2444" s="37" t="s"/>
      <x:c r="N2444" s="35" t="s"/>
      <x:c r="O2444" s="38" t="s">
        <x:v>6605</x:v>
      </x:c>
      <x:c r="P2444" s="39" t="s">
        <x:v>375</x:v>
      </x:c>
      <x:c r="Q2444" s="39" t="s"/>
      <x:c r="R2444" s="39" t="s"/>
      <x:c r="S2444" s="39" t="s"/>
      <x:c r="T2444" s="39" t="s"/>
      <x:c r="U2444" s="39" t="s"/>
      <x:c r="V2444" s="39" t="s"/>
      <x:c r="W2444" s="39" t="s"/>
      <x:c r="X2444" s="39" t="s">
        <x:v>39</x:v>
      </x:c>
      <x:c r="Y2444" s="39" t="s"/>
      <x:c r="Z2444" s="39" t="s"/>
      <x:c r="AA2444" s="26" t="s"/>
      <x:c r="AB2444" s="26" t="s"/>
      <x:c r="AC2444" s="26" t="s"/>
      <x:c r="AD2444" s="26" t="s"/>
      <x:c r="AE2444" s="26" t="s"/>
      <x:c r="AF2444" s="26" t="s"/>
      <x:c r="AG2444" s="26" t="s"/>
      <x:c r="AH2444" s="26" t="s"/>
    </x:row>
    <x:row r="2445" spans="1:35" x14ac:dyDescent="0.25">
      <x:c r="A2445" s="35" t="s">
        <x:v>33</x:v>
      </x:c>
      <x:c r="B2445" s="35" t="s">
        <x:v>34</x:v>
      </x:c>
      <x:c r="C2445" s="35" t="s">
        <x:v>35</x:v>
      </x:c>
      <x:c r="D2445" s="35" t="s">
        <x:v>6606</x:v>
      </x:c>
      <x:c r="E2445" s="35" t="s">
        <x:v>79</x:v>
      </x:c>
      <x:c r="F2445" s="36" t="s">
        <x:v>6607</x:v>
      </x:c>
      <x:c r="G2445" s="35" t="s">
        <x:v>6607</x:v>
      </x:c>
      <x:c r="H2445" s="35" t="n">
        <x:v>5</x:v>
      </x:c>
      <x:c r="I2445" s="37">
        <x:v>43656</x:v>
      </x:c>
      <x:c r="J2445" s="37" t="s">
        <x:v>371</x:v>
      </x:c>
      <x:c r="K2445" s="35" t="s">
        <x:v>372</x:v>
      </x:c>
      <x:c r="L2445" s="35" t="s">
        <x:v>907</x:v>
      </x:c>
      <x:c r="M2445" s="37" t="s"/>
      <x:c r="N2445" s="35" t="s"/>
      <x:c r="O2445" s="38" t="s">
        <x:v>6608</x:v>
      </x:c>
      <x:c r="P2445" s="39" t="s">
        <x:v>375</x:v>
      </x:c>
      <x:c r="Q2445" s="39" t="s"/>
      <x:c r="R2445" s="39" t="s"/>
      <x:c r="S2445" s="39" t="s"/>
      <x:c r="T2445" s="39" t="s"/>
      <x:c r="U2445" s="39" t="s"/>
      <x:c r="V2445" s="39" t="s"/>
      <x:c r="W2445" s="39" t="s"/>
      <x:c r="X2445" s="39" t="s">
        <x:v>39</x:v>
      </x:c>
      <x:c r="Y2445" s="39" t="s"/>
      <x:c r="Z2445" s="39" t="s"/>
      <x:c r="AA2445" s="26" t="s"/>
      <x:c r="AB2445" s="26" t="s"/>
      <x:c r="AC2445" s="26" t="s"/>
      <x:c r="AD2445" s="26" t="s"/>
      <x:c r="AE2445" s="26" t="s"/>
      <x:c r="AF2445" s="26" t="s"/>
      <x:c r="AG2445" s="26" t="s"/>
      <x:c r="AH2445" s="26" t="s"/>
    </x:row>
    <x:row r="2446" spans="1:35" x14ac:dyDescent="0.25">
      <x:c r="A2446" s="35" t="s">
        <x:v>81</x:v>
      </x:c>
      <x:c r="B2446" s="35" t="s">
        <x:v>41</x:v>
      </x:c>
      <x:c r="C2446" s="35" t="s">
        <x:v>35</x:v>
      </x:c>
      <x:c r="D2446" s="35" t="s">
        <x:v>6609</x:v>
      </x:c>
      <x:c r="E2446" s="35" t="s">
        <x:v>83</x:v>
      </x:c>
      <x:c r="F2446" s="36" t="s">
        <x:v>6610</x:v>
      </x:c>
      <x:c r="G2446" s="35" t="s">
        <x:v>6610</x:v>
      </x:c>
      <x:c r="H2446" s="35" t="n">
        <x:v>5</x:v>
      </x:c>
      <x:c r="I2446" s="37">
        <x:v>43656</x:v>
      </x:c>
      <x:c r="J2446" s="37" t="s">
        <x:v>371</x:v>
      </x:c>
      <x:c r="K2446" s="35" t="s">
        <x:v>372</x:v>
      </x:c>
      <x:c r="L2446" s="35" t="s">
        <x:v>907</x:v>
      </x:c>
      <x:c r="M2446" s="37" t="s"/>
      <x:c r="N2446" s="35" t="s"/>
      <x:c r="O2446" s="38" t="s">
        <x:v>6611</x:v>
      </x:c>
      <x:c r="P2446" s="39" t="s">
        <x:v>375</x:v>
      </x:c>
      <x:c r="Q2446" s="39" t="s"/>
      <x:c r="R2446" s="39" t="s"/>
      <x:c r="S2446" s="39" t="s"/>
      <x:c r="T2446" s="39" t="s"/>
      <x:c r="U2446" s="39" t="s"/>
      <x:c r="V2446" s="39" t="s"/>
      <x:c r="W2446" s="39" t="s"/>
      <x:c r="X2446" s="39" t="s">
        <x:v>39</x:v>
      </x:c>
      <x:c r="Y2446" s="39" t="s"/>
      <x:c r="Z2446" s="39" t="s"/>
      <x:c r="AA2446" s="26" t="s"/>
      <x:c r="AB2446" s="26" t="s"/>
      <x:c r="AC2446" s="26" t="s"/>
      <x:c r="AD2446" s="26" t="s"/>
      <x:c r="AE2446" s="26" t="s"/>
      <x:c r="AF2446" s="26" t="s"/>
      <x:c r="AG2446" s="26" t="s"/>
      <x:c r="AH2446" s="26" t="s"/>
    </x:row>
    <x:row r="2447" spans="1:35" x14ac:dyDescent="0.25">
      <x:c r="A2447" s="35" t="s">
        <x:v>33</x:v>
      </x:c>
      <x:c r="B2447" s="35" t="s">
        <x:v>34</x:v>
      </x:c>
      <x:c r="C2447" s="35" t="s">
        <x:v>35</x:v>
      </x:c>
      <x:c r="D2447" s="35" t="s">
        <x:v>6612</x:v>
      </x:c>
      <x:c r="E2447" s="35" t="s">
        <x:v>142</x:v>
      </x:c>
      <x:c r="F2447" s="36" t="s">
        <x:v>6613</x:v>
      </x:c>
      <x:c r="G2447" s="35" t="s">
        <x:v>6613</x:v>
      </x:c>
      <x:c r="H2447" s="35" t="n">
        <x:v>5</x:v>
      </x:c>
      <x:c r="I2447" s="37">
        <x:v>43656</x:v>
      </x:c>
      <x:c r="J2447" s="37" t="s">
        <x:v>371</x:v>
      </x:c>
      <x:c r="K2447" s="35" t="s">
        <x:v>372</x:v>
      </x:c>
      <x:c r="L2447" s="35" t="s">
        <x:v>907</x:v>
      </x:c>
      <x:c r="M2447" s="37" t="s"/>
      <x:c r="N2447" s="35" t="s"/>
      <x:c r="O2447" s="38" t="s">
        <x:v>6614</x:v>
      </x:c>
      <x:c r="P2447" s="39" t="s">
        <x:v>375</x:v>
      </x:c>
      <x:c r="Q2447" s="39" t="s"/>
      <x:c r="R2447" s="39" t="s"/>
      <x:c r="S2447" s="39" t="s"/>
      <x:c r="T2447" s="39" t="s"/>
      <x:c r="U2447" s="39" t="s"/>
      <x:c r="V2447" s="39" t="s"/>
      <x:c r="W2447" s="39" t="s"/>
      <x:c r="X2447" s="39" t="s">
        <x:v>39</x:v>
      </x:c>
      <x:c r="Y2447" s="39" t="s"/>
      <x:c r="Z2447" s="39" t="s"/>
      <x:c r="AA2447" s="26" t="s"/>
      <x:c r="AB2447" s="26" t="s"/>
      <x:c r="AC2447" s="26" t="s"/>
      <x:c r="AD2447" s="26" t="s"/>
      <x:c r="AE2447" s="26" t="s"/>
      <x:c r="AF2447" s="26" t="s"/>
      <x:c r="AG2447" s="26" t="s"/>
      <x:c r="AH2447" s="26" t="s"/>
    </x:row>
    <x:row r="2448" spans="1:35" x14ac:dyDescent="0.25">
      <x:c r="A2448" s="35" t="s">
        <x:v>33</x:v>
      </x:c>
      <x:c r="B2448" s="35" t="s">
        <x:v>34</x:v>
      </x:c>
      <x:c r="C2448" s="35" t="s">
        <x:v>35</x:v>
      </x:c>
      <x:c r="D2448" s="35" t="s">
        <x:v>6615</x:v>
      </x:c>
      <x:c r="E2448" s="35" t="s">
        <x:v>79</x:v>
      </x:c>
      <x:c r="F2448" s="36" t="s">
        <x:v>6616</x:v>
      </x:c>
      <x:c r="G2448" s="35" t="s">
        <x:v>6616</x:v>
      </x:c>
      <x:c r="H2448" s="35" t="n">
        <x:v>5</x:v>
      </x:c>
      <x:c r="I2448" s="37">
        <x:v>43656</x:v>
      </x:c>
      <x:c r="J2448" s="37" t="s">
        <x:v>371</x:v>
      </x:c>
      <x:c r="K2448" s="35" t="s">
        <x:v>372</x:v>
      </x:c>
      <x:c r="L2448" s="35" t="s">
        <x:v>907</x:v>
      </x:c>
      <x:c r="M2448" s="37" t="s"/>
      <x:c r="N2448" s="35" t="s"/>
      <x:c r="O2448" s="38" t="s">
        <x:v>6617</x:v>
      </x:c>
      <x:c r="P2448" s="39" t="s">
        <x:v>375</x:v>
      </x:c>
      <x:c r="Q2448" s="39" t="s"/>
      <x:c r="R2448" s="39" t="s"/>
      <x:c r="S2448" s="39" t="s"/>
      <x:c r="T2448" s="39" t="s"/>
      <x:c r="U2448" s="39" t="s"/>
      <x:c r="V2448" s="39" t="s"/>
      <x:c r="W2448" s="39" t="s"/>
      <x:c r="X2448" s="39" t="s">
        <x:v>39</x:v>
      </x:c>
      <x:c r="Y2448" s="39" t="s"/>
      <x:c r="Z2448" s="39" t="s"/>
      <x:c r="AA2448" s="26" t="s"/>
      <x:c r="AB2448" s="26" t="s"/>
      <x:c r="AC2448" s="26" t="s"/>
      <x:c r="AD2448" s="26" t="s"/>
      <x:c r="AE2448" s="26" t="s"/>
      <x:c r="AF2448" s="26" t="s"/>
      <x:c r="AG2448" s="26" t="s"/>
      <x:c r="AH2448" s="26" t="s"/>
    </x:row>
    <x:row r="2449" spans="1:35" x14ac:dyDescent="0.25">
      <x:c r="A2449" s="35" t="s">
        <x:v>33</x:v>
      </x:c>
      <x:c r="B2449" s="35" t="s">
        <x:v>34</x:v>
      </x:c>
      <x:c r="C2449" s="35" t="s">
        <x:v>35</x:v>
      </x:c>
      <x:c r="D2449" s="35" t="s">
        <x:v>6618</x:v>
      </x:c>
      <x:c r="E2449" s="35" t="s">
        <x:v>142</x:v>
      </x:c>
      <x:c r="F2449" s="36" t="s">
        <x:v>6619</x:v>
      </x:c>
      <x:c r="G2449" s="35" t="s">
        <x:v>6619</x:v>
      </x:c>
      <x:c r="H2449" s="35" t="n">
        <x:v>5</x:v>
      </x:c>
      <x:c r="I2449" s="37">
        <x:v>43656</x:v>
      </x:c>
      <x:c r="J2449" s="37" t="s">
        <x:v>371</x:v>
      </x:c>
      <x:c r="K2449" s="35" t="s">
        <x:v>372</x:v>
      </x:c>
      <x:c r="L2449" s="35" t="s">
        <x:v>907</x:v>
      </x:c>
      <x:c r="M2449" s="37" t="s"/>
      <x:c r="N2449" s="35" t="s"/>
      <x:c r="O2449" s="38" t="s">
        <x:v>6620</x:v>
      </x:c>
      <x:c r="P2449" s="39" t="s">
        <x:v>375</x:v>
      </x:c>
      <x:c r="Q2449" s="39" t="s"/>
      <x:c r="R2449" s="39" t="s"/>
      <x:c r="S2449" s="39" t="s"/>
      <x:c r="T2449" s="39" t="s"/>
      <x:c r="U2449" s="39" t="s"/>
      <x:c r="V2449" s="39" t="s"/>
      <x:c r="W2449" s="39" t="s"/>
      <x:c r="X2449" s="39" t="s">
        <x:v>39</x:v>
      </x:c>
      <x:c r="Y2449" s="39" t="s"/>
      <x:c r="Z2449" s="39" t="s"/>
      <x:c r="AA2449" s="26" t="s"/>
      <x:c r="AB2449" s="26" t="s"/>
      <x:c r="AC2449" s="26" t="s"/>
      <x:c r="AD2449" s="26" t="s"/>
      <x:c r="AE2449" s="26" t="s"/>
      <x:c r="AF2449" s="26" t="s"/>
      <x:c r="AG2449" s="26" t="s"/>
      <x:c r="AH2449" s="26" t="s"/>
    </x:row>
    <x:row r="2450" spans="1:35" x14ac:dyDescent="0.25">
      <x:c r="A2450" s="35" t="s">
        <x:v>81</x:v>
      </x:c>
      <x:c r="B2450" s="35" t="s">
        <x:v>41</x:v>
      </x:c>
      <x:c r="C2450" s="35" t="s">
        <x:v>35</x:v>
      </x:c>
      <x:c r="D2450" s="35" t="s">
        <x:v>6621</x:v>
      </x:c>
      <x:c r="E2450" s="35" t="s">
        <x:v>83</x:v>
      </x:c>
      <x:c r="F2450" s="36" t="s">
        <x:v>6622</x:v>
      </x:c>
      <x:c r="G2450" s="35" t="s">
        <x:v>6622</x:v>
      </x:c>
      <x:c r="H2450" s="35" t="n">
        <x:v>5</x:v>
      </x:c>
      <x:c r="I2450" s="37">
        <x:v>43656</x:v>
      </x:c>
      <x:c r="J2450" s="37" t="s">
        <x:v>371</x:v>
      </x:c>
      <x:c r="K2450" s="35" t="s">
        <x:v>372</x:v>
      </x:c>
      <x:c r="L2450" s="35" t="s">
        <x:v>907</x:v>
      </x:c>
      <x:c r="M2450" s="37" t="s"/>
      <x:c r="N2450" s="35" t="s"/>
      <x:c r="O2450" s="38" t="s">
        <x:v>6623</x:v>
      </x:c>
      <x:c r="P2450" s="39" t="s">
        <x:v>375</x:v>
      </x:c>
      <x:c r="Q2450" s="39" t="s"/>
      <x:c r="R2450" s="39" t="s"/>
      <x:c r="S2450" s="39" t="s"/>
      <x:c r="T2450" s="39" t="s"/>
      <x:c r="U2450" s="39" t="s"/>
      <x:c r="V2450" s="39" t="s"/>
      <x:c r="W2450" s="39" t="s"/>
      <x:c r="X2450" s="39" t="s">
        <x:v>39</x:v>
      </x:c>
      <x:c r="Y2450" s="39" t="s"/>
      <x:c r="Z2450" s="39" t="s"/>
      <x:c r="AA2450" s="26" t="s"/>
      <x:c r="AB2450" s="26" t="s"/>
      <x:c r="AC2450" s="26" t="s"/>
      <x:c r="AD2450" s="26" t="s"/>
      <x:c r="AE2450" s="26" t="s"/>
      <x:c r="AF2450" s="26" t="s"/>
      <x:c r="AG2450" s="26" t="s"/>
      <x:c r="AH2450" s="26" t="s"/>
    </x:row>
    <x:row r="2451" spans="1:35" x14ac:dyDescent="0.25">
      <x:c r="A2451" s="35" t="s">
        <x:v>81</x:v>
      </x:c>
      <x:c r="B2451" s="35" t="s">
        <x:v>41</x:v>
      </x:c>
      <x:c r="C2451" s="35" t="s">
        <x:v>35</x:v>
      </x:c>
      <x:c r="D2451" s="35" t="s">
        <x:v>6624</x:v>
      </x:c>
      <x:c r="E2451" s="35" t="s">
        <x:v>83</x:v>
      </x:c>
      <x:c r="F2451" s="36" t="s">
        <x:v>6625</x:v>
      </x:c>
      <x:c r="G2451" s="35" t="s">
        <x:v>6625</x:v>
      </x:c>
      <x:c r="H2451" s="35" t="n">
        <x:v>5</x:v>
      </x:c>
      <x:c r="I2451" s="37">
        <x:v>43656</x:v>
      </x:c>
      <x:c r="J2451" s="37" t="s">
        <x:v>371</x:v>
      </x:c>
      <x:c r="K2451" s="35" t="s">
        <x:v>372</x:v>
      </x:c>
      <x:c r="L2451" s="35" t="s">
        <x:v>907</x:v>
      </x:c>
      <x:c r="M2451" s="37" t="s"/>
      <x:c r="N2451" s="35" t="s"/>
      <x:c r="O2451" s="38" t="s">
        <x:v>6626</x:v>
      </x:c>
      <x:c r="P2451" s="39" t="s">
        <x:v>375</x:v>
      </x:c>
      <x:c r="Q2451" s="39" t="s"/>
      <x:c r="R2451" s="39" t="s"/>
      <x:c r="S2451" s="39" t="s"/>
      <x:c r="T2451" s="39" t="s"/>
      <x:c r="U2451" s="39" t="s"/>
      <x:c r="V2451" s="39" t="s"/>
      <x:c r="W2451" s="39" t="s"/>
      <x:c r="X2451" s="39" t="s">
        <x:v>39</x:v>
      </x:c>
      <x:c r="Y2451" s="39" t="s"/>
      <x:c r="Z2451" s="39" t="s"/>
      <x:c r="AA2451" s="26" t="s"/>
      <x:c r="AB2451" s="26" t="s"/>
      <x:c r="AC2451" s="26" t="s"/>
      <x:c r="AD2451" s="26" t="s"/>
      <x:c r="AE2451" s="26" t="s"/>
      <x:c r="AF2451" s="26" t="s"/>
      <x:c r="AG2451" s="26" t="s"/>
      <x:c r="AH2451" s="26" t="s"/>
    </x:row>
    <x:row r="2452" spans="1:35" x14ac:dyDescent="0.25">
      <x:c r="A2452" s="35" t="s">
        <x:v>33</x:v>
      </x:c>
      <x:c r="B2452" s="35" t="s">
        <x:v>34</x:v>
      </x:c>
      <x:c r="C2452" s="35" t="s">
        <x:v>35</x:v>
      </x:c>
      <x:c r="D2452" s="35" t="s">
        <x:v>6627</x:v>
      </x:c>
      <x:c r="E2452" s="35" t="s">
        <x:v>142</x:v>
      </x:c>
      <x:c r="F2452" s="36" t="s">
        <x:v>6628</x:v>
      </x:c>
      <x:c r="G2452" s="35" t="s">
        <x:v>6628</x:v>
      </x:c>
      <x:c r="H2452" s="35" t="n">
        <x:v>5</x:v>
      </x:c>
      <x:c r="I2452" s="37">
        <x:v>43656</x:v>
      </x:c>
      <x:c r="J2452" s="37" t="s">
        <x:v>371</x:v>
      </x:c>
      <x:c r="K2452" s="35" t="s">
        <x:v>372</x:v>
      </x:c>
      <x:c r="L2452" s="35" t="s">
        <x:v>907</x:v>
      </x:c>
      <x:c r="M2452" s="37" t="s"/>
      <x:c r="N2452" s="35" t="s"/>
      <x:c r="O2452" s="38" t="s">
        <x:v>6629</x:v>
      </x:c>
      <x:c r="P2452" s="39" t="s">
        <x:v>375</x:v>
      </x:c>
      <x:c r="Q2452" s="39" t="s"/>
      <x:c r="R2452" s="39" t="s"/>
      <x:c r="S2452" s="39" t="s"/>
      <x:c r="T2452" s="39" t="s"/>
      <x:c r="U2452" s="39" t="s"/>
      <x:c r="V2452" s="39" t="s"/>
      <x:c r="W2452" s="39" t="s"/>
      <x:c r="X2452" s="39" t="s">
        <x:v>39</x:v>
      </x:c>
      <x:c r="Y2452" s="39" t="s"/>
      <x:c r="Z2452" s="39" t="s"/>
      <x:c r="AA2452" s="26" t="s"/>
      <x:c r="AB2452" s="26" t="s"/>
      <x:c r="AC2452" s="26" t="s"/>
      <x:c r="AD2452" s="26" t="s"/>
      <x:c r="AE2452" s="26" t="s"/>
      <x:c r="AF2452" s="26" t="s"/>
      <x:c r="AG2452" s="26" t="s"/>
      <x:c r="AH2452" s="26" t="s"/>
    </x:row>
    <x:row r="2453" spans="1:35" x14ac:dyDescent="0.25">
      <x:c r="A2453" s="35" t="s">
        <x:v>33</x:v>
      </x:c>
      <x:c r="B2453" s="35" t="s">
        <x:v>34</x:v>
      </x:c>
      <x:c r="C2453" s="35" t="s">
        <x:v>35</x:v>
      </x:c>
      <x:c r="D2453" s="35" t="s">
        <x:v>6630</x:v>
      </x:c>
      <x:c r="E2453" s="35" t="s">
        <x:v>142</x:v>
      </x:c>
      <x:c r="F2453" s="36" t="s">
        <x:v>6631</x:v>
      </x:c>
      <x:c r="G2453" s="35" t="s">
        <x:v>6631</x:v>
      </x:c>
      <x:c r="H2453" s="35" t="n">
        <x:v>5</x:v>
      </x:c>
      <x:c r="I2453" s="37">
        <x:v>43656</x:v>
      </x:c>
      <x:c r="J2453" s="37" t="s">
        <x:v>371</x:v>
      </x:c>
      <x:c r="K2453" s="35" t="s">
        <x:v>372</x:v>
      </x:c>
      <x:c r="L2453" s="35" t="s">
        <x:v>907</x:v>
      </x:c>
      <x:c r="M2453" s="37" t="s"/>
      <x:c r="N2453" s="35" t="s"/>
      <x:c r="O2453" s="38" t="s">
        <x:v>6632</x:v>
      </x:c>
      <x:c r="P2453" s="39" t="s">
        <x:v>375</x:v>
      </x:c>
      <x:c r="Q2453" s="39" t="s"/>
      <x:c r="R2453" s="39" t="s"/>
      <x:c r="S2453" s="39" t="s"/>
      <x:c r="T2453" s="39" t="s"/>
      <x:c r="U2453" s="39" t="s"/>
      <x:c r="V2453" s="39" t="s"/>
      <x:c r="W2453" s="39" t="s"/>
      <x:c r="X2453" s="39" t="s">
        <x:v>39</x:v>
      </x:c>
      <x:c r="Y2453" s="39" t="s"/>
      <x:c r="Z2453" s="39" t="s"/>
      <x:c r="AA2453" s="26" t="s"/>
      <x:c r="AB2453" s="26" t="s"/>
      <x:c r="AC2453" s="26" t="s"/>
      <x:c r="AD2453" s="26" t="s"/>
      <x:c r="AE2453" s="26" t="s"/>
      <x:c r="AF2453" s="26" t="s"/>
      <x:c r="AG2453" s="26" t="s"/>
      <x:c r="AH2453" s="26" t="s"/>
    </x:row>
    <x:row r="2454" spans="1:35" x14ac:dyDescent="0.25">
      <x:c r="A2454" s="35" t="s">
        <x:v>33</x:v>
      </x:c>
      <x:c r="B2454" s="35" t="s">
        <x:v>34</x:v>
      </x:c>
      <x:c r="C2454" s="35" t="s">
        <x:v>35</x:v>
      </x:c>
      <x:c r="D2454" s="35" t="s">
        <x:v>6633</x:v>
      </x:c>
      <x:c r="E2454" s="35" t="s">
        <x:v>142</x:v>
      </x:c>
      <x:c r="F2454" s="36" t="s">
        <x:v>6634</x:v>
      </x:c>
      <x:c r="G2454" s="35" t="s">
        <x:v>6634</x:v>
      </x:c>
      <x:c r="H2454" s="35" t="n">
        <x:v>5</x:v>
      </x:c>
      <x:c r="I2454" s="37">
        <x:v>43656</x:v>
      </x:c>
      <x:c r="J2454" s="37" t="s">
        <x:v>371</x:v>
      </x:c>
      <x:c r="K2454" s="35" t="s">
        <x:v>372</x:v>
      </x:c>
      <x:c r="L2454" s="35" t="s">
        <x:v>907</x:v>
      </x:c>
      <x:c r="M2454" s="37" t="s"/>
      <x:c r="N2454" s="35" t="s"/>
      <x:c r="O2454" s="38" t="s">
        <x:v>6635</x:v>
      </x:c>
      <x:c r="P2454" s="39" t="s">
        <x:v>375</x:v>
      </x:c>
      <x:c r="Q2454" s="39" t="s"/>
      <x:c r="R2454" s="39" t="s"/>
      <x:c r="S2454" s="39" t="s"/>
      <x:c r="T2454" s="39" t="s"/>
      <x:c r="U2454" s="39" t="s"/>
      <x:c r="V2454" s="39" t="s"/>
      <x:c r="W2454" s="39" t="s"/>
      <x:c r="X2454" s="39" t="s">
        <x:v>39</x:v>
      </x:c>
      <x:c r="Y2454" s="39" t="s"/>
      <x:c r="Z2454" s="39" t="s"/>
      <x:c r="AA2454" s="26" t="s"/>
      <x:c r="AB2454" s="26" t="s"/>
      <x:c r="AC2454" s="26" t="s"/>
      <x:c r="AD2454" s="26" t="s"/>
      <x:c r="AE2454" s="26" t="s"/>
      <x:c r="AF2454" s="26" t="s"/>
      <x:c r="AG2454" s="26" t="s"/>
      <x:c r="AH2454" s="26" t="s"/>
    </x:row>
    <x:row r="2455" spans="1:35" x14ac:dyDescent="0.25">
      <x:c r="A2455" s="35" t="s">
        <x:v>33</x:v>
      </x:c>
      <x:c r="B2455" s="35" t="s">
        <x:v>34</x:v>
      </x:c>
      <x:c r="C2455" s="35" t="s">
        <x:v>35</x:v>
      </x:c>
      <x:c r="D2455" s="35" t="s">
        <x:v>6636</x:v>
      </x:c>
      <x:c r="E2455" s="35" t="s">
        <x:v>142</x:v>
      </x:c>
      <x:c r="F2455" s="36" t="s">
        <x:v>6637</x:v>
      </x:c>
      <x:c r="G2455" s="35" t="s">
        <x:v>6637</x:v>
      </x:c>
      <x:c r="H2455" s="35" t="n">
        <x:v>5</x:v>
      </x:c>
      <x:c r="I2455" s="37">
        <x:v>43656</x:v>
      </x:c>
      <x:c r="J2455" s="37" t="s">
        <x:v>371</x:v>
      </x:c>
      <x:c r="K2455" s="35" t="s">
        <x:v>372</x:v>
      </x:c>
      <x:c r="L2455" s="35" t="s">
        <x:v>907</x:v>
      </x:c>
      <x:c r="M2455" s="37" t="s"/>
      <x:c r="N2455" s="35" t="s"/>
      <x:c r="O2455" s="38" t="s">
        <x:v>6638</x:v>
      </x:c>
      <x:c r="P2455" s="39" t="s">
        <x:v>375</x:v>
      </x:c>
      <x:c r="Q2455" s="39" t="s"/>
      <x:c r="R2455" s="39" t="s"/>
      <x:c r="S2455" s="39" t="s"/>
      <x:c r="T2455" s="39" t="s"/>
      <x:c r="U2455" s="39" t="s"/>
      <x:c r="V2455" s="39" t="s"/>
      <x:c r="W2455" s="39" t="s"/>
      <x:c r="X2455" s="39" t="s">
        <x:v>39</x:v>
      </x:c>
      <x:c r="Y2455" s="39" t="s"/>
      <x:c r="Z2455" s="39" t="s"/>
      <x:c r="AA2455" s="26" t="s"/>
      <x:c r="AB2455" s="26" t="s"/>
      <x:c r="AC2455" s="26" t="s"/>
      <x:c r="AD2455" s="26" t="s"/>
      <x:c r="AE2455" s="26" t="s"/>
      <x:c r="AF2455" s="26" t="s"/>
      <x:c r="AG2455" s="26" t="s"/>
      <x:c r="AH2455" s="26" t="s"/>
    </x:row>
    <x:row r="2456" spans="1:35" x14ac:dyDescent="0.25">
      <x:c r="A2456" s="35" t="s">
        <x:v>81</x:v>
      </x:c>
      <x:c r="B2456" s="35" t="s">
        <x:v>41</x:v>
      </x:c>
      <x:c r="C2456" s="35" t="s">
        <x:v>35</x:v>
      </x:c>
      <x:c r="D2456" s="35" t="s">
        <x:v>6639</x:v>
      </x:c>
      <x:c r="E2456" s="35" t="s">
        <x:v>83</x:v>
      </x:c>
      <x:c r="F2456" s="36" t="s">
        <x:v>6640</x:v>
      </x:c>
      <x:c r="G2456" s="35" t="s">
        <x:v>6640</x:v>
      </x:c>
      <x:c r="H2456" s="35" t="n">
        <x:v>5</x:v>
      </x:c>
      <x:c r="I2456" s="37">
        <x:v>43656</x:v>
      </x:c>
      <x:c r="J2456" s="37" t="s">
        <x:v>371</x:v>
      </x:c>
      <x:c r="K2456" s="35" t="s">
        <x:v>372</x:v>
      </x:c>
      <x:c r="L2456" s="35" t="s">
        <x:v>907</x:v>
      </x:c>
      <x:c r="M2456" s="37" t="s"/>
      <x:c r="N2456" s="35" t="s"/>
      <x:c r="O2456" s="38" t="s">
        <x:v>6641</x:v>
      </x:c>
      <x:c r="P2456" s="39" t="s">
        <x:v>375</x:v>
      </x:c>
      <x:c r="Q2456" s="39" t="s"/>
      <x:c r="R2456" s="39" t="s"/>
      <x:c r="S2456" s="39" t="s"/>
      <x:c r="T2456" s="39" t="s"/>
      <x:c r="U2456" s="39" t="s"/>
      <x:c r="V2456" s="39" t="s"/>
      <x:c r="W2456" s="39" t="s"/>
      <x:c r="X2456" s="39" t="s">
        <x:v>39</x:v>
      </x:c>
      <x:c r="Y2456" s="39" t="s"/>
      <x:c r="Z2456" s="39" t="s"/>
      <x:c r="AA2456" s="26" t="s"/>
      <x:c r="AB2456" s="26" t="s"/>
      <x:c r="AC2456" s="26" t="s"/>
      <x:c r="AD2456" s="26" t="s"/>
      <x:c r="AE2456" s="26" t="s"/>
      <x:c r="AF2456" s="26" t="s"/>
      <x:c r="AG2456" s="26" t="s"/>
      <x:c r="AH2456" s="26" t="s"/>
    </x:row>
    <x:row r="2457" spans="1:35" x14ac:dyDescent="0.25">
      <x:c r="A2457" s="35" t="s">
        <x:v>81</x:v>
      </x:c>
      <x:c r="B2457" s="35" t="s">
        <x:v>41</x:v>
      </x:c>
      <x:c r="C2457" s="35" t="s">
        <x:v>35</x:v>
      </x:c>
      <x:c r="D2457" s="35" t="s">
        <x:v>6642</x:v>
      </x:c>
      <x:c r="E2457" s="35" t="s">
        <x:v>83</x:v>
      </x:c>
      <x:c r="F2457" s="36" t="s">
        <x:v>6643</x:v>
      </x:c>
      <x:c r="G2457" s="35" t="s">
        <x:v>6643</x:v>
      </x:c>
      <x:c r="H2457" s="35" t="n">
        <x:v>5</x:v>
      </x:c>
      <x:c r="I2457" s="37">
        <x:v>43656</x:v>
      </x:c>
      <x:c r="J2457" s="37" t="s">
        <x:v>371</x:v>
      </x:c>
      <x:c r="K2457" s="35" t="s">
        <x:v>372</x:v>
      </x:c>
      <x:c r="L2457" s="35" t="s">
        <x:v>907</x:v>
      </x:c>
      <x:c r="M2457" s="37" t="s"/>
      <x:c r="N2457" s="35" t="s"/>
      <x:c r="O2457" s="38" t="s">
        <x:v>6644</x:v>
      </x:c>
      <x:c r="P2457" s="39" t="s">
        <x:v>375</x:v>
      </x:c>
      <x:c r="Q2457" s="39" t="s"/>
      <x:c r="R2457" s="39" t="s"/>
      <x:c r="S2457" s="39" t="s"/>
      <x:c r="T2457" s="39" t="s"/>
      <x:c r="U2457" s="39" t="s"/>
      <x:c r="V2457" s="39" t="s"/>
      <x:c r="W2457" s="39" t="s"/>
      <x:c r="X2457" s="39" t="s">
        <x:v>39</x:v>
      </x:c>
      <x:c r="Y2457" s="39" t="s"/>
      <x:c r="Z2457" s="39" t="s"/>
      <x:c r="AA2457" s="26" t="s"/>
      <x:c r="AB2457" s="26" t="s"/>
      <x:c r="AC2457" s="26" t="s"/>
      <x:c r="AD2457" s="26" t="s"/>
      <x:c r="AE2457" s="26" t="s"/>
      <x:c r="AF2457" s="26" t="s"/>
      <x:c r="AG2457" s="26" t="s"/>
      <x:c r="AH2457" s="26" t="s"/>
    </x:row>
    <x:row r="2458" spans="1:35" x14ac:dyDescent="0.25">
      <x:c r="A2458" s="35" t="s">
        <x:v>33</x:v>
      </x:c>
      <x:c r="B2458" s="35" t="s">
        <x:v>34</x:v>
      </x:c>
      <x:c r="C2458" s="35" t="s">
        <x:v>35</x:v>
      </x:c>
      <x:c r="D2458" s="35" t="s">
        <x:v>6645</x:v>
      </x:c>
      <x:c r="E2458" s="35" t="s">
        <x:v>142</x:v>
      </x:c>
      <x:c r="F2458" s="36" t="s">
        <x:v>6646</x:v>
      </x:c>
      <x:c r="G2458" s="35" t="s">
        <x:v>6646</x:v>
      </x:c>
      <x:c r="H2458" s="35" t="n">
        <x:v>5</x:v>
      </x:c>
      <x:c r="I2458" s="37">
        <x:v>43656</x:v>
      </x:c>
      <x:c r="J2458" s="37" t="s">
        <x:v>371</x:v>
      </x:c>
      <x:c r="K2458" s="35" t="s">
        <x:v>372</x:v>
      </x:c>
      <x:c r="L2458" s="35" t="s">
        <x:v>907</x:v>
      </x:c>
      <x:c r="M2458" s="37" t="s"/>
      <x:c r="N2458" s="35" t="s"/>
      <x:c r="O2458" s="38" t="s">
        <x:v>6647</x:v>
      </x:c>
      <x:c r="P2458" s="39" t="s">
        <x:v>375</x:v>
      </x:c>
      <x:c r="Q2458" s="39" t="s"/>
      <x:c r="R2458" s="39" t="s"/>
      <x:c r="S2458" s="39" t="s"/>
      <x:c r="T2458" s="39" t="s"/>
      <x:c r="U2458" s="39" t="s"/>
      <x:c r="V2458" s="39" t="s"/>
      <x:c r="W2458" s="39" t="s"/>
      <x:c r="X2458" s="39" t="s">
        <x:v>39</x:v>
      </x:c>
      <x:c r="Y2458" s="39" t="s"/>
      <x:c r="Z2458" s="39" t="s"/>
      <x:c r="AA2458" s="26" t="s"/>
      <x:c r="AB2458" s="26" t="s"/>
      <x:c r="AC2458" s="26" t="s"/>
      <x:c r="AD2458" s="26" t="s"/>
      <x:c r="AE2458" s="26" t="s"/>
      <x:c r="AF2458" s="26" t="s"/>
      <x:c r="AG2458" s="26" t="s"/>
      <x:c r="AH2458" s="26" t="s"/>
    </x:row>
    <x:row r="2459" spans="1:35" x14ac:dyDescent="0.25">
      <x:c r="A2459" s="35" t="s">
        <x:v>33</x:v>
      </x:c>
      <x:c r="B2459" s="35" t="s">
        <x:v>34</x:v>
      </x:c>
      <x:c r="C2459" s="35" t="s">
        <x:v>35</x:v>
      </x:c>
      <x:c r="D2459" s="35" t="s">
        <x:v>6648</x:v>
      </x:c>
      <x:c r="E2459" s="35" t="s">
        <x:v>142</x:v>
      </x:c>
      <x:c r="F2459" s="36" t="s">
        <x:v>6649</x:v>
      </x:c>
      <x:c r="G2459" s="35" t="s">
        <x:v>6649</x:v>
      </x:c>
      <x:c r="H2459" s="35" t="n">
        <x:v>5</x:v>
      </x:c>
      <x:c r="I2459" s="37">
        <x:v>43656</x:v>
      </x:c>
      <x:c r="J2459" s="37" t="s">
        <x:v>371</x:v>
      </x:c>
      <x:c r="K2459" s="35" t="s">
        <x:v>372</x:v>
      </x:c>
      <x:c r="L2459" s="35" t="s">
        <x:v>907</x:v>
      </x:c>
      <x:c r="M2459" s="37" t="s"/>
      <x:c r="N2459" s="35" t="s"/>
      <x:c r="O2459" s="38" t="s">
        <x:v>6650</x:v>
      </x:c>
      <x:c r="P2459" s="39" t="s">
        <x:v>375</x:v>
      </x:c>
      <x:c r="Q2459" s="39" t="s"/>
      <x:c r="R2459" s="39" t="s"/>
      <x:c r="S2459" s="39" t="s"/>
      <x:c r="T2459" s="39" t="s"/>
      <x:c r="U2459" s="39" t="s"/>
      <x:c r="V2459" s="39" t="s"/>
      <x:c r="W2459" s="39" t="s"/>
      <x:c r="X2459" s="39" t="s">
        <x:v>39</x:v>
      </x:c>
      <x:c r="Y2459" s="39" t="s"/>
      <x:c r="Z2459" s="39" t="s"/>
      <x:c r="AA2459" s="26" t="s"/>
      <x:c r="AB2459" s="26" t="s"/>
      <x:c r="AC2459" s="26" t="s"/>
      <x:c r="AD2459" s="26" t="s"/>
      <x:c r="AE2459" s="26" t="s"/>
      <x:c r="AF2459" s="26" t="s"/>
      <x:c r="AG2459" s="26" t="s"/>
      <x:c r="AH2459" s="26" t="s"/>
    </x:row>
    <x:row r="2460" spans="1:35" x14ac:dyDescent="0.25">
      <x:c r="A2460" s="35" t="s">
        <x:v>81</x:v>
      </x:c>
      <x:c r="B2460" s="35" t="s">
        <x:v>41</x:v>
      </x:c>
      <x:c r="C2460" s="35" t="s">
        <x:v>35</x:v>
      </x:c>
      <x:c r="D2460" s="35" t="s">
        <x:v>6651</x:v>
      </x:c>
      <x:c r="E2460" s="35" t="s">
        <x:v>83</x:v>
      </x:c>
      <x:c r="F2460" s="36" t="s">
        <x:v>6652</x:v>
      </x:c>
      <x:c r="G2460" s="35" t="s">
        <x:v>6652</x:v>
      </x:c>
      <x:c r="H2460" s="35" t="n">
        <x:v>5</x:v>
      </x:c>
      <x:c r="I2460" s="37">
        <x:v>43656</x:v>
      </x:c>
      <x:c r="J2460" s="37" t="s">
        <x:v>371</x:v>
      </x:c>
      <x:c r="K2460" s="35" t="s">
        <x:v>372</x:v>
      </x:c>
      <x:c r="L2460" s="35" t="s">
        <x:v>907</x:v>
      </x:c>
      <x:c r="M2460" s="37" t="s"/>
      <x:c r="N2460" s="35" t="s"/>
      <x:c r="O2460" s="38" t="s">
        <x:v>6653</x:v>
      </x:c>
      <x:c r="P2460" s="39" t="s">
        <x:v>375</x:v>
      </x:c>
      <x:c r="Q2460" s="39" t="s"/>
      <x:c r="R2460" s="39" t="s"/>
      <x:c r="S2460" s="39" t="s"/>
      <x:c r="T2460" s="39" t="s"/>
      <x:c r="U2460" s="39" t="s"/>
      <x:c r="V2460" s="39" t="s"/>
      <x:c r="W2460" s="39" t="s"/>
      <x:c r="X2460" s="39" t="s">
        <x:v>39</x:v>
      </x:c>
      <x:c r="Y2460" s="39" t="s"/>
      <x:c r="Z2460" s="39" t="s"/>
      <x:c r="AA2460" s="26" t="s"/>
      <x:c r="AB2460" s="26" t="s"/>
      <x:c r="AC2460" s="26" t="s"/>
      <x:c r="AD2460" s="26" t="s"/>
      <x:c r="AE2460" s="26" t="s"/>
      <x:c r="AF2460" s="26" t="s"/>
      <x:c r="AG2460" s="26" t="s"/>
      <x:c r="AH2460" s="26" t="s"/>
    </x:row>
    <x:row r="2461" spans="1:35" x14ac:dyDescent="0.25">
      <x:c r="A2461" s="35" t="s">
        <x:v>33</x:v>
      </x:c>
      <x:c r="B2461" s="35" t="s">
        <x:v>34</x:v>
      </x:c>
      <x:c r="C2461" s="35" t="s">
        <x:v>35</x:v>
      </x:c>
      <x:c r="D2461" s="35" t="s">
        <x:v>6654</x:v>
      </x:c>
      <x:c r="E2461" s="35" t="s">
        <x:v>142</x:v>
      </x:c>
      <x:c r="F2461" s="36" t="s">
        <x:v>6655</x:v>
      </x:c>
      <x:c r="G2461" s="35" t="s">
        <x:v>6655</x:v>
      </x:c>
      <x:c r="H2461" s="35" t="n">
        <x:v>5</x:v>
      </x:c>
      <x:c r="I2461" s="37">
        <x:v>43656</x:v>
      </x:c>
      <x:c r="J2461" s="37" t="s">
        <x:v>371</x:v>
      </x:c>
      <x:c r="K2461" s="35" t="s">
        <x:v>372</x:v>
      </x:c>
      <x:c r="L2461" s="35" t="s">
        <x:v>907</x:v>
      </x:c>
      <x:c r="M2461" s="37" t="s"/>
      <x:c r="N2461" s="35" t="s"/>
      <x:c r="O2461" s="38" t="s">
        <x:v>6656</x:v>
      </x:c>
      <x:c r="P2461" s="39" t="s">
        <x:v>375</x:v>
      </x:c>
      <x:c r="Q2461" s="39" t="s"/>
      <x:c r="R2461" s="39" t="s"/>
      <x:c r="S2461" s="39" t="s"/>
      <x:c r="T2461" s="39" t="s"/>
      <x:c r="U2461" s="39" t="s"/>
      <x:c r="V2461" s="39" t="s"/>
      <x:c r="W2461" s="39" t="s"/>
      <x:c r="X2461" s="39" t="s">
        <x:v>39</x:v>
      </x:c>
      <x:c r="Y2461" s="39" t="s"/>
      <x:c r="Z2461" s="39" t="s"/>
      <x:c r="AA2461" s="26" t="s"/>
      <x:c r="AB2461" s="26" t="s"/>
      <x:c r="AC2461" s="26" t="s"/>
      <x:c r="AD2461" s="26" t="s"/>
      <x:c r="AE2461" s="26" t="s"/>
      <x:c r="AF2461" s="26" t="s"/>
      <x:c r="AG2461" s="26" t="s"/>
      <x:c r="AH2461" s="26" t="s"/>
    </x:row>
    <x:row r="2462" spans="1:35" x14ac:dyDescent="0.25">
      <x:c r="A2462" s="35" t="s">
        <x:v>81</x:v>
      </x:c>
      <x:c r="B2462" s="35" t="s">
        <x:v>41</x:v>
      </x:c>
      <x:c r="C2462" s="35" t="s">
        <x:v>35</x:v>
      </x:c>
      <x:c r="D2462" s="35" t="s">
        <x:v>6657</x:v>
      </x:c>
      <x:c r="E2462" s="35" t="s">
        <x:v>83</x:v>
      </x:c>
      <x:c r="F2462" s="36" t="s">
        <x:v>6658</x:v>
      </x:c>
      <x:c r="G2462" s="35" t="s">
        <x:v>6658</x:v>
      </x:c>
      <x:c r="H2462" s="35" t="n">
        <x:v>5</x:v>
      </x:c>
      <x:c r="I2462" s="37">
        <x:v>43656</x:v>
      </x:c>
      <x:c r="J2462" s="37" t="s">
        <x:v>371</x:v>
      </x:c>
      <x:c r="K2462" s="35" t="s">
        <x:v>372</x:v>
      </x:c>
      <x:c r="L2462" s="35" t="s">
        <x:v>907</x:v>
      </x:c>
      <x:c r="M2462" s="37" t="s"/>
      <x:c r="N2462" s="35" t="s"/>
      <x:c r="O2462" s="38" t="s">
        <x:v>6659</x:v>
      </x:c>
      <x:c r="P2462" s="39" t="s">
        <x:v>375</x:v>
      </x:c>
      <x:c r="Q2462" s="39" t="s"/>
      <x:c r="R2462" s="39" t="s"/>
      <x:c r="S2462" s="39" t="s"/>
      <x:c r="T2462" s="39" t="s"/>
      <x:c r="U2462" s="39" t="s"/>
      <x:c r="V2462" s="39" t="s"/>
      <x:c r="W2462" s="39" t="s"/>
      <x:c r="X2462" s="39" t="s">
        <x:v>39</x:v>
      </x:c>
      <x:c r="Y2462" s="39" t="s"/>
      <x:c r="Z2462" s="39" t="s"/>
      <x:c r="AA2462" s="26" t="s"/>
      <x:c r="AB2462" s="26" t="s"/>
      <x:c r="AC2462" s="26" t="s"/>
      <x:c r="AD2462" s="26" t="s"/>
      <x:c r="AE2462" s="26" t="s"/>
      <x:c r="AF2462" s="26" t="s"/>
      <x:c r="AG2462" s="26" t="s"/>
      <x:c r="AH2462" s="26" t="s"/>
    </x:row>
    <x:row r="2463" spans="1:35" x14ac:dyDescent="0.25">
      <x:c r="A2463" s="35" t="s">
        <x:v>33</x:v>
      </x:c>
      <x:c r="B2463" s="35" t="s">
        <x:v>34</x:v>
      </x:c>
      <x:c r="C2463" s="35" t="s">
        <x:v>35</x:v>
      </x:c>
      <x:c r="D2463" s="35" t="s">
        <x:v>6660</x:v>
      </x:c>
      <x:c r="E2463" s="35" t="s">
        <x:v>142</x:v>
      </x:c>
      <x:c r="F2463" s="36" t="s">
        <x:v>6661</x:v>
      </x:c>
      <x:c r="G2463" s="35" t="s">
        <x:v>6661</x:v>
      </x:c>
      <x:c r="H2463" s="35" t="n">
        <x:v>5</x:v>
      </x:c>
      <x:c r="I2463" s="37">
        <x:v>43656</x:v>
      </x:c>
      <x:c r="J2463" s="37" t="s">
        <x:v>371</x:v>
      </x:c>
      <x:c r="K2463" s="35" t="s">
        <x:v>372</x:v>
      </x:c>
      <x:c r="L2463" s="35" t="s">
        <x:v>907</x:v>
      </x:c>
      <x:c r="M2463" s="37" t="s"/>
      <x:c r="N2463" s="35" t="s"/>
      <x:c r="O2463" s="38" t="s">
        <x:v>6662</x:v>
      </x:c>
      <x:c r="P2463" s="39" t="s">
        <x:v>375</x:v>
      </x:c>
      <x:c r="Q2463" s="39" t="s"/>
      <x:c r="R2463" s="39" t="s"/>
      <x:c r="S2463" s="39" t="s"/>
      <x:c r="T2463" s="39" t="s"/>
      <x:c r="U2463" s="39" t="s"/>
      <x:c r="V2463" s="39" t="s"/>
      <x:c r="W2463" s="39" t="s"/>
      <x:c r="X2463" s="39" t="s">
        <x:v>39</x:v>
      </x:c>
      <x:c r="Y2463" s="39" t="s"/>
      <x:c r="Z2463" s="39" t="s"/>
      <x:c r="AA2463" s="26" t="s"/>
      <x:c r="AB2463" s="26" t="s"/>
      <x:c r="AC2463" s="26" t="s"/>
      <x:c r="AD2463" s="26" t="s"/>
      <x:c r="AE2463" s="26" t="s"/>
      <x:c r="AF2463" s="26" t="s"/>
      <x:c r="AG2463" s="26" t="s"/>
      <x:c r="AH2463" s="26" t="s"/>
    </x:row>
    <x:row r="2464" spans="1:35" x14ac:dyDescent="0.25">
      <x:c r="A2464" s="35" t="s">
        <x:v>33</x:v>
      </x:c>
      <x:c r="B2464" s="35" t="s">
        <x:v>34</x:v>
      </x:c>
      <x:c r="C2464" s="35" t="s">
        <x:v>35</x:v>
      </x:c>
      <x:c r="D2464" s="35" t="s">
        <x:v>6663</x:v>
      </x:c>
      <x:c r="E2464" s="35" t="s">
        <x:v>142</x:v>
      </x:c>
      <x:c r="F2464" s="36" t="s">
        <x:v>6664</x:v>
      </x:c>
      <x:c r="G2464" s="35" t="s">
        <x:v>6664</x:v>
      </x:c>
      <x:c r="H2464" s="35" t="n">
        <x:v>5</x:v>
      </x:c>
      <x:c r="I2464" s="37">
        <x:v>43656</x:v>
      </x:c>
      <x:c r="J2464" s="37" t="s">
        <x:v>371</x:v>
      </x:c>
      <x:c r="K2464" s="35" t="s">
        <x:v>372</x:v>
      </x:c>
      <x:c r="L2464" s="35" t="s">
        <x:v>907</x:v>
      </x:c>
      <x:c r="M2464" s="37" t="s"/>
      <x:c r="N2464" s="35" t="s"/>
      <x:c r="O2464" s="38" t="s">
        <x:v>6665</x:v>
      </x:c>
      <x:c r="P2464" s="39" t="s">
        <x:v>375</x:v>
      </x:c>
      <x:c r="Q2464" s="39" t="s"/>
      <x:c r="R2464" s="39" t="s"/>
      <x:c r="S2464" s="39" t="s"/>
      <x:c r="T2464" s="39" t="s"/>
      <x:c r="U2464" s="39" t="s"/>
      <x:c r="V2464" s="39" t="s"/>
      <x:c r="W2464" s="39" t="s"/>
      <x:c r="X2464" s="39" t="s">
        <x:v>39</x:v>
      </x:c>
      <x:c r="Y2464" s="39" t="s"/>
      <x:c r="Z2464" s="39" t="s"/>
      <x:c r="AA2464" s="26" t="s"/>
      <x:c r="AB2464" s="26" t="s"/>
      <x:c r="AC2464" s="26" t="s"/>
      <x:c r="AD2464" s="26" t="s"/>
      <x:c r="AE2464" s="26" t="s"/>
      <x:c r="AF2464" s="26" t="s"/>
      <x:c r="AG2464" s="26" t="s"/>
      <x:c r="AH2464" s="26" t="s"/>
    </x:row>
    <x:row r="2465" spans="1:35" x14ac:dyDescent="0.25">
      <x:c r="A2465" s="35" t="s">
        <x:v>81</x:v>
      </x:c>
      <x:c r="B2465" s="35" t="s">
        <x:v>41</x:v>
      </x:c>
      <x:c r="C2465" s="35" t="s">
        <x:v>35</x:v>
      </x:c>
      <x:c r="D2465" s="35" t="s">
        <x:v>6666</x:v>
      </x:c>
      <x:c r="E2465" s="35" t="s">
        <x:v>83</x:v>
      </x:c>
      <x:c r="F2465" s="36" t="s">
        <x:v>6667</x:v>
      </x:c>
      <x:c r="G2465" s="35" t="s">
        <x:v>6667</x:v>
      </x:c>
      <x:c r="H2465" s="35" t="n">
        <x:v>5</x:v>
      </x:c>
      <x:c r="I2465" s="37">
        <x:v>43656</x:v>
      </x:c>
      <x:c r="J2465" s="37" t="s">
        <x:v>371</x:v>
      </x:c>
      <x:c r="K2465" s="35" t="s">
        <x:v>372</x:v>
      </x:c>
      <x:c r="L2465" s="35" t="s">
        <x:v>907</x:v>
      </x:c>
      <x:c r="M2465" s="37" t="s"/>
      <x:c r="N2465" s="35" t="s"/>
      <x:c r="O2465" s="38" t="s">
        <x:v>6668</x:v>
      </x:c>
      <x:c r="P2465" s="39" t="s">
        <x:v>375</x:v>
      </x:c>
      <x:c r="Q2465" s="39" t="s"/>
      <x:c r="R2465" s="39" t="s"/>
      <x:c r="S2465" s="39" t="s"/>
      <x:c r="T2465" s="39" t="s"/>
      <x:c r="U2465" s="39" t="s"/>
      <x:c r="V2465" s="39" t="s"/>
      <x:c r="W2465" s="39" t="s"/>
      <x:c r="X2465" s="39" t="s">
        <x:v>39</x:v>
      </x:c>
      <x:c r="Y2465" s="39" t="s"/>
      <x:c r="Z2465" s="39" t="s"/>
      <x:c r="AA2465" s="26" t="s"/>
      <x:c r="AB2465" s="26" t="s"/>
      <x:c r="AC2465" s="26" t="s"/>
      <x:c r="AD2465" s="26" t="s"/>
      <x:c r="AE2465" s="26" t="s"/>
      <x:c r="AF2465" s="26" t="s"/>
      <x:c r="AG2465" s="26" t="s"/>
      <x:c r="AH2465" s="26" t="s"/>
    </x:row>
    <x:row r="2466" spans="1:35" x14ac:dyDescent="0.25">
      <x:c r="A2466" s="35" t="s">
        <x:v>33</x:v>
      </x:c>
      <x:c r="B2466" s="35" t="s">
        <x:v>34</x:v>
      </x:c>
      <x:c r="C2466" s="35" t="s">
        <x:v>35</x:v>
      </x:c>
      <x:c r="D2466" s="35" t="s">
        <x:v>6669</x:v>
      </x:c>
      <x:c r="E2466" s="35" t="s">
        <x:v>142</x:v>
      </x:c>
      <x:c r="F2466" s="36" t="s">
        <x:v>6670</x:v>
      </x:c>
      <x:c r="G2466" s="35" t="s">
        <x:v>6670</x:v>
      </x:c>
      <x:c r="H2466" s="35" t="n">
        <x:v>5</x:v>
      </x:c>
      <x:c r="I2466" s="37">
        <x:v>43656</x:v>
      </x:c>
      <x:c r="J2466" s="37" t="s">
        <x:v>371</x:v>
      </x:c>
      <x:c r="K2466" s="35" t="s">
        <x:v>372</x:v>
      </x:c>
      <x:c r="L2466" s="35" t="s">
        <x:v>907</x:v>
      </x:c>
      <x:c r="M2466" s="37" t="s"/>
      <x:c r="N2466" s="35" t="s"/>
      <x:c r="O2466" s="38" t="s">
        <x:v>6671</x:v>
      </x:c>
      <x:c r="P2466" s="39" t="s">
        <x:v>375</x:v>
      </x:c>
      <x:c r="Q2466" s="39" t="s"/>
      <x:c r="R2466" s="39" t="s"/>
      <x:c r="S2466" s="39" t="s"/>
      <x:c r="T2466" s="39" t="s"/>
      <x:c r="U2466" s="39" t="s"/>
      <x:c r="V2466" s="39" t="s"/>
      <x:c r="W2466" s="39" t="s"/>
      <x:c r="X2466" s="39" t="s">
        <x:v>39</x:v>
      </x:c>
      <x:c r="Y2466" s="39" t="s"/>
      <x:c r="Z2466" s="39" t="s"/>
      <x:c r="AA2466" s="26" t="s"/>
      <x:c r="AB2466" s="26" t="s"/>
      <x:c r="AC2466" s="26" t="s"/>
      <x:c r="AD2466" s="26" t="s"/>
      <x:c r="AE2466" s="26" t="s"/>
      <x:c r="AF2466" s="26" t="s"/>
      <x:c r="AG2466" s="26" t="s"/>
      <x:c r="AH2466" s="26" t="s"/>
    </x:row>
    <x:row r="2467" spans="1:35" x14ac:dyDescent="0.25">
      <x:c r="A2467" s="35" t="s">
        <x:v>33</x:v>
      </x:c>
      <x:c r="B2467" s="35" t="s">
        <x:v>34</x:v>
      </x:c>
      <x:c r="C2467" s="35" t="s">
        <x:v>35</x:v>
      </x:c>
      <x:c r="D2467" s="35" t="s">
        <x:v>6672</x:v>
      </x:c>
      <x:c r="E2467" s="35" t="s">
        <x:v>142</x:v>
      </x:c>
      <x:c r="F2467" s="36" t="s">
        <x:v>6673</x:v>
      </x:c>
      <x:c r="G2467" s="35" t="s">
        <x:v>6673</x:v>
      </x:c>
      <x:c r="H2467" s="35" t="n">
        <x:v>5</x:v>
      </x:c>
      <x:c r="I2467" s="37">
        <x:v>43656</x:v>
      </x:c>
      <x:c r="J2467" s="37" t="s">
        <x:v>371</x:v>
      </x:c>
      <x:c r="K2467" s="35" t="s">
        <x:v>372</x:v>
      </x:c>
      <x:c r="L2467" s="35" t="s">
        <x:v>907</x:v>
      </x:c>
      <x:c r="M2467" s="37" t="s"/>
      <x:c r="N2467" s="35" t="s"/>
      <x:c r="O2467" s="38" t="s">
        <x:v>6674</x:v>
      </x:c>
      <x:c r="P2467" s="39" t="s">
        <x:v>375</x:v>
      </x:c>
      <x:c r="Q2467" s="39" t="s"/>
      <x:c r="R2467" s="39" t="s"/>
      <x:c r="S2467" s="39" t="s"/>
      <x:c r="T2467" s="39" t="s"/>
      <x:c r="U2467" s="39" t="s"/>
      <x:c r="V2467" s="39" t="s"/>
      <x:c r="W2467" s="39" t="s"/>
      <x:c r="X2467" s="39" t="s">
        <x:v>39</x:v>
      </x:c>
      <x:c r="Y2467" s="39" t="s"/>
      <x:c r="Z2467" s="39" t="s"/>
      <x:c r="AA2467" s="26" t="s"/>
      <x:c r="AB2467" s="26" t="s"/>
      <x:c r="AC2467" s="26" t="s"/>
      <x:c r="AD2467" s="26" t="s"/>
      <x:c r="AE2467" s="26" t="s"/>
      <x:c r="AF2467" s="26" t="s"/>
      <x:c r="AG2467" s="26" t="s"/>
      <x:c r="AH2467" s="26" t="s"/>
    </x:row>
    <x:row r="2468" spans="1:35" x14ac:dyDescent="0.25">
      <x:c r="A2468" s="35" t="s">
        <x:v>33</x:v>
      </x:c>
      <x:c r="B2468" s="35" t="s">
        <x:v>34</x:v>
      </x:c>
      <x:c r="C2468" s="35" t="s">
        <x:v>35</x:v>
      </x:c>
      <x:c r="D2468" s="35" t="s">
        <x:v>6675</x:v>
      </x:c>
      <x:c r="E2468" s="35" t="s">
        <x:v>825</x:v>
      </x:c>
      <x:c r="F2468" s="36" t="s">
        <x:v>6676</x:v>
      </x:c>
      <x:c r="G2468" s="35" t="s">
        <x:v>6676</x:v>
      </x:c>
      <x:c r="H2468" s="35" t="n">
        <x:v>5</x:v>
      </x:c>
      <x:c r="I2468" s="37">
        <x:v>43656</x:v>
      </x:c>
      <x:c r="J2468" s="37" t="s">
        <x:v>371</x:v>
      </x:c>
      <x:c r="K2468" s="35" t="s">
        <x:v>372</x:v>
      </x:c>
      <x:c r="L2468" s="35" t="s">
        <x:v>907</x:v>
      </x:c>
      <x:c r="M2468" s="37" t="s"/>
      <x:c r="N2468" s="35" t="s"/>
      <x:c r="O2468" s="38" t="s">
        <x:v>6677</x:v>
      </x:c>
      <x:c r="P2468" s="39" t="s">
        <x:v>375</x:v>
      </x:c>
      <x:c r="Q2468" s="39" t="s"/>
      <x:c r="R2468" s="39" t="s"/>
      <x:c r="S2468" s="39" t="s"/>
      <x:c r="T2468" s="39" t="s"/>
      <x:c r="U2468" s="39" t="s"/>
      <x:c r="V2468" s="39" t="s"/>
      <x:c r="W2468" s="39" t="s"/>
      <x:c r="X2468" s="39" t="s">
        <x:v>39</x:v>
      </x:c>
      <x:c r="Y2468" s="39" t="s"/>
      <x:c r="Z2468" s="39" t="s"/>
      <x:c r="AA2468" s="26" t="s"/>
      <x:c r="AB2468" s="26" t="s"/>
      <x:c r="AC2468" s="26" t="s"/>
      <x:c r="AD2468" s="26" t="s"/>
      <x:c r="AE2468" s="26" t="s"/>
      <x:c r="AF2468" s="26" t="s"/>
      <x:c r="AG2468" s="26" t="s"/>
      <x:c r="AH2468" s="26" t="s"/>
    </x:row>
    <x:row r="2469" spans="1:35" x14ac:dyDescent="0.25">
      <x:c r="A2469" s="35" t="s">
        <x:v>33</x:v>
      </x:c>
      <x:c r="B2469" s="35" t="s">
        <x:v>34</x:v>
      </x:c>
      <x:c r="C2469" s="35" t="s">
        <x:v>35</x:v>
      </x:c>
      <x:c r="D2469" s="35" t="s">
        <x:v>6678</x:v>
      </x:c>
      <x:c r="E2469" s="35" t="s">
        <x:v>142</x:v>
      </x:c>
      <x:c r="F2469" s="36" t="s">
        <x:v>6679</x:v>
      </x:c>
      <x:c r="G2469" s="35" t="s">
        <x:v>6679</x:v>
      </x:c>
      <x:c r="H2469" s="35" t="n">
        <x:v>5</x:v>
      </x:c>
      <x:c r="I2469" s="37">
        <x:v>43656</x:v>
      </x:c>
      <x:c r="J2469" s="37" t="s">
        <x:v>371</x:v>
      </x:c>
      <x:c r="K2469" s="35" t="s">
        <x:v>372</x:v>
      </x:c>
      <x:c r="L2469" s="35" t="s">
        <x:v>907</x:v>
      </x:c>
      <x:c r="M2469" s="37" t="s"/>
      <x:c r="N2469" s="35" t="s"/>
      <x:c r="O2469" s="38" t="s">
        <x:v>6680</x:v>
      </x:c>
      <x:c r="P2469" s="39" t="s">
        <x:v>375</x:v>
      </x:c>
      <x:c r="Q2469" s="39" t="s"/>
      <x:c r="R2469" s="39" t="s"/>
      <x:c r="S2469" s="39" t="s"/>
      <x:c r="T2469" s="39" t="s"/>
      <x:c r="U2469" s="39" t="s"/>
      <x:c r="V2469" s="39" t="s"/>
      <x:c r="W2469" s="39" t="s"/>
      <x:c r="X2469" s="39" t="s">
        <x:v>39</x:v>
      </x:c>
      <x:c r="Y2469" s="39" t="s"/>
      <x:c r="Z2469" s="39" t="s"/>
      <x:c r="AA2469" s="26" t="s"/>
      <x:c r="AB2469" s="26" t="s"/>
      <x:c r="AC2469" s="26" t="s"/>
      <x:c r="AD2469" s="26" t="s"/>
      <x:c r="AE2469" s="26" t="s"/>
      <x:c r="AF2469" s="26" t="s"/>
      <x:c r="AG2469" s="26" t="s"/>
      <x:c r="AH2469" s="26" t="s"/>
    </x:row>
    <x:row r="2470" spans="1:35" x14ac:dyDescent="0.25">
      <x:c r="A2470" s="35" t="s">
        <x:v>81</x:v>
      </x:c>
      <x:c r="B2470" s="35" t="s">
        <x:v>41</x:v>
      </x:c>
      <x:c r="C2470" s="35" t="s">
        <x:v>35</x:v>
      </x:c>
      <x:c r="D2470" s="35" t="s">
        <x:v>6681</x:v>
      </x:c>
      <x:c r="E2470" s="35" t="s">
        <x:v>83</x:v>
      </x:c>
      <x:c r="F2470" s="36" t="s">
        <x:v>6682</x:v>
      </x:c>
      <x:c r="G2470" s="35" t="s">
        <x:v>6682</x:v>
      </x:c>
      <x:c r="H2470" s="35" t="n">
        <x:v>5</x:v>
      </x:c>
      <x:c r="I2470" s="37">
        <x:v>43656</x:v>
      </x:c>
      <x:c r="J2470" s="37" t="s">
        <x:v>371</x:v>
      </x:c>
      <x:c r="K2470" s="35" t="s">
        <x:v>372</x:v>
      </x:c>
      <x:c r="L2470" s="35" t="s">
        <x:v>907</x:v>
      </x:c>
      <x:c r="M2470" s="37" t="s"/>
      <x:c r="N2470" s="35" t="s"/>
      <x:c r="O2470" s="38" t="s">
        <x:v>6683</x:v>
      </x:c>
      <x:c r="P2470" s="39" t="s">
        <x:v>375</x:v>
      </x:c>
      <x:c r="Q2470" s="39" t="s"/>
      <x:c r="R2470" s="39" t="s"/>
      <x:c r="S2470" s="39" t="s"/>
      <x:c r="T2470" s="39" t="s"/>
      <x:c r="U2470" s="39" t="s"/>
      <x:c r="V2470" s="39" t="s"/>
      <x:c r="W2470" s="39" t="s"/>
      <x:c r="X2470" s="39" t="s">
        <x:v>39</x:v>
      </x:c>
      <x:c r="Y2470" s="39" t="s"/>
      <x:c r="Z2470" s="39" t="s"/>
      <x:c r="AA2470" s="26" t="s"/>
      <x:c r="AB2470" s="26" t="s"/>
      <x:c r="AC2470" s="26" t="s"/>
      <x:c r="AD2470" s="26" t="s"/>
      <x:c r="AE2470" s="26" t="s"/>
      <x:c r="AF2470" s="26" t="s"/>
      <x:c r="AG2470" s="26" t="s"/>
      <x:c r="AH2470" s="26" t="s"/>
    </x:row>
    <x:row r="2471" spans="1:35" x14ac:dyDescent="0.25">
      <x:c r="A2471" s="35" t="s">
        <x:v>81</x:v>
      </x:c>
      <x:c r="B2471" s="35" t="s">
        <x:v>41</x:v>
      </x:c>
      <x:c r="C2471" s="35" t="s">
        <x:v>35</x:v>
      </x:c>
      <x:c r="D2471" s="35" t="s">
        <x:v>6684</x:v>
      </x:c>
      <x:c r="E2471" s="35" t="s">
        <x:v>83</x:v>
      </x:c>
      <x:c r="F2471" s="36" t="s">
        <x:v>6685</x:v>
      </x:c>
      <x:c r="G2471" s="35" t="s">
        <x:v>6685</x:v>
      </x:c>
      <x:c r="H2471" s="35" t="n">
        <x:v>5</x:v>
      </x:c>
      <x:c r="I2471" s="37">
        <x:v>43656</x:v>
      </x:c>
      <x:c r="J2471" s="37" t="s">
        <x:v>371</x:v>
      </x:c>
      <x:c r="K2471" s="35" t="s">
        <x:v>372</x:v>
      </x:c>
      <x:c r="L2471" s="35" t="s">
        <x:v>907</x:v>
      </x:c>
      <x:c r="M2471" s="37" t="s"/>
      <x:c r="N2471" s="35" t="s"/>
      <x:c r="O2471" s="38" t="s">
        <x:v>6686</x:v>
      </x:c>
      <x:c r="P2471" s="39" t="s">
        <x:v>375</x:v>
      </x:c>
      <x:c r="Q2471" s="39" t="s"/>
      <x:c r="R2471" s="39" t="s"/>
      <x:c r="S2471" s="39" t="s"/>
      <x:c r="T2471" s="39" t="s"/>
      <x:c r="U2471" s="39" t="s"/>
      <x:c r="V2471" s="39" t="s"/>
      <x:c r="W2471" s="39" t="s"/>
      <x:c r="X2471" s="39" t="s">
        <x:v>39</x:v>
      </x:c>
      <x:c r="Y2471" s="39" t="s"/>
      <x:c r="Z2471" s="39" t="s"/>
      <x:c r="AA2471" s="26" t="s"/>
      <x:c r="AB2471" s="26" t="s"/>
      <x:c r="AC2471" s="26" t="s"/>
      <x:c r="AD2471" s="26" t="s"/>
      <x:c r="AE2471" s="26" t="s"/>
      <x:c r="AF2471" s="26" t="s"/>
      <x:c r="AG2471" s="26" t="s"/>
      <x:c r="AH2471" s="26" t="s"/>
    </x:row>
    <x:row r="2472" spans="1:35" x14ac:dyDescent="0.25">
      <x:c r="A2472" s="35" t="s">
        <x:v>81</x:v>
      </x:c>
      <x:c r="B2472" s="35" t="s">
        <x:v>41</x:v>
      </x:c>
      <x:c r="C2472" s="35" t="s">
        <x:v>35</x:v>
      </x:c>
      <x:c r="D2472" s="35" t="s">
        <x:v>6687</x:v>
      </x:c>
      <x:c r="E2472" s="35" t="s">
        <x:v>83</x:v>
      </x:c>
      <x:c r="F2472" s="36" t="s">
        <x:v>6688</x:v>
      </x:c>
      <x:c r="G2472" s="35" t="s">
        <x:v>6688</x:v>
      </x:c>
      <x:c r="H2472" s="35" t="n">
        <x:v>5</x:v>
      </x:c>
      <x:c r="I2472" s="37">
        <x:v>43656</x:v>
      </x:c>
      <x:c r="J2472" s="37" t="s">
        <x:v>371</x:v>
      </x:c>
      <x:c r="K2472" s="35" t="s">
        <x:v>372</x:v>
      </x:c>
      <x:c r="L2472" s="35" t="s">
        <x:v>907</x:v>
      </x:c>
      <x:c r="M2472" s="37" t="s"/>
      <x:c r="N2472" s="35" t="s"/>
      <x:c r="O2472" s="38" t="s">
        <x:v>6689</x:v>
      </x:c>
      <x:c r="P2472" s="39" t="s">
        <x:v>375</x:v>
      </x:c>
      <x:c r="Q2472" s="39" t="s"/>
      <x:c r="R2472" s="39" t="s"/>
      <x:c r="S2472" s="39" t="s"/>
      <x:c r="T2472" s="39" t="s"/>
      <x:c r="U2472" s="39" t="s"/>
      <x:c r="V2472" s="39" t="s"/>
      <x:c r="W2472" s="39" t="s"/>
      <x:c r="X2472" s="39" t="s">
        <x:v>39</x:v>
      </x:c>
      <x:c r="Y2472" s="39" t="s"/>
      <x:c r="Z2472" s="39" t="s"/>
      <x:c r="AA2472" s="26" t="s"/>
      <x:c r="AB2472" s="26" t="s"/>
      <x:c r="AC2472" s="26" t="s"/>
      <x:c r="AD2472" s="26" t="s"/>
      <x:c r="AE2472" s="26" t="s"/>
      <x:c r="AF2472" s="26" t="s"/>
      <x:c r="AG2472" s="26" t="s"/>
      <x:c r="AH2472" s="26" t="s"/>
    </x:row>
    <x:row r="2473" spans="1:35" x14ac:dyDescent="0.25">
      <x:c r="A2473" s="35" t="s">
        <x:v>81</x:v>
      </x:c>
      <x:c r="B2473" s="35" t="s">
        <x:v>41</x:v>
      </x:c>
      <x:c r="C2473" s="35" t="s">
        <x:v>35</x:v>
      </x:c>
      <x:c r="D2473" s="35" t="s">
        <x:v>6690</x:v>
      </x:c>
      <x:c r="E2473" s="35" t="s">
        <x:v>83</x:v>
      </x:c>
      <x:c r="F2473" s="36" t="s">
        <x:v>6691</x:v>
      </x:c>
      <x:c r="G2473" s="35" t="s">
        <x:v>6691</x:v>
      </x:c>
      <x:c r="H2473" s="35" t="n">
        <x:v>5</x:v>
      </x:c>
      <x:c r="I2473" s="37">
        <x:v>43656</x:v>
      </x:c>
      <x:c r="J2473" s="37" t="s">
        <x:v>371</x:v>
      </x:c>
      <x:c r="K2473" s="35" t="s">
        <x:v>372</x:v>
      </x:c>
      <x:c r="L2473" s="35" t="s">
        <x:v>907</x:v>
      </x:c>
      <x:c r="M2473" s="37" t="s"/>
      <x:c r="N2473" s="35" t="s"/>
      <x:c r="O2473" s="38" t="s">
        <x:v>6692</x:v>
      </x:c>
      <x:c r="P2473" s="39" t="s">
        <x:v>375</x:v>
      </x:c>
      <x:c r="Q2473" s="39" t="s"/>
      <x:c r="R2473" s="39" t="s"/>
      <x:c r="S2473" s="39" t="s"/>
      <x:c r="T2473" s="39" t="s"/>
      <x:c r="U2473" s="39" t="s"/>
      <x:c r="V2473" s="39" t="s"/>
      <x:c r="W2473" s="39" t="s"/>
      <x:c r="X2473" s="39" t="s">
        <x:v>39</x:v>
      </x:c>
      <x:c r="Y2473" s="39" t="s"/>
      <x:c r="Z2473" s="39" t="s"/>
      <x:c r="AA2473" s="26" t="s"/>
      <x:c r="AB2473" s="26" t="s"/>
      <x:c r="AC2473" s="26" t="s"/>
      <x:c r="AD2473" s="26" t="s"/>
      <x:c r="AE2473" s="26" t="s"/>
      <x:c r="AF2473" s="26" t="s"/>
      <x:c r="AG2473" s="26" t="s"/>
      <x:c r="AH2473" s="26" t="s"/>
    </x:row>
    <x:row r="2474" spans="1:35" x14ac:dyDescent="0.25">
      <x:c r="A2474" s="35" t="s">
        <x:v>81</x:v>
      </x:c>
      <x:c r="B2474" s="35" t="s">
        <x:v>41</x:v>
      </x:c>
      <x:c r="C2474" s="35" t="s">
        <x:v>35</x:v>
      </x:c>
      <x:c r="D2474" s="35" t="s">
        <x:v>6693</x:v>
      </x:c>
      <x:c r="E2474" s="35" t="s">
        <x:v>83</x:v>
      </x:c>
      <x:c r="F2474" s="36" t="s">
        <x:v>6694</x:v>
      </x:c>
      <x:c r="G2474" s="35" t="s">
        <x:v>6694</x:v>
      </x:c>
      <x:c r="H2474" s="35" t="n">
        <x:v>5</x:v>
      </x:c>
      <x:c r="I2474" s="37">
        <x:v>43656</x:v>
      </x:c>
      <x:c r="J2474" s="37" t="s">
        <x:v>371</x:v>
      </x:c>
      <x:c r="K2474" s="35" t="s">
        <x:v>372</x:v>
      </x:c>
      <x:c r="L2474" s="35" t="s">
        <x:v>907</x:v>
      </x:c>
      <x:c r="M2474" s="37" t="s"/>
      <x:c r="N2474" s="35" t="s"/>
      <x:c r="O2474" s="38" t="s">
        <x:v>6695</x:v>
      </x:c>
      <x:c r="P2474" s="39" t="s">
        <x:v>375</x:v>
      </x:c>
      <x:c r="Q2474" s="39" t="s"/>
      <x:c r="R2474" s="39" t="s"/>
      <x:c r="S2474" s="39" t="s"/>
      <x:c r="T2474" s="39" t="s"/>
      <x:c r="U2474" s="39" t="s"/>
      <x:c r="V2474" s="39" t="s"/>
      <x:c r="W2474" s="39" t="s"/>
      <x:c r="X2474" s="39" t="s">
        <x:v>118</x:v>
      </x:c>
      <x:c r="Y2474" s="40">
        <x:v>43488</x:v>
      </x:c>
      <x:c r="Z2474" s="39" t="s"/>
      <x:c r="AA2474" s="26" t="s"/>
      <x:c r="AB2474" s="26" t="s"/>
      <x:c r="AC2474" s="26" t="s"/>
      <x:c r="AD2474" s="26" t="s"/>
      <x:c r="AE2474" s="26" t="s"/>
      <x:c r="AF2474" s="26" t="s"/>
      <x:c r="AG2474" s="26" t="s"/>
      <x:c r="AH2474" s="26" t="s"/>
    </x:row>
    <x:row r="2475" spans="1:35" x14ac:dyDescent="0.25">
      <x:c r="A2475" s="35" t="s">
        <x:v>81</x:v>
      </x:c>
      <x:c r="B2475" s="35" t="s">
        <x:v>41</x:v>
      </x:c>
      <x:c r="C2475" s="35" t="s">
        <x:v>35</x:v>
      </x:c>
      <x:c r="D2475" s="35" t="s">
        <x:v>6696</x:v>
      </x:c>
      <x:c r="E2475" s="35" t="s">
        <x:v>83</x:v>
      </x:c>
      <x:c r="F2475" s="36" t="s">
        <x:v>6697</x:v>
      </x:c>
      <x:c r="G2475" s="35" t="s">
        <x:v>6697</x:v>
      </x:c>
      <x:c r="H2475" s="35" t="n">
        <x:v>5</x:v>
      </x:c>
      <x:c r="I2475" s="37">
        <x:v>43656</x:v>
      </x:c>
      <x:c r="J2475" s="37" t="s">
        <x:v>371</x:v>
      </x:c>
      <x:c r="K2475" s="35" t="s">
        <x:v>372</x:v>
      </x:c>
      <x:c r="L2475" s="35" t="s">
        <x:v>907</x:v>
      </x:c>
      <x:c r="M2475" s="37" t="s"/>
      <x:c r="N2475" s="35" t="s"/>
      <x:c r="O2475" s="38" t="s">
        <x:v>6698</x:v>
      </x:c>
      <x:c r="P2475" s="39" t="s">
        <x:v>375</x:v>
      </x:c>
      <x:c r="Q2475" s="39" t="s"/>
      <x:c r="R2475" s="39" t="s"/>
      <x:c r="S2475" s="39" t="s"/>
      <x:c r="T2475" s="39" t="s"/>
      <x:c r="U2475" s="39" t="s"/>
      <x:c r="V2475" s="39" t="s"/>
      <x:c r="W2475" s="39" t="s"/>
      <x:c r="X2475" s="39" t="s">
        <x:v>39</x:v>
      </x:c>
      <x:c r="Y2475" s="39" t="s"/>
      <x:c r="Z2475" s="39" t="s"/>
      <x:c r="AA2475" s="26" t="s"/>
      <x:c r="AB2475" s="26" t="s"/>
      <x:c r="AC2475" s="26" t="s"/>
      <x:c r="AD2475" s="26" t="s"/>
      <x:c r="AE2475" s="26" t="s"/>
      <x:c r="AF2475" s="26" t="s"/>
      <x:c r="AG2475" s="26" t="s"/>
      <x:c r="AH2475" s="26" t="s"/>
    </x:row>
    <x:row r="2476" spans="1:35" x14ac:dyDescent="0.25">
      <x:c r="A2476" s="35" t="s">
        <x:v>81</x:v>
      </x:c>
      <x:c r="B2476" s="35" t="s">
        <x:v>41</x:v>
      </x:c>
      <x:c r="C2476" s="35" t="s">
        <x:v>35</x:v>
      </x:c>
      <x:c r="D2476" s="35" t="s">
        <x:v>6699</x:v>
      </x:c>
      <x:c r="E2476" s="35" t="s">
        <x:v>83</x:v>
      </x:c>
      <x:c r="F2476" s="36" t="s">
        <x:v>6700</x:v>
      </x:c>
      <x:c r="G2476" s="35" t="s">
        <x:v>6700</x:v>
      </x:c>
      <x:c r="H2476" s="35" t="n">
        <x:v>5</x:v>
      </x:c>
      <x:c r="I2476" s="37">
        <x:v>43656</x:v>
      </x:c>
      <x:c r="J2476" s="37" t="s">
        <x:v>371</x:v>
      </x:c>
      <x:c r="K2476" s="35" t="s">
        <x:v>372</x:v>
      </x:c>
      <x:c r="L2476" s="35" t="s">
        <x:v>907</x:v>
      </x:c>
      <x:c r="M2476" s="37" t="s"/>
      <x:c r="N2476" s="35" t="s"/>
      <x:c r="O2476" s="38" t="s">
        <x:v>6701</x:v>
      </x:c>
      <x:c r="P2476" s="39" t="s">
        <x:v>375</x:v>
      </x:c>
      <x:c r="Q2476" s="39" t="s"/>
      <x:c r="R2476" s="39" t="s"/>
      <x:c r="S2476" s="39" t="s"/>
      <x:c r="T2476" s="39" t="s"/>
      <x:c r="U2476" s="39" t="s"/>
      <x:c r="V2476" s="39" t="s"/>
      <x:c r="W2476" s="39" t="s"/>
      <x:c r="X2476" s="39" t="s">
        <x:v>39</x:v>
      </x:c>
      <x:c r="Y2476" s="39" t="s"/>
      <x:c r="Z2476" s="39" t="s"/>
      <x:c r="AA2476" s="26" t="s"/>
      <x:c r="AB2476" s="26" t="s"/>
      <x:c r="AC2476" s="26" t="s"/>
      <x:c r="AD2476" s="26" t="s"/>
      <x:c r="AE2476" s="26" t="s"/>
      <x:c r="AF2476" s="26" t="s"/>
      <x:c r="AG2476" s="26" t="s"/>
      <x:c r="AH2476" s="26" t="s"/>
    </x:row>
    <x:row r="2477" spans="1:35" x14ac:dyDescent="0.25">
      <x:c r="A2477" s="35" t="s">
        <x:v>81</x:v>
      </x:c>
      <x:c r="B2477" s="35" t="s">
        <x:v>41</x:v>
      </x:c>
      <x:c r="C2477" s="35" t="s">
        <x:v>35</x:v>
      </x:c>
      <x:c r="D2477" s="35" t="s">
        <x:v>6702</x:v>
      </x:c>
      <x:c r="E2477" s="35" t="s">
        <x:v>83</x:v>
      </x:c>
      <x:c r="F2477" s="36" t="s">
        <x:v>6703</x:v>
      </x:c>
      <x:c r="G2477" s="35" t="s">
        <x:v>6703</x:v>
      </x:c>
      <x:c r="H2477" s="35" t="n">
        <x:v>5</x:v>
      </x:c>
      <x:c r="I2477" s="37">
        <x:v>43656</x:v>
      </x:c>
      <x:c r="J2477" s="37" t="s">
        <x:v>371</x:v>
      </x:c>
      <x:c r="K2477" s="35" t="s">
        <x:v>372</x:v>
      </x:c>
      <x:c r="L2477" s="35" t="s">
        <x:v>907</x:v>
      </x:c>
      <x:c r="M2477" s="37" t="s"/>
      <x:c r="N2477" s="35" t="s"/>
      <x:c r="O2477" s="38" t="s">
        <x:v>6704</x:v>
      </x:c>
      <x:c r="P2477" s="39" t="s">
        <x:v>375</x:v>
      </x:c>
      <x:c r="Q2477" s="39" t="s"/>
      <x:c r="R2477" s="39" t="s"/>
      <x:c r="S2477" s="39" t="s"/>
      <x:c r="T2477" s="39" t="s"/>
      <x:c r="U2477" s="39" t="s"/>
      <x:c r="V2477" s="39" t="s"/>
      <x:c r="W2477" s="39" t="s"/>
      <x:c r="X2477" s="39" t="s">
        <x:v>39</x:v>
      </x:c>
      <x:c r="Y2477" s="39" t="s"/>
      <x:c r="Z2477" s="39" t="s"/>
      <x:c r="AA2477" s="26" t="s"/>
      <x:c r="AB2477" s="26" t="s"/>
      <x:c r="AC2477" s="26" t="s"/>
      <x:c r="AD2477" s="26" t="s"/>
      <x:c r="AE2477" s="26" t="s"/>
      <x:c r="AF2477" s="26" t="s"/>
      <x:c r="AG2477" s="26" t="s"/>
      <x:c r="AH2477" s="26" t="s"/>
    </x:row>
    <x:row r="2478" spans="1:35" x14ac:dyDescent="0.25">
      <x:c r="A2478" s="35" t="s">
        <x:v>81</x:v>
      </x:c>
      <x:c r="B2478" s="35" t="s">
        <x:v>41</x:v>
      </x:c>
      <x:c r="C2478" s="35" t="s">
        <x:v>35</x:v>
      </x:c>
      <x:c r="D2478" s="35" t="s">
        <x:v>6705</x:v>
      </x:c>
      <x:c r="E2478" s="35" t="s">
        <x:v>83</x:v>
      </x:c>
      <x:c r="F2478" s="36" t="s">
        <x:v>6706</x:v>
      </x:c>
      <x:c r="G2478" s="35" t="s">
        <x:v>6706</x:v>
      </x:c>
      <x:c r="H2478" s="35" t="n">
        <x:v>5</x:v>
      </x:c>
      <x:c r="I2478" s="37">
        <x:v>43656</x:v>
      </x:c>
      <x:c r="J2478" s="37" t="s">
        <x:v>371</x:v>
      </x:c>
      <x:c r="K2478" s="35" t="s">
        <x:v>372</x:v>
      </x:c>
      <x:c r="L2478" s="35" t="s">
        <x:v>907</x:v>
      </x:c>
      <x:c r="M2478" s="37" t="s"/>
      <x:c r="N2478" s="35" t="s"/>
      <x:c r="O2478" s="38" t="s">
        <x:v>6707</x:v>
      </x:c>
      <x:c r="P2478" s="39" t="s">
        <x:v>375</x:v>
      </x:c>
      <x:c r="Q2478" s="39" t="s"/>
      <x:c r="R2478" s="39" t="s"/>
      <x:c r="S2478" s="39" t="s"/>
      <x:c r="T2478" s="39" t="s"/>
      <x:c r="U2478" s="39" t="s"/>
      <x:c r="V2478" s="39" t="s"/>
      <x:c r="W2478" s="39" t="s"/>
      <x:c r="X2478" s="39" t="s">
        <x:v>39</x:v>
      </x:c>
      <x:c r="Y2478" s="39" t="s"/>
      <x:c r="Z2478" s="39" t="s"/>
      <x:c r="AA2478" s="26" t="s"/>
      <x:c r="AB2478" s="26" t="s"/>
      <x:c r="AC2478" s="26" t="s"/>
      <x:c r="AD2478" s="26" t="s"/>
      <x:c r="AE2478" s="26" t="s"/>
      <x:c r="AF2478" s="26" t="s"/>
      <x:c r="AG2478" s="26" t="s"/>
      <x:c r="AH2478" s="26" t="s"/>
    </x:row>
    <x:row r="2479" spans="1:35" x14ac:dyDescent="0.25">
      <x:c r="A2479" s="35" t="s">
        <x:v>33</x:v>
      </x:c>
      <x:c r="B2479" s="35" t="s">
        <x:v>34</x:v>
      </x:c>
      <x:c r="C2479" s="35" t="s">
        <x:v>35</x:v>
      </x:c>
      <x:c r="D2479" s="35" t="s">
        <x:v>6708</x:v>
      </x:c>
      <x:c r="E2479" s="35" t="s">
        <x:v>142</x:v>
      </x:c>
      <x:c r="F2479" s="36" t="s">
        <x:v>6709</x:v>
      </x:c>
      <x:c r="G2479" s="35" t="s">
        <x:v>6709</x:v>
      </x:c>
      <x:c r="H2479" s="35" t="n">
        <x:v>5</x:v>
      </x:c>
      <x:c r="I2479" s="37">
        <x:v>43656</x:v>
      </x:c>
      <x:c r="J2479" s="37" t="s">
        <x:v>371</x:v>
      </x:c>
      <x:c r="K2479" s="35" t="s">
        <x:v>372</x:v>
      </x:c>
      <x:c r="L2479" s="35" t="s">
        <x:v>907</x:v>
      </x:c>
      <x:c r="M2479" s="37" t="s"/>
      <x:c r="N2479" s="35" t="s"/>
      <x:c r="O2479" s="38" t="s">
        <x:v>6710</x:v>
      </x:c>
      <x:c r="P2479" s="39" t="s">
        <x:v>375</x:v>
      </x:c>
      <x:c r="Q2479" s="39" t="s"/>
      <x:c r="R2479" s="39" t="s"/>
      <x:c r="S2479" s="39" t="s"/>
      <x:c r="T2479" s="39" t="s"/>
      <x:c r="U2479" s="39" t="s"/>
      <x:c r="V2479" s="39" t="s"/>
      <x:c r="W2479" s="39" t="s"/>
      <x:c r="X2479" s="39" t="s">
        <x:v>39</x:v>
      </x:c>
      <x:c r="Y2479" s="39" t="s"/>
      <x:c r="Z2479" s="39" t="s"/>
      <x:c r="AA2479" s="26" t="s"/>
      <x:c r="AB2479" s="26" t="s"/>
      <x:c r="AC2479" s="26" t="s"/>
      <x:c r="AD2479" s="26" t="s"/>
      <x:c r="AE2479" s="26" t="s"/>
      <x:c r="AF2479" s="26" t="s"/>
      <x:c r="AG2479" s="26" t="s"/>
      <x:c r="AH2479" s="26" t="s"/>
    </x:row>
    <x:row r="2480" spans="1:35" x14ac:dyDescent="0.25">
      <x:c r="A2480" s="35" t="s">
        <x:v>33</x:v>
      </x:c>
      <x:c r="B2480" s="35" t="s">
        <x:v>34</x:v>
      </x:c>
      <x:c r="C2480" s="35" t="s">
        <x:v>35</x:v>
      </x:c>
      <x:c r="D2480" s="35" t="s">
        <x:v>6711</x:v>
      </x:c>
      <x:c r="E2480" s="35" t="s">
        <x:v>142</x:v>
      </x:c>
      <x:c r="F2480" s="36" t="s">
        <x:v>6712</x:v>
      </x:c>
      <x:c r="G2480" s="35" t="s">
        <x:v>6712</x:v>
      </x:c>
      <x:c r="H2480" s="35" t="n">
        <x:v>5</x:v>
      </x:c>
      <x:c r="I2480" s="37">
        <x:v>43656</x:v>
      </x:c>
      <x:c r="J2480" s="37" t="s">
        <x:v>371</x:v>
      </x:c>
      <x:c r="K2480" s="35" t="s">
        <x:v>372</x:v>
      </x:c>
      <x:c r="L2480" s="35" t="s">
        <x:v>907</x:v>
      </x:c>
      <x:c r="M2480" s="37" t="s"/>
      <x:c r="N2480" s="35" t="s"/>
      <x:c r="O2480" s="38" t="s">
        <x:v>6713</x:v>
      </x:c>
      <x:c r="P2480" s="39" t="s">
        <x:v>375</x:v>
      </x:c>
      <x:c r="Q2480" s="39" t="s"/>
      <x:c r="R2480" s="39" t="s"/>
      <x:c r="S2480" s="39" t="s"/>
      <x:c r="T2480" s="39" t="s"/>
      <x:c r="U2480" s="39" t="s"/>
      <x:c r="V2480" s="39" t="s"/>
      <x:c r="W2480" s="39" t="s"/>
      <x:c r="X2480" s="39" t="s">
        <x:v>39</x:v>
      </x:c>
      <x:c r="Y2480" s="39" t="s"/>
      <x:c r="Z2480" s="39" t="s"/>
      <x:c r="AA2480" s="26" t="s"/>
      <x:c r="AB2480" s="26" t="s"/>
      <x:c r="AC2480" s="26" t="s"/>
      <x:c r="AD2480" s="26" t="s"/>
      <x:c r="AE2480" s="26" t="s"/>
      <x:c r="AF2480" s="26" t="s"/>
      <x:c r="AG2480" s="26" t="s"/>
      <x:c r="AH2480" s="26" t="s"/>
    </x:row>
    <x:row r="2481" spans="1:35" x14ac:dyDescent="0.25">
      <x:c r="A2481" s="35" t="s">
        <x:v>81</x:v>
      </x:c>
      <x:c r="B2481" s="35" t="s">
        <x:v>41</x:v>
      </x:c>
      <x:c r="C2481" s="35" t="s">
        <x:v>35</x:v>
      </x:c>
      <x:c r="D2481" s="35" t="s">
        <x:v>6714</x:v>
      </x:c>
      <x:c r="E2481" s="35" t="s">
        <x:v>83</x:v>
      </x:c>
      <x:c r="F2481" s="36" t="s">
        <x:v>6715</x:v>
      </x:c>
      <x:c r="G2481" s="35" t="s">
        <x:v>6715</x:v>
      </x:c>
      <x:c r="H2481" s="35" t="n">
        <x:v>5</x:v>
      </x:c>
      <x:c r="I2481" s="37">
        <x:v>43656</x:v>
      </x:c>
      <x:c r="J2481" s="37" t="s">
        <x:v>371</x:v>
      </x:c>
      <x:c r="K2481" s="35" t="s">
        <x:v>372</x:v>
      </x:c>
      <x:c r="L2481" s="35" t="s">
        <x:v>907</x:v>
      </x:c>
      <x:c r="M2481" s="37" t="s"/>
      <x:c r="N2481" s="35" t="s"/>
      <x:c r="O2481" s="38" t="s">
        <x:v>6716</x:v>
      </x:c>
      <x:c r="P2481" s="39" t="s">
        <x:v>375</x:v>
      </x:c>
      <x:c r="Q2481" s="39" t="s"/>
      <x:c r="R2481" s="39" t="s"/>
      <x:c r="S2481" s="39" t="s"/>
      <x:c r="T2481" s="39" t="s"/>
      <x:c r="U2481" s="39" t="s"/>
      <x:c r="V2481" s="39" t="s"/>
      <x:c r="W2481" s="39" t="s"/>
      <x:c r="X2481" s="39" t="s">
        <x:v>39</x:v>
      </x:c>
      <x:c r="Y2481" s="39" t="s"/>
      <x:c r="Z2481" s="39" t="s"/>
      <x:c r="AA2481" s="26" t="s"/>
      <x:c r="AB2481" s="26" t="s"/>
      <x:c r="AC2481" s="26" t="s"/>
      <x:c r="AD2481" s="26" t="s"/>
      <x:c r="AE2481" s="26" t="s"/>
      <x:c r="AF2481" s="26" t="s"/>
      <x:c r="AG2481" s="26" t="s"/>
      <x:c r="AH2481" s="26" t="s"/>
    </x:row>
    <x:row r="2482" spans="1:35" x14ac:dyDescent="0.25">
      <x:c r="A2482" s="35" t="s">
        <x:v>81</x:v>
      </x:c>
      <x:c r="B2482" s="35" t="s">
        <x:v>41</x:v>
      </x:c>
      <x:c r="C2482" s="35" t="s">
        <x:v>35</x:v>
      </x:c>
      <x:c r="D2482" s="35" t="s">
        <x:v>6717</x:v>
      </x:c>
      <x:c r="E2482" s="35" t="s">
        <x:v>83</x:v>
      </x:c>
      <x:c r="F2482" s="36" t="s">
        <x:v>6718</x:v>
      </x:c>
      <x:c r="G2482" s="35" t="s">
        <x:v>6718</x:v>
      </x:c>
      <x:c r="H2482" s="35" t="n">
        <x:v>5</x:v>
      </x:c>
      <x:c r="I2482" s="37">
        <x:v>43656</x:v>
      </x:c>
      <x:c r="J2482" s="37" t="s">
        <x:v>371</x:v>
      </x:c>
      <x:c r="K2482" s="35" t="s">
        <x:v>372</x:v>
      </x:c>
      <x:c r="L2482" s="35" t="s">
        <x:v>907</x:v>
      </x:c>
      <x:c r="M2482" s="37" t="s"/>
      <x:c r="N2482" s="35" t="s"/>
      <x:c r="O2482" s="38" t="s">
        <x:v>6719</x:v>
      </x:c>
      <x:c r="P2482" s="39" t="s">
        <x:v>375</x:v>
      </x:c>
      <x:c r="Q2482" s="39" t="s"/>
      <x:c r="R2482" s="39" t="s"/>
      <x:c r="S2482" s="39" t="s"/>
      <x:c r="T2482" s="39" t="s"/>
      <x:c r="U2482" s="39" t="s"/>
      <x:c r="V2482" s="39" t="s"/>
      <x:c r="W2482" s="39" t="s"/>
      <x:c r="X2482" s="39" t="s">
        <x:v>39</x:v>
      </x:c>
      <x:c r="Y2482" s="39" t="s"/>
      <x:c r="Z2482" s="39" t="s"/>
      <x:c r="AA2482" s="26" t="s"/>
      <x:c r="AB2482" s="26" t="s"/>
      <x:c r="AC2482" s="26" t="s"/>
      <x:c r="AD2482" s="26" t="s"/>
      <x:c r="AE2482" s="26" t="s"/>
      <x:c r="AF2482" s="26" t="s"/>
      <x:c r="AG2482" s="26" t="s"/>
      <x:c r="AH2482" s="26" t="s"/>
    </x:row>
    <x:row r="2483" spans="1:35" x14ac:dyDescent="0.25">
      <x:c r="A2483" s="35" t="s">
        <x:v>33</x:v>
      </x:c>
      <x:c r="B2483" s="35" t="s">
        <x:v>34</x:v>
      </x:c>
      <x:c r="C2483" s="35" t="s">
        <x:v>35</x:v>
      </x:c>
      <x:c r="D2483" s="35" t="s">
        <x:v>6720</x:v>
      </x:c>
      <x:c r="E2483" s="35" t="s">
        <x:v>142</x:v>
      </x:c>
      <x:c r="F2483" s="36" t="s">
        <x:v>6721</x:v>
      </x:c>
      <x:c r="G2483" s="35" t="s">
        <x:v>6721</x:v>
      </x:c>
      <x:c r="H2483" s="35" t="n">
        <x:v>5</x:v>
      </x:c>
      <x:c r="I2483" s="37">
        <x:v>43656</x:v>
      </x:c>
      <x:c r="J2483" s="37" t="s">
        <x:v>371</x:v>
      </x:c>
      <x:c r="K2483" s="35" t="s">
        <x:v>372</x:v>
      </x:c>
      <x:c r="L2483" s="35" t="s">
        <x:v>907</x:v>
      </x:c>
      <x:c r="M2483" s="37" t="s"/>
      <x:c r="N2483" s="35" t="s"/>
      <x:c r="O2483" s="38" t="s">
        <x:v>6722</x:v>
      </x:c>
      <x:c r="P2483" s="39" t="s">
        <x:v>375</x:v>
      </x:c>
      <x:c r="Q2483" s="39" t="s"/>
      <x:c r="R2483" s="39" t="s"/>
      <x:c r="S2483" s="39" t="s"/>
      <x:c r="T2483" s="39" t="s"/>
      <x:c r="U2483" s="39" t="s"/>
      <x:c r="V2483" s="39" t="s"/>
      <x:c r="W2483" s="39" t="s"/>
      <x:c r="X2483" s="39" t="s">
        <x:v>39</x:v>
      </x:c>
      <x:c r="Y2483" s="39" t="s"/>
      <x:c r="Z2483" s="39" t="s"/>
      <x:c r="AA2483" s="26" t="s"/>
      <x:c r="AB2483" s="26" t="s"/>
      <x:c r="AC2483" s="26" t="s"/>
      <x:c r="AD2483" s="26" t="s"/>
      <x:c r="AE2483" s="26" t="s"/>
      <x:c r="AF2483" s="26" t="s"/>
      <x:c r="AG2483" s="26" t="s"/>
      <x:c r="AH2483" s="26" t="s"/>
    </x:row>
    <x:row r="2484" spans="1:35" x14ac:dyDescent="0.25">
      <x:c r="A2484" s="35" t="s">
        <x:v>33</x:v>
      </x:c>
      <x:c r="B2484" s="35" t="s">
        <x:v>34</x:v>
      </x:c>
      <x:c r="C2484" s="35" t="s">
        <x:v>35</x:v>
      </x:c>
      <x:c r="D2484" s="35" t="s">
        <x:v>6723</x:v>
      </x:c>
      <x:c r="E2484" s="35" t="s">
        <x:v>142</x:v>
      </x:c>
      <x:c r="F2484" s="36" t="s">
        <x:v>6724</x:v>
      </x:c>
      <x:c r="G2484" s="35" t="s">
        <x:v>6724</x:v>
      </x:c>
      <x:c r="H2484" s="35" t="n">
        <x:v>5</x:v>
      </x:c>
      <x:c r="I2484" s="37">
        <x:v>43656</x:v>
      </x:c>
      <x:c r="J2484" s="37" t="s">
        <x:v>371</x:v>
      </x:c>
      <x:c r="K2484" s="35" t="s">
        <x:v>372</x:v>
      </x:c>
      <x:c r="L2484" s="35" t="s">
        <x:v>907</x:v>
      </x:c>
      <x:c r="M2484" s="37" t="s"/>
      <x:c r="N2484" s="35" t="s"/>
      <x:c r="O2484" s="38" t="s">
        <x:v>6725</x:v>
      </x:c>
      <x:c r="P2484" s="39" t="s">
        <x:v>375</x:v>
      </x:c>
      <x:c r="Q2484" s="39" t="s"/>
      <x:c r="R2484" s="39" t="s"/>
      <x:c r="S2484" s="39" t="s"/>
      <x:c r="T2484" s="39" t="s"/>
      <x:c r="U2484" s="39" t="s"/>
      <x:c r="V2484" s="39" t="s"/>
      <x:c r="W2484" s="39" t="s"/>
      <x:c r="X2484" s="39" t="s">
        <x:v>39</x:v>
      </x:c>
      <x:c r="Y2484" s="39" t="s"/>
      <x:c r="Z2484" s="39" t="s"/>
      <x:c r="AA2484" s="26" t="s"/>
      <x:c r="AB2484" s="26" t="s"/>
      <x:c r="AC2484" s="26" t="s"/>
      <x:c r="AD2484" s="26" t="s"/>
      <x:c r="AE2484" s="26" t="s"/>
      <x:c r="AF2484" s="26" t="s"/>
      <x:c r="AG2484" s="26" t="s"/>
      <x:c r="AH2484" s="26" t="s"/>
    </x:row>
    <x:row r="2485" spans="1:35" x14ac:dyDescent="0.25">
      <x:c r="A2485" s="35" t="s">
        <x:v>81</x:v>
      </x:c>
      <x:c r="B2485" s="35" t="s">
        <x:v>41</x:v>
      </x:c>
      <x:c r="C2485" s="35" t="s">
        <x:v>35</x:v>
      </x:c>
      <x:c r="D2485" s="35" t="s">
        <x:v>6726</x:v>
      </x:c>
      <x:c r="E2485" s="35" t="s">
        <x:v>83</x:v>
      </x:c>
      <x:c r="F2485" s="36" t="s">
        <x:v>6727</x:v>
      </x:c>
      <x:c r="G2485" s="35" t="s">
        <x:v>6727</x:v>
      </x:c>
      <x:c r="H2485" s="35" t="n">
        <x:v>5</x:v>
      </x:c>
      <x:c r="I2485" s="37">
        <x:v>43656</x:v>
      </x:c>
      <x:c r="J2485" s="37" t="s">
        <x:v>371</x:v>
      </x:c>
      <x:c r="K2485" s="35" t="s">
        <x:v>372</x:v>
      </x:c>
      <x:c r="L2485" s="35" t="s">
        <x:v>907</x:v>
      </x:c>
      <x:c r="M2485" s="37" t="s"/>
      <x:c r="N2485" s="35" t="s"/>
      <x:c r="O2485" s="38" t="s">
        <x:v>6728</x:v>
      </x:c>
      <x:c r="P2485" s="39" t="s">
        <x:v>375</x:v>
      </x:c>
      <x:c r="Q2485" s="39" t="s"/>
      <x:c r="R2485" s="39" t="s"/>
      <x:c r="S2485" s="39" t="s"/>
      <x:c r="T2485" s="39" t="s"/>
      <x:c r="U2485" s="39" t="s"/>
      <x:c r="V2485" s="39" t="s"/>
      <x:c r="W2485" s="39" t="s"/>
      <x:c r="X2485" s="39" t="s">
        <x:v>39</x:v>
      </x:c>
      <x:c r="Y2485" s="39" t="s"/>
      <x:c r="Z2485" s="39" t="s"/>
      <x:c r="AA2485" s="26" t="s"/>
      <x:c r="AB2485" s="26" t="s"/>
      <x:c r="AC2485" s="26" t="s"/>
      <x:c r="AD2485" s="26" t="s"/>
      <x:c r="AE2485" s="26" t="s"/>
      <x:c r="AF2485" s="26" t="s"/>
      <x:c r="AG2485" s="26" t="s"/>
      <x:c r="AH2485" s="26" t="s"/>
    </x:row>
    <x:row r="2486" spans="1:35" x14ac:dyDescent="0.25">
      <x:c r="A2486" s="35" t="s">
        <x:v>81</x:v>
      </x:c>
      <x:c r="B2486" s="35" t="s">
        <x:v>41</x:v>
      </x:c>
      <x:c r="C2486" s="35" t="s">
        <x:v>35</x:v>
      </x:c>
      <x:c r="D2486" s="35" t="s">
        <x:v>6729</x:v>
      </x:c>
      <x:c r="E2486" s="35" t="s">
        <x:v>83</x:v>
      </x:c>
      <x:c r="F2486" s="36" t="s">
        <x:v>6730</x:v>
      </x:c>
      <x:c r="G2486" s="35" t="s">
        <x:v>6730</x:v>
      </x:c>
      <x:c r="H2486" s="35" t="n">
        <x:v>5</x:v>
      </x:c>
      <x:c r="I2486" s="37">
        <x:v>43656</x:v>
      </x:c>
      <x:c r="J2486" s="37" t="s">
        <x:v>371</x:v>
      </x:c>
      <x:c r="K2486" s="35" t="s">
        <x:v>372</x:v>
      </x:c>
      <x:c r="L2486" s="35" t="s">
        <x:v>907</x:v>
      </x:c>
      <x:c r="M2486" s="37" t="s"/>
      <x:c r="N2486" s="35" t="s"/>
      <x:c r="O2486" s="38" t="s">
        <x:v>6731</x:v>
      </x:c>
      <x:c r="P2486" s="39" t="s">
        <x:v>375</x:v>
      </x:c>
      <x:c r="Q2486" s="39" t="s"/>
      <x:c r="R2486" s="39" t="s"/>
      <x:c r="S2486" s="39" t="s"/>
      <x:c r="T2486" s="39" t="s"/>
      <x:c r="U2486" s="39" t="s"/>
      <x:c r="V2486" s="39" t="s"/>
      <x:c r="W2486" s="39" t="s"/>
      <x:c r="X2486" s="39" t="s">
        <x:v>39</x:v>
      </x:c>
      <x:c r="Y2486" s="39" t="s"/>
      <x:c r="Z2486" s="39" t="s"/>
      <x:c r="AA2486" s="26" t="s"/>
      <x:c r="AB2486" s="26" t="s"/>
      <x:c r="AC2486" s="26" t="s"/>
      <x:c r="AD2486" s="26" t="s"/>
      <x:c r="AE2486" s="26" t="s"/>
      <x:c r="AF2486" s="26" t="s"/>
      <x:c r="AG2486" s="26" t="s"/>
      <x:c r="AH2486" s="26" t="s"/>
    </x:row>
    <x:row r="2487" spans="1:35" x14ac:dyDescent="0.25">
      <x:c r="A2487" s="35" t="s">
        <x:v>33</x:v>
      </x:c>
      <x:c r="B2487" s="35" t="s">
        <x:v>34</x:v>
      </x:c>
      <x:c r="C2487" s="35" t="s">
        <x:v>35</x:v>
      </x:c>
      <x:c r="D2487" s="35" t="s">
        <x:v>6732</x:v>
      </x:c>
      <x:c r="E2487" s="35" t="s">
        <x:v>142</x:v>
      </x:c>
      <x:c r="F2487" s="36" t="s">
        <x:v>6733</x:v>
      </x:c>
      <x:c r="G2487" s="35" t="s">
        <x:v>6733</x:v>
      </x:c>
      <x:c r="H2487" s="35" t="n">
        <x:v>5</x:v>
      </x:c>
      <x:c r="I2487" s="37">
        <x:v>43656</x:v>
      </x:c>
      <x:c r="J2487" s="37" t="s">
        <x:v>371</x:v>
      </x:c>
      <x:c r="K2487" s="35" t="s">
        <x:v>372</x:v>
      </x:c>
      <x:c r="L2487" s="35" t="s">
        <x:v>907</x:v>
      </x:c>
      <x:c r="M2487" s="37" t="s"/>
      <x:c r="N2487" s="35" t="s"/>
      <x:c r="O2487" s="38" t="s">
        <x:v>6734</x:v>
      </x:c>
      <x:c r="P2487" s="39" t="s">
        <x:v>375</x:v>
      </x:c>
      <x:c r="Q2487" s="39" t="s"/>
      <x:c r="R2487" s="39" t="s"/>
      <x:c r="S2487" s="39" t="s"/>
      <x:c r="T2487" s="39" t="s"/>
      <x:c r="U2487" s="39" t="s"/>
      <x:c r="V2487" s="39" t="s"/>
      <x:c r="W2487" s="39" t="s"/>
      <x:c r="X2487" s="39" t="s">
        <x:v>39</x:v>
      </x:c>
      <x:c r="Y2487" s="39" t="s"/>
      <x:c r="Z2487" s="39" t="s"/>
      <x:c r="AA2487" s="26" t="s"/>
      <x:c r="AB2487" s="26" t="s"/>
      <x:c r="AC2487" s="26" t="s"/>
      <x:c r="AD2487" s="26" t="s"/>
      <x:c r="AE2487" s="26" t="s"/>
      <x:c r="AF2487" s="26" t="s"/>
      <x:c r="AG2487" s="26" t="s"/>
      <x:c r="AH2487" s="26" t="s"/>
    </x:row>
    <x:row r="2488" spans="1:35" x14ac:dyDescent="0.25">
      <x:c r="A2488" s="35" t="s">
        <x:v>33</x:v>
      </x:c>
      <x:c r="B2488" s="35" t="s">
        <x:v>34</x:v>
      </x:c>
      <x:c r="C2488" s="35" t="s">
        <x:v>35</x:v>
      </x:c>
      <x:c r="D2488" s="35" t="s">
        <x:v>6735</x:v>
      </x:c>
      <x:c r="E2488" s="35" t="s">
        <x:v>142</x:v>
      </x:c>
      <x:c r="F2488" s="36" t="s">
        <x:v>6736</x:v>
      </x:c>
      <x:c r="G2488" s="35" t="s">
        <x:v>6736</x:v>
      </x:c>
      <x:c r="H2488" s="35" t="n">
        <x:v>5</x:v>
      </x:c>
      <x:c r="I2488" s="37">
        <x:v>43656</x:v>
      </x:c>
      <x:c r="J2488" s="37" t="s">
        <x:v>371</x:v>
      </x:c>
      <x:c r="K2488" s="35" t="s">
        <x:v>372</x:v>
      </x:c>
      <x:c r="L2488" s="35" t="s">
        <x:v>907</x:v>
      </x:c>
      <x:c r="M2488" s="37" t="s"/>
      <x:c r="N2488" s="35" t="s"/>
      <x:c r="O2488" s="38" t="s">
        <x:v>6737</x:v>
      </x:c>
      <x:c r="P2488" s="39" t="s">
        <x:v>375</x:v>
      </x:c>
      <x:c r="Q2488" s="39" t="s"/>
      <x:c r="R2488" s="39" t="s"/>
      <x:c r="S2488" s="39" t="s"/>
      <x:c r="T2488" s="39" t="s"/>
      <x:c r="U2488" s="39" t="s"/>
      <x:c r="V2488" s="39" t="s"/>
      <x:c r="W2488" s="39" t="s"/>
      <x:c r="X2488" s="39" t="s">
        <x:v>39</x:v>
      </x:c>
      <x:c r="Y2488" s="39" t="s"/>
      <x:c r="Z2488" s="39" t="s"/>
      <x:c r="AA2488" s="26" t="s"/>
      <x:c r="AB2488" s="26" t="s"/>
      <x:c r="AC2488" s="26" t="s"/>
      <x:c r="AD2488" s="26" t="s"/>
      <x:c r="AE2488" s="26" t="s"/>
      <x:c r="AF2488" s="26" t="s"/>
      <x:c r="AG2488" s="26" t="s"/>
      <x:c r="AH2488" s="26" t="s"/>
    </x:row>
    <x:row r="2489" spans="1:35" x14ac:dyDescent="0.25">
      <x:c r="A2489" s="35" t="s">
        <x:v>81</x:v>
      </x:c>
      <x:c r="B2489" s="35" t="s">
        <x:v>41</x:v>
      </x:c>
      <x:c r="C2489" s="35" t="s">
        <x:v>35</x:v>
      </x:c>
      <x:c r="D2489" s="35" t="s">
        <x:v>6738</x:v>
      </x:c>
      <x:c r="E2489" s="35" t="s">
        <x:v>83</x:v>
      </x:c>
      <x:c r="F2489" s="36" t="s">
        <x:v>6739</x:v>
      </x:c>
      <x:c r="G2489" s="35" t="s">
        <x:v>6739</x:v>
      </x:c>
      <x:c r="H2489" s="35" t="n">
        <x:v>5</x:v>
      </x:c>
      <x:c r="I2489" s="37">
        <x:v>43656</x:v>
      </x:c>
      <x:c r="J2489" s="37" t="s">
        <x:v>371</x:v>
      </x:c>
      <x:c r="K2489" s="35" t="s">
        <x:v>372</x:v>
      </x:c>
      <x:c r="L2489" s="35" t="s">
        <x:v>907</x:v>
      </x:c>
      <x:c r="M2489" s="37" t="s"/>
      <x:c r="N2489" s="35" t="s"/>
      <x:c r="O2489" s="38" t="s">
        <x:v>6740</x:v>
      </x:c>
      <x:c r="P2489" s="39" t="s">
        <x:v>375</x:v>
      </x:c>
      <x:c r="Q2489" s="39" t="s"/>
      <x:c r="R2489" s="39" t="s"/>
      <x:c r="S2489" s="39" t="s"/>
      <x:c r="T2489" s="39" t="s"/>
      <x:c r="U2489" s="39" t="s"/>
      <x:c r="V2489" s="39" t="s"/>
      <x:c r="W2489" s="39" t="s"/>
      <x:c r="X2489" s="39" t="s">
        <x:v>39</x:v>
      </x:c>
      <x:c r="Y2489" s="39" t="s"/>
      <x:c r="Z2489" s="39" t="s"/>
      <x:c r="AA2489" s="26" t="s"/>
      <x:c r="AB2489" s="26" t="s"/>
      <x:c r="AC2489" s="26" t="s"/>
      <x:c r="AD2489" s="26" t="s"/>
      <x:c r="AE2489" s="26" t="s"/>
      <x:c r="AF2489" s="26" t="s"/>
      <x:c r="AG2489" s="26" t="s"/>
      <x:c r="AH2489" s="26" t="s"/>
    </x:row>
    <x:row r="2490" spans="1:35" x14ac:dyDescent="0.25">
      <x:c r="A2490" s="35" t="s">
        <x:v>81</x:v>
      </x:c>
      <x:c r="B2490" s="35" t="s">
        <x:v>41</x:v>
      </x:c>
      <x:c r="C2490" s="35" t="s">
        <x:v>35</x:v>
      </x:c>
      <x:c r="D2490" s="35" t="s">
        <x:v>6741</x:v>
      </x:c>
      <x:c r="E2490" s="35" t="s">
        <x:v>83</x:v>
      </x:c>
      <x:c r="F2490" s="36" t="s">
        <x:v>6742</x:v>
      </x:c>
      <x:c r="G2490" s="35" t="s">
        <x:v>6742</x:v>
      </x:c>
      <x:c r="H2490" s="35" t="n">
        <x:v>5</x:v>
      </x:c>
      <x:c r="I2490" s="37">
        <x:v>43656</x:v>
      </x:c>
      <x:c r="J2490" s="37" t="s">
        <x:v>371</x:v>
      </x:c>
      <x:c r="K2490" s="35" t="s">
        <x:v>372</x:v>
      </x:c>
      <x:c r="L2490" s="35" t="s">
        <x:v>907</x:v>
      </x:c>
      <x:c r="M2490" s="37" t="s"/>
      <x:c r="N2490" s="35" t="s"/>
      <x:c r="O2490" s="38" t="s">
        <x:v>6743</x:v>
      </x:c>
      <x:c r="P2490" s="39" t="s">
        <x:v>375</x:v>
      </x:c>
      <x:c r="Q2490" s="39" t="s"/>
      <x:c r="R2490" s="39" t="s"/>
      <x:c r="S2490" s="39" t="s"/>
      <x:c r="T2490" s="39" t="s"/>
      <x:c r="U2490" s="39" t="s"/>
      <x:c r="V2490" s="39" t="s"/>
      <x:c r="W2490" s="39" t="s"/>
      <x:c r="X2490" s="39" t="s">
        <x:v>39</x:v>
      </x:c>
      <x:c r="Y2490" s="39" t="s"/>
      <x:c r="Z2490" s="39" t="s"/>
      <x:c r="AA2490" s="26" t="s"/>
      <x:c r="AB2490" s="26" t="s"/>
      <x:c r="AC2490" s="26" t="s"/>
      <x:c r="AD2490" s="26" t="s"/>
      <x:c r="AE2490" s="26" t="s"/>
      <x:c r="AF2490" s="26" t="s"/>
      <x:c r="AG2490" s="26" t="s"/>
      <x:c r="AH2490" s="26" t="s"/>
    </x:row>
    <x:row r="2491" spans="1:35" x14ac:dyDescent="0.25">
      <x:c r="A2491" s="35" t="s">
        <x:v>81</x:v>
      </x:c>
      <x:c r="B2491" s="35" t="s">
        <x:v>41</x:v>
      </x:c>
      <x:c r="C2491" s="35" t="s">
        <x:v>35</x:v>
      </x:c>
      <x:c r="D2491" s="35" t="s">
        <x:v>6744</x:v>
      </x:c>
      <x:c r="E2491" s="35" t="s">
        <x:v>83</x:v>
      </x:c>
      <x:c r="F2491" s="36" t="s">
        <x:v>6745</x:v>
      </x:c>
      <x:c r="G2491" s="35" t="s">
        <x:v>6745</x:v>
      </x:c>
      <x:c r="H2491" s="35" t="n">
        <x:v>5</x:v>
      </x:c>
      <x:c r="I2491" s="37">
        <x:v>43656</x:v>
      </x:c>
      <x:c r="J2491" s="37" t="s">
        <x:v>371</x:v>
      </x:c>
      <x:c r="K2491" s="35" t="s">
        <x:v>372</x:v>
      </x:c>
      <x:c r="L2491" s="35" t="s">
        <x:v>907</x:v>
      </x:c>
      <x:c r="M2491" s="37" t="s"/>
      <x:c r="N2491" s="35" t="s"/>
      <x:c r="O2491" s="38" t="s">
        <x:v>6746</x:v>
      </x:c>
      <x:c r="P2491" s="39" t="s">
        <x:v>375</x:v>
      </x:c>
      <x:c r="Q2491" s="39" t="s"/>
      <x:c r="R2491" s="39" t="s"/>
      <x:c r="S2491" s="39" t="s"/>
      <x:c r="T2491" s="39" t="s"/>
      <x:c r="U2491" s="39" t="s"/>
      <x:c r="V2491" s="39" t="s"/>
      <x:c r="W2491" s="39" t="s"/>
      <x:c r="X2491" s="39" t="s">
        <x:v>39</x:v>
      </x:c>
      <x:c r="Y2491" s="39" t="s"/>
      <x:c r="Z2491" s="39" t="s"/>
      <x:c r="AA2491" s="26" t="s"/>
      <x:c r="AB2491" s="26" t="s"/>
      <x:c r="AC2491" s="26" t="s"/>
      <x:c r="AD2491" s="26" t="s"/>
      <x:c r="AE2491" s="26" t="s"/>
      <x:c r="AF2491" s="26" t="s"/>
      <x:c r="AG2491" s="26" t="s"/>
      <x:c r="AH2491" s="26" t="s"/>
    </x:row>
    <x:row r="2492" spans="1:35" x14ac:dyDescent="0.25">
      <x:c r="A2492" s="35" t="s">
        <x:v>33</x:v>
      </x:c>
      <x:c r="B2492" s="35" t="s">
        <x:v>34</x:v>
      </x:c>
      <x:c r="C2492" s="35" t="s">
        <x:v>35</x:v>
      </x:c>
      <x:c r="D2492" s="35" t="s">
        <x:v>6747</x:v>
      </x:c>
      <x:c r="E2492" s="35" t="s">
        <x:v>142</x:v>
      </x:c>
      <x:c r="F2492" s="36" t="s">
        <x:v>6748</x:v>
      </x:c>
      <x:c r="G2492" s="35" t="s">
        <x:v>6748</x:v>
      </x:c>
      <x:c r="H2492" s="35" t="n">
        <x:v>5</x:v>
      </x:c>
      <x:c r="I2492" s="37">
        <x:v>43656</x:v>
      </x:c>
      <x:c r="J2492" s="37" t="s">
        <x:v>371</x:v>
      </x:c>
      <x:c r="K2492" s="35" t="s">
        <x:v>372</x:v>
      </x:c>
      <x:c r="L2492" s="35" t="s">
        <x:v>907</x:v>
      </x:c>
      <x:c r="M2492" s="37" t="s"/>
      <x:c r="N2492" s="35" t="s"/>
      <x:c r="O2492" s="38" t="s">
        <x:v>6749</x:v>
      </x:c>
      <x:c r="P2492" s="39" t="s">
        <x:v>375</x:v>
      </x:c>
      <x:c r="Q2492" s="39" t="s"/>
      <x:c r="R2492" s="39" t="s"/>
      <x:c r="S2492" s="39" t="s"/>
      <x:c r="T2492" s="39" t="s"/>
      <x:c r="U2492" s="39" t="s"/>
      <x:c r="V2492" s="39" t="s"/>
      <x:c r="W2492" s="39" t="s"/>
      <x:c r="X2492" s="39" t="s">
        <x:v>39</x:v>
      </x:c>
      <x:c r="Y2492" s="39" t="s"/>
      <x:c r="Z2492" s="39" t="s"/>
      <x:c r="AA2492" s="26" t="s"/>
      <x:c r="AB2492" s="26" t="s"/>
      <x:c r="AC2492" s="26" t="s"/>
      <x:c r="AD2492" s="26" t="s"/>
      <x:c r="AE2492" s="26" t="s"/>
      <x:c r="AF2492" s="26" t="s"/>
      <x:c r="AG2492" s="26" t="s"/>
      <x:c r="AH2492" s="26" t="s"/>
    </x:row>
    <x:row r="2493" spans="1:35" x14ac:dyDescent="0.25">
      <x:c r="A2493" s="35" t="s">
        <x:v>81</x:v>
      </x:c>
      <x:c r="B2493" s="35" t="s">
        <x:v>41</x:v>
      </x:c>
      <x:c r="C2493" s="35" t="s">
        <x:v>35</x:v>
      </x:c>
      <x:c r="D2493" s="35" t="s">
        <x:v>6750</x:v>
      </x:c>
      <x:c r="E2493" s="35" t="s">
        <x:v>83</x:v>
      </x:c>
      <x:c r="F2493" s="36" t="s">
        <x:v>6751</x:v>
      </x:c>
      <x:c r="G2493" s="35" t="s">
        <x:v>6751</x:v>
      </x:c>
      <x:c r="H2493" s="35" t="n">
        <x:v>5</x:v>
      </x:c>
      <x:c r="I2493" s="37">
        <x:v>43656</x:v>
      </x:c>
      <x:c r="J2493" s="37" t="s">
        <x:v>371</x:v>
      </x:c>
      <x:c r="K2493" s="35" t="s">
        <x:v>372</x:v>
      </x:c>
      <x:c r="L2493" s="35" t="s">
        <x:v>907</x:v>
      </x:c>
      <x:c r="M2493" s="37" t="s"/>
      <x:c r="N2493" s="35" t="s"/>
      <x:c r="O2493" s="38" t="s">
        <x:v>6752</x:v>
      </x:c>
      <x:c r="P2493" s="39" t="s">
        <x:v>375</x:v>
      </x:c>
      <x:c r="Q2493" s="39" t="s"/>
      <x:c r="R2493" s="39" t="s"/>
      <x:c r="S2493" s="39" t="s"/>
      <x:c r="T2493" s="39" t="s"/>
      <x:c r="U2493" s="39" t="s"/>
      <x:c r="V2493" s="39" t="s"/>
      <x:c r="W2493" s="39" t="s"/>
      <x:c r="X2493" s="39" t="s">
        <x:v>39</x:v>
      </x:c>
      <x:c r="Y2493" s="39" t="s"/>
      <x:c r="Z2493" s="39" t="s"/>
      <x:c r="AA2493" s="26" t="s"/>
      <x:c r="AB2493" s="26" t="s"/>
      <x:c r="AC2493" s="26" t="s"/>
      <x:c r="AD2493" s="26" t="s"/>
      <x:c r="AE2493" s="26" t="s"/>
      <x:c r="AF2493" s="26" t="s"/>
      <x:c r="AG2493" s="26" t="s"/>
      <x:c r="AH2493" s="26" t="s"/>
    </x:row>
    <x:row r="2494" spans="1:35" x14ac:dyDescent="0.25">
      <x:c r="A2494" s="35" t="s">
        <x:v>33</x:v>
      </x:c>
      <x:c r="B2494" s="35" t="s">
        <x:v>34</x:v>
      </x:c>
      <x:c r="C2494" s="35" t="s">
        <x:v>35</x:v>
      </x:c>
      <x:c r="D2494" s="35" t="s">
        <x:v>6753</x:v>
      </x:c>
      <x:c r="E2494" s="35" t="s">
        <x:v>142</x:v>
      </x:c>
      <x:c r="F2494" s="36" t="s">
        <x:v>6754</x:v>
      </x:c>
      <x:c r="G2494" s="35" t="s">
        <x:v>6754</x:v>
      </x:c>
      <x:c r="H2494" s="35" t="n">
        <x:v>5</x:v>
      </x:c>
      <x:c r="I2494" s="37">
        <x:v>43656</x:v>
      </x:c>
      <x:c r="J2494" s="37" t="s">
        <x:v>371</x:v>
      </x:c>
      <x:c r="K2494" s="35" t="s">
        <x:v>372</x:v>
      </x:c>
      <x:c r="L2494" s="35" t="s">
        <x:v>907</x:v>
      </x:c>
      <x:c r="M2494" s="37" t="s"/>
      <x:c r="N2494" s="35" t="s"/>
      <x:c r="O2494" s="38" t="s">
        <x:v>6755</x:v>
      </x:c>
      <x:c r="P2494" s="39" t="s">
        <x:v>375</x:v>
      </x:c>
      <x:c r="Q2494" s="39" t="s"/>
      <x:c r="R2494" s="39" t="s"/>
      <x:c r="S2494" s="39" t="s"/>
      <x:c r="T2494" s="39" t="s"/>
      <x:c r="U2494" s="39" t="s"/>
      <x:c r="V2494" s="39" t="s"/>
      <x:c r="W2494" s="39" t="s"/>
      <x:c r="X2494" s="39" t="s">
        <x:v>39</x:v>
      </x:c>
      <x:c r="Y2494" s="39" t="s"/>
      <x:c r="Z2494" s="39" t="s"/>
      <x:c r="AA2494" s="26" t="s"/>
      <x:c r="AB2494" s="26" t="s"/>
      <x:c r="AC2494" s="26" t="s"/>
      <x:c r="AD2494" s="26" t="s"/>
      <x:c r="AE2494" s="26" t="s"/>
      <x:c r="AF2494" s="26" t="s"/>
      <x:c r="AG2494" s="26" t="s"/>
      <x:c r="AH2494" s="26" t="s"/>
    </x:row>
    <x:row r="2495" spans="1:35" x14ac:dyDescent="0.25">
      <x:c r="A2495" s="35" t="s">
        <x:v>81</x:v>
      </x:c>
      <x:c r="B2495" s="35" t="s">
        <x:v>41</x:v>
      </x:c>
      <x:c r="C2495" s="35" t="s">
        <x:v>35</x:v>
      </x:c>
      <x:c r="D2495" s="35" t="s">
        <x:v>6756</x:v>
      </x:c>
      <x:c r="E2495" s="35" t="s">
        <x:v>83</x:v>
      </x:c>
      <x:c r="F2495" s="36" t="s">
        <x:v>6757</x:v>
      </x:c>
      <x:c r="G2495" s="35" t="s">
        <x:v>6757</x:v>
      </x:c>
      <x:c r="H2495" s="35" t="n">
        <x:v>5</x:v>
      </x:c>
      <x:c r="I2495" s="37">
        <x:v>43656</x:v>
      </x:c>
      <x:c r="J2495" s="37" t="s">
        <x:v>371</x:v>
      </x:c>
      <x:c r="K2495" s="35" t="s">
        <x:v>372</x:v>
      </x:c>
      <x:c r="L2495" s="35" t="s">
        <x:v>907</x:v>
      </x:c>
      <x:c r="M2495" s="37" t="s"/>
      <x:c r="N2495" s="35" t="s"/>
      <x:c r="O2495" s="38" t="s">
        <x:v>6758</x:v>
      </x:c>
      <x:c r="P2495" s="39" t="s">
        <x:v>375</x:v>
      </x:c>
      <x:c r="Q2495" s="39" t="s"/>
      <x:c r="R2495" s="39" t="s"/>
      <x:c r="S2495" s="39" t="s"/>
      <x:c r="T2495" s="39" t="s"/>
      <x:c r="U2495" s="39" t="s"/>
      <x:c r="V2495" s="39" t="s"/>
      <x:c r="W2495" s="39" t="s"/>
      <x:c r="X2495" s="39" t="s">
        <x:v>39</x:v>
      </x:c>
      <x:c r="Y2495" s="39" t="s"/>
      <x:c r="Z2495" s="39" t="s"/>
      <x:c r="AA2495" s="26" t="s"/>
      <x:c r="AB2495" s="26" t="s"/>
      <x:c r="AC2495" s="26" t="s"/>
      <x:c r="AD2495" s="26" t="s"/>
      <x:c r="AE2495" s="26" t="s"/>
      <x:c r="AF2495" s="26" t="s"/>
      <x:c r="AG2495" s="26" t="s"/>
      <x:c r="AH2495" s="26" t="s"/>
    </x:row>
    <x:row r="2496" spans="1:35" x14ac:dyDescent="0.25">
      <x:c r="A2496" s="35" t="s">
        <x:v>33</x:v>
      </x:c>
      <x:c r="B2496" s="35" t="s">
        <x:v>34</x:v>
      </x:c>
      <x:c r="C2496" s="35" t="s">
        <x:v>35</x:v>
      </x:c>
      <x:c r="D2496" s="35" t="s">
        <x:v>6759</x:v>
      </x:c>
      <x:c r="E2496" s="35" t="s">
        <x:v>142</x:v>
      </x:c>
      <x:c r="F2496" s="36" t="s">
        <x:v>6760</x:v>
      </x:c>
      <x:c r="G2496" s="35" t="s">
        <x:v>6760</x:v>
      </x:c>
      <x:c r="H2496" s="35" t="n">
        <x:v>5</x:v>
      </x:c>
      <x:c r="I2496" s="37">
        <x:v>43656</x:v>
      </x:c>
      <x:c r="J2496" s="37" t="s">
        <x:v>371</x:v>
      </x:c>
      <x:c r="K2496" s="35" t="s">
        <x:v>372</x:v>
      </x:c>
      <x:c r="L2496" s="35" t="s">
        <x:v>907</x:v>
      </x:c>
      <x:c r="M2496" s="37" t="s"/>
      <x:c r="N2496" s="35" t="s"/>
      <x:c r="O2496" s="38" t="s">
        <x:v>6761</x:v>
      </x:c>
      <x:c r="P2496" s="39" t="s">
        <x:v>375</x:v>
      </x:c>
      <x:c r="Q2496" s="39" t="s"/>
      <x:c r="R2496" s="39" t="s"/>
      <x:c r="S2496" s="39" t="s"/>
      <x:c r="T2496" s="39" t="s"/>
      <x:c r="U2496" s="39" t="s"/>
      <x:c r="V2496" s="39" t="s"/>
      <x:c r="W2496" s="39" t="s"/>
      <x:c r="X2496" s="39" t="s">
        <x:v>39</x:v>
      </x:c>
      <x:c r="Y2496" s="39" t="s"/>
      <x:c r="Z2496" s="39" t="s"/>
      <x:c r="AA2496" s="26" t="s"/>
      <x:c r="AB2496" s="26" t="s"/>
      <x:c r="AC2496" s="26" t="s"/>
      <x:c r="AD2496" s="26" t="s"/>
      <x:c r="AE2496" s="26" t="s"/>
      <x:c r="AF2496" s="26" t="s"/>
      <x:c r="AG2496" s="26" t="s"/>
      <x:c r="AH2496" s="26" t="s"/>
    </x:row>
    <x:row r="2497" spans="1:35" x14ac:dyDescent="0.25">
      <x:c r="A2497" s="35" t="s">
        <x:v>81</x:v>
      </x:c>
      <x:c r="B2497" s="35" t="s">
        <x:v>41</x:v>
      </x:c>
      <x:c r="C2497" s="35" t="s">
        <x:v>35</x:v>
      </x:c>
      <x:c r="D2497" s="35" t="s">
        <x:v>6762</x:v>
      </x:c>
      <x:c r="E2497" s="35" t="s">
        <x:v>83</x:v>
      </x:c>
      <x:c r="F2497" s="36" t="s">
        <x:v>6763</x:v>
      </x:c>
      <x:c r="G2497" s="35" t="s">
        <x:v>6763</x:v>
      </x:c>
      <x:c r="H2497" s="35" t="n">
        <x:v>5</x:v>
      </x:c>
      <x:c r="I2497" s="37">
        <x:v>43656</x:v>
      </x:c>
      <x:c r="J2497" s="37" t="s">
        <x:v>371</x:v>
      </x:c>
      <x:c r="K2497" s="35" t="s">
        <x:v>372</x:v>
      </x:c>
      <x:c r="L2497" s="35" t="s">
        <x:v>907</x:v>
      </x:c>
      <x:c r="M2497" s="37" t="s"/>
      <x:c r="N2497" s="35" t="s"/>
      <x:c r="O2497" s="38" t="s">
        <x:v>6764</x:v>
      </x:c>
      <x:c r="P2497" s="39" t="s">
        <x:v>375</x:v>
      </x:c>
      <x:c r="Q2497" s="39" t="s"/>
      <x:c r="R2497" s="39" t="s"/>
      <x:c r="S2497" s="39" t="s"/>
      <x:c r="T2497" s="39" t="s"/>
      <x:c r="U2497" s="39" t="s"/>
      <x:c r="V2497" s="39" t="s"/>
      <x:c r="W2497" s="39" t="s"/>
      <x:c r="X2497" s="39" t="s">
        <x:v>39</x:v>
      </x:c>
      <x:c r="Y2497" s="39" t="s"/>
      <x:c r="Z2497" s="39" t="s"/>
      <x:c r="AA2497" s="26" t="s"/>
      <x:c r="AB2497" s="26" t="s"/>
      <x:c r="AC2497" s="26" t="s"/>
      <x:c r="AD2497" s="26" t="s"/>
      <x:c r="AE2497" s="26" t="s"/>
      <x:c r="AF2497" s="26" t="s"/>
      <x:c r="AG2497" s="26" t="s"/>
      <x:c r="AH2497" s="26" t="s"/>
    </x:row>
    <x:row r="2498" spans="1:35" x14ac:dyDescent="0.25">
      <x:c r="A2498" s="35" t="s">
        <x:v>81</x:v>
      </x:c>
      <x:c r="B2498" s="35" t="s">
        <x:v>41</x:v>
      </x:c>
      <x:c r="C2498" s="35" t="s">
        <x:v>35</x:v>
      </x:c>
      <x:c r="D2498" s="35" t="s">
        <x:v>6765</x:v>
      </x:c>
      <x:c r="E2498" s="35" t="s">
        <x:v>83</x:v>
      </x:c>
      <x:c r="F2498" s="36" t="s">
        <x:v>6766</x:v>
      </x:c>
      <x:c r="G2498" s="35" t="s">
        <x:v>6766</x:v>
      </x:c>
      <x:c r="H2498" s="35" t="n">
        <x:v>5</x:v>
      </x:c>
      <x:c r="I2498" s="37">
        <x:v>43656</x:v>
      </x:c>
      <x:c r="J2498" s="37" t="s">
        <x:v>371</x:v>
      </x:c>
      <x:c r="K2498" s="35" t="s">
        <x:v>372</x:v>
      </x:c>
      <x:c r="L2498" s="35" t="s">
        <x:v>907</x:v>
      </x:c>
      <x:c r="M2498" s="37" t="s"/>
      <x:c r="N2498" s="35" t="s"/>
      <x:c r="O2498" s="38" t="s">
        <x:v>6767</x:v>
      </x:c>
      <x:c r="P2498" s="39" t="s">
        <x:v>375</x:v>
      </x:c>
      <x:c r="Q2498" s="39" t="s"/>
      <x:c r="R2498" s="39" t="s"/>
      <x:c r="S2498" s="39" t="s"/>
      <x:c r="T2498" s="39" t="s"/>
      <x:c r="U2498" s="39" t="s"/>
      <x:c r="V2498" s="39" t="s"/>
      <x:c r="W2498" s="39" t="s"/>
      <x:c r="X2498" s="39" t="s">
        <x:v>39</x:v>
      </x:c>
      <x:c r="Y2498" s="39" t="s"/>
      <x:c r="Z2498" s="39" t="s"/>
      <x:c r="AA2498" s="26" t="s"/>
      <x:c r="AB2498" s="26" t="s"/>
      <x:c r="AC2498" s="26" t="s"/>
      <x:c r="AD2498" s="26" t="s"/>
      <x:c r="AE2498" s="26" t="s"/>
      <x:c r="AF2498" s="26" t="s"/>
      <x:c r="AG2498" s="26" t="s"/>
      <x:c r="AH2498" s="26" t="s"/>
    </x:row>
    <x:row r="2499" spans="1:35" x14ac:dyDescent="0.25">
      <x:c r="A2499" s="35" t="s">
        <x:v>33</x:v>
      </x:c>
      <x:c r="B2499" s="35" t="s">
        <x:v>34</x:v>
      </x:c>
      <x:c r="C2499" s="35" t="s">
        <x:v>35</x:v>
      </x:c>
      <x:c r="D2499" s="35" t="s">
        <x:v>6768</x:v>
      </x:c>
      <x:c r="E2499" s="35" t="s">
        <x:v>142</x:v>
      </x:c>
      <x:c r="F2499" s="36" t="s">
        <x:v>6769</x:v>
      </x:c>
      <x:c r="G2499" s="35" t="s">
        <x:v>6769</x:v>
      </x:c>
      <x:c r="H2499" s="35" t="n">
        <x:v>5</x:v>
      </x:c>
      <x:c r="I2499" s="37">
        <x:v>43656</x:v>
      </x:c>
      <x:c r="J2499" s="37" t="s">
        <x:v>371</x:v>
      </x:c>
      <x:c r="K2499" s="35" t="s">
        <x:v>372</x:v>
      </x:c>
      <x:c r="L2499" s="35" t="s">
        <x:v>907</x:v>
      </x:c>
      <x:c r="M2499" s="37" t="s"/>
      <x:c r="N2499" s="35" t="s"/>
      <x:c r="O2499" s="38" t="s">
        <x:v>6770</x:v>
      </x:c>
      <x:c r="P2499" s="39" t="s">
        <x:v>375</x:v>
      </x:c>
      <x:c r="Q2499" s="39" t="s"/>
      <x:c r="R2499" s="39" t="s"/>
      <x:c r="S2499" s="39" t="s"/>
      <x:c r="T2499" s="39" t="s"/>
      <x:c r="U2499" s="39" t="s"/>
      <x:c r="V2499" s="39" t="s"/>
      <x:c r="W2499" s="39" t="s"/>
      <x:c r="X2499" s="39" t="s">
        <x:v>39</x:v>
      </x:c>
      <x:c r="Y2499" s="39" t="s"/>
      <x:c r="Z2499" s="39" t="s"/>
      <x:c r="AA2499" s="26" t="s"/>
      <x:c r="AB2499" s="26" t="s"/>
      <x:c r="AC2499" s="26" t="s"/>
      <x:c r="AD2499" s="26" t="s"/>
      <x:c r="AE2499" s="26" t="s"/>
      <x:c r="AF2499" s="26" t="s"/>
      <x:c r="AG2499" s="26" t="s"/>
      <x:c r="AH2499" s="26" t="s"/>
    </x:row>
    <x:row r="2500" spans="1:35" x14ac:dyDescent="0.25">
      <x:c r="A2500" s="35" t="s">
        <x:v>33</x:v>
      </x:c>
      <x:c r="B2500" s="35" t="s">
        <x:v>34</x:v>
      </x:c>
      <x:c r="C2500" s="35" t="s">
        <x:v>35</x:v>
      </x:c>
      <x:c r="D2500" s="35" t="s">
        <x:v>6771</x:v>
      </x:c>
      <x:c r="E2500" s="35" t="s">
        <x:v>142</x:v>
      </x:c>
      <x:c r="F2500" s="36" t="s">
        <x:v>6772</x:v>
      </x:c>
      <x:c r="G2500" s="35" t="s">
        <x:v>6772</x:v>
      </x:c>
      <x:c r="H2500" s="35" t="n">
        <x:v>5</x:v>
      </x:c>
      <x:c r="I2500" s="37">
        <x:v>43656</x:v>
      </x:c>
      <x:c r="J2500" s="37" t="s">
        <x:v>371</x:v>
      </x:c>
      <x:c r="K2500" s="35" t="s">
        <x:v>372</x:v>
      </x:c>
      <x:c r="L2500" s="35" t="s">
        <x:v>907</x:v>
      </x:c>
      <x:c r="M2500" s="37" t="s"/>
      <x:c r="N2500" s="35" t="s"/>
      <x:c r="O2500" s="38" t="s">
        <x:v>6773</x:v>
      </x:c>
      <x:c r="P2500" s="39" t="s">
        <x:v>375</x:v>
      </x:c>
      <x:c r="Q2500" s="39" t="s"/>
      <x:c r="R2500" s="39" t="s"/>
      <x:c r="S2500" s="39" t="s"/>
      <x:c r="T2500" s="39" t="s"/>
      <x:c r="U2500" s="39" t="s"/>
      <x:c r="V2500" s="39" t="s"/>
      <x:c r="W2500" s="39" t="s"/>
      <x:c r="X2500" s="39" t="s">
        <x:v>39</x:v>
      </x:c>
      <x:c r="Y2500" s="39" t="s"/>
      <x:c r="Z2500" s="39" t="s"/>
      <x:c r="AA2500" s="26" t="s"/>
      <x:c r="AB2500" s="26" t="s"/>
      <x:c r="AC2500" s="26" t="s"/>
      <x:c r="AD2500" s="26" t="s"/>
      <x:c r="AE2500" s="26" t="s"/>
      <x:c r="AF2500" s="26" t="s"/>
      <x:c r="AG2500" s="26" t="s"/>
      <x:c r="AH2500" s="26" t="s"/>
    </x:row>
    <x:row r="2501" spans="1:35" x14ac:dyDescent="0.25">
      <x:c r="A2501" s="35" t="s">
        <x:v>33</x:v>
      </x:c>
      <x:c r="B2501" s="35" t="s">
        <x:v>34</x:v>
      </x:c>
      <x:c r="C2501" s="35" t="s">
        <x:v>35</x:v>
      </x:c>
      <x:c r="D2501" s="35" t="s">
        <x:v>6774</x:v>
      </x:c>
      <x:c r="E2501" s="35" t="s">
        <x:v>142</x:v>
      </x:c>
      <x:c r="F2501" s="36" t="s">
        <x:v>6775</x:v>
      </x:c>
      <x:c r="G2501" s="35" t="s">
        <x:v>6775</x:v>
      </x:c>
      <x:c r="H2501" s="35" t="n">
        <x:v>5</x:v>
      </x:c>
      <x:c r="I2501" s="37">
        <x:v>43656</x:v>
      </x:c>
      <x:c r="J2501" s="37" t="s">
        <x:v>371</x:v>
      </x:c>
      <x:c r="K2501" s="35" t="s">
        <x:v>372</x:v>
      </x:c>
      <x:c r="L2501" s="35" t="s">
        <x:v>907</x:v>
      </x:c>
      <x:c r="M2501" s="37" t="s"/>
      <x:c r="N2501" s="35" t="s"/>
      <x:c r="O2501" s="38" t="s">
        <x:v>6776</x:v>
      </x:c>
      <x:c r="P2501" s="39" t="s">
        <x:v>375</x:v>
      </x:c>
      <x:c r="Q2501" s="39" t="s"/>
      <x:c r="R2501" s="39" t="s"/>
      <x:c r="S2501" s="39" t="s"/>
      <x:c r="T2501" s="39" t="s"/>
      <x:c r="U2501" s="39" t="s"/>
      <x:c r="V2501" s="39" t="s"/>
      <x:c r="W2501" s="39" t="s"/>
      <x:c r="X2501" s="39" t="s">
        <x:v>39</x:v>
      </x:c>
      <x:c r="Y2501" s="39" t="s"/>
      <x:c r="Z2501" s="39" t="s"/>
      <x:c r="AA2501" s="26" t="s"/>
      <x:c r="AB2501" s="26" t="s"/>
      <x:c r="AC2501" s="26" t="s"/>
      <x:c r="AD2501" s="26" t="s"/>
      <x:c r="AE2501" s="26" t="s"/>
      <x:c r="AF2501" s="26" t="s"/>
      <x:c r="AG2501" s="26" t="s"/>
      <x:c r="AH2501" s="26" t="s"/>
    </x:row>
    <x:row r="2502" spans="1:35" x14ac:dyDescent="0.25">
      <x:c r="A2502" s="35" t="s">
        <x:v>33</x:v>
      </x:c>
      <x:c r="B2502" s="35" t="s">
        <x:v>34</x:v>
      </x:c>
      <x:c r="C2502" s="35" t="s">
        <x:v>35</x:v>
      </x:c>
      <x:c r="D2502" s="35" t="s">
        <x:v>6777</x:v>
      </x:c>
      <x:c r="E2502" s="35" t="s">
        <x:v>142</x:v>
      </x:c>
      <x:c r="F2502" s="36" t="s">
        <x:v>6778</x:v>
      </x:c>
      <x:c r="G2502" s="35" t="s">
        <x:v>6778</x:v>
      </x:c>
      <x:c r="H2502" s="35" t="n">
        <x:v>5</x:v>
      </x:c>
      <x:c r="I2502" s="37">
        <x:v>43656</x:v>
      </x:c>
      <x:c r="J2502" s="37" t="s">
        <x:v>371</x:v>
      </x:c>
      <x:c r="K2502" s="35" t="s">
        <x:v>372</x:v>
      </x:c>
      <x:c r="L2502" s="35" t="s">
        <x:v>907</x:v>
      </x:c>
      <x:c r="M2502" s="37" t="s"/>
      <x:c r="N2502" s="35" t="s"/>
      <x:c r="O2502" s="38" t="s">
        <x:v>6779</x:v>
      </x:c>
      <x:c r="P2502" s="39" t="s">
        <x:v>375</x:v>
      </x:c>
      <x:c r="Q2502" s="39" t="s"/>
      <x:c r="R2502" s="39" t="s"/>
      <x:c r="S2502" s="39" t="s"/>
      <x:c r="T2502" s="39" t="s"/>
      <x:c r="U2502" s="39" t="s"/>
      <x:c r="V2502" s="39" t="s"/>
      <x:c r="W2502" s="39" t="s"/>
      <x:c r="X2502" s="39" t="s">
        <x:v>39</x:v>
      </x:c>
      <x:c r="Y2502" s="39" t="s"/>
      <x:c r="Z2502" s="39" t="s"/>
      <x:c r="AA2502" s="26" t="s"/>
      <x:c r="AB2502" s="26" t="s"/>
      <x:c r="AC2502" s="26" t="s"/>
      <x:c r="AD2502" s="26" t="s"/>
      <x:c r="AE2502" s="26" t="s"/>
      <x:c r="AF2502" s="26" t="s"/>
      <x:c r="AG2502" s="26" t="s"/>
      <x:c r="AH2502" s="26" t="s"/>
    </x:row>
    <x:row r="2503" spans="1:35" x14ac:dyDescent="0.25">
      <x:c r="A2503" s="35" t="s">
        <x:v>33</x:v>
      </x:c>
      <x:c r="B2503" s="35" t="s">
        <x:v>34</x:v>
      </x:c>
      <x:c r="C2503" s="35" t="s">
        <x:v>35</x:v>
      </x:c>
      <x:c r="D2503" s="35" t="s">
        <x:v>6780</x:v>
      </x:c>
      <x:c r="E2503" s="35" t="s">
        <x:v>142</x:v>
      </x:c>
      <x:c r="F2503" s="36" t="s">
        <x:v>6781</x:v>
      </x:c>
      <x:c r="G2503" s="35" t="s">
        <x:v>6781</x:v>
      </x:c>
      <x:c r="H2503" s="35" t="n">
        <x:v>5</x:v>
      </x:c>
      <x:c r="I2503" s="37">
        <x:v>43656</x:v>
      </x:c>
      <x:c r="J2503" s="37" t="s">
        <x:v>371</x:v>
      </x:c>
      <x:c r="K2503" s="35" t="s">
        <x:v>372</x:v>
      </x:c>
      <x:c r="L2503" s="35" t="s">
        <x:v>907</x:v>
      </x:c>
      <x:c r="M2503" s="37" t="s"/>
      <x:c r="N2503" s="35" t="s"/>
      <x:c r="O2503" s="38" t="s">
        <x:v>6782</x:v>
      </x:c>
      <x:c r="P2503" s="39" t="s">
        <x:v>375</x:v>
      </x:c>
      <x:c r="Q2503" s="39" t="s"/>
      <x:c r="R2503" s="39" t="s"/>
      <x:c r="S2503" s="39" t="s"/>
      <x:c r="T2503" s="39" t="s"/>
      <x:c r="U2503" s="39" t="s"/>
      <x:c r="V2503" s="39" t="s"/>
      <x:c r="W2503" s="39" t="s"/>
      <x:c r="X2503" s="39" t="s">
        <x:v>39</x:v>
      </x:c>
      <x:c r="Y2503" s="39" t="s"/>
      <x:c r="Z2503" s="39" t="s"/>
      <x:c r="AA2503" s="26" t="s"/>
      <x:c r="AB2503" s="26" t="s"/>
      <x:c r="AC2503" s="26" t="s"/>
      <x:c r="AD2503" s="26" t="s"/>
      <x:c r="AE2503" s="26" t="s"/>
      <x:c r="AF2503" s="26" t="s"/>
      <x:c r="AG2503" s="26" t="s"/>
      <x:c r="AH2503" s="26" t="s"/>
    </x:row>
    <x:row r="2504" spans="1:35" x14ac:dyDescent="0.25">
      <x:c r="A2504" s="35" t="s">
        <x:v>81</x:v>
      </x:c>
      <x:c r="B2504" s="35" t="s">
        <x:v>41</x:v>
      </x:c>
      <x:c r="C2504" s="35" t="s">
        <x:v>35</x:v>
      </x:c>
      <x:c r="D2504" s="35" t="s">
        <x:v>6783</x:v>
      </x:c>
      <x:c r="E2504" s="35" t="s">
        <x:v>83</x:v>
      </x:c>
      <x:c r="F2504" s="36" t="s">
        <x:v>6784</x:v>
      </x:c>
      <x:c r="G2504" s="35" t="s">
        <x:v>6784</x:v>
      </x:c>
      <x:c r="H2504" s="35" t="n">
        <x:v>5</x:v>
      </x:c>
      <x:c r="I2504" s="37">
        <x:v>43656</x:v>
      </x:c>
      <x:c r="J2504" s="37" t="s">
        <x:v>371</x:v>
      </x:c>
      <x:c r="K2504" s="35" t="s">
        <x:v>372</x:v>
      </x:c>
      <x:c r="L2504" s="35" t="s">
        <x:v>907</x:v>
      </x:c>
      <x:c r="M2504" s="37" t="s"/>
      <x:c r="N2504" s="35" t="s"/>
      <x:c r="O2504" s="38" t="s">
        <x:v>6785</x:v>
      </x:c>
      <x:c r="P2504" s="39" t="s">
        <x:v>375</x:v>
      </x:c>
      <x:c r="Q2504" s="39" t="s"/>
      <x:c r="R2504" s="39" t="s"/>
      <x:c r="S2504" s="39" t="s"/>
      <x:c r="T2504" s="39" t="s"/>
      <x:c r="U2504" s="39" t="s"/>
      <x:c r="V2504" s="39" t="s"/>
      <x:c r="W2504" s="39" t="s"/>
      <x:c r="X2504" s="39" t="s">
        <x:v>39</x:v>
      </x:c>
      <x:c r="Y2504" s="39" t="s"/>
      <x:c r="Z2504" s="39" t="s"/>
      <x:c r="AA2504" s="26" t="s"/>
      <x:c r="AB2504" s="26" t="s"/>
      <x:c r="AC2504" s="26" t="s"/>
      <x:c r="AD2504" s="26" t="s"/>
      <x:c r="AE2504" s="26" t="s"/>
      <x:c r="AF2504" s="26" t="s"/>
      <x:c r="AG2504" s="26" t="s"/>
      <x:c r="AH2504" s="26" t="s"/>
    </x:row>
    <x:row r="2505" spans="1:35" x14ac:dyDescent="0.25">
      <x:c r="A2505" s="35" t="s">
        <x:v>33</x:v>
      </x:c>
      <x:c r="B2505" s="35" t="s">
        <x:v>34</x:v>
      </x:c>
      <x:c r="C2505" s="35" t="s">
        <x:v>35</x:v>
      </x:c>
      <x:c r="D2505" s="35" t="s">
        <x:v>6786</x:v>
      </x:c>
      <x:c r="E2505" s="35" t="s">
        <x:v>142</x:v>
      </x:c>
      <x:c r="F2505" s="36" t="s">
        <x:v>6787</x:v>
      </x:c>
      <x:c r="G2505" s="35" t="s">
        <x:v>6787</x:v>
      </x:c>
      <x:c r="H2505" s="35" t="n">
        <x:v>5</x:v>
      </x:c>
      <x:c r="I2505" s="37">
        <x:v>43656</x:v>
      </x:c>
      <x:c r="J2505" s="37" t="s">
        <x:v>371</x:v>
      </x:c>
      <x:c r="K2505" s="35" t="s">
        <x:v>372</x:v>
      </x:c>
      <x:c r="L2505" s="35" t="s">
        <x:v>907</x:v>
      </x:c>
      <x:c r="M2505" s="37" t="s"/>
      <x:c r="N2505" s="35" t="s"/>
      <x:c r="O2505" s="38" t="s">
        <x:v>6788</x:v>
      </x:c>
      <x:c r="P2505" s="39" t="s">
        <x:v>375</x:v>
      </x:c>
      <x:c r="Q2505" s="39" t="s"/>
      <x:c r="R2505" s="39" t="s"/>
      <x:c r="S2505" s="39" t="s"/>
      <x:c r="T2505" s="39" t="s"/>
      <x:c r="U2505" s="39" t="s"/>
      <x:c r="V2505" s="39" t="s"/>
      <x:c r="W2505" s="39" t="s"/>
      <x:c r="X2505" s="39" t="s">
        <x:v>39</x:v>
      </x:c>
      <x:c r="Y2505" s="39" t="s"/>
      <x:c r="Z2505" s="39" t="s"/>
      <x:c r="AA2505" s="26" t="s"/>
      <x:c r="AB2505" s="26" t="s"/>
      <x:c r="AC2505" s="26" t="s"/>
      <x:c r="AD2505" s="26" t="s"/>
      <x:c r="AE2505" s="26" t="s"/>
      <x:c r="AF2505" s="26" t="s"/>
      <x:c r="AG2505" s="26" t="s"/>
      <x:c r="AH2505" s="26" t="s"/>
    </x:row>
    <x:row r="2506" spans="1:35" x14ac:dyDescent="0.25">
      <x:c r="A2506" s="35" t="s">
        <x:v>33</x:v>
      </x:c>
      <x:c r="B2506" s="35" t="s">
        <x:v>34</x:v>
      </x:c>
      <x:c r="C2506" s="35" t="s">
        <x:v>35</x:v>
      </x:c>
      <x:c r="D2506" s="35" t="s">
        <x:v>6789</x:v>
      </x:c>
      <x:c r="E2506" s="35" t="s">
        <x:v>825</x:v>
      </x:c>
      <x:c r="F2506" s="36" t="s">
        <x:v>6790</x:v>
      </x:c>
      <x:c r="G2506" s="35" t="s">
        <x:v>6790</x:v>
      </x:c>
      <x:c r="H2506" s="35" t="n">
        <x:v>5</x:v>
      </x:c>
      <x:c r="I2506" s="37">
        <x:v>43656</x:v>
      </x:c>
      <x:c r="J2506" s="37" t="s">
        <x:v>371</x:v>
      </x:c>
      <x:c r="K2506" s="35" t="s">
        <x:v>372</x:v>
      </x:c>
      <x:c r="L2506" s="35" t="s">
        <x:v>907</x:v>
      </x:c>
      <x:c r="M2506" s="37" t="s"/>
      <x:c r="N2506" s="35" t="s"/>
      <x:c r="O2506" s="38" t="s">
        <x:v>6791</x:v>
      </x:c>
      <x:c r="P2506" s="39" t="s">
        <x:v>375</x:v>
      </x:c>
      <x:c r="Q2506" s="39" t="s"/>
      <x:c r="R2506" s="39" t="s"/>
      <x:c r="S2506" s="39" t="s"/>
      <x:c r="T2506" s="39" t="s"/>
      <x:c r="U2506" s="39" t="s"/>
      <x:c r="V2506" s="39" t="s"/>
      <x:c r="W2506" s="39" t="s"/>
      <x:c r="X2506" s="39" t="s">
        <x:v>39</x:v>
      </x:c>
      <x:c r="Y2506" s="39" t="s"/>
      <x:c r="Z2506" s="39" t="s"/>
      <x:c r="AA2506" s="26" t="s"/>
      <x:c r="AB2506" s="26" t="s"/>
      <x:c r="AC2506" s="26" t="s"/>
      <x:c r="AD2506" s="26" t="s"/>
      <x:c r="AE2506" s="26" t="s"/>
      <x:c r="AF2506" s="26" t="s"/>
      <x:c r="AG2506" s="26" t="s"/>
      <x:c r="AH2506" s="26" t="s"/>
    </x:row>
    <x:row r="2507" spans="1:35" x14ac:dyDescent="0.25">
      <x:c r="A2507" s="35" t="s">
        <x:v>33</x:v>
      </x:c>
      <x:c r="B2507" s="35" t="s">
        <x:v>34</x:v>
      </x:c>
      <x:c r="C2507" s="35" t="s">
        <x:v>35</x:v>
      </x:c>
      <x:c r="D2507" s="35" t="s">
        <x:v>6792</x:v>
      </x:c>
      <x:c r="E2507" s="35" t="s">
        <x:v>825</x:v>
      </x:c>
      <x:c r="F2507" s="36" t="s">
        <x:v>6793</x:v>
      </x:c>
      <x:c r="G2507" s="35" t="s">
        <x:v>6793</x:v>
      </x:c>
      <x:c r="H2507" s="35" t="n">
        <x:v>5</x:v>
      </x:c>
      <x:c r="I2507" s="37">
        <x:v>43656</x:v>
      </x:c>
      <x:c r="J2507" s="37" t="s">
        <x:v>371</x:v>
      </x:c>
      <x:c r="K2507" s="35" t="s">
        <x:v>372</x:v>
      </x:c>
      <x:c r="L2507" s="35" t="s">
        <x:v>907</x:v>
      </x:c>
      <x:c r="M2507" s="37" t="s"/>
      <x:c r="N2507" s="35" t="s"/>
      <x:c r="O2507" s="38" t="s">
        <x:v>6794</x:v>
      </x:c>
      <x:c r="P2507" s="39" t="s">
        <x:v>375</x:v>
      </x:c>
      <x:c r="Q2507" s="39" t="s"/>
      <x:c r="R2507" s="39" t="s"/>
      <x:c r="S2507" s="39" t="s"/>
      <x:c r="T2507" s="39" t="s"/>
      <x:c r="U2507" s="39" t="s"/>
      <x:c r="V2507" s="39" t="s"/>
      <x:c r="W2507" s="39" t="s"/>
      <x:c r="X2507" s="39" t="s">
        <x:v>39</x:v>
      </x:c>
      <x:c r="Y2507" s="39" t="s"/>
      <x:c r="Z2507" s="39" t="s"/>
      <x:c r="AA2507" s="26" t="s"/>
      <x:c r="AB2507" s="26" t="s"/>
      <x:c r="AC2507" s="26" t="s"/>
      <x:c r="AD2507" s="26" t="s"/>
      <x:c r="AE2507" s="26" t="s"/>
      <x:c r="AF2507" s="26" t="s"/>
      <x:c r="AG2507" s="26" t="s"/>
      <x:c r="AH2507" s="26" t="s"/>
    </x:row>
    <x:row r="2508" spans="1:35" x14ac:dyDescent="0.25">
      <x:c r="A2508" s="35" t="s">
        <x:v>81</x:v>
      </x:c>
      <x:c r="B2508" s="35" t="s">
        <x:v>41</x:v>
      </x:c>
      <x:c r="C2508" s="35" t="s">
        <x:v>35</x:v>
      </x:c>
      <x:c r="D2508" s="35" t="s">
        <x:v>6795</x:v>
      </x:c>
      <x:c r="E2508" s="35" t="s">
        <x:v>83</x:v>
      </x:c>
      <x:c r="F2508" s="36" t="s">
        <x:v>6796</x:v>
      </x:c>
      <x:c r="G2508" s="35" t="s">
        <x:v>6796</x:v>
      </x:c>
      <x:c r="H2508" s="35" t="n">
        <x:v>5</x:v>
      </x:c>
      <x:c r="I2508" s="37">
        <x:v>43656</x:v>
      </x:c>
      <x:c r="J2508" s="37" t="s">
        <x:v>371</x:v>
      </x:c>
      <x:c r="K2508" s="35" t="s">
        <x:v>372</x:v>
      </x:c>
      <x:c r="L2508" s="35" t="s">
        <x:v>907</x:v>
      </x:c>
      <x:c r="M2508" s="37" t="s"/>
      <x:c r="N2508" s="35" t="s"/>
      <x:c r="O2508" s="38" t="s">
        <x:v>6797</x:v>
      </x:c>
      <x:c r="P2508" s="39" t="s">
        <x:v>375</x:v>
      </x:c>
      <x:c r="Q2508" s="39" t="s"/>
      <x:c r="R2508" s="39" t="s"/>
      <x:c r="S2508" s="39" t="s"/>
      <x:c r="T2508" s="39" t="s"/>
      <x:c r="U2508" s="39" t="s"/>
      <x:c r="V2508" s="39" t="s"/>
      <x:c r="W2508" s="39" t="s"/>
      <x:c r="X2508" s="39" t="s">
        <x:v>39</x:v>
      </x:c>
      <x:c r="Y2508" s="39" t="s"/>
      <x:c r="Z2508" s="39" t="s"/>
      <x:c r="AA2508" s="26" t="s"/>
      <x:c r="AB2508" s="26" t="s"/>
      <x:c r="AC2508" s="26" t="s"/>
      <x:c r="AD2508" s="26" t="s"/>
      <x:c r="AE2508" s="26" t="s"/>
      <x:c r="AF2508" s="26" t="s"/>
      <x:c r="AG2508" s="26" t="s"/>
      <x:c r="AH2508" s="26" t="s"/>
    </x:row>
    <x:row r="2509" spans="1:35" x14ac:dyDescent="0.25">
      <x:c r="A2509" s="35" t="s">
        <x:v>81</x:v>
      </x:c>
      <x:c r="B2509" s="35" t="s">
        <x:v>41</x:v>
      </x:c>
      <x:c r="C2509" s="35" t="s">
        <x:v>35</x:v>
      </x:c>
      <x:c r="D2509" s="35" t="s">
        <x:v>6798</x:v>
      </x:c>
      <x:c r="E2509" s="35" t="s">
        <x:v>83</x:v>
      </x:c>
      <x:c r="F2509" s="36" t="s">
        <x:v>6799</x:v>
      </x:c>
      <x:c r="G2509" s="35" t="s">
        <x:v>6799</x:v>
      </x:c>
      <x:c r="H2509" s="35" t="n">
        <x:v>5</x:v>
      </x:c>
      <x:c r="I2509" s="37">
        <x:v>43656</x:v>
      </x:c>
      <x:c r="J2509" s="37" t="s">
        <x:v>371</x:v>
      </x:c>
      <x:c r="K2509" s="35" t="s">
        <x:v>372</x:v>
      </x:c>
      <x:c r="L2509" s="35" t="s">
        <x:v>907</x:v>
      </x:c>
      <x:c r="M2509" s="37" t="s"/>
      <x:c r="N2509" s="35" t="s"/>
      <x:c r="O2509" s="38" t="s">
        <x:v>6800</x:v>
      </x:c>
      <x:c r="P2509" s="39" t="s">
        <x:v>375</x:v>
      </x:c>
      <x:c r="Q2509" s="39" t="s"/>
      <x:c r="R2509" s="39" t="s"/>
      <x:c r="S2509" s="39" t="s"/>
      <x:c r="T2509" s="39" t="s"/>
      <x:c r="U2509" s="39" t="s"/>
      <x:c r="V2509" s="39" t="s"/>
      <x:c r="W2509" s="39" t="s"/>
      <x:c r="X2509" s="39" t="s">
        <x:v>39</x:v>
      </x:c>
      <x:c r="Y2509" s="39" t="s"/>
      <x:c r="Z2509" s="39" t="s"/>
      <x:c r="AA2509" s="26" t="s"/>
      <x:c r="AB2509" s="26" t="s"/>
      <x:c r="AC2509" s="26" t="s"/>
      <x:c r="AD2509" s="26" t="s"/>
      <x:c r="AE2509" s="26" t="s"/>
      <x:c r="AF2509" s="26" t="s"/>
      <x:c r="AG2509" s="26" t="s"/>
      <x:c r="AH2509" s="26" t="s"/>
    </x:row>
    <x:row r="2510" spans="1:35" x14ac:dyDescent="0.25">
      <x:c r="A2510" s="35" t="s">
        <x:v>81</x:v>
      </x:c>
      <x:c r="B2510" s="35" t="s">
        <x:v>41</x:v>
      </x:c>
      <x:c r="C2510" s="35" t="s">
        <x:v>35</x:v>
      </x:c>
      <x:c r="D2510" s="35" t="s">
        <x:v>6801</x:v>
      </x:c>
      <x:c r="E2510" s="35" t="s">
        <x:v>83</x:v>
      </x:c>
      <x:c r="F2510" s="36" t="s">
        <x:v>6802</x:v>
      </x:c>
      <x:c r="G2510" s="35" t="s">
        <x:v>6802</x:v>
      </x:c>
      <x:c r="H2510" s="35" t="n">
        <x:v>5</x:v>
      </x:c>
      <x:c r="I2510" s="37">
        <x:v>43656</x:v>
      </x:c>
      <x:c r="J2510" s="37" t="s">
        <x:v>371</x:v>
      </x:c>
      <x:c r="K2510" s="35" t="s">
        <x:v>372</x:v>
      </x:c>
      <x:c r="L2510" s="35" t="s">
        <x:v>907</x:v>
      </x:c>
      <x:c r="M2510" s="37" t="s"/>
      <x:c r="N2510" s="35" t="s"/>
      <x:c r="O2510" s="38" t="s">
        <x:v>6803</x:v>
      </x:c>
      <x:c r="P2510" s="39" t="s">
        <x:v>375</x:v>
      </x:c>
      <x:c r="Q2510" s="39" t="s"/>
      <x:c r="R2510" s="39" t="s"/>
      <x:c r="S2510" s="39" t="s"/>
      <x:c r="T2510" s="39" t="s"/>
      <x:c r="U2510" s="39" t="s"/>
      <x:c r="V2510" s="39" t="s"/>
      <x:c r="W2510" s="39" t="s"/>
      <x:c r="X2510" s="39" t="s">
        <x:v>118</x:v>
      </x:c>
      <x:c r="Y2510" s="40">
        <x:v>43620</x:v>
      </x:c>
      <x:c r="Z2510" s="39" t="s"/>
      <x:c r="AA2510" s="26" t="s"/>
      <x:c r="AB2510" s="26" t="s"/>
      <x:c r="AC2510" s="26" t="s"/>
      <x:c r="AD2510" s="26" t="s"/>
      <x:c r="AE2510" s="26" t="s"/>
      <x:c r="AF2510" s="26" t="s"/>
      <x:c r="AG2510" s="26" t="s"/>
      <x:c r="AH2510" s="26" t="s"/>
    </x:row>
    <x:row r="2511" spans="1:35" x14ac:dyDescent="0.25">
      <x:c r="A2511" s="35" t="s">
        <x:v>33</x:v>
      </x:c>
      <x:c r="B2511" s="35" t="s">
        <x:v>34</x:v>
      </x:c>
      <x:c r="C2511" s="35" t="s">
        <x:v>35</x:v>
      </x:c>
      <x:c r="D2511" s="35" t="s">
        <x:v>6804</x:v>
      </x:c>
      <x:c r="E2511" s="35" t="s">
        <x:v>142</x:v>
      </x:c>
      <x:c r="F2511" s="36" t="s">
        <x:v>6805</x:v>
      </x:c>
      <x:c r="G2511" s="35" t="s">
        <x:v>6805</x:v>
      </x:c>
      <x:c r="H2511" s="35" t="n">
        <x:v>5</x:v>
      </x:c>
      <x:c r="I2511" s="37">
        <x:v>43656</x:v>
      </x:c>
      <x:c r="J2511" s="37" t="s">
        <x:v>371</x:v>
      </x:c>
      <x:c r="K2511" s="35" t="s">
        <x:v>372</x:v>
      </x:c>
      <x:c r="L2511" s="35" t="s">
        <x:v>907</x:v>
      </x:c>
      <x:c r="M2511" s="37" t="s"/>
      <x:c r="N2511" s="35" t="s"/>
      <x:c r="O2511" s="38" t="s">
        <x:v>6806</x:v>
      </x:c>
      <x:c r="P2511" s="39" t="s">
        <x:v>375</x:v>
      </x:c>
      <x:c r="Q2511" s="39" t="s"/>
      <x:c r="R2511" s="39" t="s"/>
      <x:c r="S2511" s="39" t="s"/>
      <x:c r="T2511" s="39" t="s"/>
      <x:c r="U2511" s="39" t="s"/>
      <x:c r="V2511" s="39" t="s"/>
      <x:c r="W2511" s="39" t="s"/>
      <x:c r="X2511" s="39" t="s">
        <x:v>39</x:v>
      </x:c>
      <x:c r="Y2511" s="39" t="s"/>
      <x:c r="Z2511" s="39" t="s"/>
      <x:c r="AA2511" s="26" t="s"/>
      <x:c r="AB2511" s="26" t="s"/>
      <x:c r="AC2511" s="26" t="s"/>
      <x:c r="AD2511" s="26" t="s"/>
      <x:c r="AE2511" s="26" t="s"/>
      <x:c r="AF2511" s="26" t="s"/>
      <x:c r="AG2511" s="26" t="s"/>
      <x:c r="AH2511" s="26" t="s"/>
    </x:row>
    <x:row r="2512" spans="1:35" x14ac:dyDescent="0.25">
      <x:c r="A2512" s="35" t="s">
        <x:v>81</x:v>
      </x:c>
      <x:c r="B2512" s="35" t="s">
        <x:v>41</x:v>
      </x:c>
      <x:c r="C2512" s="35" t="s">
        <x:v>35</x:v>
      </x:c>
      <x:c r="D2512" s="35" t="s">
        <x:v>6807</x:v>
      </x:c>
      <x:c r="E2512" s="35" t="s">
        <x:v>83</x:v>
      </x:c>
      <x:c r="F2512" s="36" t="s">
        <x:v>6808</x:v>
      </x:c>
      <x:c r="G2512" s="35" t="s">
        <x:v>6808</x:v>
      </x:c>
      <x:c r="H2512" s="35" t="n">
        <x:v>5</x:v>
      </x:c>
      <x:c r="I2512" s="37">
        <x:v>43656</x:v>
      </x:c>
      <x:c r="J2512" s="37" t="s">
        <x:v>371</x:v>
      </x:c>
      <x:c r="K2512" s="35" t="s">
        <x:v>372</x:v>
      </x:c>
      <x:c r="L2512" s="35" t="s">
        <x:v>907</x:v>
      </x:c>
      <x:c r="M2512" s="37" t="s"/>
      <x:c r="N2512" s="35" t="s"/>
      <x:c r="O2512" s="38" t="s">
        <x:v>6809</x:v>
      </x:c>
      <x:c r="P2512" s="39" t="s">
        <x:v>375</x:v>
      </x:c>
      <x:c r="Q2512" s="39" t="s"/>
      <x:c r="R2512" s="39" t="s"/>
      <x:c r="S2512" s="39" t="s"/>
      <x:c r="T2512" s="39" t="s"/>
      <x:c r="U2512" s="39" t="s"/>
      <x:c r="V2512" s="39" t="s"/>
      <x:c r="W2512" s="39" t="s"/>
      <x:c r="X2512" s="39" t="s">
        <x:v>39</x:v>
      </x:c>
      <x:c r="Y2512" s="39" t="s"/>
      <x:c r="Z2512" s="39" t="s"/>
      <x:c r="AA2512" s="26" t="s"/>
      <x:c r="AB2512" s="26" t="s"/>
      <x:c r="AC2512" s="26" t="s"/>
      <x:c r="AD2512" s="26" t="s"/>
      <x:c r="AE2512" s="26" t="s"/>
      <x:c r="AF2512" s="26" t="s"/>
      <x:c r="AG2512" s="26" t="s"/>
      <x:c r="AH2512" s="26" t="s"/>
    </x:row>
    <x:row r="2513" spans="1:35" x14ac:dyDescent="0.25">
      <x:c r="A2513" s="35" t="s">
        <x:v>33</x:v>
      </x:c>
      <x:c r="B2513" s="35" t="s">
        <x:v>34</x:v>
      </x:c>
      <x:c r="C2513" s="35" t="s">
        <x:v>35</x:v>
      </x:c>
      <x:c r="D2513" s="35" t="s">
        <x:v>6810</x:v>
      </x:c>
      <x:c r="E2513" s="35" t="s">
        <x:v>142</x:v>
      </x:c>
      <x:c r="F2513" s="36" t="s">
        <x:v>6811</x:v>
      </x:c>
      <x:c r="G2513" s="35" t="s">
        <x:v>6811</x:v>
      </x:c>
      <x:c r="H2513" s="35" t="n">
        <x:v>5</x:v>
      </x:c>
      <x:c r="I2513" s="37">
        <x:v>43656</x:v>
      </x:c>
      <x:c r="J2513" s="37" t="s">
        <x:v>371</x:v>
      </x:c>
      <x:c r="K2513" s="35" t="s">
        <x:v>372</x:v>
      </x:c>
      <x:c r="L2513" s="35" t="s">
        <x:v>907</x:v>
      </x:c>
      <x:c r="M2513" s="37" t="s"/>
      <x:c r="N2513" s="35" t="s"/>
      <x:c r="O2513" s="38" t="s">
        <x:v>6812</x:v>
      </x:c>
      <x:c r="P2513" s="39" t="s">
        <x:v>375</x:v>
      </x:c>
      <x:c r="Q2513" s="39" t="s"/>
      <x:c r="R2513" s="39" t="s"/>
      <x:c r="S2513" s="39" t="s"/>
      <x:c r="T2513" s="39" t="s"/>
      <x:c r="U2513" s="39" t="s"/>
      <x:c r="V2513" s="39" t="s"/>
      <x:c r="W2513" s="39" t="s"/>
      <x:c r="X2513" s="39" t="s">
        <x:v>39</x:v>
      </x:c>
      <x:c r="Y2513" s="39" t="s"/>
      <x:c r="Z2513" s="39" t="s"/>
      <x:c r="AA2513" s="26" t="s"/>
      <x:c r="AB2513" s="26" t="s"/>
      <x:c r="AC2513" s="26" t="s"/>
      <x:c r="AD2513" s="26" t="s"/>
      <x:c r="AE2513" s="26" t="s"/>
      <x:c r="AF2513" s="26" t="s"/>
      <x:c r="AG2513" s="26" t="s"/>
      <x:c r="AH2513" s="26" t="s"/>
    </x:row>
    <x:row r="2514" spans="1:35" x14ac:dyDescent="0.25">
      <x:c r="A2514" s="35" t="s">
        <x:v>81</x:v>
      </x:c>
      <x:c r="B2514" s="35" t="s">
        <x:v>41</x:v>
      </x:c>
      <x:c r="C2514" s="35" t="s">
        <x:v>35</x:v>
      </x:c>
      <x:c r="D2514" s="35" t="s">
        <x:v>6813</x:v>
      </x:c>
      <x:c r="E2514" s="35" t="s">
        <x:v>83</x:v>
      </x:c>
      <x:c r="F2514" s="36" t="s">
        <x:v>6814</x:v>
      </x:c>
      <x:c r="G2514" s="35" t="s">
        <x:v>6814</x:v>
      </x:c>
      <x:c r="H2514" s="35" t="n">
        <x:v>5</x:v>
      </x:c>
      <x:c r="I2514" s="37">
        <x:v>43656</x:v>
      </x:c>
      <x:c r="J2514" s="37" t="s">
        <x:v>371</x:v>
      </x:c>
      <x:c r="K2514" s="35" t="s">
        <x:v>372</x:v>
      </x:c>
      <x:c r="L2514" s="35" t="s">
        <x:v>907</x:v>
      </x:c>
      <x:c r="M2514" s="37" t="s"/>
      <x:c r="N2514" s="35" t="s"/>
      <x:c r="O2514" s="38" t="s">
        <x:v>6815</x:v>
      </x:c>
      <x:c r="P2514" s="39" t="s">
        <x:v>375</x:v>
      </x:c>
      <x:c r="Q2514" s="39" t="s"/>
      <x:c r="R2514" s="39" t="s"/>
      <x:c r="S2514" s="39" t="s"/>
      <x:c r="T2514" s="39" t="s"/>
      <x:c r="U2514" s="39" t="s"/>
      <x:c r="V2514" s="39" t="s"/>
      <x:c r="W2514" s="39" t="s"/>
      <x:c r="X2514" s="39" t="s">
        <x:v>39</x:v>
      </x:c>
      <x:c r="Y2514" s="39" t="s"/>
      <x:c r="Z2514" s="39" t="s"/>
      <x:c r="AA2514" s="26" t="s"/>
      <x:c r="AB2514" s="26" t="s"/>
      <x:c r="AC2514" s="26" t="s"/>
      <x:c r="AD2514" s="26" t="s"/>
      <x:c r="AE2514" s="26" t="s"/>
      <x:c r="AF2514" s="26" t="s"/>
      <x:c r="AG2514" s="26" t="s"/>
      <x:c r="AH2514" s="26" t="s"/>
    </x:row>
    <x:row r="2515" spans="1:35" x14ac:dyDescent="0.25">
      <x:c r="A2515" s="35" t="s">
        <x:v>81</x:v>
      </x:c>
      <x:c r="B2515" s="35" t="s">
        <x:v>41</x:v>
      </x:c>
      <x:c r="C2515" s="35" t="s">
        <x:v>35</x:v>
      </x:c>
      <x:c r="D2515" s="35" t="s">
        <x:v>6816</x:v>
      </x:c>
      <x:c r="E2515" s="35" t="s">
        <x:v>83</x:v>
      </x:c>
      <x:c r="F2515" s="36" t="s">
        <x:v>6817</x:v>
      </x:c>
      <x:c r="G2515" s="35" t="s">
        <x:v>6817</x:v>
      </x:c>
      <x:c r="H2515" s="35" t="n">
        <x:v>5</x:v>
      </x:c>
      <x:c r="I2515" s="37">
        <x:v>43656</x:v>
      </x:c>
      <x:c r="J2515" s="37" t="s">
        <x:v>371</x:v>
      </x:c>
      <x:c r="K2515" s="35" t="s">
        <x:v>372</x:v>
      </x:c>
      <x:c r="L2515" s="35" t="s">
        <x:v>907</x:v>
      </x:c>
      <x:c r="M2515" s="37" t="s"/>
      <x:c r="N2515" s="35" t="s"/>
      <x:c r="O2515" s="38" t="s">
        <x:v>6818</x:v>
      </x:c>
      <x:c r="P2515" s="39" t="s">
        <x:v>375</x:v>
      </x:c>
      <x:c r="Q2515" s="39" t="s"/>
      <x:c r="R2515" s="39" t="s"/>
      <x:c r="S2515" s="39" t="s"/>
      <x:c r="T2515" s="39" t="s"/>
      <x:c r="U2515" s="39" t="s"/>
      <x:c r="V2515" s="39" t="s"/>
      <x:c r="W2515" s="39" t="s"/>
      <x:c r="X2515" s="39" t="s">
        <x:v>39</x:v>
      </x:c>
      <x:c r="Y2515" s="39" t="s"/>
      <x:c r="Z2515" s="39" t="s"/>
      <x:c r="AA2515" s="26" t="s"/>
      <x:c r="AB2515" s="26" t="s"/>
      <x:c r="AC2515" s="26" t="s"/>
      <x:c r="AD2515" s="26" t="s"/>
      <x:c r="AE2515" s="26" t="s"/>
      <x:c r="AF2515" s="26" t="s"/>
      <x:c r="AG2515" s="26" t="s"/>
      <x:c r="AH2515" s="26" t="s"/>
    </x:row>
    <x:row r="2516" spans="1:35" x14ac:dyDescent="0.25">
      <x:c r="A2516" s="35" t="s">
        <x:v>81</x:v>
      </x:c>
      <x:c r="B2516" s="35" t="s">
        <x:v>41</x:v>
      </x:c>
      <x:c r="C2516" s="35" t="s">
        <x:v>35</x:v>
      </x:c>
      <x:c r="D2516" s="35" t="s">
        <x:v>6819</x:v>
      </x:c>
      <x:c r="E2516" s="35" t="s">
        <x:v>83</x:v>
      </x:c>
      <x:c r="F2516" s="36" t="s">
        <x:v>6820</x:v>
      </x:c>
      <x:c r="G2516" s="35" t="s">
        <x:v>6820</x:v>
      </x:c>
      <x:c r="H2516" s="35" t="n">
        <x:v>5</x:v>
      </x:c>
      <x:c r="I2516" s="37">
        <x:v>43656</x:v>
      </x:c>
      <x:c r="J2516" s="37" t="s">
        <x:v>371</x:v>
      </x:c>
      <x:c r="K2516" s="35" t="s">
        <x:v>372</x:v>
      </x:c>
      <x:c r="L2516" s="35" t="s">
        <x:v>907</x:v>
      </x:c>
      <x:c r="M2516" s="37" t="s"/>
      <x:c r="N2516" s="35" t="s"/>
      <x:c r="O2516" s="38" t="s">
        <x:v>6821</x:v>
      </x:c>
      <x:c r="P2516" s="39" t="s">
        <x:v>375</x:v>
      </x:c>
      <x:c r="Q2516" s="39" t="s"/>
      <x:c r="R2516" s="39" t="s"/>
      <x:c r="S2516" s="39" t="s"/>
      <x:c r="T2516" s="39" t="s"/>
      <x:c r="U2516" s="39" t="s"/>
      <x:c r="V2516" s="39" t="s"/>
      <x:c r="W2516" s="39" t="s"/>
      <x:c r="X2516" s="39" t="s">
        <x:v>39</x:v>
      </x:c>
      <x:c r="Y2516" s="39" t="s"/>
      <x:c r="Z2516" s="39" t="s"/>
      <x:c r="AA2516" s="26" t="s"/>
      <x:c r="AB2516" s="26" t="s"/>
      <x:c r="AC2516" s="26" t="s"/>
      <x:c r="AD2516" s="26" t="s"/>
      <x:c r="AE2516" s="26" t="s"/>
      <x:c r="AF2516" s="26" t="s"/>
      <x:c r="AG2516" s="26" t="s"/>
      <x:c r="AH2516" s="26" t="s"/>
    </x:row>
    <x:row r="2517" spans="1:35" x14ac:dyDescent="0.25">
      <x:c r="A2517" s="35" t="s">
        <x:v>33</x:v>
      </x:c>
      <x:c r="B2517" s="35" t="s">
        <x:v>34</x:v>
      </x:c>
      <x:c r="C2517" s="35" t="s">
        <x:v>35</x:v>
      </x:c>
      <x:c r="D2517" s="35" t="s">
        <x:v>6822</x:v>
      </x:c>
      <x:c r="E2517" s="35" t="s">
        <x:v>142</x:v>
      </x:c>
      <x:c r="F2517" s="36" t="s">
        <x:v>6823</x:v>
      </x:c>
      <x:c r="G2517" s="35" t="s">
        <x:v>6823</x:v>
      </x:c>
      <x:c r="H2517" s="35" t="n">
        <x:v>5</x:v>
      </x:c>
      <x:c r="I2517" s="37">
        <x:v>43656</x:v>
      </x:c>
      <x:c r="J2517" s="37" t="s">
        <x:v>371</x:v>
      </x:c>
      <x:c r="K2517" s="35" t="s">
        <x:v>372</x:v>
      </x:c>
      <x:c r="L2517" s="35" t="s">
        <x:v>907</x:v>
      </x:c>
      <x:c r="M2517" s="37" t="s"/>
      <x:c r="N2517" s="35" t="s"/>
      <x:c r="O2517" s="38" t="s">
        <x:v>6824</x:v>
      </x:c>
      <x:c r="P2517" s="39" t="s">
        <x:v>375</x:v>
      </x:c>
      <x:c r="Q2517" s="39" t="s"/>
      <x:c r="R2517" s="39" t="s"/>
      <x:c r="S2517" s="39" t="s"/>
      <x:c r="T2517" s="39" t="s"/>
      <x:c r="U2517" s="39" t="s"/>
      <x:c r="V2517" s="39" t="s"/>
      <x:c r="W2517" s="39" t="s"/>
      <x:c r="X2517" s="39" t="s">
        <x:v>39</x:v>
      </x:c>
      <x:c r="Y2517" s="39" t="s"/>
      <x:c r="Z2517" s="39" t="s"/>
      <x:c r="AA2517" s="26" t="s"/>
      <x:c r="AB2517" s="26" t="s"/>
      <x:c r="AC2517" s="26" t="s"/>
      <x:c r="AD2517" s="26" t="s"/>
      <x:c r="AE2517" s="26" t="s"/>
      <x:c r="AF2517" s="26" t="s"/>
      <x:c r="AG2517" s="26" t="s"/>
      <x:c r="AH2517" s="26" t="s"/>
    </x:row>
    <x:row r="2518" spans="1:35" x14ac:dyDescent="0.25">
      <x:c r="A2518" s="35" t="s">
        <x:v>33</x:v>
      </x:c>
      <x:c r="B2518" s="35" t="s">
        <x:v>34</x:v>
      </x:c>
      <x:c r="C2518" s="35" t="s">
        <x:v>35</x:v>
      </x:c>
      <x:c r="D2518" s="35" t="s">
        <x:v>6825</x:v>
      </x:c>
      <x:c r="E2518" s="35" t="s">
        <x:v>142</x:v>
      </x:c>
      <x:c r="F2518" s="36" t="s">
        <x:v>6826</x:v>
      </x:c>
      <x:c r="G2518" s="35" t="s">
        <x:v>6826</x:v>
      </x:c>
      <x:c r="H2518" s="35" t="n">
        <x:v>5</x:v>
      </x:c>
      <x:c r="I2518" s="37">
        <x:v>43656</x:v>
      </x:c>
      <x:c r="J2518" s="37" t="s">
        <x:v>371</x:v>
      </x:c>
      <x:c r="K2518" s="35" t="s">
        <x:v>372</x:v>
      </x:c>
      <x:c r="L2518" s="35" t="s">
        <x:v>907</x:v>
      </x:c>
      <x:c r="M2518" s="37" t="s"/>
      <x:c r="N2518" s="35" t="s"/>
      <x:c r="O2518" s="38" t="s">
        <x:v>6827</x:v>
      </x:c>
      <x:c r="P2518" s="39" t="s">
        <x:v>375</x:v>
      </x:c>
      <x:c r="Q2518" s="39" t="s"/>
      <x:c r="R2518" s="39" t="s"/>
      <x:c r="S2518" s="39" t="s"/>
      <x:c r="T2518" s="39" t="s"/>
      <x:c r="U2518" s="39" t="s"/>
      <x:c r="V2518" s="39" t="s"/>
      <x:c r="W2518" s="39" t="s"/>
      <x:c r="X2518" s="39" t="s">
        <x:v>39</x:v>
      </x:c>
      <x:c r="Y2518" s="39" t="s"/>
      <x:c r="Z2518" s="39" t="s"/>
      <x:c r="AA2518" s="26" t="s"/>
      <x:c r="AB2518" s="26" t="s"/>
      <x:c r="AC2518" s="26" t="s"/>
      <x:c r="AD2518" s="26" t="s"/>
      <x:c r="AE2518" s="26" t="s"/>
      <x:c r="AF2518" s="26" t="s"/>
      <x:c r="AG2518" s="26" t="s"/>
      <x:c r="AH2518" s="26" t="s"/>
    </x:row>
    <x:row r="2519" spans="1:35" x14ac:dyDescent="0.25">
      <x:c r="A2519" s="35" t="s">
        <x:v>81</x:v>
      </x:c>
      <x:c r="B2519" s="35" t="s">
        <x:v>41</x:v>
      </x:c>
      <x:c r="C2519" s="35" t="s">
        <x:v>35</x:v>
      </x:c>
      <x:c r="D2519" s="35" t="s">
        <x:v>6828</x:v>
      </x:c>
      <x:c r="E2519" s="35" t="s">
        <x:v>83</x:v>
      </x:c>
      <x:c r="F2519" s="36" t="s">
        <x:v>6829</x:v>
      </x:c>
      <x:c r="G2519" s="35" t="s">
        <x:v>6829</x:v>
      </x:c>
      <x:c r="H2519" s="35" t="n">
        <x:v>5</x:v>
      </x:c>
      <x:c r="I2519" s="37">
        <x:v>43656</x:v>
      </x:c>
      <x:c r="J2519" s="37" t="s">
        <x:v>371</x:v>
      </x:c>
      <x:c r="K2519" s="35" t="s">
        <x:v>372</x:v>
      </x:c>
      <x:c r="L2519" s="35" t="s">
        <x:v>907</x:v>
      </x:c>
      <x:c r="M2519" s="37" t="s"/>
      <x:c r="N2519" s="35" t="s"/>
      <x:c r="O2519" s="38" t="s">
        <x:v>6830</x:v>
      </x:c>
      <x:c r="P2519" s="39" t="s">
        <x:v>375</x:v>
      </x:c>
      <x:c r="Q2519" s="39" t="s"/>
      <x:c r="R2519" s="39" t="s"/>
      <x:c r="S2519" s="39" t="s"/>
      <x:c r="T2519" s="39" t="s"/>
      <x:c r="U2519" s="39" t="s"/>
      <x:c r="V2519" s="39" t="s"/>
      <x:c r="W2519" s="39" t="s"/>
      <x:c r="X2519" s="39" t="s">
        <x:v>39</x:v>
      </x:c>
      <x:c r="Y2519" s="39" t="s"/>
      <x:c r="Z2519" s="39" t="s"/>
      <x:c r="AA2519" s="26" t="s"/>
      <x:c r="AB2519" s="26" t="s"/>
      <x:c r="AC2519" s="26" t="s"/>
      <x:c r="AD2519" s="26" t="s"/>
      <x:c r="AE2519" s="26" t="s"/>
      <x:c r="AF2519" s="26" t="s"/>
      <x:c r="AG2519" s="26" t="s"/>
      <x:c r="AH2519" s="26" t="s"/>
    </x:row>
    <x:row r="2520" spans="1:35" x14ac:dyDescent="0.25">
      <x:c r="A2520" s="35" t="s">
        <x:v>81</x:v>
      </x:c>
      <x:c r="B2520" s="35" t="s">
        <x:v>41</x:v>
      </x:c>
      <x:c r="C2520" s="35" t="s">
        <x:v>35</x:v>
      </x:c>
      <x:c r="D2520" s="35" t="s">
        <x:v>6831</x:v>
      </x:c>
      <x:c r="E2520" s="35" t="s">
        <x:v>83</x:v>
      </x:c>
      <x:c r="F2520" s="36" t="s">
        <x:v>6832</x:v>
      </x:c>
      <x:c r="G2520" s="35" t="s">
        <x:v>6832</x:v>
      </x:c>
      <x:c r="H2520" s="35" t="n">
        <x:v>5</x:v>
      </x:c>
      <x:c r="I2520" s="37">
        <x:v>43656</x:v>
      </x:c>
      <x:c r="J2520" s="37" t="s">
        <x:v>371</x:v>
      </x:c>
      <x:c r="K2520" s="35" t="s">
        <x:v>372</x:v>
      </x:c>
      <x:c r="L2520" s="35" t="s">
        <x:v>907</x:v>
      </x:c>
      <x:c r="M2520" s="37" t="s"/>
      <x:c r="N2520" s="35" t="s"/>
      <x:c r="O2520" s="38" t="s">
        <x:v>6833</x:v>
      </x:c>
      <x:c r="P2520" s="39" t="s">
        <x:v>375</x:v>
      </x:c>
      <x:c r="Q2520" s="39" t="s"/>
      <x:c r="R2520" s="39" t="s"/>
      <x:c r="S2520" s="39" t="s"/>
      <x:c r="T2520" s="39" t="s"/>
      <x:c r="U2520" s="39" t="s"/>
      <x:c r="V2520" s="39" t="s"/>
      <x:c r="W2520" s="39" t="s"/>
      <x:c r="X2520" s="39" t="s">
        <x:v>39</x:v>
      </x:c>
      <x:c r="Y2520" s="39" t="s"/>
      <x:c r="Z2520" s="39" t="s"/>
      <x:c r="AA2520" s="26" t="s"/>
      <x:c r="AB2520" s="26" t="s"/>
      <x:c r="AC2520" s="26" t="s"/>
      <x:c r="AD2520" s="26" t="s"/>
      <x:c r="AE2520" s="26" t="s"/>
      <x:c r="AF2520" s="26" t="s"/>
      <x:c r="AG2520" s="26" t="s"/>
      <x:c r="AH2520" s="26" t="s"/>
    </x:row>
    <x:row r="2521" spans="1:35" x14ac:dyDescent="0.25">
      <x:c r="A2521" s="35" t="s">
        <x:v>81</x:v>
      </x:c>
      <x:c r="B2521" s="35" t="s">
        <x:v>41</x:v>
      </x:c>
      <x:c r="C2521" s="35" t="s">
        <x:v>35</x:v>
      </x:c>
      <x:c r="D2521" s="35" t="s">
        <x:v>6834</x:v>
      </x:c>
      <x:c r="E2521" s="35" t="s">
        <x:v>83</x:v>
      </x:c>
      <x:c r="F2521" s="36" t="s">
        <x:v>6835</x:v>
      </x:c>
      <x:c r="G2521" s="35" t="s">
        <x:v>6835</x:v>
      </x:c>
      <x:c r="H2521" s="35" t="n">
        <x:v>5</x:v>
      </x:c>
      <x:c r="I2521" s="37">
        <x:v>43656</x:v>
      </x:c>
      <x:c r="J2521" s="37" t="s">
        <x:v>371</x:v>
      </x:c>
      <x:c r="K2521" s="35" t="s">
        <x:v>372</x:v>
      </x:c>
      <x:c r="L2521" s="35" t="s">
        <x:v>907</x:v>
      </x:c>
      <x:c r="M2521" s="37" t="s"/>
      <x:c r="N2521" s="35" t="s"/>
      <x:c r="O2521" s="38" t="s">
        <x:v>6836</x:v>
      </x:c>
      <x:c r="P2521" s="39" t="s">
        <x:v>375</x:v>
      </x:c>
      <x:c r="Q2521" s="39" t="s"/>
      <x:c r="R2521" s="39" t="s"/>
      <x:c r="S2521" s="39" t="s"/>
      <x:c r="T2521" s="39" t="s"/>
      <x:c r="U2521" s="39" t="s"/>
      <x:c r="V2521" s="39" t="s"/>
      <x:c r="W2521" s="39" t="s"/>
      <x:c r="X2521" s="39" t="s">
        <x:v>39</x:v>
      </x:c>
      <x:c r="Y2521" s="39" t="s"/>
      <x:c r="Z2521" s="39" t="s"/>
      <x:c r="AA2521" s="26" t="s"/>
      <x:c r="AB2521" s="26" t="s"/>
      <x:c r="AC2521" s="26" t="s"/>
      <x:c r="AD2521" s="26" t="s"/>
      <x:c r="AE2521" s="26" t="s"/>
      <x:c r="AF2521" s="26" t="s"/>
      <x:c r="AG2521" s="26" t="s"/>
      <x:c r="AH2521" s="26" t="s"/>
    </x:row>
    <x:row r="2522" spans="1:35" x14ac:dyDescent="0.25">
      <x:c r="A2522" s="35" t="s">
        <x:v>33</x:v>
      </x:c>
      <x:c r="B2522" s="35" t="s">
        <x:v>34</x:v>
      </x:c>
      <x:c r="C2522" s="35" t="s">
        <x:v>35</x:v>
      </x:c>
      <x:c r="D2522" s="35" t="s">
        <x:v>6837</x:v>
      </x:c>
      <x:c r="E2522" s="35" t="s">
        <x:v>142</x:v>
      </x:c>
      <x:c r="F2522" s="36" t="s">
        <x:v>6838</x:v>
      </x:c>
      <x:c r="G2522" s="35" t="s">
        <x:v>6838</x:v>
      </x:c>
      <x:c r="H2522" s="35" t="n">
        <x:v>5</x:v>
      </x:c>
      <x:c r="I2522" s="37">
        <x:v>43656</x:v>
      </x:c>
      <x:c r="J2522" s="37" t="s">
        <x:v>371</x:v>
      </x:c>
      <x:c r="K2522" s="35" t="s">
        <x:v>372</x:v>
      </x:c>
      <x:c r="L2522" s="35" t="s">
        <x:v>907</x:v>
      </x:c>
      <x:c r="M2522" s="37" t="s"/>
      <x:c r="N2522" s="35" t="s"/>
      <x:c r="O2522" s="38" t="s">
        <x:v>6839</x:v>
      </x:c>
      <x:c r="P2522" s="39" t="s">
        <x:v>375</x:v>
      </x:c>
      <x:c r="Q2522" s="39" t="s"/>
      <x:c r="R2522" s="39" t="s"/>
      <x:c r="S2522" s="39" t="s"/>
      <x:c r="T2522" s="39" t="s"/>
      <x:c r="U2522" s="39" t="s"/>
      <x:c r="V2522" s="39" t="s"/>
      <x:c r="W2522" s="39" t="s"/>
      <x:c r="X2522" s="39" t="s">
        <x:v>39</x:v>
      </x:c>
      <x:c r="Y2522" s="39" t="s"/>
      <x:c r="Z2522" s="39" t="s"/>
      <x:c r="AA2522" s="26" t="s"/>
      <x:c r="AB2522" s="26" t="s"/>
      <x:c r="AC2522" s="26" t="s"/>
      <x:c r="AD2522" s="26" t="s"/>
      <x:c r="AE2522" s="26" t="s"/>
      <x:c r="AF2522" s="26" t="s"/>
      <x:c r="AG2522" s="26" t="s"/>
      <x:c r="AH2522" s="26" t="s"/>
    </x:row>
    <x:row r="2523" spans="1:35" x14ac:dyDescent="0.25">
      <x:c r="A2523" s="35" t="s">
        <x:v>81</x:v>
      </x:c>
      <x:c r="B2523" s="35" t="s">
        <x:v>41</x:v>
      </x:c>
      <x:c r="C2523" s="35" t="s">
        <x:v>35</x:v>
      </x:c>
      <x:c r="D2523" s="35" t="s">
        <x:v>6840</x:v>
      </x:c>
      <x:c r="E2523" s="35" t="s">
        <x:v>83</x:v>
      </x:c>
      <x:c r="F2523" s="36" t="s">
        <x:v>6841</x:v>
      </x:c>
      <x:c r="G2523" s="35" t="s">
        <x:v>6841</x:v>
      </x:c>
      <x:c r="H2523" s="35" t="n">
        <x:v>5</x:v>
      </x:c>
      <x:c r="I2523" s="37">
        <x:v>43656</x:v>
      </x:c>
      <x:c r="J2523" s="37" t="s">
        <x:v>371</x:v>
      </x:c>
      <x:c r="K2523" s="35" t="s">
        <x:v>372</x:v>
      </x:c>
      <x:c r="L2523" s="35" t="s">
        <x:v>907</x:v>
      </x:c>
      <x:c r="M2523" s="37" t="s"/>
      <x:c r="N2523" s="35" t="s"/>
      <x:c r="O2523" s="38" t="s">
        <x:v>6842</x:v>
      </x:c>
      <x:c r="P2523" s="39" t="s">
        <x:v>375</x:v>
      </x:c>
      <x:c r="Q2523" s="39" t="s"/>
      <x:c r="R2523" s="39" t="s"/>
      <x:c r="S2523" s="39" t="s"/>
      <x:c r="T2523" s="39" t="s"/>
      <x:c r="U2523" s="39" t="s"/>
      <x:c r="V2523" s="39" t="s"/>
      <x:c r="W2523" s="39" t="s"/>
      <x:c r="X2523" s="39" t="s">
        <x:v>39</x:v>
      </x:c>
      <x:c r="Y2523" s="39" t="s"/>
      <x:c r="Z2523" s="39" t="s"/>
      <x:c r="AA2523" s="26" t="s"/>
      <x:c r="AB2523" s="26" t="s"/>
      <x:c r="AC2523" s="26" t="s"/>
      <x:c r="AD2523" s="26" t="s"/>
      <x:c r="AE2523" s="26" t="s"/>
      <x:c r="AF2523" s="26" t="s"/>
      <x:c r="AG2523" s="26" t="s"/>
      <x:c r="AH2523" s="26" t="s"/>
    </x:row>
    <x:row r="2524" spans="1:35" x14ac:dyDescent="0.25">
      <x:c r="A2524" s="35" t="s">
        <x:v>33</x:v>
      </x:c>
      <x:c r="B2524" s="35" t="s">
        <x:v>34</x:v>
      </x:c>
      <x:c r="C2524" s="35" t="s">
        <x:v>35</x:v>
      </x:c>
      <x:c r="D2524" s="35" t="s">
        <x:v>6843</x:v>
      </x:c>
      <x:c r="E2524" s="35" t="s">
        <x:v>142</x:v>
      </x:c>
      <x:c r="F2524" s="36" t="s">
        <x:v>6844</x:v>
      </x:c>
      <x:c r="G2524" s="35" t="s">
        <x:v>6844</x:v>
      </x:c>
      <x:c r="H2524" s="35" t="n">
        <x:v>5</x:v>
      </x:c>
      <x:c r="I2524" s="37">
        <x:v>43656</x:v>
      </x:c>
      <x:c r="J2524" s="37" t="s">
        <x:v>371</x:v>
      </x:c>
      <x:c r="K2524" s="35" t="s">
        <x:v>372</x:v>
      </x:c>
      <x:c r="L2524" s="35" t="s">
        <x:v>907</x:v>
      </x:c>
      <x:c r="M2524" s="37" t="s"/>
      <x:c r="N2524" s="35" t="s"/>
      <x:c r="O2524" s="38" t="s">
        <x:v>6845</x:v>
      </x:c>
      <x:c r="P2524" s="39" t="s">
        <x:v>375</x:v>
      </x:c>
      <x:c r="Q2524" s="39" t="s"/>
      <x:c r="R2524" s="39" t="s"/>
      <x:c r="S2524" s="39" t="s"/>
      <x:c r="T2524" s="39" t="s"/>
      <x:c r="U2524" s="39" t="s"/>
      <x:c r="V2524" s="39" t="s"/>
      <x:c r="W2524" s="39" t="s"/>
      <x:c r="X2524" s="39" t="s">
        <x:v>39</x:v>
      </x:c>
      <x:c r="Y2524" s="39" t="s"/>
      <x:c r="Z2524" s="39" t="s"/>
      <x:c r="AA2524" s="26" t="s"/>
      <x:c r="AB2524" s="26" t="s"/>
      <x:c r="AC2524" s="26" t="s"/>
      <x:c r="AD2524" s="26" t="s"/>
      <x:c r="AE2524" s="26" t="s"/>
      <x:c r="AF2524" s="26" t="s"/>
      <x:c r="AG2524" s="26" t="s"/>
      <x:c r="AH2524" s="26" t="s"/>
    </x:row>
    <x:row r="2525" spans="1:35" x14ac:dyDescent="0.25">
      <x:c r="A2525" s="35" t="s">
        <x:v>81</x:v>
      </x:c>
      <x:c r="B2525" s="35" t="s">
        <x:v>41</x:v>
      </x:c>
      <x:c r="C2525" s="35" t="s">
        <x:v>35</x:v>
      </x:c>
      <x:c r="D2525" s="35" t="s">
        <x:v>5695</x:v>
      </x:c>
      <x:c r="E2525" s="35" t="s">
        <x:v>83</x:v>
      </x:c>
      <x:c r="F2525" s="36" t="s">
        <x:v>6846</x:v>
      </x:c>
      <x:c r="G2525" s="35" t="s">
        <x:v>6846</x:v>
      </x:c>
      <x:c r="H2525" s="35" t="n">
        <x:v>5</x:v>
      </x:c>
      <x:c r="I2525" s="37">
        <x:v>43656</x:v>
      </x:c>
      <x:c r="J2525" s="37" t="s">
        <x:v>371</x:v>
      </x:c>
      <x:c r="K2525" s="35" t="s">
        <x:v>372</x:v>
      </x:c>
      <x:c r="L2525" s="35" t="s">
        <x:v>907</x:v>
      </x:c>
      <x:c r="M2525" s="37" t="s"/>
      <x:c r="N2525" s="35" t="s"/>
      <x:c r="O2525" s="38" t="s">
        <x:v>6847</x:v>
      </x:c>
      <x:c r="P2525" s="39" t="s">
        <x:v>375</x:v>
      </x:c>
      <x:c r="Q2525" s="39" t="s"/>
      <x:c r="R2525" s="39" t="s"/>
      <x:c r="S2525" s="39" t="s"/>
      <x:c r="T2525" s="39" t="s"/>
      <x:c r="U2525" s="39" t="s"/>
      <x:c r="V2525" s="39" t="s"/>
      <x:c r="W2525" s="39" t="s"/>
      <x:c r="X2525" s="39" t="s">
        <x:v>39</x:v>
      </x:c>
      <x:c r="Y2525" s="39" t="s"/>
      <x:c r="Z2525" s="39" t="s"/>
      <x:c r="AA2525" s="26" t="s"/>
      <x:c r="AB2525" s="26" t="s"/>
      <x:c r="AC2525" s="26" t="s"/>
      <x:c r="AD2525" s="26" t="s"/>
      <x:c r="AE2525" s="26" t="s"/>
      <x:c r="AF2525" s="26" t="s"/>
      <x:c r="AG2525" s="26" t="s"/>
      <x:c r="AH2525" s="26" t="s"/>
    </x:row>
    <x:row r="2526" spans="1:35" x14ac:dyDescent="0.25">
      <x:c r="A2526" s="35" t="s">
        <x:v>33</x:v>
      </x:c>
      <x:c r="B2526" s="35" t="s">
        <x:v>34</x:v>
      </x:c>
      <x:c r="C2526" s="35" t="s">
        <x:v>35</x:v>
      </x:c>
      <x:c r="D2526" s="35" t="s">
        <x:v>6848</x:v>
      </x:c>
      <x:c r="E2526" s="35" t="s">
        <x:v>825</x:v>
      </x:c>
      <x:c r="F2526" s="36" t="s">
        <x:v>6849</x:v>
      </x:c>
      <x:c r="G2526" s="35" t="s">
        <x:v>6849</x:v>
      </x:c>
      <x:c r="H2526" s="35" t="n">
        <x:v>5</x:v>
      </x:c>
      <x:c r="I2526" s="37">
        <x:v>43656</x:v>
      </x:c>
      <x:c r="J2526" s="37" t="s">
        <x:v>371</x:v>
      </x:c>
      <x:c r="K2526" s="35" t="s">
        <x:v>372</x:v>
      </x:c>
      <x:c r="L2526" s="35" t="s">
        <x:v>907</x:v>
      </x:c>
      <x:c r="M2526" s="37" t="s"/>
      <x:c r="N2526" s="35" t="s"/>
      <x:c r="O2526" s="38" t="s">
        <x:v>6850</x:v>
      </x:c>
      <x:c r="P2526" s="39" t="s">
        <x:v>375</x:v>
      </x:c>
      <x:c r="Q2526" s="39" t="s"/>
      <x:c r="R2526" s="39" t="s"/>
      <x:c r="S2526" s="39" t="s"/>
      <x:c r="T2526" s="39" t="s"/>
      <x:c r="U2526" s="39" t="s"/>
      <x:c r="V2526" s="39" t="s"/>
      <x:c r="W2526" s="39" t="s"/>
      <x:c r="X2526" s="39" t="s">
        <x:v>39</x:v>
      </x:c>
      <x:c r="Y2526" s="39" t="s"/>
      <x:c r="Z2526" s="39" t="s"/>
      <x:c r="AA2526" s="26" t="s"/>
      <x:c r="AB2526" s="26" t="s"/>
      <x:c r="AC2526" s="26" t="s"/>
      <x:c r="AD2526" s="26" t="s"/>
      <x:c r="AE2526" s="26" t="s"/>
      <x:c r="AF2526" s="26" t="s"/>
      <x:c r="AG2526" s="26" t="s"/>
      <x:c r="AH2526" s="26" t="s"/>
    </x:row>
    <x:row r="2527" spans="1:35" x14ac:dyDescent="0.25">
      <x:c r="A2527" s="35" t="s">
        <x:v>33</x:v>
      </x:c>
      <x:c r="B2527" s="35" t="s">
        <x:v>34</x:v>
      </x:c>
      <x:c r="C2527" s="35" t="s">
        <x:v>35</x:v>
      </x:c>
      <x:c r="D2527" s="35" t="s">
        <x:v>6851</x:v>
      </x:c>
      <x:c r="E2527" s="35" t="s">
        <x:v>142</x:v>
      </x:c>
      <x:c r="F2527" s="36" t="s">
        <x:v>6852</x:v>
      </x:c>
      <x:c r="G2527" s="35" t="s">
        <x:v>6852</x:v>
      </x:c>
      <x:c r="H2527" s="35" t="n">
        <x:v>5</x:v>
      </x:c>
      <x:c r="I2527" s="37">
        <x:v>43656</x:v>
      </x:c>
      <x:c r="J2527" s="37" t="s">
        <x:v>371</x:v>
      </x:c>
      <x:c r="K2527" s="35" t="s">
        <x:v>372</x:v>
      </x:c>
      <x:c r="L2527" s="35" t="s">
        <x:v>907</x:v>
      </x:c>
      <x:c r="M2527" s="37" t="s"/>
      <x:c r="N2527" s="35" t="s"/>
      <x:c r="O2527" s="38" t="s">
        <x:v>6853</x:v>
      </x:c>
      <x:c r="P2527" s="39" t="s">
        <x:v>375</x:v>
      </x:c>
      <x:c r="Q2527" s="39" t="s"/>
      <x:c r="R2527" s="39" t="s"/>
      <x:c r="S2527" s="39" t="s"/>
      <x:c r="T2527" s="39" t="s"/>
      <x:c r="U2527" s="39" t="s"/>
      <x:c r="V2527" s="39" t="s"/>
      <x:c r="W2527" s="39" t="s"/>
      <x:c r="X2527" s="39" t="s">
        <x:v>39</x:v>
      </x:c>
      <x:c r="Y2527" s="39" t="s"/>
      <x:c r="Z2527" s="39" t="s"/>
      <x:c r="AA2527" s="26" t="s"/>
      <x:c r="AB2527" s="26" t="s"/>
      <x:c r="AC2527" s="26" t="s"/>
      <x:c r="AD2527" s="26" t="s"/>
      <x:c r="AE2527" s="26" t="s"/>
      <x:c r="AF2527" s="26" t="s"/>
      <x:c r="AG2527" s="26" t="s"/>
      <x:c r="AH2527" s="26" t="s"/>
    </x:row>
    <x:row r="2528" spans="1:35" x14ac:dyDescent="0.25">
      <x:c r="A2528" s="35" t="s">
        <x:v>81</x:v>
      </x:c>
      <x:c r="B2528" s="35" t="s">
        <x:v>41</x:v>
      </x:c>
      <x:c r="C2528" s="35" t="s">
        <x:v>35</x:v>
      </x:c>
      <x:c r="D2528" s="35" t="s">
        <x:v>6854</x:v>
      </x:c>
      <x:c r="E2528" s="35" t="s">
        <x:v>83</x:v>
      </x:c>
      <x:c r="F2528" s="36" t="s">
        <x:v>6855</x:v>
      </x:c>
      <x:c r="G2528" s="35" t="s">
        <x:v>6855</x:v>
      </x:c>
      <x:c r="H2528" s="35" t="n">
        <x:v>5</x:v>
      </x:c>
      <x:c r="I2528" s="37">
        <x:v>43656</x:v>
      </x:c>
      <x:c r="J2528" s="37" t="s">
        <x:v>371</x:v>
      </x:c>
      <x:c r="K2528" s="35" t="s">
        <x:v>372</x:v>
      </x:c>
      <x:c r="L2528" s="35" t="s">
        <x:v>907</x:v>
      </x:c>
      <x:c r="M2528" s="37" t="s"/>
      <x:c r="N2528" s="35" t="s"/>
      <x:c r="O2528" s="38" t="s">
        <x:v>6856</x:v>
      </x:c>
      <x:c r="P2528" s="39" t="s">
        <x:v>375</x:v>
      </x:c>
      <x:c r="Q2528" s="39" t="s"/>
      <x:c r="R2528" s="39" t="s"/>
      <x:c r="S2528" s="39" t="s"/>
      <x:c r="T2528" s="39" t="s"/>
      <x:c r="U2528" s="39" t="s"/>
      <x:c r="V2528" s="39" t="s"/>
      <x:c r="W2528" s="39" t="s"/>
      <x:c r="X2528" s="39" t="s">
        <x:v>118</x:v>
      </x:c>
      <x:c r="Y2528" s="40">
        <x:v>43552</x:v>
      </x:c>
      <x:c r="Z2528" s="39" t="s"/>
      <x:c r="AA2528" s="26" t="s"/>
      <x:c r="AB2528" s="26" t="s"/>
      <x:c r="AC2528" s="26" t="s"/>
      <x:c r="AD2528" s="26" t="s"/>
      <x:c r="AE2528" s="26" t="s"/>
      <x:c r="AF2528" s="26" t="s"/>
      <x:c r="AG2528" s="26" t="s"/>
      <x:c r="AH2528" s="26" t="s"/>
    </x:row>
    <x:row r="2529" spans="1:35" x14ac:dyDescent="0.25">
      <x:c r="A2529" s="35" t="s">
        <x:v>81</x:v>
      </x:c>
      <x:c r="B2529" s="35" t="s">
        <x:v>41</x:v>
      </x:c>
      <x:c r="C2529" s="35" t="s">
        <x:v>35</x:v>
      </x:c>
      <x:c r="D2529" s="35" t="s">
        <x:v>6857</x:v>
      </x:c>
      <x:c r="E2529" s="35" t="s">
        <x:v>83</x:v>
      </x:c>
      <x:c r="F2529" s="36" t="s">
        <x:v>6858</x:v>
      </x:c>
      <x:c r="G2529" s="35" t="s">
        <x:v>6858</x:v>
      </x:c>
      <x:c r="H2529" s="35" t="n">
        <x:v>5</x:v>
      </x:c>
      <x:c r="I2529" s="37">
        <x:v>43656</x:v>
      </x:c>
      <x:c r="J2529" s="37" t="s">
        <x:v>371</x:v>
      </x:c>
      <x:c r="K2529" s="35" t="s">
        <x:v>372</x:v>
      </x:c>
      <x:c r="L2529" s="35" t="s">
        <x:v>907</x:v>
      </x:c>
      <x:c r="M2529" s="37" t="s"/>
      <x:c r="N2529" s="35" t="s"/>
      <x:c r="O2529" s="38" t="s">
        <x:v>6859</x:v>
      </x:c>
      <x:c r="P2529" s="39" t="s">
        <x:v>375</x:v>
      </x:c>
      <x:c r="Q2529" s="39" t="s"/>
      <x:c r="R2529" s="39" t="s"/>
      <x:c r="S2529" s="39" t="s"/>
      <x:c r="T2529" s="39" t="s"/>
      <x:c r="U2529" s="39" t="s"/>
      <x:c r="V2529" s="39" t="s"/>
      <x:c r="W2529" s="39" t="s"/>
      <x:c r="X2529" s="39" t="s">
        <x:v>39</x:v>
      </x:c>
      <x:c r="Y2529" s="39" t="s"/>
      <x:c r="Z2529" s="39" t="s"/>
      <x:c r="AA2529" s="26" t="s"/>
      <x:c r="AB2529" s="26" t="s"/>
      <x:c r="AC2529" s="26" t="s"/>
      <x:c r="AD2529" s="26" t="s"/>
      <x:c r="AE2529" s="26" t="s"/>
      <x:c r="AF2529" s="26" t="s"/>
      <x:c r="AG2529" s="26" t="s"/>
      <x:c r="AH2529" s="26" t="s"/>
    </x:row>
    <x:row r="2530" spans="1:35" x14ac:dyDescent="0.25">
      <x:c r="A2530" s="35" t="s">
        <x:v>81</x:v>
      </x:c>
      <x:c r="B2530" s="35" t="s">
        <x:v>41</x:v>
      </x:c>
      <x:c r="C2530" s="35" t="s">
        <x:v>35</x:v>
      </x:c>
      <x:c r="D2530" s="35" t="s">
        <x:v>330</x:v>
      </x:c>
      <x:c r="E2530" s="35" t="s">
        <x:v>83</x:v>
      </x:c>
      <x:c r="F2530" s="36" t="s">
        <x:v>6860</x:v>
      </x:c>
      <x:c r="G2530" s="35" t="s">
        <x:v>6860</x:v>
      </x:c>
      <x:c r="H2530" s="35" t="n">
        <x:v>5</x:v>
      </x:c>
      <x:c r="I2530" s="37">
        <x:v>43656</x:v>
      </x:c>
      <x:c r="J2530" s="37" t="s">
        <x:v>371</x:v>
      </x:c>
      <x:c r="K2530" s="35" t="s">
        <x:v>372</x:v>
      </x:c>
      <x:c r="L2530" s="35" t="s">
        <x:v>907</x:v>
      </x:c>
      <x:c r="M2530" s="37" t="s"/>
      <x:c r="N2530" s="35" t="s"/>
      <x:c r="O2530" s="38" t="s">
        <x:v>6861</x:v>
      </x:c>
      <x:c r="P2530" s="39" t="s">
        <x:v>375</x:v>
      </x:c>
      <x:c r="Q2530" s="39" t="s"/>
      <x:c r="R2530" s="39" t="s"/>
      <x:c r="S2530" s="39" t="s"/>
      <x:c r="T2530" s="39" t="s"/>
      <x:c r="U2530" s="39" t="s"/>
      <x:c r="V2530" s="39" t="s"/>
      <x:c r="W2530" s="39" t="s"/>
      <x:c r="X2530" s="39" t="s">
        <x:v>39</x:v>
      </x:c>
      <x:c r="Y2530" s="39" t="s"/>
      <x:c r="Z2530" s="39" t="s"/>
      <x:c r="AA2530" s="26" t="s"/>
      <x:c r="AB2530" s="26" t="s"/>
      <x:c r="AC2530" s="26" t="s"/>
      <x:c r="AD2530" s="26" t="s"/>
      <x:c r="AE2530" s="26" t="s"/>
      <x:c r="AF2530" s="26" t="s"/>
      <x:c r="AG2530" s="26" t="s"/>
      <x:c r="AH2530" s="26" t="s"/>
    </x:row>
    <x:row r="2531" spans="1:35" x14ac:dyDescent="0.25">
      <x:c r="A2531" s="35" t="s">
        <x:v>81</x:v>
      </x:c>
      <x:c r="B2531" s="35" t="s">
        <x:v>41</x:v>
      </x:c>
      <x:c r="C2531" s="35" t="s">
        <x:v>35</x:v>
      </x:c>
      <x:c r="D2531" s="35" t="s">
        <x:v>6862</x:v>
      </x:c>
      <x:c r="E2531" s="35" t="s">
        <x:v>83</x:v>
      </x:c>
      <x:c r="F2531" s="36" t="s">
        <x:v>6863</x:v>
      </x:c>
      <x:c r="G2531" s="35" t="s">
        <x:v>6863</x:v>
      </x:c>
      <x:c r="H2531" s="35" t="n">
        <x:v>5</x:v>
      </x:c>
      <x:c r="I2531" s="37">
        <x:v>43656</x:v>
      </x:c>
      <x:c r="J2531" s="37" t="s">
        <x:v>371</x:v>
      </x:c>
      <x:c r="K2531" s="35" t="s">
        <x:v>372</x:v>
      </x:c>
      <x:c r="L2531" s="35" t="s">
        <x:v>907</x:v>
      </x:c>
      <x:c r="M2531" s="37" t="s"/>
      <x:c r="N2531" s="35" t="s"/>
      <x:c r="O2531" s="38" t="s">
        <x:v>6864</x:v>
      </x:c>
      <x:c r="P2531" s="39" t="s">
        <x:v>375</x:v>
      </x:c>
      <x:c r="Q2531" s="39" t="s"/>
      <x:c r="R2531" s="39" t="s"/>
      <x:c r="S2531" s="39" t="s"/>
      <x:c r="T2531" s="39" t="s"/>
      <x:c r="U2531" s="39" t="s"/>
      <x:c r="V2531" s="39" t="s"/>
      <x:c r="W2531" s="39" t="s"/>
      <x:c r="X2531" s="39" t="s">
        <x:v>39</x:v>
      </x:c>
      <x:c r="Y2531" s="39" t="s"/>
      <x:c r="Z2531" s="39" t="s"/>
      <x:c r="AA2531" s="26" t="s"/>
      <x:c r="AB2531" s="26" t="s"/>
      <x:c r="AC2531" s="26" t="s"/>
      <x:c r="AD2531" s="26" t="s"/>
      <x:c r="AE2531" s="26" t="s"/>
      <x:c r="AF2531" s="26" t="s"/>
      <x:c r="AG2531" s="26" t="s"/>
      <x:c r="AH2531" s="26" t="s"/>
    </x:row>
    <x:row r="2532" spans="1:35" x14ac:dyDescent="0.25">
      <x:c r="A2532" s="35" t="s">
        <x:v>33</x:v>
      </x:c>
      <x:c r="B2532" s="35" t="s">
        <x:v>34</x:v>
      </x:c>
      <x:c r="C2532" s="35" t="s">
        <x:v>35</x:v>
      </x:c>
      <x:c r="D2532" s="35" t="s">
        <x:v>6865</x:v>
      </x:c>
      <x:c r="E2532" s="35" t="s">
        <x:v>142</x:v>
      </x:c>
      <x:c r="F2532" s="36" t="s">
        <x:v>6866</x:v>
      </x:c>
      <x:c r="G2532" s="35" t="s">
        <x:v>6866</x:v>
      </x:c>
      <x:c r="H2532" s="35" t="n">
        <x:v>5</x:v>
      </x:c>
      <x:c r="I2532" s="37">
        <x:v>43656</x:v>
      </x:c>
      <x:c r="J2532" s="37" t="s">
        <x:v>371</x:v>
      </x:c>
      <x:c r="K2532" s="35" t="s">
        <x:v>372</x:v>
      </x:c>
      <x:c r="L2532" s="35" t="s">
        <x:v>907</x:v>
      </x:c>
      <x:c r="M2532" s="37" t="s"/>
      <x:c r="N2532" s="35" t="s"/>
      <x:c r="O2532" s="38" t="s">
        <x:v>6867</x:v>
      </x:c>
      <x:c r="P2532" s="39" t="s">
        <x:v>375</x:v>
      </x:c>
      <x:c r="Q2532" s="39" t="s"/>
      <x:c r="R2532" s="39" t="s"/>
      <x:c r="S2532" s="39" t="s"/>
      <x:c r="T2532" s="39" t="s"/>
      <x:c r="U2532" s="39" t="s"/>
      <x:c r="V2532" s="39" t="s"/>
      <x:c r="W2532" s="39" t="s"/>
      <x:c r="X2532" s="39" t="s">
        <x:v>39</x:v>
      </x:c>
      <x:c r="Y2532" s="39" t="s"/>
      <x:c r="Z2532" s="39" t="s"/>
      <x:c r="AA2532" s="26" t="s"/>
      <x:c r="AB2532" s="26" t="s"/>
      <x:c r="AC2532" s="26" t="s"/>
      <x:c r="AD2532" s="26" t="s"/>
      <x:c r="AE2532" s="26" t="s"/>
      <x:c r="AF2532" s="26" t="s"/>
      <x:c r="AG2532" s="26" t="s"/>
      <x:c r="AH2532" s="26" t="s"/>
    </x:row>
    <x:row r="2533" spans="1:35" x14ac:dyDescent="0.25">
      <x:c r="A2533" s="35" t="s">
        <x:v>33</x:v>
      </x:c>
      <x:c r="B2533" s="35" t="s">
        <x:v>34</x:v>
      </x:c>
      <x:c r="C2533" s="35" t="s">
        <x:v>35</x:v>
      </x:c>
      <x:c r="D2533" s="35" t="s">
        <x:v>6868</x:v>
      </x:c>
      <x:c r="E2533" s="35" t="s">
        <x:v>142</x:v>
      </x:c>
      <x:c r="F2533" s="36" t="s">
        <x:v>6869</x:v>
      </x:c>
      <x:c r="G2533" s="35" t="s">
        <x:v>6869</x:v>
      </x:c>
      <x:c r="H2533" s="35" t="n">
        <x:v>5</x:v>
      </x:c>
      <x:c r="I2533" s="37">
        <x:v>43656</x:v>
      </x:c>
      <x:c r="J2533" s="37" t="s">
        <x:v>371</x:v>
      </x:c>
      <x:c r="K2533" s="35" t="s">
        <x:v>372</x:v>
      </x:c>
      <x:c r="L2533" s="35" t="s">
        <x:v>907</x:v>
      </x:c>
      <x:c r="M2533" s="37" t="s"/>
      <x:c r="N2533" s="35" t="s"/>
      <x:c r="O2533" s="38" t="s">
        <x:v>6870</x:v>
      </x:c>
      <x:c r="P2533" s="39" t="s">
        <x:v>375</x:v>
      </x:c>
      <x:c r="Q2533" s="39" t="s"/>
      <x:c r="R2533" s="39" t="s"/>
      <x:c r="S2533" s="39" t="s"/>
      <x:c r="T2533" s="39" t="s"/>
      <x:c r="U2533" s="39" t="s"/>
      <x:c r="V2533" s="39" t="s"/>
      <x:c r="W2533" s="39" t="s"/>
      <x:c r="X2533" s="39" t="s">
        <x:v>39</x:v>
      </x:c>
      <x:c r="Y2533" s="39" t="s"/>
      <x:c r="Z2533" s="39" t="s"/>
      <x:c r="AA2533" s="26" t="s"/>
      <x:c r="AB2533" s="26" t="s"/>
      <x:c r="AC2533" s="26" t="s"/>
      <x:c r="AD2533" s="26" t="s"/>
      <x:c r="AE2533" s="26" t="s"/>
      <x:c r="AF2533" s="26" t="s"/>
      <x:c r="AG2533" s="26" t="s"/>
      <x:c r="AH2533" s="26" t="s"/>
    </x:row>
    <x:row r="2534" spans="1:35" x14ac:dyDescent="0.25">
      <x:c r="A2534" s="35" t="s">
        <x:v>33</x:v>
      </x:c>
      <x:c r="B2534" s="35" t="s">
        <x:v>34</x:v>
      </x:c>
      <x:c r="C2534" s="35" t="s">
        <x:v>35</x:v>
      </x:c>
      <x:c r="D2534" s="35" t="s">
        <x:v>6871</x:v>
      </x:c>
      <x:c r="E2534" s="35" t="s">
        <x:v>142</x:v>
      </x:c>
      <x:c r="F2534" s="36" t="s">
        <x:v>6872</x:v>
      </x:c>
      <x:c r="G2534" s="35" t="s">
        <x:v>6872</x:v>
      </x:c>
      <x:c r="H2534" s="35" t="n">
        <x:v>5</x:v>
      </x:c>
      <x:c r="I2534" s="37">
        <x:v>43656</x:v>
      </x:c>
      <x:c r="J2534" s="37" t="s">
        <x:v>371</x:v>
      </x:c>
      <x:c r="K2534" s="35" t="s">
        <x:v>372</x:v>
      </x:c>
      <x:c r="L2534" s="35" t="s">
        <x:v>907</x:v>
      </x:c>
      <x:c r="M2534" s="37" t="s"/>
      <x:c r="N2534" s="35" t="s"/>
      <x:c r="O2534" s="38" t="s">
        <x:v>6873</x:v>
      </x:c>
      <x:c r="P2534" s="39" t="s">
        <x:v>375</x:v>
      </x:c>
      <x:c r="Q2534" s="39" t="s"/>
      <x:c r="R2534" s="39" t="s"/>
      <x:c r="S2534" s="39" t="s"/>
      <x:c r="T2534" s="39" t="s"/>
      <x:c r="U2534" s="39" t="s"/>
      <x:c r="V2534" s="39" t="s"/>
      <x:c r="W2534" s="39" t="s"/>
      <x:c r="X2534" s="39" t="s">
        <x:v>39</x:v>
      </x:c>
      <x:c r="Y2534" s="39" t="s"/>
      <x:c r="Z2534" s="39" t="s"/>
      <x:c r="AA2534" s="26" t="s"/>
      <x:c r="AB2534" s="26" t="s"/>
      <x:c r="AC2534" s="26" t="s"/>
      <x:c r="AD2534" s="26" t="s"/>
      <x:c r="AE2534" s="26" t="s"/>
      <x:c r="AF2534" s="26" t="s"/>
      <x:c r="AG2534" s="26" t="s"/>
      <x:c r="AH2534" s="26" t="s"/>
    </x:row>
    <x:row r="2535" spans="1:35" x14ac:dyDescent="0.25">
      <x:c r="A2535" s="35" t="s">
        <x:v>33</x:v>
      </x:c>
      <x:c r="B2535" s="35" t="s">
        <x:v>34</x:v>
      </x:c>
      <x:c r="C2535" s="35" t="s">
        <x:v>35</x:v>
      </x:c>
      <x:c r="D2535" s="35" t="s">
        <x:v>6874</x:v>
      </x:c>
      <x:c r="E2535" s="35" t="s">
        <x:v>142</x:v>
      </x:c>
      <x:c r="F2535" s="36" t="s">
        <x:v>6875</x:v>
      </x:c>
      <x:c r="G2535" s="35" t="s">
        <x:v>6875</x:v>
      </x:c>
      <x:c r="H2535" s="35" t="n">
        <x:v>5</x:v>
      </x:c>
      <x:c r="I2535" s="37">
        <x:v>43656</x:v>
      </x:c>
      <x:c r="J2535" s="37" t="s">
        <x:v>371</x:v>
      </x:c>
      <x:c r="K2535" s="35" t="s">
        <x:v>372</x:v>
      </x:c>
      <x:c r="L2535" s="35" t="s">
        <x:v>907</x:v>
      </x:c>
      <x:c r="M2535" s="37" t="s"/>
      <x:c r="N2535" s="35" t="s"/>
      <x:c r="O2535" s="38" t="s">
        <x:v>6876</x:v>
      </x:c>
      <x:c r="P2535" s="39" t="s">
        <x:v>375</x:v>
      </x:c>
      <x:c r="Q2535" s="39" t="s"/>
      <x:c r="R2535" s="39" t="s"/>
      <x:c r="S2535" s="39" t="s"/>
      <x:c r="T2535" s="39" t="s"/>
      <x:c r="U2535" s="39" t="s"/>
      <x:c r="V2535" s="39" t="s"/>
      <x:c r="W2535" s="39" t="s"/>
      <x:c r="X2535" s="39" t="s">
        <x:v>39</x:v>
      </x:c>
      <x:c r="Y2535" s="39" t="s"/>
      <x:c r="Z2535" s="39" t="s"/>
      <x:c r="AA2535" s="26" t="s"/>
      <x:c r="AB2535" s="26" t="s"/>
      <x:c r="AC2535" s="26" t="s"/>
      <x:c r="AD2535" s="26" t="s"/>
      <x:c r="AE2535" s="26" t="s"/>
      <x:c r="AF2535" s="26" t="s"/>
      <x:c r="AG2535" s="26" t="s"/>
      <x:c r="AH2535" s="26" t="s"/>
    </x:row>
    <x:row r="2536" spans="1:35" x14ac:dyDescent="0.25">
      <x:c r="A2536" s="35" t="s">
        <x:v>81</x:v>
      </x:c>
      <x:c r="B2536" s="35" t="s">
        <x:v>41</x:v>
      </x:c>
      <x:c r="C2536" s="35" t="s">
        <x:v>35</x:v>
      </x:c>
      <x:c r="D2536" s="35" t="s">
        <x:v>6877</x:v>
      </x:c>
      <x:c r="E2536" s="35" t="s">
        <x:v>83</x:v>
      </x:c>
      <x:c r="F2536" s="36" t="s">
        <x:v>6878</x:v>
      </x:c>
      <x:c r="G2536" s="35" t="s">
        <x:v>6878</x:v>
      </x:c>
      <x:c r="H2536" s="35" t="n">
        <x:v>5</x:v>
      </x:c>
      <x:c r="I2536" s="37">
        <x:v>43656</x:v>
      </x:c>
      <x:c r="J2536" s="37" t="s">
        <x:v>371</x:v>
      </x:c>
      <x:c r="K2536" s="35" t="s">
        <x:v>372</x:v>
      </x:c>
      <x:c r="L2536" s="35" t="s">
        <x:v>907</x:v>
      </x:c>
      <x:c r="M2536" s="37" t="s"/>
      <x:c r="N2536" s="35" t="s"/>
      <x:c r="O2536" s="38" t="s">
        <x:v>6879</x:v>
      </x:c>
      <x:c r="P2536" s="39" t="s">
        <x:v>375</x:v>
      </x:c>
      <x:c r="Q2536" s="39" t="s"/>
      <x:c r="R2536" s="39" t="s"/>
      <x:c r="S2536" s="39" t="s"/>
      <x:c r="T2536" s="39" t="s"/>
      <x:c r="U2536" s="39" t="s"/>
      <x:c r="V2536" s="39" t="s"/>
      <x:c r="W2536" s="39" t="s"/>
      <x:c r="X2536" s="39" t="s">
        <x:v>39</x:v>
      </x:c>
      <x:c r="Y2536" s="39" t="s"/>
      <x:c r="Z2536" s="39" t="s"/>
      <x:c r="AA2536" s="26" t="s"/>
      <x:c r="AB2536" s="26" t="s"/>
      <x:c r="AC2536" s="26" t="s"/>
      <x:c r="AD2536" s="26" t="s"/>
      <x:c r="AE2536" s="26" t="s"/>
      <x:c r="AF2536" s="26" t="s"/>
      <x:c r="AG2536" s="26" t="s"/>
      <x:c r="AH2536" s="26" t="s"/>
    </x:row>
    <x:row r="2537" spans="1:35" x14ac:dyDescent="0.25">
      <x:c r="A2537" s="35" t="s">
        <x:v>81</x:v>
      </x:c>
      <x:c r="B2537" s="35" t="s">
        <x:v>41</x:v>
      </x:c>
      <x:c r="C2537" s="35" t="s">
        <x:v>35</x:v>
      </x:c>
      <x:c r="D2537" s="35" t="s">
        <x:v>6880</x:v>
      </x:c>
      <x:c r="E2537" s="35" t="s">
        <x:v>83</x:v>
      </x:c>
      <x:c r="F2537" s="36" t="s">
        <x:v>6881</x:v>
      </x:c>
      <x:c r="G2537" s="35" t="s">
        <x:v>6881</x:v>
      </x:c>
      <x:c r="H2537" s="35" t="n">
        <x:v>5</x:v>
      </x:c>
      <x:c r="I2537" s="37">
        <x:v>43656</x:v>
      </x:c>
      <x:c r="J2537" s="37" t="s">
        <x:v>371</x:v>
      </x:c>
      <x:c r="K2537" s="35" t="s">
        <x:v>372</x:v>
      </x:c>
      <x:c r="L2537" s="35" t="s">
        <x:v>907</x:v>
      </x:c>
      <x:c r="M2537" s="37" t="s"/>
      <x:c r="N2537" s="35" t="s"/>
      <x:c r="O2537" s="38" t="s">
        <x:v>6882</x:v>
      </x:c>
      <x:c r="P2537" s="39" t="s">
        <x:v>375</x:v>
      </x:c>
      <x:c r="Q2537" s="39" t="s"/>
      <x:c r="R2537" s="39" t="s"/>
      <x:c r="S2537" s="39" t="s"/>
      <x:c r="T2537" s="39" t="s"/>
      <x:c r="U2537" s="39" t="s"/>
      <x:c r="V2537" s="39" t="s"/>
      <x:c r="W2537" s="39" t="s"/>
      <x:c r="X2537" s="39" t="s">
        <x:v>39</x:v>
      </x:c>
      <x:c r="Y2537" s="39" t="s"/>
      <x:c r="Z2537" s="39" t="s"/>
      <x:c r="AA2537" s="26" t="s"/>
      <x:c r="AB2537" s="26" t="s"/>
      <x:c r="AC2537" s="26" t="s"/>
      <x:c r="AD2537" s="26" t="s"/>
      <x:c r="AE2537" s="26" t="s"/>
      <x:c r="AF2537" s="26" t="s"/>
      <x:c r="AG2537" s="26" t="s"/>
      <x:c r="AH2537" s="26" t="s"/>
    </x:row>
    <x:row r="2538" spans="1:35" x14ac:dyDescent="0.25">
      <x:c r="A2538" s="35" t="s">
        <x:v>81</x:v>
      </x:c>
      <x:c r="B2538" s="35" t="s">
        <x:v>41</x:v>
      </x:c>
      <x:c r="C2538" s="35" t="s">
        <x:v>35</x:v>
      </x:c>
      <x:c r="D2538" s="35" t="s">
        <x:v>6883</x:v>
      </x:c>
      <x:c r="E2538" s="35" t="s">
        <x:v>83</x:v>
      </x:c>
      <x:c r="F2538" s="36" t="s">
        <x:v>6884</x:v>
      </x:c>
      <x:c r="G2538" s="35" t="s">
        <x:v>6884</x:v>
      </x:c>
      <x:c r="H2538" s="35" t="n">
        <x:v>5</x:v>
      </x:c>
      <x:c r="I2538" s="37">
        <x:v>43656</x:v>
      </x:c>
      <x:c r="J2538" s="37" t="s">
        <x:v>371</x:v>
      </x:c>
      <x:c r="K2538" s="35" t="s">
        <x:v>372</x:v>
      </x:c>
      <x:c r="L2538" s="35" t="s">
        <x:v>907</x:v>
      </x:c>
      <x:c r="M2538" s="37" t="s"/>
      <x:c r="N2538" s="35" t="s"/>
      <x:c r="O2538" s="38" t="s">
        <x:v>6885</x:v>
      </x:c>
      <x:c r="P2538" s="39" t="s">
        <x:v>375</x:v>
      </x:c>
      <x:c r="Q2538" s="39" t="s"/>
      <x:c r="R2538" s="39" t="s"/>
      <x:c r="S2538" s="39" t="s"/>
      <x:c r="T2538" s="39" t="s"/>
      <x:c r="U2538" s="39" t="s"/>
      <x:c r="V2538" s="39" t="s"/>
      <x:c r="W2538" s="39" t="s"/>
      <x:c r="X2538" s="39" t="s">
        <x:v>39</x:v>
      </x:c>
      <x:c r="Y2538" s="39" t="s"/>
      <x:c r="Z2538" s="39" t="s"/>
      <x:c r="AA2538" s="26" t="s"/>
      <x:c r="AB2538" s="26" t="s"/>
      <x:c r="AC2538" s="26" t="s"/>
      <x:c r="AD2538" s="26" t="s"/>
      <x:c r="AE2538" s="26" t="s"/>
      <x:c r="AF2538" s="26" t="s"/>
      <x:c r="AG2538" s="26" t="s"/>
      <x:c r="AH2538" s="26" t="s"/>
    </x:row>
    <x:row r="2539" spans="1:35" x14ac:dyDescent="0.25">
      <x:c r="A2539" s="35" t="s">
        <x:v>33</x:v>
      </x:c>
      <x:c r="B2539" s="35" t="s">
        <x:v>34</x:v>
      </x:c>
      <x:c r="C2539" s="35" t="s">
        <x:v>35</x:v>
      </x:c>
      <x:c r="D2539" s="35" t="s">
        <x:v>6886</x:v>
      </x:c>
      <x:c r="E2539" s="35" t="s">
        <x:v>142</x:v>
      </x:c>
      <x:c r="F2539" s="36" t="s">
        <x:v>6887</x:v>
      </x:c>
      <x:c r="G2539" s="35" t="s">
        <x:v>6887</x:v>
      </x:c>
      <x:c r="H2539" s="35" t="n">
        <x:v>5</x:v>
      </x:c>
      <x:c r="I2539" s="37">
        <x:v>43656</x:v>
      </x:c>
      <x:c r="J2539" s="37" t="s">
        <x:v>371</x:v>
      </x:c>
      <x:c r="K2539" s="35" t="s">
        <x:v>372</x:v>
      </x:c>
      <x:c r="L2539" s="35" t="s">
        <x:v>907</x:v>
      </x:c>
      <x:c r="M2539" s="37" t="s"/>
      <x:c r="N2539" s="35" t="s"/>
      <x:c r="O2539" s="38" t="s">
        <x:v>6888</x:v>
      </x:c>
      <x:c r="P2539" s="39" t="s">
        <x:v>375</x:v>
      </x:c>
      <x:c r="Q2539" s="39" t="s"/>
      <x:c r="R2539" s="39" t="s"/>
      <x:c r="S2539" s="39" t="s"/>
      <x:c r="T2539" s="39" t="s"/>
      <x:c r="U2539" s="39" t="s"/>
      <x:c r="V2539" s="39" t="s"/>
      <x:c r="W2539" s="39" t="s"/>
      <x:c r="X2539" s="39" t="s">
        <x:v>39</x:v>
      </x:c>
      <x:c r="Y2539" s="39" t="s"/>
      <x:c r="Z2539" s="39" t="s"/>
      <x:c r="AA2539" s="26" t="s"/>
      <x:c r="AB2539" s="26" t="s"/>
      <x:c r="AC2539" s="26" t="s"/>
      <x:c r="AD2539" s="26" t="s"/>
      <x:c r="AE2539" s="26" t="s"/>
      <x:c r="AF2539" s="26" t="s"/>
      <x:c r="AG2539" s="26" t="s"/>
      <x:c r="AH2539" s="26" t="s"/>
    </x:row>
    <x:row r="2540" spans="1:35" x14ac:dyDescent="0.25">
      <x:c r="A2540" s="35" t="s">
        <x:v>81</x:v>
      </x:c>
      <x:c r="B2540" s="35" t="s">
        <x:v>41</x:v>
      </x:c>
      <x:c r="C2540" s="35" t="s">
        <x:v>35</x:v>
      </x:c>
      <x:c r="D2540" s="35" t="s">
        <x:v>6889</x:v>
      </x:c>
      <x:c r="E2540" s="35" t="s">
        <x:v>83</x:v>
      </x:c>
      <x:c r="F2540" s="36" t="s">
        <x:v>6890</x:v>
      </x:c>
      <x:c r="G2540" s="35" t="s">
        <x:v>6890</x:v>
      </x:c>
      <x:c r="H2540" s="35" t="n">
        <x:v>5</x:v>
      </x:c>
      <x:c r="I2540" s="37">
        <x:v>43656</x:v>
      </x:c>
      <x:c r="J2540" s="37" t="s">
        <x:v>371</x:v>
      </x:c>
      <x:c r="K2540" s="35" t="s">
        <x:v>372</x:v>
      </x:c>
      <x:c r="L2540" s="35" t="s">
        <x:v>907</x:v>
      </x:c>
      <x:c r="M2540" s="37" t="s"/>
      <x:c r="N2540" s="35" t="s"/>
      <x:c r="O2540" s="38" t="s">
        <x:v>6891</x:v>
      </x:c>
      <x:c r="P2540" s="39" t="s">
        <x:v>375</x:v>
      </x:c>
      <x:c r="Q2540" s="39" t="s"/>
      <x:c r="R2540" s="39" t="s"/>
      <x:c r="S2540" s="39" t="s"/>
      <x:c r="T2540" s="39" t="s"/>
      <x:c r="U2540" s="39" t="s"/>
      <x:c r="V2540" s="39" t="s"/>
      <x:c r="W2540" s="39" t="s"/>
      <x:c r="X2540" s="39" t="s">
        <x:v>39</x:v>
      </x:c>
      <x:c r="Y2540" s="39" t="s"/>
      <x:c r="Z2540" s="39" t="s"/>
      <x:c r="AA2540" s="26" t="s"/>
      <x:c r="AB2540" s="26" t="s"/>
      <x:c r="AC2540" s="26" t="s"/>
      <x:c r="AD2540" s="26" t="s"/>
      <x:c r="AE2540" s="26" t="s"/>
      <x:c r="AF2540" s="26" t="s"/>
      <x:c r="AG2540" s="26" t="s"/>
      <x:c r="AH2540" s="26" t="s"/>
    </x:row>
    <x:row r="2541" spans="1:35" x14ac:dyDescent="0.25">
      <x:c r="A2541" s="35" t="s">
        <x:v>81</x:v>
      </x:c>
      <x:c r="B2541" s="35" t="s">
        <x:v>41</x:v>
      </x:c>
      <x:c r="C2541" s="35" t="s">
        <x:v>35</x:v>
      </x:c>
      <x:c r="D2541" s="35" t="s">
        <x:v>6892</x:v>
      </x:c>
      <x:c r="E2541" s="35" t="s">
        <x:v>83</x:v>
      </x:c>
      <x:c r="F2541" s="36" t="s">
        <x:v>6893</x:v>
      </x:c>
      <x:c r="G2541" s="35" t="s">
        <x:v>6893</x:v>
      </x:c>
      <x:c r="H2541" s="35" t="n">
        <x:v>5</x:v>
      </x:c>
      <x:c r="I2541" s="37">
        <x:v>43656</x:v>
      </x:c>
      <x:c r="J2541" s="37" t="s">
        <x:v>371</x:v>
      </x:c>
      <x:c r="K2541" s="35" t="s">
        <x:v>372</x:v>
      </x:c>
      <x:c r="L2541" s="35" t="s">
        <x:v>907</x:v>
      </x:c>
      <x:c r="M2541" s="37" t="s"/>
      <x:c r="N2541" s="35" t="s"/>
      <x:c r="O2541" s="38" t="s">
        <x:v>6894</x:v>
      </x:c>
      <x:c r="P2541" s="39" t="s">
        <x:v>375</x:v>
      </x:c>
      <x:c r="Q2541" s="39" t="s"/>
      <x:c r="R2541" s="39" t="s"/>
      <x:c r="S2541" s="39" t="s"/>
      <x:c r="T2541" s="39" t="s"/>
      <x:c r="U2541" s="39" t="s"/>
      <x:c r="V2541" s="39" t="s"/>
      <x:c r="W2541" s="39" t="s"/>
      <x:c r="X2541" s="39" t="s">
        <x:v>39</x:v>
      </x:c>
      <x:c r="Y2541" s="39" t="s"/>
      <x:c r="Z2541" s="39" t="s"/>
      <x:c r="AA2541" s="26" t="s"/>
      <x:c r="AB2541" s="26" t="s"/>
      <x:c r="AC2541" s="26" t="s"/>
      <x:c r="AD2541" s="26" t="s"/>
      <x:c r="AE2541" s="26" t="s"/>
      <x:c r="AF2541" s="26" t="s"/>
      <x:c r="AG2541" s="26" t="s"/>
      <x:c r="AH2541" s="26" t="s"/>
    </x:row>
    <x:row r="2542" spans="1:35" x14ac:dyDescent="0.25">
      <x:c r="A2542" s="35" t="s">
        <x:v>81</x:v>
      </x:c>
      <x:c r="B2542" s="35" t="s">
        <x:v>41</x:v>
      </x:c>
      <x:c r="C2542" s="35" t="s">
        <x:v>35</x:v>
      </x:c>
      <x:c r="D2542" s="35" t="s">
        <x:v>6895</x:v>
      </x:c>
      <x:c r="E2542" s="35" t="s">
        <x:v>83</x:v>
      </x:c>
      <x:c r="F2542" s="36" t="s">
        <x:v>6896</x:v>
      </x:c>
      <x:c r="G2542" s="35" t="s">
        <x:v>6896</x:v>
      </x:c>
      <x:c r="H2542" s="35" t="n">
        <x:v>5</x:v>
      </x:c>
      <x:c r="I2542" s="37">
        <x:v>43656</x:v>
      </x:c>
      <x:c r="J2542" s="37" t="s">
        <x:v>371</x:v>
      </x:c>
      <x:c r="K2542" s="35" t="s">
        <x:v>372</x:v>
      </x:c>
      <x:c r="L2542" s="35" t="s">
        <x:v>907</x:v>
      </x:c>
      <x:c r="M2542" s="37" t="s"/>
      <x:c r="N2542" s="35" t="s"/>
      <x:c r="O2542" s="38" t="s">
        <x:v>6897</x:v>
      </x:c>
      <x:c r="P2542" s="39" t="s">
        <x:v>375</x:v>
      </x:c>
      <x:c r="Q2542" s="39" t="s"/>
      <x:c r="R2542" s="39" t="s"/>
      <x:c r="S2542" s="39" t="s"/>
      <x:c r="T2542" s="39" t="s"/>
      <x:c r="U2542" s="39" t="s"/>
      <x:c r="V2542" s="39" t="s"/>
      <x:c r="W2542" s="39" t="s"/>
      <x:c r="X2542" s="39" t="s">
        <x:v>39</x:v>
      </x:c>
      <x:c r="Y2542" s="39" t="s"/>
      <x:c r="Z2542" s="39" t="s"/>
      <x:c r="AA2542" s="26" t="s"/>
      <x:c r="AB2542" s="26" t="s"/>
      <x:c r="AC2542" s="26" t="s"/>
      <x:c r="AD2542" s="26" t="s"/>
      <x:c r="AE2542" s="26" t="s"/>
      <x:c r="AF2542" s="26" t="s"/>
      <x:c r="AG2542" s="26" t="s"/>
      <x:c r="AH2542" s="26" t="s"/>
    </x:row>
    <x:row r="2543" spans="1:35" x14ac:dyDescent="0.25">
      <x:c r="A2543" s="35" t="s">
        <x:v>33</x:v>
      </x:c>
      <x:c r="B2543" s="35" t="s">
        <x:v>34</x:v>
      </x:c>
      <x:c r="C2543" s="35" t="s">
        <x:v>35</x:v>
      </x:c>
      <x:c r="D2543" s="35" t="s">
        <x:v>6898</x:v>
      </x:c>
      <x:c r="E2543" s="35" t="s">
        <x:v>142</x:v>
      </x:c>
      <x:c r="F2543" s="36" t="s">
        <x:v>6899</x:v>
      </x:c>
      <x:c r="G2543" s="35" t="s">
        <x:v>6899</x:v>
      </x:c>
      <x:c r="H2543" s="35" t="n">
        <x:v>5</x:v>
      </x:c>
      <x:c r="I2543" s="37">
        <x:v>43656</x:v>
      </x:c>
      <x:c r="J2543" s="37" t="s">
        <x:v>371</x:v>
      </x:c>
      <x:c r="K2543" s="35" t="s">
        <x:v>372</x:v>
      </x:c>
      <x:c r="L2543" s="35" t="s">
        <x:v>907</x:v>
      </x:c>
      <x:c r="M2543" s="37" t="s"/>
      <x:c r="N2543" s="35" t="s"/>
      <x:c r="O2543" s="38" t="s">
        <x:v>6900</x:v>
      </x:c>
      <x:c r="P2543" s="39" t="s">
        <x:v>375</x:v>
      </x:c>
      <x:c r="Q2543" s="39" t="s"/>
      <x:c r="R2543" s="39" t="s"/>
      <x:c r="S2543" s="39" t="s"/>
      <x:c r="T2543" s="39" t="s"/>
      <x:c r="U2543" s="39" t="s"/>
      <x:c r="V2543" s="39" t="s"/>
      <x:c r="W2543" s="39" t="s"/>
      <x:c r="X2543" s="39" t="s">
        <x:v>39</x:v>
      </x:c>
      <x:c r="Y2543" s="39" t="s"/>
      <x:c r="Z2543" s="39" t="s"/>
      <x:c r="AA2543" s="26" t="s"/>
      <x:c r="AB2543" s="26" t="s"/>
      <x:c r="AC2543" s="26" t="s"/>
      <x:c r="AD2543" s="26" t="s"/>
      <x:c r="AE2543" s="26" t="s"/>
      <x:c r="AF2543" s="26" t="s"/>
      <x:c r="AG2543" s="26" t="s"/>
      <x:c r="AH2543" s="26" t="s"/>
    </x:row>
    <x:row r="2544" spans="1:35" x14ac:dyDescent="0.25">
      <x:c r="A2544" s="35" t="s">
        <x:v>81</x:v>
      </x:c>
      <x:c r="B2544" s="35" t="s">
        <x:v>41</x:v>
      </x:c>
      <x:c r="C2544" s="35" t="s">
        <x:v>35</x:v>
      </x:c>
      <x:c r="D2544" s="35" t="s">
        <x:v>6901</x:v>
      </x:c>
      <x:c r="E2544" s="35" t="s">
        <x:v>83</x:v>
      </x:c>
      <x:c r="F2544" s="36" t="s">
        <x:v>6902</x:v>
      </x:c>
      <x:c r="G2544" s="35" t="s">
        <x:v>6902</x:v>
      </x:c>
      <x:c r="H2544" s="35" t="n">
        <x:v>5</x:v>
      </x:c>
      <x:c r="I2544" s="37">
        <x:v>43656</x:v>
      </x:c>
      <x:c r="J2544" s="37" t="s">
        <x:v>371</x:v>
      </x:c>
      <x:c r="K2544" s="35" t="s">
        <x:v>372</x:v>
      </x:c>
      <x:c r="L2544" s="35" t="s">
        <x:v>907</x:v>
      </x:c>
      <x:c r="M2544" s="37" t="s"/>
      <x:c r="N2544" s="35" t="s"/>
      <x:c r="O2544" s="38" t="s">
        <x:v>6903</x:v>
      </x:c>
      <x:c r="P2544" s="39" t="s">
        <x:v>375</x:v>
      </x:c>
      <x:c r="Q2544" s="39" t="s"/>
      <x:c r="R2544" s="39" t="s"/>
      <x:c r="S2544" s="39" t="s"/>
      <x:c r="T2544" s="39" t="s"/>
      <x:c r="U2544" s="39" t="s"/>
      <x:c r="V2544" s="39" t="s"/>
      <x:c r="W2544" s="39" t="s"/>
      <x:c r="X2544" s="39" t="s">
        <x:v>39</x:v>
      </x:c>
      <x:c r="Y2544" s="39" t="s"/>
      <x:c r="Z2544" s="39" t="s"/>
      <x:c r="AA2544" s="26" t="s"/>
      <x:c r="AB2544" s="26" t="s"/>
      <x:c r="AC2544" s="26" t="s"/>
      <x:c r="AD2544" s="26" t="s"/>
      <x:c r="AE2544" s="26" t="s"/>
      <x:c r="AF2544" s="26" t="s"/>
      <x:c r="AG2544" s="26" t="s"/>
      <x:c r="AH2544" s="26" t="s"/>
    </x:row>
    <x:row r="2545" spans="1:35" x14ac:dyDescent="0.25">
      <x:c r="A2545" s="35" t="s">
        <x:v>81</x:v>
      </x:c>
      <x:c r="B2545" s="35" t="s">
        <x:v>41</x:v>
      </x:c>
      <x:c r="C2545" s="35" t="s">
        <x:v>35</x:v>
      </x:c>
      <x:c r="D2545" s="35" t="s">
        <x:v>5928</x:v>
      </x:c>
      <x:c r="E2545" s="35" t="s">
        <x:v>83</x:v>
      </x:c>
      <x:c r="F2545" s="36" t="s">
        <x:v>6904</x:v>
      </x:c>
      <x:c r="G2545" s="35" t="s">
        <x:v>6904</x:v>
      </x:c>
      <x:c r="H2545" s="35" t="n">
        <x:v>5</x:v>
      </x:c>
      <x:c r="I2545" s="37">
        <x:v>43656</x:v>
      </x:c>
      <x:c r="J2545" s="37" t="s">
        <x:v>371</x:v>
      </x:c>
      <x:c r="K2545" s="35" t="s">
        <x:v>372</x:v>
      </x:c>
      <x:c r="L2545" s="35" t="s">
        <x:v>907</x:v>
      </x:c>
      <x:c r="M2545" s="37" t="s"/>
      <x:c r="N2545" s="35" t="s"/>
      <x:c r="O2545" s="38" t="s">
        <x:v>6905</x:v>
      </x:c>
      <x:c r="P2545" s="39" t="s">
        <x:v>375</x:v>
      </x:c>
      <x:c r="Q2545" s="39" t="s"/>
      <x:c r="R2545" s="39" t="s"/>
      <x:c r="S2545" s="39" t="s"/>
      <x:c r="T2545" s="39" t="s"/>
      <x:c r="U2545" s="39" t="s"/>
      <x:c r="V2545" s="39" t="s"/>
      <x:c r="W2545" s="39" t="s"/>
      <x:c r="X2545" s="39" t="s">
        <x:v>39</x:v>
      </x:c>
      <x:c r="Y2545" s="39" t="s"/>
      <x:c r="Z2545" s="39" t="s"/>
      <x:c r="AA2545" s="26" t="s"/>
      <x:c r="AB2545" s="26" t="s"/>
      <x:c r="AC2545" s="26" t="s"/>
      <x:c r="AD2545" s="26" t="s"/>
      <x:c r="AE2545" s="26" t="s"/>
      <x:c r="AF2545" s="26" t="s"/>
      <x:c r="AG2545" s="26" t="s"/>
      <x:c r="AH2545" s="26" t="s"/>
    </x:row>
    <x:row r="2546" spans="1:35" x14ac:dyDescent="0.25">
      <x:c r="A2546" s="35" t="s">
        <x:v>33</x:v>
      </x:c>
      <x:c r="B2546" s="35" t="s">
        <x:v>34</x:v>
      </x:c>
      <x:c r="C2546" s="35" t="s">
        <x:v>35</x:v>
      </x:c>
      <x:c r="D2546" s="35" t="s">
        <x:v>6906</x:v>
      </x:c>
      <x:c r="E2546" s="35" t="s">
        <x:v>142</x:v>
      </x:c>
      <x:c r="F2546" s="36" t="s">
        <x:v>6907</x:v>
      </x:c>
      <x:c r="G2546" s="35" t="s">
        <x:v>6907</x:v>
      </x:c>
      <x:c r="H2546" s="35" t="n">
        <x:v>5</x:v>
      </x:c>
      <x:c r="I2546" s="37">
        <x:v>43656</x:v>
      </x:c>
      <x:c r="J2546" s="37" t="s">
        <x:v>371</x:v>
      </x:c>
      <x:c r="K2546" s="35" t="s">
        <x:v>372</x:v>
      </x:c>
      <x:c r="L2546" s="35" t="s">
        <x:v>907</x:v>
      </x:c>
      <x:c r="M2546" s="37" t="s"/>
      <x:c r="N2546" s="35" t="s"/>
      <x:c r="O2546" s="38" t="s">
        <x:v>6908</x:v>
      </x:c>
      <x:c r="P2546" s="39" t="s">
        <x:v>375</x:v>
      </x:c>
      <x:c r="Q2546" s="39" t="s"/>
      <x:c r="R2546" s="39" t="s"/>
      <x:c r="S2546" s="39" t="s"/>
      <x:c r="T2546" s="39" t="s"/>
      <x:c r="U2546" s="39" t="s"/>
      <x:c r="V2546" s="39" t="s"/>
      <x:c r="W2546" s="39" t="s"/>
      <x:c r="X2546" s="39" t="s">
        <x:v>39</x:v>
      </x:c>
      <x:c r="Y2546" s="39" t="s"/>
      <x:c r="Z2546" s="39" t="s"/>
      <x:c r="AA2546" s="26" t="s"/>
      <x:c r="AB2546" s="26" t="s"/>
      <x:c r="AC2546" s="26" t="s"/>
      <x:c r="AD2546" s="26" t="s"/>
      <x:c r="AE2546" s="26" t="s"/>
      <x:c r="AF2546" s="26" t="s"/>
      <x:c r="AG2546" s="26" t="s"/>
      <x:c r="AH2546" s="26" t="s"/>
    </x:row>
    <x:row r="2547" spans="1:35" x14ac:dyDescent="0.25">
      <x:c r="A2547" s="35" t="s">
        <x:v>33</x:v>
      </x:c>
      <x:c r="B2547" s="35" t="s">
        <x:v>34</x:v>
      </x:c>
      <x:c r="C2547" s="35" t="s">
        <x:v>35</x:v>
      </x:c>
      <x:c r="D2547" s="35" t="s">
        <x:v>6909</x:v>
      </x:c>
      <x:c r="E2547" s="35" t="s">
        <x:v>142</x:v>
      </x:c>
      <x:c r="F2547" s="36" t="s">
        <x:v>6910</x:v>
      </x:c>
      <x:c r="G2547" s="35" t="s">
        <x:v>6910</x:v>
      </x:c>
      <x:c r="H2547" s="35" t="n">
        <x:v>5</x:v>
      </x:c>
      <x:c r="I2547" s="37">
        <x:v>43656</x:v>
      </x:c>
      <x:c r="J2547" s="37" t="s">
        <x:v>371</x:v>
      </x:c>
      <x:c r="K2547" s="35" t="s">
        <x:v>372</x:v>
      </x:c>
      <x:c r="L2547" s="35" t="s">
        <x:v>907</x:v>
      </x:c>
      <x:c r="M2547" s="37" t="s"/>
      <x:c r="N2547" s="35" t="s"/>
      <x:c r="O2547" s="38" t="s">
        <x:v>6911</x:v>
      </x:c>
      <x:c r="P2547" s="39" t="s">
        <x:v>375</x:v>
      </x:c>
      <x:c r="Q2547" s="39" t="s"/>
      <x:c r="R2547" s="39" t="s"/>
      <x:c r="S2547" s="39" t="s"/>
      <x:c r="T2547" s="39" t="s"/>
      <x:c r="U2547" s="39" t="s"/>
      <x:c r="V2547" s="39" t="s"/>
      <x:c r="W2547" s="39" t="s"/>
      <x:c r="X2547" s="39" t="s">
        <x:v>39</x:v>
      </x:c>
      <x:c r="Y2547" s="39" t="s"/>
      <x:c r="Z2547" s="39" t="s"/>
      <x:c r="AA2547" s="26" t="s"/>
      <x:c r="AB2547" s="26" t="s"/>
      <x:c r="AC2547" s="26" t="s"/>
      <x:c r="AD2547" s="26" t="s"/>
      <x:c r="AE2547" s="26" t="s"/>
      <x:c r="AF2547" s="26" t="s"/>
      <x:c r="AG2547" s="26" t="s"/>
      <x:c r="AH2547" s="26" t="s"/>
    </x:row>
    <x:row r="2548" spans="1:35" x14ac:dyDescent="0.25">
      <x:c r="A2548" s="35" t="s">
        <x:v>81</x:v>
      </x:c>
      <x:c r="B2548" s="35" t="s">
        <x:v>41</x:v>
      </x:c>
      <x:c r="C2548" s="35" t="s">
        <x:v>35</x:v>
      </x:c>
      <x:c r="D2548" s="35" t="s">
        <x:v>5091</x:v>
      </x:c>
      <x:c r="E2548" s="35" t="s">
        <x:v>83</x:v>
      </x:c>
      <x:c r="F2548" s="36" t="s">
        <x:v>6912</x:v>
      </x:c>
      <x:c r="G2548" s="35" t="s">
        <x:v>6912</x:v>
      </x:c>
      <x:c r="H2548" s="35" t="n">
        <x:v>5</x:v>
      </x:c>
      <x:c r="I2548" s="37">
        <x:v>43656</x:v>
      </x:c>
      <x:c r="J2548" s="37" t="s">
        <x:v>371</x:v>
      </x:c>
      <x:c r="K2548" s="35" t="s">
        <x:v>372</x:v>
      </x:c>
      <x:c r="L2548" s="35" t="s">
        <x:v>907</x:v>
      </x:c>
      <x:c r="M2548" s="37" t="s"/>
      <x:c r="N2548" s="35" t="s"/>
      <x:c r="O2548" s="38" t="s">
        <x:v>6913</x:v>
      </x:c>
      <x:c r="P2548" s="39" t="s">
        <x:v>375</x:v>
      </x:c>
      <x:c r="Q2548" s="39" t="s"/>
      <x:c r="R2548" s="39" t="s"/>
      <x:c r="S2548" s="39" t="s"/>
      <x:c r="T2548" s="39" t="s"/>
      <x:c r="U2548" s="39" t="s"/>
      <x:c r="V2548" s="39" t="s"/>
      <x:c r="W2548" s="39" t="s"/>
      <x:c r="X2548" s="39" t="s">
        <x:v>39</x:v>
      </x:c>
      <x:c r="Y2548" s="39" t="s"/>
      <x:c r="Z2548" s="39" t="s"/>
      <x:c r="AA2548" s="26" t="s"/>
      <x:c r="AB2548" s="26" t="s"/>
      <x:c r="AC2548" s="26" t="s"/>
      <x:c r="AD2548" s="26" t="s"/>
      <x:c r="AE2548" s="26" t="s"/>
      <x:c r="AF2548" s="26" t="s"/>
      <x:c r="AG2548" s="26" t="s"/>
      <x:c r="AH2548" s="26" t="s"/>
    </x:row>
    <x:row r="2549" spans="1:35" x14ac:dyDescent="0.25">
      <x:c r="A2549" s="35" t="s">
        <x:v>81</x:v>
      </x:c>
      <x:c r="B2549" s="35" t="s">
        <x:v>41</x:v>
      </x:c>
      <x:c r="C2549" s="35" t="s">
        <x:v>35</x:v>
      </x:c>
      <x:c r="D2549" s="35" t="s">
        <x:v>6914</x:v>
      </x:c>
      <x:c r="E2549" s="35" t="s">
        <x:v>83</x:v>
      </x:c>
      <x:c r="F2549" s="36" t="s">
        <x:v>6915</x:v>
      </x:c>
      <x:c r="G2549" s="35" t="s">
        <x:v>6915</x:v>
      </x:c>
      <x:c r="H2549" s="35" t="n">
        <x:v>5</x:v>
      </x:c>
      <x:c r="I2549" s="37">
        <x:v>43656</x:v>
      </x:c>
      <x:c r="J2549" s="37" t="s">
        <x:v>371</x:v>
      </x:c>
      <x:c r="K2549" s="35" t="s">
        <x:v>372</x:v>
      </x:c>
      <x:c r="L2549" s="35" t="s">
        <x:v>907</x:v>
      </x:c>
      <x:c r="M2549" s="37" t="s"/>
      <x:c r="N2549" s="35" t="s"/>
      <x:c r="O2549" s="38" t="s">
        <x:v>6916</x:v>
      </x:c>
      <x:c r="P2549" s="39" t="s">
        <x:v>375</x:v>
      </x:c>
      <x:c r="Q2549" s="39" t="s"/>
      <x:c r="R2549" s="39" t="s"/>
      <x:c r="S2549" s="39" t="s"/>
      <x:c r="T2549" s="39" t="s"/>
      <x:c r="U2549" s="39" t="s"/>
      <x:c r="V2549" s="39" t="s"/>
      <x:c r="W2549" s="39" t="s"/>
      <x:c r="X2549" s="39" t="s">
        <x:v>39</x:v>
      </x:c>
      <x:c r="Y2549" s="39" t="s"/>
      <x:c r="Z2549" s="39" t="s"/>
      <x:c r="AA2549" s="26" t="s"/>
      <x:c r="AB2549" s="26" t="s"/>
      <x:c r="AC2549" s="26" t="s"/>
      <x:c r="AD2549" s="26" t="s"/>
      <x:c r="AE2549" s="26" t="s"/>
      <x:c r="AF2549" s="26" t="s"/>
      <x:c r="AG2549" s="26" t="s"/>
      <x:c r="AH2549" s="26" t="s"/>
    </x:row>
    <x:row r="2550" spans="1:35" x14ac:dyDescent="0.25">
      <x:c r="A2550" s="35" t="s">
        <x:v>81</x:v>
      </x:c>
      <x:c r="B2550" s="35" t="s">
        <x:v>41</x:v>
      </x:c>
      <x:c r="C2550" s="35" t="s">
        <x:v>35</x:v>
      </x:c>
      <x:c r="D2550" s="35" t="s">
        <x:v>6917</x:v>
      </x:c>
      <x:c r="E2550" s="35" t="s">
        <x:v>83</x:v>
      </x:c>
      <x:c r="F2550" s="36" t="s">
        <x:v>6918</x:v>
      </x:c>
      <x:c r="G2550" s="35" t="s">
        <x:v>6918</x:v>
      </x:c>
      <x:c r="H2550" s="35" t="n">
        <x:v>5</x:v>
      </x:c>
      <x:c r="I2550" s="37">
        <x:v>43656</x:v>
      </x:c>
      <x:c r="J2550" s="37" t="s">
        <x:v>371</x:v>
      </x:c>
      <x:c r="K2550" s="35" t="s">
        <x:v>372</x:v>
      </x:c>
      <x:c r="L2550" s="35" t="s">
        <x:v>907</x:v>
      </x:c>
      <x:c r="M2550" s="37" t="s"/>
      <x:c r="N2550" s="35" t="s"/>
      <x:c r="O2550" s="38" t="s">
        <x:v>6919</x:v>
      </x:c>
      <x:c r="P2550" s="39" t="s">
        <x:v>375</x:v>
      </x:c>
      <x:c r="Q2550" s="39" t="s"/>
      <x:c r="R2550" s="39" t="s"/>
      <x:c r="S2550" s="39" t="s"/>
      <x:c r="T2550" s="39" t="s"/>
      <x:c r="U2550" s="39" t="s"/>
      <x:c r="V2550" s="39" t="s"/>
      <x:c r="W2550" s="39" t="s"/>
      <x:c r="X2550" s="39" t="s">
        <x:v>39</x:v>
      </x:c>
      <x:c r="Y2550" s="39" t="s"/>
      <x:c r="Z2550" s="39" t="s"/>
      <x:c r="AA2550" s="26" t="s"/>
      <x:c r="AB2550" s="26" t="s"/>
      <x:c r="AC2550" s="26" t="s"/>
      <x:c r="AD2550" s="26" t="s"/>
      <x:c r="AE2550" s="26" t="s"/>
      <x:c r="AF2550" s="26" t="s"/>
      <x:c r="AG2550" s="26" t="s"/>
      <x:c r="AH2550" s="26" t="s"/>
    </x:row>
    <x:row r="2551" spans="1:35" x14ac:dyDescent="0.25">
      <x:c r="A2551" s="35" t="s">
        <x:v>81</x:v>
      </x:c>
      <x:c r="B2551" s="35" t="s">
        <x:v>41</x:v>
      </x:c>
      <x:c r="C2551" s="35" t="s">
        <x:v>35</x:v>
      </x:c>
      <x:c r="D2551" s="35" t="s">
        <x:v>6920</x:v>
      </x:c>
      <x:c r="E2551" s="35" t="s">
        <x:v>83</x:v>
      </x:c>
      <x:c r="F2551" s="36" t="s">
        <x:v>6921</x:v>
      </x:c>
      <x:c r="G2551" s="35" t="s">
        <x:v>6921</x:v>
      </x:c>
      <x:c r="H2551" s="35" t="n">
        <x:v>5</x:v>
      </x:c>
      <x:c r="I2551" s="37">
        <x:v>43656</x:v>
      </x:c>
      <x:c r="J2551" s="37" t="s">
        <x:v>371</x:v>
      </x:c>
      <x:c r="K2551" s="35" t="s">
        <x:v>372</x:v>
      </x:c>
      <x:c r="L2551" s="35" t="s">
        <x:v>907</x:v>
      </x:c>
      <x:c r="M2551" s="37" t="s"/>
      <x:c r="N2551" s="35" t="s"/>
      <x:c r="O2551" s="38" t="s">
        <x:v>6922</x:v>
      </x:c>
      <x:c r="P2551" s="39" t="s">
        <x:v>375</x:v>
      </x:c>
      <x:c r="Q2551" s="39" t="s"/>
      <x:c r="R2551" s="39" t="s"/>
      <x:c r="S2551" s="39" t="s"/>
      <x:c r="T2551" s="39" t="s"/>
      <x:c r="U2551" s="39" t="s"/>
      <x:c r="V2551" s="39" t="s"/>
      <x:c r="W2551" s="39" t="s"/>
      <x:c r="X2551" s="39" t="s">
        <x:v>39</x:v>
      </x:c>
      <x:c r="Y2551" s="39" t="s"/>
      <x:c r="Z2551" s="39" t="s"/>
      <x:c r="AA2551" s="26" t="s"/>
      <x:c r="AB2551" s="26" t="s"/>
      <x:c r="AC2551" s="26" t="s"/>
      <x:c r="AD2551" s="26" t="s"/>
      <x:c r="AE2551" s="26" t="s"/>
      <x:c r="AF2551" s="26" t="s"/>
      <x:c r="AG2551" s="26" t="s"/>
      <x:c r="AH2551" s="26" t="s"/>
    </x:row>
    <x:row r="2552" spans="1:35" x14ac:dyDescent="0.25">
      <x:c r="A2552" s="35" t="s">
        <x:v>81</x:v>
      </x:c>
      <x:c r="B2552" s="35" t="s">
        <x:v>41</x:v>
      </x:c>
      <x:c r="C2552" s="35" t="s">
        <x:v>35</x:v>
      </x:c>
      <x:c r="D2552" s="35" t="s">
        <x:v>6923</x:v>
      </x:c>
      <x:c r="E2552" s="35" t="s">
        <x:v>83</x:v>
      </x:c>
      <x:c r="F2552" s="36" t="s">
        <x:v>6924</x:v>
      </x:c>
      <x:c r="G2552" s="35" t="s">
        <x:v>6924</x:v>
      </x:c>
      <x:c r="H2552" s="35" t="n">
        <x:v>5</x:v>
      </x:c>
      <x:c r="I2552" s="37">
        <x:v>43656</x:v>
      </x:c>
      <x:c r="J2552" s="37" t="s">
        <x:v>371</x:v>
      </x:c>
      <x:c r="K2552" s="35" t="s">
        <x:v>372</x:v>
      </x:c>
      <x:c r="L2552" s="35" t="s">
        <x:v>907</x:v>
      </x:c>
      <x:c r="M2552" s="37" t="s"/>
      <x:c r="N2552" s="35" t="s"/>
      <x:c r="O2552" s="38" t="s">
        <x:v>6925</x:v>
      </x:c>
      <x:c r="P2552" s="39" t="s">
        <x:v>375</x:v>
      </x:c>
      <x:c r="Q2552" s="39" t="s"/>
      <x:c r="R2552" s="39" t="s"/>
      <x:c r="S2552" s="39" t="s"/>
      <x:c r="T2552" s="39" t="s"/>
      <x:c r="U2552" s="39" t="s"/>
      <x:c r="V2552" s="39" t="s"/>
      <x:c r="W2552" s="39" t="s"/>
      <x:c r="X2552" s="39" t="s">
        <x:v>118</x:v>
      </x:c>
      <x:c r="Y2552" s="40">
        <x:v>43573</x:v>
      </x:c>
      <x:c r="Z2552" s="39" t="s"/>
      <x:c r="AA2552" s="26" t="s"/>
      <x:c r="AB2552" s="26" t="s"/>
      <x:c r="AC2552" s="26" t="s"/>
      <x:c r="AD2552" s="26" t="s"/>
      <x:c r="AE2552" s="26" t="s"/>
      <x:c r="AF2552" s="26" t="s"/>
      <x:c r="AG2552" s="26" t="s"/>
      <x:c r="AH2552" s="26" t="s"/>
    </x:row>
    <x:row r="2553" spans="1:35" x14ac:dyDescent="0.25">
      <x:c r="A2553" s="35" t="s">
        <x:v>81</x:v>
      </x:c>
      <x:c r="B2553" s="35" t="s">
        <x:v>41</x:v>
      </x:c>
      <x:c r="C2553" s="35" t="s">
        <x:v>35</x:v>
      </x:c>
      <x:c r="D2553" s="35" t="s">
        <x:v>6926</x:v>
      </x:c>
      <x:c r="E2553" s="35" t="s">
        <x:v>83</x:v>
      </x:c>
      <x:c r="F2553" s="36" t="s">
        <x:v>6927</x:v>
      </x:c>
      <x:c r="G2553" s="35" t="s">
        <x:v>6927</x:v>
      </x:c>
      <x:c r="H2553" s="35" t="n">
        <x:v>5</x:v>
      </x:c>
      <x:c r="I2553" s="37">
        <x:v>43656</x:v>
      </x:c>
      <x:c r="J2553" s="37" t="s">
        <x:v>371</x:v>
      </x:c>
      <x:c r="K2553" s="35" t="s">
        <x:v>372</x:v>
      </x:c>
      <x:c r="L2553" s="35" t="s">
        <x:v>907</x:v>
      </x:c>
      <x:c r="M2553" s="37" t="s"/>
      <x:c r="N2553" s="35" t="s"/>
      <x:c r="O2553" s="38" t="s">
        <x:v>6928</x:v>
      </x:c>
      <x:c r="P2553" s="39" t="s">
        <x:v>375</x:v>
      </x:c>
      <x:c r="Q2553" s="39" t="s"/>
      <x:c r="R2553" s="39" t="s"/>
      <x:c r="S2553" s="39" t="s"/>
      <x:c r="T2553" s="39" t="s"/>
      <x:c r="U2553" s="39" t="s"/>
      <x:c r="V2553" s="39" t="s"/>
      <x:c r="W2553" s="39" t="s"/>
      <x:c r="X2553" s="39" t="s">
        <x:v>39</x:v>
      </x:c>
      <x:c r="Y2553" s="39" t="s"/>
      <x:c r="Z2553" s="39" t="s"/>
      <x:c r="AA2553" s="26" t="s"/>
      <x:c r="AB2553" s="26" t="s"/>
      <x:c r="AC2553" s="26" t="s"/>
      <x:c r="AD2553" s="26" t="s"/>
      <x:c r="AE2553" s="26" t="s"/>
      <x:c r="AF2553" s="26" t="s"/>
      <x:c r="AG2553" s="26" t="s"/>
      <x:c r="AH2553" s="26" t="s"/>
    </x:row>
    <x:row r="2554" spans="1:35" x14ac:dyDescent="0.25">
      <x:c r="A2554" s="35" t="s">
        <x:v>81</x:v>
      </x:c>
      <x:c r="B2554" s="35" t="s">
        <x:v>41</x:v>
      </x:c>
      <x:c r="C2554" s="35" t="s">
        <x:v>35</x:v>
      </x:c>
      <x:c r="D2554" s="35" t="s">
        <x:v>6929</x:v>
      </x:c>
      <x:c r="E2554" s="35" t="s">
        <x:v>83</x:v>
      </x:c>
      <x:c r="F2554" s="36" t="s">
        <x:v>6930</x:v>
      </x:c>
      <x:c r="G2554" s="35" t="s">
        <x:v>6930</x:v>
      </x:c>
      <x:c r="H2554" s="35" t="n">
        <x:v>5</x:v>
      </x:c>
      <x:c r="I2554" s="37">
        <x:v>43656</x:v>
      </x:c>
      <x:c r="J2554" s="37" t="s">
        <x:v>371</x:v>
      </x:c>
      <x:c r="K2554" s="35" t="s">
        <x:v>372</x:v>
      </x:c>
      <x:c r="L2554" s="35" t="s">
        <x:v>907</x:v>
      </x:c>
      <x:c r="M2554" s="37" t="s"/>
      <x:c r="N2554" s="35" t="s"/>
      <x:c r="O2554" s="38" t="s">
        <x:v>6931</x:v>
      </x:c>
      <x:c r="P2554" s="39" t="s">
        <x:v>375</x:v>
      </x:c>
      <x:c r="Q2554" s="39" t="s"/>
      <x:c r="R2554" s="39" t="s"/>
      <x:c r="S2554" s="39" t="s"/>
      <x:c r="T2554" s="39" t="s"/>
      <x:c r="U2554" s="39" t="s"/>
      <x:c r="V2554" s="39" t="s"/>
      <x:c r="W2554" s="39" t="s"/>
      <x:c r="X2554" s="39" t="s">
        <x:v>39</x:v>
      </x:c>
      <x:c r="Y2554" s="39" t="s"/>
      <x:c r="Z2554" s="39" t="s"/>
      <x:c r="AA2554" s="26" t="s"/>
      <x:c r="AB2554" s="26" t="s"/>
      <x:c r="AC2554" s="26" t="s"/>
      <x:c r="AD2554" s="26" t="s"/>
      <x:c r="AE2554" s="26" t="s"/>
      <x:c r="AF2554" s="26" t="s"/>
      <x:c r="AG2554" s="26" t="s"/>
      <x:c r="AH2554" s="26" t="s"/>
    </x:row>
    <x:row r="2555" spans="1:35" x14ac:dyDescent="0.25">
      <x:c r="A2555" s="35" t="s">
        <x:v>81</x:v>
      </x:c>
      <x:c r="B2555" s="35" t="s">
        <x:v>41</x:v>
      </x:c>
      <x:c r="C2555" s="35" t="s">
        <x:v>35</x:v>
      </x:c>
      <x:c r="D2555" s="35" t="s">
        <x:v>6932</x:v>
      </x:c>
      <x:c r="E2555" s="35" t="s">
        <x:v>83</x:v>
      </x:c>
      <x:c r="F2555" s="36" t="s">
        <x:v>6933</x:v>
      </x:c>
      <x:c r="G2555" s="35" t="s">
        <x:v>6933</x:v>
      </x:c>
      <x:c r="H2555" s="35" t="n">
        <x:v>5</x:v>
      </x:c>
      <x:c r="I2555" s="37">
        <x:v>43656</x:v>
      </x:c>
      <x:c r="J2555" s="37" t="s">
        <x:v>371</x:v>
      </x:c>
      <x:c r="K2555" s="35" t="s">
        <x:v>372</x:v>
      </x:c>
      <x:c r="L2555" s="35" t="s">
        <x:v>907</x:v>
      </x:c>
      <x:c r="M2555" s="37" t="s"/>
      <x:c r="N2555" s="35" t="s"/>
      <x:c r="O2555" s="38" t="s">
        <x:v>6934</x:v>
      </x:c>
      <x:c r="P2555" s="39" t="s">
        <x:v>375</x:v>
      </x:c>
      <x:c r="Q2555" s="39" t="s"/>
      <x:c r="R2555" s="39" t="s"/>
      <x:c r="S2555" s="39" t="s"/>
      <x:c r="T2555" s="39" t="s"/>
      <x:c r="U2555" s="39" t="s"/>
      <x:c r="V2555" s="39" t="s"/>
      <x:c r="W2555" s="39" t="s"/>
      <x:c r="X2555" s="39" t="s">
        <x:v>39</x:v>
      </x:c>
      <x:c r="Y2555" s="39" t="s"/>
      <x:c r="Z2555" s="39" t="s"/>
      <x:c r="AA2555" s="26" t="s"/>
      <x:c r="AB2555" s="26" t="s"/>
      <x:c r="AC2555" s="26" t="s"/>
      <x:c r="AD2555" s="26" t="s"/>
      <x:c r="AE2555" s="26" t="s"/>
      <x:c r="AF2555" s="26" t="s"/>
      <x:c r="AG2555" s="26" t="s"/>
      <x:c r="AH2555" s="26" t="s"/>
    </x:row>
    <x:row r="2556" spans="1:35" x14ac:dyDescent="0.25">
      <x:c r="A2556" s="35" t="s">
        <x:v>33</x:v>
      </x:c>
      <x:c r="B2556" s="35" t="s">
        <x:v>34</x:v>
      </x:c>
      <x:c r="C2556" s="35" t="s">
        <x:v>35</x:v>
      </x:c>
      <x:c r="D2556" s="35" t="s">
        <x:v>332</x:v>
      </x:c>
      <x:c r="E2556" s="35" t="s">
        <x:v>142</x:v>
      </x:c>
      <x:c r="F2556" s="36" t="s">
        <x:v>6935</x:v>
      </x:c>
      <x:c r="G2556" s="35" t="s">
        <x:v>6935</x:v>
      </x:c>
      <x:c r="H2556" s="35" t="n">
        <x:v>5</x:v>
      </x:c>
      <x:c r="I2556" s="37">
        <x:v>43656</x:v>
      </x:c>
      <x:c r="J2556" s="37" t="s">
        <x:v>371</x:v>
      </x:c>
      <x:c r="K2556" s="35" t="s">
        <x:v>372</x:v>
      </x:c>
      <x:c r="L2556" s="35" t="s">
        <x:v>907</x:v>
      </x:c>
      <x:c r="M2556" s="37" t="s"/>
      <x:c r="N2556" s="35" t="s"/>
      <x:c r="O2556" s="38" t="s">
        <x:v>6936</x:v>
      </x:c>
      <x:c r="P2556" s="39" t="s">
        <x:v>375</x:v>
      </x:c>
      <x:c r="Q2556" s="39" t="s"/>
      <x:c r="R2556" s="39" t="s"/>
      <x:c r="S2556" s="39" t="s"/>
      <x:c r="T2556" s="39" t="s"/>
      <x:c r="U2556" s="39" t="s"/>
      <x:c r="V2556" s="39" t="s"/>
      <x:c r="W2556" s="39" t="s"/>
      <x:c r="X2556" s="39" t="s">
        <x:v>39</x:v>
      </x:c>
      <x:c r="Y2556" s="39" t="s"/>
      <x:c r="Z2556" s="39" t="s"/>
      <x:c r="AA2556" s="26" t="s"/>
      <x:c r="AB2556" s="26" t="s"/>
      <x:c r="AC2556" s="26" t="s"/>
      <x:c r="AD2556" s="26" t="s"/>
      <x:c r="AE2556" s="26" t="s"/>
      <x:c r="AF2556" s="26" t="s"/>
      <x:c r="AG2556" s="26" t="s"/>
      <x:c r="AH2556" s="26" t="s"/>
    </x:row>
    <x:row r="2557" spans="1:35" x14ac:dyDescent="0.25">
      <x:c r="A2557" s="35" t="s">
        <x:v>33</x:v>
      </x:c>
      <x:c r="B2557" s="35" t="s">
        <x:v>34</x:v>
      </x:c>
      <x:c r="C2557" s="35" t="s">
        <x:v>35</x:v>
      </x:c>
      <x:c r="D2557" s="35" t="s">
        <x:v>6937</x:v>
      </x:c>
      <x:c r="E2557" s="35" t="s">
        <x:v>142</x:v>
      </x:c>
      <x:c r="F2557" s="36" t="s">
        <x:v>6938</x:v>
      </x:c>
      <x:c r="G2557" s="35" t="s">
        <x:v>6938</x:v>
      </x:c>
      <x:c r="H2557" s="35" t="n">
        <x:v>5</x:v>
      </x:c>
      <x:c r="I2557" s="37">
        <x:v>43656</x:v>
      </x:c>
      <x:c r="J2557" s="37" t="s">
        <x:v>371</x:v>
      </x:c>
      <x:c r="K2557" s="35" t="s">
        <x:v>372</x:v>
      </x:c>
      <x:c r="L2557" s="35" t="s">
        <x:v>907</x:v>
      </x:c>
      <x:c r="M2557" s="37" t="s"/>
      <x:c r="N2557" s="35" t="s"/>
      <x:c r="O2557" s="38" t="s">
        <x:v>6939</x:v>
      </x:c>
      <x:c r="P2557" s="39" t="s">
        <x:v>375</x:v>
      </x:c>
      <x:c r="Q2557" s="39" t="s"/>
      <x:c r="R2557" s="39" t="s"/>
      <x:c r="S2557" s="39" t="s"/>
      <x:c r="T2557" s="39" t="s"/>
      <x:c r="U2557" s="39" t="s"/>
      <x:c r="V2557" s="39" t="s"/>
      <x:c r="W2557" s="39" t="s"/>
      <x:c r="X2557" s="39" t="s">
        <x:v>39</x:v>
      </x:c>
      <x:c r="Y2557" s="39" t="s"/>
      <x:c r="Z2557" s="39" t="s"/>
      <x:c r="AA2557" s="26" t="s"/>
      <x:c r="AB2557" s="26" t="s"/>
      <x:c r="AC2557" s="26" t="s"/>
      <x:c r="AD2557" s="26" t="s"/>
      <x:c r="AE2557" s="26" t="s"/>
      <x:c r="AF2557" s="26" t="s"/>
      <x:c r="AG2557" s="26" t="s"/>
      <x:c r="AH2557" s="26" t="s"/>
    </x:row>
    <x:row r="2558" spans="1:35" x14ac:dyDescent="0.25">
      <x:c r="A2558" s="35" t="s">
        <x:v>33</x:v>
      </x:c>
      <x:c r="B2558" s="35" t="s">
        <x:v>34</x:v>
      </x:c>
      <x:c r="C2558" s="35" t="s">
        <x:v>35</x:v>
      </x:c>
      <x:c r="D2558" s="35" t="s">
        <x:v>6940</x:v>
      </x:c>
      <x:c r="E2558" s="35" t="s">
        <x:v>142</x:v>
      </x:c>
      <x:c r="F2558" s="36" t="s">
        <x:v>6941</x:v>
      </x:c>
      <x:c r="G2558" s="35" t="s">
        <x:v>6941</x:v>
      </x:c>
      <x:c r="H2558" s="35" t="n">
        <x:v>5</x:v>
      </x:c>
      <x:c r="I2558" s="37">
        <x:v>43656</x:v>
      </x:c>
      <x:c r="J2558" s="37" t="s">
        <x:v>371</x:v>
      </x:c>
      <x:c r="K2558" s="35" t="s">
        <x:v>372</x:v>
      </x:c>
      <x:c r="L2558" s="35" t="s">
        <x:v>907</x:v>
      </x:c>
      <x:c r="M2558" s="37" t="s"/>
      <x:c r="N2558" s="35" t="s"/>
      <x:c r="O2558" s="38" t="s">
        <x:v>6942</x:v>
      </x:c>
      <x:c r="P2558" s="39" t="s">
        <x:v>375</x:v>
      </x:c>
      <x:c r="Q2558" s="39" t="s"/>
      <x:c r="R2558" s="39" t="s"/>
      <x:c r="S2558" s="39" t="s"/>
      <x:c r="T2558" s="39" t="s"/>
      <x:c r="U2558" s="39" t="s"/>
      <x:c r="V2558" s="39" t="s"/>
      <x:c r="W2558" s="39" t="s"/>
      <x:c r="X2558" s="39" t="s">
        <x:v>39</x:v>
      </x:c>
      <x:c r="Y2558" s="39" t="s"/>
      <x:c r="Z2558" s="39" t="s"/>
      <x:c r="AA2558" s="26" t="s"/>
      <x:c r="AB2558" s="26" t="s"/>
      <x:c r="AC2558" s="26" t="s"/>
      <x:c r="AD2558" s="26" t="s"/>
      <x:c r="AE2558" s="26" t="s"/>
      <x:c r="AF2558" s="26" t="s"/>
      <x:c r="AG2558" s="26" t="s"/>
      <x:c r="AH2558" s="26" t="s"/>
    </x:row>
    <x:row r="2559" spans="1:35" x14ac:dyDescent="0.25">
      <x:c r="A2559" s="35" t="s">
        <x:v>33</x:v>
      </x:c>
      <x:c r="B2559" s="35" t="s">
        <x:v>34</x:v>
      </x:c>
      <x:c r="C2559" s="35" t="s">
        <x:v>35</x:v>
      </x:c>
      <x:c r="D2559" s="35" t="s">
        <x:v>6943</x:v>
      </x:c>
      <x:c r="E2559" s="35" t="s">
        <x:v>142</x:v>
      </x:c>
      <x:c r="F2559" s="36" t="s">
        <x:v>6944</x:v>
      </x:c>
      <x:c r="G2559" s="35" t="s">
        <x:v>6944</x:v>
      </x:c>
      <x:c r="H2559" s="35" t="n">
        <x:v>5</x:v>
      </x:c>
      <x:c r="I2559" s="37">
        <x:v>43656</x:v>
      </x:c>
      <x:c r="J2559" s="37" t="s">
        <x:v>371</x:v>
      </x:c>
      <x:c r="K2559" s="35" t="s">
        <x:v>372</x:v>
      </x:c>
      <x:c r="L2559" s="35" t="s">
        <x:v>907</x:v>
      </x:c>
      <x:c r="M2559" s="37" t="s"/>
      <x:c r="N2559" s="35" t="s"/>
      <x:c r="O2559" s="38" t="s">
        <x:v>6945</x:v>
      </x:c>
      <x:c r="P2559" s="39" t="s">
        <x:v>375</x:v>
      </x:c>
      <x:c r="Q2559" s="39" t="s"/>
      <x:c r="R2559" s="39" t="s"/>
      <x:c r="S2559" s="39" t="s"/>
      <x:c r="T2559" s="39" t="s"/>
      <x:c r="U2559" s="39" t="s"/>
      <x:c r="V2559" s="39" t="s"/>
      <x:c r="W2559" s="39" t="s"/>
      <x:c r="X2559" s="39" t="s">
        <x:v>39</x:v>
      </x:c>
      <x:c r="Y2559" s="39" t="s"/>
      <x:c r="Z2559" s="39" t="s"/>
      <x:c r="AA2559" s="26" t="s"/>
      <x:c r="AB2559" s="26" t="s"/>
      <x:c r="AC2559" s="26" t="s"/>
      <x:c r="AD2559" s="26" t="s"/>
      <x:c r="AE2559" s="26" t="s"/>
      <x:c r="AF2559" s="26" t="s"/>
      <x:c r="AG2559" s="26" t="s"/>
      <x:c r="AH2559" s="26" t="s"/>
    </x:row>
    <x:row r="2560" spans="1:35" x14ac:dyDescent="0.25">
      <x:c r="A2560" s="35" t="s">
        <x:v>81</x:v>
      </x:c>
      <x:c r="B2560" s="35" t="s">
        <x:v>41</x:v>
      </x:c>
      <x:c r="C2560" s="35" t="s">
        <x:v>35</x:v>
      </x:c>
      <x:c r="D2560" s="35" t="s">
        <x:v>6946</x:v>
      </x:c>
      <x:c r="E2560" s="35" t="s">
        <x:v>83</x:v>
      </x:c>
      <x:c r="F2560" s="36" t="s">
        <x:v>6947</x:v>
      </x:c>
      <x:c r="G2560" s="35" t="s">
        <x:v>6947</x:v>
      </x:c>
      <x:c r="H2560" s="35" t="n">
        <x:v>5</x:v>
      </x:c>
      <x:c r="I2560" s="37">
        <x:v>43656</x:v>
      </x:c>
      <x:c r="J2560" s="37" t="s">
        <x:v>371</x:v>
      </x:c>
      <x:c r="K2560" s="35" t="s">
        <x:v>372</x:v>
      </x:c>
      <x:c r="L2560" s="35" t="s">
        <x:v>907</x:v>
      </x:c>
      <x:c r="M2560" s="37" t="s"/>
      <x:c r="N2560" s="35" t="s"/>
      <x:c r="O2560" s="38" t="s">
        <x:v>6948</x:v>
      </x:c>
      <x:c r="P2560" s="39" t="s">
        <x:v>375</x:v>
      </x:c>
      <x:c r="Q2560" s="39" t="s"/>
      <x:c r="R2560" s="39" t="s"/>
      <x:c r="S2560" s="39" t="s"/>
      <x:c r="T2560" s="39" t="s"/>
      <x:c r="U2560" s="39" t="s"/>
      <x:c r="V2560" s="39" t="s"/>
      <x:c r="W2560" s="39" t="s"/>
      <x:c r="X2560" s="39" t="s">
        <x:v>39</x:v>
      </x:c>
      <x:c r="Y2560" s="39" t="s"/>
      <x:c r="Z2560" s="39" t="s"/>
      <x:c r="AA2560" s="26" t="s"/>
      <x:c r="AB2560" s="26" t="s"/>
      <x:c r="AC2560" s="26" t="s"/>
      <x:c r="AD2560" s="26" t="s"/>
      <x:c r="AE2560" s="26" t="s"/>
      <x:c r="AF2560" s="26" t="s"/>
      <x:c r="AG2560" s="26" t="s"/>
      <x:c r="AH2560" s="26" t="s"/>
    </x:row>
    <x:row r="2561" spans="1:35" x14ac:dyDescent="0.25">
      <x:c r="A2561" s="35" t="s">
        <x:v>33</x:v>
      </x:c>
      <x:c r="B2561" s="35" t="s">
        <x:v>34</x:v>
      </x:c>
      <x:c r="C2561" s="35" t="s">
        <x:v>35</x:v>
      </x:c>
      <x:c r="D2561" s="35" t="s">
        <x:v>6949</x:v>
      </x:c>
      <x:c r="E2561" s="35" t="s">
        <x:v>142</x:v>
      </x:c>
      <x:c r="F2561" s="36" t="s">
        <x:v>6950</x:v>
      </x:c>
      <x:c r="G2561" s="35" t="s">
        <x:v>6950</x:v>
      </x:c>
      <x:c r="H2561" s="35" t="n">
        <x:v>5</x:v>
      </x:c>
      <x:c r="I2561" s="37">
        <x:v>43656</x:v>
      </x:c>
      <x:c r="J2561" s="37" t="s">
        <x:v>371</x:v>
      </x:c>
      <x:c r="K2561" s="35" t="s">
        <x:v>372</x:v>
      </x:c>
      <x:c r="L2561" s="35" t="s">
        <x:v>907</x:v>
      </x:c>
      <x:c r="M2561" s="37" t="s"/>
      <x:c r="N2561" s="35" t="s"/>
      <x:c r="O2561" s="38" t="s">
        <x:v>6951</x:v>
      </x:c>
      <x:c r="P2561" s="39" t="s">
        <x:v>375</x:v>
      </x:c>
      <x:c r="Q2561" s="39" t="s"/>
      <x:c r="R2561" s="39" t="s"/>
      <x:c r="S2561" s="39" t="s"/>
      <x:c r="T2561" s="39" t="s"/>
      <x:c r="U2561" s="39" t="s"/>
      <x:c r="V2561" s="39" t="s"/>
      <x:c r="W2561" s="39" t="s"/>
      <x:c r="X2561" s="39" t="s">
        <x:v>118</x:v>
      </x:c>
      <x:c r="Y2561" s="40">
        <x:v>43609</x:v>
      </x:c>
      <x:c r="Z2561" s="39" t="s"/>
      <x:c r="AA2561" s="26" t="s"/>
      <x:c r="AB2561" s="26" t="s"/>
      <x:c r="AC2561" s="26" t="s"/>
      <x:c r="AD2561" s="26" t="s"/>
      <x:c r="AE2561" s="26" t="s"/>
      <x:c r="AF2561" s="26" t="s"/>
      <x:c r="AG2561" s="26" t="s"/>
      <x:c r="AH2561" s="26" t="s"/>
    </x:row>
    <x:row r="2562" spans="1:35" x14ac:dyDescent="0.25">
      <x:c r="A2562" s="35" t="s">
        <x:v>81</x:v>
      </x:c>
      <x:c r="B2562" s="35" t="s">
        <x:v>41</x:v>
      </x:c>
      <x:c r="C2562" s="35" t="s">
        <x:v>35</x:v>
      </x:c>
      <x:c r="D2562" s="35" t="s">
        <x:v>6952</x:v>
      </x:c>
      <x:c r="E2562" s="35" t="s">
        <x:v>83</x:v>
      </x:c>
      <x:c r="F2562" s="36" t="s">
        <x:v>6953</x:v>
      </x:c>
      <x:c r="G2562" s="35" t="s">
        <x:v>6953</x:v>
      </x:c>
      <x:c r="H2562" s="35" t="n">
        <x:v>5</x:v>
      </x:c>
      <x:c r="I2562" s="37">
        <x:v>43656</x:v>
      </x:c>
      <x:c r="J2562" s="37" t="s">
        <x:v>371</x:v>
      </x:c>
      <x:c r="K2562" s="35" t="s">
        <x:v>372</x:v>
      </x:c>
      <x:c r="L2562" s="35" t="s">
        <x:v>907</x:v>
      </x:c>
      <x:c r="M2562" s="37" t="s"/>
      <x:c r="N2562" s="35" t="s"/>
      <x:c r="O2562" s="38" t="s">
        <x:v>6954</x:v>
      </x:c>
      <x:c r="P2562" s="39" t="s">
        <x:v>375</x:v>
      </x:c>
      <x:c r="Q2562" s="39" t="s"/>
      <x:c r="R2562" s="39" t="s"/>
      <x:c r="S2562" s="39" t="s"/>
      <x:c r="T2562" s="39" t="s"/>
      <x:c r="U2562" s="39" t="s"/>
      <x:c r="V2562" s="39" t="s"/>
      <x:c r="W2562" s="39" t="s"/>
      <x:c r="X2562" s="39" t="s">
        <x:v>39</x:v>
      </x:c>
      <x:c r="Y2562" s="39" t="s"/>
      <x:c r="Z2562" s="39" t="s"/>
      <x:c r="AA2562" s="26" t="s"/>
      <x:c r="AB2562" s="26" t="s"/>
      <x:c r="AC2562" s="26" t="s"/>
      <x:c r="AD2562" s="26" t="s"/>
      <x:c r="AE2562" s="26" t="s"/>
      <x:c r="AF2562" s="26" t="s"/>
      <x:c r="AG2562" s="26" t="s"/>
      <x:c r="AH2562" s="26" t="s"/>
    </x:row>
    <x:row r="2563" spans="1:35" x14ac:dyDescent="0.25">
      <x:c r="A2563" s="35" t="s">
        <x:v>33</x:v>
      </x:c>
      <x:c r="B2563" s="35" t="s">
        <x:v>34</x:v>
      </x:c>
      <x:c r="C2563" s="35" t="s">
        <x:v>35</x:v>
      </x:c>
      <x:c r="D2563" s="35" t="s">
        <x:v>6955</x:v>
      </x:c>
      <x:c r="E2563" s="35" t="s">
        <x:v>142</x:v>
      </x:c>
      <x:c r="F2563" s="36" t="s">
        <x:v>6956</x:v>
      </x:c>
      <x:c r="G2563" s="35" t="s">
        <x:v>6956</x:v>
      </x:c>
      <x:c r="H2563" s="35" t="n">
        <x:v>5</x:v>
      </x:c>
      <x:c r="I2563" s="37">
        <x:v>43656</x:v>
      </x:c>
      <x:c r="J2563" s="37" t="s">
        <x:v>371</x:v>
      </x:c>
      <x:c r="K2563" s="35" t="s">
        <x:v>372</x:v>
      </x:c>
      <x:c r="L2563" s="35" t="s">
        <x:v>907</x:v>
      </x:c>
      <x:c r="M2563" s="37" t="s"/>
      <x:c r="N2563" s="35" t="s"/>
      <x:c r="O2563" s="38" t="s">
        <x:v>6957</x:v>
      </x:c>
      <x:c r="P2563" s="39" t="s">
        <x:v>375</x:v>
      </x:c>
      <x:c r="Q2563" s="39" t="s"/>
      <x:c r="R2563" s="39" t="s"/>
      <x:c r="S2563" s="39" t="s"/>
      <x:c r="T2563" s="39" t="s"/>
      <x:c r="U2563" s="39" t="s"/>
      <x:c r="V2563" s="39" t="s"/>
      <x:c r="W2563" s="39" t="s"/>
      <x:c r="X2563" s="39" t="s">
        <x:v>39</x:v>
      </x:c>
      <x:c r="Y2563" s="39" t="s"/>
      <x:c r="Z2563" s="39" t="s"/>
      <x:c r="AA2563" s="26" t="s"/>
      <x:c r="AB2563" s="26" t="s"/>
      <x:c r="AC2563" s="26" t="s"/>
      <x:c r="AD2563" s="26" t="s"/>
      <x:c r="AE2563" s="26" t="s"/>
      <x:c r="AF2563" s="26" t="s"/>
      <x:c r="AG2563" s="26" t="s"/>
      <x:c r="AH2563" s="26" t="s"/>
    </x:row>
    <x:row r="2564" spans="1:35" x14ac:dyDescent="0.25">
      <x:c r="A2564" s="35" t="s">
        <x:v>33</x:v>
      </x:c>
      <x:c r="B2564" s="35" t="s">
        <x:v>34</x:v>
      </x:c>
      <x:c r="C2564" s="35" t="s">
        <x:v>35</x:v>
      </x:c>
      <x:c r="D2564" s="35" t="s">
        <x:v>6958</x:v>
      </x:c>
      <x:c r="E2564" s="35" t="s">
        <x:v>142</x:v>
      </x:c>
      <x:c r="F2564" s="36" t="s">
        <x:v>6959</x:v>
      </x:c>
      <x:c r="G2564" s="35" t="s">
        <x:v>6959</x:v>
      </x:c>
      <x:c r="H2564" s="35" t="n">
        <x:v>5</x:v>
      </x:c>
      <x:c r="I2564" s="37">
        <x:v>43656</x:v>
      </x:c>
      <x:c r="J2564" s="37" t="s">
        <x:v>371</x:v>
      </x:c>
      <x:c r="K2564" s="35" t="s">
        <x:v>372</x:v>
      </x:c>
      <x:c r="L2564" s="35" t="s">
        <x:v>907</x:v>
      </x:c>
      <x:c r="M2564" s="37" t="s"/>
      <x:c r="N2564" s="35" t="s"/>
      <x:c r="O2564" s="38" t="s">
        <x:v>6960</x:v>
      </x:c>
      <x:c r="P2564" s="39" t="s">
        <x:v>375</x:v>
      </x:c>
      <x:c r="Q2564" s="39" t="s"/>
      <x:c r="R2564" s="39" t="s"/>
      <x:c r="S2564" s="39" t="s"/>
      <x:c r="T2564" s="39" t="s"/>
      <x:c r="U2564" s="39" t="s"/>
      <x:c r="V2564" s="39" t="s"/>
      <x:c r="W2564" s="39" t="s"/>
      <x:c r="X2564" s="39" t="s">
        <x:v>39</x:v>
      </x:c>
      <x:c r="Y2564" s="39" t="s"/>
      <x:c r="Z2564" s="39" t="s"/>
      <x:c r="AA2564" s="26" t="s"/>
      <x:c r="AB2564" s="26" t="s"/>
      <x:c r="AC2564" s="26" t="s"/>
      <x:c r="AD2564" s="26" t="s"/>
      <x:c r="AE2564" s="26" t="s"/>
      <x:c r="AF2564" s="26" t="s"/>
      <x:c r="AG2564" s="26" t="s"/>
      <x:c r="AH2564" s="26" t="s"/>
    </x:row>
    <x:row r="2565" spans="1:35" x14ac:dyDescent="0.25">
      <x:c r="A2565" s="35" t="s">
        <x:v>33</x:v>
      </x:c>
      <x:c r="B2565" s="35" t="s">
        <x:v>34</x:v>
      </x:c>
      <x:c r="C2565" s="35" t="s">
        <x:v>35</x:v>
      </x:c>
      <x:c r="D2565" s="35" t="s">
        <x:v>6961</x:v>
      </x:c>
      <x:c r="E2565" s="35" t="s">
        <x:v>142</x:v>
      </x:c>
      <x:c r="F2565" s="36" t="s">
        <x:v>6962</x:v>
      </x:c>
      <x:c r="G2565" s="35" t="s">
        <x:v>6962</x:v>
      </x:c>
      <x:c r="H2565" s="35" t="n">
        <x:v>5</x:v>
      </x:c>
      <x:c r="I2565" s="37">
        <x:v>43656</x:v>
      </x:c>
      <x:c r="J2565" s="37" t="s">
        <x:v>371</x:v>
      </x:c>
      <x:c r="K2565" s="35" t="s">
        <x:v>372</x:v>
      </x:c>
      <x:c r="L2565" s="35" t="s">
        <x:v>907</x:v>
      </x:c>
      <x:c r="M2565" s="37" t="s"/>
      <x:c r="N2565" s="35" t="s"/>
      <x:c r="O2565" s="38" t="s">
        <x:v>6963</x:v>
      </x:c>
      <x:c r="P2565" s="39" t="s">
        <x:v>375</x:v>
      </x:c>
      <x:c r="Q2565" s="39" t="s"/>
      <x:c r="R2565" s="39" t="s"/>
      <x:c r="S2565" s="39" t="s"/>
      <x:c r="T2565" s="39" t="s"/>
      <x:c r="U2565" s="39" t="s"/>
      <x:c r="V2565" s="39" t="s"/>
      <x:c r="W2565" s="39" t="s"/>
      <x:c r="X2565" s="39" t="s">
        <x:v>39</x:v>
      </x:c>
      <x:c r="Y2565" s="39" t="s"/>
      <x:c r="Z2565" s="39" t="s"/>
      <x:c r="AA2565" s="26" t="s"/>
      <x:c r="AB2565" s="26" t="s"/>
      <x:c r="AC2565" s="26" t="s"/>
      <x:c r="AD2565" s="26" t="s"/>
      <x:c r="AE2565" s="26" t="s"/>
      <x:c r="AF2565" s="26" t="s"/>
      <x:c r="AG2565" s="26" t="s"/>
      <x:c r="AH2565" s="26" t="s"/>
    </x:row>
    <x:row r="2566" spans="1:35" x14ac:dyDescent="0.25">
      <x:c r="A2566" s="35" t="s">
        <x:v>33</x:v>
      </x:c>
      <x:c r="B2566" s="35" t="s">
        <x:v>34</x:v>
      </x:c>
      <x:c r="C2566" s="35" t="s">
        <x:v>35</x:v>
      </x:c>
      <x:c r="D2566" s="35" t="s">
        <x:v>6964</x:v>
      </x:c>
      <x:c r="E2566" s="35" t="s">
        <x:v>142</x:v>
      </x:c>
      <x:c r="F2566" s="36" t="s">
        <x:v>6965</x:v>
      </x:c>
      <x:c r="G2566" s="35" t="s">
        <x:v>6965</x:v>
      </x:c>
      <x:c r="H2566" s="35" t="n">
        <x:v>5</x:v>
      </x:c>
      <x:c r="I2566" s="37">
        <x:v>43656</x:v>
      </x:c>
      <x:c r="J2566" s="37" t="s">
        <x:v>371</x:v>
      </x:c>
      <x:c r="K2566" s="35" t="s">
        <x:v>372</x:v>
      </x:c>
      <x:c r="L2566" s="35" t="s">
        <x:v>907</x:v>
      </x:c>
      <x:c r="M2566" s="37" t="s"/>
      <x:c r="N2566" s="35" t="s"/>
      <x:c r="O2566" s="38" t="s">
        <x:v>6966</x:v>
      </x:c>
      <x:c r="P2566" s="39" t="s">
        <x:v>375</x:v>
      </x:c>
      <x:c r="Q2566" s="39" t="s"/>
      <x:c r="R2566" s="39" t="s"/>
      <x:c r="S2566" s="39" t="s"/>
      <x:c r="T2566" s="39" t="s"/>
      <x:c r="U2566" s="39" t="s"/>
      <x:c r="V2566" s="39" t="s"/>
      <x:c r="W2566" s="39" t="s"/>
      <x:c r="X2566" s="39" t="s">
        <x:v>39</x:v>
      </x:c>
      <x:c r="Y2566" s="39" t="s"/>
      <x:c r="Z2566" s="39" t="s"/>
      <x:c r="AA2566" s="26" t="s"/>
      <x:c r="AB2566" s="26" t="s"/>
      <x:c r="AC2566" s="26" t="s"/>
      <x:c r="AD2566" s="26" t="s"/>
      <x:c r="AE2566" s="26" t="s"/>
      <x:c r="AF2566" s="26" t="s"/>
      <x:c r="AG2566" s="26" t="s"/>
      <x:c r="AH2566" s="26" t="s"/>
    </x:row>
    <x:row r="2567" spans="1:35" x14ac:dyDescent="0.25">
      <x:c r="A2567" s="35" t="s">
        <x:v>81</x:v>
      </x:c>
      <x:c r="B2567" s="35" t="s">
        <x:v>41</x:v>
      </x:c>
      <x:c r="C2567" s="35" t="s">
        <x:v>35</x:v>
      </x:c>
      <x:c r="D2567" s="35" t="s">
        <x:v>6967</x:v>
      </x:c>
      <x:c r="E2567" s="35" t="s">
        <x:v>83</x:v>
      </x:c>
      <x:c r="F2567" s="36" t="s">
        <x:v>6968</x:v>
      </x:c>
      <x:c r="G2567" s="35" t="s">
        <x:v>6968</x:v>
      </x:c>
      <x:c r="H2567" s="35" t="n">
        <x:v>5</x:v>
      </x:c>
      <x:c r="I2567" s="37">
        <x:v>43656</x:v>
      </x:c>
      <x:c r="J2567" s="37" t="s">
        <x:v>371</x:v>
      </x:c>
      <x:c r="K2567" s="35" t="s">
        <x:v>372</x:v>
      </x:c>
      <x:c r="L2567" s="35" t="s">
        <x:v>907</x:v>
      </x:c>
      <x:c r="M2567" s="37" t="s"/>
      <x:c r="N2567" s="35" t="s"/>
      <x:c r="O2567" s="38" t="s">
        <x:v>6969</x:v>
      </x:c>
      <x:c r="P2567" s="39" t="s">
        <x:v>375</x:v>
      </x:c>
      <x:c r="Q2567" s="39" t="s"/>
      <x:c r="R2567" s="39" t="s"/>
      <x:c r="S2567" s="39" t="s"/>
      <x:c r="T2567" s="39" t="s"/>
      <x:c r="U2567" s="39" t="s"/>
      <x:c r="V2567" s="39" t="s"/>
      <x:c r="W2567" s="39" t="s"/>
      <x:c r="X2567" s="39" t="s">
        <x:v>39</x:v>
      </x:c>
      <x:c r="Y2567" s="39" t="s"/>
      <x:c r="Z2567" s="39" t="s"/>
      <x:c r="AA2567" s="26" t="s"/>
      <x:c r="AB2567" s="26" t="s"/>
      <x:c r="AC2567" s="26" t="s"/>
      <x:c r="AD2567" s="26" t="s"/>
      <x:c r="AE2567" s="26" t="s"/>
      <x:c r="AF2567" s="26" t="s"/>
      <x:c r="AG2567" s="26" t="s"/>
      <x:c r="AH2567" s="26" t="s"/>
    </x:row>
    <x:row r="2568" spans="1:35" x14ac:dyDescent="0.25">
      <x:c r="A2568" s="35" t="s">
        <x:v>81</x:v>
      </x:c>
      <x:c r="B2568" s="35" t="s">
        <x:v>41</x:v>
      </x:c>
      <x:c r="C2568" s="35" t="s">
        <x:v>35</x:v>
      </x:c>
      <x:c r="D2568" s="35" t="s">
        <x:v>6970</x:v>
      </x:c>
      <x:c r="E2568" s="35" t="s">
        <x:v>83</x:v>
      </x:c>
      <x:c r="F2568" s="36" t="s">
        <x:v>6971</x:v>
      </x:c>
      <x:c r="G2568" s="35" t="s">
        <x:v>6971</x:v>
      </x:c>
      <x:c r="H2568" s="35" t="n">
        <x:v>5</x:v>
      </x:c>
      <x:c r="I2568" s="37">
        <x:v>43656</x:v>
      </x:c>
      <x:c r="J2568" s="37" t="s">
        <x:v>371</x:v>
      </x:c>
      <x:c r="K2568" s="35" t="s">
        <x:v>372</x:v>
      </x:c>
      <x:c r="L2568" s="35" t="s">
        <x:v>907</x:v>
      </x:c>
      <x:c r="M2568" s="37" t="s"/>
      <x:c r="N2568" s="35" t="s"/>
      <x:c r="O2568" s="38" t="s">
        <x:v>6972</x:v>
      </x:c>
      <x:c r="P2568" s="39" t="s">
        <x:v>375</x:v>
      </x:c>
      <x:c r="Q2568" s="39" t="s"/>
      <x:c r="R2568" s="39" t="s"/>
      <x:c r="S2568" s="39" t="s"/>
      <x:c r="T2568" s="39" t="s"/>
      <x:c r="U2568" s="39" t="s"/>
      <x:c r="V2568" s="39" t="s"/>
      <x:c r="W2568" s="39" t="s"/>
      <x:c r="X2568" s="39" t="s">
        <x:v>39</x:v>
      </x:c>
      <x:c r="Y2568" s="39" t="s"/>
      <x:c r="Z2568" s="39" t="s"/>
      <x:c r="AA2568" s="26" t="s"/>
      <x:c r="AB2568" s="26" t="s"/>
      <x:c r="AC2568" s="26" t="s"/>
      <x:c r="AD2568" s="26" t="s"/>
      <x:c r="AE2568" s="26" t="s"/>
      <x:c r="AF2568" s="26" t="s"/>
      <x:c r="AG2568" s="26" t="s"/>
      <x:c r="AH2568" s="26" t="s"/>
    </x:row>
    <x:row r="2569" spans="1:35" x14ac:dyDescent="0.25">
      <x:c r="A2569" s="35" t="s">
        <x:v>33</x:v>
      </x:c>
      <x:c r="B2569" s="35" t="s">
        <x:v>34</x:v>
      </x:c>
      <x:c r="C2569" s="35" t="s">
        <x:v>35</x:v>
      </x:c>
      <x:c r="D2569" s="35" t="s">
        <x:v>6973</x:v>
      </x:c>
      <x:c r="E2569" s="35" t="s">
        <x:v>142</x:v>
      </x:c>
      <x:c r="F2569" s="36" t="s">
        <x:v>6974</x:v>
      </x:c>
      <x:c r="G2569" s="35" t="s">
        <x:v>6974</x:v>
      </x:c>
      <x:c r="H2569" s="35" t="n">
        <x:v>5</x:v>
      </x:c>
      <x:c r="I2569" s="37">
        <x:v>43656</x:v>
      </x:c>
      <x:c r="J2569" s="37" t="s">
        <x:v>371</x:v>
      </x:c>
      <x:c r="K2569" s="35" t="s">
        <x:v>372</x:v>
      </x:c>
      <x:c r="L2569" s="35" t="s">
        <x:v>907</x:v>
      </x:c>
      <x:c r="M2569" s="37" t="s"/>
      <x:c r="N2569" s="35" t="s"/>
      <x:c r="O2569" s="38" t="s">
        <x:v>6975</x:v>
      </x:c>
      <x:c r="P2569" s="39" t="s">
        <x:v>375</x:v>
      </x:c>
      <x:c r="Q2569" s="39" t="s"/>
      <x:c r="R2569" s="39" t="s"/>
      <x:c r="S2569" s="39" t="s"/>
      <x:c r="T2569" s="39" t="s"/>
      <x:c r="U2569" s="39" t="s"/>
      <x:c r="V2569" s="39" t="s"/>
      <x:c r="W2569" s="39" t="s"/>
      <x:c r="X2569" s="39" t="s">
        <x:v>118</x:v>
      </x:c>
      <x:c r="Y2569" s="40">
        <x:v>43530</x:v>
      </x:c>
      <x:c r="Z2569" s="39" t="s"/>
      <x:c r="AA2569" s="26" t="s"/>
      <x:c r="AB2569" s="26" t="s"/>
      <x:c r="AC2569" s="26" t="s"/>
      <x:c r="AD2569" s="26" t="s"/>
      <x:c r="AE2569" s="26" t="s"/>
      <x:c r="AF2569" s="26" t="s"/>
      <x:c r="AG2569" s="26" t="s"/>
      <x:c r="AH2569" s="26" t="s"/>
    </x:row>
    <x:row r="2570" spans="1:35" x14ac:dyDescent="0.25">
      <x:c r="A2570" s="35" t="s">
        <x:v>81</x:v>
      </x:c>
      <x:c r="B2570" s="35" t="s">
        <x:v>41</x:v>
      </x:c>
      <x:c r="C2570" s="35" t="s">
        <x:v>35</x:v>
      </x:c>
      <x:c r="D2570" s="35" t="s">
        <x:v>6976</x:v>
      </x:c>
      <x:c r="E2570" s="35" t="s">
        <x:v>83</x:v>
      </x:c>
      <x:c r="F2570" s="36" t="s">
        <x:v>6977</x:v>
      </x:c>
      <x:c r="G2570" s="35" t="s">
        <x:v>6977</x:v>
      </x:c>
      <x:c r="H2570" s="35" t="n">
        <x:v>5</x:v>
      </x:c>
      <x:c r="I2570" s="37">
        <x:v>43656</x:v>
      </x:c>
      <x:c r="J2570" s="37" t="s">
        <x:v>371</x:v>
      </x:c>
      <x:c r="K2570" s="35" t="s">
        <x:v>372</x:v>
      </x:c>
      <x:c r="L2570" s="35" t="s">
        <x:v>907</x:v>
      </x:c>
      <x:c r="M2570" s="37" t="s"/>
      <x:c r="N2570" s="35" t="s"/>
      <x:c r="O2570" s="38" t="s">
        <x:v>6978</x:v>
      </x:c>
      <x:c r="P2570" s="39" t="s">
        <x:v>375</x:v>
      </x:c>
      <x:c r="Q2570" s="39" t="s"/>
      <x:c r="R2570" s="39" t="s"/>
      <x:c r="S2570" s="39" t="s"/>
      <x:c r="T2570" s="39" t="s"/>
      <x:c r="U2570" s="39" t="s"/>
      <x:c r="V2570" s="39" t="s"/>
      <x:c r="W2570" s="39" t="s"/>
      <x:c r="X2570" s="39" t="s">
        <x:v>39</x:v>
      </x:c>
      <x:c r="Y2570" s="39" t="s"/>
      <x:c r="Z2570" s="39" t="s"/>
      <x:c r="AA2570" s="26" t="s"/>
      <x:c r="AB2570" s="26" t="s"/>
      <x:c r="AC2570" s="26" t="s"/>
      <x:c r="AD2570" s="26" t="s"/>
      <x:c r="AE2570" s="26" t="s"/>
      <x:c r="AF2570" s="26" t="s"/>
      <x:c r="AG2570" s="26" t="s"/>
      <x:c r="AH2570" s="26" t="s"/>
    </x:row>
    <x:row r="2571" spans="1:35" x14ac:dyDescent="0.25">
      <x:c r="A2571" s="35" t="s">
        <x:v>81</x:v>
      </x:c>
      <x:c r="B2571" s="35" t="s">
        <x:v>41</x:v>
      </x:c>
      <x:c r="C2571" s="35" t="s">
        <x:v>35</x:v>
      </x:c>
      <x:c r="D2571" s="35" t="s">
        <x:v>6979</x:v>
      </x:c>
      <x:c r="E2571" s="35" t="s">
        <x:v>83</x:v>
      </x:c>
      <x:c r="F2571" s="36" t="s">
        <x:v>6980</x:v>
      </x:c>
      <x:c r="G2571" s="35" t="s">
        <x:v>6980</x:v>
      </x:c>
      <x:c r="H2571" s="35" t="n">
        <x:v>5</x:v>
      </x:c>
      <x:c r="I2571" s="37">
        <x:v>43656</x:v>
      </x:c>
      <x:c r="J2571" s="37" t="s">
        <x:v>371</x:v>
      </x:c>
      <x:c r="K2571" s="35" t="s">
        <x:v>372</x:v>
      </x:c>
      <x:c r="L2571" s="35" t="s">
        <x:v>907</x:v>
      </x:c>
      <x:c r="M2571" s="37" t="s"/>
      <x:c r="N2571" s="35" t="s"/>
      <x:c r="O2571" s="38" t="s">
        <x:v>6981</x:v>
      </x:c>
      <x:c r="P2571" s="39" t="s">
        <x:v>375</x:v>
      </x:c>
      <x:c r="Q2571" s="39" t="s"/>
      <x:c r="R2571" s="39" t="s"/>
      <x:c r="S2571" s="39" t="s"/>
      <x:c r="T2571" s="39" t="s"/>
      <x:c r="U2571" s="39" t="s"/>
      <x:c r="V2571" s="39" t="s"/>
      <x:c r="W2571" s="39" t="s"/>
      <x:c r="X2571" s="39" t="s">
        <x:v>39</x:v>
      </x:c>
      <x:c r="Y2571" s="39" t="s"/>
      <x:c r="Z2571" s="39" t="s"/>
      <x:c r="AA2571" s="26" t="s"/>
      <x:c r="AB2571" s="26" t="s"/>
      <x:c r="AC2571" s="26" t="s"/>
      <x:c r="AD2571" s="26" t="s"/>
      <x:c r="AE2571" s="26" t="s"/>
      <x:c r="AF2571" s="26" t="s"/>
      <x:c r="AG2571" s="26" t="s"/>
      <x:c r="AH2571" s="26" t="s"/>
    </x:row>
    <x:row r="2572" spans="1:35" x14ac:dyDescent="0.25">
      <x:c r="A2572" s="35" t="s">
        <x:v>33</x:v>
      </x:c>
      <x:c r="B2572" s="35" t="s">
        <x:v>34</x:v>
      </x:c>
      <x:c r="C2572" s="35" t="s">
        <x:v>35</x:v>
      </x:c>
      <x:c r="D2572" s="35" t="s">
        <x:v>6982</x:v>
      </x:c>
      <x:c r="E2572" s="35" t="s">
        <x:v>142</x:v>
      </x:c>
      <x:c r="F2572" s="36" t="s">
        <x:v>6983</x:v>
      </x:c>
      <x:c r="G2572" s="35" t="s">
        <x:v>6983</x:v>
      </x:c>
      <x:c r="H2572" s="35" t="n">
        <x:v>5</x:v>
      </x:c>
      <x:c r="I2572" s="37">
        <x:v>43656</x:v>
      </x:c>
      <x:c r="J2572" s="37" t="s">
        <x:v>371</x:v>
      </x:c>
      <x:c r="K2572" s="35" t="s">
        <x:v>372</x:v>
      </x:c>
      <x:c r="L2572" s="35" t="s">
        <x:v>907</x:v>
      </x:c>
      <x:c r="M2572" s="37" t="s"/>
      <x:c r="N2572" s="35" t="s"/>
      <x:c r="O2572" s="38" t="s">
        <x:v>6984</x:v>
      </x:c>
      <x:c r="P2572" s="39" t="s">
        <x:v>375</x:v>
      </x:c>
      <x:c r="Q2572" s="39" t="s"/>
      <x:c r="R2572" s="39" t="s"/>
      <x:c r="S2572" s="39" t="s"/>
      <x:c r="T2572" s="39" t="s"/>
      <x:c r="U2572" s="39" t="s"/>
      <x:c r="V2572" s="39" t="s"/>
      <x:c r="W2572" s="39" t="s"/>
      <x:c r="X2572" s="39" t="s">
        <x:v>39</x:v>
      </x:c>
      <x:c r="Y2572" s="39" t="s"/>
      <x:c r="Z2572" s="39" t="s"/>
      <x:c r="AA2572" s="26" t="s"/>
      <x:c r="AB2572" s="26" t="s"/>
      <x:c r="AC2572" s="26" t="s"/>
      <x:c r="AD2572" s="26" t="s"/>
      <x:c r="AE2572" s="26" t="s"/>
      <x:c r="AF2572" s="26" t="s"/>
      <x:c r="AG2572" s="26" t="s"/>
      <x:c r="AH2572" s="26" t="s"/>
    </x:row>
    <x:row r="2573" spans="1:35" x14ac:dyDescent="0.25">
      <x:c r="A2573" s="35" t="s">
        <x:v>33</x:v>
      </x:c>
      <x:c r="B2573" s="35" t="s">
        <x:v>34</x:v>
      </x:c>
      <x:c r="C2573" s="35" t="s">
        <x:v>35</x:v>
      </x:c>
      <x:c r="D2573" s="35" t="s">
        <x:v>6985</x:v>
      </x:c>
      <x:c r="E2573" s="35" t="s">
        <x:v>142</x:v>
      </x:c>
      <x:c r="F2573" s="36" t="s">
        <x:v>6986</x:v>
      </x:c>
      <x:c r="G2573" s="35" t="s">
        <x:v>6986</x:v>
      </x:c>
      <x:c r="H2573" s="35" t="n">
        <x:v>5</x:v>
      </x:c>
      <x:c r="I2573" s="37">
        <x:v>43656</x:v>
      </x:c>
      <x:c r="J2573" s="37" t="s">
        <x:v>371</x:v>
      </x:c>
      <x:c r="K2573" s="35" t="s">
        <x:v>372</x:v>
      </x:c>
      <x:c r="L2573" s="35" t="s">
        <x:v>907</x:v>
      </x:c>
      <x:c r="M2573" s="37" t="s"/>
      <x:c r="N2573" s="35" t="s"/>
      <x:c r="O2573" s="38" t="s">
        <x:v>6987</x:v>
      </x:c>
      <x:c r="P2573" s="39" t="s">
        <x:v>375</x:v>
      </x:c>
      <x:c r="Q2573" s="39" t="s"/>
      <x:c r="R2573" s="39" t="s"/>
      <x:c r="S2573" s="39" t="s"/>
      <x:c r="T2573" s="39" t="s"/>
      <x:c r="U2573" s="39" t="s"/>
      <x:c r="V2573" s="39" t="s"/>
      <x:c r="W2573" s="39" t="s"/>
      <x:c r="X2573" s="39" t="s">
        <x:v>39</x:v>
      </x:c>
      <x:c r="Y2573" s="39" t="s"/>
      <x:c r="Z2573" s="39" t="s"/>
      <x:c r="AA2573" s="26" t="s"/>
      <x:c r="AB2573" s="26" t="s"/>
      <x:c r="AC2573" s="26" t="s"/>
      <x:c r="AD2573" s="26" t="s"/>
      <x:c r="AE2573" s="26" t="s"/>
      <x:c r="AF2573" s="26" t="s"/>
      <x:c r="AG2573" s="26" t="s"/>
      <x:c r="AH2573" s="26" t="s"/>
    </x:row>
    <x:row r="2574" spans="1:35" x14ac:dyDescent="0.25">
      <x:c r="A2574" s="35" t="s">
        <x:v>81</x:v>
      </x:c>
      <x:c r="B2574" s="35" t="s">
        <x:v>41</x:v>
      </x:c>
      <x:c r="C2574" s="35" t="s">
        <x:v>35</x:v>
      </x:c>
      <x:c r="D2574" s="35" t="s">
        <x:v>6988</x:v>
      </x:c>
      <x:c r="E2574" s="35" t="s">
        <x:v>83</x:v>
      </x:c>
      <x:c r="F2574" s="36" t="s">
        <x:v>6989</x:v>
      </x:c>
      <x:c r="G2574" s="35" t="s">
        <x:v>6989</x:v>
      </x:c>
      <x:c r="H2574" s="35" t="n">
        <x:v>5</x:v>
      </x:c>
      <x:c r="I2574" s="37">
        <x:v>43656</x:v>
      </x:c>
      <x:c r="J2574" s="37" t="s">
        <x:v>371</x:v>
      </x:c>
      <x:c r="K2574" s="35" t="s">
        <x:v>372</x:v>
      </x:c>
      <x:c r="L2574" s="35" t="s">
        <x:v>907</x:v>
      </x:c>
      <x:c r="M2574" s="37" t="s"/>
      <x:c r="N2574" s="35" t="s"/>
      <x:c r="O2574" s="38" t="s">
        <x:v>6990</x:v>
      </x:c>
      <x:c r="P2574" s="39" t="s">
        <x:v>375</x:v>
      </x:c>
      <x:c r="Q2574" s="39" t="s"/>
      <x:c r="R2574" s="39" t="s"/>
      <x:c r="S2574" s="39" t="s"/>
      <x:c r="T2574" s="39" t="s"/>
      <x:c r="U2574" s="39" t="s"/>
      <x:c r="V2574" s="39" t="s"/>
      <x:c r="W2574" s="39" t="s"/>
      <x:c r="X2574" s="39" t="s">
        <x:v>39</x:v>
      </x:c>
      <x:c r="Y2574" s="39" t="s"/>
      <x:c r="Z2574" s="39" t="s"/>
      <x:c r="AA2574" s="26" t="s"/>
      <x:c r="AB2574" s="26" t="s"/>
      <x:c r="AC2574" s="26" t="s"/>
      <x:c r="AD2574" s="26" t="s"/>
      <x:c r="AE2574" s="26" t="s"/>
      <x:c r="AF2574" s="26" t="s"/>
      <x:c r="AG2574" s="26" t="s"/>
      <x:c r="AH2574" s="26" t="s"/>
    </x:row>
    <x:row r="2575" spans="1:35" x14ac:dyDescent="0.25">
      <x:c r="A2575" s="35" t="s">
        <x:v>33</x:v>
      </x:c>
      <x:c r="B2575" s="35" t="s">
        <x:v>34</x:v>
      </x:c>
      <x:c r="C2575" s="35" t="s">
        <x:v>35</x:v>
      </x:c>
      <x:c r="D2575" s="35" t="s">
        <x:v>6991</x:v>
      </x:c>
      <x:c r="E2575" s="35" t="s">
        <x:v>142</x:v>
      </x:c>
      <x:c r="F2575" s="36" t="s">
        <x:v>6992</x:v>
      </x:c>
      <x:c r="G2575" s="35" t="s">
        <x:v>6992</x:v>
      </x:c>
      <x:c r="H2575" s="35" t="n">
        <x:v>5</x:v>
      </x:c>
      <x:c r="I2575" s="37">
        <x:v>43656</x:v>
      </x:c>
      <x:c r="J2575" s="37" t="s">
        <x:v>371</x:v>
      </x:c>
      <x:c r="K2575" s="35" t="s">
        <x:v>372</x:v>
      </x:c>
      <x:c r="L2575" s="35" t="s">
        <x:v>907</x:v>
      </x:c>
      <x:c r="M2575" s="37" t="s"/>
      <x:c r="N2575" s="35" t="s"/>
      <x:c r="O2575" s="38" t="s">
        <x:v>6993</x:v>
      </x:c>
      <x:c r="P2575" s="39" t="s">
        <x:v>375</x:v>
      </x:c>
      <x:c r="Q2575" s="39" t="s"/>
      <x:c r="R2575" s="39" t="s"/>
      <x:c r="S2575" s="39" t="s"/>
      <x:c r="T2575" s="39" t="s"/>
      <x:c r="U2575" s="39" t="s"/>
      <x:c r="V2575" s="39" t="s"/>
      <x:c r="W2575" s="39" t="s"/>
      <x:c r="X2575" s="39" t="s">
        <x:v>39</x:v>
      </x:c>
      <x:c r="Y2575" s="39" t="s"/>
      <x:c r="Z2575" s="39" t="s"/>
      <x:c r="AA2575" s="26" t="s"/>
      <x:c r="AB2575" s="26" t="s"/>
      <x:c r="AC2575" s="26" t="s"/>
      <x:c r="AD2575" s="26" t="s"/>
      <x:c r="AE2575" s="26" t="s"/>
      <x:c r="AF2575" s="26" t="s"/>
      <x:c r="AG2575" s="26" t="s"/>
      <x:c r="AH2575" s="26" t="s"/>
    </x:row>
    <x:row r="2576" spans="1:35" x14ac:dyDescent="0.25">
      <x:c r="A2576" s="35" t="s">
        <x:v>33</x:v>
      </x:c>
      <x:c r="B2576" s="35" t="s">
        <x:v>34</x:v>
      </x:c>
      <x:c r="C2576" s="35" t="s">
        <x:v>35</x:v>
      </x:c>
      <x:c r="D2576" s="35" t="s">
        <x:v>6994</x:v>
      </x:c>
      <x:c r="E2576" s="35" t="s">
        <x:v>142</x:v>
      </x:c>
      <x:c r="F2576" s="36" t="s">
        <x:v>6995</x:v>
      </x:c>
      <x:c r="G2576" s="35" t="s">
        <x:v>6995</x:v>
      </x:c>
      <x:c r="H2576" s="35" t="n">
        <x:v>5</x:v>
      </x:c>
      <x:c r="I2576" s="37">
        <x:v>43656</x:v>
      </x:c>
      <x:c r="J2576" s="37" t="s">
        <x:v>371</x:v>
      </x:c>
      <x:c r="K2576" s="35" t="s">
        <x:v>372</x:v>
      </x:c>
      <x:c r="L2576" s="35" t="s">
        <x:v>907</x:v>
      </x:c>
      <x:c r="M2576" s="37" t="s"/>
      <x:c r="N2576" s="35" t="s"/>
      <x:c r="O2576" s="38" t="s">
        <x:v>6996</x:v>
      </x:c>
      <x:c r="P2576" s="39" t="s">
        <x:v>375</x:v>
      </x:c>
      <x:c r="Q2576" s="39" t="s"/>
      <x:c r="R2576" s="39" t="s"/>
      <x:c r="S2576" s="39" t="s"/>
      <x:c r="T2576" s="39" t="s"/>
      <x:c r="U2576" s="39" t="s"/>
      <x:c r="V2576" s="39" t="s"/>
      <x:c r="W2576" s="39" t="s"/>
      <x:c r="X2576" s="39" t="s">
        <x:v>39</x:v>
      </x:c>
      <x:c r="Y2576" s="39" t="s"/>
      <x:c r="Z2576" s="39" t="s"/>
      <x:c r="AA2576" s="26" t="s"/>
      <x:c r="AB2576" s="26" t="s"/>
      <x:c r="AC2576" s="26" t="s"/>
      <x:c r="AD2576" s="26" t="s"/>
      <x:c r="AE2576" s="26" t="s"/>
      <x:c r="AF2576" s="26" t="s"/>
      <x:c r="AG2576" s="26" t="s"/>
      <x:c r="AH2576" s="26" t="s"/>
    </x:row>
    <x:row r="2577" spans="1:35" x14ac:dyDescent="0.25">
      <x:c r="A2577" s="35" t="s">
        <x:v>81</x:v>
      </x:c>
      <x:c r="B2577" s="35" t="s">
        <x:v>41</x:v>
      </x:c>
      <x:c r="C2577" s="35" t="s">
        <x:v>35</x:v>
      </x:c>
      <x:c r="D2577" s="35" t="s">
        <x:v>6997</x:v>
      </x:c>
      <x:c r="E2577" s="35" t="s">
        <x:v>83</x:v>
      </x:c>
      <x:c r="F2577" s="36" t="s">
        <x:v>6998</x:v>
      </x:c>
      <x:c r="G2577" s="35" t="s">
        <x:v>6998</x:v>
      </x:c>
      <x:c r="H2577" s="35" t="n">
        <x:v>5</x:v>
      </x:c>
      <x:c r="I2577" s="37">
        <x:v>43656</x:v>
      </x:c>
      <x:c r="J2577" s="37" t="s">
        <x:v>371</x:v>
      </x:c>
      <x:c r="K2577" s="35" t="s">
        <x:v>372</x:v>
      </x:c>
      <x:c r="L2577" s="35" t="s">
        <x:v>907</x:v>
      </x:c>
      <x:c r="M2577" s="37" t="s"/>
      <x:c r="N2577" s="35" t="s"/>
      <x:c r="O2577" s="38" t="s">
        <x:v>6999</x:v>
      </x:c>
      <x:c r="P2577" s="39" t="s">
        <x:v>375</x:v>
      </x:c>
      <x:c r="Q2577" s="39" t="s"/>
      <x:c r="R2577" s="39" t="s"/>
      <x:c r="S2577" s="39" t="s"/>
      <x:c r="T2577" s="39" t="s"/>
      <x:c r="U2577" s="39" t="s"/>
      <x:c r="V2577" s="39" t="s"/>
      <x:c r="W2577" s="39" t="s"/>
      <x:c r="X2577" s="39" t="s">
        <x:v>39</x:v>
      </x:c>
      <x:c r="Y2577" s="39" t="s"/>
      <x:c r="Z2577" s="39" t="s"/>
      <x:c r="AA2577" s="26" t="s"/>
      <x:c r="AB2577" s="26" t="s"/>
      <x:c r="AC2577" s="26" t="s"/>
      <x:c r="AD2577" s="26" t="s"/>
      <x:c r="AE2577" s="26" t="s"/>
      <x:c r="AF2577" s="26" t="s"/>
      <x:c r="AG2577" s="26" t="s"/>
      <x:c r="AH2577" s="26" t="s"/>
    </x:row>
    <x:row r="2578" spans="1:35" x14ac:dyDescent="0.25">
      <x:c r="A2578" s="35" t="s">
        <x:v>33</x:v>
      </x:c>
      <x:c r="B2578" s="35" t="s">
        <x:v>34</x:v>
      </x:c>
      <x:c r="C2578" s="35" t="s">
        <x:v>35</x:v>
      </x:c>
      <x:c r="D2578" s="35" t="s">
        <x:v>7000</x:v>
      </x:c>
      <x:c r="E2578" s="35" t="s">
        <x:v>142</x:v>
      </x:c>
      <x:c r="F2578" s="36" t="s">
        <x:v>7001</x:v>
      </x:c>
      <x:c r="G2578" s="35" t="s">
        <x:v>7001</x:v>
      </x:c>
      <x:c r="H2578" s="35" t="n">
        <x:v>5</x:v>
      </x:c>
      <x:c r="I2578" s="37">
        <x:v>43656</x:v>
      </x:c>
      <x:c r="J2578" s="37" t="s">
        <x:v>371</x:v>
      </x:c>
      <x:c r="K2578" s="35" t="s">
        <x:v>372</x:v>
      </x:c>
      <x:c r="L2578" s="35" t="s">
        <x:v>907</x:v>
      </x:c>
      <x:c r="M2578" s="37" t="s"/>
      <x:c r="N2578" s="35" t="s"/>
      <x:c r="O2578" s="38" t="s">
        <x:v>7002</x:v>
      </x:c>
      <x:c r="P2578" s="39" t="s">
        <x:v>375</x:v>
      </x:c>
      <x:c r="Q2578" s="39" t="s"/>
      <x:c r="R2578" s="39" t="s"/>
      <x:c r="S2578" s="39" t="s"/>
      <x:c r="T2578" s="39" t="s"/>
      <x:c r="U2578" s="39" t="s"/>
      <x:c r="V2578" s="39" t="s"/>
      <x:c r="W2578" s="39" t="s"/>
      <x:c r="X2578" s="39" t="s">
        <x:v>39</x:v>
      </x:c>
      <x:c r="Y2578" s="39" t="s"/>
      <x:c r="Z2578" s="39" t="s"/>
      <x:c r="AA2578" s="26" t="s"/>
      <x:c r="AB2578" s="26" t="s"/>
      <x:c r="AC2578" s="26" t="s"/>
      <x:c r="AD2578" s="26" t="s"/>
      <x:c r="AE2578" s="26" t="s"/>
      <x:c r="AF2578" s="26" t="s"/>
      <x:c r="AG2578" s="26" t="s"/>
      <x:c r="AH2578" s="26" t="s"/>
    </x:row>
    <x:row r="2579" spans="1:35" x14ac:dyDescent="0.25">
      <x:c r="A2579" s="35" t="s">
        <x:v>81</x:v>
      </x:c>
      <x:c r="B2579" s="35" t="s">
        <x:v>41</x:v>
      </x:c>
      <x:c r="C2579" s="35" t="s">
        <x:v>35</x:v>
      </x:c>
      <x:c r="D2579" s="35" t="s">
        <x:v>7003</x:v>
      </x:c>
      <x:c r="E2579" s="35" t="s">
        <x:v>83</x:v>
      </x:c>
      <x:c r="F2579" s="36" t="s">
        <x:v>7004</x:v>
      </x:c>
      <x:c r="G2579" s="35" t="s">
        <x:v>7004</x:v>
      </x:c>
      <x:c r="H2579" s="35" t="n">
        <x:v>5</x:v>
      </x:c>
      <x:c r="I2579" s="37">
        <x:v>43656</x:v>
      </x:c>
      <x:c r="J2579" s="37" t="s">
        <x:v>371</x:v>
      </x:c>
      <x:c r="K2579" s="35" t="s">
        <x:v>372</x:v>
      </x:c>
      <x:c r="L2579" s="35" t="s">
        <x:v>907</x:v>
      </x:c>
      <x:c r="M2579" s="37" t="s"/>
      <x:c r="N2579" s="35" t="s"/>
      <x:c r="O2579" s="38" t="s">
        <x:v>7005</x:v>
      </x:c>
      <x:c r="P2579" s="39" t="s">
        <x:v>375</x:v>
      </x:c>
      <x:c r="Q2579" s="39" t="s"/>
      <x:c r="R2579" s="39" t="s"/>
      <x:c r="S2579" s="39" t="s"/>
      <x:c r="T2579" s="39" t="s"/>
      <x:c r="U2579" s="39" t="s"/>
      <x:c r="V2579" s="39" t="s"/>
      <x:c r="W2579" s="39" t="s"/>
      <x:c r="X2579" s="39" t="s">
        <x:v>39</x:v>
      </x:c>
      <x:c r="Y2579" s="39" t="s"/>
      <x:c r="Z2579" s="39" t="s"/>
      <x:c r="AA2579" s="26" t="s"/>
      <x:c r="AB2579" s="26" t="s"/>
      <x:c r="AC2579" s="26" t="s"/>
      <x:c r="AD2579" s="26" t="s"/>
      <x:c r="AE2579" s="26" t="s"/>
      <x:c r="AF2579" s="26" t="s"/>
      <x:c r="AG2579" s="26" t="s"/>
      <x:c r="AH2579" s="26" t="s"/>
    </x:row>
    <x:row r="2580" spans="1:35" x14ac:dyDescent="0.25">
      <x:c r="A2580" s="35" t="s">
        <x:v>81</x:v>
      </x:c>
      <x:c r="B2580" s="35" t="s">
        <x:v>41</x:v>
      </x:c>
      <x:c r="C2580" s="35" t="s">
        <x:v>35</x:v>
      </x:c>
      <x:c r="D2580" s="35" t="s">
        <x:v>7006</x:v>
      </x:c>
      <x:c r="E2580" s="35" t="s">
        <x:v>83</x:v>
      </x:c>
      <x:c r="F2580" s="36" t="s">
        <x:v>7007</x:v>
      </x:c>
      <x:c r="G2580" s="35" t="s">
        <x:v>7007</x:v>
      </x:c>
      <x:c r="H2580" s="35" t="n">
        <x:v>5</x:v>
      </x:c>
      <x:c r="I2580" s="37">
        <x:v>43656</x:v>
      </x:c>
      <x:c r="J2580" s="37" t="s">
        <x:v>371</x:v>
      </x:c>
      <x:c r="K2580" s="35" t="s">
        <x:v>372</x:v>
      </x:c>
      <x:c r="L2580" s="35" t="s">
        <x:v>907</x:v>
      </x:c>
      <x:c r="M2580" s="37" t="s"/>
      <x:c r="N2580" s="35" t="s"/>
      <x:c r="O2580" s="38" t="s">
        <x:v>7008</x:v>
      </x:c>
      <x:c r="P2580" s="39" t="s">
        <x:v>375</x:v>
      </x:c>
      <x:c r="Q2580" s="39" t="s"/>
      <x:c r="R2580" s="39" t="s"/>
      <x:c r="S2580" s="39" t="s"/>
      <x:c r="T2580" s="39" t="s"/>
      <x:c r="U2580" s="39" t="s"/>
      <x:c r="V2580" s="39" t="s"/>
      <x:c r="W2580" s="39" t="s"/>
      <x:c r="X2580" s="39" t="s">
        <x:v>39</x:v>
      </x:c>
      <x:c r="Y2580" s="39" t="s"/>
      <x:c r="Z2580" s="39" t="s"/>
      <x:c r="AA2580" s="26" t="s"/>
      <x:c r="AB2580" s="26" t="s"/>
      <x:c r="AC2580" s="26" t="s"/>
      <x:c r="AD2580" s="26" t="s"/>
      <x:c r="AE2580" s="26" t="s"/>
      <x:c r="AF2580" s="26" t="s"/>
      <x:c r="AG2580" s="26" t="s"/>
      <x:c r="AH2580" s="26" t="s"/>
    </x:row>
    <x:row r="2581" spans="1:35" x14ac:dyDescent="0.25">
      <x:c r="A2581" s="35" t="s">
        <x:v>33</x:v>
      </x:c>
      <x:c r="B2581" s="35" t="s">
        <x:v>34</x:v>
      </x:c>
      <x:c r="C2581" s="35" t="s">
        <x:v>35</x:v>
      </x:c>
      <x:c r="D2581" s="35" t="s">
        <x:v>7009</x:v>
      </x:c>
      <x:c r="E2581" s="35" t="s">
        <x:v>142</x:v>
      </x:c>
      <x:c r="F2581" s="36" t="s">
        <x:v>7010</x:v>
      </x:c>
      <x:c r="G2581" s="35" t="s">
        <x:v>7010</x:v>
      </x:c>
      <x:c r="H2581" s="35" t="n">
        <x:v>5</x:v>
      </x:c>
      <x:c r="I2581" s="37">
        <x:v>43656</x:v>
      </x:c>
      <x:c r="J2581" s="37" t="s">
        <x:v>371</x:v>
      </x:c>
      <x:c r="K2581" s="35" t="s">
        <x:v>372</x:v>
      </x:c>
      <x:c r="L2581" s="35" t="s">
        <x:v>907</x:v>
      </x:c>
      <x:c r="M2581" s="37" t="s"/>
      <x:c r="N2581" s="35" t="s"/>
      <x:c r="O2581" s="38" t="s">
        <x:v>7011</x:v>
      </x:c>
      <x:c r="P2581" s="39" t="s">
        <x:v>375</x:v>
      </x:c>
      <x:c r="Q2581" s="39" t="s"/>
      <x:c r="R2581" s="39" t="s"/>
      <x:c r="S2581" s="39" t="s"/>
      <x:c r="T2581" s="39" t="s"/>
      <x:c r="U2581" s="39" t="s"/>
      <x:c r="V2581" s="39" t="s"/>
      <x:c r="W2581" s="39" t="s"/>
      <x:c r="X2581" s="39" t="s">
        <x:v>39</x:v>
      </x:c>
      <x:c r="Y2581" s="39" t="s"/>
      <x:c r="Z2581" s="39" t="s"/>
      <x:c r="AA2581" s="26" t="s"/>
      <x:c r="AB2581" s="26" t="s"/>
      <x:c r="AC2581" s="26" t="s"/>
      <x:c r="AD2581" s="26" t="s"/>
      <x:c r="AE2581" s="26" t="s"/>
      <x:c r="AF2581" s="26" t="s"/>
      <x:c r="AG2581" s="26" t="s"/>
      <x:c r="AH2581" s="26" t="s"/>
    </x:row>
    <x:row r="2582" spans="1:35" x14ac:dyDescent="0.25">
      <x:c r="A2582" s="35" t="s">
        <x:v>81</x:v>
      </x:c>
      <x:c r="B2582" s="35" t="s">
        <x:v>41</x:v>
      </x:c>
      <x:c r="C2582" s="35" t="s">
        <x:v>35</x:v>
      </x:c>
      <x:c r="D2582" s="35" t="s">
        <x:v>7012</x:v>
      </x:c>
      <x:c r="E2582" s="35" t="s">
        <x:v>83</x:v>
      </x:c>
      <x:c r="F2582" s="36" t="s">
        <x:v>7013</x:v>
      </x:c>
      <x:c r="G2582" s="35" t="s">
        <x:v>7013</x:v>
      </x:c>
      <x:c r="H2582" s="35" t="n">
        <x:v>5</x:v>
      </x:c>
      <x:c r="I2582" s="37">
        <x:v>43656</x:v>
      </x:c>
      <x:c r="J2582" s="37" t="s">
        <x:v>371</x:v>
      </x:c>
      <x:c r="K2582" s="35" t="s">
        <x:v>372</x:v>
      </x:c>
      <x:c r="L2582" s="35" t="s">
        <x:v>907</x:v>
      </x:c>
      <x:c r="M2582" s="37" t="s"/>
      <x:c r="N2582" s="35" t="s"/>
      <x:c r="O2582" s="38" t="s">
        <x:v>7014</x:v>
      </x:c>
      <x:c r="P2582" s="39" t="s">
        <x:v>375</x:v>
      </x:c>
      <x:c r="Q2582" s="39" t="s"/>
      <x:c r="R2582" s="39" t="s"/>
      <x:c r="S2582" s="39" t="s"/>
      <x:c r="T2582" s="39" t="s"/>
      <x:c r="U2582" s="39" t="s"/>
      <x:c r="V2582" s="39" t="s"/>
      <x:c r="W2582" s="39" t="s"/>
      <x:c r="X2582" s="39" t="s">
        <x:v>39</x:v>
      </x:c>
      <x:c r="Y2582" s="39" t="s"/>
      <x:c r="Z2582" s="39" t="s"/>
      <x:c r="AA2582" s="26" t="s"/>
      <x:c r="AB2582" s="26" t="s"/>
      <x:c r="AC2582" s="26" t="s"/>
      <x:c r="AD2582" s="26" t="s"/>
      <x:c r="AE2582" s="26" t="s"/>
      <x:c r="AF2582" s="26" t="s"/>
      <x:c r="AG2582" s="26" t="s"/>
      <x:c r="AH2582" s="26" t="s"/>
    </x:row>
    <x:row r="2583" spans="1:35" x14ac:dyDescent="0.25">
      <x:c r="A2583" s="35" t="s">
        <x:v>81</x:v>
      </x:c>
      <x:c r="B2583" s="35" t="s">
        <x:v>41</x:v>
      </x:c>
      <x:c r="C2583" s="35" t="s">
        <x:v>35</x:v>
      </x:c>
      <x:c r="D2583" s="35" t="s">
        <x:v>7015</x:v>
      </x:c>
      <x:c r="E2583" s="35" t="s">
        <x:v>83</x:v>
      </x:c>
      <x:c r="F2583" s="36" t="s">
        <x:v>7016</x:v>
      </x:c>
      <x:c r="G2583" s="35" t="s">
        <x:v>7016</x:v>
      </x:c>
      <x:c r="H2583" s="35" t="n">
        <x:v>5</x:v>
      </x:c>
      <x:c r="I2583" s="37">
        <x:v>43656</x:v>
      </x:c>
      <x:c r="J2583" s="37" t="s">
        <x:v>371</x:v>
      </x:c>
      <x:c r="K2583" s="35" t="s">
        <x:v>372</x:v>
      </x:c>
      <x:c r="L2583" s="35" t="s">
        <x:v>907</x:v>
      </x:c>
      <x:c r="M2583" s="37" t="s"/>
      <x:c r="N2583" s="35" t="s"/>
      <x:c r="O2583" s="38" t="s">
        <x:v>7017</x:v>
      </x:c>
      <x:c r="P2583" s="39" t="s">
        <x:v>375</x:v>
      </x:c>
      <x:c r="Q2583" s="39" t="s"/>
      <x:c r="R2583" s="39" t="s"/>
      <x:c r="S2583" s="39" t="s"/>
      <x:c r="T2583" s="39" t="s"/>
      <x:c r="U2583" s="39" t="s"/>
      <x:c r="V2583" s="39" t="s"/>
      <x:c r="W2583" s="39" t="s"/>
      <x:c r="X2583" s="39" t="s">
        <x:v>39</x:v>
      </x:c>
      <x:c r="Y2583" s="39" t="s"/>
      <x:c r="Z2583" s="39" t="s"/>
      <x:c r="AA2583" s="26" t="s"/>
      <x:c r="AB2583" s="26" t="s"/>
      <x:c r="AC2583" s="26" t="s"/>
      <x:c r="AD2583" s="26" t="s"/>
      <x:c r="AE2583" s="26" t="s"/>
      <x:c r="AF2583" s="26" t="s"/>
      <x:c r="AG2583" s="26" t="s"/>
      <x:c r="AH2583" s="26" t="s"/>
    </x:row>
    <x:row r="2584" spans="1:35" x14ac:dyDescent="0.25">
      <x:c r="A2584" s="35" t="s">
        <x:v>81</x:v>
      </x:c>
      <x:c r="B2584" s="35" t="s">
        <x:v>41</x:v>
      </x:c>
      <x:c r="C2584" s="35" t="s">
        <x:v>35</x:v>
      </x:c>
      <x:c r="D2584" s="35" t="s">
        <x:v>7018</x:v>
      </x:c>
      <x:c r="E2584" s="35" t="s">
        <x:v>83</x:v>
      </x:c>
      <x:c r="F2584" s="36" t="s">
        <x:v>7019</x:v>
      </x:c>
      <x:c r="G2584" s="35" t="s">
        <x:v>7019</x:v>
      </x:c>
      <x:c r="H2584" s="35" t="n">
        <x:v>5</x:v>
      </x:c>
      <x:c r="I2584" s="37">
        <x:v>43656</x:v>
      </x:c>
      <x:c r="J2584" s="37" t="s">
        <x:v>371</x:v>
      </x:c>
      <x:c r="K2584" s="35" t="s">
        <x:v>372</x:v>
      </x:c>
      <x:c r="L2584" s="35" t="s">
        <x:v>907</x:v>
      </x:c>
      <x:c r="M2584" s="37" t="s"/>
      <x:c r="N2584" s="35" t="s"/>
      <x:c r="O2584" s="38" t="s">
        <x:v>7020</x:v>
      </x:c>
      <x:c r="P2584" s="39" t="s">
        <x:v>375</x:v>
      </x:c>
      <x:c r="Q2584" s="39" t="s"/>
      <x:c r="R2584" s="39" t="s"/>
      <x:c r="S2584" s="39" t="s"/>
      <x:c r="T2584" s="39" t="s"/>
      <x:c r="U2584" s="39" t="s"/>
      <x:c r="V2584" s="39" t="s"/>
      <x:c r="W2584" s="39" t="s"/>
      <x:c r="X2584" s="39" t="s">
        <x:v>39</x:v>
      </x:c>
      <x:c r="Y2584" s="39" t="s"/>
      <x:c r="Z2584" s="39" t="s"/>
      <x:c r="AA2584" s="26" t="s"/>
      <x:c r="AB2584" s="26" t="s"/>
      <x:c r="AC2584" s="26" t="s"/>
      <x:c r="AD2584" s="26" t="s"/>
      <x:c r="AE2584" s="26" t="s"/>
      <x:c r="AF2584" s="26" t="s"/>
      <x:c r="AG2584" s="26" t="s"/>
      <x:c r="AH2584" s="26" t="s"/>
    </x:row>
    <x:row r="2585" spans="1:35" x14ac:dyDescent="0.25">
      <x:c r="A2585" s="35" t="s">
        <x:v>81</x:v>
      </x:c>
      <x:c r="B2585" s="35" t="s">
        <x:v>41</x:v>
      </x:c>
      <x:c r="C2585" s="35" t="s">
        <x:v>35</x:v>
      </x:c>
      <x:c r="D2585" s="35" t="s">
        <x:v>7021</x:v>
      </x:c>
      <x:c r="E2585" s="35" t="s">
        <x:v>83</x:v>
      </x:c>
      <x:c r="F2585" s="36" t="s">
        <x:v>7022</x:v>
      </x:c>
      <x:c r="G2585" s="35" t="s">
        <x:v>7022</x:v>
      </x:c>
      <x:c r="H2585" s="35" t="n">
        <x:v>5</x:v>
      </x:c>
      <x:c r="I2585" s="37">
        <x:v>43656</x:v>
      </x:c>
      <x:c r="J2585" s="37" t="s">
        <x:v>371</x:v>
      </x:c>
      <x:c r="K2585" s="35" t="s">
        <x:v>372</x:v>
      </x:c>
      <x:c r="L2585" s="35" t="s">
        <x:v>907</x:v>
      </x:c>
      <x:c r="M2585" s="37" t="s"/>
      <x:c r="N2585" s="35" t="s"/>
      <x:c r="O2585" s="38" t="s">
        <x:v>7023</x:v>
      </x:c>
      <x:c r="P2585" s="39" t="s">
        <x:v>375</x:v>
      </x:c>
      <x:c r="Q2585" s="39" t="s"/>
      <x:c r="R2585" s="39" t="s"/>
      <x:c r="S2585" s="39" t="s"/>
      <x:c r="T2585" s="39" t="s"/>
      <x:c r="U2585" s="39" t="s"/>
      <x:c r="V2585" s="39" t="s"/>
      <x:c r="W2585" s="39" t="s"/>
      <x:c r="X2585" s="39" t="s">
        <x:v>39</x:v>
      </x:c>
      <x:c r="Y2585" s="39" t="s"/>
      <x:c r="Z2585" s="39" t="s"/>
      <x:c r="AA2585" s="26" t="s"/>
      <x:c r="AB2585" s="26" t="s"/>
      <x:c r="AC2585" s="26" t="s"/>
      <x:c r="AD2585" s="26" t="s"/>
      <x:c r="AE2585" s="26" t="s"/>
      <x:c r="AF2585" s="26" t="s"/>
      <x:c r="AG2585" s="26" t="s"/>
      <x:c r="AH2585" s="26" t="s"/>
    </x:row>
    <x:row r="2586" spans="1:35" x14ac:dyDescent="0.25">
      <x:c r="A2586" s="35" t="s">
        <x:v>33</x:v>
      </x:c>
      <x:c r="B2586" s="35" t="s">
        <x:v>34</x:v>
      </x:c>
      <x:c r="C2586" s="35" t="s">
        <x:v>35</x:v>
      </x:c>
      <x:c r="D2586" s="35" t="s">
        <x:v>7024</x:v>
      </x:c>
      <x:c r="E2586" s="35" t="s">
        <x:v>142</x:v>
      </x:c>
      <x:c r="F2586" s="36" t="s">
        <x:v>7025</x:v>
      </x:c>
      <x:c r="G2586" s="35" t="s">
        <x:v>7025</x:v>
      </x:c>
      <x:c r="H2586" s="35" t="n">
        <x:v>5</x:v>
      </x:c>
      <x:c r="I2586" s="37">
        <x:v>43656</x:v>
      </x:c>
      <x:c r="J2586" s="37" t="s">
        <x:v>371</x:v>
      </x:c>
      <x:c r="K2586" s="35" t="s">
        <x:v>372</x:v>
      </x:c>
      <x:c r="L2586" s="35" t="s">
        <x:v>907</x:v>
      </x:c>
      <x:c r="M2586" s="37" t="s"/>
      <x:c r="N2586" s="35" t="s"/>
      <x:c r="O2586" s="38" t="s">
        <x:v>7026</x:v>
      </x:c>
      <x:c r="P2586" s="39" t="s">
        <x:v>375</x:v>
      </x:c>
      <x:c r="Q2586" s="39" t="s"/>
      <x:c r="R2586" s="39" t="s"/>
      <x:c r="S2586" s="39" t="s"/>
      <x:c r="T2586" s="39" t="s"/>
      <x:c r="U2586" s="39" t="s"/>
      <x:c r="V2586" s="39" t="s"/>
      <x:c r="W2586" s="39" t="s"/>
      <x:c r="X2586" s="39" t="s">
        <x:v>39</x:v>
      </x:c>
      <x:c r="Y2586" s="39" t="s"/>
      <x:c r="Z2586" s="39" t="s"/>
      <x:c r="AA2586" s="26" t="s"/>
      <x:c r="AB2586" s="26" t="s"/>
      <x:c r="AC2586" s="26" t="s"/>
      <x:c r="AD2586" s="26" t="s"/>
      <x:c r="AE2586" s="26" t="s"/>
      <x:c r="AF2586" s="26" t="s"/>
      <x:c r="AG2586" s="26" t="s"/>
      <x:c r="AH2586" s="26" t="s"/>
    </x:row>
    <x:row r="2587" spans="1:35" x14ac:dyDescent="0.25">
      <x:c r="A2587" s="35" t="s">
        <x:v>33</x:v>
      </x:c>
      <x:c r="B2587" s="35" t="s">
        <x:v>34</x:v>
      </x:c>
      <x:c r="C2587" s="35" t="s">
        <x:v>35</x:v>
      </x:c>
      <x:c r="D2587" s="35" t="s">
        <x:v>7027</x:v>
      </x:c>
      <x:c r="E2587" s="35" t="s">
        <x:v>142</x:v>
      </x:c>
      <x:c r="F2587" s="36" t="s">
        <x:v>7028</x:v>
      </x:c>
      <x:c r="G2587" s="35" t="s">
        <x:v>7028</x:v>
      </x:c>
      <x:c r="H2587" s="35" t="n">
        <x:v>5</x:v>
      </x:c>
      <x:c r="I2587" s="37">
        <x:v>43656</x:v>
      </x:c>
      <x:c r="J2587" s="37" t="s">
        <x:v>371</x:v>
      </x:c>
      <x:c r="K2587" s="35" t="s">
        <x:v>372</x:v>
      </x:c>
      <x:c r="L2587" s="35" t="s">
        <x:v>907</x:v>
      </x:c>
      <x:c r="M2587" s="37" t="s"/>
      <x:c r="N2587" s="35" t="s"/>
      <x:c r="O2587" s="38" t="s">
        <x:v>7029</x:v>
      </x:c>
      <x:c r="P2587" s="39" t="s">
        <x:v>375</x:v>
      </x:c>
      <x:c r="Q2587" s="39" t="s"/>
      <x:c r="R2587" s="39" t="s"/>
      <x:c r="S2587" s="39" t="s"/>
      <x:c r="T2587" s="39" t="s"/>
      <x:c r="U2587" s="39" t="s"/>
      <x:c r="V2587" s="39" t="s"/>
      <x:c r="W2587" s="39" t="s"/>
      <x:c r="X2587" s="39" t="s">
        <x:v>39</x:v>
      </x:c>
      <x:c r="Y2587" s="39" t="s"/>
      <x:c r="Z2587" s="39" t="s"/>
      <x:c r="AA2587" s="26" t="s"/>
      <x:c r="AB2587" s="26" t="s"/>
      <x:c r="AC2587" s="26" t="s"/>
      <x:c r="AD2587" s="26" t="s"/>
      <x:c r="AE2587" s="26" t="s"/>
      <x:c r="AF2587" s="26" t="s"/>
      <x:c r="AG2587" s="26" t="s"/>
      <x:c r="AH2587" s="26" t="s"/>
    </x:row>
    <x:row r="2588" spans="1:35" x14ac:dyDescent="0.25">
      <x:c r="A2588" s="35" t="s">
        <x:v>33</x:v>
      </x:c>
      <x:c r="B2588" s="35" t="s">
        <x:v>34</x:v>
      </x:c>
      <x:c r="C2588" s="35" t="s">
        <x:v>35</x:v>
      </x:c>
      <x:c r="D2588" s="35" t="s">
        <x:v>7030</x:v>
      </x:c>
      <x:c r="E2588" s="35" t="s">
        <x:v>142</x:v>
      </x:c>
      <x:c r="F2588" s="36" t="s">
        <x:v>7031</x:v>
      </x:c>
      <x:c r="G2588" s="35" t="s">
        <x:v>7031</x:v>
      </x:c>
      <x:c r="H2588" s="35" t="n">
        <x:v>5</x:v>
      </x:c>
      <x:c r="I2588" s="37">
        <x:v>43656</x:v>
      </x:c>
      <x:c r="J2588" s="37" t="s">
        <x:v>371</x:v>
      </x:c>
      <x:c r="K2588" s="35" t="s">
        <x:v>372</x:v>
      </x:c>
      <x:c r="L2588" s="35" t="s">
        <x:v>907</x:v>
      </x:c>
      <x:c r="M2588" s="37" t="s"/>
      <x:c r="N2588" s="35" t="s"/>
      <x:c r="O2588" s="38" t="s">
        <x:v>7032</x:v>
      </x:c>
      <x:c r="P2588" s="39" t="s">
        <x:v>375</x:v>
      </x:c>
      <x:c r="Q2588" s="39" t="s"/>
      <x:c r="R2588" s="39" t="s"/>
      <x:c r="S2588" s="39" t="s"/>
      <x:c r="T2588" s="39" t="s"/>
      <x:c r="U2588" s="39" t="s"/>
      <x:c r="V2588" s="39" t="s"/>
      <x:c r="W2588" s="39" t="s"/>
      <x:c r="X2588" s="39" t="s">
        <x:v>39</x:v>
      </x:c>
      <x:c r="Y2588" s="39" t="s"/>
      <x:c r="Z2588" s="39" t="s"/>
      <x:c r="AA2588" s="26" t="s"/>
      <x:c r="AB2588" s="26" t="s"/>
      <x:c r="AC2588" s="26" t="s"/>
      <x:c r="AD2588" s="26" t="s"/>
      <x:c r="AE2588" s="26" t="s"/>
      <x:c r="AF2588" s="26" t="s"/>
      <x:c r="AG2588" s="26" t="s"/>
      <x:c r="AH2588" s="26" t="s"/>
    </x:row>
    <x:row r="2589" spans="1:35" x14ac:dyDescent="0.25">
      <x:c r="A2589" s="35" t="s">
        <x:v>81</x:v>
      </x:c>
      <x:c r="B2589" s="35" t="s">
        <x:v>41</x:v>
      </x:c>
      <x:c r="C2589" s="35" t="s">
        <x:v>35</x:v>
      </x:c>
      <x:c r="D2589" s="35" t="s">
        <x:v>7033</x:v>
      </x:c>
      <x:c r="E2589" s="35" t="s">
        <x:v>83</x:v>
      </x:c>
      <x:c r="F2589" s="36" t="s">
        <x:v>7034</x:v>
      </x:c>
      <x:c r="G2589" s="35" t="s">
        <x:v>7034</x:v>
      </x:c>
      <x:c r="H2589" s="35" t="n">
        <x:v>5</x:v>
      </x:c>
      <x:c r="I2589" s="37">
        <x:v>43656</x:v>
      </x:c>
      <x:c r="J2589" s="37" t="s">
        <x:v>371</x:v>
      </x:c>
      <x:c r="K2589" s="35" t="s">
        <x:v>372</x:v>
      </x:c>
      <x:c r="L2589" s="35" t="s">
        <x:v>907</x:v>
      </x:c>
      <x:c r="M2589" s="37" t="s"/>
      <x:c r="N2589" s="35" t="s"/>
      <x:c r="O2589" s="38" t="s">
        <x:v>7035</x:v>
      </x:c>
      <x:c r="P2589" s="39" t="s">
        <x:v>375</x:v>
      </x:c>
      <x:c r="Q2589" s="39" t="s"/>
      <x:c r="R2589" s="39" t="s"/>
      <x:c r="S2589" s="39" t="s"/>
      <x:c r="T2589" s="39" t="s"/>
      <x:c r="U2589" s="39" t="s"/>
      <x:c r="V2589" s="39" t="s"/>
      <x:c r="W2589" s="39" t="s"/>
      <x:c r="X2589" s="39" t="s">
        <x:v>39</x:v>
      </x:c>
      <x:c r="Y2589" s="39" t="s"/>
      <x:c r="Z2589" s="39" t="s"/>
      <x:c r="AA2589" s="26" t="s"/>
      <x:c r="AB2589" s="26" t="s"/>
      <x:c r="AC2589" s="26" t="s"/>
      <x:c r="AD2589" s="26" t="s"/>
      <x:c r="AE2589" s="26" t="s"/>
      <x:c r="AF2589" s="26" t="s"/>
      <x:c r="AG2589" s="26" t="s"/>
      <x:c r="AH2589" s="26" t="s"/>
    </x:row>
    <x:row r="2590" spans="1:35" x14ac:dyDescent="0.25">
      <x:c r="A2590" s="35" t="s">
        <x:v>33</x:v>
      </x:c>
      <x:c r="B2590" s="35" t="s">
        <x:v>34</x:v>
      </x:c>
      <x:c r="C2590" s="35" t="s">
        <x:v>35</x:v>
      </x:c>
      <x:c r="D2590" s="35" t="s">
        <x:v>7036</x:v>
      </x:c>
      <x:c r="E2590" s="35" t="s">
        <x:v>142</x:v>
      </x:c>
      <x:c r="F2590" s="36" t="s">
        <x:v>7037</x:v>
      </x:c>
      <x:c r="G2590" s="35" t="s">
        <x:v>7037</x:v>
      </x:c>
      <x:c r="H2590" s="35" t="n">
        <x:v>5</x:v>
      </x:c>
      <x:c r="I2590" s="37">
        <x:v>43656</x:v>
      </x:c>
      <x:c r="J2590" s="37" t="s">
        <x:v>371</x:v>
      </x:c>
      <x:c r="K2590" s="35" t="s">
        <x:v>372</x:v>
      </x:c>
      <x:c r="L2590" s="35" t="s">
        <x:v>907</x:v>
      </x:c>
      <x:c r="M2590" s="37" t="s"/>
      <x:c r="N2590" s="35" t="s"/>
      <x:c r="O2590" s="38" t="s">
        <x:v>7038</x:v>
      </x:c>
      <x:c r="P2590" s="39" t="s">
        <x:v>375</x:v>
      </x:c>
      <x:c r="Q2590" s="39" t="s"/>
      <x:c r="R2590" s="39" t="s"/>
      <x:c r="S2590" s="39" t="s"/>
      <x:c r="T2590" s="39" t="s"/>
      <x:c r="U2590" s="39" t="s"/>
      <x:c r="V2590" s="39" t="s"/>
      <x:c r="W2590" s="39" t="s"/>
      <x:c r="X2590" s="39" t="s">
        <x:v>39</x:v>
      </x:c>
      <x:c r="Y2590" s="39" t="s"/>
      <x:c r="Z2590" s="39" t="s"/>
      <x:c r="AA2590" s="26" t="s"/>
      <x:c r="AB2590" s="26" t="s"/>
      <x:c r="AC2590" s="26" t="s"/>
      <x:c r="AD2590" s="26" t="s"/>
      <x:c r="AE2590" s="26" t="s"/>
      <x:c r="AF2590" s="26" t="s"/>
      <x:c r="AG2590" s="26" t="s"/>
      <x:c r="AH2590" s="26" t="s"/>
    </x:row>
    <x:row r="2591" spans="1:35" x14ac:dyDescent="0.25">
      <x:c r="A2591" s="35" t="s">
        <x:v>81</x:v>
      </x:c>
      <x:c r="B2591" s="35" t="s">
        <x:v>41</x:v>
      </x:c>
      <x:c r="C2591" s="35" t="s">
        <x:v>35</x:v>
      </x:c>
      <x:c r="D2591" s="35" t="s">
        <x:v>7039</x:v>
      </x:c>
      <x:c r="E2591" s="35" t="s">
        <x:v>83</x:v>
      </x:c>
      <x:c r="F2591" s="36" t="s">
        <x:v>7040</x:v>
      </x:c>
      <x:c r="G2591" s="35" t="s">
        <x:v>7040</x:v>
      </x:c>
      <x:c r="H2591" s="35" t="n">
        <x:v>5</x:v>
      </x:c>
      <x:c r="I2591" s="37">
        <x:v>43656</x:v>
      </x:c>
      <x:c r="J2591" s="37" t="s">
        <x:v>371</x:v>
      </x:c>
      <x:c r="K2591" s="35" t="s">
        <x:v>372</x:v>
      </x:c>
      <x:c r="L2591" s="35" t="s">
        <x:v>907</x:v>
      </x:c>
      <x:c r="M2591" s="37" t="s"/>
      <x:c r="N2591" s="35" t="s"/>
      <x:c r="O2591" s="38" t="s">
        <x:v>7041</x:v>
      </x:c>
      <x:c r="P2591" s="39" t="s">
        <x:v>375</x:v>
      </x:c>
      <x:c r="Q2591" s="39" t="s"/>
      <x:c r="R2591" s="39" t="s"/>
      <x:c r="S2591" s="39" t="s"/>
      <x:c r="T2591" s="39" t="s"/>
      <x:c r="U2591" s="39" t="s"/>
      <x:c r="V2591" s="39" t="s"/>
      <x:c r="W2591" s="39" t="s"/>
      <x:c r="X2591" s="39" t="s">
        <x:v>39</x:v>
      </x:c>
      <x:c r="Y2591" s="39" t="s"/>
      <x:c r="Z2591" s="39" t="s"/>
      <x:c r="AA2591" s="26" t="s"/>
      <x:c r="AB2591" s="26" t="s"/>
      <x:c r="AC2591" s="26" t="s"/>
      <x:c r="AD2591" s="26" t="s"/>
      <x:c r="AE2591" s="26" t="s"/>
      <x:c r="AF2591" s="26" t="s"/>
      <x:c r="AG2591" s="26" t="s"/>
      <x:c r="AH2591" s="26" t="s"/>
    </x:row>
    <x:row r="2592" spans="1:35" x14ac:dyDescent="0.25">
      <x:c r="A2592" s="35" t="s">
        <x:v>81</x:v>
      </x:c>
      <x:c r="B2592" s="35" t="s">
        <x:v>41</x:v>
      </x:c>
      <x:c r="C2592" s="35" t="s">
        <x:v>35</x:v>
      </x:c>
      <x:c r="D2592" s="35" t="s">
        <x:v>7042</x:v>
      </x:c>
      <x:c r="E2592" s="35" t="s">
        <x:v>83</x:v>
      </x:c>
      <x:c r="F2592" s="36" t="s">
        <x:v>7043</x:v>
      </x:c>
      <x:c r="G2592" s="35" t="s">
        <x:v>7043</x:v>
      </x:c>
      <x:c r="H2592" s="35" t="n">
        <x:v>5</x:v>
      </x:c>
      <x:c r="I2592" s="37">
        <x:v>43656</x:v>
      </x:c>
      <x:c r="J2592" s="37" t="s">
        <x:v>371</x:v>
      </x:c>
      <x:c r="K2592" s="35" t="s">
        <x:v>372</x:v>
      </x:c>
      <x:c r="L2592" s="35" t="s">
        <x:v>907</x:v>
      </x:c>
      <x:c r="M2592" s="37" t="s"/>
      <x:c r="N2592" s="35" t="s"/>
      <x:c r="O2592" s="38" t="s">
        <x:v>7044</x:v>
      </x:c>
      <x:c r="P2592" s="39" t="s">
        <x:v>375</x:v>
      </x:c>
      <x:c r="Q2592" s="39" t="s"/>
      <x:c r="R2592" s="39" t="s"/>
      <x:c r="S2592" s="39" t="s"/>
      <x:c r="T2592" s="39" t="s"/>
      <x:c r="U2592" s="39" t="s"/>
      <x:c r="V2592" s="39" t="s"/>
      <x:c r="W2592" s="39" t="s"/>
      <x:c r="X2592" s="39" t="s">
        <x:v>39</x:v>
      </x:c>
      <x:c r="Y2592" s="39" t="s"/>
      <x:c r="Z2592" s="39" t="s"/>
      <x:c r="AA2592" s="26" t="s"/>
      <x:c r="AB2592" s="26" t="s"/>
      <x:c r="AC2592" s="26" t="s"/>
      <x:c r="AD2592" s="26" t="s"/>
      <x:c r="AE2592" s="26" t="s"/>
      <x:c r="AF2592" s="26" t="s"/>
      <x:c r="AG2592" s="26" t="s"/>
      <x:c r="AH2592" s="26" t="s"/>
    </x:row>
    <x:row r="2593" spans="1:35" x14ac:dyDescent="0.25">
      <x:c r="A2593" s="35" t="s">
        <x:v>81</x:v>
      </x:c>
      <x:c r="B2593" s="35" t="s">
        <x:v>41</x:v>
      </x:c>
      <x:c r="C2593" s="35" t="s">
        <x:v>35</x:v>
      </x:c>
      <x:c r="D2593" s="35" t="s">
        <x:v>7045</x:v>
      </x:c>
      <x:c r="E2593" s="35" t="s">
        <x:v>83</x:v>
      </x:c>
      <x:c r="F2593" s="36" t="s">
        <x:v>7046</x:v>
      </x:c>
      <x:c r="G2593" s="35" t="s">
        <x:v>7046</x:v>
      </x:c>
      <x:c r="H2593" s="35" t="n">
        <x:v>5</x:v>
      </x:c>
      <x:c r="I2593" s="37">
        <x:v>43656</x:v>
      </x:c>
      <x:c r="J2593" s="37" t="s">
        <x:v>371</x:v>
      </x:c>
      <x:c r="K2593" s="35" t="s">
        <x:v>372</x:v>
      </x:c>
      <x:c r="L2593" s="35" t="s">
        <x:v>907</x:v>
      </x:c>
      <x:c r="M2593" s="37" t="s"/>
      <x:c r="N2593" s="35" t="s"/>
      <x:c r="O2593" s="38" t="s">
        <x:v>7047</x:v>
      </x:c>
      <x:c r="P2593" s="39" t="s">
        <x:v>375</x:v>
      </x:c>
      <x:c r="Q2593" s="39" t="s"/>
      <x:c r="R2593" s="39" t="s"/>
      <x:c r="S2593" s="39" t="s"/>
      <x:c r="T2593" s="39" t="s"/>
      <x:c r="U2593" s="39" t="s"/>
      <x:c r="V2593" s="39" t="s"/>
      <x:c r="W2593" s="39" t="s"/>
      <x:c r="X2593" s="39" t="s">
        <x:v>39</x:v>
      </x:c>
      <x:c r="Y2593" s="39" t="s"/>
      <x:c r="Z2593" s="39" t="s"/>
      <x:c r="AA2593" s="26" t="s"/>
      <x:c r="AB2593" s="26" t="s"/>
      <x:c r="AC2593" s="26" t="s"/>
      <x:c r="AD2593" s="26" t="s"/>
      <x:c r="AE2593" s="26" t="s"/>
      <x:c r="AF2593" s="26" t="s"/>
      <x:c r="AG2593" s="26" t="s"/>
      <x:c r="AH2593" s="26" t="s"/>
    </x:row>
    <x:row r="2594" spans="1:35" x14ac:dyDescent="0.25">
      <x:c r="A2594" s="35" t="s">
        <x:v>81</x:v>
      </x:c>
      <x:c r="B2594" s="35" t="s">
        <x:v>41</x:v>
      </x:c>
      <x:c r="C2594" s="35" t="s">
        <x:v>35</x:v>
      </x:c>
      <x:c r="D2594" s="35" t="s">
        <x:v>7048</x:v>
      </x:c>
      <x:c r="E2594" s="35" t="s">
        <x:v>83</x:v>
      </x:c>
      <x:c r="F2594" s="36" t="s">
        <x:v>7049</x:v>
      </x:c>
      <x:c r="G2594" s="35" t="s">
        <x:v>7049</x:v>
      </x:c>
      <x:c r="H2594" s="35" t="n">
        <x:v>5</x:v>
      </x:c>
      <x:c r="I2594" s="37">
        <x:v>43656</x:v>
      </x:c>
      <x:c r="J2594" s="37" t="s">
        <x:v>371</x:v>
      </x:c>
      <x:c r="K2594" s="35" t="s">
        <x:v>372</x:v>
      </x:c>
      <x:c r="L2594" s="35" t="s">
        <x:v>907</x:v>
      </x:c>
      <x:c r="M2594" s="37" t="s"/>
      <x:c r="N2594" s="35" t="s"/>
      <x:c r="O2594" s="38" t="s">
        <x:v>7050</x:v>
      </x:c>
      <x:c r="P2594" s="39" t="s">
        <x:v>375</x:v>
      </x:c>
      <x:c r="Q2594" s="39" t="s"/>
      <x:c r="R2594" s="39" t="s"/>
      <x:c r="S2594" s="39" t="s"/>
      <x:c r="T2594" s="39" t="s"/>
      <x:c r="U2594" s="39" t="s"/>
      <x:c r="V2594" s="39" t="s"/>
      <x:c r="W2594" s="39" t="s"/>
      <x:c r="X2594" s="39" t="s">
        <x:v>39</x:v>
      </x:c>
      <x:c r="Y2594" s="39" t="s"/>
      <x:c r="Z2594" s="39" t="s"/>
      <x:c r="AA2594" s="26" t="s"/>
      <x:c r="AB2594" s="26" t="s"/>
      <x:c r="AC2594" s="26" t="s"/>
      <x:c r="AD2594" s="26" t="s"/>
      <x:c r="AE2594" s="26" t="s"/>
      <x:c r="AF2594" s="26" t="s"/>
      <x:c r="AG2594" s="26" t="s"/>
      <x:c r="AH2594" s="26" t="s"/>
    </x:row>
    <x:row r="2595" spans="1:35" x14ac:dyDescent="0.25">
      <x:c r="A2595" s="35" t="s">
        <x:v>81</x:v>
      </x:c>
      <x:c r="B2595" s="35" t="s">
        <x:v>41</x:v>
      </x:c>
      <x:c r="C2595" s="35" t="s">
        <x:v>35</x:v>
      </x:c>
      <x:c r="D2595" s="35" t="s">
        <x:v>7051</x:v>
      </x:c>
      <x:c r="E2595" s="35" t="s">
        <x:v>83</x:v>
      </x:c>
      <x:c r="F2595" s="36" t="s">
        <x:v>7052</x:v>
      </x:c>
      <x:c r="G2595" s="35" t="s">
        <x:v>7052</x:v>
      </x:c>
      <x:c r="H2595" s="35" t="n">
        <x:v>5</x:v>
      </x:c>
      <x:c r="I2595" s="37">
        <x:v>43656</x:v>
      </x:c>
      <x:c r="J2595" s="37" t="s">
        <x:v>371</x:v>
      </x:c>
      <x:c r="K2595" s="35" t="s">
        <x:v>372</x:v>
      </x:c>
      <x:c r="L2595" s="35" t="s">
        <x:v>907</x:v>
      </x:c>
      <x:c r="M2595" s="37" t="s"/>
      <x:c r="N2595" s="35" t="s"/>
      <x:c r="O2595" s="38" t="s">
        <x:v>7053</x:v>
      </x:c>
      <x:c r="P2595" s="39" t="s">
        <x:v>375</x:v>
      </x:c>
      <x:c r="Q2595" s="39" t="s"/>
      <x:c r="R2595" s="39" t="s"/>
      <x:c r="S2595" s="39" t="s"/>
      <x:c r="T2595" s="39" t="s"/>
      <x:c r="U2595" s="39" t="s"/>
      <x:c r="V2595" s="39" t="s"/>
      <x:c r="W2595" s="39" t="s"/>
      <x:c r="X2595" s="39" t="s">
        <x:v>39</x:v>
      </x:c>
      <x:c r="Y2595" s="39" t="s"/>
      <x:c r="Z2595" s="39" t="s"/>
      <x:c r="AA2595" s="26" t="s"/>
      <x:c r="AB2595" s="26" t="s"/>
      <x:c r="AC2595" s="26" t="s"/>
      <x:c r="AD2595" s="26" t="s"/>
      <x:c r="AE2595" s="26" t="s"/>
      <x:c r="AF2595" s="26" t="s"/>
      <x:c r="AG2595" s="26" t="s"/>
      <x:c r="AH2595" s="26" t="s"/>
    </x:row>
    <x:row r="2596" spans="1:35" x14ac:dyDescent="0.25">
      <x:c r="A2596" s="35" t="s">
        <x:v>33</x:v>
      </x:c>
      <x:c r="B2596" s="35" t="s">
        <x:v>34</x:v>
      </x:c>
      <x:c r="C2596" s="35" t="s">
        <x:v>35</x:v>
      </x:c>
      <x:c r="D2596" s="35" t="s">
        <x:v>7054</x:v>
      </x:c>
      <x:c r="E2596" s="35" t="s">
        <x:v>142</x:v>
      </x:c>
      <x:c r="F2596" s="36" t="s">
        <x:v>7055</x:v>
      </x:c>
      <x:c r="G2596" s="35" t="s">
        <x:v>7055</x:v>
      </x:c>
      <x:c r="H2596" s="35" t="n">
        <x:v>5</x:v>
      </x:c>
      <x:c r="I2596" s="37">
        <x:v>43656</x:v>
      </x:c>
      <x:c r="J2596" s="37" t="s">
        <x:v>371</x:v>
      </x:c>
      <x:c r="K2596" s="35" t="s">
        <x:v>372</x:v>
      </x:c>
      <x:c r="L2596" s="35" t="s">
        <x:v>907</x:v>
      </x:c>
      <x:c r="M2596" s="37" t="s"/>
      <x:c r="N2596" s="35" t="s"/>
      <x:c r="O2596" s="38" t="s">
        <x:v>7056</x:v>
      </x:c>
      <x:c r="P2596" s="39" t="s">
        <x:v>375</x:v>
      </x:c>
      <x:c r="Q2596" s="39" t="s"/>
      <x:c r="R2596" s="39" t="s"/>
      <x:c r="S2596" s="39" t="s"/>
      <x:c r="T2596" s="39" t="s"/>
      <x:c r="U2596" s="39" t="s"/>
      <x:c r="V2596" s="39" t="s"/>
      <x:c r="W2596" s="39" t="s"/>
      <x:c r="X2596" s="39" t="s">
        <x:v>39</x:v>
      </x:c>
      <x:c r="Y2596" s="39" t="s"/>
      <x:c r="Z2596" s="39" t="s"/>
      <x:c r="AA2596" s="26" t="s"/>
      <x:c r="AB2596" s="26" t="s"/>
      <x:c r="AC2596" s="26" t="s"/>
      <x:c r="AD2596" s="26" t="s"/>
      <x:c r="AE2596" s="26" t="s"/>
      <x:c r="AF2596" s="26" t="s"/>
      <x:c r="AG2596" s="26" t="s"/>
      <x:c r="AH2596" s="26" t="s"/>
    </x:row>
    <x:row r="2597" spans="1:35" x14ac:dyDescent="0.25">
      <x:c r="A2597" s="35" t="s">
        <x:v>33</x:v>
      </x:c>
      <x:c r="B2597" s="35" t="s">
        <x:v>34</x:v>
      </x:c>
      <x:c r="C2597" s="35" t="s">
        <x:v>35</x:v>
      </x:c>
      <x:c r="D2597" s="35" t="s">
        <x:v>1685</x:v>
      </x:c>
      <x:c r="E2597" s="35" t="s">
        <x:v>142</x:v>
      </x:c>
      <x:c r="F2597" s="36" t="s">
        <x:v>7057</x:v>
      </x:c>
      <x:c r="G2597" s="35" t="s">
        <x:v>7057</x:v>
      </x:c>
      <x:c r="H2597" s="35" t="n">
        <x:v>5</x:v>
      </x:c>
      <x:c r="I2597" s="37">
        <x:v>43656</x:v>
      </x:c>
      <x:c r="J2597" s="37" t="s">
        <x:v>371</x:v>
      </x:c>
      <x:c r="K2597" s="35" t="s">
        <x:v>372</x:v>
      </x:c>
      <x:c r="L2597" s="35" t="s">
        <x:v>907</x:v>
      </x:c>
      <x:c r="M2597" s="37" t="s"/>
      <x:c r="N2597" s="35" t="s"/>
      <x:c r="O2597" s="38" t="s">
        <x:v>7058</x:v>
      </x:c>
      <x:c r="P2597" s="39" t="s">
        <x:v>375</x:v>
      </x:c>
      <x:c r="Q2597" s="39" t="s"/>
      <x:c r="R2597" s="39" t="s"/>
      <x:c r="S2597" s="39" t="s"/>
      <x:c r="T2597" s="39" t="s"/>
      <x:c r="U2597" s="39" t="s"/>
      <x:c r="V2597" s="39" t="s"/>
      <x:c r="W2597" s="39" t="s"/>
      <x:c r="X2597" s="39" t="s">
        <x:v>118</x:v>
      </x:c>
      <x:c r="Y2597" s="40">
        <x:v>43537</x:v>
      </x:c>
      <x:c r="Z2597" s="39" t="s"/>
      <x:c r="AA2597" s="26" t="s"/>
      <x:c r="AB2597" s="26" t="s"/>
      <x:c r="AC2597" s="26" t="s"/>
      <x:c r="AD2597" s="26" t="s"/>
      <x:c r="AE2597" s="26" t="s"/>
      <x:c r="AF2597" s="26" t="s"/>
      <x:c r="AG2597" s="26" t="s"/>
      <x:c r="AH2597" s="26" t="s"/>
    </x:row>
    <x:row r="2598" spans="1:35" x14ac:dyDescent="0.25">
      <x:c r="A2598" s="35" t="s">
        <x:v>81</x:v>
      </x:c>
      <x:c r="B2598" s="35" t="s">
        <x:v>41</x:v>
      </x:c>
      <x:c r="C2598" s="35" t="s">
        <x:v>35</x:v>
      </x:c>
      <x:c r="D2598" s="35" t="s">
        <x:v>4104</x:v>
      </x:c>
      <x:c r="E2598" s="35" t="s">
        <x:v>83</x:v>
      </x:c>
      <x:c r="F2598" s="36" t="s">
        <x:v>7059</x:v>
      </x:c>
      <x:c r="G2598" s="35" t="s">
        <x:v>7059</x:v>
      </x:c>
      <x:c r="H2598" s="35" t="n">
        <x:v>5</x:v>
      </x:c>
      <x:c r="I2598" s="37">
        <x:v>43656</x:v>
      </x:c>
      <x:c r="J2598" s="37" t="s">
        <x:v>371</x:v>
      </x:c>
      <x:c r="K2598" s="35" t="s">
        <x:v>372</x:v>
      </x:c>
      <x:c r="L2598" s="35" t="s">
        <x:v>907</x:v>
      </x:c>
      <x:c r="M2598" s="37" t="s"/>
      <x:c r="N2598" s="35" t="s"/>
      <x:c r="O2598" s="38" t="s">
        <x:v>7060</x:v>
      </x:c>
      <x:c r="P2598" s="39" t="s">
        <x:v>375</x:v>
      </x:c>
      <x:c r="Q2598" s="39" t="s"/>
      <x:c r="R2598" s="39" t="s"/>
      <x:c r="S2598" s="39" t="s"/>
      <x:c r="T2598" s="39" t="s"/>
      <x:c r="U2598" s="39" t="s"/>
      <x:c r="V2598" s="39" t="s"/>
      <x:c r="W2598" s="39" t="s"/>
      <x:c r="X2598" s="39" t="s">
        <x:v>39</x:v>
      </x:c>
      <x:c r="Y2598" s="39" t="s"/>
      <x:c r="Z2598" s="39" t="s"/>
      <x:c r="AA2598" s="26" t="s"/>
      <x:c r="AB2598" s="26" t="s"/>
      <x:c r="AC2598" s="26" t="s"/>
      <x:c r="AD2598" s="26" t="s"/>
      <x:c r="AE2598" s="26" t="s"/>
      <x:c r="AF2598" s="26" t="s"/>
      <x:c r="AG2598" s="26" t="s"/>
      <x:c r="AH2598" s="26" t="s"/>
    </x:row>
    <x:row r="2599" spans="1:35" x14ac:dyDescent="0.25">
      <x:c r="A2599" s="35" t="s">
        <x:v>81</x:v>
      </x:c>
      <x:c r="B2599" s="35" t="s">
        <x:v>41</x:v>
      </x:c>
      <x:c r="C2599" s="35" t="s">
        <x:v>35</x:v>
      </x:c>
      <x:c r="D2599" s="35" t="s">
        <x:v>211</x:v>
      </x:c>
      <x:c r="E2599" s="35" t="s">
        <x:v>83</x:v>
      </x:c>
      <x:c r="F2599" s="36" t="s">
        <x:v>7061</x:v>
      </x:c>
      <x:c r="G2599" s="35" t="s">
        <x:v>7061</x:v>
      </x:c>
      <x:c r="H2599" s="35" t="n">
        <x:v>5</x:v>
      </x:c>
      <x:c r="I2599" s="37">
        <x:v>43656</x:v>
      </x:c>
      <x:c r="J2599" s="37" t="s">
        <x:v>371</x:v>
      </x:c>
      <x:c r="K2599" s="35" t="s">
        <x:v>372</x:v>
      </x:c>
      <x:c r="L2599" s="35" t="s">
        <x:v>907</x:v>
      </x:c>
      <x:c r="M2599" s="37" t="s"/>
      <x:c r="N2599" s="35" t="s"/>
      <x:c r="O2599" s="38" t="s">
        <x:v>7062</x:v>
      </x:c>
      <x:c r="P2599" s="39" t="s">
        <x:v>375</x:v>
      </x:c>
      <x:c r="Q2599" s="39" t="s"/>
      <x:c r="R2599" s="39" t="s"/>
      <x:c r="S2599" s="39" t="s"/>
      <x:c r="T2599" s="39" t="s"/>
      <x:c r="U2599" s="39" t="s"/>
      <x:c r="V2599" s="39" t="s"/>
      <x:c r="W2599" s="39" t="s"/>
      <x:c r="X2599" s="39" t="s">
        <x:v>39</x:v>
      </x:c>
      <x:c r="Y2599" s="39" t="s"/>
      <x:c r="Z2599" s="39" t="s"/>
      <x:c r="AA2599" s="26" t="s"/>
      <x:c r="AB2599" s="26" t="s"/>
      <x:c r="AC2599" s="26" t="s"/>
      <x:c r="AD2599" s="26" t="s"/>
      <x:c r="AE2599" s="26" t="s"/>
      <x:c r="AF2599" s="26" t="s"/>
      <x:c r="AG2599" s="26" t="s"/>
      <x:c r="AH2599" s="26" t="s"/>
    </x:row>
    <x:row r="2600" spans="1:35" x14ac:dyDescent="0.25">
      <x:c r="A2600" s="35" t="s">
        <x:v>81</x:v>
      </x:c>
      <x:c r="B2600" s="35" t="s">
        <x:v>41</x:v>
      </x:c>
      <x:c r="C2600" s="35" t="s">
        <x:v>35</x:v>
      </x:c>
      <x:c r="D2600" s="35" t="s">
        <x:v>7063</x:v>
      </x:c>
      <x:c r="E2600" s="35" t="s">
        <x:v>83</x:v>
      </x:c>
      <x:c r="F2600" s="36" t="s">
        <x:v>7064</x:v>
      </x:c>
      <x:c r="G2600" s="35" t="s">
        <x:v>7064</x:v>
      </x:c>
      <x:c r="H2600" s="35" t="n">
        <x:v>5</x:v>
      </x:c>
      <x:c r="I2600" s="37">
        <x:v>43656</x:v>
      </x:c>
      <x:c r="J2600" s="37" t="s">
        <x:v>371</x:v>
      </x:c>
      <x:c r="K2600" s="35" t="s">
        <x:v>372</x:v>
      </x:c>
      <x:c r="L2600" s="35" t="s">
        <x:v>907</x:v>
      </x:c>
      <x:c r="M2600" s="37" t="s"/>
      <x:c r="N2600" s="35" t="s"/>
      <x:c r="O2600" s="38" t="s">
        <x:v>7065</x:v>
      </x:c>
      <x:c r="P2600" s="39" t="s">
        <x:v>375</x:v>
      </x:c>
      <x:c r="Q2600" s="39" t="s"/>
      <x:c r="R2600" s="39" t="s"/>
      <x:c r="S2600" s="39" t="s"/>
      <x:c r="T2600" s="39" t="s"/>
      <x:c r="U2600" s="39" t="s"/>
      <x:c r="V2600" s="39" t="s"/>
      <x:c r="W2600" s="39" t="s"/>
      <x:c r="X2600" s="39" t="s">
        <x:v>39</x:v>
      </x:c>
      <x:c r="Y2600" s="39" t="s"/>
      <x:c r="Z2600" s="39" t="s"/>
      <x:c r="AA2600" s="26" t="s"/>
      <x:c r="AB2600" s="26" t="s"/>
      <x:c r="AC2600" s="26" t="s"/>
      <x:c r="AD2600" s="26" t="s"/>
      <x:c r="AE2600" s="26" t="s"/>
      <x:c r="AF2600" s="26" t="s"/>
      <x:c r="AG2600" s="26" t="s"/>
      <x:c r="AH2600" s="26" t="s"/>
    </x:row>
    <x:row r="2601" spans="1:35" x14ac:dyDescent="0.25">
      <x:c r="A2601" s="35" t="s">
        <x:v>33</x:v>
      </x:c>
      <x:c r="B2601" s="35" t="s">
        <x:v>34</x:v>
      </x:c>
      <x:c r="C2601" s="35" t="s">
        <x:v>35</x:v>
      </x:c>
      <x:c r="D2601" s="35" t="s">
        <x:v>388</x:v>
      </x:c>
      <x:c r="E2601" s="35" t="s">
        <x:v>142</x:v>
      </x:c>
      <x:c r="F2601" s="36" t="s">
        <x:v>7066</x:v>
      </x:c>
      <x:c r="G2601" s="35" t="s">
        <x:v>7066</x:v>
      </x:c>
      <x:c r="H2601" s="35" t="n">
        <x:v>5</x:v>
      </x:c>
      <x:c r="I2601" s="37">
        <x:v>43656</x:v>
      </x:c>
      <x:c r="J2601" s="37" t="s">
        <x:v>371</x:v>
      </x:c>
      <x:c r="K2601" s="35" t="s">
        <x:v>372</x:v>
      </x:c>
      <x:c r="L2601" s="35" t="s">
        <x:v>907</x:v>
      </x:c>
      <x:c r="M2601" s="37" t="s"/>
      <x:c r="N2601" s="35" t="s"/>
      <x:c r="O2601" s="38" t="s">
        <x:v>7067</x:v>
      </x:c>
      <x:c r="P2601" s="39" t="s">
        <x:v>375</x:v>
      </x:c>
      <x:c r="Q2601" s="39" t="s"/>
      <x:c r="R2601" s="39" t="s"/>
      <x:c r="S2601" s="39" t="s"/>
      <x:c r="T2601" s="39" t="s"/>
      <x:c r="U2601" s="39" t="s"/>
      <x:c r="V2601" s="39" t="s"/>
      <x:c r="W2601" s="39" t="s"/>
      <x:c r="X2601" s="39" t="s">
        <x:v>39</x:v>
      </x:c>
      <x:c r="Y2601" s="39" t="s"/>
      <x:c r="Z2601" s="39" t="s"/>
      <x:c r="AA2601" s="26" t="s"/>
      <x:c r="AB2601" s="26" t="s"/>
      <x:c r="AC2601" s="26" t="s"/>
      <x:c r="AD2601" s="26" t="s"/>
      <x:c r="AE2601" s="26" t="s"/>
      <x:c r="AF2601" s="26" t="s"/>
      <x:c r="AG2601" s="26" t="s"/>
      <x:c r="AH2601" s="26" t="s"/>
    </x:row>
    <x:row r="2602" spans="1:35" x14ac:dyDescent="0.25">
      <x:c r="A2602" s="35" t="s">
        <x:v>81</x:v>
      </x:c>
      <x:c r="B2602" s="35" t="s">
        <x:v>41</x:v>
      </x:c>
      <x:c r="C2602" s="35" t="s">
        <x:v>35</x:v>
      </x:c>
      <x:c r="D2602" s="35" t="s">
        <x:v>7068</x:v>
      </x:c>
      <x:c r="E2602" s="35" t="s">
        <x:v>83</x:v>
      </x:c>
      <x:c r="F2602" s="36" t="s">
        <x:v>7069</x:v>
      </x:c>
      <x:c r="G2602" s="35" t="s">
        <x:v>7069</x:v>
      </x:c>
      <x:c r="H2602" s="35" t="n">
        <x:v>5</x:v>
      </x:c>
      <x:c r="I2602" s="37">
        <x:v>43656</x:v>
      </x:c>
      <x:c r="J2602" s="37" t="s">
        <x:v>371</x:v>
      </x:c>
      <x:c r="K2602" s="35" t="s">
        <x:v>372</x:v>
      </x:c>
      <x:c r="L2602" s="35" t="s">
        <x:v>907</x:v>
      </x:c>
      <x:c r="M2602" s="37" t="s"/>
      <x:c r="N2602" s="35" t="s"/>
      <x:c r="O2602" s="38" t="s">
        <x:v>7070</x:v>
      </x:c>
      <x:c r="P2602" s="39" t="s">
        <x:v>375</x:v>
      </x:c>
      <x:c r="Q2602" s="39" t="s"/>
      <x:c r="R2602" s="39" t="s"/>
      <x:c r="S2602" s="39" t="s"/>
      <x:c r="T2602" s="39" t="s"/>
      <x:c r="U2602" s="39" t="s"/>
      <x:c r="V2602" s="39" t="s"/>
      <x:c r="W2602" s="39" t="s"/>
      <x:c r="X2602" s="39" t="s">
        <x:v>39</x:v>
      </x:c>
      <x:c r="Y2602" s="39" t="s"/>
      <x:c r="Z2602" s="39" t="s"/>
      <x:c r="AA2602" s="26" t="s"/>
      <x:c r="AB2602" s="26" t="s"/>
      <x:c r="AC2602" s="26" t="s"/>
      <x:c r="AD2602" s="26" t="s"/>
      <x:c r="AE2602" s="26" t="s"/>
      <x:c r="AF2602" s="26" t="s"/>
      <x:c r="AG2602" s="26" t="s"/>
      <x:c r="AH2602" s="26" t="s"/>
    </x:row>
    <x:row r="2603" spans="1:35" x14ac:dyDescent="0.25">
      <x:c r="A2603" s="35" t="s">
        <x:v>81</x:v>
      </x:c>
      <x:c r="B2603" s="35" t="s">
        <x:v>41</x:v>
      </x:c>
      <x:c r="C2603" s="35" t="s">
        <x:v>35</x:v>
      </x:c>
      <x:c r="D2603" s="35" t="s">
        <x:v>7071</x:v>
      </x:c>
      <x:c r="E2603" s="35" t="s">
        <x:v>83</x:v>
      </x:c>
      <x:c r="F2603" s="36" t="s">
        <x:v>7072</x:v>
      </x:c>
      <x:c r="G2603" s="35" t="s">
        <x:v>7072</x:v>
      </x:c>
      <x:c r="H2603" s="35" t="n">
        <x:v>5</x:v>
      </x:c>
      <x:c r="I2603" s="37">
        <x:v>43656</x:v>
      </x:c>
      <x:c r="J2603" s="37" t="s">
        <x:v>371</x:v>
      </x:c>
      <x:c r="K2603" s="35" t="s">
        <x:v>372</x:v>
      </x:c>
      <x:c r="L2603" s="35" t="s">
        <x:v>907</x:v>
      </x:c>
      <x:c r="M2603" s="37" t="s"/>
      <x:c r="N2603" s="35" t="s"/>
      <x:c r="O2603" s="38" t="s">
        <x:v>7073</x:v>
      </x:c>
      <x:c r="P2603" s="39" t="s">
        <x:v>375</x:v>
      </x:c>
      <x:c r="Q2603" s="39" t="s"/>
      <x:c r="R2603" s="39" t="s"/>
      <x:c r="S2603" s="39" t="s"/>
      <x:c r="T2603" s="39" t="s"/>
      <x:c r="U2603" s="39" t="s"/>
      <x:c r="V2603" s="39" t="s"/>
      <x:c r="W2603" s="39" t="s"/>
      <x:c r="X2603" s="39" t="s">
        <x:v>39</x:v>
      </x:c>
      <x:c r="Y2603" s="39" t="s"/>
      <x:c r="Z2603" s="39" t="s"/>
      <x:c r="AA2603" s="26" t="s"/>
      <x:c r="AB2603" s="26" t="s"/>
      <x:c r="AC2603" s="26" t="s"/>
      <x:c r="AD2603" s="26" t="s"/>
      <x:c r="AE2603" s="26" t="s"/>
      <x:c r="AF2603" s="26" t="s"/>
      <x:c r="AG2603" s="26" t="s"/>
      <x:c r="AH2603" s="26" t="s"/>
    </x:row>
    <x:row r="2604" spans="1:35" x14ac:dyDescent="0.25">
      <x:c r="A2604" s="35" t="s">
        <x:v>81</x:v>
      </x:c>
      <x:c r="B2604" s="35" t="s">
        <x:v>41</x:v>
      </x:c>
      <x:c r="C2604" s="35" t="s">
        <x:v>35</x:v>
      </x:c>
      <x:c r="D2604" s="35" t="s">
        <x:v>7074</x:v>
      </x:c>
      <x:c r="E2604" s="35" t="s">
        <x:v>83</x:v>
      </x:c>
      <x:c r="F2604" s="36" t="s">
        <x:v>7075</x:v>
      </x:c>
      <x:c r="G2604" s="35" t="s">
        <x:v>7075</x:v>
      </x:c>
      <x:c r="H2604" s="35" t="n">
        <x:v>5</x:v>
      </x:c>
      <x:c r="I2604" s="37">
        <x:v>43656</x:v>
      </x:c>
      <x:c r="J2604" s="37" t="s">
        <x:v>371</x:v>
      </x:c>
      <x:c r="K2604" s="35" t="s">
        <x:v>372</x:v>
      </x:c>
      <x:c r="L2604" s="35" t="s">
        <x:v>907</x:v>
      </x:c>
      <x:c r="M2604" s="37" t="s"/>
      <x:c r="N2604" s="35" t="s"/>
      <x:c r="O2604" s="38" t="s">
        <x:v>7076</x:v>
      </x:c>
      <x:c r="P2604" s="39" t="s">
        <x:v>375</x:v>
      </x:c>
      <x:c r="Q2604" s="39" t="s"/>
      <x:c r="R2604" s="39" t="s"/>
      <x:c r="S2604" s="39" t="s"/>
      <x:c r="T2604" s="39" t="s"/>
      <x:c r="U2604" s="39" t="s"/>
      <x:c r="V2604" s="39" t="s"/>
      <x:c r="W2604" s="39" t="s"/>
      <x:c r="X2604" s="39" t="s">
        <x:v>39</x:v>
      </x:c>
      <x:c r="Y2604" s="39" t="s"/>
      <x:c r="Z2604" s="39" t="s"/>
      <x:c r="AA2604" s="26" t="s"/>
      <x:c r="AB2604" s="26" t="s"/>
      <x:c r="AC2604" s="26" t="s"/>
      <x:c r="AD2604" s="26" t="s"/>
      <x:c r="AE2604" s="26" t="s"/>
      <x:c r="AF2604" s="26" t="s"/>
      <x:c r="AG2604" s="26" t="s"/>
      <x:c r="AH2604" s="26" t="s"/>
    </x:row>
    <x:row r="2605" spans="1:35" x14ac:dyDescent="0.25">
      <x:c r="A2605" s="35" t="s">
        <x:v>33</x:v>
      </x:c>
      <x:c r="B2605" s="35" t="s">
        <x:v>34</x:v>
      </x:c>
      <x:c r="C2605" s="35" t="s">
        <x:v>35</x:v>
      </x:c>
      <x:c r="D2605" s="35" t="s">
        <x:v>7077</x:v>
      </x:c>
      <x:c r="E2605" s="35" t="s">
        <x:v>142</x:v>
      </x:c>
      <x:c r="F2605" s="36" t="s">
        <x:v>7078</x:v>
      </x:c>
      <x:c r="G2605" s="35" t="s">
        <x:v>7078</x:v>
      </x:c>
      <x:c r="H2605" s="35" t="n">
        <x:v>5</x:v>
      </x:c>
      <x:c r="I2605" s="37">
        <x:v>43656</x:v>
      </x:c>
      <x:c r="J2605" s="37" t="s">
        <x:v>371</x:v>
      </x:c>
      <x:c r="K2605" s="35" t="s">
        <x:v>372</x:v>
      </x:c>
      <x:c r="L2605" s="35" t="s">
        <x:v>907</x:v>
      </x:c>
      <x:c r="M2605" s="37" t="s"/>
      <x:c r="N2605" s="35" t="s"/>
      <x:c r="O2605" s="38" t="s">
        <x:v>7079</x:v>
      </x:c>
      <x:c r="P2605" s="39" t="s">
        <x:v>375</x:v>
      </x:c>
      <x:c r="Q2605" s="39" t="s"/>
      <x:c r="R2605" s="39" t="s"/>
      <x:c r="S2605" s="39" t="s"/>
      <x:c r="T2605" s="39" t="s"/>
      <x:c r="U2605" s="39" t="s"/>
      <x:c r="V2605" s="39" t="s"/>
      <x:c r="W2605" s="39" t="s"/>
      <x:c r="X2605" s="39" t="s">
        <x:v>39</x:v>
      </x:c>
      <x:c r="Y2605" s="39" t="s"/>
      <x:c r="Z2605" s="39" t="s"/>
      <x:c r="AA2605" s="26" t="s"/>
      <x:c r="AB2605" s="26" t="s"/>
      <x:c r="AC2605" s="26" t="s"/>
      <x:c r="AD2605" s="26" t="s"/>
      <x:c r="AE2605" s="26" t="s"/>
      <x:c r="AF2605" s="26" t="s"/>
      <x:c r="AG2605" s="26" t="s"/>
      <x:c r="AH2605" s="26" t="s"/>
    </x:row>
    <x:row r="2606" spans="1:35" x14ac:dyDescent="0.25">
      <x:c r="A2606" s="35" t="s">
        <x:v>33</x:v>
      </x:c>
      <x:c r="B2606" s="35" t="s">
        <x:v>34</x:v>
      </x:c>
      <x:c r="C2606" s="35" t="s">
        <x:v>35</x:v>
      </x:c>
      <x:c r="D2606" s="35" t="s">
        <x:v>399</x:v>
      </x:c>
      <x:c r="E2606" s="35" t="s">
        <x:v>142</x:v>
      </x:c>
      <x:c r="F2606" s="36" t="s">
        <x:v>7080</x:v>
      </x:c>
      <x:c r="G2606" s="35" t="s">
        <x:v>7080</x:v>
      </x:c>
      <x:c r="H2606" s="35" t="n">
        <x:v>5</x:v>
      </x:c>
      <x:c r="I2606" s="37">
        <x:v>43656</x:v>
      </x:c>
      <x:c r="J2606" s="37" t="s">
        <x:v>371</x:v>
      </x:c>
      <x:c r="K2606" s="35" t="s">
        <x:v>372</x:v>
      </x:c>
      <x:c r="L2606" s="35" t="s">
        <x:v>907</x:v>
      </x:c>
      <x:c r="M2606" s="37" t="s"/>
      <x:c r="N2606" s="35" t="s"/>
      <x:c r="O2606" s="38" t="s">
        <x:v>7081</x:v>
      </x:c>
      <x:c r="P2606" s="39" t="s">
        <x:v>375</x:v>
      </x:c>
      <x:c r="Q2606" s="39" t="s"/>
      <x:c r="R2606" s="39" t="s"/>
      <x:c r="S2606" s="39" t="s"/>
      <x:c r="T2606" s="39" t="s"/>
      <x:c r="U2606" s="39" t="s"/>
      <x:c r="V2606" s="39" t="s"/>
      <x:c r="W2606" s="39" t="s"/>
      <x:c r="X2606" s="39" t="s">
        <x:v>39</x:v>
      </x:c>
      <x:c r="Y2606" s="39" t="s"/>
      <x:c r="Z2606" s="39" t="s"/>
      <x:c r="AA2606" s="26" t="s"/>
      <x:c r="AB2606" s="26" t="s"/>
      <x:c r="AC2606" s="26" t="s"/>
      <x:c r="AD2606" s="26" t="s"/>
      <x:c r="AE2606" s="26" t="s"/>
      <x:c r="AF2606" s="26" t="s"/>
      <x:c r="AG2606" s="26" t="s"/>
      <x:c r="AH2606" s="26" t="s"/>
    </x:row>
    <x:row r="2607" spans="1:35" x14ac:dyDescent="0.25">
      <x:c r="A2607" s="35" t="s">
        <x:v>81</x:v>
      </x:c>
      <x:c r="B2607" s="35" t="s">
        <x:v>41</x:v>
      </x:c>
      <x:c r="C2607" s="35" t="s">
        <x:v>35</x:v>
      </x:c>
      <x:c r="D2607" s="35" t="s">
        <x:v>7082</x:v>
      </x:c>
      <x:c r="E2607" s="35" t="s">
        <x:v>83</x:v>
      </x:c>
      <x:c r="F2607" s="36" t="s">
        <x:v>7083</x:v>
      </x:c>
      <x:c r="G2607" s="35" t="s">
        <x:v>7083</x:v>
      </x:c>
      <x:c r="H2607" s="35" t="n">
        <x:v>5</x:v>
      </x:c>
      <x:c r="I2607" s="37">
        <x:v>43656</x:v>
      </x:c>
      <x:c r="J2607" s="37" t="s">
        <x:v>371</x:v>
      </x:c>
      <x:c r="K2607" s="35" t="s">
        <x:v>372</x:v>
      </x:c>
      <x:c r="L2607" s="35" t="s">
        <x:v>907</x:v>
      </x:c>
      <x:c r="M2607" s="37" t="s"/>
      <x:c r="N2607" s="35" t="s"/>
      <x:c r="O2607" s="38" t="s">
        <x:v>7084</x:v>
      </x:c>
      <x:c r="P2607" s="39" t="s">
        <x:v>375</x:v>
      </x:c>
      <x:c r="Q2607" s="39" t="s"/>
      <x:c r="R2607" s="39" t="s"/>
      <x:c r="S2607" s="39" t="s"/>
      <x:c r="T2607" s="39" t="s"/>
      <x:c r="U2607" s="39" t="s"/>
      <x:c r="V2607" s="39" t="s"/>
      <x:c r="W2607" s="39" t="s"/>
      <x:c r="X2607" s="39" t="s">
        <x:v>39</x:v>
      </x:c>
      <x:c r="Y2607" s="39" t="s"/>
      <x:c r="Z2607" s="39" t="s"/>
      <x:c r="AA2607" s="26" t="s"/>
      <x:c r="AB2607" s="26" t="s"/>
      <x:c r="AC2607" s="26" t="s"/>
      <x:c r="AD2607" s="26" t="s"/>
      <x:c r="AE2607" s="26" t="s"/>
      <x:c r="AF2607" s="26" t="s"/>
      <x:c r="AG2607" s="26" t="s"/>
      <x:c r="AH2607" s="26" t="s"/>
    </x:row>
    <x:row r="2608" spans="1:35" x14ac:dyDescent="0.25">
      <x:c r="A2608" s="35" t="s">
        <x:v>81</x:v>
      </x:c>
      <x:c r="B2608" s="35" t="s">
        <x:v>41</x:v>
      </x:c>
      <x:c r="C2608" s="35" t="s">
        <x:v>35</x:v>
      </x:c>
      <x:c r="D2608" s="35" t="s">
        <x:v>7085</x:v>
      </x:c>
      <x:c r="E2608" s="35" t="s">
        <x:v>83</x:v>
      </x:c>
      <x:c r="F2608" s="36" t="s">
        <x:v>7086</x:v>
      </x:c>
      <x:c r="G2608" s="35" t="s">
        <x:v>7086</x:v>
      </x:c>
      <x:c r="H2608" s="35" t="n">
        <x:v>5</x:v>
      </x:c>
      <x:c r="I2608" s="37">
        <x:v>43656</x:v>
      </x:c>
      <x:c r="J2608" s="37" t="s">
        <x:v>371</x:v>
      </x:c>
      <x:c r="K2608" s="35" t="s">
        <x:v>372</x:v>
      </x:c>
      <x:c r="L2608" s="35" t="s">
        <x:v>907</x:v>
      </x:c>
      <x:c r="M2608" s="37" t="s"/>
      <x:c r="N2608" s="35" t="s"/>
      <x:c r="O2608" s="38" t="s">
        <x:v>7087</x:v>
      </x:c>
      <x:c r="P2608" s="39" t="s">
        <x:v>375</x:v>
      </x:c>
      <x:c r="Q2608" s="39" t="s"/>
      <x:c r="R2608" s="39" t="s"/>
      <x:c r="S2608" s="39" t="s"/>
      <x:c r="T2608" s="39" t="s"/>
      <x:c r="U2608" s="39" t="s"/>
      <x:c r="V2608" s="39" t="s"/>
      <x:c r="W2608" s="39" t="s"/>
      <x:c r="X2608" s="39" t="s">
        <x:v>39</x:v>
      </x:c>
      <x:c r="Y2608" s="39" t="s"/>
      <x:c r="Z2608" s="39" t="s"/>
      <x:c r="AA2608" s="26" t="s"/>
      <x:c r="AB2608" s="26" t="s"/>
      <x:c r="AC2608" s="26" t="s"/>
      <x:c r="AD2608" s="26" t="s"/>
      <x:c r="AE2608" s="26" t="s"/>
      <x:c r="AF2608" s="26" t="s"/>
      <x:c r="AG2608" s="26" t="s"/>
      <x:c r="AH2608" s="26" t="s"/>
    </x:row>
    <x:row r="2609" spans="1:35" x14ac:dyDescent="0.25">
      <x:c r="A2609" s="35" t="s">
        <x:v>81</x:v>
      </x:c>
      <x:c r="B2609" s="35" t="s">
        <x:v>41</x:v>
      </x:c>
      <x:c r="C2609" s="35" t="s">
        <x:v>35</x:v>
      </x:c>
      <x:c r="D2609" s="35" t="s">
        <x:v>7088</x:v>
      </x:c>
      <x:c r="E2609" s="35" t="s">
        <x:v>83</x:v>
      </x:c>
      <x:c r="F2609" s="36" t="s">
        <x:v>7089</x:v>
      </x:c>
      <x:c r="G2609" s="35" t="s">
        <x:v>7089</x:v>
      </x:c>
      <x:c r="H2609" s="35" t="n">
        <x:v>5</x:v>
      </x:c>
      <x:c r="I2609" s="37">
        <x:v>43656</x:v>
      </x:c>
      <x:c r="J2609" s="37" t="s">
        <x:v>371</x:v>
      </x:c>
      <x:c r="K2609" s="35" t="s">
        <x:v>372</x:v>
      </x:c>
      <x:c r="L2609" s="35" t="s">
        <x:v>907</x:v>
      </x:c>
      <x:c r="M2609" s="37" t="s"/>
      <x:c r="N2609" s="35" t="s"/>
      <x:c r="O2609" s="38" t="s">
        <x:v>7090</x:v>
      </x:c>
      <x:c r="P2609" s="39" t="s">
        <x:v>375</x:v>
      </x:c>
      <x:c r="Q2609" s="39" t="s"/>
      <x:c r="R2609" s="39" t="s"/>
      <x:c r="S2609" s="39" t="s"/>
      <x:c r="T2609" s="39" t="s"/>
      <x:c r="U2609" s="39" t="s"/>
      <x:c r="V2609" s="39" t="s"/>
      <x:c r="W2609" s="39" t="s"/>
      <x:c r="X2609" s="39" t="s">
        <x:v>39</x:v>
      </x:c>
      <x:c r="Y2609" s="39" t="s"/>
      <x:c r="Z2609" s="39" t="s"/>
      <x:c r="AA2609" s="26" t="s"/>
      <x:c r="AB2609" s="26" t="s"/>
      <x:c r="AC2609" s="26" t="s"/>
      <x:c r="AD2609" s="26" t="s"/>
      <x:c r="AE2609" s="26" t="s"/>
      <x:c r="AF2609" s="26" t="s"/>
      <x:c r="AG2609" s="26" t="s"/>
      <x:c r="AH2609" s="26" t="s"/>
    </x:row>
    <x:row r="2610" spans="1:35" x14ac:dyDescent="0.25">
      <x:c r="A2610" s="35" t="s">
        <x:v>81</x:v>
      </x:c>
      <x:c r="B2610" s="35" t="s">
        <x:v>41</x:v>
      </x:c>
      <x:c r="C2610" s="35" t="s">
        <x:v>35</x:v>
      </x:c>
      <x:c r="D2610" s="35" t="s">
        <x:v>7091</x:v>
      </x:c>
      <x:c r="E2610" s="35" t="s">
        <x:v>83</x:v>
      </x:c>
      <x:c r="F2610" s="36" t="s">
        <x:v>7092</x:v>
      </x:c>
      <x:c r="G2610" s="35" t="s">
        <x:v>7092</x:v>
      </x:c>
      <x:c r="H2610" s="35" t="n">
        <x:v>5</x:v>
      </x:c>
      <x:c r="I2610" s="37">
        <x:v>43656</x:v>
      </x:c>
      <x:c r="J2610" s="37" t="s">
        <x:v>371</x:v>
      </x:c>
      <x:c r="K2610" s="35" t="s">
        <x:v>372</x:v>
      </x:c>
      <x:c r="L2610" s="35" t="s">
        <x:v>907</x:v>
      </x:c>
      <x:c r="M2610" s="37" t="s"/>
      <x:c r="N2610" s="35" t="s"/>
      <x:c r="O2610" s="38" t="s">
        <x:v>7093</x:v>
      </x:c>
      <x:c r="P2610" s="39" t="s">
        <x:v>375</x:v>
      </x:c>
      <x:c r="Q2610" s="39" t="s"/>
      <x:c r="R2610" s="39" t="s"/>
      <x:c r="S2610" s="39" t="s"/>
      <x:c r="T2610" s="39" t="s"/>
      <x:c r="U2610" s="39" t="s"/>
      <x:c r="V2610" s="39" t="s"/>
      <x:c r="W2610" s="39" t="s"/>
      <x:c r="X2610" s="39" t="s">
        <x:v>39</x:v>
      </x:c>
      <x:c r="Y2610" s="39" t="s"/>
      <x:c r="Z2610" s="39" t="s"/>
      <x:c r="AA2610" s="26" t="s"/>
      <x:c r="AB2610" s="26" t="s"/>
      <x:c r="AC2610" s="26" t="s"/>
      <x:c r="AD2610" s="26" t="s"/>
      <x:c r="AE2610" s="26" t="s"/>
      <x:c r="AF2610" s="26" t="s"/>
      <x:c r="AG2610" s="26" t="s"/>
      <x:c r="AH2610" s="26" t="s"/>
    </x:row>
    <x:row r="2611" spans="1:35" x14ac:dyDescent="0.25">
      <x:c r="A2611" s="35" t="s">
        <x:v>81</x:v>
      </x:c>
      <x:c r="B2611" s="35" t="s">
        <x:v>41</x:v>
      </x:c>
      <x:c r="C2611" s="35" t="s">
        <x:v>35</x:v>
      </x:c>
      <x:c r="D2611" s="35" t="s">
        <x:v>7094</x:v>
      </x:c>
      <x:c r="E2611" s="35" t="s">
        <x:v>83</x:v>
      </x:c>
      <x:c r="F2611" s="36" t="s">
        <x:v>7095</x:v>
      </x:c>
      <x:c r="G2611" s="35" t="s">
        <x:v>7095</x:v>
      </x:c>
      <x:c r="H2611" s="35" t="n">
        <x:v>5</x:v>
      </x:c>
      <x:c r="I2611" s="37">
        <x:v>43656</x:v>
      </x:c>
      <x:c r="J2611" s="37" t="s">
        <x:v>371</x:v>
      </x:c>
      <x:c r="K2611" s="35" t="s">
        <x:v>372</x:v>
      </x:c>
      <x:c r="L2611" s="35" t="s">
        <x:v>907</x:v>
      </x:c>
      <x:c r="M2611" s="37" t="s"/>
      <x:c r="N2611" s="35" t="s"/>
      <x:c r="O2611" s="38" t="s">
        <x:v>7096</x:v>
      </x:c>
      <x:c r="P2611" s="39" t="s">
        <x:v>375</x:v>
      </x:c>
      <x:c r="Q2611" s="39" t="s"/>
      <x:c r="R2611" s="39" t="s"/>
      <x:c r="S2611" s="39" t="s"/>
      <x:c r="T2611" s="39" t="s"/>
      <x:c r="U2611" s="39" t="s"/>
      <x:c r="V2611" s="39" t="s"/>
      <x:c r="W2611" s="39" t="s"/>
      <x:c r="X2611" s="39" t="s">
        <x:v>39</x:v>
      </x:c>
      <x:c r="Y2611" s="39" t="s"/>
      <x:c r="Z2611" s="39" t="s"/>
      <x:c r="AA2611" s="26" t="s"/>
      <x:c r="AB2611" s="26" t="s"/>
      <x:c r="AC2611" s="26" t="s"/>
      <x:c r="AD2611" s="26" t="s"/>
      <x:c r="AE2611" s="26" t="s"/>
      <x:c r="AF2611" s="26" t="s"/>
      <x:c r="AG2611" s="26" t="s"/>
      <x:c r="AH2611" s="26" t="s"/>
    </x:row>
    <x:row r="2612" spans="1:35" x14ac:dyDescent="0.25">
      <x:c r="A2612" s="35" t="s">
        <x:v>33</x:v>
      </x:c>
      <x:c r="B2612" s="35" t="s">
        <x:v>34</x:v>
      </x:c>
      <x:c r="C2612" s="35" t="s">
        <x:v>35</x:v>
      </x:c>
      <x:c r="D2612" s="35" t="s">
        <x:v>7097</x:v>
      </x:c>
      <x:c r="E2612" s="35" t="s">
        <x:v>142</x:v>
      </x:c>
      <x:c r="F2612" s="36" t="s">
        <x:v>7098</x:v>
      </x:c>
      <x:c r="G2612" s="35" t="s">
        <x:v>7098</x:v>
      </x:c>
      <x:c r="H2612" s="35" t="n">
        <x:v>5</x:v>
      </x:c>
      <x:c r="I2612" s="37">
        <x:v>43656</x:v>
      </x:c>
      <x:c r="J2612" s="37" t="s">
        <x:v>371</x:v>
      </x:c>
      <x:c r="K2612" s="35" t="s">
        <x:v>372</x:v>
      </x:c>
      <x:c r="L2612" s="35" t="s">
        <x:v>907</x:v>
      </x:c>
      <x:c r="M2612" s="37" t="s"/>
      <x:c r="N2612" s="35" t="s"/>
      <x:c r="O2612" s="38" t="s">
        <x:v>7099</x:v>
      </x:c>
      <x:c r="P2612" s="39" t="s">
        <x:v>375</x:v>
      </x:c>
      <x:c r="Q2612" s="39" t="s"/>
      <x:c r="R2612" s="39" t="s"/>
      <x:c r="S2612" s="39" t="s"/>
      <x:c r="T2612" s="39" t="s"/>
      <x:c r="U2612" s="39" t="s"/>
      <x:c r="V2612" s="39" t="s"/>
      <x:c r="W2612" s="39" t="s"/>
      <x:c r="X2612" s="39" t="s">
        <x:v>39</x:v>
      </x:c>
      <x:c r="Y2612" s="39" t="s"/>
      <x:c r="Z2612" s="39" t="s"/>
      <x:c r="AA2612" s="26" t="s"/>
      <x:c r="AB2612" s="26" t="s"/>
      <x:c r="AC2612" s="26" t="s"/>
      <x:c r="AD2612" s="26" t="s"/>
      <x:c r="AE2612" s="26" t="s"/>
      <x:c r="AF2612" s="26" t="s"/>
      <x:c r="AG2612" s="26" t="s"/>
      <x:c r="AH2612" s="26" t="s"/>
    </x:row>
    <x:row r="2613" spans="1:35" x14ac:dyDescent="0.25">
      <x:c r="A2613" s="35" t="s">
        <x:v>33</x:v>
      </x:c>
      <x:c r="B2613" s="35" t="s">
        <x:v>34</x:v>
      </x:c>
      <x:c r="C2613" s="35" t="s">
        <x:v>35</x:v>
      </x:c>
      <x:c r="D2613" s="35" t="s">
        <x:v>7100</x:v>
      </x:c>
      <x:c r="E2613" s="35" t="s">
        <x:v>142</x:v>
      </x:c>
      <x:c r="F2613" s="36" t="s">
        <x:v>7101</x:v>
      </x:c>
      <x:c r="G2613" s="35" t="s">
        <x:v>7101</x:v>
      </x:c>
      <x:c r="H2613" s="35" t="n">
        <x:v>5</x:v>
      </x:c>
      <x:c r="I2613" s="37">
        <x:v>43656</x:v>
      </x:c>
      <x:c r="J2613" s="37" t="s">
        <x:v>371</x:v>
      </x:c>
      <x:c r="K2613" s="35" t="s">
        <x:v>372</x:v>
      </x:c>
      <x:c r="L2613" s="35" t="s">
        <x:v>907</x:v>
      </x:c>
      <x:c r="M2613" s="37" t="s"/>
      <x:c r="N2613" s="35" t="s"/>
      <x:c r="O2613" s="38" t="s">
        <x:v>7102</x:v>
      </x:c>
      <x:c r="P2613" s="39" t="s">
        <x:v>375</x:v>
      </x:c>
      <x:c r="Q2613" s="39" t="s"/>
      <x:c r="R2613" s="39" t="s"/>
      <x:c r="S2613" s="39" t="s"/>
      <x:c r="T2613" s="39" t="s"/>
      <x:c r="U2613" s="39" t="s"/>
      <x:c r="V2613" s="39" t="s"/>
      <x:c r="W2613" s="39" t="s"/>
      <x:c r="X2613" s="39" t="s">
        <x:v>118</x:v>
      </x:c>
      <x:c r="Y2613" s="40">
        <x:v>43642</x:v>
      </x:c>
      <x:c r="Z2613" s="39" t="s"/>
      <x:c r="AA2613" s="26" t="s"/>
      <x:c r="AB2613" s="26" t="s"/>
      <x:c r="AC2613" s="26" t="s"/>
      <x:c r="AD2613" s="26" t="s"/>
      <x:c r="AE2613" s="26" t="s"/>
      <x:c r="AF2613" s="26" t="s"/>
      <x:c r="AG2613" s="26" t="s"/>
      <x:c r="AH2613" s="26" t="s"/>
    </x:row>
    <x:row r="2614" spans="1:35" x14ac:dyDescent="0.25">
      <x:c r="A2614" s="35" t="s">
        <x:v>81</x:v>
      </x:c>
      <x:c r="B2614" s="35" t="s">
        <x:v>41</x:v>
      </x:c>
      <x:c r="C2614" s="35" t="s">
        <x:v>35</x:v>
      </x:c>
      <x:c r="D2614" s="35" t="s">
        <x:v>7103</x:v>
      </x:c>
      <x:c r="E2614" s="35" t="s">
        <x:v>83</x:v>
      </x:c>
      <x:c r="F2614" s="36" t="s">
        <x:v>7104</x:v>
      </x:c>
      <x:c r="G2614" s="35" t="s">
        <x:v>7104</x:v>
      </x:c>
      <x:c r="H2614" s="35" t="n">
        <x:v>5</x:v>
      </x:c>
      <x:c r="I2614" s="37">
        <x:v>43656</x:v>
      </x:c>
      <x:c r="J2614" s="37" t="s">
        <x:v>371</x:v>
      </x:c>
      <x:c r="K2614" s="35" t="s">
        <x:v>372</x:v>
      </x:c>
      <x:c r="L2614" s="35" t="s">
        <x:v>907</x:v>
      </x:c>
      <x:c r="M2614" s="37" t="s"/>
      <x:c r="N2614" s="35" t="s"/>
      <x:c r="O2614" s="38" t="s">
        <x:v>7105</x:v>
      </x:c>
      <x:c r="P2614" s="39" t="s">
        <x:v>375</x:v>
      </x:c>
      <x:c r="Q2614" s="39" t="s"/>
      <x:c r="R2614" s="39" t="s"/>
      <x:c r="S2614" s="39" t="s"/>
      <x:c r="T2614" s="39" t="s"/>
      <x:c r="U2614" s="39" t="s"/>
      <x:c r="V2614" s="39" t="s"/>
      <x:c r="W2614" s="39" t="s"/>
      <x:c r="X2614" s="39" t="s">
        <x:v>39</x:v>
      </x:c>
      <x:c r="Y2614" s="39" t="s"/>
      <x:c r="Z2614" s="39" t="s"/>
      <x:c r="AA2614" s="26" t="s"/>
      <x:c r="AB2614" s="26" t="s"/>
      <x:c r="AC2614" s="26" t="s"/>
      <x:c r="AD2614" s="26" t="s"/>
      <x:c r="AE2614" s="26" t="s"/>
      <x:c r="AF2614" s="26" t="s"/>
      <x:c r="AG2614" s="26" t="s"/>
      <x:c r="AH2614" s="26" t="s"/>
    </x:row>
    <x:row r="2615" spans="1:35" x14ac:dyDescent="0.25">
      <x:c r="A2615" s="35" t="s">
        <x:v>33</x:v>
      </x:c>
      <x:c r="B2615" s="35" t="s">
        <x:v>34</x:v>
      </x:c>
      <x:c r="C2615" s="35" t="s">
        <x:v>35</x:v>
      </x:c>
      <x:c r="D2615" s="35" t="s">
        <x:v>7106</x:v>
      </x:c>
      <x:c r="E2615" s="35" t="s">
        <x:v>142</x:v>
      </x:c>
      <x:c r="F2615" s="36" t="s">
        <x:v>7107</x:v>
      </x:c>
      <x:c r="G2615" s="35" t="s">
        <x:v>7107</x:v>
      </x:c>
      <x:c r="H2615" s="35" t="n">
        <x:v>5</x:v>
      </x:c>
      <x:c r="I2615" s="37">
        <x:v>43656</x:v>
      </x:c>
      <x:c r="J2615" s="37" t="s">
        <x:v>371</x:v>
      </x:c>
      <x:c r="K2615" s="35" t="s">
        <x:v>372</x:v>
      </x:c>
      <x:c r="L2615" s="35" t="s">
        <x:v>907</x:v>
      </x:c>
      <x:c r="M2615" s="37" t="s"/>
      <x:c r="N2615" s="35" t="s"/>
      <x:c r="O2615" s="38" t="s">
        <x:v>7108</x:v>
      </x:c>
      <x:c r="P2615" s="39" t="s">
        <x:v>375</x:v>
      </x:c>
      <x:c r="Q2615" s="39" t="s"/>
      <x:c r="R2615" s="39" t="s"/>
      <x:c r="S2615" s="39" t="s"/>
      <x:c r="T2615" s="39" t="s"/>
      <x:c r="U2615" s="39" t="s"/>
      <x:c r="V2615" s="39" t="s"/>
      <x:c r="W2615" s="39" t="s"/>
      <x:c r="X2615" s="39" t="s">
        <x:v>39</x:v>
      </x:c>
      <x:c r="Y2615" s="39" t="s"/>
      <x:c r="Z2615" s="39" t="s"/>
      <x:c r="AA2615" s="26" t="s"/>
      <x:c r="AB2615" s="26" t="s"/>
      <x:c r="AC2615" s="26" t="s"/>
      <x:c r="AD2615" s="26" t="s"/>
      <x:c r="AE2615" s="26" t="s"/>
      <x:c r="AF2615" s="26" t="s"/>
      <x:c r="AG2615" s="26" t="s"/>
      <x:c r="AH2615" s="26" t="s"/>
    </x:row>
    <x:row r="2616" spans="1:35" x14ac:dyDescent="0.25">
      <x:c r="A2616" s="35" t="s">
        <x:v>33</x:v>
      </x:c>
      <x:c r="B2616" s="35" t="s">
        <x:v>34</x:v>
      </x:c>
      <x:c r="C2616" s="35" t="s">
        <x:v>35</x:v>
      </x:c>
      <x:c r="D2616" s="35" t="s">
        <x:v>7109</x:v>
      </x:c>
      <x:c r="E2616" s="35" t="s">
        <x:v>142</x:v>
      </x:c>
      <x:c r="F2616" s="36" t="s">
        <x:v>7110</x:v>
      </x:c>
      <x:c r="G2616" s="35" t="s">
        <x:v>7110</x:v>
      </x:c>
      <x:c r="H2616" s="35" t="n">
        <x:v>5</x:v>
      </x:c>
      <x:c r="I2616" s="37">
        <x:v>43656</x:v>
      </x:c>
      <x:c r="J2616" s="37" t="s">
        <x:v>371</x:v>
      </x:c>
      <x:c r="K2616" s="35" t="s">
        <x:v>372</x:v>
      </x:c>
      <x:c r="L2616" s="35" t="s">
        <x:v>907</x:v>
      </x:c>
      <x:c r="M2616" s="37" t="s"/>
      <x:c r="N2616" s="35" t="s"/>
      <x:c r="O2616" s="38" t="s">
        <x:v>7111</x:v>
      </x:c>
      <x:c r="P2616" s="39" t="s">
        <x:v>375</x:v>
      </x:c>
      <x:c r="Q2616" s="39" t="s"/>
      <x:c r="R2616" s="39" t="s"/>
      <x:c r="S2616" s="39" t="s"/>
      <x:c r="T2616" s="39" t="s"/>
      <x:c r="U2616" s="39" t="s"/>
      <x:c r="V2616" s="39" t="s"/>
      <x:c r="W2616" s="39" t="s"/>
      <x:c r="X2616" s="39" t="s">
        <x:v>39</x:v>
      </x:c>
      <x:c r="Y2616" s="39" t="s"/>
      <x:c r="Z2616" s="39" t="s"/>
      <x:c r="AA2616" s="26" t="s"/>
      <x:c r="AB2616" s="26" t="s"/>
      <x:c r="AC2616" s="26" t="s"/>
      <x:c r="AD2616" s="26" t="s"/>
      <x:c r="AE2616" s="26" t="s"/>
      <x:c r="AF2616" s="26" t="s"/>
      <x:c r="AG2616" s="26" t="s"/>
      <x:c r="AH2616" s="26" t="s"/>
    </x:row>
    <x:row r="2617" spans="1:35" x14ac:dyDescent="0.25">
      <x:c r="A2617" s="35" t="s">
        <x:v>33</x:v>
      </x:c>
      <x:c r="B2617" s="35" t="s">
        <x:v>34</x:v>
      </x:c>
      <x:c r="C2617" s="35" t="s">
        <x:v>35</x:v>
      </x:c>
      <x:c r="D2617" s="35" t="s">
        <x:v>7112</x:v>
      </x:c>
      <x:c r="E2617" s="35" t="s">
        <x:v>142</x:v>
      </x:c>
      <x:c r="F2617" s="36" t="s">
        <x:v>7113</x:v>
      </x:c>
      <x:c r="G2617" s="35" t="s">
        <x:v>7113</x:v>
      </x:c>
      <x:c r="H2617" s="35" t="n">
        <x:v>5</x:v>
      </x:c>
      <x:c r="I2617" s="37">
        <x:v>43656</x:v>
      </x:c>
      <x:c r="J2617" s="37" t="s">
        <x:v>371</x:v>
      </x:c>
      <x:c r="K2617" s="35" t="s">
        <x:v>372</x:v>
      </x:c>
      <x:c r="L2617" s="35" t="s">
        <x:v>907</x:v>
      </x:c>
      <x:c r="M2617" s="37" t="s"/>
      <x:c r="N2617" s="35" t="s"/>
      <x:c r="O2617" s="38" t="s">
        <x:v>7114</x:v>
      </x:c>
      <x:c r="P2617" s="39" t="s">
        <x:v>375</x:v>
      </x:c>
      <x:c r="Q2617" s="39" t="s"/>
      <x:c r="R2617" s="39" t="s"/>
      <x:c r="S2617" s="39" t="s"/>
      <x:c r="T2617" s="39" t="s"/>
      <x:c r="U2617" s="39" t="s"/>
      <x:c r="V2617" s="39" t="s"/>
      <x:c r="W2617" s="39" t="s"/>
      <x:c r="X2617" s="39" t="s">
        <x:v>39</x:v>
      </x:c>
      <x:c r="Y2617" s="39" t="s"/>
      <x:c r="Z2617" s="39" t="s"/>
      <x:c r="AA2617" s="26" t="s"/>
      <x:c r="AB2617" s="26" t="s"/>
      <x:c r="AC2617" s="26" t="s"/>
      <x:c r="AD2617" s="26" t="s"/>
      <x:c r="AE2617" s="26" t="s"/>
      <x:c r="AF2617" s="26" t="s"/>
      <x:c r="AG2617" s="26" t="s"/>
      <x:c r="AH2617" s="26" t="s"/>
    </x:row>
    <x:row r="2618" spans="1:35" x14ac:dyDescent="0.25">
      <x:c r="A2618" s="35" t="s">
        <x:v>81</x:v>
      </x:c>
      <x:c r="B2618" s="35" t="s">
        <x:v>41</x:v>
      </x:c>
      <x:c r="C2618" s="35" t="s">
        <x:v>35</x:v>
      </x:c>
      <x:c r="D2618" s="35" t="s">
        <x:v>7115</x:v>
      </x:c>
      <x:c r="E2618" s="35" t="s">
        <x:v>83</x:v>
      </x:c>
      <x:c r="F2618" s="36" t="s">
        <x:v>7116</x:v>
      </x:c>
      <x:c r="G2618" s="35" t="s">
        <x:v>7116</x:v>
      </x:c>
      <x:c r="H2618" s="35" t="n">
        <x:v>5</x:v>
      </x:c>
      <x:c r="I2618" s="37">
        <x:v>43656</x:v>
      </x:c>
      <x:c r="J2618" s="37" t="s">
        <x:v>371</x:v>
      </x:c>
      <x:c r="K2618" s="35" t="s">
        <x:v>372</x:v>
      </x:c>
      <x:c r="L2618" s="35" t="s">
        <x:v>907</x:v>
      </x:c>
      <x:c r="M2618" s="37" t="s"/>
      <x:c r="N2618" s="35" t="s"/>
      <x:c r="O2618" s="38" t="s">
        <x:v>7117</x:v>
      </x:c>
      <x:c r="P2618" s="39" t="s">
        <x:v>375</x:v>
      </x:c>
      <x:c r="Q2618" s="39" t="s"/>
      <x:c r="R2618" s="39" t="s"/>
      <x:c r="S2618" s="39" t="s"/>
      <x:c r="T2618" s="39" t="s"/>
      <x:c r="U2618" s="39" t="s"/>
      <x:c r="V2618" s="39" t="s"/>
      <x:c r="W2618" s="39" t="s"/>
      <x:c r="X2618" s="39" t="s">
        <x:v>39</x:v>
      </x:c>
      <x:c r="Y2618" s="39" t="s"/>
      <x:c r="Z2618" s="39" t="s"/>
      <x:c r="AA2618" s="26" t="s"/>
      <x:c r="AB2618" s="26" t="s"/>
      <x:c r="AC2618" s="26" t="s"/>
      <x:c r="AD2618" s="26" t="s"/>
      <x:c r="AE2618" s="26" t="s"/>
      <x:c r="AF2618" s="26" t="s"/>
      <x:c r="AG2618" s="26" t="s"/>
      <x:c r="AH2618" s="26" t="s"/>
    </x:row>
    <x:row r="2619" spans="1:35" x14ac:dyDescent="0.25">
      <x:c r="A2619" s="35" t="s">
        <x:v>33</x:v>
      </x:c>
      <x:c r="B2619" s="35" t="s">
        <x:v>34</x:v>
      </x:c>
      <x:c r="C2619" s="35" t="s">
        <x:v>35</x:v>
      </x:c>
      <x:c r="D2619" s="35" t="s">
        <x:v>491</x:v>
      </x:c>
      <x:c r="E2619" s="35" t="s">
        <x:v>142</x:v>
      </x:c>
      <x:c r="F2619" s="36" t="s">
        <x:v>7118</x:v>
      </x:c>
      <x:c r="G2619" s="35" t="s">
        <x:v>7118</x:v>
      </x:c>
      <x:c r="H2619" s="35" t="n">
        <x:v>5</x:v>
      </x:c>
      <x:c r="I2619" s="37">
        <x:v>43656</x:v>
      </x:c>
      <x:c r="J2619" s="37" t="s">
        <x:v>371</x:v>
      </x:c>
      <x:c r="K2619" s="35" t="s">
        <x:v>372</x:v>
      </x:c>
      <x:c r="L2619" s="35" t="s">
        <x:v>907</x:v>
      </x:c>
      <x:c r="M2619" s="37" t="s"/>
      <x:c r="N2619" s="35" t="s"/>
      <x:c r="O2619" s="38" t="s">
        <x:v>7119</x:v>
      </x:c>
      <x:c r="P2619" s="39" t="s">
        <x:v>375</x:v>
      </x:c>
      <x:c r="Q2619" s="39" t="s"/>
      <x:c r="R2619" s="39" t="s"/>
      <x:c r="S2619" s="39" t="s"/>
      <x:c r="T2619" s="39" t="s"/>
      <x:c r="U2619" s="39" t="s"/>
      <x:c r="V2619" s="39" t="s"/>
      <x:c r="W2619" s="39" t="s"/>
      <x:c r="X2619" s="39" t="s">
        <x:v>39</x:v>
      </x:c>
      <x:c r="Y2619" s="39" t="s"/>
      <x:c r="Z2619" s="39" t="s"/>
      <x:c r="AA2619" s="26" t="s"/>
      <x:c r="AB2619" s="26" t="s"/>
      <x:c r="AC2619" s="26" t="s"/>
      <x:c r="AD2619" s="26" t="s"/>
      <x:c r="AE2619" s="26" t="s"/>
      <x:c r="AF2619" s="26" t="s"/>
      <x:c r="AG2619" s="26" t="s"/>
      <x:c r="AH2619" s="26" t="s"/>
    </x:row>
    <x:row r="2620" spans="1:35" x14ac:dyDescent="0.25">
      <x:c r="A2620" s="35" t="s">
        <x:v>81</x:v>
      </x:c>
      <x:c r="B2620" s="35" t="s">
        <x:v>41</x:v>
      </x:c>
      <x:c r="C2620" s="35" t="s">
        <x:v>35</x:v>
      </x:c>
      <x:c r="D2620" s="35" t="s">
        <x:v>4182</x:v>
      </x:c>
      <x:c r="E2620" s="35" t="s">
        <x:v>83</x:v>
      </x:c>
      <x:c r="F2620" s="36" t="s">
        <x:v>7120</x:v>
      </x:c>
      <x:c r="G2620" s="35" t="s">
        <x:v>7120</x:v>
      </x:c>
      <x:c r="H2620" s="35" t="n">
        <x:v>5</x:v>
      </x:c>
      <x:c r="I2620" s="37">
        <x:v>43656</x:v>
      </x:c>
      <x:c r="J2620" s="37" t="s">
        <x:v>371</x:v>
      </x:c>
      <x:c r="K2620" s="35" t="s">
        <x:v>372</x:v>
      </x:c>
      <x:c r="L2620" s="35" t="s">
        <x:v>907</x:v>
      </x:c>
      <x:c r="M2620" s="37" t="s"/>
      <x:c r="N2620" s="35" t="s"/>
      <x:c r="O2620" s="38" t="s">
        <x:v>7121</x:v>
      </x:c>
      <x:c r="P2620" s="39" t="s">
        <x:v>375</x:v>
      </x:c>
      <x:c r="Q2620" s="39" t="s"/>
      <x:c r="R2620" s="39" t="s"/>
      <x:c r="S2620" s="39" t="s"/>
      <x:c r="T2620" s="39" t="s"/>
      <x:c r="U2620" s="39" t="s"/>
      <x:c r="V2620" s="39" t="s"/>
      <x:c r="W2620" s="39" t="s"/>
      <x:c r="X2620" s="39" t="s">
        <x:v>39</x:v>
      </x:c>
      <x:c r="Y2620" s="39" t="s"/>
      <x:c r="Z2620" s="39" t="s"/>
      <x:c r="AA2620" s="26" t="s"/>
      <x:c r="AB2620" s="26" t="s"/>
      <x:c r="AC2620" s="26" t="s"/>
      <x:c r="AD2620" s="26" t="s"/>
      <x:c r="AE2620" s="26" t="s"/>
      <x:c r="AF2620" s="26" t="s"/>
      <x:c r="AG2620" s="26" t="s"/>
      <x:c r="AH2620" s="26" t="s"/>
    </x:row>
    <x:row r="2621" spans="1:35" x14ac:dyDescent="0.25">
      <x:c r="A2621" s="35" t="s">
        <x:v>33</x:v>
      </x:c>
      <x:c r="B2621" s="35" t="s">
        <x:v>34</x:v>
      </x:c>
      <x:c r="C2621" s="35" t="s">
        <x:v>35</x:v>
      </x:c>
      <x:c r="D2621" s="35" t="s">
        <x:v>7122</x:v>
      </x:c>
      <x:c r="E2621" s="35" t="s">
        <x:v>142</x:v>
      </x:c>
      <x:c r="F2621" s="36" t="s">
        <x:v>7123</x:v>
      </x:c>
      <x:c r="G2621" s="35" t="s">
        <x:v>7123</x:v>
      </x:c>
      <x:c r="H2621" s="35" t="n">
        <x:v>5</x:v>
      </x:c>
      <x:c r="I2621" s="37">
        <x:v>43656</x:v>
      </x:c>
      <x:c r="J2621" s="37" t="s">
        <x:v>371</x:v>
      </x:c>
      <x:c r="K2621" s="35" t="s">
        <x:v>372</x:v>
      </x:c>
      <x:c r="L2621" s="35" t="s">
        <x:v>907</x:v>
      </x:c>
      <x:c r="M2621" s="37" t="s"/>
      <x:c r="N2621" s="35" t="s"/>
      <x:c r="O2621" s="38" t="s">
        <x:v>7124</x:v>
      </x:c>
      <x:c r="P2621" s="39" t="s">
        <x:v>375</x:v>
      </x:c>
      <x:c r="Q2621" s="39" t="s"/>
      <x:c r="R2621" s="39" t="s"/>
      <x:c r="S2621" s="39" t="s"/>
      <x:c r="T2621" s="39" t="s"/>
      <x:c r="U2621" s="39" t="s"/>
      <x:c r="V2621" s="39" t="s"/>
      <x:c r="W2621" s="39" t="s"/>
      <x:c r="X2621" s="39" t="s">
        <x:v>39</x:v>
      </x:c>
      <x:c r="Y2621" s="39" t="s"/>
      <x:c r="Z2621" s="39" t="s"/>
      <x:c r="AA2621" s="26" t="s"/>
      <x:c r="AB2621" s="26" t="s"/>
      <x:c r="AC2621" s="26" t="s"/>
      <x:c r="AD2621" s="26" t="s"/>
      <x:c r="AE2621" s="26" t="s"/>
      <x:c r="AF2621" s="26" t="s"/>
      <x:c r="AG2621" s="26" t="s"/>
      <x:c r="AH2621" s="26" t="s"/>
    </x:row>
    <x:row r="2622" spans="1:35" x14ac:dyDescent="0.25">
      <x:c r="A2622" s="35" t="s">
        <x:v>33</x:v>
      </x:c>
      <x:c r="B2622" s="35" t="s">
        <x:v>34</x:v>
      </x:c>
      <x:c r="C2622" s="35" t="s">
        <x:v>35</x:v>
      </x:c>
      <x:c r="D2622" s="35" t="s">
        <x:v>7125</x:v>
      </x:c>
      <x:c r="E2622" s="35" t="s">
        <x:v>142</x:v>
      </x:c>
      <x:c r="F2622" s="36" t="s">
        <x:v>7126</x:v>
      </x:c>
      <x:c r="G2622" s="35" t="s">
        <x:v>7126</x:v>
      </x:c>
      <x:c r="H2622" s="35" t="n">
        <x:v>5</x:v>
      </x:c>
      <x:c r="I2622" s="37">
        <x:v>43656</x:v>
      </x:c>
      <x:c r="J2622" s="37" t="s">
        <x:v>371</x:v>
      </x:c>
      <x:c r="K2622" s="35" t="s">
        <x:v>372</x:v>
      </x:c>
      <x:c r="L2622" s="35" t="s">
        <x:v>907</x:v>
      </x:c>
      <x:c r="M2622" s="37" t="s"/>
      <x:c r="N2622" s="35" t="s"/>
      <x:c r="O2622" s="38" t="s">
        <x:v>7127</x:v>
      </x:c>
      <x:c r="P2622" s="39" t="s">
        <x:v>375</x:v>
      </x:c>
      <x:c r="Q2622" s="39" t="s"/>
      <x:c r="R2622" s="39" t="s"/>
      <x:c r="S2622" s="39" t="s"/>
      <x:c r="T2622" s="39" t="s"/>
      <x:c r="U2622" s="39" t="s"/>
      <x:c r="V2622" s="39" t="s"/>
      <x:c r="W2622" s="39" t="s"/>
      <x:c r="X2622" s="39" t="s">
        <x:v>39</x:v>
      </x:c>
      <x:c r="Y2622" s="39" t="s"/>
      <x:c r="Z2622" s="39" t="s"/>
      <x:c r="AA2622" s="26" t="s"/>
      <x:c r="AB2622" s="26" t="s"/>
      <x:c r="AC2622" s="26" t="s"/>
      <x:c r="AD2622" s="26" t="s"/>
      <x:c r="AE2622" s="26" t="s"/>
      <x:c r="AF2622" s="26" t="s"/>
      <x:c r="AG2622" s="26" t="s"/>
      <x:c r="AH2622" s="26" t="s"/>
    </x:row>
    <x:row r="2623" spans="1:35" x14ac:dyDescent="0.25">
      <x:c r="A2623" s="35" t="s">
        <x:v>81</x:v>
      </x:c>
      <x:c r="B2623" s="35" t="s">
        <x:v>41</x:v>
      </x:c>
      <x:c r="C2623" s="35" t="s">
        <x:v>35</x:v>
      </x:c>
      <x:c r="D2623" s="35" t="s">
        <x:v>7128</x:v>
      </x:c>
      <x:c r="E2623" s="35" t="s">
        <x:v>83</x:v>
      </x:c>
      <x:c r="F2623" s="36" t="s">
        <x:v>7129</x:v>
      </x:c>
      <x:c r="G2623" s="35" t="s">
        <x:v>7129</x:v>
      </x:c>
      <x:c r="H2623" s="35" t="n">
        <x:v>5</x:v>
      </x:c>
      <x:c r="I2623" s="37">
        <x:v>43656</x:v>
      </x:c>
      <x:c r="J2623" s="37" t="s">
        <x:v>371</x:v>
      </x:c>
      <x:c r="K2623" s="35" t="s">
        <x:v>372</x:v>
      </x:c>
      <x:c r="L2623" s="35" t="s">
        <x:v>907</x:v>
      </x:c>
      <x:c r="M2623" s="37" t="s"/>
      <x:c r="N2623" s="35" t="s"/>
      <x:c r="O2623" s="38" t="s">
        <x:v>7130</x:v>
      </x:c>
      <x:c r="P2623" s="39" t="s">
        <x:v>375</x:v>
      </x:c>
      <x:c r="Q2623" s="39" t="s"/>
      <x:c r="R2623" s="39" t="s"/>
      <x:c r="S2623" s="39" t="s"/>
      <x:c r="T2623" s="39" t="s"/>
      <x:c r="U2623" s="39" t="s"/>
      <x:c r="V2623" s="39" t="s"/>
      <x:c r="W2623" s="39" t="s"/>
      <x:c r="X2623" s="39" t="s">
        <x:v>39</x:v>
      </x:c>
      <x:c r="Y2623" s="39" t="s"/>
      <x:c r="Z2623" s="39" t="s"/>
      <x:c r="AA2623" s="26" t="s"/>
      <x:c r="AB2623" s="26" t="s"/>
      <x:c r="AC2623" s="26" t="s"/>
      <x:c r="AD2623" s="26" t="s"/>
      <x:c r="AE2623" s="26" t="s"/>
      <x:c r="AF2623" s="26" t="s"/>
      <x:c r="AG2623" s="26" t="s"/>
      <x:c r="AH2623" s="26" t="s"/>
    </x:row>
    <x:row r="2624" spans="1:35" x14ac:dyDescent="0.25">
      <x:c r="A2624" s="35" t="s">
        <x:v>81</x:v>
      </x:c>
      <x:c r="B2624" s="35" t="s">
        <x:v>41</x:v>
      </x:c>
      <x:c r="C2624" s="35" t="s">
        <x:v>35</x:v>
      </x:c>
      <x:c r="D2624" s="35" t="s">
        <x:v>7131</x:v>
      </x:c>
      <x:c r="E2624" s="35" t="s">
        <x:v>83</x:v>
      </x:c>
      <x:c r="F2624" s="36" t="s">
        <x:v>7132</x:v>
      </x:c>
      <x:c r="G2624" s="35" t="s">
        <x:v>7132</x:v>
      </x:c>
      <x:c r="H2624" s="35" t="n">
        <x:v>5</x:v>
      </x:c>
      <x:c r="I2624" s="37">
        <x:v>43656</x:v>
      </x:c>
      <x:c r="J2624" s="37" t="s">
        <x:v>371</x:v>
      </x:c>
      <x:c r="K2624" s="35" t="s">
        <x:v>372</x:v>
      </x:c>
      <x:c r="L2624" s="35" t="s">
        <x:v>907</x:v>
      </x:c>
      <x:c r="M2624" s="37" t="s"/>
      <x:c r="N2624" s="35" t="s"/>
      <x:c r="O2624" s="38" t="s">
        <x:v>7133</x:v>
      </x:c>
      <x:c r="P2624" s="39" t="s">
        <x:v>375</x:v>
      </x:c>
      <x:c r="Q2624" s="39" t="s"/>
      <x:c r="R2624" s="39" t="s"/>
      <x:c r="S2624" s="39" t="s"/>
      <x:c r="T2624" s="39" t="s"/>
      <x:c r="U2624" s="39" t="s"/>
      <x:c r="V2624" s="39" t="s"/>
      <x:c r="W2624" s="39" t="s"/>
      <x:c r="X2624" s="39" t="s">
        <x:v>39</x:v>
      </x:c>
      <x:c r="Y2624" s="39" t="s"/>
      <x:c r="Z2624" s="39" t="s"/>
      <x:c r="AA2624" s="26" t="s"/>
      <x:c r="AB2624" s="26" t="s"/>
      <x:c r="AC2624" s="26" t="s"/>
      <x:c r="AD2624" s="26" t="s"/>
      <x:c r="AE2624" s="26" t="s"/>
      <x:c r="AF2624" s="26" t="s"/>
      <x:c r="AG2624" s="26" t="s"/>
      <x:c r="AH2624" s="26" t="s"/>
    </x:row>
    <x:row r="2625" spans="1:35" x14ac:dyDescent="0.25">
      <x:c r="A2625" s="35" t="s">
        <x:v>33</x:v>
      </x:c>
      <x:c r="B2625" s="35" t="s">
        <x:v>34</x:v>
      </x:c>
      <x:c r="C2625" s="35" t="s">
        <x:v>35</x:v>
      </x:c>
      <x:c r="D2625" s="35" t="s">
        <x:v>7134</x:v>
      </x:c>
      <x:c r="E2625" s="35" t="s">
        <x:v>142</x:v>
      </x:c>
      <x:c r="F2625" s="36" t="s">
        <x:v>7135</x:v>
      </x:c>
      <x:c r="G2625" s="35" t="s">
        <x:v>7135</x:v>
      </x:c>
      <x:c r="H2625" s="35" t="n">
        <x:v>5</x:v>
      </x:c>
      <x:c r="I2625" s="37">
        <x:v>43656</x:v>
      </x:c>
      <x:c r="J2625" s="37" t="s">
        <x:v>371</x:v>
      </x:c>
      <x:c r="K2625" s="35" t="s">
        <x:v>372</x:v>
      </x:c>
      <x:c r="L2625" s="35" t="s">
        <x:v>907</x:v>
      </x:c>
      <x:c r="M2625" s="37" t="s"/>
      <x:c r="N2625" s="35" t="s"/>
      <x:c r="O2625" s="38" t="s">
        <x:v>7136</x:v>
      </x:c>
      <x:c r="P2625" s="39" t="s">
        <x:v>375</x:v>
      </x:c>
      <x:c r="Q2625" s="39" t="s"/>
      <x:c r="R2625" s="39" t="s"/>
      <x:c r="S2625" s="39" t="s"/>
      <x:c r="T2625" s="39" t="s"/>
      <x:c r="U2625" s="39" t="s"/>
      <x:c r="V2625" s="39" t="s"/>
      <x:c r="W2625" s="39" t="s"/>
      <x:c r="X2625" s="39" t="s">
        <x:v>39</x:v>
      </x:c>
      <x:c r="Y2625" s="39" t="s"/>
      <x:c r="Z2625" s="39" t="s"/>
      <x:c r="AA2625" s="26" t="s"/>
      <x:c r="AB2625" s="26" t="s"/>
      <x:c r="AC2625" s="26" t="s"/>
      <x:c r="AD2625" s="26" t="s"/>
      <x:c r="AE2625" s="26" t="s"/>
      <x:c r="AF2625" s="26" t="s"/>
      <x:c r="AG2625" s="26" t="s"/>
      <x:c r="AH2625" s="26" t="s"/>
    </x:row>
    <x:row r="2626" spans="1:35" x14ac:dyDescent="0.25">
      <x:c r="A2626" s="35" t="s">
        <x:v>81</x:v>
      </x:c>
      <x:c r="B2626" s="35" t="s">
        <x:v>41</x:v>
      </x:c>
      <x:c r="C2626" s="35" t="s">
        <x:v>35</x:v>
      </x:c>
      <x:c r="D2626" s="35" t="s">
        <x:v>7137</x:v>
      </x:c>
      <x:c r="E2626" s="35" t="s">
        <x:v>83</x:v>
      </x:c>
      <x:c r="F2626" s="36" t="s">
        <x:v>7138</x:v>
      </x:c>
      <x:c r="G2626" s="35" t="s">
        <x:v>7138</x:v>
      </x:c>
      <x:c r="H2626" s="35" t="n">
        <x:v>5</x:v>
      </x:c>
      <x:c r="I2626" s="37">
        <x:v>43656</x:v>
      </x:c>
      <x:c r="J2626" s="37" t="s">
        <x:v>371</x:v>
      </x:c>
      <x:c r="K2626" s="35" t="s">
        <x:v>372</x:v>
      </x:c>
      <x:c r="L2626" s="35" t="s">
        <x:v>907</x:v>
      </x:c>
      <x:c r="M2626" s="37" t="s"/>
      <x:c r="N2626" s="35" t="s"/>
      <x:c r="O2626" s="38" t="s">
        <x:v>7139</x:v>
      </x:c>
      <x:c r="P2626" s="39" t="s">
        <x:v>375</x:v>
      </x:c>
      <x:c r="Q2626" s="39" t="s"/>
      <x:c r="R2626" s="39" t="s"/>
      <x:c r="S2626" s="39" t="s"/>
      <x:c r="T2626" s="39" t="s"/>
      <x:c r="U2626" s="39" t="s"/>
      <x:c r="V2626" s="39" t="s"/>
      <x:c r="W2626" s="39" t="s"/>
      <x:c r="X2626" s="39" t="s">
        <x:v>39</x:v>
      </x:c>
      <x:c r="Y2626" s="39" t="s"/>
      <x:c r="Z2626" s="39" t="s"/>
      <x:c r="AA2626" s="26" t="s"/>
      <x:c r="AB2626" s="26" t="s"/>
      <x:c r="AC2626" s="26" t="s"/>
      <x:c r="AD2626" s="26" t="s"/>
      <x:c r="AE2626" s="26" t="s"/>
      <x:c r="AF2626" s="26" t="s"/>
      <x:c r="AG2626" s="26" t="s"/>
      <x:c r="AH2626" s="26" t="s"/>
    </x:row>
    <x:row r="2627" spans="1:35" x14ac:dyDescent="0.25">
      <x:c r="A2627" s="35" t="s">
        <x:v>81</x:v>
      </x:c>
      <x:c r="B2627" s="35" t="s">
        <x:v>41</x:v>
      </x:c>
      <x:c r="C2627" s="35" t="s">
        <x:v>35</x:v>
      </x:c>
      <x:c r="D2627" s="35" t="s">
        <x:v>7140</x:v>
      </x:c>
      <x:c r="E2627" s="35" t="s">
        <x:v>83</x:v>
      </x:c>
      <x:c r="F2627" s="36" t="s">
        <x:v>7141</x:v>
      </x:c>
      <x:c r="G2627" s="35" t="s">
        <x:v>7141</x:v>
      </x:c>
      <x:c r="H2627" s="35" t="n">
        <x:v>5</x:v>
      </x:c>
      <x:c r="I2627" s="37">
        <x:v>43656</x:v>
      </x:c>
      <x:c r="J2627" s="37" t="s">
        <x:v>371</x:v>
      </x:c>
      <x:c r="K2627" s="35" t="s">
        <x:v>372</x:v>
      </x:c>
      <x:c r="L2627" s="35" t="s">
        <x:v>907</x:v>
      </x:c>
      <x:c r="M2627" s="37" t="s"/>
      <x:c r="N2627" s="35" t="s"/>
      <x:c r="O2627" s="38" t="s">
        <x:v>7142</x:v>
      </x:c>
      <x:c r="P2627" s="39" t="s">
        <x:v>375</x:v>
      </x:c>
      <x:c r="Q2627" s="39" t="s"/>
      <x:c r="R2627" s="39" t="s"/>
      <x:c r="S2627" s="39" t="s"/>
      <x:c r="T2627" s="39" t="s"/>
      <x:c r="U2627" s="39" t="s"/>
      <x:c r="V2627" s="39" t="s"/>
      <x:c r="W2627" s="39" t="s"/>
      <x:c r="X2627" s="39" t="s">
        <x:v>39</x:v>
      </x:c>
      <x:c r="Y2627" s="39" t="s"/>
      <x:c r="Z2627" s="39" t="s"/>
      <x:c r="AA2627" s="26" t="s"/>
      <x:c r="AB2627" s="26" t="s"/>
      <x:c r="AC2627" s="26" t="s"/>
      <x:c r="AD2627" s="26" t="s"/>
      <x:c r="AE2627" s="26" t="s"/>
      <x:c r="AF2627" s="26" t="s"/>
      <x:c r="AG2627" s="26" t="s"/>
      <x:c r="AH2627" s="26" t="s"/>
    </x:row>
    <x:row r="2628" spans="1:35" x14ac:dyDescent="0.25">
      <x:c r="A2628" s="35" t="s">
        <x:v>81</x:v>
      </x:c>
      <x:c r="B2628" s="35" t="s">
        <x:v>41</x:v>
      </x:c>
      <x:c r="C2628" s="35" t="s">
        <x:v>35</x:v>
      </x:c>
      <x:c r="D2628" s="35" t="s">
        <x:v>7143</x:v>
      </x:c>
      <x:c r="E2628" s="35" t="s">
        <x:v>83</x:v>
      </x:c>
      <x:c r="F2628" s="36" t="s">
        <x:v>7144</x:v>
      </x:c>
      <x:c r="G2628" s="35" t="s">
        <x:v>7144</x:v>
      </x:c>
      <x:c r="H2628" s="35" t="n">
        <x:v>5</x:v>
      </x:c>
      <x:c r="I2628" s="37">
        <x:v>43656</x:v>
      </x:c>
      <x:c r="J2628" s="37" t="s">
        <x:v>371</x:v>
      </x:c>
      <x:c r="K2628" s="35" t="s">
        <x:v>372</x:v>
      </x:c>
      <x:c r="L2628" s="35" t="s">
        <x:v>907</x:v>
      </x:c>
      <x:c r="M2628" s="37" t="s"/>
      <x:c r="N2628" s="35" t="s"/>
      <x:c r="O2628" s="38" t="s">
        <x:v>7145</x:v>
      </x:c>
      <x:c r="P2628" s="39" t="s">
        <x:v>375</x:v>
      </x:c>
      <x:c r="Q2628" s="39" t="s"/>
      <x:c r="R2628" s="39" t="s"/>
      <x:c r="S2628" s="39" t="s"/>
      <x:c r="T2628" s="39" t="s"/>
      <x:c r="U2628" s="39" t="s"/>
      <x:c r="V2628" s="39" t="s"/>
      <x:c r="W2628" s="39" t="s"/>
      <x:c r="X2628" s="39" t="s">
        <x:v>118</x:v>
      </x:c>
      <x:c r="Y2628" s="40">
        <x:v>43490</x:v>
      </x:c>
      <x:c r="Z2628" s="39" t="s"/>
      <x:c r="AA2628" s="26" t="s"/>
      <x:c r="AB2628" s="26" t="s"/>
      <x:c r="AC2628" s="26" t="s"/>
      <x:c r="AD2628" s="26" t="s"/>
      <x:c r="AE2628" s="26" t="s"/>
      <x:c r="AF2628" s="26" t="s"/>
      <x:c r="AG2628" s="26" t="s"/>
      <x:c r="AH2628" s="26" t="s"/>
    </x:row>
    <x:row r="2629" spans="1:35" x14ac:dyDescent="0.25">
      <x:c r="A2629" s="35" t="s">
        <x:v>33</x:v>
      </x:c>
      <x:c r="B2629" s="35" t="s">
        <x:v>34</x:v>
      </x:c>
      <x:c r="C2629" s="35" t="s">
        <x:v>35</x:v>
      </x:c>
      <x:c r="D2629" s="35" t="s">
        <x:v>7146</x:v>
      </x:c>
      <x:c r="E2629" s="35" t="s">
        <x:v>142</x:v>
      </x:c>
      <x:c r="F2629" s="36" t="s">
        <x:v>7147</x:v>
      </x:c>
      <x:c r="G2629" s="35" t="s">
        <x:v>7147</x:v>
      </x:c>
      <x:c r="H2629" s="35" t="n">
        <x:v>5</x:v>
      </x:c>
      <x:c r="I2629" s="37">
        <x:v>43656</x:v>
      </x:c>
      <x:c r="J2629" s="37" t="s">
        <x:v>371</x:v>
      </x:c>
      <x:c r="K2629" s="35" t="s">
        <x:v>372</x:v>
      </x:c>
      <x:c r="L2629" s="35" t="s">
        <x:v>907</x:v>
      </x:c>
      <x:c r="M2629" s="37" t="s"/>
      <x:c r="N2629" s="35" t="s"/>
      <x:c r="O2629" s="38" t="s">
        <x:v>7148</x:v>
      </x:c>
      <x:c r="P2629" s="39" t="s">
        <x:v>375</x:v>
      </x:c>
      <x:c r="Q2629" s="39" t="s"/>
      <x:c r="R2629" s="39" t="s"/>
      <x:c r="S2629" s="39" t="s"/>
      <x:c r="T2629" s="39" t="s"/>
      <x:c r="U2629" s="39" t="s"/>
      <x:c r="V2629" s="39" t="s"/>
      <x:c r="W2629" s="39" t="s"/>
      <x:c r="X2629" s="39" t="s">
        <x:v>39</x:v>
      </x:c>
      <x:c r="Y2629" s="39" t="s"/>
      <x:c r="Z2629" s="39" t="s"/>
      <x:c r="AA2629" s="26" t="s"/>
      <x:c r="AB2629" s="26" t="s"/>
      <x:c r="AC2629" s="26" t="s"/>
      <x:c r="AD2629" s="26" t="s"/>
      <x:c r="AE2629" s="26" t="s"/>
      <x:c r="AF2629" s="26" t="s"/>
      <x:c r="AG2629" s="26" t="s"/>
      <x:c r="AH2629" s="26" t="s"/>
    </x:row>
    <x:row r="2630" spans="1:35" x14ac:dyDescent="0.25">
      <x:c r="A2630" s="35" t="s">
        <x:v>33</x:v>
      </x:c>
      <x:c r="B2630" s="35" t="s">
        <x:v>34</x:v>
      </x:c>
      <x:c r="C2630" s="35" t="s">
        <x:v>35</x:v>
      </x:c>
      <x:c r="D2630" s="35" t="s">
        <x:v>7149</x:v>
      </x:c>
      <x:c r="E2630" s="35" t="s">
        <x:v>142</x:v>
      </x:c>
      <x:c r="F2630" s="36" t="s">
        <x:v>7150</x:v>
      </x:c>
      <x:c r="G2630" s="35" t="s">
        <x:v>7150</x:v>
      </x:c>
      <x:c r="H2630" s="35" t="n">
        <x:v>5</x:v>
      </x:c>
      <x:c r="I2630" s="37">
        <x:v>43656</x:v>
      </x:c>
      <x:c r="J2630" s="37" t="s">
        <x:v>371</x:v>
      </x:c>
      <x:c r="K2630" s="35" t="s">
        <x:v>372</x:v>
      </x:c>
      <x:c r="L2630" s="35" t="s">
        <x:v>907</x:v>
      </x:c>
      <x:c r="M2630" s="37" t="s"/>
      <x:c r="N2630" s="35" t="s"/>
      <x:c r="O2630" s="38" t="s">
        <x:v>7151</x:v>
      </x:c>
      <x:c r="P2630" s="39" t="s">
        <x:v>375</x:v>
      </x:c>
      <x:c r="Q2630" s="39" t="s"/>
      <x:c r="R2630" s="39" t="s"/>
      <x:c r="S2630" s="39" t="s"/>
      <x:c r="T2630" s="39" t="s"/>
      <x:c r="U2630" s="39" t="s"/>
      <x:c r="V2630" s="39" t="s"/>
      <x:c r="W2630" s="39" t="s"/>
      <x:c r="X2630" s="39" t="s">
        <x:v>39</x:v>
      </x:c>
      <x:c r="Y2630" s="39" t="s"/>
      <x:c r="Z2630" s="39" t="s"/>
      <x:c r="AA2630" s="26" t="s"/>
      <x:c r="AB2630" s="26" t="s"/>
      <x:c r="AC2630" s="26" t="s"/>
      <x:c r="AD2630" s="26" t="s"/>
      <x:c r="AE2630" s="26" t="s"/>
      <x:c r="AF2630" s="26" t="s"/>
      <x:c r="AG2630" s="26" t="s"/>
      <x:c r="AH2630" s="26" t="s"/>
    </x:row>
    <x:row r="2631" spans="1:35" x14ac:dyDescent="0.25">
      <x:c r="A2631" s="35" t="s">
        <x:v>33</x:v>
      </x:c>
      <x:c r="B2631" s="35" t="s">
        <x:v>34</x:v>
      </x:c>
      <x:c r="C2631" s="35" t="s">
        <x:v>35</x:v>
      </x:c>
      <x:c r="D2631" s="35" t="s">
        <x:v>431</x:v>
      </x:c>
      <x:c r="E2631" s="35" t="s">
        <x:v>142</x:v>
      </x:c>
      <x:c r="F2631" s="36" t="s">
        <x:v>7152</x:v>
      </x:c>
      <x:c r="G2631" s="35" t="s">
        <x:v>7152</x:v>
      </x:c>
      <x:c r="H2631" s="35" t="n">
        <x:v>5</x:v>
      </x:c>
      <x:c r="I2631" s="37">
        <x:v>43656</x:v>
      </x:c>
      <x:c r="J2631" s="37" t="s">
        <x:v>371</x:v>
      </x:c>
      <x:c r="K2631" s="35" t="s">
        <x:v>372</x:v>
      </x:c>
      <x:c r="L2631" s="35" t="s">
        <x:v>907</x:v>
      </x:c>
      <x:c r="M2631" s="37" t="s"/>
      <x:c r="N2631" s="35" t="s"/>
      <x:c r="O2631" s="38" t="s">
        <x:v>7153</x:v>
      </x:c>
      <x:c r="P2631" s="39" t="s">
        <x:v>375</x:v>
      </x:c>
      <x:c r="Q2631" s="39" t="s"/>
      <x:c r="R2631" s="39" t="s"/>
      <x:c r="S2631" s="39" t="s"/>
      <x:c r="T2631" s="39" t="s"/>
      <x:c r="U2631" s="39" t="s"/>
      <x:c r="V2631" s="39" t="s"/>
      <x:c r="W2631" s="39" t="s"/>
      <x:c r="X2631" s="39" t="s">
        <x:v>39</x:v>
      </x:c>
      <x:c r="Y2631" s="39" t="s"/>
      <x:c r="Z2631" s="39" t="s"/>
      <x:c r="AA2631" s="26" t="s"/>
      <x:c r="AB2631" s="26" t="s"/>
      <x:c r="AC2631" s="26" t="s"/>
      <x:c r="AD2631" s="26" t="s"/>
      <x:c r="AE2631" s="26" t="s"/>
      <x:c r="AF2631" s="26" t="s"/>
      <x:c r="AG2631" s="26" t="s"/>
      <x:c r="AH2631" s="26" t="s"/>
    </x:row>
    <x:row r="2632" spans="1:35" x14ac:dyDescent="0.25">
      <x:c r="A2632" s="35" t="s">
        <x:v>81</x:v>
      </x:c>
      <x:c r="B2632" s="35" t="s">
        <x:v>41</x:v>
      </x:c>
      <x:c r="C2632" s="35" t="s">
        <x:v>35</x:v>
      </x:c>
      <x:c r="D2632" s="35" t="s">
        <x:v>7154</x:v>
      </x:c>
      <x:c r="E2632" s="35" t="s">
        <x:v>83</x:v>
      </x:c>
      <x:c r="F2632" s="36" t="s">
        <x:v>7155</x:v>
      </x:c>
      <x:c r="G2632" s="35" t="s">
        <x:v>7155</x:v>
      </x:c>
      <x:c r="H2632" s="35" t="n">
        <x:v>5</x:v>
      </x:c>
      <x:c r="I2632" s="37">
        <x:v>43656</x:v>
      </x:c>
      <x:c r="J2632" s="37" t="s">
        <x:v>371</x:v>
      </x:c>
      <x:c r="K2632" s="35" t="s">
        <x:v>372</x:v>
      </x:c>
      <x:c r="L2632" s="35" t="s">
        <x:v>907</x:v>
      </x:c>
      <x:c r="M2632" s="37" t="s"/>
      <x:c r="N2632" s="35" t="s"/>
      <x:c r="O2632" s="38" t="s">
        <x:v>7156</x:v>
      </x:c>
      <x:c r="P2632" s="39" t="s">
        <x:v>375</x:v>
      </x:c>
      <x:c r="Q2632" s="39" t="s"/>
      <x:c r="R2632" s="39" t="s"/>
      <x:c r="S2632" s="39" t="s"/>
      <x:c r="T2632" s="39" t="s"/>
      <x:c r="U2632" s="39" t="s"/>
      <x:c r="V2632" s="39" t="s"/>
      <x:c r="W2632" s="39" t="s"/>
      <x:c r="X2632" s="39" t="s">
        <x:v>39</x:v>
      </x:c>
      <x:c r="Y2632" s="39" t="s"/>
      <x:c r="Z2632" s="39" t="s"/>
      <x:c r="AA2632" s="26" t="s"/>
      <x:c r="AB2632" s="26" t="s"/>
      <x:c r="AC2632" s="26" t="s"/>
      <x:c r="AD2632" s="26" t="s"/>
      <x:c r="AE2632" s="26" t="s"/>
      <x:c r="AF2632" s="26" t="s"/>
      <x:c r="AG2632" s="26" t="s"/>
      <x:c r="AH2632" s="26" t="s"/>
    </x:row>
    <x:row r="2633" spans="1:35" x14ac:dyDescent="0.25">
      <x:c r="A2633" s="35" t="s">
        <x:v>81</x:v>
      </x:c>
      <x:c r="B2633" s="35" t="s">
        <x:v>41</x:v>
      </x:c>
      <x:c r="C2633" s="35" t="s">
        <x:v>35</x:v>
      </x:c>
      <x:c r="D2633" s="35" t="s">
        <x:v>7157</x:v>
      </x:c>
      <x:c r="E2633" s="35" t="s">
        <x:v>83</x:v>
      </x:c>
      <x:c r="F2633" s="36" t="s">
        <x:v>7158</x:v>
      </x:c>
      <x:c r="G2633" s="35" t="s">
        <x:v>7158</x:v>
      </x:c>
      <x:c r="H2633" s="35" t="n">
        <x:v>5</x:v>
      </x:c>
      <x:c r="I2633" s="37">
        <x:v>43656</x:v>
      </x:c>
      <x:c r="J2633" s="37" t="s">
        <x:v>371</x:v>
      </x:c>
      <x:c r="K2633" s="35" t="s">
        <x:v>372</x:v>
      </x:c>
      <x:c r="L2633" s="35" t="s">
        <x:v>907</x:v>
      </x:c>
      <x:c r="M2633" s="37" t="s"/>
      <x:c r="N2633" s="35" t="s"/>
      <x:c r="O2633" s="38" t="s">
        <x:v>7159</x:v>
      </x:c>
      <x:c r="P2633" s="39" t="s">
        <x:v>375</x:v>
      </x:c>
      <x:c r="Q2633" s="39" t="s"/>
      <x:c r="R2633" s="39" t="s"/>
      <x:c r="S2633" s="39" t="s"/>
      <x:c r="T2633" s="39" t="s"/>
      <x:c r="U2633" s="39" t="s"/>
      <x:c r="V2633" s="39" t="s"/>
      <x:c r="W2633" s="39" t="s"/>
      <x:c r="X2633" s="39" t="s">
        <x:v>39</x:v>
      </x:c>
      <x:c r="Y2633" s="39" t="s"/>
      <x:c r="Z2633" s="39" t="s"/>
      <x:c r="AA2633" s="26" t="s"/>
      <x:c r="AB2633" s="26" t="s"/>
      <x:c r="AC2633" s="26" t="s"/>
      <x:c r="AD2633" s="26" t="s"/>
      <x:c r="AE2633" s="26" t="s"/>
      <x:c r="AF2633" s="26" t="s"/>
      <x:c r="AG2633" s="26" t="s"/>
      <x:c r="AH2633" s="26" t="s"/>
    </x:row>
    <x:row r="2634" spans="1:35" x14ac:dyDescent="0.25">
      <x:c r="A2634" s="35" t="s">
        <x:v>33</x:v>
      </x:c>
      <x:c r="B2634" s="35" t="s">
        <x:v>34</x:v>
      </x:c>
      <x:c r="C2634" s="35" t="s">
        <x:v>35</x:v>
      </x:c>
      <x:c r="D2634" s="35" t="s">
        <x:v>7160</x:v>
      </x:c>
      <x:c r="E2634" s="35" t="s">
        <x:v>142</x:v>
      </x:c>
      <x:c r="F2634" s="36" t="s">
        <x:v>7161</x:v>
      </x:c>
      <x:c r="G2634" s="35" t="s">
        <x:v>7161</x:v>
      </x:c>
      <x:c r="H2634" s="35" t="n">
        <x:v>5</x:v>
      </x:c>
      <x:c r="I2634" s="37">
        <x:v>43656</x:v>
      </x:c>
      <x:c r="J2634" s="37" t="s">
        <x:v>371</x:v>
      </x:c>
      <x:c r="K2634" s="35" t="s">
        <x:v>372</x:v>
      </x:c>
      <x:c r="L2634" s="35" t="s">
        <x:v>907</x:v>
      </x:c>
      <x:c r="M2634" s="37" t="s"/>
      <x:c r="N2634" s="35" t="s"/>
      <x:c r="O2634" s="38" t="s">
        <x:v>7162</x:v>
      </x:c>
      <x:c r="P2634" s="39" t="s">
        <x:v>375</x:v>
      </x:c>
      <x:c r="Q2634" s="39" t="s"/>
      <x:c r="R2634" s="39" t="s"/>
      <x:c r="S2634" s="39" t="s"/>
      <x:c r="T2634" s="39" t="s"/>
      <x:c r="U2634" s="39" t="s"/>
      <x:c r="V2634" s="39" t="s"/>
      <x:c r="W2634" s="39" t="s"/>
      <x:c r="X2634" s="39" t="s">
        <x:v>39</x:v>
      </x:c>
      <x:c r="Y2634" s="39" t="s"/>
      <x:c r="Z2634" s="39" t="s"/>
      <x:c r="AA2634" s="26" t="s"/>
      <x:c r="AB2634" s="26" t="s"/>
      <x:c r="AC2634" s="26" t="s"/>
      <x:c r="AD2634" s="26" t="s"/>
      <x:c r="AE2634" s="26" t="s"/>
      <x:c r="AF2634" s="26" t="s"/>
      <x:c r="AG2634" s="26" t="s"/>
      <x:c r="AH2634" s="26" t="s"/>
    </x:row>
    <x:row r="2635" spans="1:35" x14ac:dyDescent="0.25">
      <x:c r="A2635" s="35" t="s">
        <x:v>33</x:v>
      </x:c>
      <x:c r="B2635" s="35" t="s">
        <x:v>34</x:v>
      </x:c>
      <x:c r="C2635" s="35" t="s">
        <x:v>35</x:v>
      </x:c>
      <x:c r="D2635" s="35" t="s">
        <x:v>7163</x:v>
      </x:c>
      <x:c r="E2635" s="35" t="s">
        <x:v>142</x:v>
      </x:c>
      <x:c r="F2635" s="36" t="s">
        <x:v>7164</x:v>
      </x:c>
      <x:c r="G2635" s="35" t="s">
        <x:v>7164</x:v>
      </x:c>
      <x:c r="H2635" s="35" t="n">
        <x:v>5</x:v>
      </x:c>
      <x:c r="I2635" s="37">
        <x:v>43656</x:v>
      </x:c>
      <x:c r="J2635" s="37" t="s">
        <x:v>371</x:v>
      </x:c>
      <x:c r="K2635" s="35" t="s">
        <x:v>372</x:v>
      </x:c>
      <x:c r="L2635" s="35" t="s">
        <x:v>907</x:v>
      </x:c>
      <x:c r="M2635" s="37" t="s"/>
      <x:c r="N2635" s="35" t="s"/>
      <x:c r="O2635" s="38" t="s">
        <x:v>7165</x:v>
      </x:c>
      <x:c r="P2635" s="39" t="s">
        <x:v>375</x:v>
      </x:c>
      <x:c r="Q2635" s="39" t="s"/>
      <x:c r="R2635" s="39" t="s"/>
      <x:c r="S2635" s="39" t="s"/>
      <x:c r="T2635" s="39" t="s"/>
      <x:c r="U2635" s="39" t="s"/>
      <x:c r="V2635" s="39" t="s"/>
      <x:c r="W2635" s="39" t="s"/>
      <x:c r="X2635" s="39" t="s">
        <x:v>39</x:v>
      </x:c>
      <x:c r="Y2635" s="39" t="s"/>
      <x:c r="Z2635" s="39" t="s"/>
      <x:c r="AA2635" s="26" t="s"/>
      <x:c r="AB2635" s="26" t="s"/>
      <x:c r="AC2635" s="26" t="s"/>
      <x:c r="AD2635" s="26" t="s"/>
      <x:c r="AE2635" s="26" t="s"/>
      <x:c r="AF2635" s="26" t="s"/>
      <x:c r="AG2635" s="26" t="s"/>
      <x:c r="AH2635" s="26" t="s"/>
    </x:row>
    <x:row r="2636" spans="1:35" x14ac:dyDescent="0.25">
      <x:c r="A2636" s="35" t="s">
        <x:v>33</x:v>
      </x:c>
      <x:c r="B2636" s="35" t="s">
        <x:v>34</x:v>
      </x:c>
      <x:c r="C2636" s="35" t="s">
        <x:v>35</x:v>
      </x:c>
      <x:c r="D2636" s="35" t="s">
        <x:v>144</x:v>
      </x:c>
      <x:c r="E2636" s="35" t="s">
        <x:v>142</x:v>
      </x:c>
      <x:c r="F2636" s="36" t="s">
        <x:v>7166</x:v>
      </x:c>
      <x:c r="G2636" s="35" t="s">
        <x:v>7166</x:v>
      </x:c>
      <x:c r="H2636" s="35" t="n">
        <x:v>5</x:v>
      </x:c>
      <x:c r="I2636" s="37">
        <x:v>43656</x:v>
      </x:c>
      <x:c r="J2636" s="37" t="s">
        <x:v>371</x:v>
      </x:c>
      <x:c r="K2636" s="35" t="s">
        <x:v>372</x:v>
      </x:c>
      <x:c r="L2636" s="35" t="s">
        <x:v>907</x:v>
      </x:c>
      <x:c r="M2636" s="37" t="s"/>
      <x:c r="N2636" s="35" t="s"/>
      <x:c r="O2636" s="38" t="s">
        <x:v>7167</x:v>
      </x:c>
      <x:c r="P2636" s="39" t="s">
        <x:v>375</x:v>
      </x:c>
      <x:c r="Q2636" s="39" t="s"/>
      <x:c r="R2636" s="39" t="s"/>
      <x:c r="S2636" s="39" t="s"/>
      <x:c r="T2636" s="39" t="s"/>
      <x:c r="U2636" s="39" t="s"/>
      <x:c r="V2636" s="39" t="s"/>
      <x:c r="W2636" s="39" t="s"/>
      <x:c r="X2636" s="39" t="s">
        <x:v>39</x:v>
      </x:c>
      <x:c r="Y2636" s="39" t="s"/>
      <x:c r="Z2636" s="39" t="s"/>
      <x:c r="AA2636" s="26" t="s"/>
      <x:c r="AB2636" s="26" t="s"/>
      <x:c r="AC2636" s="26" t="s"/>
      <x:c r="AD2636" s="26" t="s"/>
      <x:c r="AE2636" s="26" t="s"/>
      <x:c r="AF2636" s="26" t="s"/>
      <x:c r="AG2636" s="26" t="s"/>
      <x:c r="AH2636" s="26" t="s"/>
    </x:row>
    <x:row r="2637" spans="1:35" x14ac:dyDescent="0.25">
      <x:c r="A2637" s="35" t="s">
        <x:v>81</x:v>
      </x:c>
      <x:c r="B2637" s="35" t="s">
        <x:v>41</x:v>
      </x:c>
      <x:c r="C2637" s="35" t="s">
        <x:v>35</x:v>
      </x:c>
      <x:c r="D2637" s="35" t="s">
        <x:v>7168</x:v>
      </x:c>
      <x:c r="E2637" s="35" t="s">
        <x:v>83</x:v>
      </x:c>
      <x:c r="F2637" s="36" t="s">
        <x:v>7169</x:v>
      </x:c>
      <x:c r="G2637" s="35" t="s">
        <x:v>7169</x:v>
      </x:c>
      <x:c r="H2637" s="35" t="n">
        <x:v>5</x:v>
      </x:c>
      <x:c r="I2637" s="37">
        <x:v>43656</x:v>
      </x:c>
      <x:c r="J2637" s="37" t="s">
        <x:v>371</x:v>
      </x:c>
      <x:c r="K2637" s="35" t="s">
        <x:v>372</x:v>
      </x:c>
      <x:c r="L2637" s="35" t="s">
        <x:v>907</x:v>
      </x:c>
      <x:c r="M2637" s="37" t="s"/>
      <x:c r="N2637" s="35" t="s"/>
      <x:c r="O2637" s="38" t="s">
        <x:v>7170</x:v>
      </x:c>
      <x:c r="P2637" s="39" t="s">
        <x:v>375</x:v>
      </x:c>
      <x:c r="Q2637" s="39" t="s"/>
      <x:c r="R2637" s="39" t="s"/>
      <x:c r="S2637" s="39" t="s"/>
      <x:c r="T2637" s="39" t="s"/>
      <x:c r="U2637" s="39" t="s"/>
      <x:c r="V2637" s="39" t="s"/>
      <x:c r="W2637" s="39" t="s"/>
      <x:c r="X2637" s="39" t="s">
        <x:v>39</x:v>
      </x:c>
      <x:c r="Y2637" s="39" t="s"/>
      <x:c r="Z2637" s="39" t="s"/>
      <x:c r="AA2637" s="26" t="s"/>
      <x:c r="AB2637" s="26" t="s"/>
      <x:c r="AC2637" s="26" t="s"/>
      <x:c r="AD2637" s="26" t="s"/>
      <x:c r="AE2637" s="26" t="s"/>
      <x:c r="AF2637" s="26" t="s"/>
      <x:c r="AG2637" s="26" t="s"/>
      <x:c r="AH2637" s="26" t="s"/>
    </x:row>
    <x:row r="2638" spans="1:35" x14ac:dyDescent="0.25">
      <x:c r="A2638" s="35" t="s">
        <x:v>33</x:v>
      </x:c>
      <x:c r="B2638" s="35" t="s">
        <x:v>34</x:v>
      </x:c>
      <x:c r="C2638" s="35" t="s">
        <x:v>35</x:v>
      </x:c>
      <x:c r="D2638" s="35" t="s">
        <x:v>7171</x:v>
      </x:c>
      <x:c r="E2638" s="35" t="s">
        <x:v>142</x:v>
      </x:c>
      <x:c r="F2638" s="36" t="s">
        <x:v>7172</x:v>
      </x:c>
      <x:c r="G2638" s="35" t="s">
        <x:v>7172</x:v>
      </x:c>
      <x:c r="H2638" s="35" t="n">
        <x:v>5</x:v>
      </x:c>
      <x:c r="I2638" s="37">
        <x:v>43656</x:v>
      </x:c>
      <x:c r="J2638" s="37" t="s">
        <x:v>371</x:v>
      </x:c>
      <x:c r="K2638" s="35" t="s">
        <x:v>372</x:v>
      </x:c>
      <x:c r="L2638" s="35" t="s">
        <x:v>907</x:v>
      </x:c>
      <x:c r="M2638" s="37" t="s"/>
      <x:c r="N2638" s="35" t="s"/>
      <x:c r="O2638" s="38" t="s">
        <x:v>7173</x:v>
      </x:c>
      <x:c r="P2638" s="39" t="s">
        <x:v>375</x:v>
      </x:c>
      <x:c r="Q2638" s="39" t="s"/>
      <x:c r="R2638" s="39" t="s"/>
      <x:c r="S2638" s="39" t="s"/>
      <x:c r="T2638" s="39" t="s"/>
      <x:c r="U2638" s="39" t="s"/>
      <x:c r="V2638" s="39" t="s"/>
      <x:c r="W2638" s="39" t="s"/>
      <x:c r="X2638" s="39" t="s">
        <x:v>39</x:v>
      </x:c>
      <x:c r="Y2638" s="39" t="s"/>
      <x:c r="Z2638" s="39" t="s"/>
      <x:c r="AA2638" s="26" t="s"/>
      <x:c r="AB2638" s="26" t="s"/>
      <x:c r="AC2638" s="26" t="s"/>
      <x:c r="AD2638" s="26" t="s"/>
      <x:c r="AE2638" s="26" t="s"/>
      <x:c r="AF2638" s="26" t="s"/>
      <x:c r="AG2638" s="26" t="s"/>
      <x:c r="AH2638" s="26" t="s"/>
    </x:row>
    <x:row r="2639" spans="1:35" x14ac:dyDescent="0.25">
      <x:c r="A2639" s="35" t="s">
        <x:v>33</x:v>
      </x:c>
      <x:c r="B2639" s="35" t="s">
        <x:v>34</x:v>
      </x:c>
      <x:c r="C2639" s="35" t="s">
        <x:v>35</x:v>
      </x:c>
      <x:c r="D2639" s="35" t="s">
        <x:v>7174</x:v>
      </x:c>
      <x:c r="E2639" s="35" t="s">
        <x:v>142</x:v>
      </x:c>
      <x:c r="F2639" s="36" t="s">
        <x:v>7175</x:v>
      </x:c>
      <x:c r="G2639" s="35" t="s">
        <x:v>7175</x:v>
      </x:c>
      <x:c r="H2639" s="35" t="n">
        <x:v>5</x:v>
      </x:c>
      <x:c r="I2639" s="37">
        <x:v>43656</x:v>
      </x:c>
      <x:c r="J2639" s="37" t="s">
        <x:v>371</x:v>
      </x:c>
      <x:c r="K2639" s="35" t="s">
        <x:v>372</x:v>
      </x:c>
      <x:c r="L2639" s="35" t="s">
        <x:v>907</x:v>
      </x:c>
      <x:c r="M2639" s="37" t="s"/>
      <x:c r="N2639" s="35" t="s"/>
      <x:c r="O2639" s="38" t="s">
        <x:v>7176</x:v>
      </x:c>
      <x:c r="P2639" s="39" t="s">
        <x:v>375</x:v>
      </x:c>
      <x:c r="Q2639" s="39" t="s"/>
      <x:c r="R2639" s="39" t="s"/>
      <x:c r="S2639" s="39" t="s"/>
      <x:c r="T2639" s="39" t="s"/>
      <x:c r="U2639" s="39" t="s"/>
      <x:c r="V2639" s="39" t="s"/>
      <x:c r="W2639" s="39" t="s"/>
      <x:c r="X2639" s="39" t="s">
        <x:v>39</x:v>
      </x:c>
      <x:c r="Y2639" s="39" t="s"/>
      <x:c r="Z2639" s="39" t="s"/>
      <x:c r="AA2639" s="26" t="s"/>
      <x:c r="AB2639" s="26" t="s"/>
      <x:c r="AC2639" s="26" t="s"/>
      <x:c r="AD2639" s="26" t="s"/>
      <x:c r="AE2639" s="26" t="s"/>
      <x:c r="AF2639" s="26" t="s"/>
      <x:c r="AG2639" s="26" t="s"/>
      <x:c r="AH2639" s="26" t="s"/>
    </x:row>
    <x:row r="2640" spans="1:35" x14ac:dyDescent="0.25">
      <x:c r="A2640" s="35" t="s">
        <x:v>33</x:v>
      </x:c>
      <x:c r="B2640" s="35" t="s">
        <x:v>34</x:v>
      </x:c>
      <x:c r="C2640" s="35" t="s">
        <x:v>35</x:v>
      </x:c>
      <x:c r="D2640" s="35" t="s">
        <x:v>2256</x:v>
      </x:c>
      <x:c r="E2640" s="35" t="s">
        <x:v>142</x:v>
      </x:c>
      <x:c r="F2640" s="36" t="s">
        <x:v>7177</x:v>
      </x:c>
      <x:c r="G2640" s="35" t="s">
        <x:v>7177</x:v>
      </x:c>
      <x:c r="H2640" s="35" t="n">
        <x:v>5</x:v>
      </x:c>
      <x:c r="I2640" s="37">
        <x:v>43656</x:v>
      </x:c>
      <x:c r="J2640" s="37" t="s">
        <x:v>371</x:v>
      </x:c>
      <x:c r="K2640" s="35" t="s">
        <x:v>372</x:v>
      </x:c>
      <x:c r="L2640" s="35" t="s">
        <x:v>907</x:v>
      </x:c>
      <x:c r="M2640" s="37" t="s"/>
      <x:c r="N2640" s="35" t="s"/>
      <x:c r="O2640" s="38" t="s">
        <x:v>7178</x:v>
      </x:c>
      <x:c r="P2640" s="39" t="s">
        <x:v>375</x:v>
      </x:c>
      <x:c r="Q2640" s="39" t="s"/>
      <x:c r="R2640" s="39" t="s"/>
      <x:c r="S2640" s="39" t="s"/>
      <x:c r="T2640" s="39" t="s"/>
      <x:c r="U2640" s="39" t="s"/>
      <x:c r="V2640" s="39" t="s"/>
      <x:c r="W2640" s="39" t="s"/>
      <x:c r="X2640" s="39" t="s">
        <x:v>39</x:v>
      </x:c>
      <x:c r="Y2640" s="39" t="s"/>
      <x:c r="Z2640" s="39" t="s"/>
      <x:c r="AA2640" s="26" t="s"/>
      <x:c r="AB2640" s="26" t="s"/>
      <x:c r="AC2640" s="26" t="s"/>
      <x:c r="AD2640" s="26" t="s"/>
      <x:c r="AE2640" s="26" t="s"/>
      <x:c r="AF2640" s="26" t="s"/>
      <x:c r="AG2640" s="26" t="s"/>
      <x:c r="AH2640" s="26" t="s"/>
    </x:row>
    <x:row r="2641" spans="1:35" x14ac:dyDescent="0.25">
      <x:c r="A2641" s="35" t="s">
        <x:v>81</x:v>
      </x:c>
      <x:c r="B2641" s="35" t="s">
        <x:v>41</x:v>
      </x:c>
      <x:c r="C2641" s="35" t="s">
        <x:v>35</x:v>
      </x:c>
      <x:c r="D2641" s="35" t="s">
        <x:v>7179</x:v>
      </x:c>
      <x:c r="E2641" s="35" t="s">
        <x:v>83</x:v>
      </x:c>
      <x:c r="F2641" s="36" t="s">
        <x:v>7180</x:v>
      </x:c>
      <x:c r="G2641" s="35" t="s">
        <x:v>7180</x:v>
      </x:c>
      <x:c r="H2641" s="35" t="n">
        <x:v>5</x:v>
      </x:c>
      <x:c r="I2641" s="37">
        <x:v>43656</x:v>
      </x:c>
      <x:c r="J2641" s="37" t="s">
        <x:v>371</x:v>
      </x:c>
      <x:c r="K2641" s="35" t="s">
        <x:v>372</x:v>
      </x:c>
      <x:c r="L2641" s="35" t="s">
        <x:v>907</x:v>
      </x:c>
      <x:c r="M2641" s="37" t="s"/>
      <x:c r="N2641" s="35" t="s"/>
      <x:c r="O2641" s="38" t="s">
        <x:v>7181</x:v>
      </x:c>
      <x:c r="P2641" s="39" t="s">
        <x:v>375</x:v>
      </x:c>
      <x:c r="Q2641" s="39" t="s"/>
      <x:c r="R2641" s="39" t="s"/>
      <x:c r="S2641" s="39" t="s"/>
      <x:c r="T2641" s="39" t="s"/>
      <x:c r="U2641" s="39" t="s"/>
      <x:c r="V2641" s="39" t="s"/>
      <x:c r="W2641" s="39" t="s"/>
      <x:c r="X2641" s="39" t="s">
        <x:v>39</x:v>
      </x:c>
      <x:c r="Y2641" s="39" t="s"/>
      <x:c r="Z2641" s="39" t="s"/>
      <x:c r="AA2641" s="26" t="s"/>
      <x:c r="AB2641" s="26" t="s"/>
      <x:c r="AC2641" s="26" t="s"/>
      <x:c r="AD2641" s="26" t="s"/>
      <x:c r="AE2641" s="26" t="s"/>
      <x:c r="AF2641" s="26" t="s"/>
      <x:c r="AG2641" s="26" t="s"/>
      <x:c r="AH2641" s="26" t="s"/>
    </x:row>
    <x:row r="2642" spans="1:35" x14ac:dyDescent="0.25">
      <x:c r="A2642" s="35" t="s">
        <x:v>33</x:v>
      </x:c>
      <x:c r="B2642" s="35" t="s">
        <x:v>34</x:v>
      </x:c>
      <x:c r="C2642" s="35" t="s">
        <x:v>35</x:v>
      </x:c>
      <x:c r="D2642" s="35" t="s">
        <x:v>7182</x:v>
      </x:c>
      <x:c r="E2642" s="35" t="s">
        <x:v>142</x:v>
      </x:c>
      <x:c r="F2642" s="36" t="s">
        <x:v>7183</x:v>
      </x:c>
      <x:c r="G2642" s="35" t="s">
        <x:v>7183</x:v>
      </x:c>
      <x:c r="H2642" s="35" t="n">
        <x:v>5</x:v>
      </x:c>
      <x:c r="I2642" s="37">
        <x:v>43656</x:v>
      </x:c>
      <x:c r="J2642" s="37" t="s">
        <x:v>371</x:v>
      </x:c>
      <x:c r="K2642" s="35" t="s">
        <x:v>372</x:v>
      </x:c>
      <x:c r="L2642" s="35" t="s">
        <x:v>907</x:v>
      </x:c>
      <x:c r="M2642" s="37" t="s"/>
      <x:c r="N2642" s="35" t="s"/>
      <x:c r="O2642" s="38" t="s">
        <x:v>7184</x:v>
      </x:c>
      <x:c r="P2642" s="39" t="s">
        <x:v>375</x:v>
      </x:c>
      <x:c r="Q2642" s="39" t="s"/>
      <x:c r="R2642" s="39" t="s"/>
      <x:c r="S2642" s="39" t="s"/>
      <x:c r="T2642" s="39" t="s"/>
      <x:c r="U2642" s="39" t="s"/>
      <x:c r="V2642" s="39" t="s"/>
      <x:c r="W2642" s="39" t="s"/>
      <x:c r="X2642" s="39" t="s">
        <x:v>39</x:v>
      </x:c>
      <x:c r="Y2642" s="39" t="s"/>
      <x:c r="Z2642" s="39" t="s"/>
      <x:c r="AA2642" s="26" t="s"/>
      <x:c r="AB2642" s="26" t="s"/>
      <x:c r="AC2642" s="26" t="s"/>
      <x:c r="AD2642" s="26" t="s"/>
      <x:c r="AE2642" s="26" t="s"/>
      <x:c r="AF2642" s="26" t="s"/>
      <x:c r="AG2642" s="26" t="s"/>
      <x:c r="AH2642" s="26" t="s"/>
    </x:row>
    <x:row r="2643" spans="1:35" x14ac:dyDescent="0.25">
      <x:c r="A2643" s="35" t="s">
        <x:v>81</x:v>
      </x:c>
      <x:c r="B2643" s="35" t="s">
        <x:v>41</x:v>
      </x:c>
      <x:c r="C2643" s="35" t="s">
        <x:v>35</x:v>
      </x:c>
      <x:c r="D2643" s="35" t="s">
        <x:v>7185</x:v>
      </x:c>
      <x:c r="E2643" s="35" t="s">
        <x:v>83</x:v>
      </x:c>
      <x:c r="F2643" s="36" t="s">
        <x:v>7186</x:v>
      </x:c>
      <x:c r="G2643" s="35" t="s">
        <x:v>7186</x:v>
      </x:c>
      <x:c r="H2643" s="35" t="n">
        <x:v>5</x:v>
      </x:c>
      <x:c r="I2643" s="37">
        <x:v>43656</x:v>
      </x:c>
      <x:c r="J2643" s="37" t="s">
        <x:v>371</x:v>
      </x:c>
      <x:c r="K2643" s="35" t="s">
        <x:v>372</x:v>
      </x:c>
      <x:c r="L2643" s="35" t="s">
        <x:v>907</x:v>
      </x:c>
      <x:c r="M2643" s="37" t="s"/>
      <x:c r="N2643" s="35" t="s"/>
      <x:c r="O2643" s="38" t="s">
        <x:v>7187</x:v>
      </x:c>
      <x:c r="P2643" s="39" t="s">
        <x:v>375</x:v>
      </x:c>
      <x:c r="Q2643" s="39" t="s"/>
      <x:c r="R2643" s="39" t="s"/>
      <x:c r="S2643" s="39" t="s"/>
      <x:c r="T2643" s="39" t="s"/>
      <x:c r="U2643" s="39" t="s"/>
      <x:c r="V2643" s="39" t="s"/>
      <x:c r="W2643" s="39" t="s"/>
      <x:c r="X2643" s="39" t="s">
        <x:v>39</x:v>
      </x:c>
      <x:c r="Y2643" s="39" t="s"/>
      <x:c r="Z2643" s="39" t="s"/>
      <x:c r="AA2643" s="26" t="s"/>
      <x:c r="AB2643" s="26" t="s"/>
      <x:c r="AC2643" s="26" t="s"/>
      <x:c r="AD2643" s="26" t="s"/>
      <x:c r="AE2643" s="26" t="s"/>
      <x:c r="AF2643" s="26" t="s"/>
      <x:c r="AG2643" s="26" t="s"/>
      <x:c r="AH2643" s="26" t="s"/>
    </x:row>
    <x:row r="2644" spans="1:35" x14ac:dyDescent="0.25">
      <x:c r="A2644" s="35" t="s">
        <x:v>33</x:v>
      </x:c>
      <x:c r="B2644" s="35" t="s">
        <x:v>34</x:v>
      </x:c>
      <x:c r="C2644" s="35" t="s">
        <x:v>35</x:v>
      </x:c>
      <x:c r="D2644" s="35" t="s">
        <x:v>7188</x:v>
      </x:c>
      <x:c r="E2644" s="35" t="s">
        <x:v>825</x:v>
      </x:c>
      <x:c r="F2644" s="36" t="s">
        <x:v>7189</x:v>
      </x:c>
      <x:c r="G2644" s="35" t="s">
        <x:v>7189</x:v>
      </x:c>
      <x:c r="H2644" s="35" t="n">
        <x:v>5</x:v>
      </x:c>
      <x:c r="I2644" s="37">
        <x:v>43656</x:v>
      </x:c>
      <x:c r="J2644" s="37" t="s">
        <x:v>371</x:v>
      </x:c>
      <x:c r="K2644" s="35" t="s">
        <x:v>372</x:v>
      </x:c>
      <x:c r="L2644" s="35" t="s">
        <x:v>907</x:v>
      </x:c>
      <x:c r="M2644" s="37" t="s"/>
      <x:c r="N2644" s="35" t="s"/>
      <x:c r="O2644" s="38" t="s">
        <x:v>7190</x:v>
      </x:c>
      <x:c r="P2644" s="39" t="s">
        <x:v>375</x:v>
      </x:c>
      <x:c r="Q2644" s="39" t="s"/>
      <x:c r="R2644" s="39" t="s"/>
      <x:c r="S2644" s="39" t="s"/>
      <x:c r="T2644" s="39" t="s"/>
      <x:c r="U2644" s="39" t="s"/>
      <x:c r="V2644" s="39" t="s"/>
      <x:c r="W2644" s="39" t="s"/>
      <x:c r="X2644" s="39" t="s">
        <x:v>39</x:v>
      </x:c>
      <x:c r="Y2644" s="39" t="s"/>
      <x:c r="Z2644" s="39" t="s"/>
      <x:c r="AA2644" s="26" t="s"/>
      <x:c r="AB2644" s="26" t="s"/>
      <x:c r="AC2644" s="26" t="s"/>
      <x:c r="AD2644" s="26" t="s"/>
      <x:c r="AE2644" s="26" t="s"/>
      <x:c r="AF2644" s="26" t="s"/>
      <x:c r="AG2644" s="26" t="s"/>
      <x:c r="AH2644" s="26" t="s"/>
    </x:row>
    <x:row r="2645" spans="1:35" x14ac:dyDescent="0.25">
      <x:c r="A2645" s="35" t="s">
        <x:v>33</x:v>
      </x:c>
      <x:c r="B2645" s="35" t="s">
        <x:v>34</x:v>
      </x:c>
      <x:c r="C2645" s="35" t="s">
        <x:v>35</x:v>
      </x:c>
      <x:c r="D2645" s="35" t="s">
        <x:v>7191</x:v>
      </x:c>
      <x:c r="E2645" s="35" t="s">
        <x:v>142</x:v>
      </x:c>
      <x:c r="F2645" s="36" t="s">
        <x:v>7192</x:v>
      </x:c>
      <x:c r="G2645" s="35" t="s">
        <x:v>7192</x:v>
      </x:c>
      <x:c r="H2645" s="35" t="n">
        <x:v>5</x:v>
      </x:c>
      <x:c r="I2645" s="37">
        <x:v>43656</x:v>
      </x:c>
      <x:c r="J2645" s="37" t="s">
        <x:v>371</x:v>
      </x:c>
      <x:c r="K2645" s="35" t="s">
        <x:v>372</x:v>
      </x:c>
      <x:c r="L2645" s="35" t="s">
        <x:v>907</x:v>
      </x:c>
      <x:c r="M2645" s="37" t="s"/>
      <x:c r="N2645" s="35" t="s"/>
      <x:c r="O2645" s="38" t="s">
        <x:v>7193</x:v>
      </x:c>
      <x:c r="P2645" s="39" t="s">
        <x:v>375</x:v>
      </x:c>
      <x:c r="Q2645" s="39" t="s"/>
      <x:c r="R2645" s="39" t="s"/>
      <x:c r="S2645" s="39" t="s"/>
      <x:c r="T2645" s="39" t="s"/>
      <x:c r="U2645" s="39" t="s"/>
      <x:c r="V2645" s="39" t="s"/>
      <x:c r="W2645" s="39" t="s"/>
      <x:c r="X2645" s="39" t="s">
        <x:v>39</x:v>
      </x:c>
      <x:c r="Y2645" s="39" t="s"/>
      <x:c r="Z2645" s="39" t="s"/>
      <x:c r="AA2645" s="26" t="s"/>
      <x:c r="AB2645" s="26" t="s"/>
      <x:c r="AC2645" s="26" t="s"/>
      <x:c r="AD2645" s="26" t="s"/>
      <x:c r="AE2645" s="26" t="s"/>
      <x:c r="AF2645" s="26" t="s"/>
      <x:c r="AG2645" s="26" t="s"/>
      <x:c r="AH2645" s="26" t="s"/>
    </x:row>
    <x:row r="2646" spans="1:35" x14ac:dyDescent="0.25">
      <x:c r="A2646" s="35" t="s">
        <x:v>81</x:v>
      </x:c>
      <x:c r="B2646" s="35" t="s">
        <x:v>41</x:v>
      </x:c>
      <x:c r="C2646" s="35" t="s">
        <x:v>35</x:v>
      </x:c>
      <x:c r="D2646" s="35" t="s">
        <x:v>7194</x:v>
      </x:c>
      <x:c r="E2646" s="35" t="s">
        <x:v>83</x:v>
      </x:c>
      <x:c r="F2646" s="36" t="s">
        <x:v>7195</x:v>
      </x:c>
      <x:c r="G2646" s="35" t="s">
        <x:v>7195</x:v>
      </x:c>
      <x:c r="H2646" s="35" t="n">
        <x:v>5</x:v>
      </x:c>
      <x:c r="I2646" s="37">
        <x:v>43656</x:v>
      </x:c>
      <x:c r="J2646" s="37" t="s">
        <x:v>371</x:v>
      </x:c>
      <x:c r="K2646" s="35" t="s">
        <x:v>372</x:v>
      </x:c>
      <x:c r="L2646" s="35" t="s">
        <x:v>907</x:v>
      </x:c>
      <x:c r="M2646" s="37" t="s"/>
      <x:c r="N2646" s="35" t="s"/>
      <x:c r="O2646" s="38" t="s">
        <x:v>7196</x:v>
      </x:c>
      <x:c r="P2646" s="39" t="s">
        <x:v>375</x:v>
      </x:c>
      <x:c r="Q2646" s="39" t="s"/>
      <x:c r="R2646" s="39" t="s"/>
      <x:c r="S2646" s="39" t="s"/>
      <x:c r="T2646" s="39" t="s"/>
      <x:c r="U2646" s="39" t="s"/>
      <x:c r="V2646" s="39" t="s"/>
      <x:c r="W2646" s="39" t="s"/>
      <x:c r="X2646" s="39" t="s">
        <x:v>39</x:v>
      </x:c>
      <x:c r="Y2646" s="39" t="s"/>
      <x:c r="Z2646" s="39" t="s"/>
      <x:c r="AA2646" s="26" t="s"/>
      <x:c r="AB2646" s="26" t="s"/>
      <x:c r="AC2646" s="26" t="s"/>
      <x:c r="AD2646" s="26" t="s"/>
      <x:c r="AE2646" s="26" t="s"/>
      <x:c r="AF2646" s="26" t="s"/>
      <x:c r="AG2646" s="26" t="s"/>
      <x:c r="AH2646" s="26" t="s"/>
    </x:row>
    <x:row r="2647" spans="1:35" x14ac:dyDescent="0.25">
      <x:c r="A2647" s="35" t="s">
        <x:v>81</x:v>
      </x:c>
      <x:c r="B2647" s="35" t="s">
        <x:v>41</x:v>
      </x:c>
      <x:c r="C2647" s="35" t="s">
        <x:v>35</x:v>
      </x:c>
      <x:c r="D2647" s="35" t="s">
        <x:v>7197</x:v>
      </x:c>
      <x:c r="E2647" s="35" t="s">
        <x:v>83</x:v>
      </x:c>
      <x:c r="F2647" s="36" t="s">
        <x:v>7198</x:v>
      </x:c>
      <x:c r="G2647" s="35" t="s">
        <x:v>7198</x:v>
      </x:c>
      <x:c r="H2647" s="35" t="n">
        <x:v>5</x:v>
      </x:c>
      <x:c r="I2647" s="37">
        <x:v>43656</x:v>
      </x:c>
      <x:c r="J2647" s="37" t="s">
        <x:v>371</x:v>
      </x:c>
      <x:c r="K2647" s="35" t="s">
        <x:v>372</x:v>
      </x:c>
      <x:c r="L2647" s="35" t="s">
        <x:v>907</x:v>
      </x:c>
      <x:c r="M2647" s="37" t="s"/>
      <x:c r="N2647" s="35" t="s"/>
      <x:c r="O2647" s="38" t="s">
        <x:v>7199</x:v>
      </x:c>
      <x:c r="P2647" s="39" t="s">
        <x:v>375</x:v>
      </x:c>
      <x:c r="Q2647" s="39" t="s"/>
      <x:c r="R2647" s="39" t="s"/>
      <x:c r="S2647" s="39" t="s"/>
      <x:c r="T2647" s="39" t="s"/>
      <x:c r="U2647" s="39" t="s"/>
      <x:c r="V2647" s="39" t="s"/>
      <x:c r="W2647" s="39" t="s"/>
      <x:c r="X2647" s="39" t="s">
        <x:v>39</x:v>
      </x:c>
      <x:c r="Y2647" s="39" t="s"/>
      <x:c r="Z2647" s="39" t="s"/>
      <x:c r="AA2647" s="26" t="s"/>
      <x:c r="AB2647" s="26" t="s"/>
      <x:c r="AC2647" s="26" t="s"/>
      <x:c r="AD2647" s="26" t="s"/>
      <x:c r="AE2647" s="26" t="s"/>
      <x:c r="AF2647" s="26" t="s"/>
      <x:c r="AG2647" s="26" t="s"/>
      <x:c r="AH2647" s="26" t="s"/>
    </x:row>
    <x:row r="2648" spans="1:35" x14ac:dyDescent="0.25">
      <x:c r="A2648" s="35" t="s">
        <x:v>33</x:v>
      </x:c>
      <x:c r="B2648" s="35" t="s">
        <x:v>34</x:v>
      </x:c>
      <x:c r="C2648" s="35" t="s">
        <x:v>35</x:v>
      </x:c>
      <x:c r="D2648" s="35" t="s">
        <x:v>7200</x:v>
      </x:c>
      <x:c r="E2648" s="35" t="s">
        <x:v>825</x:v>
      </x:c>
      <x:c r="F2648" s="36" t="s">
        <x:v>7201</x:v>
      </x:c>
      <x:c r="G2648" s="35" t="s">
        <x:v>7201</x:v>
      </x:c>
      <x:c r="H2648" s="35" t="n">
        <x:v>5</x:v>
      </x:c>
      <x:c r="I2648" s="37">
        <x:v>43656</x:v>
      </x:c>
      <x:c r="J2648" s="37" t="s">
        <x:v>371</x:v>
      </x:c>
      <x:c r="K2648" s="35" t="s">
        <x:v>372</x:v>
      </x:c>
      <x:c r="L2648" s="35" t="s">
        <x:v>907</x:v>
      </x:c>
      <x:c r="M2648" s="37" t="s"/>
      <x:c r="N2648" s="35" t="s"/>
      <x:c r="O2648" s="38" t="s">
        <x:v>7202</x:v>
      </x:c>
      <x:c r="P2648" s="39" t="s">
        <x:v>375</x:v>
      </x:c>
      <x:c r="Q2648" s="39" t="s"/>
      <x:c r="R2648" s="39" t="s"/>
      <x:c r="S2648" s="39" t="s"/>
      <x:c r="T2648" s="39" t="s"/>
      <x:c r="U2648" s="39" t="s"/>
      <x:c r="V2648" s="39" t="s"/>
      <x:c r="W2648" s="39" t="s"/>
      <x:c r="X2648" s="39" t="s">
        <x:v>39</x:v>
      </x:c>
      <x:c r="Y2648" s="39" t="s"/>
      <x:c r="Z2648" s="39" t="s"/>
      <x:c r="AA2648" s="26" t="s"/>
      <x:c r="AB2648" s="26" t="s"/>
      <x:c r="AC2648" s="26" t="s"/>
      <x:c r="AD2648" s="26" t="s"/>
      <x:c r="AE2648" s="26" t="s"/>
      <x:c r="AF2648" s="26" t="s"/>
      <x:c r="AG2648" s="26" t="s"/>
      <x:c r="AH2648" s="26" t="s"/>
    </x:row>
    <x:row r="2649" spans="1:35" x14ac:dyDescent="0.25">
      <x:c r="A2649" s="35" t="s">
        <x:v>81</x:v>
      </x:c>
      <x:c r="B2649" s="35" t="s">
        <x:v>41</x:v>
      </x:c>
      <x:c r="C2649" s="35" t="s">
        <x:v>35</x:v>
      </x:c>
      <x:c r="D2649" s="35" t="s">
        <x:v>7203</x:v>
      </x:c>
      <x:c r="E2649" s="35" t="s">
        <x:v>83</x:v>
      </x:c>
      <x:c r="F2649" s="36" t="s">
        <x:v>7204</x:v>
      </x:c>
      <x:c r="G2649" s="35" t="s">
        <x:v>7204</x:v>
      </x:c>
      <x:c r="H2649" s="35" t="n">
        <x:v>5</x:v>
      </x:c>
      <x:c r="I2649" s="37">
        <x:v>43656</x:v>
      </x:c>
      <x:c r="J2649" s="37" t="s">
        <x:v>371</x:v>
      </x:c>
      <x:c r="K2649" s="35" t="s">
        <x:v>372</x:v>
      </x:c>
      <x:c r="L2649" s="35" t="s">
        <x:v>907</x:v>
      </x:c>
      <x:c r="M2649" s="37" t="s"/>
      <x:c r="N2649" s="35" t="s"/>
      <x:c r="O2649" s="38" t="s">
        <x:v>7205</x:v>
      </x:c>
      <x:c r="P2649" s="39" t="s">
        <x:v>375</x:v>
      </x:c>
      <x:c r="Q2649" s="39" t="s"/>
      <x:c r="R2649" s="39" t="s"/>
      <x:c r="S2649" s="39" t="s"/>
      <x:c r="T2649" s="39" t="s"/>
      <x:c r="U2649" s="39" t="s"/>
      <x:c r="V2649" s="39" t="s"/>
      <x:c r="W2649" s="39" t="s"/>
      <x:c r="X2649" s="39" t="s">
        <x:v>39</x:v>
      </x:c>
      <x:c r="Y2649" s="39" t="s"/>
      <x:c r="Z2649" s="39" t="s"/>
      <x:c r="AA2649" s="26" t="s"/>
      <x:c r="AB2649" s="26" t="s"/>
      <x:c r="AC2649" s="26" t="s"/>
      <x:c r="AD2649" s="26" t="s"/>
      <x:c r="AE2649" s="26" t="s"/>
      <x:c r="AF2649" s="26" t="s"/>
      <x:c r="AG2649" s="26" t="s"/>
      <x:c r="AH2649" s="26" t="s"/>
    </x:row>
    <x:row r="2650" spans="1:35" x14ac:dyDescent="0.25">
      <x:c r="A2650" s="35" t="s">
        <x:v>33</x:v>
      </x:c>
      <x:c r="B2650" s="35" t="s">
        <x:v>34</x:v>
      </x:c>
      <x:c r="C2650" s="35" t="s">
        <x:v>35</x:v>
      </x:c>
      <x:c r="D2650" s="35" t="s">
        <x:v>7206</x:v>
      </x:c>
      <x:c r="E2650" s="35" t="s">
        <x:v>142</x:v>
      </x:c>
      <x:c r="F2650" s="36" t="s">
        <x:v>7207</x:v>
      </x:c>
      <x:c r="G2650" s="35" t="s">
        <x:v>7207</x:v>
      </x:c>
      <x:c r="H2650" s="35" t="n">
        <x:v>5</x:v>
      </x:c>
      <x:c r="I2650" s="37">
        <x:v>43656</x:v>
      </x:c>
      <x:c r="J2650" s="37" t="s">
        <x:v>371</x:v>
      </x:c>
      <x:c r="K2650" s="35" t="s">
        <x:v>372</x:v>
      </x:c>
      <x:c r="L2650" s="35" t="s">
        <x:v>907</x:v>
      </x:c>
      <x:c r="M2650" s="37" t="s"/>
      <x:c r="N2650" s="35" t="s"/>
      <x:c r="O2650" s="38" t="s">
        <x:v>7208</x:v>
      </x:c>
      <x:c r="P2650" s="39" t="s">
        <x:v>375</x:v>
      </x:c>
      <x:c r="Q2650" s="39" t="s"/>
      <x:c r="R2650" s="39" t="s"/>
      <x:c r="S2650" s="39" t="s"/>
      <x:c r="T2650" s="39" t="s"/>
      <x:c r="U2650" s="39" t="s"/>
      <x:c r="V2650" s="39" t="s"/>
      <x:c r="W2650" s="39" t="s"/>
      <x:c r="X2650" s="39" t="s">
        <x:v>39</x:v>
      </x:c>
      <x:c r="Y2650" s="39" t="s"/>
      <x:c r="Z2650" s="39" t="s"/>
      <x:c r="AA2650" s="26" t="s"/>
      <x:c r="AB2650" s="26" t="s"/>
      <x:c r="AC2650" s="26" t="s"/>
      <x:c r="AD2650" s="26" t="s"/>
      <x:c r="AE2650" s="26" t="s"/>
      <x:c r="AF2650" s="26" t="s"/>
      <x:c r="AG2650" s="26" t="s"/>
      <x:c r="AH2650" s="26" t="s"/>
    </x:row>
    <x:row r="2651" spans="1:35" x14ac:dyDescent="0.25">
      <x:c r="A2651" s="35" t="s">
        <x:v>33</x:v>
      </x:c>
      <x:c r="B2651" s="35" t="s">
        <x:v>34</x:v>
      </x:c>
      <x:c r="C2651" s="35" t="s">
        <x:v>35</x:v>
      </x:c>
      <x:c r="D2651" s="35" t="s">
        <x:v>7209</x:v>
      </x:c>
      <x:c r="E2651" s="35" t="s">
        <x:v>142</x:v>
      </x:c>
      <x:c r="F2651" s="36" t="s">
        <x:v>7210</x:v>
      </x:c>
      <x:c r="G2651" s="35" t="s">
        <x:v>7210</x:v>
      </x:c>
      <x:c r="H2651" s="35" t="n">
        <x:v>5</x:v>
      </x:c>
      <x:c r="I2651" s="37">
        <x:v>43656</x:v>
      </x:c>
      <x:c r="J2651" s="37" t="s">
        <x:v>371</x:v>
      </x:c>
      <x:c r="K2651" s="35" t="s">
        <x:v>372</x:v>
      </x:c>
      <x:c r="L2651" s="35" t="s">
        <x:v>907</x:v>
      </x:c>
      <x:c r="M2651" s="37" t="s"/>
      <x:c r="N2651" s="35" t="s"/>
      <x:c r="O2651" s="38" t="s">
        <x:v>7211</x:v>
      </x:c>
      <x:c r="P2651" s="39" t="s">
        <x:v>375</x:v>
      </x:c>
      <x:c r="Q2651" s="39" t="s"/>
      <x:c r="R2651" s="39" t="s"/>
      <x:c r="S2651" s="39" t="s"/>
      <x:c r="T2651" s="39" t="s"/>
      <x:c r="U2651" s="39" t="s"/>
      <x:c r="V2651" s="39" t="s"/>
      <x:c r="W2651" s="39" t="s"/>
      <x:c r="X2651" s="39" t="s">
        <x:v>39</x:v>
      </x:c>
      <x:c r="Y2651" s="39" t="s"/>
      <x:c r="Z2651" s="39" t="s"/>
      <x:c r="AA2651" s="26" t="s"/>
      <x:c r="AB2651" s="26" t="s"/>
      <x:c r="AC2651" s="26" t="s"/>
      <x:c r="AD2651" s="26" t="s"/>
      <x:c r="AE2651" s="26" t="s"/>
      <x:c r="AF2651" s="26" t="s"/>
      <x:c r="AG2651" s="26" t="s"/>
      <x:c r="AH2651" s="26" t="s"/>
    </x:row>
    <x:row r="2652" spans="1:35" x14ac:dyDescent="0.25">
      <x:c r="A2652" s="35" t="s">
        <x:v>81</x:v>
      </x:c>
      <x:c r="B2652" s="35" t="s">
        <x:v>41</x:v>
      </x:c>
      <x:c r="C2652" s="35" t="s">
        <x:v>35</x:v>
      </x:c>
      <x:c r="D2652" s="35" t="s">
        <x:v>4294</x:v>
      </x:c>
      <x:c r="E2652" s="35" t="s">
        <x:v>83</x:v>
      </x:c>
      <x:c r="F2652" s="36" t="s">
        <x:v>7212</x:v>
      </x:c>
      <x:c r="G2652" s="35" t="s">
        <x:v>7212</x:v>
      </x:c>
      <x:c r="H2652" s="35" t="n">
        <x:v>5</x:v>
      </x:c>
      <x:c r="I2652" s="37">
        <x:v>43656</x:v>
      </x:c>
      <x:c r="J2652" s="37" t="s">
        <x:v>371</x:v>
      </x:c>
      <x:c r="K2652" s="35" t="s">
        <x:v>372</x:v>
      </x:c>
      <x:c r="L2652" s="35" t="s">
        <x:v>907</x:v>
      </x:c>
      <x:c r="M2652" s="37" t="s"/>
      <x:c r="N2652" s="35" t="s"/>
      <x:c r="O2652" s="38" t="s">
        <x:v>7213</x:v>
      </x:c>
      <x:c r="P2652" s="39" t="s">
        <x:v>375</x:v>
      </x:c>
      <x:c r="Q2652" s="39" t="s"/>
      <x:c r="R2652" s="39" t="s"/>
      <x:c r="S2652" s="39" t="s"/>
      <x:c r="T2652" s="39" t="s"/>
      <x:c r="U2652" s="39" t="s"/>
      <x:c r="V2652" s="39" t="s"/>
      <x:c r="W2652" s="39" t="s"/>
      <x:c r="X2652" s="39" t="s">
        <x:v>39</x:v>
      </x:c>
      <x:c r="Y2652" s="39" t="s"/>
      <x:c r="Z2652" s="39" t="s"/>
      <x:c r="AA2652" s="26" t="s"/>
      <x:c r="AB2652" s="26" t="s"/>
      <x:c r="AC2652" s="26" t="s"/>
      <x:c r="AD2652" s="26" t="s"/>
      <x:c r="AE2652" s="26" t="s"/>
      <x:c r="AF2652" s="26" t="s"/>
      <x:c r="AG2652" s="26" t="s"/>
      <x:c r="AH2652" s="26" t="s"/>
    </x:row>
    <x:row r="2653" spans="1:35" x14ac:dyDescent="0.25">
      <x:c r="A2653" s="35" t="s">
        <x:v>81</x:v>
      </x:c>
      <x:c r="B2653" s="35" t="s">
        <x:v>41</x:v>
      </x:c>
      <x:c r="C2653" s="35" t="s">
        <x:v>35</x:v>
      </x:c>
      <x:c r="D2653" s="35" t="s">
        <x:v>7214</x:v>
      </x:c>
      <x:c r="E2653" s="35" t="s">
        <x:v>83</x:v>
      </x:c>
      <x:c r="F2653" s="36" t="s">
        <x:v>7215</x:v>
      </x:c>
      <x:c r="G2653" s="35" t="s">
        <x:v>7215</x:v>
      </x:c>
      <x:c r="H2653" s="35" t="n">
        <x:v>5</x:v>
      </x:c>
      <x:c r="I2653" s="37">
        <x:v>43656</x:v>
      </x:c>
      <x:c r="J2653" s="37" t="s">
        <x:v>371</x:v>
      </x:c>
      <x:c r="K2653" s="35" t="s">
        <x:v>372</x:v>
      </x:c>
      <x:c r="L2653" s="35" t="s">
        <x:v>907</x:v>
      </x:c>
      <x:c r="M2653" s="37" t="s"/>
      <x:c r="N2653" s="35" t="s"/>
      <x:c r="O2653" s="38" t="s">
        <x:v>7216</x:v>
      </x:c>
      <x:c r="P2653" s="39" t="s">
        <x:v>375</x:v>
      </x:c>
      <x:c r="Q2653" s="39" t="s"/>
      <x:c r="R2653" s="39" t="s"/>
      <x:c r="S2653" s="39" t="s"/>
      <x:c r="T2653" s="39" t="s"/>
      <x:c r="U2653" s="39" t="s"/>
      <x:c r="V2653" s="39" t="s"/>
      <x:c r="W2653" s="39" t="s"/>
      <x:c r="X2653" s="39" t="s">
        <x:v>39</x:v>
      </x:c>
      <x:c r="Y2653" s="39" t="s"/>
      <x:c r="Z2653" s="39" t="s"/>
      <x:c r="AA2653" s="26" t="s"/>
      <x:c r="AB2653" s="26" t="s"/>
      <x:c r="AC2653" s="26" t="s"/>
      <x:c r="AD2653" s="26" t="s"/>
      <x:c r="AE2653" s="26" t="s"/>
      <x:c r="AF2653" s="26" t="s"/>
      <x:c r="AG2653" s="26" t="s"/>
      <x:c r="AH2653" s="26" t="s"/>
    </x:row>
    <x:row r="2654" spans="1:35" x14ac:dyDescent="0.25">
      <x:c r="A2654" s="35" t="s">
        <x:v>81</x:v>
      </x:c>
      <x:c r="B2654" s="35" t="s">
        <x:v>41</x:v>
      </x:c>
      <x:c r="C2654" s="35" t="s">
        <x:v>35</x:v>
      </x:c>
      <x:c r="D2654" s="35" t="s">
        <x:v>7217</x:v>
      </x:c>
      <x:c r="E2654" s="35" t="s">
        <x:v>83</x:v>
      </x:c>
      <x:c r="F2654" s="36" t="s">
        <x:v>7218</x:v>
      </x:c>
      <x:c r="G2654" s="35" t="s">
        <x:v>7218</x:v>
      </x:c>
      <x:c r="H2654" s="35" t="n">
        <x:v>5</x:v>
      </x:c>
      <x:c r="I2654" s="37">
        <x:v>43656</x:v>
      </x:c>
      <x:c r="J2654" s="37" t="s">
        <x:v>371</x:v>
      </x:c>
      <x:c r="K2654" s="35" t="s">
        <x:v>372</x:v>
      </x:c>
      <x:c r="L2654" s="35" t="s">
        <x:v>907</x:v>
      </x:c>
      <x:c r="M2654" s="37" t="s"/>
      <x:c r="N2654" s="35" t="s"/>
      <x:c r="O2654" s="38" t="s">
        <x:v>7219</x:v>
      </x:c>
      <x:c r="P2654" s="39" t="s">
        <x:v>375</x:v>
      </x:c>
      <x:c r="Q2654" s="39" t="s"/>
      <x:c r="R2654" s="39" t="s"/>
      <x:c r="S2654" s="39" t="s"/>
      <x:c r="T2654" s="39" t="s"/>
      <x:c r="U2654" s="39" t="s"/>
      <x:c r="V2654" s="39" t="s"/>
      <x:c r="W2654" s="39" t="s"/>
      <x:c r="X2654" s="39" t="s">
        <x:v>39</x:v>
      </x:c>
      <x:c r="Y2654" s="39" t="s"/>
      <x:c r="Z2654" s="39" t="s"/>
      <x:c r="AA2654" s="26" t="s"/>
      <x:c r="AB2654" s="26" t="s"/>
      <x:c r="AC2654" s="26" t="s"/>
      <x:c r="AD2654" s="26" t="s"/>
      <x:c r="AE2654" s="26" t="s"/>
      <x:c r="AF2654" s="26" t="s"/>
      <x:c r="AG2654" s="26" t="s"/>
      <x:c r="AH2654" s="26" t="s"/>
    </x:row>
    <x:row r="2655" spans="1:35" x14ac:dyDescent="0.25">
      <x:c r="A2655" s="35" t="s">
        <x:v>81</x:v>
      </x:c>
      <x:c r="B2655" s="35" t="s">
        <x:v>41</x:v>
      </x:c>
      <x:c r="C2655" s="35" t="s">
        <x:v>35</x:v>
      </x:c>
      <x:c r="D2655" s="35" t="s">
        <x:v>7220</x:v>
      </x:c>
      <x:c r="E2655" s="35" t="s">
        <x:v>83</x:v>
      </x:c>
      <x:c r="F2655" s="36" t="s">
        <x:v>7221</x:v>
      </x:c>
      <x:c r="G2655" s="35" t="s">
        <x:v>7221</x:v>
      </x:c>
      <x:c r="H2655" s="35" t="n">
        <x:v>5</x:v>
      </x:c>
      <x:c r="I2655" s="37">
        <x:v>43656</x:v>
      </x:c>
      <x:c r="J2655" s="37" t="s">
        <x:v>371</x:v>
      </x:c>
      <x:c r="K2655" s="35" t="s">
        <x:v>372</x:v>
      </x:c>
      <x:c r="L2655" s="35" t="s">
        <x:v>907</x:v>
      </x:c>
      <x:c r="M2655" s="37" t="s"/>
      <x:c r="N2655" s="35" t="s"/>
      <x:c r="O2655" s="38" t="s">
        <x:v>7222</x:v>
      </x:c>
      <x:c r="P2655" s="39" t="s">
        <x:v>375</x:v>
      </x:c>
      <x:c r="Q2655" s="39" t="s"/>
      <x:c r="R2655" s="39" t="s"/>
      <x:c r="S2655" s="39" t="s"/>
      <x:c r="T2655" s="39" t="s"/>
      <x:c r="U2655" s="39" t="s"/>
      <x:c r="V2655" s="39" t="s"/>
      <x:c r="W2655" s="39" t="s"/>
      <x:c r="X2655" s="39" t="s">
        <x:v>39</x:v>
      </x:c>
      <x:c r="Y2655" s="39" t="s"/>
      <x:c r="Z2655" s="39" t="s"/>
      <x:c r="AA2655" s="26" t="s"/>
      <x:c r="AB2655" s="26" t="s"/>
      <x:c r="AC2655" s="26" t="s"/>
      <x:c r="AD2655" s="26" t="s"/>
      <x:c r="AE2655" s="26" t="s"/>
      <x:c r="AF2655" s="26" t="s"/>
      <x:c r="AG2655" s="26" t="s"/>
      <x:c r="AH2655" s="26" t="s"/>
    </x:row>
    <x:row r="2656" spans="1:35" x14ac:dyDescent="0.25">
      <x:c r="A2656" s="35" t="s">
        <x:v>81</x:v>
      </x:c>
      <x:c r="B2656" s="35" t="s">
        <x:v>41</x:v>
      </x:c>
      <x:c r="C2656" s="35" t="s">
        <x:v>35</x:v>
      </x:c>
      <x:c r="D2656" s="35" t="s">
        <x:v>7223</x:v>
      </x:c>
      <x:c r="E2656" s="35" t="s">
        <x:v>83</x:v>
      </x:c>
      <x:c r="F2656" s="36" t="s">
        <x:v>7224</x:v>
      </x:c>
      <x:c r="G2656" s="35" t="s">
        <x:v>7224</x:v>
      </x:c>
      <x:c r="H2656" s="35" t="n">
        <x:v>5</x:v>
      </x:c>
      <x:c r="I2656" s="37">
        <x:v>43656</x:v>
      </x:c>
      <x:c r="J2656" s="37" t="s">
        <x:v>371</x:v>
      </x:c>
      <x:c r="K2656" s="35" t="s">
        <x:v>372</x:v>
      </x:c>
      <x:c r="L2656" s="35" t="s">
        <x:v>907</x:v>
      </x:c>
      <x:c r="M2656" s="37" t="s"/>
      <x:c r="N2656" s="35" t="s"/>
      <x:c r="O2656" s="38" t="s">
        <x:v>7225</x:v>
      </x:c>
      <x:c r="P2656" s="39" t="s">
        <x:v>375</x:v>
      </x:c>
      <x:c r="Q2656" s="39" t="s"/>
      <x:c r="R2656" s="39" t="s"/>
      <x:c r="S2656" s="39" t="s"/>
      <x:c r="T2656" s="39" t="s"/>
      <x:c r="U2656" s="39" t="s"/>
      <x:c r="V2656" s="39" t="s"/>
      <x:c r="W2656" s="39" t="s"/>
      <x:c r="X2656" s="39" t="s">
        <x:v>39</x:v>
      </x:c>
      <x:c r="Y2656" s="39" t="s"/>
      <x:c r="Z2656" s="39" t="s"/>
      <x:c r="AA2656" s="26" t="s"/>
      <x:c r="AB2656" s="26" t="s"/>
      <x:c r="AC2656" s="26" t="s"/>
      <x:c r="AD2656" s="26" t="s"/>
      <x:c r="AE2656" s="26" t="s"/>
      <x:c r="AF2656" s="26" t="s"/>
      <x:c r="AG2656" s="26" t="s"/>
      <x:c r="AH2656" s="26" t="s"/>
    </x:row>
    <x:row r="2657" spans="1:35" x14ac:dyDescent="0.25">
      <x:c r="A2657" s="35" t="s">
        <x:v>81</x:v>
      </x:c>
      <x:c r="B2657" s="35" t="s">
        <x:v>41</x:v>
      </x:c>
      <x:c r="C2657" s="35" t="s">
        <x:v>35</x:v>
      </x:c>
      <x:c r="D2657" s="35" t="s">
        <x:v>7226</x:v>
      </x:c>
      <x:c r="E2657" s="35" t="s">
        <x:v>83</x:v>
      </x:c>
      <x:c r="F2657" s="36" t="s">
        <x:v>7227</x:v>
      </x:c>
      <x:c r="G2657" s="35" t="s">
        <x:v>7227</x:v>
      </x:c>
      <x:c r="H2657" s="35" t="n">
        <x:v>5</x:v>
      </x:c>
      <x:c r="I2657" s="37">
        <x:v>43656</x:v>
      </x:c>
      <x:c r="J2657" s="37" t="s">
        <x:v>371</x:v>
      </x:c>
      <x:c r="K2657" s="35" t="s">
        <x:v>372</x:v>
      </x:c>
      <x:c r="L2657" s="35" t="s">
        <x:v>907</x:v>
      </x:c>
      <x:c r="M2657" s="37" t="s"/>
      <x:c r="N2657" s="35" t="s"/>
      <x:c r="O2657" s="38" t="s">
        <x:v>7228</x:v>
      </x:c>
      <x:c r="P2657" s="39" t="s">
        <x:v>375</x:v>
      </x:c>
      <x:c r="Q2657" s="39" t="s"/>
      <x:c r="R2657" s="39" t="s"/>
      <x:c r="S2657" s="39" t="s"/>
      <x:c r="T2657" s="39" t="s"/>
      <x:c r="U2657" s="39" t="s"/>
      <x:c r="V2657" s="39" t="s"/>
      <x:c r="W2657" s="39" t="s"/>
      <x:c r="X2657" s="39" t="s">
        <x:v>39</x:v>
      </x:c>
      <x:c r="Y2657" s="39" t="s"/>
      <x:c r="Z2657" s="39" t="s"/>
      <x:c r="AA2657" s="26" t="s"/>
      <x:c r="AB2657" s="26" t="s"/>
      <x:c r="AC2657" s="26" t="s"/>
      <x:c r="AD2657" s="26" t="s"/>
      <x:c r="AE2657" s="26" t="s"/>
      <x:c r="AF2657" s="26" t="s"/>
      <x:c r="AG2657" s="26" t="s"/>
      <x:c r="AH2657" s="26" t="s"/>
    </x:row>
    <x:row r="2658" spans="1:35" x14ac:dyDescent="0.25">
      <x:c r="A2658" s="35" t="s">
        <x:v>81</x:v>
      </x:c>
      <x:c r="B2658" s="35" t="s">
        <x:v>41</x:v>
      </x:c>
      <x:c r="C2658" s="35" t="s">
        <x:v>35</x:v>
      </x:c>
      <x:c r="D2658" s="35" t="s">
        <x:v>7229</x:v>
      </x:c>
      <x:c r="E2658" s="35" t="s">
        <x:v>91</x:v>
      </x:c>
      <x:c r="F2658" s="36" t="s">
        <x:v>7230</x:v>
      </x:c>
      <x:c r="G2658" s="35" t="s">
        <x:v>7230</x:v>
      </x:c>
      <x:c r="H2658" s="35" t="n">
        <x:v>5</x:v>
      </x:c>
      <x:c r="I2658" s="37">
        <x:v>43656</x:v>
      </x:c>
      <x:c r="J2658" s="37" t="s">
        <x:v>378</x:v>
      </x:c>
      <x:c r="K2658" s="35" t="s">
        <x:v>955</x:v>
      </x:c>
      <x:c r="L2658" s="35" t="s">
        <x:v>1754</x:v>
      </x:c>
      <x:c r="M2658" s="37" t="s"/>
      <x:c r="N2658" s="35" t="s"/>
      <x:c r="O2658" s="38" t="s">
        <x:v>7231</x:v>
      </x:c>
      <x:c r="P2658" s="39" t="s">
        <x:v>375</x:v>
      </x:c>
      <x:c r="Q2658" s="39" t="s"/>
      <x:c r="R2658" s="39" t="s"/>
      <x:c r="S2658" s="39" t="s"/>
      <x:c r="T2658" s="39" t="s"/>
      <x:c r="U2658" s="39" t="s"/>
      <x:c r="V2658" s="39" t="s"/>
      <x:c r="W2658" s="39" t="s"/>
      <x:c r="X2658" s="39" t="s">
        <x:v>118</x:v>
      </x:c>
      <x:c r="Y2658" s="40">
        <x:v>43488</x:v>
      </x:c>
      <x:c r="Z2658" s="39" t="s"/>
      <x:c r="AA2658" s="26" t="s"/>
      <x:c r="AB2658" s="26" t="s"/>
      <x:c r="AC2658" s="26" t="s"/>
      <x:c r="AD2658" s="26" t="s"/>
      <x:c r="AE2658" s="26" t="s"/>
      <x:c r="AF2658" s="26" t="s"/>
      <x:c r="AG2658" s="26" t="s"/>
      <x:c r="AH2658" s="26" t="s"/>
    </x:row>
    <x:row r="2659" spans="1:35" x14ac:dyDescent="0.25">
      <x:c r="A2659" s="35" t="s">
        <x:v>33</x:v>
      </x:c>
      <x:c r="B2659" s="35" t="s">
        <x:v>34</x:v>
      </x:c>
      <x:c r="C2659" s="35" t="s">
        <x:v>35</x:v>
      </x:c>
      <x:c r="D2659" s="35" t="s">
        <x:v>7232</x:v>
      </x:c>
      <x:c r="E2659" s="35" t="s">
        <x:v>96</x:v>
      </x:c>
      <x:c r="F2659" s="36" t="s">
        <x:v>7233</x:v>
      </x:c>
      <x:c r="G2659" s="35" t="s">
        <x:v>7233</x:v>
      </x:c>
      <x:c r="H2659" s="35" t="n">
        <x:v>5</x:v>
      </x:c>
      <x:c r="I2659" s="37">
        <x:v>43656</x:v>
      </x:c>
      <x:c r="J2659" s="37" t="s">
        <x:v>378</x:v>
      </x:c>
      <x:c r="K2659" s="35" t="s">
        <x:v>955</x:v>
      </x:c>
      <x:c r="L2659" s="35" t="s">
        <x:v>1754</x:v>
      </x:c>
      <x:c r="M2659" s="37" t="s"/>
      <x:c r="N2659" s="35" t="s"/>
      <x:c r="O2659" s="38" t="s">
        <x:v>7234</x:v>
      </x:c>
      <x:c r="P2659" s="39" t="s">
        <x:v>375</x:v>
      </x:c>
      <x:c r="Q2659" s="39" t="s"/>
      <x:c r="R2659" s="39" t="s"/>
      <x:c r="S2659" s="39" t="s"/>
      <x:c r="T2659" s="39" t="s"/>
      <x:c r="U2659" s="39" t="s"/>
      <x:c r="V2659" s="39" t="s"/>
      <x:c r="W2659" s="39" t="s"/>
      <x:c r="X2659" s="39" t="s">
        <x:v>39</x:v>
      </x:c>
      <x:c r="Y2659" s="39" t="s"/>
      <x:c r="Z2659" s="39" t="s"/>
      <x:c r="AA2659" s="26" t="s"/>
      <x:c r="AB2659" s="26" t="s"/>
      <x:c r="AC2659" s="26" t="s"/>
      <x:c r="AD2659" s="26" t="s"/>
      <x:c r="AE2659" s="26" t="s"/>
      <x:c r="AF2659" s="26" t="s"/>
      <x:c r="AG2659" s="26" t="s"/>
      <x:c r="AH2659" s="26" t="s"/>
    </x:row>
    <x:row r="2660" spans="1:35" x14ac:dyDescent="0.25">
      <x:c r="A2660" s="35" t="s">
        <x:v>81</x:v>
      </x:c>
      <x:c r="B2660" s="35" t="s">
        <x:v>41</x:v>
      </x:c>
      <x:c r="C2660" s="35" t="s">
        <x:v>35</x:v>
      </x:c>
      <x:c r="D2660" s="35" t="s">
        <x:v>7235</x:v>
      </x:c>
      <x:c r="E2660" s="35" t="s">
        <x:v>91</x:v>
      </x:c>
      <x:c r="F2660" s="36" t="s">
        <x:v>7236</x:v>
      </x:c>
      <x:c r="G2660" s="35" t="s">
        <x:v>7236</x:v>
      </x:c>
      <x:c r="H2660" s="35" t="n">
        <x:v>5</x:v>
      </x:c>
      <x:c r="I2660" s="37">
        <x:v>43656</x:v>
      </x:c>
      <x:c r="J2660" s="37" t="s">
        <x:v>378</x:v>
      </x:c>
      <x:c r="K2660" s="35" t="s">
        <x:v>955</x:v>
      </x:c>
      <x:c r="L2660" s="35" t="s">
        <x:v>1754</x:v>
      </x:c>
      <x:c r="M2660" s="37" t="s"/>
      <x:c r="N2660" s="35" t="s"/>
      <x:c r="O2660" s="38" t="s">
        <x:v>7237</x:v>
      </x:c>
      <x:c r="P2660" s="39" t="s">
        <x:v>375</x:v>
      </x:c>
      <x:c r="Q2660" s="39" t="s"/>
      <x:c r="R2660" s="39" t="s"/>
      <x:c r="S2660" s="39" t="s"/>
      <x:c r="T2660" s="39" t="s"/>
      <x:c r="U2660" s="39" t="s"/>
      <x:c r="V2660" s="39" t="s"/>
      <x:c r="W2660" s="39" t="s"/>
      <x:c r="X2660" s="39" t="s">
        <x:v>39</x:v>
      </x:c>
      <x:c r="Y2660" s="39" t="s"/>
      <x:c r="Z2660" s="39" t="s"/>
      <x:c r="AA2660" s="26" t="s"/>
      <x:c r="AB2660" s="26" t="s"/>
      <x:c r="AC2660" s="26" t="s"/>
      <x:c r="AD2660" s="26" t="s"/>
      <x:c r="AE2660" s="26" t="s"/>
      <x:c r="AF2660" s="26" t="s"/>
      <x:c r="AG2660" s="26" t="s"/>
      <x:c r="AH2660" s="26" t="s"/>
    </x:row>
    <x:row r="2661" spans="1:35" x14ac:dyDescent="0.25">
      <x:c r="A2661" s="35" t="s">
        <x:v>33</x:v>
      </x:c>
      <x:c r="B2661" s="35" t="s">
        <x:v>34</x:v>
      </x:c>
      <x:c r="C2661" s="35" t="s">
        <x:v>35</x:v>
      </x:c>
      <x:c r="D2661" s="35" t="s">
        <x:v>7238</x:v>
      </x:c>
      <x:c r="E2661" s="35" t="s">
        <x:v>142</x:v>
      </x:c>
      <x:c r="F2661" s="36" t="s">
        <x:v>7239</x:v>
      </x:c>
      <x:c r="G2661" s="35" t="s">
        <x:v>7239</x:v>
      </x:c>
      <x:c r="H2661" s="35" t="n">
        <x:v>5</x:v>
      </x:c>
      <x:c r="I2661" s="37">
        <x:v>43656</x:v>
      </x:c>
      <x:c r="J2661" s="37" t="s">
        <x:v>715</x:v>
      </x:c>
      <x:c r="K2661" s="35" t="s">
        <x:v>716</x:v>
      </x:c>
      <x:c r="L2661" s="35" t="s">
        <x:v>717</x:v>
      </x:c>
      <x:c r="M2661" s="37" t="s"/>
      <x:c r="N2661" s="35" t="s"/>
      <x:c r="O2661" s="38" t="s">
        <x:v>7240</x:v>
      </x:c>
      <x:c r="P2661" s="39" t="s">
        <x:v>375</x:v>
      </x:c>
      <x:c r="Q2661" s="39" t="s"/>
      <x:c r="R2661" s="39" t="s"/>
      <x:c r="S2661" s="39" t="s"/>
      <x:c r="T2661" s="39" t="s"/>
      <x:c r="U2661" s="39" t="s"/>
      <x:c r="V2661" s="39" t="s"/>
      <x:c r="W2661" s="39" t="s"/>
      <x:c r="X2661" s="39" t="s">
        <x:v>39</x:v>
      </x:c>
      <x:c r="Y2661" s="39" t="s"/>
      <x:c r="Z2661" s="39" t="s"/>
      <x:c r="AA2661" s="26" t="s"/>
      <x:c r="AB2661" s="26" t="s"/>
      <x:c r="AC2661" s="26" t="s"/>
      <x:c r="AD2661" s="26" t="s"/>
      <x:c r="AE2661" s="26" t="s"/>
      <x:c r="AF2661" s="26" t="s"/>
      <x:c r="AG2661" s="26" t="s"/>
      <x:c r="AH2661" s="26" t="s"/>
    </x:row>
    <x:row r="2662" spans="1:35" x14ac:dyDescent="0.25">
      <x:c r="A2662" s="35" t="s">
        <x:v>33</x:v>
      </x:c>
      <x:c r="B2662" s="35" t="s">
        <x:v>34</x:v>
      </x:c>
      <x:c r="C2662" s="35" t="s">
        <x:v>35</x:v>
      </x:c>
      <x:c r="D2662" s="35" t="s">
        <x:v>7241</x:v>
      </x:c>
      <x:c r="E2662" s="35" t="s">
        <x:v>142</x:v>
      </x:c>
      <x:c r="F2662" s="36" t="s">
        <x:v>7242</x:v>
      </x:c>
      <x:c r="G2662" s="35" t="s">
        <x:v>7242</x:v>
      </x:c>
      <x:c r="H2662" s="35" t="n">
        <x:v>5</x:v>
      </x:c>
      <x:c r="I2662" s="37">
        <x:v>43656</x:v>
      </x:c>
      <x:c r="J2662" s="37" t="s">
        <x:v>715</x:v>
      </x:c>
      <x:c r="K2662" s="35" t="s">
        <x:v>716</x:v>
      </x:c>
      <x:c r="L2662" s="35" t="s">
        <x:v>717</x:v>
      </x:c>
      <x:c r="M2662" s="37" t="s"/>
      <x:c r="N2662" s="35" t="s"/>
      <x:c r="O2662" s="38" t="s">
        <x:v>7243</x:v>
      </x:c>
      <x:c r="P2662" s="39" t="s">
        <x:v>375</x:v>
      </x:c>
      <x:c r="Q2662" s="39" t="s"/>
      <x:c r="R2662" s="39" t="s"/>
      <x:c r="S2662" s="39" t="s"/>
      <x:c r="T2662" s="39" t="s"/>
      <x:c r="U2662" s="39" t="s"/>
      <x:c r="V2662" s="39" t="s"/>
      <x:c r="W2662" s="39" t="s"/>
      <x:c r="X2662" s="39" t="s">
        <x:v>39</x:v>
      </x:c>
      <x:c r="Y2662" s="39" t="s"/>
      <x:c r="Z2662" s="39" t="s"/>
      <x:c r="AA2662" s="26" t="s"/>
      <x:c r="AB2662" s="26" t="s"/>
      <x:c r="AC2662" s="26" t="s"/>
      <x:c r="AD2662" s="26" t="s"/>
      <x:c r="AE2662" s="26" t="s"/>
      <x:c r="AF2662" s="26" t="s"/>
      <x:c r="AG2662" s="26" t="s"/>
      <x:c r="AH2662" s="26" t="s"/>
    </x:row>
    <x:row r="2663" spans="1:35" x14ac:dyDescent="0.25">
      <x:c r="A2663" s="35" t="s">
        <x:v>81</x:v>
      </x:c>
      <x:c r="B2663" s="35" t="s">
        <x:v>41</x:v>
      </x:c>
      <x:c r="C2663" s="35" t="s">
        <x:v>35</x:v>
      </x:c>
      <x:c r="D2663" s="35" t="s">
        <x:v>7244</x:v>
      </x:c>
      <x:c r="E2663" s="35" t="s">
        <x:v>135</x:v>
      </x:c>
      <x:c r="F2663" s="36" t="s">
        <x:v>7245</x:v>
      </x:c>
      <x:c r="G2663" s="35" t="s">
        <x:v>7245</x:v>
      </x:c>
      <x:c r="H2663" s="35" t="n">
        <x:v>5</x:v>
      </x:c>
      <x:c r="I2663" s="37">
        <x:v>43656</x:v>
      </x:c>
      <x:c r="J2663" s="37" t="s">
        <x:v>371</x:v>
      </x:c>
      <x:c r="K2663" s="35" t="s">
        <x:v>372</x:v>
      </x:c>
      <x:c r="L2663" s="35" t="s">
        <x:v>657</x:v>
      </x:c>
      <x:c r="M2663" s="37" t="s"/>
      <x:c r="N2663" s="35" t="s"/>
      <x:c r="O2663" s="38" t="s">
        <x:v>7246</x:v>
      </x:c>
      <x:c r="P2663" s="39" t="s">
        <x:v>375</x:v>
      </x:c>
      <x:c r="Q2663" s="39" t="s"/>
      <x:c r="R2663" s="39" t="s"/>
      <x:c r="S2663" s="39" t="s"/>
      <x:c r="T2663" s="39" t="s"/>
      <x:c r="U2663" s="39" t="s"/>
      <x:c r="V2663" s="39" t="s"/>
      <x:c r="W2663" s="39" t="s"/>
      <x:c r="X2663" s="39" t="s">
        <x:v>39</x:v>
      </x:c>
      <x:c r="Y2663" s="39" t="s"/>
      <x:c r="Z2663" s="39" t="s"/>
      <x:c r="AA2663" s="26" t="s"/>
      <x:c r="AB2663" s="26" t="s"/>
      <x:c r="AC2663" s="26" t="s"/>
      <x:c r="AD2663" s="26" t="s"/>
      <x:c r="AE2663" s="26" t="s"/>
      <x:c r="AF2663" s="26" t="s"/>
      <x:c r="AG2663" s="26" t="s"/>
      <x:c r="AH2663" s="26" t="s"/>
    </x:row>
    <x:row r="2664" spans="1:35" x14ac:dyDescent="0.25">
      <x:c r="A2664" s="35" t="s">
        <x:v>81</x:v>
      </x:c>
      <x:c r="B2664" s="35" t="s">
        <x:v>41</x:v>
      </x:c>
      <x:c r="C2664" s="35" t="s">
        <x:v>35</x:v>
      </x:c>
      <x:c r="D2664" s="35" t="s">
        <x:v>7247</x:v>
      </x:c>
      <x:c r="E2664" s="35" t="s">
        <x:v>135</x:v>
      </x:c>
      <x:c r="F2664" s="36" t="s">
        <x:v>7248</x:v>
      </x:c>
      <x:c r="G2664" s="35" t="s">
        <x:v>7248</x:v>
      </x:c>
      <x:c r="H2664" s="35" t="n">
        <x:v>5</x:v>
      </x:c>
      <x:c r="I2664" s="37">
        <x:v>43656</x:v>
      </x:c>
      <x:c r="J2664" s="37" t="s">
        <x:v>371</x:v>
      </x:c>
      <x:c r="K2664" s="35" t="s">
        <x:v>372</x:v>
      </x:c>
      <x:c r="L2664" s="35" t="s">
        <x:v>657</x:v>
      </x:c>
      <x:c r="M2664" s="37" t="s"/>
      <x:c r="N2664" s="35" t="s"/>
      <x:c r="O2664" s="38" t="s">
        <x:v>7249</x:v>
      </x:c>
      <x:c r="P2664" s="39" t="s">
        <x:v>375</x:v>
      </x:c>
      <x:c r="Q2664" s="39" t="s"/>
      <x:c r="R2664" s="39" t="s"/>
      <x:c r="S2664" s="39" t="s"/>
      <x:c r="T2664" s="39" t="s"/>
      <x:c r="U2664" s="39" t="s"/>
      <x:c r="V2664" s="39" t="s"/>
      <x:c r="W2664" s="39" t="s"/>
      <x:c r="X2664" s="39" t="s">
        <x:v>39</x:v>
      </x:c>
      <x:c r="Y2664" s="39" t="s"/>
      <x:c r="Z2664" s="39" t="s"/>
      <x:c r="AA2664" s="26" t="s"/>
      <x:c r="AB2664" s="26" t="s"/>
      <x:c r="AC2664" s="26" t="s"/>
      <x:c r="AD2664" s="26" t="s"/>
      <x:c r="AE2664" s="26" t="s"/>
      <x:c r="AF2664" s="26" t="s"/>
      <x:c r="AG2664" s="26" t="s"/>
      <x:c r="AH2664" s="26" t="s"/>
    </x:row>
    <x:row r="2665" spans="1:35" x14ac:dyDescent="0.25">
      <x:c r="A2665" s="35" t="s">
        <x:v>33</x:v>
      </x:c>
      <x:c r="B2665" s="35" t="s">
        <x:v>34</x:v>
      </x:c>
      <x:c r="C2665" s="35" t="s">
        <x:v>35</x:v>
      </x:c>
      <x:c r="D2665" s="35" t="s">
        <x:v>7250</x:v>
      </x:c>
      <x:c r="E2665" s="35" t="s">
        <x:v>68</x:v>
      </x:c>
      <x:c r="F2665" s="36" t="s">
        <x:v>7251</x:v>
      </x:c>
      <x:c r="G2665" s="35" t="s">
        <x:v>7251</x:v>
      </x:c>
      <x:c r="H2665" s="35" t="n">
        <x:v>5</x:v>
      </x:c>
      <x:c r="I2665" s="37">
        <x:v>43656</x:v>
      </x:c>
      <x:c r="J2665" s="37" t="s">
        <x:v>371</x:v>
      </x:c>
      <x:c r="K2665" s="35" t="s">
        <x:v>372</x:v>
      </x:c>
      <x:c r="L2665" s="35" t="s">
        <x:v>657</x:v>
      </x:c>
      <x:c r="M2665" s="37" t="s"/>
      <x:c r="N2665" s="35" t="s"/>
      <x:c r="O2665" s="38" t="s">
        <x:v>7252</x:v>
      </x:c>
      <x:c r="P2665" s="39" t="s">
        <x:v>375</x:v>
      </x:c>
      <x:c r="Q2665" s="39" t="s"/>
      <x:c r="R2665" s="39" t="s"/>
      <x:c r="S2665" s="39" t="s"/>
      <x:c r="T2665" s="39" t="s"/>
      <x:c r="U2665" s="39" t="s"/>
      <x:c r="V2665" s="39" t="s"/>
      <x:c r="W2665" s="39" t="s"/>
      <x:c r="X2665" s="39" t="s">
        <x:v>39</x:v>
      </x:c>
      <x:c r="Y2665" s="39" t="s"/>
      <x:c r="Z2665" s="39" t="s"/>
      <x:c r="AA2665" s="26" t="s"/>
      <x:c r="AB2665" s="26" t="s"/>
      <x:c r="AC2665" s="26" t="s"/>
      <x:c r="AD2665" s="26" t="s"/>
      <x:c r="AE2665" s="26" t="s"/>
      <x:c r="AF2665" s="26" t="s"/>
      <x:c r="AG2665" s="26" t="s"/>
      <x:c r="AH2665" s="26" t="s"/>
    </x:row>
    <x:row r="2666" spans="1:35" x14ac:dyDescent="0.25">
      <x:c r="A2666" s="35" t="s">
        <x:v>33</x:v>
      </x:c>
      <x:c r="B2666" s="35" t="s">
        <x:v>34</x:v>
      </x:c>
      <x:c r="C2666" s="35" t="s">
        <x:v>35</x:v>
      </x:c>
      <x:c r="D2666" s="35" t="s">
        <x:v>7253</x:v>
      </x:c>
      <x:c r="E2666" s="35" t="s">
        <x:v>68</x:v>
      </x:c>
      <x:c r="F2666" s="36" t="s">
        <x:v>7254</x:v>
      </x:c>
      <x:c r="G2666" s="35" t="s">
        <x:v>7254</x:v>
      </x:c>
      <x:c r="H2666" s="35" t="n">
        <x:v>5</x:v>
      </x:c>
      <x:c r="I2666" s="37">
        <x:v>43656</x:v>
      </x:c>
      <x:c r="J2666" s="37" t="s">
        <x:v>371</x:v>
      </x:c>
      <x:c r="K2666" s="35" t="s">
        <x:v>372</x:v>
      </x:c>
      <x:c r="L2666" s="35" t="s">
        <x:v>657</x:v>
      </x:c>
      <x:c r="M2666" s="37" t="s"/>
      <x:c r="N2666" s="35" t="s"/>
      <x:c r="O2666" s="38" t="s">
        <x:v>7255</x:v>
      </x:c>
      <x:c r="P2666" s="39" t="s">
        <x:v>375</x:v>
      </x:c>
      <x:c r="Q2666" s="39" t="s"/>
      <x:c r="R2666" s="39" t="s"/>
      <x:c r="S2666" s="39" t="s"/>
      <x:c r="T2666" s="39" t="s"/>
      <x:c r="U2666" s="39" t="s"/>
      <x:c r="V2666" s="39" t="s"/>
      <x:c r="W2666" s="39" t="s"/>
      <x:c r="X2666" s="39" t="s">
        <x:v>118</x:v>
      </x:c>
      <x:c r="Y2666" s="40">
        <x:v>43648</x:v>
      </x:c>
      <x:c r="Z2666" s="39" t="s"/>
      <x:c r="AA2666" s="26" t="s"/>
      <x:c r="AB2666" s="26" t="s"/>
      <x:c r="AC2666" s="26" t="s"/>
      <x:c r="AD2666" s="26" t="s"/>
      <x:c r="AE2666" s="26" t="s"/>
      <x:c r="AF2666" s="26" t="s"/>
      <x:c r="AG2666" s="26" t="s"/>
      <x:c r="AH2666" s="26" t="s"/>
    </x:row>
    <x:row r="2667" spans="1:35" x14ac:dyDescent="0.25">
      <x:c r="A2667" s="35" t="s">
        <x:v>33</x:v>
      </x:c>
      <x:c r="B2667" s="35" t="s">
        <x:v>34</x:v>
      </x:c>
      <x:c r="C2667" s="35" t="s">
        <x:v>35</x:v>
      </x:c>
      <x:c r="D2667" s="35" t="s">
        <x:v>7256</x:v>
      </x:c>
      <x:c r="E2667" s="35" t="s">
        <x:v>68</x:v>
      </x:c>
      <x:c r="F2667" s="36" t="s">
        <x:v>7257</x:v>
      </x:c>
      <x:c r="G2667" s="35" t="s">
        <x:v>7257</x:v>
      </x:c>
      <x:c r="H2667" s="35" t="n">
        <x:v>5</x:v>
      </x:c>
      <x:c r="I2667" s="37">
        <x:v>43656</x:v>
      </x:c>
      <x:c r="J2667" s="37" t="s">
        <x:v>371</x:v>
      </x:c>
      <x:c r="K2667" s="35" t="s">
        <x:v>372</x:v>
      </x:c>
      <x:c r="L2667" s="35" t="s">
        <x:v>657</x:v>
      </x:c>
      <x:c r="M2667" s="37" t="s"/>
      <x:c r="N2667" s="35" t="s"/>
      <x:c r="O2667" s="38" t="s">
        <x:v>7258</x:v>
      </x:c>
      <x:c r="P2667" s="39" t="s">
        <x:v>375</x:v>
      </x:c>
      <x:c r="Q2667" s="39" t="s"/>
      <x:c r="R2667" s="39" t="s"/>
      <x:c r="S2667" s="39" t="s"/>
      <x:c r="T2667" s="39" t="s"/>
      <x:c r="U2667" s="39" t="s"/>
      <x:c r="V2667" s="39" t="s"/>
      <x:c r="W2667" s="39" t="s"/>
      <x:c r="X2667" s="39" t="s">
        <x:v>39</x:v>
      </x:c>
      <x:c r="Y2667" s="39" t="s"/>
      <x:c r="Z2667" s="39" t="s"/>
      <x:c r="AA2667" s="26" t="s"/>
      <x:c r="AB2667" s="26" t="s"/>
      <x:c r="AC2667" s="26" t="s"/>
      <x:c r="AD2667" s="26" t="s"/>
      <x:c r="AE2667" s="26" t="s"/>
      <x:c r="AF2667" s="26" t="s"/>
      <x:c r="AG2667" s="26" t="s"/>
      <x:c r="AH2667" s="26" t="s"/>
    </x:row>
    <x:row r="2668" spans="1:35" x14ac:dyDescent="0.25">
      <x:c r="A2668" s="35" t="s">
        <x:v>33</x:v>
      </x:c>
      <x:c r="B2668" s="35" t="s">
        <x:v>34</x:v>
      </x:c>
      <x:c r="C2668" s="35" t="s">
        <x:v>35</x:v>
      </x:c>
      <x:c r="D2668" s="35" t="s">
        <x:v>7259</x:v>
      </x:c>
      <x:c r="E2668" s="35" t="s">
        <x:v>68</x:v>
      </x:c>
      <x:c r="F2668" s="36" t="s">
        <x:v>7260</x:v>
      </x:c>
      <x:c r="G2668" s="35" t="s">
        <x:v>7260</x:v>
      </x:c>
      <x:c r="H2668" s="35" t="n">
        <x:v>5</x:v>
      </x:c>
      <x:c r="I2668" s="37">
        <x:v>43656</x:v>
      </x:c>
      <x:c r="J2668" s="37" t="s">
        <x:v>371</x:v>
      </x:c>
      <x:c r="K2668" s="35" t="s">
        <x:v>372</x:v>
      </x:c>
      <x:c r="L2668" s="35" t="s">
        <x:v>657</x:v>
      </x:c>
      <x:c r="M2668" s="37" t="s"/>
      <x:c r="N2668" s="35" t="s"/>
      <x:c r="O2668" s="38" t="s">
        <x:v>7261</x:v>
      </x:c>
      <x:c r="P2668" s="39" t="s">
        <x:v>375</x:v>
      </x:c>
      <x:c r="Q2668" s="39" t="s"/>
      <x:c r="R2668" s="39" t="s"/>
      <x:c r="S2668" s="39" t="s"/>
      <x:c r="T2668" s="39" t="s"/>
      <x:c r="U2668" s="39" t="s"/>
      <x:c r="V2668" s="39" t="s"/>
      <x:c r="W2668" s="39" t="s"/>
      <x:c r="X2668" s="39" t="s">
        <x:v>39</x:v>
      </x:c>
      <x:c r="Y2668" s="39" t="s"/>
      <x:c r="Z2668" s="39" t="s"/>
      <x:c r="AA2668" s="26" t="s"/>
      <x:c r="AB2668" s="26" t="s"/>
      <x:c r="AC2668" s="26" t="s"/>
      <x:c r="AD2668" s="26" t="s"/>
      <x:c r="AE2668" s="26" t="s"/>
      <x:c r="AF2668" s="26" t="s"/>
      <x:c r="AG2668" s="26" t="s"/>
      <x:c r="AH2668" s="26" t="s"/>
    </x:row>
    <x:row r="2669" spans="1:35" x14ac:dyDescent="0.25">
      <x:c r="A2669" s="35" t="s">
        <x:v>33</x:v>
      </x:c>
      <x:c r="B2669" s="35" t="s">
        <x:v>34</x:v>
      </x:c>
      <x:c r="C2669" s="35" t="s">
        <x:v>35</x:v>
      </x:c>
      <x:c r="D2669" s="35" t="s">
        <x:v>7262</x:v>
      </x:c>
      <x:c r="E2669" s="35" t="s">
        <x:v>68</x:v>
      </x:c>
      <x:c r="F2669" s="36" t="s">
        <x:v>7263</x:v>
      </x:c>
      <x:c r="G2669" s="35" t="s">
        <x:v>7263</x:v>
      </x:c>
      <x:c r="H2669" s="35" t="n">
        <x:v>5</x:v>
      </x:c>
      <x:c r="I2669" s="37">
        <x:v>43656</x:v>
      </x:c>
      <x:c r="J2669" s="37" t="s">
        <x:v>371</x:v>
      </x:c>
      <x:c r="K2669" s="35" t="s">
        <x:v>372</x:v>
      </x:c>
      <x:c r="L2669" s="35" t="s">
        <x:v>657</x:v>
      </x:c>
      <x:c r="M2669" s="37" t="s"/>
      <x:c r="N2669" s="35" t="s"/>
      <x:c r="O2669" s="38" t="s">
        <x:v>7264</x:v>
      </x:c>
      <x:c r="P2669" s="39" t="s">
        <x:v>375</x:v>
      </x:c>
      <x:c r="Q2669" s="39" t="s"/>
      <x:c r="R2669" s="39" t="s"/>
      <x:c r="S2669" s="39" t="s"/>
      <x:c r="T2669" s="39" t="s"/>
      <x:c r="U2669" s="39" t="s"/>
      <x:c r="V2669" s="39" t="s"/>
      <x:c r="W2669" s="39" t="s"/>
      <x:c r="X2669" s="39" t="s">
        <x:v>39</x:v>
      </x:c>
      <x:c r="Y2669" s="39" t="s"/>
      <x:c r="Z2669" s="39" t="s"/>
      <x:c r="AA2669" s="26" t="s"/>
      <x:c r="AB2669" s="26" t="s"/>
      <x:c r="AC2669" s="26" t="s"/>
      <x:c r="AD2669" s="26" t="s"/>
      <x:c r="AE2669" s="26" t="s"/>
      <x:c r="AF2669" s="26" t="s"/>
      <x:c r="AG2669" s="26" t="s"/>
      <x:c r="AH2669" s="26" t="s"/>
    </x:row>
    <x:row r="2670" spans="1:35" x14ac:dyDescent="0.25">
      <x:c r="A2670" s="35" t="s">
        <x:v>33</x:v>
      </x:c>
      <x:c r="B2670" s="35" t="s">
        <x:v>34</x:v>
      </x:c>
      <x:c r="C2670" s="35" t="s">
        <x:v>35</x:v>
      </x:c>
      <x:c r="D2670" s="35" t="s">
        <x:v>7265</x:v>
      </x:c>
      <x:c r="E2670" s="35" t="s">
        <x:v>68</x:v>
      </x:c>
      <x:c r="F2670" s="36" t="s">
        <x:v>7266</x:v>
      </x:c>
      <x:c r="G2670" s="35" t="s">
        <x:v>7266</x:v>
      </x:c>
      <x:c r="H2670" s="35" t="n">
        <x:v>5</x:v>
      </x:c>
      <x:c r="I2670" s="37">
        <x:v>43656</x:v>
      </x:c>
      <x:c r="J2670" s="37" t="s">
        <x:v>371</x:v>
      </x:c>
      <x:c r="K2670" s="35" t="s">
        <x:v>372</x:v>
      </x:c>
      <x:c r="L2670" s="35" t="s">
        <x:v>657</x:v>
      </x:c>
      <x:c r="M2670" s="37" t="s"/>
      <x:c r="N2670" s="35" t="s"/>
      <x:c r="O2670" s="38" t="s">
        <x:v>7267</x:v>
      </x:c>
      <x:c r="P2670" s="39" t="s">
        <x:v>375</x:v>
      </x:c>
      <x:c r="Q2670" s="39" t="s"/>
      <x:c r="R2670" s="39" t="s"/>
      <x:c r="S2670" s="39" t="s"/>
      <x:c r="T2670" s="39" t="s"/>
      <x:c r="U2670" s="39" t="s"/>
      <x:c r="V2670" s="39" t="s"/>
      <x:c r="W2670" s="39" t="s"/>
      <x:c r="X2670" s="39" t="s">
        <x:v>39</x:v>
      </x:c>
      <x:c r="Y2670" s="39" t="s"/>
      <x:c r="Z2670" s="39" t="s"/>
      <x:c r="AA2670" s="26" t="s"/>
      <x:c r="AB2670" s="26" t="s"/>
      <x:c r="AC2670" s="26" t="s"/>
      <x:c r="AD2670" s="26" t="s"/>
      <x:c r="AE2670" s="26" t="s"/>
      <x:c r="AF2670" s="26" t="s"/>
      <x:c r="AG2670" s="26" t="s"/>
      <x:c r="AH2670" s="26" t="s"/>
    </x:row>
    <x:row r="2671" spans="1:35" x14ac:dyDescent="0.25">
      <x:c r="A2671" s="35" t="s">
        <x:v>33</x:v>
      </x:c>
      <x:c r="B2671" s="35" t="s">
        <x:v>34</x:v>
      </x:c>
      <x:c r="C2671" s="35" t="s">
        <x:v>35</x:v>
      </x:c>
      <x:c r="D2671" s="35" t="s">
        <x:v>7268</x:v>
      </x:c>
      <x:c r="E2671" s="35" t="s">
        <x:v>68</x:v>
      </x:c>
      <x:c r="F2671" s="36" t="s">
        <x:v>7269</x:v>
      </x:c>
      <x:c r="G2671" s="35" t="s">
        <x:v>7269</x:v>
      </x:c>
      <x:c r="H2671" s="35" t="n">
        <x:v>5</x:v>
      </x:c>
      <x:c r="I2671" s="37">
        <x:v>43656</x:v>
      </x:c>
      <x:c r="J2671" s="37" t="s">
        <x:v>371</x:v>
      </x:c>
      <x:c r="K2671" s="35" t="s">
        <x:v>372</x:v>
      </x:c>
      <x:c r="L2671" s="35" t="s">
        <x:v>657</x:v>
      </x:c>
      <x:c r="M2671" s="37" t="s"/>
      <x:c r="N2671" s="35" t="s"/>
      <x:c r="O2671" s="38" t="s">
        <x:v>7270</x:v>
      </x:c>
      <x:c r="P2671" s="39" t="s">
        <x:v>375</x:v>
      </x:c>
      <x:c r="Q2671" s="39" t="s"/>
      <x:c r="R2671" s="39" t="s"/>
      <x:c r="S2671" s="39" t="s"/>
      <x:c r="T2671" s="39" t="s"/>
      <x:c r="U2671" s="39" t="s"/>
      <x:c r="V2671" s="39" t="s"/>
      <x:c r="W2671" s="39" t="s"/>
      <x:c r="X2671" s="39" t="s">
        <x:v>39</x:v>
      </x:c>
      <x:c r="Y2671" s="39" t="s"/>
      <x:c r="Z2671" s="39" t="s"/>
      <x:c r="AA2671" s="26" t="s"/>
      <x:c r="AB2671" s="26" t="s"/>
      <x:c r="AC2671" s="26" t="s"/>
      <x:c r="AD2671" s="26" t="s"/>
      <x:c r="AE2671" s="26" t="s"/>
      <x:c r="AF2671" s="26" t="s"/>
      <x:c r="AG2671" s="26" t="s"/>
      <x:c r="AH2671" s="26" t="s"/>
    </x:row>
    <x:row r="2672" spans="1:35" x14ac:dyDescent="0.25">
      <x:c r="A2672" s="35" t="s">
        <x:v>33</x:v>
      </x:c>
      <x:c r="B2672" s="35" t="s">
        <x:v>34</x:v>
      </x:c>
      <x:c r="C2672" s="35" t="s">
        <x:v>35</x:v>
      </x:c>
      <x:c r="D2672" s="35" t="s">
        <x:v>7271</x:v>
      </x:c>
      <x:c r="E2672" s="35" t="s">
        <x:v>68</x:v>
      </x:c>
      <x:c r="F2672" s="36" t="s">
        <x:v>7272</x:v>
      </x:c>
      <x:c r="G2672" s="35" t="s">
        <x:v>7272</x:v>
      </x:c>
      <x:c r="H2672" s="35" t="n">
        <x:v>5</x:v>
      </x:c>
      <x:c r="I2672" s="37">
        <x:v>43656</x:v>
      </x:c>
      <x:c r="J2672" s="37" t="s">
        <x:v>371</x:v>
      </x:c>
      <x:c r="K2672" s="35" t="s">
        <x:v>372</x:v>
      </x:c>
      <x:c r="L2672" s="35" t="s">
        <x:v>657</x:v>
      </x:c>
      <x:c r="M2672" s="37" t="s"/>
      <x:c r="N2672" s="35" t="s"/>
      <x:c r="O2672" s="38" t="s">
        <x:v>7273</x:v>
      </x:c>
      <x:c r="P2672" s="39" t="s">
        <x:v>375</x:v>
      </x:c>
      <x:c r="Q2672" s="39" t="s"/>
      <x:c r="R2672" s="39" t="s"/>
      <x:c r="S2672" s="39" t="s"/>
      <x:c r="T2672" s="39" t="s"/>
      <x:c r="U2672" s="39" t="s"/>
      <x:c r="V2672" s="39" t="s"/>
      <x:c r="W2672" s="39" t="s"/>
      <x:c r="X2672" s="39" t="s">
        <x:v>118</x:v>
      </x:c>
      <x:c r="Y2672" s="40">
        <x:v>43550</x:v>
      </x:c>
      <x:c r="Z2672" s="39" t="s"/>
      <x:c r="AA2672" s="26" t="s"/>
      <x:c r="AB2672" s="26" t="s"/>
      <x:c r="AC2672" s="26" t="s"/>
      <x:c r="AD2672" s="26" t="s"/>
      <x:c r="AE2672" s="26" t="s"/>
      <x:c r="AF2672" s="26" t="s"/>
      <x:c r="AG2672" s="26" t="s"/>
      <x:c r="AH2672" s="26" t="s"/>
    </x:row>
    <x:row r="2673" spans="1:35" x14ac:dyDescent="0.25">
      <x:c r="A2673" s="35" t="s">
        <x:v>81</x:v>
      </x:c>
      <x:c r="B2673" s="35" t="s">
        <x:v>41</x:v>
      </x:c>
      <x:c r="C2673" s="35" t="s">
        <x:v>35</x:v>
      </x:c>
      <x:c r="D2673" s="35" t="s">
        <x:v>7274</x:v>
      </x:c>
      <x:c r="E2673" s="35" t="s">
        <x:v>135</x:v>
      </x:c>
      <x:c r="F2673" s="36" t="s">
        <x:v>7275</x:v>
      </x:c>
      <x:c r="G2673" s="35" t="s">
        <x:v>7275</x:v>
      </x:c>
      <x:c r="H2673" s="35" t="n">
        <x:v>5</x:v>
      </x:c>
      <x:c r="I2673" s="37">
        <x:v>43656</x:v>
      </x:c>
      <x:c r="J2673" s="37" t="s">
        <x:v>371</x:v>
      </x:c>
      <x:c r="K2673" s="35" t="s">
        <x:v>372</x:v>
      </x:c>
      <x:c r="L2673" s="35" t="s">
        <x:v>657</x:v>
      </x:c>
      <x:c r="M2673" s="37" t="s"/>
      <x:c r="N2673" s="35" t="s"/>
      <x:c r="O2673" s="38" t="s">
        <x:v>7276</x:v>
      </x:c>
      <x:c r="P2673" s="39" t="s">
        <x:v>375</x:v>
      </x:c>
      <x:c r="Q2673" s="39" t="s"/>
      <x:c r="R2673" s="39" t="s"/>
      <x:c r="S2673" s="39" t="s"/>
      <x:c r="T2673" s="39" t="s"/>
      <x:c r="U2673" s="39" t="s"/>
      <x:c r="V2673" s="39" t="s"/>
      <x:c r="W2673" s="39" t="s"/>
      <x:c r="X2673" s="39" t="s">
        <x:v>118</x:v>
      </x:c>
      <x:c r="Y2673" s="40">
        <x:v>43633</x:v>
      </x:c>
      <x:c r="Z2673" s="39" t="s"/>
      <x:c r="AA2673" s="26" t="s"/>
      <x:c r="AB2673" s="26" t="s"/>
      <x:c r="AC2673" s="26" t="s"/>
      <x:c r="AD2673" s="26" t="s"/>
      <x:c r="AE2673" s="26" t="s"/>
      <x:c r="AF2673" s="26" t="s"/>
      <x:c r="AG2673" s="26" t="s"/>
      <x:c r="AH2673" s="26" t="s"/>
    </x:row>
    <x:row r="2674" spans="1:35" x14ac:dyDescent="0.25">
      <x:c r="A2674" s="35" t="s">
        <x:v>81</x:v>
      </x:c>
      <x:c r="B2674" s="35" t="s">
        <x:v>41</x:v>
      </x:c>
      <x:c r="C2674" s="35" t="s">
        <x:v>35</x:v>
      </x:c>
      <x:c r="D2674" s="35" t="s">
        <x:v>7277</x:v>
      </x:c>
      <x:c r="E2674" s="35" t="s">
        <x:v>135</x:v>
      </x:c>
      <x:c r="F2674" s="36" t="s">
        <x:v>7278</x:v>
      </x:c>
      <x:c r="G2674" s="35" t="s">
        <x:v>7278</x:v>
      </x:c>
      <x:c r="H2674" s="35" t="n">
        <x:v>5</x:v>
      </x:c>
      <x:c r="I2674" s="37">
        <x:v>43656</x:v>
      </x:c>
      <x:c r="J2674" s="37" t="s">
        <x:v>371</x:v>
      </x:c>
      <x:c r="K2674" s="35" t="s">
        <x:v>372</x:v>
      </x:c>
      <x:c r="L2674" s="35" t="s">
        <x:v>657</x:v>
      </x:c>
      <x:c r="M2674" s="37" t="s"/>
      <x:c r="N2674" s="35" t="s"/>
      <x:c r="O2674" s="38" t="s">
        <x:v>7279</x:v>
      </x:c>
      <x:c r="P2674" s="39" t="s">
        <x:v>375</x:v>
      </x:c>
      <x:c r="Q2674" s="39" t="s"/>
      <x:c r="R2674" s="39" t="s"/>
      <x:c r="S2674" s="39" t="s"/>
      <x:c r="T2674" s="39" t="s"/>
      <x:c r="U2674" s="39" t="s"/>
      <x:c r="V2674" s="39" t="s"/>
      <x:c r="W2674" s="39" t="s"/>
      <x:c r="X2674" s="39" t="s">
        <x:v>39</x:v>
      </x:c>
      <x:c r="Y2674" s="39" t="s"/>
      <x:c r="Z2674" s="39" t="s"/>
      <x:c r="AA2674" s="26" t="s"/>
      <x:c r="AB2674" s="26" t="s"/>
      <x:c r="AC2674" s="26" t="s"/>
      <x:c r="AD2674" s="26" t="s"/>
      <x:c r="AE2674" s="26" t="s"/>
      <x:c r="AF2674" s="26" t="s"/>
      <x:c r="AG2674" s="26" t="s"/>
      <x:c r="AH2674" s="26" t="s"/>
    </x:row>
    <x:row r="2675" spans="1:35" x14ac:dyDescent="0.25">
      <x:c r="A2675" s="35" t="s">
        <x:v>33</x:v>
      </x:c>
      <x:c r="B2675" s="35" t="s">
        <x:v>34</x:v>
      </x:c>
      <x:c r="C2675" s="35" t="s">
        <x:v>35</x:v>
      </x:c>
      <x:c r="D2675" s="35" t="s">
        <x:v>7280</x:v>
      </x:c>
      <x:c r="E2675" s="35" t="s">
        <x:v>68</x:v>
      </x:c>
      <x:c r="F2675" s="36" t="s">
        <x:v>7281</x:v>
      </x:c>
      <x:c r="G2675" s="35" t="s">
        <x:v>7281</x:v>
      </x:c>
      <x:c r="H2675" s="35" t="n">
        <x:v>5</x:v>
      </x:c>
      <x:c r="I2675" s="37">
        <x:v>43656</x:v>
      </x:c>
      <x:c r="J2675" s="37" t="s">
        <x:v>371</x:v>
      </x:c>
      <x:c r="K2675" s="35" t="s">
        <x:v>372</x:v>
      </x:c>
      <x:c r="L2675" s="35" t="s">
        <x:v>657</x:v>
      </x:c>
      <x:c r="M2675" s="37" t="s"/>
      <x:c r="N2675" s="35" t="s"/>
      <x:c r="O2675" s="38" t="s">
        <x:v>7282</x:v>
      </x:c>
      <x:c r="P2675" s="39" t="s">
        <x:v>375</x:v>
      </x:c>
      <x:c r="Q2675" s="39" t="s"/>
      <x:c r="R2675" s="39" t="s"/>
      <x:c r="S2675" s="39" t="s"/>
      <x:c r="T2675" s="39" t="s"/>
      <x:c r="U2675" s="39" t="s"/>
      <x:c r="V2675" s="39" t="s"/>
      <x:c r="W2675" s="39" t="s"/>
      <x:c r="X2675" s="39" t="s">
        <x:v>39</x:v>
      </x:c>
      <x:c r="Y2675" s="39" t="s"/>
      <x:c r="Z2675" s="39" t="s"/>
      <x:c r="AA2675" s="26" t="s"/>
      <x:c r="AB2675" s="26" t="s"/>
      <x:c r="AC2675" s="26" t="s"/>
      <x:c r="AD2675" s="26" t="s"/>
      <x:c r="AE2675" s="26" t="s"/>
      <x:c r="AF2675" s="26" t="s"/>
      <x:c r="AG2675" s="26" t="s"/>
      <x:c r="AH2675" s="26" t="s"/>
    </x:row>
    <x:row r="2676" spans="1:35" x14ac:dyDescent="0.25">
      <x:c r="A2676" s="35" t="s">
        <x:v>33</x:v>
      </x:c>
      <x:c r="B2676" s="35" t="s">
        <x:v>34</x:v>
      </x:c>
      <x:c r="C2676" s="35" t="s">
        <x:v>35</x:v>
      </x:c>
      <x:c r="D2676" s="35" t="s">
        <x:v>7283</x:v>
      </x:c>
      <x:c r="E2676" s="35" t="s">
        <x:v>68</x:v>
      </x:c>
      <x:c r="F2676" s="36" t="s">
        <x:v>7284</x:v>
      </x:c>
      <x:c r="G2676" s="35" t="s">
        <x:v>7284</x:v>
      </x:c>
      <x:c r="H2676" s="35" t="n">
        <x:v>5</x:v>
      </x:c>
      <x:c r="I2676" s="37">
        <x:v>43656</x:v>
      </x:c>
      <x:c r="J2676" s="37" t="s">
        <x:v>371</x:v>
      </x:c>
      <x:c r="K2676" s="35" t="s">
        <x:v>372</x:v>
      </x:c>
      <x:c r="L2676" s="35" t="s">
        <x:v>657</x:v>
      </x:c>
      <x:c r="M2676" s="37" t="s"/>
      <x:c r="N2676" s="35" t="s"/>
      <x:c r="O2676" s="38" t="s">
        <x:v>7285</x:v>
      </x:c>
      <x:c r="P2676" s="39" t="s">
        <x:v>375</x:v>
      </x:c>
      <x:c r="Q2676" s="39" t="s"/>
      <x:c r="R2676" s="39" t="s"/>
      <x:c r="S2676" s="39" t="s"/>
      <x:c r="T2676" s="39" t="s"/>
      <x:c r="U2676" s="39" t="s"/>
      <x:c r="V2676" s="39" t="s"/>
      <x:c r="W2676" s="39" t="s"/>
      <x:c r="X2676" s="39" t="s">
        <x:v>39</x:v>
      </x:c>
      <x:c r="Y2676" s="39" t="s"/>
      <x:c r="Z2676" s="39" t="s"/>
      <x:c r="AA2676" s="26" t="s"/>
      <x:c r="AB2676" s="26" t="s"/>
      <x:c r="AC2676" s="26" t="s"/>
      <x:c r="AD2676" s="26" t="s"/>
      <x:c r="AE2676" s="26" t="s"/>
      <x:c r="AF2676" s="26" t="s"/>
      <x:c r="AG2676" s="26" t="s"/>
      <x:c r="AH2676" s="26" t="s"/>
    </x:row>
    <x:row r="2677" spans="1:35" x14ac:dyDescent="0.25">
      <x:c r="A2677" s="35" t="s">
        <x:v>33</x:v>
      </x:c>
      <x:c r="B2677" s="35" t="s">
        <x:v>34</x:v>
      </x:c>
      <x:c r="C2677" s="35" t="s">
        <x:v>35</x:v>
      </x:c>
      <x:c r="D2677" s="35" t="s">
        <x:v>7286</x:v>
      </x:c>
      <x:c r="E2677" s="35" t="s">
        <x:v>68</x:v>
      </x:c>
      <x:c r="F2677" s="36" t="s">
        <x:v>7287</x:v>
      </x:c>
      <x:c r="G2677" s="35" t="s">
        <x:v>7287</x:v>
      </x:c>
      <x:c r="H2677" s="35" t="n">
        <x:v>5</x:v>
      </x:c>
      <x:c r="I2677" s="37">
        <x:v>43656</x:v>
      </x:c>
      <x:c r="J2677" s="37" t="s">
        <x:v>371</x:v>
      </x:c>
      <x:c r="K2677" s="35" t="s">
        <x:v>372</x:v>
      </x:c>
      <x:c r="L2677" s="35" t="s">
        <x:v>657</x:v>
      </x:c>
      <x:c r="M2677" s="37" t="s"/>
      <x:c r="N2677" s="35" t="s"/>
      <x:c r="O2677" s="38" t="s">
        <x:v>7288</x:v>
      </x:c>
      <x:c r="P2677" s="39" t="s">
        <x:v>375</x:v>
      </x:c>
      <x:c r="Q2677" s="39" t="s"/>
      <x:c r="R2677" s="39" t="s"/>
      <x:c r="S2677" s="39" t="s"/>
      <x:c r="T2677" s="39" t="s"/>
      <x:c r="U2677" s="39" t="s"/>
      <x:c r="V2677" s="39" t="s"/>
      <x:c r="W2677" s="39" t="s"/>
      <x:c r="X2677" s="39" t="s">
        <x:v>39</x:v>
      </x:c>
      <x:c r="Y2677" s="39" t="s"/>
      <x:c r="Z2677" s="39" t="s"/>
      <x:c r="AA2677" s="26" t="s"/>
      <x:c r="AB2677" s="26" t="s"/>
      <x:c r="AC2677" s="26" t="s"/>
      <x:c r="AD2677" s="26" t="s"/>
      <x:c r="AE2677" s="26" t="s"/>
      <x:c r="AF2677" s="26" t="s"/>
      <x:c r="AG2677" s="26" t="s"/>
      <x:c r="AH2677" s="26" t="s"/>
    </x:row>
    <x:row r="2678" spans="1:35" x14ac:dyDescent="0.25">
      <x:c r="A2678" s="35" t="s">
        <x:v>33</x:v>
      </x:c>
      <x:c r="B2678" s="35" t="s">
        <x:v>34</x:v>
      </x:c>
      <x:c r="C2678" s="35" t="s">
        <x:v>35</x:v>
      </x:c>
      <x:c r="D2678" s="35" t="s">
        <x:v>7289</x:v>
      </x:c>
      <x:c r="E2678" s="35" t="s">
        <x:v>68</x:v>
      </x:c>
      <x:c r="F2678" s="36" t="s">
        <x:v>7290</x:v>
      </x:c>
      <x:c r="G2678" s="35" t="s">
        <x:v>7290</x:v>
      </x:c>
      <x:c r="H2678" s="35" t="n">
        <x:v>5</x:v>
      </x:c>
      <x:c r="I2678" s="37">
        <x:v>43656</x:v>
      </x:c>
      <x:c r="J2678" s="37" t="s">
        <x:v>371</x:v>
      </x:c>
      <x:c r="K2678" s="35" t="s">
        <x:v>372</x:v>
      </x:c>
      <x:c r="L2678" s="35" t="s">
        <x:v>657</x:v>
      </x:c>
      <x:c r="M2678" s="37" t="s"/>
      <x:c r="N2678" s="35" t="s"/>
      <x:c r="O2678" s="38" t="s">
        <x:v>7291</x:v>
      </x:c>
      <x:c r="P2678" s="39" t="s">
        <x:v>375</x:v>
      </x:c>
      <x:c r="Q2678" s="39" t="s"/>
      <x:c r="R2678" s="39" t="s"/>
      <x:c r="S2678" s="39" t="s"/>
      <x:c r="T2678" s="39" t="s"/>
      <x:c r="U2678" s="39" t="s"/>
      <x:c r="V2678" s="39" t="s"/>
      <x:c r="W2678" s="39" t="s"/>
      <x:c r="X2678" s="39" t="s">
        <x:v>39</x:v>
      </x:c>
      <x:c r="Y2678" s="39" t="s"/>
      <x:c r="Z2678" s="39" t="s"/>
      <x:c r="AA2678" s="26" t="s"/>
      <x:c r="AB2678" s="26" t="s"/>
      <x:c r="AC2678" s="26" t="s"/>
      <x:c r="AD2678" s="26" t="s"/>
      <x:c r="AE2678" s="26" t="s"/>
      <x:c r="AF2678" s="26" t="s"/>
      <x:c r="AG2678" s="26" t="s"/>
      <x:c r="AH2678" s="26" t="s"/>
    </x:row>
    <x:row r="2679" spans="1:35" x14ac:dyDescent="0.25">
      <x:c r="A2679" s="35" t="s">
        <x:v>33</x:v>
      </x:c>
      <x:c r="B2679" s="35" t="s">
        <x:v>34</x:v>
      </x:c>
      <x:c r="C2679" s="35" t="s">
        <x:v>35</x:v>
      </x:c>
      <x:c r="D2679" s="35" t="s">
        <x:v>7292</x:v>
      </x:c>
      <x:c r="E2679" s="35" t="s">
        <x:v>68</x:v>
      </x:c>
      <x:c r="F2679" s="36" t="s">
        <x:v>7293</x:v>
      </x:c>
      <x:c r="G2679" s="35" t="s">
        <x:v>7293</x:v>
      </x:c>
      <x:c r="H2679" s="35" t="n">
        <x:v>5</x:v>
      </x:c>
      <x:c r="I2679" s="37">
        <x:v>43656</x:v>
      </x:c>
      <x:c r="J2679" s="37" t="s">
        <x:v>371</x:v>
      </x:c>
      <x:c r="K2679" s="35" t="s">
        <x:v>372</x:v>
      </x:c>
      <x:c r="L2679" s="35" t="s">
        <x:v>657</x:v>
      </x:c>
      <x:c r="M2679" s="37" t="s"/>
      <x:c r="N2679" s="35" t="s"/>
      <x:c r="O2679" s="38" t="s">
        <x:v>7294</x:v>
      </x:c>
      <x:c r="P2679" s="39" t="s">
        <x:v>375</x:v>
      </x:c>
      <x:c r="Q2679" s="39" t="s"/>
      <x:c r="R2679" s="39" t="s"/>
      <x:c r="S2679" s="39" t="s"/>
      <x:c r="T2679" s="39" t="s"/>
      <x:c r="U2679" s="39" t="s"/>
      <x:c r="V2679" s="39" t="s"/>
      <x:c r="W2679" s="39" t="s"/>
      <x:c r="X2679" s="39" t="s">
        <x:v>39</x:v>
      </x:c>
      <x:c r="Y2679" s="39" t="s"/>
      <x:c r="Z2679" s="39" t="s"/>
      <x:c r="AA2679" s="26" t="s"/>
      <x:c r="AB2679" s="26" t="s"/>
      <x:c r="AC2679" s="26" t="s"/>
      <x:c r="AD2679" s="26" t="s"/>
      <x:c r="AE2679" s="26" t="s"/>
      <x:c r="AF2679" s="26" t="s"/>
      <x:c r="AG2679" s="26" t="s"/>
      <x:c r="AH2679" s="26" t="s"/>
    </x:row>
    <x:row r="2680" spans="1:35" x14ac:dyDescent="0.25">
      <x:c r="A2680" s="35" t="s">
        <x:v>33</x:v>
      </x:c>
      <x:c r="B2680" s="35" t="s">
        <x:v>34</x:v>
      </x:c>
      <x:c r="C2680" s="35" t="s">
        <x:v>35</x:v>
      </x:c>
      <x:c r="D2680" s="35" t="s">
        <x:v>7295</x:v>
      </x:c>
      <x:c r="E2680" s="35" t="s">
        <x:v>68</x:v>
      </x:c>
      <x:c r="F2680" s="36" t="s">
        <x:v>7296</x:v>
      </x:c>
      <x:c r="G2680" s="35" t="s">
        <x:v>7296</x:v>
      </x:c>
      <x:c r="H2680" s="35" t="n">
        <x:v>5</x:v>
      </x:c>
      <x:c r="I2680" s="37">
        <x:v>43656</x:v>
      </x:c>
      <x:c r="J2680" s="37" t="s">
        <x:v>371</x:v>
      </x:c>
      <x:c r="K2680" s="35" t="s">
        <x:v>372</x:v>
      </x:c>
      <x:c r="L2680" s="35" t="s">
        <x:v>657</x:v>
      </x:c>
      <x:c r="M2680" s="37" t="s"/>
      <x:c r="N2680" s="35" t="s"/>
      <x:c r="O2680" s="38" t="s">
        <x:v>7297</x:v>
      </x:c>
      <x:c r="P2680" s="39" t="s">
        <x:v>375</x:v>
      </x:c>
      <x:c r="Q2680" s="39" t="s"/>
      <x:c r="R2680" s="39" t="s"/>
      <x:c r="S2680" s="39" t="s"/>
      <x:c r="T2680" s="39" t="s"/>
      <x:c r="U2680" s="39" t="s"/>
      <x:c r="V2680" s="39" t="s"/>
      <x:c r="W2680" s="39" t="s"/>
      <x:c r="X2680" s="39" t="s">
        <x:v>39</x:v>
      </x:c>
      <x:c r="Y2680" s="39" t="s"/>
      <x:c r="Z2680" s="39" t="s"/>
      <x:c r="AA2680" s="26" t="s"/>
      <x:c r="AB2680" s="26" t="s"/>
      <x:c r="AC2680" s="26" t="s"/>
      <x:c r="AD2680" s="26" t="s"/>
      <x:c r="AE2680" s="26" t="s"/>
      <x:c r="AF2680" s="26" t="s"/>
      <x:c r="AG2680" s="26" t="s"/>
      <x:c r="AH2680" s="26" t="s"/>
    </x:row>
    <x:row r="2681" spans="1:35" x14ac:dyDescent="0.25">
      <x:c r="A2681" s="35" t="s">
        <x:v>33</x:v>
      </x:c>
      <x:c r="B2681" s="35" t="s">
        <x:v>34</x:v>
      </x:c>
      <x:c r="C2681" s="35" t="s">
        <x:v>35</x:v>
      </x:c>
      <x:c r="D2681" s="35" t="s">
        <x:v>7298</x:v>
      </x:c>
      <x:c r="E2681" s="35" t="s">
        <x:v>68</x:v>
      </x:c>
      <x:c r="F2681" s="36" t="s">
        <x:v>7299</x:v>
      </x:c>
      <x:c r="G2681" s="35" t="s">
        <x:v>7299</x:v>
      </x:c>
      <x:c r="H2681" s="35" t="n">
        <x:v>5</x:v>
      </x:c>
      <x:c r="I2681" s="37">
        <x:v>43656</x:v>
      </x:c>
      <x:c r="J2681" s="37" t="s">
        <x:v>371</x:v>
      </x:c>
      <x:c r="K2681" s="35" t="s">
        <x:v>372</x:v>
      </x:c>
      <x:c r="L2681" s="35" t="s">
        <x:v>657</x:v>
      </x:c>
      <x:c r="M2681" s="37" t="s"/>
      <x:c r="N2681" s="35" t="s"/>
      <x:c r="O2681" s="38" t="s">
        <x:v>7300</x:v>
      </x:c>
      <x:c r="P2681" s="39" t="s">
        <x:v>375</x:v>
      </x:c>
      <x:c r="Q2681" s="39" t="s"/>
      <x:c r="R2681" s="39" t="s"/>
      <x:c r="S2681" s="39" t="s"/>
      <x:c r="T2681" s="39" t="s"/>
      <x:c r="U2681" s="39" t="s"/>
      <x:c r="V2681" s="39" t="s"/>
      <x:c r="W2681" s="39" t="s"/>
      <x:c r="X2681" s="39" t="s">
        <x:v>39</x:v>
      </x:c>
      <x:c r="Y2681" s="39" t="s"/>
      <x:c r="Z2681" s="39" t="s"/>
      <x:c r="AA2681" s="26" t="s"/>
      <x:c r="AB2681" s="26" t="s"/>
      <x:c r="AC2681" s="26" t="s"/>
      <x:c r="AD2681" s="26" t="s"/>
      <x:c r="AE2681" s="26" t="s"/>
      <x:c r="AF2681" s="26" t="s"/>
      <x:c r="AG2681" s="26" t="s"/>
      <x:c r="AH2681" s="26" t="s"/>
    </x:row>
    <x:row r="2682" spans="1:35" x14ac:dyDescent="0.25">
      <x:c r="A2682" s="35" t="s">
        <x:v>33</x:v>
      </x:c>
      <x:c r="B2682" s="35" t="s">
        <x:v>34</x:v>
      </x:c>
      <x:c r="C2682" s="35" t="s">
        <x:v>35</x:v>
      </x:c>
      <x:c r="D2682" s="35" t="s">
        <x:v>7301</x:v>
      </x:c>
      <x:c r="E2682" s="35" t="s">
        <x:v>7302</x:v>
      </x:c>
      <x:c r="F2682" s="36" t="s">
        <x:v>7303</x:v>
      </x:c>
      <x:c r="G2682" s="35" t="s">
        <x:v>7303</x:v>
      </x:c>
      <x:c r="H2682" s="35" t="n">
        <x:v>5</x:v>
      </x:c>
      <x:c r="I2682" s="37">
        <x:v>43656</x:v>
      </x:c>
      <x:c r="J2682" s="37" t="s">
        <x:v>715</x:v>
      </x:c>
      <x:c r="K2682" s="35" t="s">
        <x:v>716</x:v>
      </x:c>
      <x:c r="L2682" s="35" t="s">
        <x:v>717</x:v>
      </x:c>
      <x:c r="M2682" s="37" t="s"/>
      <x:c r="N2682" s="35" t="s"/>
      <x:c r="O2682" s="38" t="s">
        <x:v>7304</x:v>
      </x:c>
      <x:c r="P2682" s="39" t="s">
        <x:v>375</x:v>
      </x:c>
      <x:c r="Q2682" s="39" t="s"/>
      <x:c r="R2682" s="39" t="s"/>
      <x:c r="S2682" s="39" t="s"/>
      <x:c r="T2682" s="39" t="s"/>
      <x:c r="U2682" s="39" t="s"/>
      <x:c r="V2682" s="39" t="s"/>
      <x:c r="W2682" s="39" t="s"/>
      <x:c r="X2682" s="39" t="s">
        <x:v>39</x:v>
      </x:c>
      <x:c r="Y2682" s="39" t="s"/>
      <x:c r="Z2682" s="39" t="s"/>
      <x:c r="AA2682" s="26" t="s"/>
      <x:c r="AB2682" s="26" t="s"/>
      <x:c r="AC2682" s="26" t="s"/>
      <x:c r="AD2682" s="26" t="s"/>
      <x:c r="AE2682" s="26" t="s"/>
      <x:c r="AF2682" s="26" t="s"/>
      <x:c r="AG2682" s="26" t="s"/>
      <x:c r="AH2682" s="26" t="s"/>
    </x:row>
    <x:row r="2683" spans="1:35" x14ac:dyDescent="0.25">
      <x:c r="A2683" s="35" t="s">
        <x:v>81</x:v>
      </x:c>
      <x:c r="B2683" s="35" t="s">
        <x:v>41</x:v>
      </x:c>
      <x:c r="C2683" s="35" t="s">
        <x:v>35</x:v>
      </x:c>
      <x:c r="D2683" s="35" t="s">
        <x:v>7305</x:v>
      </x:c>
      <x:c r="E2683" s="35" t="s">
        <x:v>135</x:v>
      </x:c>
      <x:c r="F2683" s="36" t="s">
        <x:v>7306</x:v>
      </x:c>
      <x:c r="G2683" s="35" t="s">
        <x:v>7306</x:v>
      </x:c>
      <x:c r="H2683" s="35" t="n">
        <x:v>5</x:v>
      </x:c>
      <x:c r="I2683" s="37">
        <x:v>43656</x:v>
      </x:c>
      <x:c r="J2683" s="37" t="s">
        <x:v>715</x:v>
      </x:c>
      <x:c r="K2683" s="35" t="s">
        <x:v>716</x:v>
      </x:c>
      <x:c r="L2683" s="35" t="s">
        <x:v>717</x:v>
      </x:c>
      <x:c r="M2683" s="37" t="s"/>
      <x:c r="N2683" s="35" t="s"/>
      <x:c r="O2683" s="38" t="s">
        <x:v>7307</x:v>
      </x:c>
      <x:c r="P2683" s="39" t="s">
        <x:v>375</x:v>
      </x:c>
      <x:c r="Q2683" s="39" t="s"/>
      <x:c r="R2683" s="39" t="s"/>
      <x:c r="S2683" s="39" t="s"/>
      <x:c r="T2683" s="39" t="s"/>
      <x:c r="U2683" s="39" t="s"/>
      <x:c r="V2683" s="39" t="s"/>
      <x:c r="W2683" s="39" t="s"/>
      <x:c r="X2683" s="39" t="s">
        <x:v>118</x:v>
      </x:c>
      <x:c r="Y2683" s="40">
        <x:v>43524</x:v>
      </x:c>
      <x:c r="Z2683" s="39" t="s"/>
      <x:c r="AA2683" s="26" t="s"/>
      <x:c r="AB2683" s="26" t="s"/>
      <x:c r="AC2683" s="26" t="s"/>
      <x:c r="AD2683" s="26" t="s"/>
      <x:c r="AE2683" s="26" t="s"/>
      <x:c r="AF2683" s="26" t="s"/>
      <x:c r="AG2683" s="26" t="s"/>
      <x:c r="AH2683" s="26" t="s"/>
    </x:row>
    <x:row r="2684" spans="1:35" x14ac:dyDescent="0.25">
      <x:c r="A2684" s="35" t="s">
        <x:v>33</x:v>
      </x:c>
      <x:c r="B2684" s="35" t="s">
        <x:v>34</x:v>
      </x:c>
      <x:c r="C2684" s="35" t="s">
        <x:v>35</x:v>
      </x:c>
      <x:c r="D2684" s="35" t="s">
        <x:v>7308</x:v>
      </x:c>
      <x:c r="E2684" s="35" t="s">
        <x:v>7302</x:v>
      </x:c>
      <x:c r="F2684" s="36" t="s">
        <x:v>7309</x:v>
      </x:c>
      <x:c r="G2684" s="35" t="s">
        <x:v>7309</x:v>
      </x:c>
      <x:c r="H2684" s="35" t="n">
        <x:v>5</x:v>
      </x:c>
      <x:c r="I2684" s="37">
        <x:v>43656</x:v>
      </x:c>
      <x:c r="J2684" s="37" t="s">
        <x:v>715</x:v>
      </x:c>
      <x:c r="K2684" s="35" t="s">
        <x:v>716</x:v>
      </x:c>
      <x:c r="L2684" s="35" t="s">
        <x:v>717</x:v>
      </x:c>
      <x:c r="M2684" s="37" t="s"/>
      <x:c r="N2684" s="35" t="s"/>
      <x:c r="O2684" s="38" t="s">
        <x:v>7310</x:v>
      </x:c>
      <x:c r="P2684" s="39" t="s">
        <x:v>375</x:v>
      </x:c>
      <x:c r="Q2684" s="39" t="s"/>
      <x:c r="R2684" s="39" t="s"/>
      <x:c r="S2684" s="39" t="s"/>
      <x:c r="T2684" s="39" t="s"/>
      <x:c r="U2684" s="39" t="s"/>
      <x:c r="V2684" s="39" t="s"/>
      <x:c r="W2684" s="39" t="s"/>
      <x:c r="X2684" s="39" t="s">
        <x:v>39</x:v>
      </x:c>
      <x:c r="Y2684" s="39" t="s"/>
      <x:c r="Z2684" s="39" t="s"/>
      <x:c r="AA2684" s="26" t="s"/>
      <x:c r="AB2684" s="26" t="s"/>
      <x:c r="AC2684" s="26" t="s"/>
      <x:c r="AD2684" s="26" t="s"/>
      <x:c r="AE2684" s="26" t="s"/>
      <x:c r="AF2684" s="26" t="s"/>
      <x:c r="AG2684" s="26" t="s"/>
      <x:c r="AH2684" s="26" t="s"/>
    </x:row>
    <x:row r="2685" spans="1:35" x14ac:dyDescent="0.25">
      <x:c r="A2685" s="35" t="s">
        <x:v>81</x:v>
      </x:c>
      <x:c r="B2685" s="35" t="s">
        <x:v>41</x:v>
      </x:c>
      <x:c r="C2685" s="35" t="s">
        <x:v>35</x:v>
      </x:c>
      <x:c r="D2685" s="35" t="s">
        <x:v>7311</x:v>
      </x:c>
      <x:c r="E2685" s="35" t="s">
        <x:v>135</x:v>
      </x:c>
      <x:c r="F2685" s="36" t="s">
        <x:v>7312</x:v>
      </x:c>
      <x:c r="G2685" s="35" t="s">
        <x:v>7312</x:v>
      </x:c>
      <x:c r="H2685" s="35" t="n">
        <x:v>5</x:v>
      </x:c>
      <x:c r="I2685" s="37">
        <x:v>43656</x:v>
      </x:c>
      <x:c r="J2685" s="37" t="s">
        <x:v>715</x:v>
      </x:c>
      <x:c r="K2685" s="35" t="s">
        <x:v>716</x:v>
      </x:c>
      <x:c r="L2685" s="35" t="s">
        <x:v>717</x:v>
      </x:c>
      <x:c r="M2685" s="37" t="s"/>
      <x:c r="N2685" s="35" t="s"/>
      <x:c r="O2685" s="38" t="s">
        <x:v>7313</x:v>
      </x:c>
      <x:c r="P2685" s="39" t="s">
        <x:v>375</x:v>
      </x:c>
      <x:c r="Q2685" s="39" t="s"/>
      <x:c r="R2685" s="39" t="s"/>
      <x:c r="S2685" s="39" t="s"/>
      <x:c r="T2685" s="39" t="s"/>
      <x:c r="U2685" s="39" t="s"/>
      <x:c r="V2685" s="39" t="s"/>
      <x:c r="W2685" s="39" t="s"/>
      <x:c r="X2685" s="39" t="s">
        <x:v>39</x:v>
      </x:c>
      <x:c r="Y2685" s="39" t="s"/>
      <x:c r="Z2685" s="39" t="s"/>
      <x:c r="AA2685" s="26" t="s"/>
      <x:c r="AB2685" s="26" t="s"/>
      <x:c r="AC2685" s="26" t="s"/>
      <x:c r="AD2685" s="26" t="s"/>
      <x:c r="AE2685" s="26" t="s"/>
      <x:c r="AF2685" s="26" t="s"/>
      <x:c r="AG2685" s="26" t="s"/>
      <x:c r="AH2685" s="26" t="s"/>
    </x:row>
    <x:row r="2686" spans="1:35" x14ac:dyDescent="0.25">
      <x:c r="A2686" s="35" t="s">
        <x:v>33</x:v>
      </x:c>
      <x:c r="B2686" s="35" t="s">
        <x:v>34</x:v>
      </x:c>
      <x:c r="C2686" s="35" t="s">
        <x:v>35</x:v>
      </x:c>
      <x:c r="D2686" s="35" t="s">
        <x:v>7314</x:v>
      </x:c>
      <x:c r="E2686" s="35" t="s">
        <x:v>68</x:v>
      </x:c>
      <x:c r="F2686" s="36" t="s">
        <x:v>7315</x:v>
      </x:c>
      <x:c r="G2686" s="35" t="s">
        <x:v>7315</x:v>
      </x:c>
      <x:c r="H2686" s="35" t="n">
        <x:v>5</x:v>
      </x:c>
      <x:c r="I2686" s="37">
        <x:v>43656</x:v>
      </x:c>
      <x:c r="J2686" s="37" t="s">
        <x:v>715</x:v>
      </x:c>
      <x:c r="K2686" s="35" t="s">
        <x:v>716</x:v>
      </x:c>
      <x:c r="L2686" s="35" t="s">
        <x:v>717</x:v>
      </x:c>
      <x:c r="M2686" s="37" t="s"/>
      <x:c r="N2686" s="35" t="s"/>
      <x:c r="O2686" s="38" t="s">
        <x:v>7316</x:v>
      </x:c>
      <x:c r="P2686" s="39" t="s">
        <x:v>375</x:v>
      </x:c>
      <x:c r="Q2686" s="39" t="s"/>
      <x:c r="R2686" s="39" t="s"/>
      <x:c r="S2686" s="39" t="s"/>
      <x:c r="T2686" s="39" t="s"/>
      <x:c r="U2686" s="39" t="s"/>
      <x:c r="V2686" s="39" t="s"/>
      <x:c r="W2686" s="39" t="s"/>
      <x:c r="X2686" s="39" t="s">
        <x:v>118</x:v>
      </x:c>
      <x:c r="Y2686" s="40">
        <x:v>43474</x:v>
      </x:c>
      <x:c r="Z2686" s="39" t="s"/>
      <x:c r="AA2686" s="26" t="s"/>
      <x:c r="AB2686" s="26" t="s"/>
      <x:c r="AC2686" s="26" t="s"/>
      <x:c r="AD2686" s="26" t="s"/>
      <x:c r="AE2686" s="26" t="s"/>
      <x:c r="AF2686" s="26" t="s"/>
      <x:c r="AG2686" s="26" t="s"/>
      <x:c r="AH2686" s="26" t="s"/>
    </x:row>
    <x:row r="2687" spans="1:35" x14ac:dyDescent="0.25">
      <x:c r="A2687" s="35" t="s">
        <x:v>33</x:v>
      </x:c>
      <x:c r="B2687" s="35" t="s">
        <x:v>34</x:v>
      </x:c>
      <x:c r="C2687" s="35" t="s">
        <x:v>35</x:v>
      </x:c>
      <x:c r="D2687" s="35" t="s">
        <x:v>7317</x:v>
      </x:c>
      <x:c r="E2687" s="35" t="s">
        <x:v>142</x:v>
      </x:c>
      <x:c r="F2687" s="36" t="s">
        <x:v>7318</x:v>
      </x:c>
      <x:c r="G2687" s="35" t="s">
        <x:v>7318</x:v>
      </x:c>
      <x:c r="H2687" s="35" t="n">
        <x:v>5</x:v>
      </x:c>
      <x:c r="I2687" s="37">
        <x:v>43656</x:v>
      </x:c>
      <x:c r="J2687" s="37" t="s">
        <x:v>715</x:v>
      </x:c>
      <x:c r="K2687" s="35" t="s">
        <x:v>716</x:v>
      </x:c>
      <x:c r="L2687" s="35" t="s">
        <x:v>717</x:v>
      </x:c>
      <x:c r="M2687" s="37" t="s"/>
      <x:c r="N2687" s="35" t="s"/>
      <x:c r="O2687" s="38" t="s">
        <x:v>7319</x:v>
      </x:c>
      <x:c r="P2687" s="39" t="s">
        <x:v>375</x:v>
      </x:c>
      <x:c r="Q2687" s="39" t="s"/>
      <x:c r="R2687" s="39" t="s"/>
      <x:c r="S2687" s="39" t="s"/>
      <x:c r="T2687" s="39" t="s"/>
      <x:c r="U2687" s="39" t="s"/>
      <x:c r="V2687" s="39" t="s"/>
      <x:c r="W2687" s="39" t="s"/>
      <x:c r="X2687" s="39" t="s">
        <x:v>39</x:v>
      </x:c>
      <x:c r="Y2687" s="39" t="s"/>
      <x:c r="Z2687" s="39" t="s"/>
      <x:c r="AA2687" s="26" t="s"/>
      <x:c r="AB2687" s="26" t="s"/>
      <x:c r="AC2687" s="26" t="s"/>
      <x:c r="AD2687" s="26" t="s"/>
      <x:c r="AE2687" s="26" t="s"/>
      <x:c r="AF2687" s="26" t="s"/>
      <x:c r="AG2687" s="26" t="s"/>
      <x:c r="AH2687" s="26" t="s"/>
    </x:row>
    <x:row r="2688" spans="1:35" x14ac:dyDescent="0.25">
      <x:c r="A2688" s="35" t="s">
        <x:v>81</x:v>
      </x:c>
      <x:c r="B2688" s="35" t="s">
        <x:v>41</x:v>
      </x:c>
      <x:c r="C2688" s="35" t="s">
        <x:v>35</x:v>
      </x:c>
      <x:c r="D2688" s="35" t="s">
        <x:v>158</x:v>
      </x:c>
      <x:c r="E2688" s="35" t="s">
        <x:v>135</x:v>
      </x:c>
      <x:c r="F2688" s="36" t="s">
        <x:v>7320</x:v>
      </x:c>
      <x:c r="G2688" s="35" t="s">
        <x:v>7320</x:v>
      </x:c>
      <x:c r="H2688" s="35" t="n">
        <x:v>5</x:v>
      </x:c>
      <x:c r="I2688" s="37">
        <x:v>43656</x:v>
      </x:c>
      <x:c r="J2688" s="37" t="s">
        <x:v>715</x:v>
      </x:c>
      <x:c r="K2688" s="35" t="s">
        <x:v>716</x:v>
      </x:c>
      <x:c r="L2688" s="35" t="s">
        <x:v>717</x:v>
      </x:c>
      <x:c r="M2688" s="37" t="s"/>
      <x:c r="N2688" s="35" t="s"/>
      <x:c r="O2688" s="38" t="s">
        <x:v>7321</x:v>
      </x:c>
      <x:c r="P2688" s="39" t="s">
        <x:v>375</x:v>
      </x:c>
      <x:c r="Q2688" s="39" t="s"/>
      <x:c r="R2688" s="39" t="s"/>
      <x:c r="S2688" s="39" t="s"/>
      <x:c r="T2688" s="39" t="s"/>
      <x:c r="U2688" s="39" t="s"/>
      <x:c r="V2688" s="39" t="s"/>
      <x:c r="W2688" s="39" t="s"/>
      <x:c r="X2688" s="39" t="s">
        <x:v>39</x:v>
      </x:c>
      <x:c r="Y2688" s="39" t="s"/>
      <x:c r="Z2688" s="39" t="s"/>
      <x:c r="AA2688" s="26" t="s"/>
      <x:c r="AB2688" s="26" t="s"/>
      <x:c r="AC2688" s="26" t="s"/>
      <x:c r="AD2688" s="26" t="s"/>
      <x:c r="AE2688" s="26" t="s"/>
      <x:c r="AF2688" s="26" t="s"/>
      <x:c r="AG2688" s="26" t="s"/>
      <x:c r="AH2688" s="26" t="s"/>
    </x:row>
    <x:row r="2689" spans="1:35" x14ac:dyDescent="0.25">
      <x:c r="A2689" s="35" t="s">
        <x:v>81</x:v>
      </x:c>
      <x:c r="B2689" s="35" t="s">
        <x:v>41</x:v>
      </x:c>
      <x:c r="C2689" s="35" t="s">
        <x:v>35</x:v>
      </x:c>
      <x:c r="D2689" s="35" t="s">
        <x:v>7322</x:v>
      </x:c>
      <x:c r="E2689" s="35" t="s">
        <x:v>135</x:v>
      </x:c>
      <x:c r="F2689" s="36" t="s">
        <x:v>7323</x:v>
      </x:c>
      <x:c r="G2689" s="35" t="s">
        <x:v>7323</x:v>
      </x:c>
      <x:c r="H2689" s="35" t="n">
        <x:v>5</x:v>
      </x:c>
      <x:c r="I2689" s="37">
        <x:v>43656</x:v>
      </x:c>
      <x:c r="J2689" s="37" t="s">
        <x:v>715</x:v>
      </x:c>
      <x:c r="K2689" s="35" t="s">
        <x:v>716</x:v>
      </x:c>
      <x:c r="L2689" s="35" t="s">
        <x:v>717</x:v>
      </x:c>
      <x:c r="M2689" s="37" t="s"/>
      <x:c r="N2689" s="35" t="s"/>
      <x:c r="O2689" s="38" t="s">
        <x:v>7324</x:v>
      </x:c>
      <x:c r="P2689" s="39" t="s">
        <x:v>375</x:v>
      </x:c>
      <x:c r="Q2689" s="39" t="s"/>
      <x:c r="R2689" s="39" t="s"/>
      <x:c r="S2689" s="39" t="s"/>
      <x:c r="T2689" s="39" t="s"/>
      <x:c r="U2689" s="39" t="s"/>
      <x:c r="V2689" s="39" t="s"/>
      <x:c r="W2689" s="39" t="s"/>
      <x:c r="X2689" s="39" t="s">
        <x:v>39</x:v>
      </x:c>
      <x:c r="Y2689" s="39" t="s"/>
      <x:c r="Z2689" s="39" t="s"/>
      <x:c r="AA2689" s="26" t="s"/>
      <x:c r="AB2689" s="26" t="s"/>
      <x:c r="AC2689" s="26" t="s"/>
      <x:c r="AD2689" s="26" t="s"/>
      <x:c r="AE2689" s="26" t="s"/>
      <x:c r="AF2689" s="26" t="s"/>
      <x:c r="AG2689" s="26" t="s"/>
      <x:c r="AH2689" s="26" t="s"/>
    </x:row>
    <x:row r="2690" spans="1:35" x14ac:dyDescent="0.25">
      <x:c r="A2690" s="35" t="s">
        <x:v>81</x:v>
      </x:c>
      <x:c r="B2690" s="35" t="s">
        <x:v>41</x:v>
      </x:c>
      <x:c r="C2690" s="35" t="s">
        <x:v>35</x:v>
      </x:c>
      <x:c r="D2690" s="35" t="s">
        <x:v>7325</x:v>
      </x:c>
      <x:c r="E2690" s="35" t="s">
        <x:v>91</x:v>
      </x:c>
      <x:c r="F2690" s="36" t="s">
        <x:v>7326</x:v>
      </x:c>
      <x:c r="G2690" s="35" t="s">
        <x:v>7326</x:v>
      </x:c>
      <x:c r="H2690" s="35" t="n">
        <x:v>5</x:v>
      </x:c>
      <x:c r="I2690" s="37">
        <x:v>43656</x:v>
      </x:c>
      <x:c r="J2690" s="37" t="s">
        <x:v>715</x:v>
      </x:c>
      <x:c r="K2690" s="35" t="s">
        <x:v>716</x:v>
      </x:c>
      <x:c r="L2690" s="35" t="s">
        <x:v>717</x:v>
      </x:c>
      <x:c r="M2690" s="37" t="s"/>
      <x:c r="N2690" s="35" t="s"/>
      <x:c r="O2690" s="38" t="s">
        <x:v>7327</x:v>
      </x:c>
      <x:c r="P2690" s="39" t="s">
        <x:v>375</x:v>
      </x:c>
      <x:c r="Q2690" s="39" t="s"/>
      <x:c r="R2690" s="39" t="s"/>
      <x:c r="S2690" s="39" t="s"/>
      <x:c r="T2690" s="39" t="s"/>
      <x:c r="U2690" s="39" t="s"/>
      <x:c r="V2690" s="39" t="s"/>
      <x:c r="W2690" s="39" t="s"/>
      <x:c r="X2690" s="39" t="s">
        <x:v>39</x:v>
      </x:c>
      <x:c r="Y2690" s="39" t="s"/>
      <x:c r="Z2690" s="39" t="s"/>
      <x:c r="AA2690" s="26" t="s"/>
      <x:c r="AB2690" s="26" t="s"/>
      <x:c r="AC2690" s="26" t="s"/>
      <x:c r="AD2690" s="26" t="s"/>
      <x:c r="AE2690" s="26" t="s"/>
      <x:c r="AF2690" s="26" t="s"/>
      <x:c r="AG2690" s="26" t="s"/>
      <x:c r="AH2690" s="26" t="s"/>
    </x:row>
    <x:row r="2691" spans="1:35" x14ac:dyDescent="0.25">
      <x:c r="A2691" s="35" t="s">
        <x:v>81</x:v>
      </x:c>
      <x:c r="B2691" s="35" t="s">
        <x:v>41</x:v>
      </x:c>
      <x:c r="C2691" s="35" t="s">
        <x:v>35</x:v>
      </x:c>
      <x:c r="D2691" s="35" t="s">
        <x:v>7328</x:v>
      </x:c>
      <x:c r="E2691" s="35" t="s">
        <x:v>135</x:v>
      </x:c>
      <x:c r="F2691" s="36" t="s">
        <x:v>7329</x:v>
      </x:c>
      <x:c r="G2691" s="35" t="s">
        <x:v>7329</x:v>
      </x:c>
      <x:c r="H2691" s="35" t="n">
        <x:v>5</x:v>
      </x:c>
      <x:c r="I2691" s="37">
        <x:v>43656</x:v>
      </x:c>
      <x:c r="J2691" s="37" t="s">
        <x:v>715</x:v>
      </x:c>
      <x:c r="K2691" s="35" t="s">
        <x:v>716</x:v>
      </x:c>
      <x:c r="L2691" s="35" t="s">
        <x:v>717</x:v>
      </x:c>
      <x:c r="M2691" s="37" t="s"/>
      <x:c r="N2691" s="35" t="s"/>
      <x:c r="O2691" s="38" t="s">
        <x:v>7330</x:v>
      </x:c>
      <x:c r="P2691" s="39" t="s">
        <x:v>375</x:v>
      </x:c>
      <x:c r="Q2691" s="39" t="s"/>
      <x:c r="R2691" s="39" t="s"/>
      <x:c r="S2691" s="39" t="s"/>
      <x:c r="T2691" s="39" t="s"/>
      <x:c r="U2691" s="39" t="s"/>
      <x:c r="V2691" s="39" t="s"/>
      <x:c r="W2691" s="39" t="s"/>
      <x:c r="X2691" s="39" t="s">
        <x:v>39</x:v>
      </x:c>
      <x:c r="Y2691" s="39" t="s"/>
      <x:c r="Z2691" s="39" t="s"/>
      <x:c r="AA2691" s="26" t="s"/>
      <x:c r="AB2691" s="26" t="s"/>
      <x:c r="AC2691" s="26" t="s"/>
      <x:c r="AD2691" s="26" t="s"/>
      <x:c r="AE2691" s="26" t="s"/>
      <x:c r="AF2691" s="26" t="s"/>
      <x:c r="AG2691" s="26" t="s"/>
      <x:c r="AH2691" s="26" t="s"/>
    </x:row>
    <x:row r="2692" spans="1:35" x14ac:dyDescent="0.25">
      <x:c r="A2692" s="35" t="s">
        <x:v>33</x:v>
      </x:c>
      <x:c r="B2692" s="35" t="s">
        <x:v>34</x:v>
      </x:c>
      <x:c r="C2692" s="35" t="s">
        <x:v>35</x:v>
      </x:c>
      <x:c r="D2692" s="35" t="s">
        <x:v>7331</x:v>
      </x:c>
      <x:c r="E2692" s="35" t="s">
        <x:v>142</x:v>
      </x:c>
      <x:c r="F2692" s="36" t="s">
        <x:v>7332</x:v>
      </x:c>
      <x:c r="G2692" s="35" t="s">
        <x:v>7332</x:v>
      </x:c>
      <x:c r="H2692" s="35" t="n">
        <x:v>5</x:v>
      </x:c>
      <x:c r="I2692" s="37">
        <x:v>43656</x:v>
      </x:c>
      <x:c r="J2692" s="37" t="s">
        <x:v>715</x:v>
      </x:c>
      <x:c r="K2692" s="35" t="s">
        <x:v>716</x:v>
      </x:c>
      <x:c r="L2692" s="35" t="s">
        <x:v>717</x:v>
      </x:c>
      <x:c r="M2692" s="37" t="s"/>
      <x:c r="N2692" s="35" t="s"/>
      <x:c r="O2692" s="38" t="s">
        <x:v>7333</x:v>
      </x:c>
      <x:c r="P2692" s="39" t="s">
        <x:v>375</x:v>
      </x:c>
      <x:c r="Q2692" s="39" t="s"/>
      <x:c r="R2692" s="39" t="s"/>
      <x:c r="S2692" s="39" t="s"/>
      <x:c r="T2692" s="39" t="s"/>
      <x:c r="U2692" s="39" t="s"/>
      <x:c r="V2692" s="39" t="s"/>
      <x:c r="W2692" s="39" t="s"/>
      <x:c r="X2692" s="39" t="s">
        <x:v>39</x:v>
      </x:c>
      <x:c r="Y2692" s="39" t="s"/>
      <x:c r="Z2692" s="39" t="s"/>
      <x:c r="AA2692" s="26" t="s"/>
      <x:c r="AB2692" s="26" t="s"/>
      <x:c r="AC2692" s="26" t="s"/>
      <x:c r="AD2692" s="26" t="s"/>
      <x:c r="AE2692" s="26" t="s"/>
      <x:c r="AF2692" s="26" t="s"/>
      <x:c r="AG2692" s="26" t="s"/>
      <x:c r="AH2692" s="26" t="s"/>
    </x:row>
    <x:row r="2693" spans="1:35" x14ac:dyDescent="0.25">
      <x:c r="A2693" s="35" t="s">
        <x:v>33</x:v>
      </x:c>
      <x:c r="B2693" s="35" t="s">
        <x:v>34</x:v>
      </x:c>
      <x:c r="C2693" s="35" t="s">
        <x:v>35</x:v>
      </x:c>
      <x:c r="D2693" s="35" t="s">
        <x:v>7334</x:v>
      </x:c>
      <x:c r="E2693" s="35" t="s">
        <x:v>142</x:v>
      </x:c>
      <x:c r="F2693" s="36" t="s">
        <x:v>7335</x:v>
      </x:c>
      <x:c r="G2693" s="35" t="s">
        <x:v>7335</x:v>
      </x:c>
      <x:c r="H2693" s="35" t="n">
        <x:v>5</x:v>
      </x:c>
      <x:c r="I2693" s="37">
        <x:v>43656</x:v>
      </x:c>
      <x:c r="J2693" s="37" t="s">
        <x:v>715</x:v>
      </x:c>
      <x:c r="K2693" s="35" t="s">
        <x:v>716</x:v>
      </x:c>
      <x:c r="L2693" s="35" t="s">
        <x:v>717</x:v>
      </x:c>
      <x:c r="M2693" s="37" t="s"/>
      <x:c r="N2693" s="35" t="s"/>
      <x:c r="O2693" s="38" t="s">
        <x:v>7336</x:v>
      </x:c>
      <x:c r="P2693" s="39" t="s">
        <x:v>375</x:v>
      </x:c>
      <x:c r="Q2693" s="39" t="s"/>
      <x:c r="R2693" s="39" t="s"/>
      <x:c r="S2693" s="39" t="s"/>
      <x:c r="T2693" s="39" t="s"/>
      <x:c r="U2693" s="39" t="s"/>
      <x:c r="V2693" s="39" t="s"/>
      <x:c r="W2693" s="39" t="s"/>
      <x:c r="X2693" s="39" t="s">
        <x:v>39</x:v>
      </x:c>
      <x:c r="Y2693" s="39" t="s"/>
      <x:c r="Z2693" s="39" t="s"/>
      <x:c r="AA2693" s="26" t="s"/>
      <x:c r="AB2693" s="26" t="s"/>
      <x:c r="AC2693" s="26" t="s"/>
      <x:c r="AD2693" s="26" t="s"/>
      <x:c r="AE2693" s="26" t="s"/>
      <x:c r="AF2693" s="26" t="s"/>
      <x:c r="AG2693" s="26" t="s"/>
      <x:c r="AH2693" s="26" t="s"/>
    </x:row>
    <x:row r="2694" spans="1:35" x14ac:dyDescent="0.25">
      <x:c r="A2694" s="35" t="s">
        <x:v>33</x:v>
      </x:c>
      <x:c r="B2694" s="35" t="s">
        <x:v>34</x:v>
      </x:c>
      <x:c r="C2694" s="35" t="s">
        <x:v>35</x:v>
      </x:c>
      <x:c r="D2694" s="35" t="s">
        <x:v>7337</x:v>
      </x:c>
      <x:c r="E2694" s="35" t="s">
        <x:v>68</x:v>
      </x:c>
      <x:c r="F2694" s="36" t="s">
        <x:v>7338</x:v>
      </x:c>
      <x:c r="G2694" s="35" t="s">
        <x:v>7338</x:v>
      </x:c>
      <x:c r="H2694" s="35" t="n">
        <x:v>5</x:v>
      </x:c>
      <x:c r="I2694" s="37">
        <x:v>43656</x:v>
      </x:c>
      <x:c r="J2694" s="37" t="s">
        <x:v>371</x:v>
      </x:c>
      <x:c r="K2694" s="35" t="s">
        <x:v>372</x:v>
      </x:c>
      <x:c r="L2694" s="35" t="s">
        <x:v>647</x:v>
      </x:c>
      <x:c r="M2694" s="37" t="s"/>
      <x:c r="N2694" s="35" t="s"/>
      <x:c r="O2694" s="38" t="s">
        <x:v>7339</x:v>
      </x:c>
      <x:c r="P2694" s="39" t="s">
        <x:v>375</x:v>
      </x:c>
      <x:c r="Q2694" s="39" t="s"/>
      <x:c r="R2694" s="39" t="s"/>
      <x:c r="S2694" s="39" t="s"/>
      <x:c r="T2694" s="39" t="s"/>
      <x:c r="U2694" s="39" t="s"/>
      <x:c r="V2694" s="39" t="s"/>
      <x:c r="W2694" s="39" t="s"/>
      <x:c r="X2694" s="39" t="s">
        <x:v>39</x:v>
      </x:c>
      <x:c r="Y2694" s="39" t="s"/>
      <x:c r="Z2694" s="39" t="s"/>
      <x:c r="AA2694" s="26" t="s"/>
      <x:c r="AB2694" s="26" t="s"/>
      <x:c r="AC2694" s="26" t="s"/>
      <x:c r="AD2694" s="26" t="s"/>
      <x:c r="AE2694" s="26" t="s"/>
      <x:c r="AF2694" s="26" t="s"/>
      <x:c r="AG2694" s="26" t="s"/>
      <x:c r="AH2694" s="26" t="s"/>
    </x:row>
    <x:row r="2695" spans="1:35" x14ac:dyDescent="0.25">
      <x:c r="A2695" s="35" t="s">
        <x:v>33</x:v>
      </x:c>
      <x:c r="B2695" s="35" t="s">
        <x:v>34</x:v>
      </x:c>
      <x:c r="C2695" s="35" t="s">
        <x:v>35</x:v>
      </x:c>
      <x:c r="D2695" s="35" t="s">
        <x:v>7340</x:v>
      </x:c>
      <x:c r="E2695" s="35" t="s">
        <x:v>68</x:v>
      </x:c>
      <x:c r="F2695" s="36" t="s">
        <x:v>7341</x:v>
      </x:c>
      <x:c r="G2695" s="35" t="s">
        <x:v>7341</x:v>
      </x:c>
      <x:c r="H2695" s="35" t="n">
        <x:v>5</x:v>
      </x:c>
      <x:c r="I2695" s="37">
        <x:v>43656</x:v>
      </x:c>
      <x:c r="J2695" s="37" t="s">
        <x:v>371</x:v>
      </x:c>
      <x:c r="K2695" s="35" t="s">
        <x:v>372</x:v>
      </x:c>
      <x:c r="L2695" s="35" t="s">
        <x:v>647</x:v>
      </x:c>
      <x:c r="M2695" s="37" t="s"/>
      <x:c r="N2695" s="35" t="s"/>
      <x:c r="O2695" s="38" t="s">
        <x:v>7342</x:v>
      </x:c>
      <x:c r="P2695" s="39" t="s">
        <x:v>375</x:v>
      </x:c>
      <x:c r="Q2695" s="39" t="s"/>
      <x:c r="R2695" s="39" t="s"/>
      <x:c r="S2695" s="39" t="s"/>
      <x:c r="T2695" s="39" t="s"/>
      <x:c r="U2695" s="39" t="s"/>
      <x:c r="V2695" s="39" t="s"/>
      <x:c r="W2695" s="39" t="s"/>
      <x:c r="X2695" s="39" t="s">
        <x:v>39</x:v>
      </x:c>
      <x:c r="Y2695" s="39" t="s"/>
      <x:c r="Z2695" s="39" t="s"/>
      <x:c r="AA2695" s="26" t="s"/>
      <x:c r="AB2695" s="26" t="s"/>
      <x:c r="AC2695" s="26" t="s"/>
      <x:c r="AD2695" s="26" t="s"/>
      <x:c r="AE2695" s="26" t="s"/>
      <x:c r="AF2695" s="26" t="s"/>
      <x:c r="AG2695" s="26" t="s"/>
      <x:c r="AH2695" s="26" t="s"/>
    </x:row>
    <x:row r="2696" spans="1:35" x14ac:dyDescent="0.25">
      <x:c r="A2696" s="35" t="s">
        <x:v>33</x:v>
      </x:c>
      <x:c r="B2696" s="35" t="s">
        <x:v>34</x:v>
      </x:c>
      <x:c r="C2696" s="35" t="s">
        <x:v>35</x:v>
      </x:c>
      <x:c r="D2696" s="35" t="s">
        <x:v>7343</x:v>
      </x:c>
      <x:c r="E2696" s="35" t="s">
        <x:v>68</x:v>
      </x:c>
      <x:c r="F2696" s="36" t="s">
        <x:v>7344</x:v>
      </x:c>
      <x:c r="G2696" s="35" t="s">
        <x:v>7344</x:v>
      </x:c>
      <x:c r="H2696" s="35" t="n">
        <x:v>5</x:v>
      </x:c>
      <x:c r="I2696" s="37">
        <x:v>43656</x:v>
      </x:c>
      <x:c r="J2696" s="37" t="s">
        <x:v>371</x:v>
      </x:c>
      <x:c r="K2696" s="35" t="s">
        <x:v>372</x:v>
      </x:c>
      <x:c r="L2696" s="35" t="s">
        <x:v>647</x:v>
      </x:c>
      <x:c r="M2696" s="37" t="s"/>
      <x:c r="N2696" s="35" t="s"/>
      <x:c r="O2696" s="38" t="s">
        <x:v>7345</x:v>
      </x:c>
      <x:c r="P2696" s="39" t="s">
        <x:v>375</x:v>
      </x:c>
      <x:c r="Q2696" s="39" t="s"/>
      <x:c r="R2696" s="39" t="s"/>
      <x:c r="S2696" s="39" t="s"/>
      <x:c r="T2696" s="39" t="s"/>
      <x:c r="U2696" s="39" t="s"/>
      <x:c r="V2696" s="39" t="s"/>
      <x:c r="W2696" s="39" t="s"/>
      <x:c r="X2696" s="39" t="s">
        <x:v>39</x:v>
      </x:c>
      <x:c r="Y2696" s="39" t="s"/>
      <x:c r="Z2696" s="39" t="s"/>
      <x:c r="AA2696" s="26" t="s"/>
      <x:c r="AB2696" s="26" t="s"/>
      <x:c r="AC2696" s="26" t="s"/>
      <x:c r="AD2696" s="26" t="s"/>
      <x:c r="AE2696" s="26" t="s"/>
      <x:c r="AF2696" s="26" t="s"/>
      <x:c r="AG2696" s="26" t="s"/>
      <x:c r="AH2696" s="26" t="s"/>
    </x:row>
    <x:row r="2697" spans="1:35" x14ac:dyDescent="0.25">
      <x:c r="A2697" s="35" t="s">
        <x:v>33</x:v>
      </x:c>
      <x:c r="B2697" s="35" t="s">
        <x:v>34</x:v>
      </x:c>
      <x:c r="C2697" s="35" t="s">
        <x:v>35</x:v>
      </x:c>
      <x:c r="D2697" s="35" t="s">
        <x:v>4628</x:v>
      </x:c>
      <x:c r="E2697" s="35" t="s">
        <x:v>68</x:v>
      </x:c>
      <x:c r="F2697" s="36" t="s">
        <x:v>7346</x:v>
      </x:c>
      <x:c r="G2697" s="35" t="s">
        <x:v>7346</x:v>
      </x:c>
      <x:c r="H2697" s="35" t="n">
        <x:v>5</x:v>
      </x:c>
      <x:c r="I2697" s="37">
        <x:v>43656</x:v>
      </x:c>
      <x:c r="J2697" s="37" t="s">
        <x:v>371</x:v>
      </x:c>
      <x:c r="K2697" s="35" t="s">
        <x:v>372</x:v>
      </x:c>
      <x:c r="L2697" s="35" t="s">
        <x:v>647</x:v>
      </x:c>
      <x:c r="M2697" s="37" t="s"/>
      <x:c r="N2697" s="35" t="s"/>
      <x:c r="O2697" s="38" t="s">
        <x:v>7347</x:v>
      </x:c>
      <x:c r="P2697" s="39" t="s">
        <x:v>375</x:v>
      </x:c>
      <x:c r="Q2697" s="39" t="s"/>
      <x:c r="R2697" s="39" t="s"/>
      <x:c r="S2697" s="39" t="s"/>
      <x:c r="T2697" s="39" t="s"/>
      <x:c r="U2697" s="39" t="s"/>
      <x:c r="V2697" s="39" t="s"/>
      <x:c r="W2697" s="39" t="s"/>
      <x:c r="X2697" s="39" t="s">
        <x:v>39</x:v>
      </x:c>
      <x:c r="Y2697" s="39" t="s"/>
      <x:c r="Z2697" s="39" t="s"/>
      <x:c r="AA2697" s="26" t="s"/>
      <x:c r="AB2697" s="26" t="s"/>
      <x:c r="AC2697" s="26" t="s"/>
      <x:c r="AD2697" s="26" t="s"/>
      <x:c r="AE2697" s="26" t="s"/>
      <x:c r="AF2697" s="26" t="s"/>
      <x:c r="AG2697" s="26" t="s"/>
      <x:c r="AH2697" s="26" t="s"/>
    </x:row>
    <x:row r="2698" spans="1:35" x14ac:dyDescent="0.25">
      <x:c r="A2698" s="35" t="s">
        <x:v>81</x:v>
      </x:c>
      <x:c r="B2698" s="35" t="s">
        <x:v>41</x:v>
      </x:c>
      <x:c r="C2698" s="35" t="s">
        <x:v>35</x:v>
      </x:c>
      <x:c r="D2698" s="35" t="s">
        <x:v>7348</x:v>
      </x:c>
      <x:c r="E2698" s="35" t="s">
        <x:v>135</x:v>
      </x:c>
      <x:c r="F2698" s="36" t="s">
        <x:v>7349</x:v>
      </x:c>
      <x:c r="G2698" s="35" t="s">
        <x:v>7349</x:v>
      </x:c>
      <x:c r="H2698" s="35" t="n">
        <x:v>5</x:v>
      </x:c>
      <x:c r="I2698" s="37">
        <x:v>43656</x:v>
      </x:c>
      <x:c r="J2698" s="37" t="s">
        <x:v>371</x:v>
      </x:c>
      <x:c r="K2698" s="35" t="s">
        <x:v>372</x:v>
      </x:c>
      <x:c r="L2698" s="35" t="s">
        <x:v>647</x:v>
      </x:c>
      <x:c r="M2698" s="37" t="s"/>
      <x:c r="N2698" s="35" t="s"/>
      <x:c r="O2698" s="38" t="s">
        <x:v>7350</x:v>
      </x:c>
      <x:c r="P2698" s="39" t="s">
        <x:v>375</x:v>
      </x:c>
      <x:c r="Q2698" s="39" t="s"/>
      <x:c r="R2698" s="39" t="s"/>
      <x:c r="S2698" s="39" t="s"/>
      <x:c r="T2698" s="39" t="s"/>
      <x:c r="U2698" s="39" t="s"/>
      <x:c r="V2698" s="39" t="s"/>
      <x:c r="W2698" s="39" t="s"/>
      <x:c r="X2698" s="39" t="s">
        <x:v>39</x:v>
      </x:c>
      <x:c r="Y2698" s="39" t="s"/>
      <x:c r="Z2698" s="39" t="s"/>
      <x:c r="AA2698" s="26" t="s"/>
      <x:c r="AB2698" s="26" t="s"/>
      <x:c r="AC2698" s="26" t="s"/>
      <x:c r="AD2698" s="26" t="s"/>
      <x:c r="AE2698" s="26" t="s"/>
      <x:c r="AF2698" s="26" t="s"/>
      <x:c r="AG2698" s="26" t="s"/>
      <x:c r="AH2698" s="26" t="s"/>
    </x:row>
    <x:row r="2699" spans="1:35" x14ac:dyDescent="0.25">
      <x:c r="A2699" s="35" t="s">
        <x:v>81</x:v>
      </x:c>
      <x:c r="B2699" s="35" t="s">
        <x:v>41</x:v>
      </x:c>
      <x:c r="C2699" s="35" t="s">
        <x:v>35</x:v>
      </x:c>
      <x:c r="D2699" s="35" t="s">
        <x:v>7351</x:v>
      </x:c>
      <x:c r="E2699" s="35" t="s">
        <x:v>135</x:v>
      </x:c>
      <x:c r="F2699" s="36" t="s">
        <x:v>7352</x:v>
      </x:c>
      <x:c r="G2699" s="35" t="s">
        <x:v>7352</x:v>
      </x:c>
      <x:c r="H2699" s="35" t="n">
        <x:v>5</x:v>
      </x:c>
      <x:c r="I2699" s="37">
        <x:v>43656</x:v>
      </x:c>
      <x:c r="J2699" s="37" t="s">
        <x:v>371</x:v>
      </x:c>
      <x:c r="K2699" s="35" t="s">
        <x:v>372</x:v>
      </x:c>
      <x:c r="L2699" s="35" t="s">
        <x:v>647</x:v>
      </x:c>
      <x:c r="M2699" s="37" t="s"/>
      <x:c r="N2699" s="35" t="s"/>
      <x:c r="O2699" s="38" t="s">
        <x:v>7353</x:v>
      </x:c>
      <x:c r="P2699" s="39" t="s">
        <x:v>375</x:v>
      </x:c>
      <x:c r="Q2699" s="39" t="s"/>
      <x:c r="R2699" s="39" t="s"/>
      <x:c r="S2699" s="39" t="s"/>
      <x:c r="T2699" s="39" t="s"/>
      <x:c r="U2699" s="39" t="s"/>
      <x:c r="V2699" s="39" t="s"/>
      <x:c r="W2699" s="39" t="s"/>
      <x:c r="X2699" s="39" t="s">
        <x:v>39</x:v>
      </x:c>
      <x:c r="Y2699" s="39" t="s"/>
      <x:c r="Z2699" s="39" t="s"/>
      <x:c r="AA2699" s="26" t="s"/>
      <x:c r="AB2699" s="26" t="s"/>
      <x:c r="AC2699" s="26" t="s"/>
      <x:c r="AD2699" s="26" t="s"/>
      <x:c r="AE2699" s="26" t="s"/>
      <x:c r="AF2699" s="26" t="s"/>
      <x:c r="AG2699" s="26" t="s"/>
      <x:c r="AH2699" s="26" t="s"/>
    </x:row>
    <x:row r="2700" spans="1:35" x14ac:dyDescent="0.25">
      <x:c r="A2700" s="35" t="s">
        <x:v>81</x:v>
      </x:c>
      <x:c r="B2700" s="35" t="s">
        <x:v>41</x:v>
      </x:c>
      <x:c r="C2700" s="35" t="s">
        <x:v>35</x:v>
      </x:c>
      <x:c r="D2700" s="35" t="s">
        <x:v>7354</x:v>
      </x:c>
      <x:c r="E2700" s="35" t="s">
        <x:v>135</x:v>
      </x:c>
      <x:c r="F2700" s="36" t="s">
        <x:v>7355</x:v>
      </x:c>
      <x:c r="G2700" s="35" t="s">
        <x:v>7355</x:v>
      </x:c>
      <x:c r="H2700" s="35" t="n">
        <x:v>5</x:v>
      </x:c>
      <x:c r="I2700" s="37">
        <x:v>43656</x:v>
      </x:c>
      <x:c r="J2700" s="37" t="s">
        <x:v>371</x:v>
      </x:c>
      <x:c r="K2700" s="35" t="s">
        <x:v>372</x:v>
      </x:c>
      <x:c r="L2700" s="35" t="s">
        <x:v>647</x:v>
      </x:c>
      <x:c r="M2700" s="37" t="s"/>
      <x:c r="N2700" s="35" t="s"/>
      <x:c r="O2700" s="38" t="s">
        <x:v>7356</x:v>
      </x:c>
      <x:c r="P2700" s="39" t="s">
        <x:v>375</x:v>
      </x:c>
      <x:c r="Q2700" s="39" t="s"/>
      <x:c r="R2700" s="39" t="s"/>
      <x:c r="S2700" s="39" t="s"/>
      <x:c r="T2700" s="39" t="s"/>
      <x:c r="U2700" s="39" t="s"/>
      <x:c r="V2700" s="39" t="s"/>
      <x:c r="W2700" s="39" t="s"/>
      <x:c r="X2700" s="39" t="s">
        <x:v>39</x:v>
      </x:c>
      <x:c r="Y2700" s="39" t="s"/>
      <x:c r="Z2700" s="39" t="s"/>
      <x:c r="AA2700" s="26" t="s"/>
      <x:c r="AB2700" s="26" t="s"/>
      <x:c r="AC2700" s="26" t="s"/>
      <x:c r="AD2700" s="26" t="s"/>
      <x:c r="AE2700" s="26" t="s"/>
      <x:c r="AF2700" s="26" t="s"/>
      <x:c r="AG2700" s="26" t="s"/>
      <x:c r="AH2700" s="26" t="s"/>
    </x:row>
    <x:row r="2701" spans="1:35" x14ac:dyDescent="0.25">
      <x:c r="A2701" s="35" t="s">
        <x:v>81</x:v>
      </x:c>
      <x:c r="B2701" s="35" t="s">
        <x:v>41</x:v>
      </x:c>
      <x:c r="C2701" s="35" t="s">
        <x:v>35</x:v>
      </x:c>
      <x:c r="D2701" s="35" t="s">
        <x:v>7357</x:v>
      </x:c>
      <x:c r="E2701" s="35" t="s">
        <x:v>135</x:v>
      </x:c>
      <x:c r="F2701" s="36" t="s">
        <x:v>7358</x:v>
      </x:c>
      <x:c r="G2701" s="35" t="s">
        <x:v>7358</x:v>
      </x:c>
      <x:c r="H2701" s="35" t="n">
        <x:v>5</x:v>
      </x:c>
      <x:c r="I2701" s="37">
        <x:v>43656</x:v>
      </x:c>
      <x:c r="J2701" s="37" t="s">
        <x:v>371</x:v>
      </x:c>
      <x:c r="K2701" s="35" t="s">
        <x:v>372</x:v>
      </x:c>
      <x:c r="L2701" s="35" t="s">
        <x:v>647</x:v>
      </x:c>
      <x:c r="M2701" s="37" t="s"/>
      <x:c r="N2701" s="35" t="s"/>
      <x:c r="O2701" s="38" t="s">
        <x:v>7359</x:v>
      </x:c>
      <x:c r="P2701" s="39" t="s">
        <x:v>375</x:v>
      </x:c>
      <x:c r="Q2701" s="39" t="s"/>
      <x:c r="R2701" s="39" t="s"/>
      <x:c r="S2701" s="39" t="s"/>
      <x:c r="T2701" s="39" t="s"/>
      <x:c r="U2701" s="39" t="s"/>
      <x:c r="V2701" s="39" t="s"/>
      <x:c r="W2701" s="39" t="s"/>
      <x:c r="X2701" s="39" t="s">
        <x:v>39</x:v>
      </x:c>
      <x:c r="Y2701" s="39" t="s"/>
      <x:c r="Z2701" s="39" t="s"/>
      <x:c r="AA2701" s="26" t="s"/>
      <x:c r="AB2701" s="26" t="s"/>
      <x:c r="AC2701" s="26" t="s"/>
      <x:c r="AD2701" s="26" t="s"/>
      <x:c r="AE2701" s="26" t="s"/>
      <x:c r="AF2701" s="26" t="s"/>
      <x:c r="AG2701" s="26" t="s"/>
      <x:c r="AH2701" s="26" t="s"/>
    </x:row>
    <x:row r="2702" spans="1:35" x14ac:dyDescent="0.25">
      <x:c r="A2702" s="35" t="s">
        <x:v>81</x:v>
      </x:c>
      <x:c r="B2702" s="35" t="s">
        <x:v>41</x:v>
      </x:c>
      <x:c r="C2702" s="35" t="s">
        <x:v>35</x:v>
      </x:c>
      <x:c r="D2702" s="35" t="s">
        <x:v>7360</x:v>
      </x:c>
      <x:c r="E2702" s="35" t="s">
        <x:v>135</x:v>
      </x:c>
      <x:c r="F2702" s="36" t="s">
        <x:v>7361</x:v>
      </x:c>
      <x:c r="G2702" s="35" t="s">
        <x:v>7361</x:v>
      </x:c>
      <x:c r="H2702" s="35" t="n">
        <x:v>5</x:v>
      </x:c>
      <x:c r="I2702" s="37">
        <x:v>43656</x:v>
      </x:c>
      <x:c r="J2702" s="37" t="s">
        <x:v>371</x:v>
      </x:c>
      <x:c r="K2702" s="35" t="s">
        <x:v>372</x:v>
      </x:c>
      <x:c r="L2702" s="35" t="s">
        <x:v>647</x:v>
      </x:c>
      <x:c r="M2702" s="37" t="s"/>
      <x:c r="N2702" s="35" t="s"/>
      <x:c r="O2702" s="38" t="s">
        <x:v>7362</x:v>
      </x:c>
      <x:c r="P2702" s="39" t="s">
        <x:v>375</x:v>
      </x:c>
      <x:c r="Q2702" s="39" t="s"/>
      <x:c r="R2702" s="39" t="s"/>
      <x:c r="S2702" s="39" t="s"/>
      <x:c r="T2702" s="39" t="s"/>
      <x:c r="U2702" s="39" t="s"/>
      <x:c r="V2702" s="39" t="s"/>
      <x:c r="W2702" s="39" t="s"/>
      <x:c r="X2702" s="39" t="s">
        <x:v>39</x:v>
      </x:c>
      <x:c r="Y2702" s="39" t="s"/>
      <x:c r="Z2702" s="39" t="s"/>
      <x:c r="AA2702" s="26" t="s"/>
      <x:c r="AB2702" s="26" t="s"/>
      <x:c r="AC2702" s="26" t="s"/>
      <x:c r="AD2702" s="26" t="s"/>
      <x:c r="AE2702" s="26" t="s"/>
      <x:c r="AF2702" s="26" t="s"/>
      <x:c r="AG2702" s="26" t="s"/>
      <x:c r="AH2702" s="26" t="s"/>
    </x:row>
    <x:row r="2703" spans="1:35" x14ac:dyDescent="0.25">
      <x:c r="A2703" s="35" t="s">
        <x:v>81</x:v>
      </x:c>
      <x:c r="B2703" s="35" t="s">
        <x:v>41</x:v>
      </x:c>
      <x:c r="C2703" s="35" t="s">
        <x:v>35</x:v>
      </x:c>
      <x:c r="D2703" s="35" t="s">
        <x:v>7363</x:v>
      </x:c>
      <x:c r="E2703" s="35" t="s">
        <x:v>135</x:v>
      </x:c>
      <x:c r="F2703" s="36" t="s">
        <x:v>7364</x:v>
      </x:c>
      <x:c r="G2703" s="35" t="s">
        <x:v>7364</x:v>
      </x:c>
      <x:c r="H2703" s="35" t="n">
        <x:v>5</x:v>
      </x:c>
      <x:c r="I2703" s="37">
        <x:v>43656</x:v>
      </x:c>
      <x:c r="J2703" s="37" t="s">
        <x:v>371</x:v>
      </x:c>
      <x:c r="K2703" s="35" t="s">
        <x:v>372</x:v>
      </x:c>
      <x:c r="L2703" s="35" t="s">
        <x:v>647</x:v>
      </x:c>
      <x:c r="M2703" s="37" t="s"/>
      <x:c r="N2703" s="35" t="s"/>
      <x:c r="O2703" s="38" t="s">
        <x:v>7365</x:v>
      </x:c>
      <x:c r="P2703" s="39" t="s">
        <x:v>375</x:v>
      </x:c>
      <x:c r="Q2703" s="39" t="s"/>
      <x:c r="R2703" s="39" t="s"/>
      <x:c r="S2703" s="39" t="s"/>
      <x:c r="T2703" s="39" t="s"/>
      <x:c r="U2703" s="39" t="s"/>
      <x:c r="V2703" s="39" t="s"/>
      <x:c r="W2703" s="39" t="s"/>
      <x:c r="X2703" s="39" t="s">
        <x:v>39</x:v>
      </x:c>
      <x:c r="Y2703" s="39" t="s"/>
      <x:c r="Z2703" s="39" t="s"/>
      <x:c r="AA2703" s="26" t="s"/>
      <x:c r="AB2703" s="26" t="s"/>
      <x:c r="AC2703" s="26" t="s"/>
      <x:c r="AD2703" s="26" t="s"/>
      <x:c r="AE2703" s="26" t="s"/>
      <x:c r="AF2703" s="26" t="s"/>
      <x:c r="AG2703" s="26" t="s"/>
      <x:c r="AH2703" s="26" t="s"/>
    </x:row>
    <x:row r="2704" spans="1:35" x14ac:dyDescent="0.25">
      <x:c r="A2704" s="35" t="s">
        <x:v>33</x:v>
      </x:c>
      <x:c r="B2704" s="35" t="s">
        <x:v>34</x:v>
      </x:c>
      <x:c r="C2704" s="35" t="s">
        <x:v>35</x:v>
      </x:c>
      <x:c r="D2704" s="35" t="s">
        <x:v>7366</x:v>
      </x:c>
      <x:c r="E2704" s="35" t="s">
        <x:v>68</x:v>
      </x:c>
      <x:c r="F2704" s="36" t="s">
        <x:v>7367</x:v>
      </x:c>
      <x:c r="G2704" s="35" t="s">
        <x:v>7367</x:v>
      </x:c>
      <x:c r="H2704" s="35" t="n">
        <x:v>5</x:v>
      </x:c>
      <x:c r="I2704" s="37">
        <x:v>43656</x:v>
      </x:c>
      <x:c r="J2704" s="37" t="s">
        <x:v>371</x:v>
      </x:c>
      <x:c r="K2704" s="35" t="s">
        <x:v>372</x:v>
      </x:c>
      <x:c r="L2704" s="35" t="s">
        <x:v>647</x:v>
      </x:c>
      <x:c r="M2704" s="37" t="s"/>
      <x:c r="N2704" s="35" t="s"/>
      <x:c r="O2704" s="38" t="s">
        <x:v>7368</x:v>
      </x:c>
      <x:c r="P2704" s="39" t="s">
        <x:v>375</x:v>
      </x:c>
      <x:c r="Q2704" s="39" t="s"/>
      <x:c r="R2704" s="39" t="s"/>
      <x:c r="S2704" s="39" t="s"/>
      <x:c r="T2704" s="39" t="s"/>
      <x:c r="U2704" s="39" t="s"/>
      <x:c r="V2704" s="39" t="s"/>
      <x:c r="W2704" s="39" t="s"/>
      <x:c r="X2704" s="39" t="s">
        <x:v>39</x:v>
      </x:c>
      <x:c r="Y2704" s="39" t="s"/>
      <x:c r="Z2704" s="39" t="s"/>
      <x:c r="AA2704" s="26" t="s"/>
      <x:c r="AB2704" s="26" t="s"/>
      <x:c r="AC2704" s="26" t="s"/>
      <x:c r="AD2704" s="26" t="s"/>
      <x:c r="AE2704" s="26" t="s"/>
      <x:c r="AF2704" s="26" t="s"/>
      <x:c r="AG2704" s="26" t="s"/>
      <x:c r="AH2704" s="26" t="s"/>
    </x:row>
    <x:row r="2705" spans="1:35" x14ac:dyDescent="0.25">
      <x:c r="A2705" s="35" t="s">
        <x:v>33</x:v>
      </x:c>
      <x:c r="B2705" s="35" t="s">
        <x:v>34</x:v>
      </x:c>
      <x:c r="C2705" s="35" t="s">
        <x:v>35</x:v>
      </x:c>
      <x:c r="D2705" s="35" t="s">
        <x:v>7369</x:v>
      </x:c>
      <x:c r="E2705" s="35" t="s">
        <x:v>68</x:v>
      </x:c>
      <x:c r="F2705" s="36" t="s">
        <x:v>7370</x:v>
      </x:c>
      <x:c r="G2705" s="35" t="s">
        <x:v>7370</x:v>
      </x:c>
      <x:c r="H2705" s="35" t="n">
        <x:v>5</x:v>
      </x:c>
      <x:c r="I2705" s="37">
        <x:v>43656</x:v>
      </x:c>
      <x:c r="J2705" s="37" t="s">
        <x:v>371</x:v>
      </x:c>
      <x:c r="K2705" s="35" t="s">
        <x:v>372</x:v>
      </x:c>
      <x:c r="L2705" s="35" t="s">
        <x:v>647</x:v>
      </x:c>
      <x:c r="M2705" s="37" t="s"/>
      <x:c r="N2705" s="35" t="s"/>
      <x:c r="O2705" s="38" t="s">
        <x:v>7371</x:v>
      </x:c>
      <x:c r="P2705" s="39" t="s">
        <x:v>375</x:v>
      </x:c>
      <x:c r="Q2705" s="39" t="s"/>
      <x:c r="R2705" s="39" t="s"/>
      <x:c r="S2705" s="39" t="s"/>
      <x:c r="T2705" s="39" t="s"/>
      <x:c r="U2705" s="39" t="s"/>
      <x:c r="V2705" s="39" t="s"/>
      <x:c r="W2705" s="39" t="s"/>
      <x:c r="X2705" s="39" t="s">
        <x:v>39</x:v>
      </x:c>
      <x:c r="Y2705" s="39" t="s"/>
      <x:c r="Z2705" s="39" t="s"/>
      <x:c r="AA2705" s="26" t="s"/>
      <x:c r="AB2705" s="26" t="s"/>
      <x:c r="AC2705" s="26" t="s"/>
      <x:c r="AD2705" s="26" t="s"/>
      <x:c r="AE2705" s="26" t="s"/>
      <x:c r="AF2705" s="26" t="s"/>
      <x:c r="AG2705" s="26" t="s"/>
      <x:c r="AH2705" s="26" t="s"/>
    </x:row>
    <x:row r="2706" spans="1:35" x14ac:dyDescent="0.25">
      <x:c r="A2706" s="35" t="s">
        <x:v>33</x:v>
      </x:c>
      <x:c r="B2706" s="35" t="s">
        <x:v>34</x:v>
      </x:c>
      <x:c r="C2706" s="35" t="s">
        <x:v>35</x:v>
      </x:c>
      <x:c r="D2706" s="35" t="s">
        <x:v>7372</x:v>
      </x:c>
      <x:c r="E2706" s="35" t="s">
        <x:v>142</x:v>
      </x:c>
      <x:c r="F2706" s="36" t="s">
        <x:v>7373</x:v>
      </x:c>
      <x:c r="G2706" s="35" t="s">
        <x:v>7373</x:v>
      </x:c>
      <x:c r="H2706" s="35" t="n">
        <x:v>5</x:v>
      </x:c>
      <x:c r="I2706" s="37">
        <x:v>43656</x:v>
      </x:c>
      <x:c r="J2706" s="37" t="s">
        <x:v>715</x:v>
      </x:c>
      <x:c r="K2706" s="35" t="s">
        <x:v>716</x:v>
      </x:c>
      <x:c r="L2706" s="35" t="s">
        <x:v>717</x:v>
      </x:c>
      <x:c r="M2706" s="37" t="s"/>
      <x:c r="N2706" s="35" t="s"/>
      <x:c r="O2706" s="38" t="s">
        <x:v>7374</x:v>
      </x:c>
      <x:c r="P2706" s="39" t="s">
        <x:v>375</x:v>
      </x:c>
      <x:c r="Q2706" s="39" t="s"/>
      <x:c r="R2706" s="39" t="s"/>
      <x:c r="S2706" s="39" t="s"/>
      <x:c r="T2706" s="39" t="s"/>
      <x:c r="U2706" s="39" t="s"/>
      <x:c r="V2706" s="39" t="s"/>
      <x:c r="W2706" s="39" t="s"/>
      <x:c r="X2706" s="39" t="s">
        <x:v>39</x:v>
      </x:c>
      <x:c r="Y2706" s="39" t="s"/>
      <x:c r="Z2706" s="39" t="s"/>
      <x:c r="AA2706" s="26" t="s"/>
      <x:c r="AB2706" s="26" t="s"/>
      <x:c r="AC2706" s="26" t="s"/>
      <x:c r="AD2706" s="26" t="s"/>
      <x:c r="AE2706" s="26" t="s"/>
      <x:c r="AF2706" s="26" t="s"/>
      <x:c r="AG2706" s="26" t="s"/>
      <x:c r="AH2706" s="26" t="s"/>
    </x:row>
    <x:row r="2707" spans="1:35" x14ac:dyDescent="0.25">
      <x:c r="A2707" s="35" t="s">
        <x:v>33</x:v>
      </x:c>
      <x:c r="B2707" s="35" t="s">
        <x:v>34</x:v>
      </x:c>
      <x:c r="C2707" s="35" t="s">
        <x:v>35</x:v>
      </x:c>
      <x:c r="D2707" s="35" t="s">
        <x:v>7375</x:v>
      </x:c>
      <x:c r="E2707" s="35" t="s">
        <x:v>142</x:v>
      </x:c>
      <x:c r="F2707" s="36" t="s">
        <x:v>7376</x:v>
      </x:c>
      <x:c r="G2707" s="35" t="s">
        <x:v>7376</x:v>
      </x:c>
      <x:c r="H2707" s="35" t="n">
        <x:v>5</x:v>
      </x:c>
      <x:c r="I2707" s="37">
        <x:v>43656</x:v>
      </x:c>
      <x:c r="J2707" s="37" t="s">
        <x:v>715</x:v>
      </x:c>
      <x:c r="K2707" s="35" t="s">
        <x:v>716</x:v>
      </x:c>
      <x:c r="L2707" s="35" t="s">
        <x:v>717</x:v>
      </x:c>
      <x:c r="M2707" s="37" t="s"/>
      <x:c r="N2707" s="35" t="s"/>
      <x:c r="O2707" s="38" t="s">
        <x:v>7377</x:v>
      </x:c>
      <x:c r="P2707" s="39" t="s">
        <x:v>375</x:v>
      </x:c>
      <x:c r="Q2707" s="39" t="s"/>
      <x:c r="R2707" s="39" t="s"/>
      <x:c r="S2707" s="39" t="s"/>
      <x:c r="T2707" s="39" t="s"/>
      <x:c r="U2707" s="39" t="s"/>
      <x:c r="V2707" s="39" t="s"/>
      <x:c r="W2707" s="39" t="s"/>
      <x:c r="X2707" s="39" t="s">
        <x:v>39</x:v>
      </x:c>
      <x:c r="Y2707" s="39" t="s"/>
      <x:c r="Z2707" s="39" t="s"/>
      <x:c r="AA2707" s="26" t="s"/>
      <x:c r="AB2707" s="26" t="s"/>
      <x:c r="AC2707" s="26" t="s"/>
      <x:c r="AD2707" s="26" t="s"/>
      <x:c r="AE2707" s="26" t="s"/>
      <x:c r="AF2707" s="26" t="s"/>
      <x:c r="AG2707" s="26" t="s"/>
      <x:c r="AH2707" s="26" t="s"/>
    </x:row>
    <x:row r="2708" spans="1:35" x14ac:dyDescent="0.25">
      <x:c r="A2708" s="35" t="s">
        <x:v>81</x:v>
      </x:c>
      <x:c r="B2708" s="35" t="s">
        <x:v>41</x:v>
      </x:c>
      <x:c r="C2708" s="35" t="s">
        <x:v>35</x:v>
      </x:c>
      <x:c r="D2708" s="35" t="s">
        <x:v>7378</x:v>
      </x:c>
      <x:c r="E2708" s="35" t="s">
        <x:v>135</x:v>
      </x:c>
      <x:c r="F2708" s="36" t="s">
        <x:v>7379</x:v>
      </x:c>
      <x:c r="G2708" s="35" t="s">
        <x:v>7379</x:v>
      </x:c>
      <x:c r="H2708" s="35" t="n">
        <x:v>5</x:v>
      </x:c>
      <x:c r="I2708" s="37">
        <x:v>43656</x:v>
      </x:c>
      <x:c r="J2708" s="37" t="s">
        <x:v>715</x:v>
      </x:c>
      <x:c r="K2708" s="35" t="s">
        <x:v>1169</x:v>
      </x:c>
      <x:c r="L2708" s="35" t="s">
        <x:v>7380</x:v>
      </x:c>
      <x:c r="M2708" s="37" t="s"/>
      <x:c r="N2708" s="35" t="s"/>
      <x:c r="O2708" s="38" t="s">
        <x:v>7381</x:v>
      </x:c>
      <x:c r="P2708" s="39" t="s">
        <x:v>375</x:v>
      </x:c>
      <x:c r="Q2708" s="39" t="s"/>
      <x:c r="R2708" s="39" t="s"/>
      <x:c r="S2708" s="39" t="s"/>
      <x:c r="T2708" s="39" t="s"/>
      <x:c r="U2708" s="39" t="s"/>
      <x:c r="V2708" s="39" t="s"/>
      <x:c r="W2708" s="39" t="s"/>
      <x:c r="X2708" s="39" t="s">
        <x:v>39</x:v>
      </x:c>
      <x:c r="Y2708" s="39" t="s"/>
      <x:c r="Z2708" s="39" t="s"/>
      <x:c r="AA2708" s="26" t="s"/>
      <x:c r="AB2708" s="26" t="s"/>
      <x:c r="AC2708" s="26" t="s"/>
      <x:c r="AD2708" s="26" t="s"/>
      <x:c r="AE2708" s="26" t="s"/>
      <x:c r="AF2708" s="26" t="s"/>
      <x:c r="AG2708" s="26" t="s"/>
      <x:c r="AH2708" s="26" t="s"/>
    </x:row>
    <x:row r="2709" spans="1:35" x14ac:dyDescent="0.25">
      <x:c r="A2709" s="35" t="s">
        <x:v>81</x:v>
      </x:c>
      <x:c r="B2709" s="35" t="s">
        <x:v>41</x:v>
      </x:c>
      <x:c r="C2709" s="35" t="s">
        <x:v>35</x:v>
      </x:c>
      <x:c r="D2709" s="35" t="s">
        <x:v>76</x:v>
      </x:c>
      <x:c r="E2709" s="35" t="s">
        <x:v>3400</x:v>
      </x:c>
      <x:c r="F2709" s="36" t="s">
        <x:v>7382</x:v>
      </x:c>
      <x:c r="G2709" s="35" t="s">
        <x:v>7382</x:v>
      </x:c>
      <x:c r="H2709" s="35" t="n">
        <x:v>5</x:v>
      </x:c>
      <x:c r="I2709" s="37">
        <x:v>43656</x:v>
      </x:c>
      <x:c r="J2709" s="37" t="s">
        <x:v>817</x:v>
      </x:c>
      <x:c r="K2709" s="35" t="s">
        <x:v>818</x:v>
      </x:c>
      <x:c r="L2709" s="35" t="s">
        <x:v>7383</x:v>
      </x:c>
      <x:c r="M2709" s="37" t="s"/>
      <x:c r="N2709" s="35" t="s"/>
      <x:c r="O2709" s="38" t="s">
        <x:v>7384</x:v>
      </x:c>
      <x:c r="P2709" s="39" t="s">
        <x:v>375</x:v>
      </x:c>
      <x:c r="Q2709" s="39" t="s"/>
      <x:c r="R2709" s="39" t="s"/>
      <x:c r="S2709" s="39" t="s"/>
      <x:c r="T2709" s="39" t="s"/>
      <x:c r="U2709" s="39" t="s"/>
      <x:c r="V2709" s="39" t="s"/>
      <x:c r="W2709" s="39" t="s"/>
      <x:c r="X2709" s="39" t="s">
        <x:v>39</x:v>
      </x:c>
      <x:c r="Y2709" s="39" t="s"/>
      <x:c r="Z2709" s="39" t="s"/>
      <x:c r="AA2709" s="26" t="s"/>
      <x:c r="AB2709" s="26" t="s"/>
      <x:c r="AC2709" s="26" t="s"/>
      <x:c r="AD2709" s="26" t="s"/>
      <x:c r="AE2709" s="26" t="s"/>
      <x:c r="AF2709" s="26" t="s"/>
      <x:c r="AG2709" s="26" t="s"/>
      <x:c r="AH2709" s="26" t="s"/>
    </x:row>
    <x:row r="2710" spans="1:35" x14ac:dyDescent="0.25">
      <x:c r="A2710" s="35" t="s">
        <x:v>81</x:v>
      </x:c>
      <x:c r="B2710" s="35" t="s">
        <x:v>41</x:v>
      </x:c>
      <x:c r="C2710" s="35" t="s">
        <x:v>35</x:v>
      </x:c>
      <x:c r="D2710" s="35" t="s">
        <x:v>293</x:v>
      </x:c>
      <x:c r="E2710" s="35" t="s">
        <x:v>126</x:v>
      </x:c>
      <x:c r="F2710" s="36" t="s">
        <x:v>7385</x:v>
      </x:c>
      <x:c r="G2710" s="35" t="s">
        <x:v>7385</x:v>
      </x:c>
      <x:c r="H2710" s="35" t="n">
        <x:v>5</x:v>
      </x:c>
      <x:c r="I2710" s="37">
        <x:v>43656</x:v>
      </x:c>
      <x:c r="J2710" s="37" t="s">
        <x:v>817</x:v>
      </x:c>
      <x:c r="K2710" s="35" t="s">
        <x:v>818</x:v>
      </x:c>
      <x:c r="L2710" s="35" t="s">
        <x:v>7383</x:v>
      </x:c>
      <x:c r="M2710" s="37" t="s"/>
      <x:c r="N2710" s="35" t="s"/>
      <x:c r="O2710" s="38" t="s">
        <x:v>7386</x:v>
      </x:c>
      <x:c r="P2710" s="39" t="s">
        <x:v>375</x:v>
      </x:c>
      <x:c r="Q2710" s="39" t="s"/>
      <x:c r="R2710" s="39" t="s"/>
      <x:c r="S2710" s="39" t="s"/>
      <x:c r="T2710" s="39" t="s"/>
      <x:c r="U2710" s="39" t="s"/>
      <x:c r="V2710" s="39" t="s"/>
      <x:c r="W2710" s="39" t="s"/>
      <x:c r="X2710" s="39" t="s">
        <x:v>39</x:v>
      </x:c>
      <x:c r="Y2710" s="39" t="s"/>
      <x:c r="Z2710" s="39" t="s"/>
      <x:c r="AA2710" s="26" t="s"/>
      <x:c r="AB2710" s="26" t="s"/>
      <x:c r="AC2710" s="26" t="s"/>
      <x:c r="AD2710" s="26" t="s"/>
      <x:c r="AE2710" s="26" t="s"/>
      <x:c r="AF2710" s="26" t="s"/>
      <x:c r="AG2710" s="26" t="s"/>
      <x:c r="AH2710" s="26" t="s"/>
    </x:row>
    <x:row r="2711" spans="1:35" x14ac:dyDescent="0.25">
      <x:c r="A2711" s="35" t="s">
        <x:v>33</x:v>
      </x:c>
      <x:c r="B2711" s="35" t="s">
        <x:v>34</x:v>
      </x:c>
      <x:c r="C2711" s="35" t="s">
        <x:v>35</x:v>
      </x:c>
      <x:c r="D2711" s="35" t="s">
        <x:v>7387</x:v>
      </x:c>
      <x:c r="E2711" s="35" t="s">
        <x:v>68</x:v>
      </x:c>
      <x:c r="F2711" s="36" t="s">
        <x:v>7388</x:v>
      </x:c>
      <x:c r="G2711" s="35" t="s">
        <x:v>7388</x:v>
      </x:c>
      <x:c r="H2711" s="35" t="n">
        <x:v>5</x:v>
      </x:c>
      <x:c r="I2711" s="37">
        <x:v>43656</x:v>
      </x:c>
      <x:c r="J2711" s="37" t="s">
        <x:v>371</x:v>
      </x:c>
      <x:c r="K2711" s="35" t="s">
        <x:v>372</x:v>
      </x:c>
      <x:c r="L2711" s="35" t="s">
        <x:v>657</x:v>
      </x:c>
      <x:c r="M2711" s="37" t="s"/>
      <x:c r="N2711" s="35" t="s"/>
      <x:c r="O2711" s="38" t="s">
        <x:v>7389</x:v>
      </x:c>
      <x:c r="P2711" s="39" t="s">
        <x:v>375</x:v>
      </x:c>
      <x:c r="Q2711" s="39" t="s"/>
      <x:c r="R2711" s="39" t="s"/>
      <x:c r="S2711" s="39" t="s"/>
      <x:c r="T2711" s="39" t="s"/>
      <x:c r="U2711" s="39" t="s"/>
      <x:c r="V2711" s="39" t="s"/>
      <x:c r="W2711" s="39" t="s"/>
      <x:c r="X2711" s="39" t="s">
        <x:v>39</x:v>
      </x:c>
      <x:c r="Y2711" s="39" t="s"/>
      <x:c r="Z2711" s="39" t="s"/>
      <x:c r="AA2711" s="26" t="s"/>
      <x:c r="AB2711" s="26" t="s"/>
      <x:c r="AC2711" s="26" t="s"/>
      <x:c r="AD2711" s="26" t="s"/>
      <x:c r="AE2711" s="26" t="s"/>
      <x:c r="AF2711" s="26" t="s"/>
      <x:c r="AG2711" s="26" t="s"/>
      <x:c r="AH2711" s="26" t="s"/>
    </x:row>
    <x:row r="2712" spans="1:35" x14ac:dyDescent="0.25">
      <x:c r="A2712" s="35" t="s">
        <x:v>81</x:v>
      </x:c>
      <x:c r="B2712" s="35" t="s">
        <x:v>41</x:v>
      </x:c>
      <x:c r="C2712" s="35" t="s">
        <x:v>35</x:v>
      </x:c>
      <x:c r="D2712" s="35" t="s">
        <x:v>7390</x:v>
      </x:c>
      <x:c r="E2712" s="35" t="s">
        <x:v>83</x:v>
      </x:c>
      <x:c r="F2712" s="36" t="s">
        <x:v>7391</x:v>
      </x:c>
      <x:c r="G2712" s="35" t="s">
        <x:v>7391</x:v>
      </x:c>
      <x:c r="H2712" s="35" t="n">
        <x:v>5</x:v>
      </x:c>
      <x:c r="I2712" s="37">
        <x:v>43656</x:v>
      </x:c>
      <x:c r="J2712" s="37" t="s">
        <x:v>371</x:v>
      </x:c>
      <x:c r="K2712" s="35" t="s">
        <x:v>372</x:v>
      </x:c>
      <x:c r="L2712" s="35" t="s">
        <x:v>710</x:v>
      </x:c>
      <x:c r="M2712" s="37" t="s"/>
      <x:c r="N2712" s="35" t="s"/>
      <x:c r="O2712" s="38" t="s">
        <x:v>7392</x:v>
      </x:c>
      <x:c r="P2712" s="39" t="s">
        <x:v>375</x:v>
      </x:c>
      <x:c r="Q2712" s="39" t="s"/>
      <x:c r="R2712" s="39" t="s"/>
      <x:c r="S2712" s="39" t="s"/>
      <x:c r="T2712" s="39" t="s"/>
      <x:c r="U2712" s="39" t="s"/>
      <x:c r="V2712" s="39" t="s"/>
      <x:c r="W2712" s="39" t="s"/>
      <x:c r="X2712" s="39" t="s">
        <x:v>39</x:v>
      </x:c>
      <x:c r="Y2712" s="39" t="s"/>
      <x:c r="Z2712" s="39" t="s"/>
      <x:c r="AA2712" s="26" t="s"/>
      <x:c r="AB2712" s="26" t="s"/>
      <x:c r="AC2712" s="26" t="s"/>
      <x:c r="AD2712" s="26" t="s"/>
      <x:c r="AE2712" s="26" t="s"/>
      <x:c r="AF2712" s="26" t="s"/>
      <x:c r="AG2712" s="26" t="s"/>
      <x:c r="AH2712" s="26" t="s"/>
    </x:row>
    <x:row r="2713" spans="1:35" x14ac:dyDescent="0.25">
      <x:c r="A2713" s="35" t="s">
        <x:v>33</x:v>
      </x:c>
      <x:c r="B2713" s="35" t="s">
        <x:v>34</x:v>
      </x:c>
      <x:c r="C2713" s="35" t="s">
        <x:v>35</x:v>
      </x:c>
      <x:c r="D2713" s="35" t="s">
        <x:v>6711</x:v>
      </x:c>
      <x:c r="E2713" s="35" t="s">
        <x:v>142</x:v>
      </x:c>
      <x:c r="F2713" s="36" t="s">
        <x:v>7393</x:v>
      </x:c>
      <x:c r="G2713" s="35" t="s">
        <x:v>7393</x:v>
      </x:c>
      <x:c r="H2713" s="35" t="n">
        <x:v>5</x:v>
      </x:c>
      <x:c r="I2713" s="37">
        <x:v>43656</x:v>
      </x:c>
      <x:c r="J2713" s="37" t="s">
        <x:v>371</x:v>
      </x:c>
      <x:c r="K2713" s="35" t="s">
        <x:v>372</x:v>
      </x:c>
      <x:c r="L2713" s="35" t="s">
        <x:v>710</x:v>
      </x:c>
      <x:c r="M2713" s="37" t="s"/>
      <x:c r="N2713" s="35" t="s"/>
      <x:c r="O2713" s="38" t="s">
        <x:v>7394</x:v>
      </x:c>
      <x:c r="P2713" s="39" t="s">
        <x:v>375</x:v>
      </x:c>
      <x:c r="Q2713" s="39" t="s"/>
      <x:c r="R2713" s="39" t="s"/>
      <x:c r="S2713" s="39" t="s"/>
      <x:c r="T2713" s="39" t="s"/>
      <x:c r="U2713" s="39" t="s"/>
      <x:c r="V2713" s="39" t="s"/>
      <x:c r="W2713" s="39" t="s"/>
      <x:c r="X2713" s="39" t="s">
        <x:v>39</x:v>
      </x:c>
      <x:c r="Y2713" s="39" t="s"/>
      <x:c r="Z2713" s="39" t="s"/>
      <x:c r="AA2713" s="26" t="s"/>
      <x:c r="AB2713" s="26" t="s"/>
      <x:c r="AC2713" s="26" t="s"/>
      <x:c r="AD2713" s="26" t="s"/>
      <x:c r="AE2713" s="26" t="s"/>
      <x:c r="AF2713" s="26" t="s"/>
      <x:c r="AG2713" s="26" t="s"/>
      <x:c r="AH2713" s="26" t="s"/>
    </x:row>
    <x:row r="2714" spans="1:35" x14ac:dyDescent="0.25">
      <x:c r="A2714" s="35" t="s">
        <x:v>33</x:v>
      </x:c>
      <x:c r="B2714" s="35" t="s">
        <x:v>34</x:v>
      </x:c>
      <x:c r="C2714" s="35" t="s">
        <x:v>35</x:v>
      </x:c>
      <x:c r="D2714" s="35" t="s">
        <x:v>7395</x:v>
      </x:c>
      <x:c r="E2714" s="35" t="s">
        <x:v>142</x:v>
      </x:c>
      <x:c r="F2714" s="36" t="s">
        <x:v>7396</x:v>
      </x:c>
      <x:c r="G2714" s="35" t="s">
        <x:v>7396</x:v>
      </x:c>
      <x:c r="H2714" s="35" t="n">
        <x:v>5</x:v>
      </x:c>
      <x:c r="I2714" s="37">
        <x:v>43656</x:v>
      </x:c>
      <x:c r="J2714" s="37" t="s">
        <x:v>371</x:v>
      </x:c>
      <x:c r="K2714" s="35" t="s">
        <x:v>372</x:v>
      </x:c>
      <x:c r="L2714" s="35" t="s">
        <x:v>710</x:v>
      </x:c>
      <x:c r="M2714" s="37" t="s"/>
      <x:c r="N2714" s="35" t="s"/>
      <x:c r="O2714" s="38" t="s">
        <x:v>7397</x:v>
      </x:c>
      <x:c r="P2714" s="39" t="s">
        <x:v>375</x:v>
      </x:c>
      <x:c r="Q2714" s="39" t="s"/>
      <x:c r="R2714" s="39" t="s"/>
      <x:c r="S2714" s="39" t="s"/>
      <x:c r="T2714" s="39" t="s"/>
      <x:c r="U2714" s="39" t="s"/>
      <x:c r="V2714" s="39" t="s"/>
      <x:c r="W2714" s="39" t="s"/>
      <x:c r="X2714" s="39" t="s">
        <x:v>39</x:v>
      </x:c>
      <x:c r="Y2714" s="39" t="s"/>
      <x:c r="Z2714" s="39" t="s"/>
      <x:c r="AA2714" s="26" t="s"/>
      <x:c r="AB2714" s="26" t="s"/>
      <x:c r="AC2714" s="26" t="s"/>
      <x:c r="AD2714" s="26" t="s"/>
      <x:c r="AE2714" s="26" t="s"/>
      <x:c r="AF2714" s="26" t="s"/>
      <x:c r="AG2714" s="26" t="s"/>
      <x:c r="AH2714" s="26" t="s"/>
    </x:row>
    <x:row r="2715" spans="1:35" x14ac:dyDescent="0.25">
      <x:c r="A2715" s="35" t="s">
        <x:v>33</x:v>
      </x:c>
      <x:c r="B2715" s="35" t="s">
        <x:v>34</x:v>
      </x:c>
      <x:c r="C2715" s="35" t="s">
        <x:v>35</x:v>
      </x:c>
      <x:c r="D2715" s="35" t="s">
        <x:v>7398</x:v>
      </x:c>
      <x:c r="E2715" s="35" t="s">
        <x:v>142</x:v>
      </x:c>
      <x:c r="F2715" s="36" t="s">
        <x:v>7399</x:v>
      </x:c>
      <x:c r="G2715" s="35" t="s">
        <x:v>7399</x:v>
      </x:c>
      <x:c r="H2715" s="35" t="n">
        <x:v>5</x:v>
      </x:c>
      <x:c r="I2715" s="37">
        <x:v>43656</x:v>
      </x:c>
      <x:c r="J2715" s="37" t="s">
        <x:v>371</x:v>
      </x:c>
      <x:c r="K2715" s="35" t="s">
        <x:v>372</x:v>
      </x:c>
      <x:c r="L2715" s="35" t="s">
        <x:v>710</x:v>
      </x:c>
      <x:c r="M2715" s="37" t="s"/>
      <x:c r="N2715" s="35" t="s"/>
      <x:c r="O2715" s="38" t="s">
        <x:v>7400</x:v>
      </x:c>
      <x:c r="P2715" s="39" t="s">
        <x:v>375</x:v>
      </x:c>
      <x:c r="Q2715" s="39" t="s"/>
      <x:c r="R2715" s="39" t="s"/>
      <x:c r="S2715" s="39" t="s"/>
      <x:c r="T2715" s="39" t="s"/>
      <x:c r="U2715" s="39" t="s"/>
      <x:c r="V2715" s="39" t="s"/>
      <x:c r="W2715" s="39" t="s"/>
      <x:c r="X2715" s="39" t="s">
        <x:v>39</x:v>
      </x:c>
      <x:c r="Y2715" s="39" t="s"/>
      <x:c r="Z2715" s="39" t="s"/>
      <x:c r="AA2715" s="26" t="s"/>
      <x:c r="AB2715" s="26" t="s"/>
      <x:c r="AC2715" s="26" t="s"/>
      <x:c r="AD2715" s="26" t="s"/>
      <x:c r="AE2715" s="26" t="s"/>
      <x:c r="AF2715" s="26" t="s"/>
      <x:c r="AG2715" s="26" t="s"/>
      <x:c r="AH2715" s="26" t="s"/>
    </x:row>
    <x:row r="2716" spans="1:35" x14ac:dyDescent="0.25">
      <x:c r="A2716" s="35" t="s">
        <x:v>33</x:v>
      </x:c>
      <x:c r="B2716" s="35" t="s">
        <x:v>34</x:v>
      </x:c>
      <x:c r="C2716" s="35" t="s">
        <x:v>35</x:v>
      </x:c>
      <x:c r="D2716" s="35" t="s">
        <x:v>7401</x:v>
      </x:c>
      <x:c r="E2716" s="35" t="s">
        <x:v>142</x:v>
      </x:c>
      <x:c r="F2716" s="36" t="s">
        <x:v>7402</x:v>
      </x:c>
      <x:c r="G2716" s="35" t="s">
        <x:v>7402</x:v>
      </x:c>
      <x:c r="H2716" s="35" t="n">
        <x:v>5</x:v>
      </x:c>
      <x:c r="I2716" s="37">
        <x:v>43656</x:v>
      </x:c>
      <x:c r="J2716" s="37" t="s">
        <x:v>371</x:v>
      </x:c>
      <x:c r="K2716" s="35" t="s">
        <x:v>372</x:v>
      </x:c>
      <x:c r="L2716" s="35" t="s">
        <x:v>710</x:v>
      </x:c>
      <x:c r="M2716" s="37" t="s"/>
      <x:c r="N2716" s="35" t="s"/>
      <x:c r="O2716" s="38" t="s">
        <x:v>7403</x:v>
      </x:c>
      <x:c r="P2716" s="39" t="s">
        <x:v>375</x:v>
      </x:c>
      <x:c r="Q2716" s="39" t="s"/>
      <x:c r="R2716" s="39" t="s"/>
      <x:c r="S2716" s="39" t="s"/>
      <x:c r="T2716" s="39" t="s"/>
      <x:c r="U2716" s="39" t="s"/>
      <x:c r="V2716" s="39" t="s"/>
      <x:c r="W2716" s="39" t="s"/>
      <x:c r="X2716" s="39" t="s">
        <x:v>39</x:v>
      </x:c>
      <x:c r="Y2716" s="39" t="s"/>
      <x:c r="Z2716" s="39" t="s"/>
      <x:c r="AA2716" s="26" t="s"/>
      <x:c r="AB2716" s="26" t="s"/>
      <x:c r="AC2716" s="26" t="s"/>
      <x:c r="AD2716" s="26" t="s"/>
      <x:c r="AE2716" s="26" t="s"/>
      <x:c r="AF2716" s="26" t="s"/>
      <x:c r="AG2716" s="26" t="s"/>
      <x:c r="AH2716" s="26" t="s"/>
    </x:row>
    <x:row r="2717" spans="1:35" x14ac:dyDescent="0.25">
      <x:c r="A2717" s="35" t="s">
        <x:v>33</x:v>
      </x:c>
      <x:c r="B2717" s="35" t="s">
        <x:v>34</x:v>
      </x:c>
      <x:c r="C2717" s="35" t="s">
        <x:v>35</x:v>
      </x:c>
      <x:c r="D2717" s="35" t="s">
        <x:v>7404</x:v>
      </x:c>
      <x:c r="E2717" s="35" t="s">
        <x:v>142</x:v>
      </x:c>
      <x:c r="F2717" s="36" t="s">
        <x:v>7405</x:v>
      </x:c>
      <x:c r="G2717" s="35" t="s">
        <x:v>7405</x:v>
      </x:c>
      <x:c r="H2717" s="35" t="n">
        <x:v>5</x:v>
      </x:c>
      <x:c r="I2717" s="37">
        <x:v>43656</x:v>
      </x:c>
      <x:c r="J2717" s="37" t="s">
        <x:v>371</x:v>
      </x:c>
      <x:c r="K2717" s="35" t="s">
        <x:v>372</x:v>
      </x:c>
      <x:c r="L2717" s="35" t="s">
        <x:v>710</x:v>
      </x:c>
      <x:c r="M2717" s="37" t="s"/>
      <x:c r="N2717" s="35" t="s"/>
      <x:c r="O2717" s="38" t="s">
        <x:v>7406</x:v>
      </x:c>
      <x:c r="P2717" s="39" t="s">
        <x:v>375</x:v>
      </x:c>
      <x:c r="Q2717" s="39" t="s"/>
      <x:c r="R2717" s="39" t="s"/>
      <x:c r="S2717" s="39" t="s"/>
      <x:c r="T2717" s="39" t="s"/>
      <x:c r="U2717" s="39" t="s"/>
      <x:c r="V2717" s="39" t="s"/>
      <x:c r="W2717" s="39" t="s"/>
      <x:c r="X2717" s="39" t="s">
        <x:v>39</x:v>
      </x:c>
      <x:c r="Y2717" s="39" t="s"/>
      <x:c r="Z2717" s="39" t="s"/>
      <x:c r="AA2717" s="26" t="s"/>
      <x:c r="AB2717" s="26" t="s"/>
      <x:c r="AC2717" s="26" t="s"/>
      <x:c r="AD2717" s="26" t="s"/>
      <x:c r="AE2717" s="26" t="s"/>
      <x:c r="AF2717" s="26" t="s"/>
      <x:c r="AG2717" s="26" t="s"/>
      <x:c r="AH2717" s="26" t="s"/>
    </x:row>
    <x:row r="2718" spans="1:35" x14ac:dyDescent="0.25">
      <x:c r="A2718" s="35" t="s">
        <x:v>33</x:v>
      </x:c>
      <x:c r="B2718" s="35" t="s">
        <x:v>34</x:v>
      </x:c>
      <x:c r="C2718" s="35" t="s">
        <x:v>35</x:v>
      </x:c>
      <x:c r="D2718" s="35" t="s">
        <x:v>7407</x:v>
      </x:c>
      <x:c r="E2718" s="35" t="s">
        <x:v>142</x:v>
      </x:c>
      <x:c r="F2718" s="36" t="s">
        <x:v>7408</x:v>
      </x:c>
      <x:c r="G2718" s="35" t="s">
        <x:v>7408</x:v>
      </x:c>
      <x:c r="H2718" s="35" t="n">
        <x:v>5</x:v>
      </x:c>
      <x:c r="I2718" s="37">
        <x:v>43656</x:v>
      </x:c>
      <x:c r="J2718" s="37" t="s">
        <x:v>715</x:v>
      </x:c>
      <x:c r="K2718" s="35" t="s">
        <x:v>716</x:v>
      </x:c>
      <x:c r="L2718" s="35" t="s">
        <x:v>717</x:v>
      </x:c>
      <x:c r="M2718" s="37" t="s"/>
      <x:c r="N2718" s="35" t="s"/>
      <x:c r="O2718" s="38" t="s">
        <x:v>7409</x:v>
      </x:c>
      <x:c r="P2718" s="39" t="s">
        <x:v>375</x:v>
      </x:c>
      <x:c r="Q2718" s="39" t="s"/>
      <x:c r="R2718" s="39" t="s"/>
      <x:c r="S2718" s="39" t="s"/>
      <x:c r="T2718" s="39" t="s"/>
      <x:c r="U2718" s="39" t="s"/>
      <x:c r="V2718" s="39" t="s"/>
      <x:c r="W2718" s="39" t="s"/>
      <x:c r="X2718" s="39" t="s">
        <x:v>39</x:v>
      </x:c>
      <x:c r="Y2718" s="39" t="s"/>
      <x:c r="Z2718" s="39" t="s"/>
      <x:c r="AA2718" s="26" t="s"/>
      <x:c r="AB2718" s="26" t="s"/>
      <x:c r="AC2718" s="26" t="s"/>
      <x:c r="AD2718" s="26" t="s"/>
      <x:c r="AE2718" s="26" t="s"/>
      <x:c r="AF2718" s="26" t="s"/>
      <x:c r="AG2718" s="26" t="s"/>
      <x:c r="AH2718" s="26" t="s"/>
    </x:row>
    <x:row r="2719" spans="1:35" x14ac:dyDescent="0.25">
      <x:c r="A2719" s="35" t="s">
        <x:v>81</x:v>
      </x:c>
      <x:c r="B2719" s="35" t="s">
        <x:v>41</x:v>
      </x:c>
      <x:c r="C2719" s="35" t="s">
        <x:v>35</x:v>
      </x:c>
      <x:c r="D2719" s="35" t="s">
        <x:v>5716</x:v>
      </x:c>
      <x:c r="E2719" s="35" t="s">
        <x:v>91</x:v>
      </x:c>
      <x:c r="F2719" s="36" t="s">
        <x:v>7410</x:v>
      </x:c>
      <x:c r="G2719" s="35" t="s">
        <x:v>7410</x:v>
      </x:c>
      <x:c r="H2719" s="35" t="n">
        <x:v>5</x:v>
      </x:c>
      <x:c r="I2719" s="37">
        <x:v>43656</x:v>
      </x:c>
      <x:c r="J2719" s="37" t="s">
        <x:v>378</x:v>
      </x:c>
      <x:c r="K2719" s="35" t="s">
        <x:v>955</x:v>
      </x:c>
      <x:c r="L2719" s="35" t="s">
        <x:v>1754</x:v>
      </x:c>
      <x:c r="M2719" s="37" t="s"/>
      <x:c r="N2719" s="35" t="s"/>
      <x:c r="O2719" s="38" t="s">
        <x:v>7411</x:v>
      </x:c>
      <x:c r="P2719" s="39" t="s">
        <x:v>375</x:v>
      </x:c>
      <x:c r="Q2719" s="39" t="s"/>
      <x:c r="R2719" s="39" t="s"/>
      <x:c r="S2719" s="39" t="s"/>
      <x:c r="T2719" s="39" t="s"/>
      <x:c r="U2719" s="39" t="s"/>
      <x:c r="V2719" s="39" t="s"/>
      <x:c r="W2719" s="39" t="s"/>
      <x:c r="X2719" s="39" t="s">
        <x:v>39</x:v>
      </x:c>
      <x:c r="Y2719" s="39" t="s"/>
      <x:c r="Z2719" s="39" t="s"/>
      <x:c r="AA2719" s="26" t="s"/>
      <x:c r="AB2719" s="26" t="s"/>
      <x:c r="AC2719" s="26" t="s"/>
      <x:c r="AD2719" s="26" t="s"/>
      <x:c r="AE2719" s="26" t="s"/>
      <x:c r="AF2719" s="26" t="s"/>
      <x:c r="AG2719" s="26" t="s"/>
      <x:c r="AH2719" s="26" t="s"/>
    </x:row>
    <x:row r="2720" spans="1:35" x14ac:dyDescent="0.25">
      <x:c r="A2720" s="35" t="s">
        <x:v>33</x:v>
      </x:c>
      <x:c r="B2720" s="35" t="s">
        <x:v>34</x:v>
      </x:c>
      <x:c r="C2720" s="35" t="s">
        <x:v>35</x:v>
      </x:c>
      <x:c r="D2720" s="35" t="s">
        <x:v>164</x:v>
      </x:c>
      <x:c r="E2720" s="35" t="s">
        <x:v>96</x:v>
      </x:c>
      <x:c r="F2720" s="36" t="s">
        <x:v>7412</x:v>
      </x:c>
      <x:c r="G2720" s="35" t="s">
        <x:v>7412</x:v>
      </x:c>
      <x:c r="H2720" s="35" t="n">
        <x:v>5</x:v>
      </x:c>
      <x:c r="I2720" s="37">
        <x:v>43656</x:v>
      </x:c>
      <x:c r="J2720" s="37" t="s">
        <x:v>378</x:v>
      </x:c>
      <x:c r="K2720" s="35" t="s">
        <x:v>955</x:v>
      </x:c>
      <x:c r="L2720" s="35" t="s">
        <x:v>1754</x:v>
      </x:c>
      <x:c r="M2720" s="37" t="s"/>
      <x:c r="N2720" s="35" t="s"/>
      <x:c r="O2720" s="38" t="s">
        <x:v>7413</x:v>
      </x:c>
      <x:c r="P2720" s="39" t="s">
        <x:v>375</x:v>
      </x:c>
      <x:c r="Q2720" s="39" t="s"/>
      <x:c r="R2720" s="39" t="s"/>
      <x:c r="S2720" s="39" t="s"/>
      <x:c r="T2720" s="39" t="s"/>
      <x:c r="U2720" s="39" t="s"/>
      <x:c r="V2720" s="39" t="s"/>
      <x:c r="W2720" s="39" t="s"/>
      <x:c r="X2720" s="39" t="s">
        <x:v>39</x:v>
      </x:c>
      <x:c r="Y2720" s="39" t="s"/>
      <x:c r="Z2720" s="39" t="s"/>
      <x:c r="AA2720" s="26" t="s"/>
      <x:c r="AB2720" s="26" t="s"/>
      <x:c r="AC2720" s="26" t="s"/>
      <x:c r="AD2720" s="26" t="s"/>
      <x:c r="AE2720" s="26" t="s"/>
      <x:c r="AF2720" s="26" t="s"/>
      <x:c r="AG2720" s="26" t="s"/>
      <x:c r="AH2720" s="26" t="s"/>
    </x:row>
    <x:row r="2721" spans="1:35" x14ac:dyDescent="0.25">
      <x:c r="A2721" s="35" t="s">
        <x:v>81</x:v>
      </x:c>
      <x:c r="B2721" s="35" t="s">
        <x:v>41</x:v>
      </x:c>
      <x:c r="C2721" s="35" t="s">
        <x:v>35</x:v>
      </x:c>
      <x:c r="D2721" s="35" t="s">
        <x:v>5517</x:v>
      </x:c>
      <x:c r="E2721" s="35" t="s">
        <x:v>91</x:v>
      </x:c>
      <x:c r="F2721" s="36" t="s">
        <x:v>7414</x:v>
      </x:c>
      <x:c r="G2721" s="35" t="s">
        <x:v>7414</x:v>
      </x:c>
      <x:c r="H2721" s="35" t="n">
        <x:v>5</x:v>
      </x:c>
      <x:c r="I2721" s="37">
        <x:v>43656</x:v>
      </x:c>
      <x:c r="J2721" s="37" t="s">
        <x:v>378</x:v>
      </x:c>
      <x:c r="K2721" s="35" t="s">
        <x:v>955</x:v>
      </x:c>
      <x:c r="L2721" s="35" t="s">
        <x:v>1754</x:v>
      </x:c>
      <x:c r="M2721" s="37" t="s"/>
      <x:c r="N2721" s="35" t="s"/>
      <x:c r="O2721" s="38" t="s">
        <x:v>7415</x:v>
      </x:c>
      <x:c r="P2721" s="39" t="s">
        <x:v>375</x:v>
      </x:c>
      <x:c r="Q2721" s="39" t="s"/>
      <x:c r="R2721" s="39" t="s"/>
      <x:c r="S2721" s="39" t="s"/>
      <x:c r="T2721" s="39" t="s"/>
      <x:c r="U2721" s="39" t="s"/>
      <x:c r="V2721" s="39" t="s"/>
      <x:c r="W2721" s="39" t="s"/>
      <x:c r="X2721" s="39" t="s">
        <x:v>39</x:v>
      </x:c>
      <x:c r="Y2721" s="39" t="s"/>
      <x:c r="Z2721" s="39" t="s"/>
      <x:c r="AA2721" s="26" t="s"/>
      <x:c r="AB2721" s="26" t="s"/>
      <x:c r="AC2721" s="26" t="s"/>
      <x:c r="AD2721" s="26" t="s"/>
      <x:c r="AE2721" s="26" t="s"/>
      <x:c r="AF2721" s="26" t="s"/>
      <x:c r="AG2721" s="26" t="s"/>
      <x:c r="AH2721" s="26" t="s"/>
    </x:row>
    <x:row r="2722" spans="1:35" x14ac:dyDescent="0.25">
      <x:c r="A2722" s="35" t="s">
        <x:v>81</x:v>
      </x:c>
      <x:c r="B2722" s="35" t="s">
        <x:v>41</x:v>
      </x:c>
      <x:c r="C2722" s="35" t="s">
        <x:v>35</x:v>
      </x:c>
      <x:c r="D2722" s="35" t="s">
        <x:v>7416</x:v>
      </x:c>
      <x:c r="E2722" s="35" t="s">
        <x:v>135</x:v>
      </x:c>
      <x:c r="F2722" s="36" t="s">
        <x:v>7417</x:v>
      </x:c>
      <x:c r="G2722" s="35" t="s">
        <x:v>7417</x:v>
      </x:c>
      <x:c r="H2722" s="35" t="n">
        <x:v>5</x:v>
      </x:c>
      <x:c r="I2722" s="37">
        <x:v>43656</x:v>
      </x:c>
      <x:c r="J2722" s="37" t="s">
        <x:v>371</x:v>
      </x:c>
      <x:c r="K2722" s="35" t="s">
        <x:v>372</x:v>
      </x:c>
      <x:c r="L2722" s="35" t="s">
        <x:v>657</x:v>
      </x:c>
      <x:c r="M2722" s="37" t="s"/>
      <x:c r="N2722" s="35" t="s"/>
      <x:c r="O2722" s="38" t="s">
        <x:v>7418</x:v>
      </x:c>
      <x:c r="P2722" s="39" t="s">
        <x:v>375</x:v>
      </x:c>
      <x:c r="Q2722" s="39" t="s"/>
      <x:c r="R2722" s="39" t="s"/>
      <x:c r="S2722" s="39" t="s"/>
      <x:c r="T2722" s="39" t="s"/>
      <x:c r="U2722" s="39" t="s"/>
      <x:c r="V2722" s="39" t="s"/>
      <x:c r="W2722" s="39" t="s"/>
      <x:c r="X2722" s="39" t="s">
        <x:v>39</x:v>
      </x:c>
      <x:c r="Y2722" s="39" t="s"/>
      <x:c r="Z2722" s="39" t="s"/>
      <x:c r="AA2722" s="26" t="s"/>
      <x:c r="AB2722" s="26" t="s"/>
      <x:c r="AC2722" s="26" t="s"/>
      <x:c r="AD2722" s="26" t="s"/>
      <x:c r="AE2722" s="26" t="s"/>
      <x:c r="AF2722" s="26" t="s"/>
      <x:c r="AG2722" s="26" t="s"/>
      <x:c r="AH2722" s="26" t="s"/>
    </x:row>
    <x:row r="2723" spans="1:35" x14ac:dyDescent="0.25">
      <x:c r="A2723" s="35" t="s">
        <x:v>33</x:v>
      </x:c>
      <x:c r="B2723" s="35" t="s">
        <x:v>34</x:v>
      </x:c>
      <x:c r="C2723" s="35" t="s">
        <x:v>35</x:v>
      </x:c>
      <x:c r="D2723" s="35" t="s">
        <x:v>7419</x:v>
      </x:c>
      <x:c r="E2723" s="35" t="s">
        <x:v>68</x:v>
      </x:c>
      <x:c r="F2723" s="36" t="s">
        <x:v>7420</x:v>
      </x:c>
      <x:c r="G2723" s="35" t="s">
        <x:v>7420</x:v>
      </x:c>
      <x:c r="H2723" s="35" t="n">
        <x:v>5</x:v>
      </x:c>
      <x:c r="I2723" s="37">
        <x:v>43656</x:v>
      </x:c>
      <x:c r="J2723" s="37" t="s">
        <x:v>371</x:v>
      </x:c>
      <x:c r="K2723" s="35" t="s">
        <x:v>372</x:v>
      </x:c>
      <x:c r="L2723" s="35" t="s">
        <x:v>657</x:v>
      </x:c>
      <x:c r="M2723" s="37" t="s"/>
      <x:c r="N2723" s="35" t="s"/>
      <x:c r="O2723" s="38" t="s">
        <x:v>7421</x:v>
      </x:c>
      <x:c r="P2723" s="39" t="s">
        <x:v>375</x:v>
      </x:c>
      <x:c r="Q2723" s="39" t="s"/>
      <x:c r="R2723" s="39" t="s"/>
      <x:c r="S2723" s="39" t="s"/>
      <x:c r="T2723" s="39" t="s"/>
      <x:c r="U2723" s="39" t="s"/>
      <x:c r="V2723" s="39" t="s"/>
      <x:c r="W2723" s="39" t="s"/>
      <x:c r="X2723" s="39" t="s">
        <x:v>39</x:v>
      </x:c>
      <x:c r="Y2723" s="39" t="s"/>
      <x:c r="Z2723" s="39" t="s"/>
      <x:c r="AA2723" s="26" t="s"/>
      <x:c r="AB2723" s="26" t="s"/>
      <x:c r="AC2723" s="26" t="s"/>
      <x:c r="AD2723" s="26" t="s"/>
      <x:c r="AE2723" s="26" t="s"/>
      <x:c r="AF2723" s="26" t="s"/>
      <x:c r="AG2723" s="26" t="s"/>
      <x:c r="AH2723" s="26" t="s"/>
    </x:row>
    <x:row r="2724" spans="1:35" x14ac:dyDescent="0.25">
      <x:c r="A2724" s="35" t="s">
        <x:v>33</x:v>
      </x:c>
      <x:c r="B2724" s="35" t="s">
        <x:v>34</x:v>
      </x:c>
      <x:c r="C2724" s="35" t="s">
        <x:v>35</x:v>
      </x:c>
      <x:c r="D2724" s="35" t="s">
        <x:v>7422</x:v>
      </x:c>
      <x:c r="E2724" s="35" t="s">
        <x:v>68</x:v>
      </x:c>
      <x:c r="F2724" s="36" t="s">
        <x:v>7423</x:v>
      </x:c>
      <x:c r="G2724" s="35" t="s">
        <x:v>7423</x:v>
      </x:c>
      <x:c r="H2724" s="35" t="n">
        <x:v>5</x:v>
      </x:c>
      <x:c r="I2724" s="37">
        <x:v>43656</x:v>
      </x:c>
      <x:c r="J2724" s="37" t="s">
        <x:v>371</x:v>
      </x:c>
      <x:c r="K2724" s="35" t="s">
        <x:v>372</x:v>
      </x:c>
      <x:c r="L2724" s="35" t="s">
        <x:v>657</x:v>
      </x:c>
      <x:c r="M2724" s="37" t="s"/>
      <x:c r="N2724" s="35" t="s"/>
      <x:c r="O2724" s="38" t="s">
        <x:v>7424</x:v>
      </x:c>
      <x:c r="P2724" s="39" t="s">
        <x:v>375</x:v>
      </x:c>
      <x:c r="Q2724" s="39" t="s"/>
      <x:c r="R2724" s="39" t="s"/>
      <x:c r="S2724" s="39" t="s"/>
      <x:c r="T2724" s="39" t="s"/>
      <x:c r="U2724" s="39" t="s"/>
      <x:c r="V2724" s="39" t="s"/>
      <x:c r="W2724" s="39" t="s"/>
      <x:c r="X2724" s="39" t="s">
        <x:v>39</x:v>
      </x:c>
      <x:c r="Y2724" s="39" t="s"/>
      <x:c r="Z2724" s="39" t="s"/>
      <x:c r="AA2724" s="26" t="s"/>
      <x:c r="AB2724" s="26" t="s"/>
      <x:c r="AC2724" s="26" t="s"/>
      <x:c r="AD2724" s="26" t="s"/>
      <x:c r="AE2724" s="26" t="s"/>
      <x:c r="AF2724" s="26" t="s"/>
      <x:c r="AG2724" s="26" t="s"/>
      <x:c r="AH2724" s="26" t="s"/>
    </x:row>
    <x:row r="2725" spans="1:35" x14ac:dyDescent="0.25">
      <x:c r="A2725" s="35" t="s">
        <x:v>33</x:v>
      </x:c>
      <x:c r="B2725" s="35" t="s">
        <x:v>34</x:v>
      </x:c>
      <x:c r="C2725" s="35" t="s">
        <x:v>35</x:v>
      </x:c>
      <x:c r="D2725" s="35" t="s">
        <x:v>7425</x:v>
      </x:c>
      <x:c r="E2725" s="35" t="s">
        <x:v>68</x:v>
      </x:c>
      <x:c r="F2725" s="36" t="s">
        <x:v>7426</x:v>
      </x:c>
      <x:c r="G2725" s="35" t="s">
        <x:v>7426</x:v>
      </x:c>
      <x:c r="H2725" s="35" t="n">
        <x:v>5</x:v>
      </x:c>
      <x:c r="I2725" s="37">
        <x:v>43656</x:v>
      </x:c>
      <x:c r="J2725" s="37" t="s">
        <x:v>371</x:v>
      </x:c>
      <x:c r="K2725" s="35" t="s">
        <x:v>372</x:v>
      </x:c>
      <x:c r="L2725" s="35" t="s">
        <x:v>647</x:v>
      </x:c>
      <x:c r="M2725" s="37" t="s"/>
      <x:c r="N2725" s="35" t="s"/>
      <x:c r="O2725" s="38" t="s">
        <x:v>7427</x:v>
      </x:c>
      <x:c r="P2725" s="39" t="s">
        <x:v>375</x:v>
      </x:c>
      <x:c r="Q2725" s="39" t="s"/>
      <x:c r="R2725" s="39" t="s"/>
      <x:c r="S2725" s="39" t="s"/>
      <x:c r="T2725" s="39" t="s"/>
      <x:c r="U2725" s="39" t="s"/>
      <x:c r="V2725" s="39" t="s"/>
      <x:c r="W2725" s="39" t="s"/>
      <x:c r="X2725" s="39" t="s">
        <x:v>39</x:v>
      </x:c>
      <x:c r="Y2725" s="39" t="s"/>
      <x:c r="Z2725" s="39" t="s"/>
      <x:c r="AA2725" s="26" t="s"/>
      <x:c r="AB2725" s="26" t="s"/>
      <x:c r="AC2725" s="26" t="s"/>
      <x:c r="AD2725" s="26" t="s"/>
      <x:c r="AE2725" s="26" t="s"/>
      <x:c r="AF2725" s="26" t="s"/>
      <x:c r="AG2725" s="26" t="s"/>
      <x:c r="AH2725" s="26" t="s"/>
    </x:row>
    <x:row r="2726" spans="1:35" x14ac:dyDescent="0.25">
      <x:c r="A2726" s="35" t="s">
        <x:v>81</x:v>
      </x:c>
      <x:c r="B2726" s="35" t="s">
        <x:v>41</x:v>
      </x:c>
      <x:c r="C2726" s="35" t="s">
        <x:v>35</x:v>
      </x:c>
      <x:c r="D2726" s="35" t="s">
        <x:v>7428</x:v>
      </x:c>
      <x:c r="E2726" s="35" t="s">
        <x:v>135</x:v>
      </x:c>
      <x:c r="F2726" s="36" t="s">
        <x:v>7429</x:v>
      </x:c>
      <x:c r="G2726" s="35" t="s">
        <x:v>7429</x:v>
      </x:c>
      <x:c r="H2726" s="35" t="n">
        <x:v>5</x:v>
      </x:c>
      <x:c r="I2726" s="37">
        <x:v>43656</x:v>
      </x:c>
      <x:c r="J2726" s="37" t="s">
        <x:v>371</x:v>
      </x:c>
      <x:c r="K2726" s="35" t="s">
        <x:v>372</x:v>
      </x:c>
      <x:c r="L2726" s="35" t="s">
        <x:v>657</x:v>
      </x:c>
      <x:c r="M2726" s="37" t="s"/>
      <x:c r="N2726" s="35" t="s"/>
      <x:c r="O2726" s="38" t="s">
        <x:v>7430</x:v>
      </x:c>
      <x:c r="P2726" s="39" t="s">
        <x:v>375</x:v>
      </x:c>
      <x:c r="Q2726" s="39" t="s"/>
      <x:c r="R2726" s="39" t="s"/>
      <x:c r="S2726" s="39" t="s"/>
      <x:c r="T2726" s="39" t="s"/>
      <x:c r="U2726" s="39" t="s"/>
      <x:c r="V2726" s="39" t="s"/>
      <x:c r="W2726" s="39" t="s"/>
      <x:c r="X2726" s="39" t="s">
        <x:v>39</x:v>
      </x:c>
      <x:c r="Y2726" s="39" t="s"/>
      <x:c r="Z2726" s="39" t="s"/>
      <x:c r="AA2726" s="26" t="s"/>
      <x:c r="AB2726" s="26" t="s"/>
      <x:c r="AC2726" s="26" t="s"/>
      <x:c r="AD2726" s="26" t="s"/>
      <x:c r="AE2726" s="26" t="s"/>
      <x:c r="AF2726" s="26" t="s"/>
      <x:c r="AG2726" s="26" t="s"/>
      <x:c r="AH2726" s="26" t="s"/>
    </x:row>
    <x:row r="2727" spans="1:35" x14ac:dyDescent="0.25">
      <x:c r="A2727" s="35" t="s">
        <x:v>33</x:v>
      </x:c>
      <x:c r="B2727" s="35" t="s">
        <x:v>34</x:v>
      </x:c>
      <x:c r="C2727" s="35" t="s">
        <x:v>35</x:v>
      </x:c>
      <x:c r="D2727" s="35" t="s">
        <x:v>7431</x:v>
      </x:c>
      <x:c r="E2727" s="35" t="s">
        <x:v>68</x:v>
      </x:c>
      <x:c r="F2727" s="36" t="s">
        <x:v>7432</x:v>
      </x:c>
      <x:c r="G2727" s="35" t="s">
        <x:v>7432</x:v>
      </x:c>
      <x:c r="H2727" s="35" t="n">
        <x:v>5</x:v>
      </x:c>
      <x:c r="I2727" s="37">
        <x:v>43656</x:v>
      </x:c>
      <x:c r="J2727" s="37" t="s">
        <x:v>371</x:v>
      </x:c>
      <x:c r="K2727" s="35" t="s">
        <x:v>372</x:v>
      </x:c>
      <x:c r="L2727" s="35" t="s">
        <x:v>657</x:v>
      </x:c>
      <x:c r="M2727" s="37" t="s"/>
      <x:c r="N2727" s="35" t="s"/>
      <x:c r="O2727" s="38" t="s">
        <x:v>7433</x:v>
      </x:c>
      <x:c r="P2727" s="39" t="s">
        <x:v>375</x:v>
      </x:c>
      <x:c r="Q2727" s="39" t="s"/>
      <x:c r="R2727" s="39" t="s"/>
      <x:c r="S2727" s="39" t="s"/>
      <x:c r="T2727" s="39" t="s"/>
      <x:c r="U2727" s="39" t="s"/>
      <x:c r="V2727" s="39" t="s"/>
      <x:c r="W2727" s="39" t="s"/>
      <x:c r="X2727" s="39" t="s">
        <x:v>39</x:v>
      </x:c>
      <x:c r="Y2727" s="39" t="s"/>
      <x:c r="Z2727" s="39" t="s"/>
      <x:c r="AA2727" s="26" t="s"/>
      <x:c r="AB2727" s="26" t="s"/>
      <x:c r="AC2727" s="26" t="s"/>
      <x:c r="AD2727" s="26" t="s"/>
      <x:c r="AE2727" s="26" t="s"/>
      <x:c r="AF2727" s="26" t="s"/>
      <x:c r="AG2727" s="26" t="s"/>
      <x:c r="AH2727" s="26" t="s"/>
    </x:row>
    <x:row r="2728" spans="1:35" x14ac:dyDescent="0.25">
      <x:c r="A2728" s="35" t="s">
        <x:v>81</x:v>
      </x:c>
      <x:c r="B2728" s="35" t="s">
        <x:v>41</x:v>
      </x:c>
      <x:c r="C2728" s="35" t="s">
        <x:v>35</x:v>
      </x:c>
      <x:c r="D2728" s="35" t="s">
        <x:v>7434</x:v>
      </x:c>
      <x:c r="E2728" s="35" t="s">
        <x:v>135</x:v>
      </x:c>
      <x:c r="F2728" s="36" t="s">
        <x:v>7435</x:v>
      </x:c>
      <x:c r="G2728" s="35" t="s">
        <x:v>7435</x:v>
      </x:c>
      <x:c r="H2728" s="35" t="n">
        <x:v>5</x:v>
      </x:c>
      <x:c r="I2728" s="37">
        <x:v>43656</x:v>
      </x:c>
      <x:c r="J2728" s="37" t="s">
        <x:v>371</x:v>
      </x:c>
      <x:c r="K2728" s="35" t="s">
        <x:v>372</x:v>
      </x:c>
      <x:c r="L2728" s="35" t="s">
        <x:v>1115</x:v>
      </x:c>
      <x:c r="M2728" s="37" t="s"/>
      <x:c r="N2728" s="35" t="s"/>
      <x:c r="O2728" s="38" t="s">
        <x:v>7436</x:v>
      </x:c>
      <x:c r="P2728" s="39" t="s">
        <x:v>375</x:v>
      </x:c>
      <x:c r="Q2728" s="39" t="s"/>
      <x:c r="R2728" s="39" t="s"/>
      <x:c r="S2728" s="39" t="s"/>
      <x:c r="T2728" s="39" t="s"/>
      <x:c r="U2728" s="39" t="s"/>
      <x:c r="V2728" s="39" t="s"/>
      <x:c r="W2728" s="39" t="s"/>
      <x:c r="X2728" s="39" t="s">
        <x:v>39</x:v>
      </x:c>
      <x:c r="Y2728" s="39" t="s"/>
      <x:c r="Z2728" s="39" t="s"/>
      <x:c r="AA2728" s="26" t="s"/>
      <x:c r="AB2728" s="26" t="s"/>
      <x:c r="AC2728" s="26" t="s"/>
      <x:c r="AD2728" s="26" t="s"/>
      <x:c r="AE2728" s="26" t="s"/>
      <x:c r="AF2728" s="26" t="s"/>
      <x:c r="AG2728" s="26" t="s"/>
      <x:c r="AH2728" s="26" t="s"/>
    </x:row>
    <x:row r="2729" spans="1:35" x14ac:dyDescent="0.25">
      <x:c r="A2729" s="35" t="s">
        <x:v>81</x:v>
      </x:c>
      <x:c r="B2729" s="35" t="s">
        <x:v>41</x:v>
      </x:c>
      <x:c r="C2729" s="35" t="s">
        <x:v>35</x:v>
      </x:c>
      <x:c r="D2729" s="35" t="s">
        <x:v>7437</x:v>
      </x:c>
      <x:c r="E2729" s="35" t="s">
        <x:v>135</x:v>
      </x:c>
      <x:c r="F2729" s="36" t="s">
        <x:v>7438</x:v>
      </x:c>
      <x:c r="G2729" s="35" t="s">
        <x:v>7438</x:v>
      </x:c>
      <x:c r="H2729" s="35" t="n">
        <x:v>5</x:v>
      </x:c>
      <x:c r="I2729" s="37">
        <x:v>43656</x:v>
      </x:c>
      <x:c r="J2729" s="37" t="s">
        <x:v>371</x:v>
      </x:c>
      <x:c r="K2729" s="35" t="s">
        <x:v>372</x:v>
      </x:c>
      <x:c r="L2729" s="35" t="s">
        <x:v>657</x:v>
      </x:c>
      <x:c r="M2729" s="37" t="s"/>
      <x:c r="N2729" s="35" t="s"/>
      <x:c r="O2729" s="38" t="s">
        <x:v>7439</x:v>
      </x:c>
      <x:c r="P2729" s="39" t="s">
        <x:v>375</x:v>
      </x:c>
      <x:c r="Q2729" s="39" t="s"/>
      <x:c r="R2729" s="39" t="s"/>
      <x:c r="S2729" s="39" t="s"/>
      <x:c r="T2729" s="39" t="s"/>
      <x:c r="U2729" s="39" t="s"/>
      <x:c r="V2729" s="39" t="s"/>
      <x:c r="W2729" s="39" t="s"/>
      <x:c r="X2729" s="39" t="s">
        <x:v>39</x:v>
      </x:c>
      <x:c r="Y2729" s="39" t="s"/>
      <x:c r="Z2729" s="39" t="s"/>
      <x:c r="AA2729" s="26" t="s"/>
      <x:c r="AB2729" s="26" t="s"/>
      <x:c r="AC2729" s="26" t="s"/>
      <x:c r="AD2729" s="26" t="s"/>
      <x:c r="AE2729" s="26" t="s"/>
      <x:c r="AF2729" s="26" t="s"/>
      <x:c r="AG2729" s="26" t="s"/>
      <x:c r="AH2729" s="26" t="s"/>
    </x:row>
    <x:row r="2730" spans="1:35" x14ac:dyDescent="0.25">
      <x:c r="A2730" s="35" t="s">
        <x:v>81</x:v>
      </x:c>
      <x:c r="B2730" s="35" t="s">
        <x:v>41</x:v>
      </x:c>
      <x:c r="C2730" s="35" t="s">
        <x:v>35</x:v>
      </x:c>
      <x:c r="D2730" s="35" t="s">
        <x:v>7440</x:v>
      </x:c>
      <x:c r="E2730" s="35" t="s">
        <x:v>135</x:v>
      </x:c>
      <x:c r="F2730" s="36" t="s">
        <x:v>7441</x:v>
      </x:c>
      <x:c r="G2730" s="35" t="s">
        <x:v>7441</x:v>
      </x:c>
      <x:c r="H2730" s="35" t="n">
        <x:v>5</x:v>
      </x:c>
      <x:c r="I2730" s="37">
        <x:v>43656</x:v>
      </x:c>
      <x:c r="J2730" s="37" t="s">
        <x:v>371</x:v>
      </x:c>
      <x:c r="K2730" s="35" t="s">
        <x:v>372</x:v>
      </x:c>
      <x:c r="L2730" s="35" t="s">
        <x:v>657</x:v>
      </x:c>
      <x:c r="M2730" s="37" t="s"/>
      <x:c r="N2730" s="35" t="s"/>
      <x:c r="O2730" s="38" t="s">
        <x:v>7442</x:v>
      </x:c>
      <x:c r="P2730" s="39" t="s">
        <x:v>375</x:v>
      </x:c>
      <x:c r="Q2730" s="39" t="s"/>
      <x:c r="R2730" s="39" t="s"/>
      <x:c r="S2730" s="39" t="s"/>
      <x:c r="T2730" s="39" t="s"/>
      <x:c r="U2730" s="39" t="s"/>
      <x:c r="V2730" s="39" t="s"/>
      <x:c r="W2730" s="39" t="s"/>
      <x:c r="X2730" s="39" t="s">
        <x:v>39</x:v>
      </x:c>
      <x:c r="Y2730" s="39" t="s"/>
      <x:c r="Z2730" s="39" t="s"/>
      <x:c r="AA2730" s="26" t="s"/>
      <x:c r="AB2730" s="26" t="s"/>
      <x:c r="AC2730" s="26" t="s"/>
      <x:c r="AD2730" s="26" t="s"/>
      <x:c r="AE2730" s="26" t="s"/>
      <x:c r="AF2730" s="26" t="s"/>
      <x:c r="AG2730" s="26" t="s"/>
      <x:c r="AH2730" s="26" t="s"/>
    </x:row>
    <x:row r="2731" spans="1:35" x14ac:dyDescent="0.25">
      <x:c r="A2731" s="35" t="s">
        <x:v>81</x:v>
      </x:c>
      <x:c r="B2731" s="35" t="s">
        <x:v>41</x:v>
      </x:c>
      <x:c r="C2731" s="35" t="s">
        <x:v>35</x:v>
      </x:c>
      <x:c r="D2731" s="35" t="s">
        <x:v>7443</x:v>
      </x:c>
      <x:c r="E2731" s="35" t="s">
        <x:v>135</x:v>
      </x:c>
      <x:c r="F2731" s="36" t="s">
        <x:v>7444</x:v>
      </x:c>
      <x:c r="G2731" s="35" t="s">
        <x:v>7444</x:v>
      </x:c>
      <x:c r="H2731" s="35" t="n">
        <x:v>5</x:v>
      </x:c>
      <x:c r="I2731" s="37">
        <x:v>43656</x:v>
      </x:c>
      <x:c r="J2731" s="37" t="s">
        <x:v>371</x:v>
      </x:c>
      <x:c r="K2731" s="35" t="s">
        <x:v>372</x:v>
      </x:c>
      <x:c r="L2731" s="35" t="s">
        <x:v>657</x:v>
      </x:c>
      <x:c r="M2731" s="37" t="s"/>
      <x:c r="N2731" s="35" t="s"/>
      <x:c r="O2731" s="38" t="s">
        <x:v>7445</x:v>
      </x:c>
      <x:c r="P2731" s="39" t="s">
        <x:v>375</x:v>
      </x:c>
      <x:c r="Q2731" s="39" t="s"/>
      <x:c r="R2731" s="39" t="s"/>
      <x:c r="S2731" s="39" t="s"/>
      <x:c r="T2731" s="39" t="s"/>
      <x:c r="U2731" s="39" t="s"/>
      <x:c r="V2731" s="39" t="s"/>
      <x:c r="W2731" s="39" t="s"/>
      <x:c r="X2731" s="39" t="s">
        <x:v>39</x:v>
      </x:c>
      <x:c r="Y2731" s="39" t="s"/>
      <x:c r="Z2731" s="39" t="s"/>
      <x:c r="AA2731" s="26" t="s"/>
      <x:c r="AB2731" s="26" t="s"/>
      <x:c r="AC2731" s="26" t="s"/>
      <x:c r="AD2731" s="26" t="s"/>
      <x:c r="AE2731" s="26" t="s"/>
      <x:c r="AF2731" s="26" t="s"/>
      <x:c r="AG2731" s="26" t="s"/>
      <x:c r="AH2731" s="26" t="s"/>
    </x:row>
    <x:row r="2732" spans="1:35" x14ac:dyDescent="0.25">
      <x:c r="A2732" s="35" t="s">
        <x:v>81</x:v>
      </x:c>
      <x:c r="B2732" s="35" t="s">
        <x:v>41</x:v>
      </x:c>
      <x:c r="C2732" s="35" t="s">
        <x:v>35</x:v>
      </x:c>
      <x:c r="D2732" s="35" t="s">
        <x:v>7446</x:v>
      </x:c>
      <x:c r="E2732" s="35" t="s">
        <x:v>135</x:v>
      </x:c>
      <x:c r="F2732" s="36" t="s">
        <x:v>7447</x:v>
      </x:c>
      <x:c r="G2732" s="35" t="s">
        <x:v>7447</x:v>
      </x:c>
      <x:c r="H2732" s="35" t="n">
        <x:v>5</x:v>
      </x:c>
      <x:c r="I2732" s="37">
        <x:v>43656</x:v>
      </x:c>
      <x:c r="J2732" s="37" t="s">
        <x:v>371</x:v>
      </x:c>
      <x:c r="K2732" s="35" t="s">
        <x:v>372</x:v>
      </x:c>
      <x:c r="L2732" s="35" t="s">
        <x:v>657</x:v>
      </x:c>
      <x:c r="M2732" s="37" t="s"/>
      <x:c r="N2732" s="35" t="s"/>
      <x:c r="O2732" s="38" t="s">
        <x:v>7448</x:v>
      </x:c>
      <x:c r="P2732" s="39" t="s">
        <x:v>375</x:v>
      </x:c>
      <x:c r="Q2732" s="39" t="s"/>
      <x:c r="R2732" s="39" t="s"/>
      <x:c r="S2732" s="39" t="s"/>
      <x:c r="T2732" s="39" t="s"/>
      <x:c r="U2732" s="39" t="s"/>
      <x:c r="V2732" s="39" t="s"/>
      <x:c r="W2732" s="39" t="s"/>
      <x:c r="X2732" s="39" t="s">
        <x:v>39</x:v>
      </x:c>
      <x:c r="Y2732" s="39" t="s"/>
      <x:c r="Z2732" s="39" t="s"/>
      <x:c r="AA2732" s="26" t="s"/>
      <x:c r="AB2732" s="26" t="s"/>
      <x:c r="AC2732" s="26" t="s"/>
      <x:c r="AD2732" s="26" t="s"/>
      <x:c r="AE2732" s="26" t="s"/>
      <x:c r="AF2732" s="26" t="s"/>
      <x:c r="AG2732" s="26" t="s"/>
      <x:c r="AH2732" s="26" t="s"/>
    </x:row>
    <x:row r="2733" spans="1:35" x14ac:dyDescent="0.25">
      <x:c r="A2733" s="35" t="s">
        <x:v>33</x:v>
      </x:c>
      <x:c r="B2733" s="35" t="s">
        <x:v>34</x:v>
      </x:c>
      <x:c r="C2733" s="35" t="s">
        <x:v>35</x:v>
      </x:c>
      <x:c r="D2733" s="35" t="s">
        <x:v>7449</x:v>
      </x:c>
      <x:c r="E2733" s="35" t="s">
        <x:v>68</x:v>
      </x:c>
      <x:c r="F2733" s="36" t="s">
        <x:v>7450</x:v>
      </x:c>
      <x:c r="G2733" s="35" t="s">
        <x:v>7450</x:v>
      </x:c>
      <x:c r="H2733" s="35" t="n">
        <x:v>5</x:v>
      </x:c>
      <x:c r="I2733" s="37">
        <x:v>43656</x:v>
      </x:c>
      <x:c r="J2733" s="37" t="s">
        <x:v>371</x:v>
      </x:c>
      <x:c r="K2733" s="35" t="s">
        <x:v>372</x:v>
      </x:c>
      <x:c r="L2733" s="35" t="s">
        <x:v>657</x:v>
      </x:c>
      <x:c r="M2733" s="37" t="s"/>
      <x:c r="N2733" s="35" t="s"/>
      <x:c r="O2733" s="38" t="s">
        <x:v>7451</x:v>
      </x:c>
      <x:c r="P2733" s="39" t="s">
        <x:v>375</x:v>
      </x:c>
      <x:c r="Q2733" s="39" t="s"/>
      <x:c r="R2733" s="39" t="s"/>
      <x:c r="S2733" s="39" t="s"/>
      <x:c r="T2733" s="39" t="s"/>
      <x:c r="U2733" s="39" t="s"/>
      <x:c r="V2733" s="39" t="s"/>
      <x:c r="W2733" s="39" t="s"/>
      <x:c r="X2733" s="39" t="s">
        <x:v>118</x:v>
      </x:c>
      <x:c r="Y2733" s="40">
        <x:v>43655</x:v>
      </x:c>
      <x:c r="Z2733" s="39" t="s"/>
      <x:c r="AA2733" s="26" t="s"/>
      <x:c r="AB2733" s="26" t="s"/>
      <x:c r="AC2733" s="26" t="s"/>
      <x:c r="AD2733" s="26" t="s"/>
      <x:c r="AE2733" s="26" t="s"/>
      <x:c r="AF2733" s="26" t="s"/>
      <x:c r="AG2733" s="26" t="s"/>
      <x:c r="AH2733" s="26" t="s"/>
    </x:row>
    <x:row r="2734" spans="1:35" x14ac:dyDescent="0.25">
      <x:c r="A2734" s="35" t="s">
        <x:v>81</x:v>
      </x:c>
      <x:c r="B2734" s="35" t="s">
        <x:v>41</x:v>
      </x:c>
      <x:c r="C2734" s="35" t="s">
        <x:v>35</x:v>
      </x:c>
      <x:c r="D2734" s="35" t="s">
        <x:v>5426</x:v>
      </x:c>
      <x:c r="E2734" s="35" t="s">
        <x:v>135</x:v>
      </x:c>
      <x:c r="F2734" s="36" t="s">
        <x:v>7452</x:v>
      </x:c>
      <x:c r="G2734" s="35" t="s">
        <x:v>7452</x:v>
      </x:c>
      <x:c r="H2734" s="35" t="n">
        <x:v>5</x:v>
      </x:c>
      <x:c r="I2734" s="37">
        <x:v>43656</x:v>
      </x:c>
      <x:c r="J2734" s="37" t="s">
        <x:v>371</x:v>
      </x:c>
      <x:c r="K2734" s="35" t="s">
        <x:v>372</x:v>
      </x:c>
      <x:c r="L2734" s="35" t="s">
        <x:v>657</x:v>
      </x:c>
      <x:c r="M2734" s="37" t="s"/>
      <x:c r="N2734" s="35" t="s"/>
      <x:c r="O2734" s="38" t="s">
        <x:v>7453</x:v>
      </x:c>
      <x:c r="P2734" s="39" t="s">
        <x:v>375</x:v>
      </x:c>
      <x:c r="Q2734" s="39" t="s"/>
      <x:c r="R2734" s="39" t="s"/>
      <x:c r="S2734" s="39" t="s"/>
      <x:c r="T2734" s="39" t="s"/>
      <x:c r="U2734" s="39" t="s"/>
      <x:c r="V2734" s="39" t="s"/>
      <x:c r="W2734" s="39" t="s"/>
      <x:c r="X2734" s="39" t="s">
        <x:v>39</x:v>
      </x:c>
      <x:c r="Y2734" s="39" t="s"/>
      <x:c r="Z2734" s="39" t="s"/>
      <x:c r="AA2734" s="26" t="s"/>
      <x:c r="AB2734" s="26" t="s"/>
      <x:c r="AC2734" s="26" t="s"/>
      <x:c r="AD2734" s="26" t="s"/>
      <x:c r="AE2734" s="26" t="s"/>
      <x:c r="AF2734" s="26" t="s"/>
      <x:c r="AG2734" s="26" t="s"/>
      <x:c r="AH2734" s="26" t="s"/>
    </x:row>
    <x:row r="2735" spans="1:35" x14ac:dyDescent="0.25">
      <x:c r="A2735" s="35" t="s">
        <x:v>81</x:v>
      </x:c>
      <x:c r="B2735" s="35" t="s">
        <x:v>41</x:v>
      </x:c>
      <x:c r="C2735" s="35" t="s">
        <x:v>35</x:v>
      </x:c>
      <x:c r="D2735" s="35" t="s">
        <x:v>7454</x:v>
      </x:c>
      <x:c r="E2735" s="35" t="s">
        <x:v>135</x:v>
      </x:c>
      <x:c r="F2735" s="36" t="s">
        <x:v>7455</x:v>
      </x:c>
      <x:c r="G2735" s="35" t="s">
        <x:v>7455</x:v>
      </x:c>
      <x:c r="H2735" s="35" t="n">
        <x:v>5</x:v>
      </x:c>
      <x:c r="I2735" s="37">
        <x:v>43656</x:v>
      </x:c>
      <x:c r="J2735" s="37" t="s">
        <x:v>371</x:v>
      </x:c>
      <x:c r="K2735" s="35" t="s">
        <x:v>372</x:v>
      </x:c>
      <x:c r="L2735" s="35" t="s">
        <x:v>657</x:v>
      </x:c>
      <x:c r="M2735" s="37" t="s"/>
      <x:c r="N2735" s="35" t="s"/>
      <x:c r="O2735" s="38" t="s">
        <x:v>7456</x:v>
      </x:c>
      <x:c r="P2735" s="39" t="s">
        <x:v>375</x:v>
      </x:c>
      <x:c r="Q2735" s="39" t="s"/>
      <x:c r="R2735" s="39" t="s"/>
      <x:c r="S2735" s="39" t="s"/>
      <x:c r="T2735" s="39" t="s"/>
      <x:c r="U2735" s="39" t="s"/>
      <x:c r="V2735" s="39" t="s"/>
      <x:c r="W2735" s="39" t="s"/>
      <x:c r="X2735" s="39" t="s">
        <x:v>39</x:v>
      </x:c>
      <x:c r="Y2735" s="39" t="s"/>
      <x:c r="Z2735" s="39" t="s"/>
      <x:c r="AA2735" s="26" t="s"/>
      <x:c r="AB2735" s="26" t="s"/>
      <x:c r="AC2735" s="26" t="s"/>
      <x:c r="AD2735" s="26" t="s"/>
      <x:c r="AE2735" s="26" t="s"/>
      <x:c r="AF2735" s="26" t="s"/>
      <x:c r="AG2735" s="26" t="s"/>
      <x:c r="AH2735" s="26" t="s"/>
    </x:row>
    <x:row r="2736" spans="1:35" x14ac:dyDescent="0.25">
      <x:c r="A2736" s="35" t="s">
        <x:v>81</x:v>
      </x:c>
      <x:c r="B2736" s="35" t="s">
        <x:v>41</x:v>
      </x:c>
      <x:c r="C2736" s="35" t="s">
        <x:v>35</x:v>
      </x:c>
      <x:c r="D2736" s="35" t="s">
        <x:v>7457</x:v>
      </x:c>
      <x:c r="E2736" s="35" t="s">
        <x:v>135</x:v>
      </x:c>
      <x:c r="F2736" s="36" t="s">
        <x:v>7458</x:v>
      </x:c>
      <x:c r="G2736" s="35" t="s">
        <x:v>7458</x:v>
      </x:c>
      <x:c r="H2736" s="35" t="n">
        <x:v>5</x:v>
      </x:c>
      <x:c r="I2736" s="37">
        <x:v>43656</x:v>
      </x:c>
      <x:c r="J2736" s="37" t="s">
        <x:v>371</x:v>
      </x:c>
      <x:c r="K2736" s="35" t="s">
        <x:v>372</x:v>
      </x:c>
      <x:c r="L2736" s="35" t="s">
        <x:v>657</x:v>
      </x:c>
      <x:c r="M2736" s="37" t="s"/>
      <x:c r="N2736" s="35" t="s"/>
      <x:c r="O2736" s="38" t="s">
        <x:v>7459</x:v>
      </x:c>
      <x:c r="P2736" s="39" t="s">
        <x:v>375</x:v>
      </x:c>
      <x:c r="Q2736" s="39" t="s"/>
      <x:c r="R2736" s="39" t="s"/>
      <x:c r="S2736" s="39" t="s"/>
      <x:c r="T2736" s="39" t="s"/>
      <x:c r="U2736" s="39" t="s"/>
      <x:c r="V2736" s="39" t="s"/>
      <x:c r="W2736" s="39" t="s"/>
      <x:c r="X2736" s="39" t="s">
        <x:v>39</x:v>
      </x:c>
      <x:c r="Y2736" s="39" t="s"/>
      <x:c r="Z2736" s="39" t="s"/>
      <x:c r="AA2736" s="26" t="s"/>
      <x:c r="AB2736" s="26" t="s"/>
      <x:c r="AC2736" s="26" t="s"/>
      <x:c r="AD2736" s="26" t="s"/>
      <x:c r="AE2736" s="26" t="s"/>
      <x:c r="AF2736" s="26" t="s"/>
      <x:c r="AG2736" s="26" t="s"/>
      <x:c r="AH2736" s="26" t="s"/>
    </x:row>
    <x:row r="2737" spans="1:35" x14ac:dyDescent="0.25">
      <x:c r="A2737" s="35" t="s">
        <x:v>33</x:v>
      </x:c>
      <x:c r="B2737" s="35" t="s">
        <x:v>34</x:v>
      </x:c>
      <x:c r="C2737" s="35" t="s">
        <x:v>35</x:v>
      </x:c>
      <x:c r="D2737" s="35" t="s">
        <x:v>6460</x:v>
      </x:c>
      <x:c r="E2737" s="35" t="s">
        <x:v>68</x:v>
      </x:c>
      <x:c r="F2737" s="36" t="s">
        <x:v>7460</x:v>
      </x:c>
      <x:c r="G2737" s="35" t="s">
        <x:v>7460</x:v>
      </x:c>
      <x:c r="H2737" s="35" t="n">
        <x:v>5</x:v>
      </x:c>
      <x:c r="I2737" s="37">
        <x:v>43656</x:v>
      </x:c>
      <x:c r="J2737" s="37" t="s">
        <x:v>371</x:v>
      </x:c>
      <x:c r="K2737" s="35" t="s">
        <x:v>372</x:v>
      </x:c>
      <x:c r="L2737" s="35" t="s">
        <x:v>657</x:v>
      </x:c>
      <x:c r="M2737" s="37" t="s"/>
      <x:c r="N2737" s="35" t="s"/>
      <x:c r="O2737" s="38" t="s">
        <x:v>7461</x:v>
      </x:c>
      <x:c r="P2737" s="39" t="s">
        <x:v>375</x:v>
      </x:c>
      <x:c r="Q2737" s="39" t="s"/>
      <x:c r="R2737" s="39" t="s"/>
      <x:c r="S2737" s="39" t="s"/>
      <x:c r="T2737" s="39" t="s"/>
      <x:c r="U2737" s="39" t="s"/>
      <x:c r="V2737" s="39" t="s"/>
      <x:c r="W2737" s="39" t="s"/>
      <x:c r="X2737" s="39" t="s">
        <x:v>39</x:v>
      </x:c>
      <x:c r="Y2737" s="39" t="s"/>
      <x:c r="Z2737" s="39" t="s"/>
      <x:c r="AA2737" s="26" t="s"/>
      <x:c r="AB2737" s="26" t="s"/>
      <x:c r="AC2737" s="26" t="s"/>
      <x:c r="AD2737" s="26" t="s"/>
      <x:c r="AE2737" s="26" t="s"/>
      <x:c r="AF2737" s="26" t="s"/>
      <x:c r="AG2737" s="26" t="s"/>
      <x:c r="AH2737" s="26" t="s"/>
    </x:row>
    <x:row r="2738" spans="1:35" x14ac:dyDescent="0.25">
      <x:c r="A2738" s="35" t="s">
        <x:v>33</x:v>
      </x:c>
      <x:c r="B2738" s="35" t="s">
        <x:v>34</x:v>
      </x:c>
      <x:c r="C2738" s="35" t="s">
        <x:v>35</x:v>
      </x:c>
      <x:c r="D2738" s="35" t="s">
        <x:v>4242</x:v>
      </x:c>
      <x:c r="E2738" s="35" t="s">
        <x:v>68</x:v>
      </x:c>
      <x:c r="F2738" s="36" t="s">
        <x:v>7462</x:v>
      </x:c>
      <x:c r="G2738" s="35" t="s">
        <x:v>7462</x:v>
      </x:c>
      <x:c r="H2738" s="35" t="n">
        <x:v>5</x:v>
      </x:c>
      <x:c r="I2738" s="37">
        <x:v>43656</x:v>
      </x:c>
      <x:c r="J2738" s="37" t="s">
        <x:v>371</x:v>
      </x:c>
      <x:c r="K2738" s="35" t="s">
        <x:v>372</x:v>
      </x:c>
      <x:c r="L2738" s="35" t="s">
        <x:v>657</x:v>
      </x:c>
      <x:c r="M2738" s="37" t="s"/>
      <x:c r="N2738" s="35" t="s"/>
      <x:c r="O2738" s="38" t="s">
        <x:v>7463</x:v>
      </x:c>
      <x:c r="P2738" s="39" t="s">
        <x:v>375</x:v>
      </x:c>
      <x:c r="Q2738" s="39" t="s"/>
      <x:c r="R2738" s="39" t="s"/>
      <x:c r="S2738" s="39" t="s"/>
      <x:c r="T2738" s="39" t="s"/>
      <x:c r="U2738" s="39" t="s"/>
      <x:c r="V2738" s="39" t="s"/>
      <x:c r="W2738" s="39" t="s"/>
      <x:c r="X2738" s="39" t="s">
        <x:v>39</x:v>
      </x:c>
      <x:c r="Y2738" s="39" t="s"/>
      <x:c r="Z2738" s="39" t="s"/>
      <x:c r="AA2738" s="26" t="s"/>
      <x:c r="AB2738" s="26" t="s"/>
      <x:c r="AC2738" s="26" t="s"/>
      <x:c r="AD2738" s="26" t="s"/>
      <x:c r="AE2738" s="26" t="s"/>
      <x:c r="AF2738" s="26" t="s"/>
      <x:c r="AG2738" s="26" t="s"/>
      <x:c r="AH2738" s="26" t="s"/>
    </x:row>
    <x:row r="2739" spans="1:35" x14ac:dyDescent="0.25">
      <x:c r="A2739" s="35" t="s">
        <x:v>33</x:v>
      </x:c>
      <x:c r="B2739" s="35" t="s">
        <x:v>34</x:v>
      </x:c>
      <x:c r="C2739" s="35" t="s">
        <x:v>35</x:v>
      </x:c>
      <x:c r="D2739" s="35" t="s">
        <x:v>7464</x:v>
      </x:c>
      <x:c r="E2739" s="35" t="s">
        <x:v>68</x:v>
      </x:c>
      <x:c r="F2739" s="36" t="s">
        <x:v>7465</x:v>
      </x:c>
      <x:c r="G2739" s="35" t="s">
        <x:v>7465</x:v>
      </x:c>
      <x:c r="H2739" s="35" t="n">
        <x:v>5</x:v>
      </x:c>
      <x:c r="I2739" s="37">
        <x:v>43656</x:v>
      </x:c>
      <x:c r="J2739" s="37" t="s">
        <x:v>371</x:v>
      </x:c>
      <x:c r="K2739" s="35" t="s">
        <x:v>372</x:v>
      </x:c>
      <x:c r="L2739" s="35" t="s">
        <x:v>657</x:v>
      </x:c>
      <x:c r="M2739" s="37" t="s"/>
      <x:c r="N2739" s="35" t="s"/>
      <x:c r="O2739" s="38" t="s">
        <x:v>7466</x:v>
      </x:c>
      <x:c r="P2739" s="39" t="s">
        <x:v>375</x:v>
      </x:c>
      <x:c r="Q2739" s="39" t="s"/>
      <x:c r="R2739" s="39" t="s"/>
      <x:c r="S2739" s="39" t="s"/>
      <x:c r="T2739" s="39" t="s"/>
      <x:c r="U2739" s="39" t="s"/>
      <x:c r="V2739" s="39" t="s"/>
      <x:c r="W2739" s="39" t="s"/>
      <x:c r="X2739" s="39" t="s">
        <x:v>39</x:v>
      </x:c>
      <x:c r="Y2739" s="39" t="s"/>
      <x:c r="Z2739" s="39" t="s"/>
      <x:c r="AA2739" s="26" t="s"/>
      <x:c r="AB2739" s="26" t="s"/>
      <x:c r="AC2739" s="26" t="s"/>
      <x:c r="AD2739" s="26" t="s"/>
      <x:c r="AE2739" s="26" t="s"/>
      <x:c r="AF2739" s="26" t="s"/>
      <x:c r="AG2739" s="26" t="s"/>
      <x:c r="AH2739" s="26" t="s"/>
    </x:row>
    <x:row r="2740" spans="1:35" x14ac:dyDescent="0.25">
      <x:c r="A2740" s="35" t="s">
        <x:v>33</x:v>
      </x:c>
      <x:c r="B2740" s="35" t="s">
        <x:v>34</x:v>
      </x:c>
      <x:c r="C2740" s="35" t="s">
        <x:v>35</x:v>
      </x:c>
      <x:c r="D2740" s="35" t="s">
        <x:v>7467</x:v>
      </x:c>
      <x:c r="E2740" s="35" t="s">
        <x:v>68</x:v>
      </x:c>
      <x:c r="F2740" s="36" t="s">
        <x:v>7468</x:v>
      </x:c>
      <x:c r="G2740" s="35" t="s">
        <x:v>7468</x:v>
      </x:c>
      <x:c r="H2740" s="35" t="n">
        <x:v>5</x:v>
      </x:c>
      <x:c r="I2740" s="37">
        <x:v>43656</x:v>
      </x:c>
      <x:c r="J2740" s="37" t="s">
        <x:v>371</x:v>
      </x:c>
      <x:c r="K2740" s="35" t="s">
        <x:v>372</x:v>
      </x:c>
      <x:c r="L2740" s="35" t="s">
        <x:v>657</x:v>
      </x:c>
      <x:c r="M2740" s="37" t="s"/>
      <x:c r="N2740" s="35" t="s"/>
      <x:c r="O2740" s="38" t="s">
        <x:v>7469</x:v>
      </x:c>
      <x:c r="P2740" s="39" t="s">
        <x:v>375</x:v>
      </x:c>
      <x:c r="Q2740" s="39" t="s"/>
      <x:c r="R2740" s="39" t="s"/>
      <x:c r="S2740" s="39" t="s"/>
      <x:c r="T2740" s="39" t="s"/>
      <x:c r="U2740" s="39" t="s"/>
      <x:c r="V2740" s="39" t="s"/>
      <x:c r="W2740" s="39" t="s"/>
      <x:c r="X2740" s="39" t="s">
        <x:v>39</x:v>
      </x:c>
      <x:c r="Y2740" s="39" t="s"/>
      <x:c r="Z2740" s="39" t="s"/>
      <x:c r="AA2740" s="26" t="s"/>
      <x:c r="AB2740" s="26" t="s"/>
      <x:c r="AC2740" s="26" t="s"/>
      <x:c r="AD2740" s="26" t="s"/>
      <x:c r="AE2740" s="26" t="s"/>
      <x:c r="AF2740" s="26" t="s"/>
      <x:c r="AG2740" s="26" t="s"/>
      <x:c r="AH2740" s="26" t="s"/>
    </x:row>
    <x:row r="2741" spans="1:35" x14ac:dyDescent="0.25">
      <x:c r="A2741" s="35" t="s">
        <x:v>81</x:v>
      </x:c>
      <x:c r="B2741" s="35" t="s">
        <x:v>41</x:v>
      </x:c>
      <x:c r="C2741" s="35" t="s">
        <x:v>35</x:v>
      </x:c>
      <x:c r="D2741" s="35" t="s">
        <x:v>6985</x:v>
      </x:c>
      <x:c r="E2741" s="35" t="s">
        <x:v>135</x:v>
      </x:c>
      <x:c r="F2741" s="36" t="s">
        <x:v>7470</x:v>
      </x:c>
      <x:c r="G2741" s="35" t="s">
        <x:v>7470</x:v>
      </x:c>
      <x:c r="H2741" s="35" t="n">
        <x:v>5</x:v>
      </x:c>
      <x:c r="I2741" s="37">
        <x:v>43656</x:v>
      </x:c>
      <x:c r="J2741" s="37" t="s">
        <x:v>371</x:v>
      </x:c>
      <x:c r="K2741" s="35" t="s">
        <x:v>1169</x:v>
      </x:c>
      <x:c r="L2741" s="35" t="s">
        <x:v>7471</x:v>
      </x:c>
      <x:c r="M2741" s="37" t="s"/>
      <x:c r="N2741" s="35" t="s"/>
      <x:c r="O2741" s="38" t="s">
        <x:v>7472</x:v>
      </x:c>
      <x:c r="P2741" s="39" t="s">
        <x:v>375</x:v>
      </x:c>
      <x:c r="Q2741" s="39" t="s"/>
      <x:c r="R2741" s="39" t="s"/>
      <x:c r="S2741" s="39" t="s"/>
      <x:c r="T2741" s="39" t="s"/>
      <x:c r="U2741" s="39" t="s"/>
      <x:c r="V2741" s="39" t="s"/>
      <x:c r="W2741" s="39" t="s"/>
      <x:c r="X2741" s="39" t="s">
        <x:v>39</x:v>
      </x:c>
      <x:c r="Y2741" s="39" t="s"/>
      <x:c r="Z2741" s="39" t="s"/>
      <x:c r="AA2741" s="26" t="s"/>
      <x:c r="AB2741" s="26" t="s"/>
      <x:c r="AC2741" s="26" t="s"/>
      <x:c r="AD2741" s="26" t="s"/>
      <x:c r="AE2741" s="26" t="s"/>
      <x:c r="AF2741" s="26" t="s"/>
      <x:c r="AG2741" s="26" t="s"/>
      <x:c r="AH2741" s="26" t="s"/>
    </x:row>
    <x:row r="2742" spans="1:35" x14ac:dyDescent="0.25">
      <x:c r="A2742" s="35" t="s">
        <x:v>81</x:v>
      </x:c>
      <x:c r="B2742" s="35" t="s">
        <x:v>41</x:v>
      </x:c>
      <x:c r="C2742" s="35" t="s">
        <x:v>35</x:v>
      </x:c>
      <x:c r="D2742" s="35" t="s">
        <x:v>7473</x:v>
      </x:c>
      <x:c r="E2742" s="35" t="s">
        <x:v>135</x:v>
      </x:c>
      <x:c r="F2742" s="36" t="s">
        <x:v>7474</x:v>
      </x:c>
      <x:c r="G2742" s="35" t="s">
        <x:v>7474</x:v>
      </x:c>
      <x:c r="H2742" s="35" t="n">
        <x:v>5</x:v>
      </x:c>
      <x:c r="I2742" s="37">
        <x:v>43656</x:v>
      </x:c>
      <x:c r="J2742" s="37" t="s">
        <x:v>371</x:v>
      </x:c>
      <x:c r="K2742" s="35" t="s">
        <x:v>372</x:v>
      </x:c>
      <x:c r="L2742" s="35" t="s">
        <x:v>657</x:v>
      </x:c>
      <x:c r="M2742" s="37" t="s"/>
      <x:c r="N2742" s="35" t="s"/>
      <x:c r="O2742" s="38" t="s">
        <x:v>7475</x:v>
      </x:c>
      <x:c r="P2742" s="39" t="s">
        <x:v>375</x:v>
      </x:c>
      <x:c r="Q2742" s="39" t="s"/>
      <x:c r="R2742" s="39" t="s"/>
      <x:c r="S2742" s="39" t="s"/>
      <x:c r="T2742" s="39" t="s"/>
      <x:c r="U2742" s="39" t="s"/>
      <x:c r="V2742" s="39" t="s"/>
      <x:c r="W2742" s="39" t="s"/>
      <x:c r="X2742" s="39" t="s">
        <x:v>39</x:v>
      </x:c>
      <x:c r="Y2742" s="39" t="s"/>
      <x:c r="Z2742" s="39" t="s"/>
      <x:c r="AA2742" s="26" t="s"/>
      <x:c r="AB2742" s="26" t="s"/>
      <x:c r="AC2742" s="26" t="s"/>
      <x:c r="AD2742" s="26" t="s"/>
      <x:c r="AE2742" s="26" t="s"/>
      <x:c r="AF2742" s="26" t="s"/>
      <x:c r="AG2742" s="26" t="s"/>
      <x:c r="AH2742" s="26" t="s"/>
    </x:row>
    <x:row r="2743" spans="1:35" x14ac:dyDescent="0.25">
      <x:c r="A2743" s="35" t="s">
        <x:v>33</x:v>
      </x:c>
      <x:c r="B2743" s="35" t="s">
        <x:v>34</x:v>
      </x:c>
      <x:c r="C2743" s="35" t="s">
        <x:v>35</x:v>
      </x:c>
      <x:c r="D2743" s="35" t="s">
        <x:v>7476</x:v>
      </x:c>
      <x:c r="E2743" s="35" t="s">
        <x:v>68</x:v>
      </x:c>
      <x:c r="F2743" s="36" t="s">
        <x:v>7477</x:v>
      </x:c>
      <x:c r="G2743" s="35" t="s">
        <x:v>7477</x:v>
      </x:c>
      <x:c r="H2743" s="35" t="n">
        <x:v>5</x:v>
      </x:c>
      <x:c r="I2743" s="37">
        <x:v>43656</x:v>
      </x:c>
      <x:c r="J2743" s="37" t="s">
        <x:v>371</x:v>
      </x:c>
      <x:c r="K2743" s="35" t="s">
        <x:v>372</x:v>
      </x:c>
      <x:c r="L2743" s="35" t="s">
        <x:v>657</x:v>
      </x:c>
      <x:c r="M2743" s="37" t="s"/>
      <x:c r="N2743" s="35" t="s"/>
      <x:c r="O2743" s="38" t="s">
        <x:v>7478</x:v>
      </x:c>
      <x:c r="P2743" s="39" t="s">
        <x:v>375</x:v>
      </x:c>
      <x:c r="Q2743" s="39" t="s"/>
      <x:c r="R2743" s="39" t="s"/>
      <x:c r="S2743" s="39" t="s"/>
      <x:c r="T2743" s="39" t="s"/>
      <x:c r="U2743" s="39" t="s"/>
      <x:c r="V2743" s="39" t="s"/>
      <x:c r="W2743" s="39" t="s"/>
      <x:c r="X2743" s="39" t="s">
        <x:v>39</x:v>
      </x:c>
      <x:c r="Y2743" s="39" t="s"/>
      <x:c r="Z2743" s="39" t="s"/>
      <x:c r="AA2743" s="26" t="s"/>
      <x:c r="AB2743" s="26" t="s"/>
      <x:c r="AC2743" s="26" t="s"/>
      <x:c r="AD2743" s="26" t="s"/>
      <x:c r="AE2743" s="26" t="s"/>
      <x:c r="AF2743" s="26" t="s"/>
      <x:c r="AG2743" s="26" t="s"/>
      <x:c r="AH2743" s="26" t="s"/>
    </x:row>
    <x:row r="2744" spans="1:35" x14ac:dyDescent="0.25">
      <x:c r="A2744" s="35" t="s">
        <x:v>81</x:v>
      </x:c>
      <x:c r="B2744" s="35" t="s">
        <x:v>41</x:v>
      </x:c>
      <x:c r="C2744" s="35" t="s">
        <x:v>35</x:v>
      </x:c>
      <x:c r="D2744" s="35" t="s">
        <x:v>110</x:v>
      </x:c>
      <x:c r="E2744" s="35" t="s">
        <x:v>135</x:v>
      </x:c>
      <x:c r="F2744" s="36" t="s">
        <x:v>7479</x:v>
      </x:c>
      <x:c r="G2744" s="35" t="s">
        <x:v>7479</x:v>
      </x:c>
      <x:c r="H2744" s="35" t="n">
        <x:v>5</x:v>
      </x:c>
      <x:c r="I2744" s="37">
        <x:v>43656</x:v>
      </x:c>
      <x:c r="J2744" s="37" t="s">
        <x:v>371</x:v>
      </x:c>
      <x:c r="K2744" s="35" t="s">
        <x:v>372</x:v>
      </x:c>
      <x:c r="L2744" s="35" t="s">
        <x:v>657</x:v>
      </x:c>
      <x:c r="M2744" s="37" t="s"/>
      <x:c r="N2744" s="35" t="s"/>
      <x:c r="O2744" s="38" t="s">
        <x:v>7480</x:v>
      </x:c>
      <x:c r="P2744" s="39" t="s">
        <x:v>375</x:v>
      </x:c>
      <x:c r="Q2744" s="39" t="s"/>
      <x:c r="R2744" s="39" t="s"/>
      <x:c r="S2744" s="39" t="s"/>
      <x:c r="T2744" s="39" t="s"/>
      <x:c r="U2744" s="39" t="s"/>
      <x:c r="V2744" s="39" t="s"/>
      <x:c r="W2744" s="39" t="s"/>
      <x:c r="X2744" s="39" t="s">
        <x:v>39</x:v>
      </x:c>
      <x:c r="Y2744" s="39" t="s"/>
      <x:c r="Z2744" s="39" t="s"/>
      <x:c r="AA2744" s="26" t="s"/>
      <x:c r="AB2744" s="26" t="s"/>
      <x:c r="AC2744" s="26" t="s"/>
      <x:c r="AD2744" s="26" t="s"/>
      <x:c r="AE2744" s="26" t="s"/>
      <x:c r="AF2744" s="26" t="s"/>
      <x:c r="AG2744" s="26" t="s"/>
      <x:c r="AH2744" s="26" t="s"/>
    </x:row>
    <x:row r="2745" spans="1:35" x14ac:dyDescent="0.25">
      <x:c r="A2745" s="35" t="s">
        <x:v>81</x:v>
      </x:c>
      <x:c r="B2745" s="35" t="s">
        <x:v>41</x:v>
      </x:c>
      <x:c r="C2745" s="35" t="s">
        <x:v>35</x:v>
      </x:c>
      <x:c r="D2745" s="35" t="s">
        <x:v>7481</x:v>
      </x:c>
      <x:c r="E2745" s="35" t="s">
        <x:v>135</x:v>
      </x:c>
      <x:c r="F2745" s="36" t="s">
        <x:v>7482</x:v>
      </x:c>
      <x:c r="G2745" s="35" t="s">
        <x:v>7482</x:v>
      </x:c>
      <x:c r="H2745" s="35" t="n">
        <x:v>5</x:v>
      </x:c>
      <x:c r="I2745" s="37">
        <x:v>43656</x:v>
      </x:c>
      <x:c r="J2745" s="37" t="s">
        <x:v>371</x:v>
      </x:c>
      <x:c r="K2745" s="35" t="s">
        <x:v>372</x:v>
      </x:c>
      <x:c r="L2745" s="35" t="s">
        <x:v>657</x:v>
      </x:c>
      <x:c r="M2745" s="37" t="s"/>
      <x:c r="N2745" s="35" t="s"/>
      <x:c r="O2745" s="38" t="s">
        <x:v>7483</x:v>
      </x:c>
      <x:c r="P2745" s="39" t="s">
        <x:v>375</x:v>
      </x:c>
      <x:c r="Q2745" s="39" t="s"/>
      <x:c r="R2745" s="39" t="s"/>
      <x:c r="S2745" s="39" t="s"/>
      <x:c r="T2745" s="39" t="s"/>
      <x:c r="U2745" s="39" t="s"/>
      <x:c r="V2745" s="39" t="s"/>
      <x:c r="W2745" s="39" t="s"/>
      <x:c r="X2745" s="39" t="s">
        <x:v>39</x:v>
      </x:c>
      <x:c r="Y2745" s="39" t="s"/>
      <x:c r="Z2745" s="39" t="s"/>
      <x:c r="AA2745" s="26" t="s"/>
      <x:c r="AB2745" s="26" t="s"/>
      <x:c r="AC2745" s="26" t="s"/>
      <x:c r="AD2745" s="26" t="s"/>
      <x:c r="AE2745" s="26" t="s"/>
      <x:c r="AF2745" s="26" t="s"/>
      <x:c r="AG2745" s="26" t="s"/>
      <x:c r="AH2745" s="26" t="s"/>
    </x:row>
    <x:row r="2746" spans="1:35" x14ac:dyDescent="0.25">
      <x:c r="A2746" s="35" t="s">
        <x:v>81</x:v>
      </x:c>
      <x:c r="B2746" s="35" t="s">
        <x:v>41</x:v>
      </x:c>
      <x:c r="C2746" s="35" t="s">
        <x:v>35</x:v>
      </x:c>
      <x:c r="D2746" s="35" t="s">
        <x:v>7484</x:v>
      </x:c>
      <x:c r="E2746" s="35" t="s">
        <x:v>135</x:v>
      </x:c>
      <x:c r="F2746" s="36" t="s">
        <x:v>7485</x:v>
      </x:c>
      <x:c r="G2746" s="35" t="s">
        <x:v>7485</x:v>
      </x:c>
      <x:c r="H2746" s="35" t="n">
        <x:v>5</x:v>
      </x:c>
      <x:c r="I2746" s="37">
        <x:v>43656</x:v>
      </x:c>
      <x:c r="J2746" s="37" t="s">
        <x:v>371</x:v>
      </x:c>
      <x:c r="K2746" s="35" t="s">
        <x:v>372</x:v>
      </x:c>
      <x:c r="L2746" s="35" t="s">
        <x:v>657</x:v>
      </x:c>
      <x:c r="M2746" s="37" t="s"/>
      <x:c r="N2746" s="35" t="s"/>
      <x:c r="O2746" s="38" t="s">
        <x:v>7486</x:v>
      </x:c>
      <x:c r="P2746" s="39" t="s">
        <x:v>375</x:v>
      </x:c>
      <x:c r="Q2746" s="39" t="s"/>
      <x:c r="R2746" s="39" t="s"/>
      <x:c r="S2746" s="39" t="s"/>
      <x:c r="T2746" s="39" t="s"/>
      <x:c r="U2746" s="39" t="s"/>
      <x:c r="V2746" s="39" t="s"/>
      <x:c r="W2746" s="39" t="s"/>
      <x:c r="X2746" s="39" t="s">
        <x:v>39</x:v>
      </x:c>
      <x:c r="Y2746" s="39" t="s"/>
      <x:c r="Z2746" s="39" t="s"/>
      <x:c r="AA2746" s="26" t="s"/>
      <x:c r="AB2746" s="26" t="s"/>
      <x:c r="AC2746" s="26" t="s"/>
      <x:c r="AD2746" s="26" t="s"/>
      <x:c r="AE2746" s="26" t="s"/>
      <x:c r="AF2746" s="26" t="s"/>
      <x:c r="AG2746" s="26" t="s"/>
      <x:c r="AH2746" s="26" t="s"/>
    </x:row>
    <x:row r="2747" spans="1:35" x14ac:dyDescent="0.25">
      <x:c r="A2747" s="35" t="s">
        <x:v>33</x:v>
      </x:c>
      <x:c r="B2747" s="35" t="s">
        <x:v>34</x:v>
      </x:c>
      <x:c r="C2747" s="35" t="s">
        <x:v>35</x:v>
      </x:c>
      <x:c r="D2747" s="35" t="s">
        <x:v>7487</x:v>
      </x:c>
      <x:c r="E2747" s="35" t="s">
        <x:v>68</x:v>
      </x:c>
      <x:c r="F2747" s="36" t="s">
        <x:v>7488</x:v>
      </x:c>
      <x:c r="G2747" s="35" t="s">
        <x:v>7488</x:v>
      </x:c>
      <x:c r="H2747" s="35" t="n">
        <x:v>5</x:v>
      </x:c>
      <x:c r="I2747" s="37">
        <x:v>43656</x:v>
      </x:c>
      <x:c r="J2747" s="37" t="s">
        <x:v>371</x:v>
      </x:c>
      <x:c r="K2747" s="35" t="s">
        <x:v>372</x:v>
      </x:c>
      <x:c r="L2747" s="35" t="s">
        <x:v>657</x:v>
      </x:c>
      <x:c r="M2747" s="37" t="s"/>
      <x:c r="N2747" s="35" t="s"/>
      <x:c r="O2747" s="38" t="s">
        <x:v>7489</x:v>
      </x:c>
      <x:c r="P2747" s="39" t="s">
        <x:v>375</x:v>
      </x:c>
      <x:c r="Q2747" s="39" t="s"/>
      <x:c r="R2747" s="39" t="s"/>
      <x:c r="S2747" s="39" t="s"/>
      <x:c r="T2747" s="39" t="s"/>
      <x:c r="U2747" s="39" t="s"/>
      <x:c r="V2747" s="39" t="s"/>
      <x:c r="W2747" s="39" t="s"/>
      <x:c r="X2747" s="39" t="s">
        <x:v>39</x:v>
      </x:c>
      <x:c r="Y2747" s="39" t="s"/>
      <x:c r="Z2747" s="39" t="s"/>
      <x:c r="AA2747" s="26" t="s"/>
      <x:c r="AB2747" s="26" t="s"/>
      <x:c r="AC2747" s="26" t="s"/>
      <x:c r="AD2747" s="26" t="s"/>
      <x:c r="AE2747" s="26" t="s"/>
      <x:c r="AF2747" s="26" t="s"/>
      <x:c r="AG2747" s="26" t="s"/>
      <x:c r="AH2747" s="26" t="s"/>
    </x:row>
    <x:row r="2748" spans="1:35" x14ac:dyDescent="0.25">
      <x:c r="A2748" s="35" t="s">
        <x:v>33</x:v>
      </x:c>
      <x:c r="B2748" s="35" t="s">
        <x:v>34</x:v>
      </x:c>
      <x:c r="C2748" s="35" t="s">
        <x:v>35</x:v>
      </x:c>
      <x:c r="D2748" s="35" t="s">
        <x:v>7490</x:v>
      </x:c>
      <x:c r="E2748" s="35" t="s">
        <x:v>68</x:v>
      </x:c>
      <x:c r="F2748" s="36" t="s">
        <x:v>7491</x:v>
      </x:c>
      <x:c r="G2748" s="35" t="s">
        <x:v>7491</x:v>
      </x:c>
      <x:c r="H2748" s="35" t="n">
        <x:v>5</x:v>
      </x:c>
      <x:c r="I2748" s="37">
        <x:v>43656</x:v>
      </x:c>
      <x:c r="J2748" s="37" t="s">
        <x:v>371</x:v>
      </x:c>
      <x:c r="K2748" s="35" t="s">
        <x:v>372</x:v>
      </x:c>
      <x:c r="L2748" s="35" t="s">
        <x:v>657</x:v>
      </x:c>
      <x:c r="M2748" s="37" t="s"/>
      <x:c r="N2748" s="35" t="s"/>
      <x:c r="O2748" s="38" t="s">
        <x:v>7492</x:v>
      </x:c>
      <x:c r="P2748" s="39" t="s">
        <x:v>375</x:v>
      </x:c>
      <x:c r="Q2748" s="39" t="s"/>
      <x:c r="R2748" s="39" t="s"/>
      <x:c r="S2748" s="39" t="s"/>
      <x:c r="T2748" s="39" t="s"/>
      <x:c r="U2748" s="39" t="s"/>
      <x:c r="V2748" s="39" t="s"/>
      <x:c r="W2748" s="39" t="s"/>
      <x:c r="X2748" s="39" t="s">
        <x:v>39</x:v>
      </x:c>
      <x:c r="Y2748" s="39" t="s"/>
      <x:c r="Z2748" s="39" t="s"/>
      <x:c r="AA2748" s="26" t="s"/>
      <x:c r="AB2748" s="26" t="s"/>
      <x:c r="AC2748" s="26" t="s"/>
      <x:c r="AD2748" s="26" t="s"/>
      <x:c r="AE2748" s="26" t="s"/>
      <x:c r="AF2748" s="26" t="s"/>
      <x:c r="AG2748" s="26" t="s"/>
      <x:c r="AH2748" s="26" t="s"/>
    </x:row>
    <x:row r="2749" spans="1:35" x14ac:dyDescent="0.25">
      <x:c r="A2749" s="35" t="s">
        <x:v>33</x:v>
      </x:c>
      <x:c r="B2749" s="35" t="s">
        <x:v>34</x:v>
      </x:c>
      <x:c r="C2749" s="35" t="s">
        <x:v>35</x:v>
      </x:c>
      <x:c r="D2749" s="35" t="s">
        <x:v>4259</x:v>
      </x:c>
      <x:c r="E2749" s="35" t="s">
        <x:v>68</x:v>
      </x:c>
      <x:c r="F2749" s="36" t="s">
        <x:v>7493</x:v>
      </x:c>
      <x:c r="G2749" s="35" t="s">
        <x:v>7493</x:v>
      </x:c>
      <x:c r="H2749" s="35" t="n">
        <x:v>5</x:v>
      </x:c>
      <x:c r="I2749" s="37">
        <x:v>43656</x:v>
      </x:c>
      <x:c r="J2749" s="37" t="s">
        <x:v>371</x:v>
      </x:c>
      <x:c r="K2749" s="35" t="s">
        <x:v>372</x:v>
      </x:c>
      <x:c r="L2749" s="35" t="s">
        <x:v>657</x:v>
      </x:c>
      <x:c r="M2749" s="37" t="s"/>
      <x:c r="N2749" s="35" t="s"/>
      <x:c r="O2749" s="38" t="s">
        <x:v>7494</x:v>
      </x:c>
      <x:c r="P2749" s="39" t="s">
        <x:v>375</x:v>
      </x:c>
      <x:c r="Q2749" s="39" t="s"/>
      <x:c r="R2749" s="39" t="s"/>
      <x:c r="S2749" s="39" t="s"/>
      <x:c r="T2749" s="39" t="s"/>
      <x:c r="U2749" s="39" t="s"/>
      <x:c r="V2749" s="39" t="s"/>
      <x:c r="W2749" s="39" t="s"/>
      <x:c r="X2749" s="39" t="s">
        <x:v>39</x:v>
      </x:c>
      <x:c r="Y2749" s="39" t="s"/>
      <x:c r="Z2749" s="39" t="s"/>
      <x:c r="AA2749" s="26" t="s"/>
      <x:c r="AB2749" s="26" t="s"/>
      <x:c r="AC2749" s="26" t="s"/>
      <x:c r="AD2749" s="26" t="s"/>
      <x:c r="AE2749" s="26" t="s"/>
      <x:c r="AF2749" s="26" t="s"/>
      <x:c r="AG2749" s="26" t="s"/>
      <x:c r="AH2749" s="26" t="s"/>
    </x:row>
    <x:row r="2750" spans="1:35" x14ac:dyDescent="0.25">
      <x:c r="A2750" s="35" t="s">
        <x:v>81</x:v>
      </x:c>
      <x:c r="B2750" s="35" t="s">
        <x:v>41</x:v>
      </x:c>
      <x:c r="C2750" s="35" t="s">
        <x:v>35</x:v>
      </x:c>
      <x:c r="D2750" s="35" t="s">
        <x:v>7495</x:v>
      </x:c>
      <x:c r="E2750" s="35" t="s">
        <x:v>135</x:v>
      </x:c>
      <x:c r="F2750" s="36" t="s">
        <x:v>7496</x:v>
      </x:c>
      <x:c r="G2750" s="35" t="s">
        <x:v>7496</x:v>
      </x:c>
      <x:c r="H2750" s="35" t="n">
        <x:v>5</x:v>
      </x:c>
      <x:c r="I2750" s="37">
        <x:v>43656</x:v>
      </x:c>
      <x:c r="J2750" s="37" t="s">
        <x:v>371</x:v>
      </x:c>
      <x:c r="K2750" s="35" t="s">
        <x:v>372</x:v>
      </x:c>
      <x:c r="L2750" s="35" t="s">
        <x:v>657</x:v>
      </x:c>
      <x:c r="M2750" s="37" t="s"/>
      <x:c r="N2750" s="35" t="s"/>
      <x:c r="O2750" s="38" t="s">
        <x:v>7497</x:v>
      </x:c>
      <x:c r="P2750" s="39" t="s">
        <x:v>375</x:v>
      </x:c>
      <x:c r="Q2750" s="39" t="s"/>
      <x:c r="R2750" s="39" t="s"/>
      <x:c r="S2750" s="39" t="s"/>
      <x:c r="T2750" s="39" t="s"/>
      <x:c r="U2750" s="39" t="s"/>
      <x:c r="V2750" s="39" t="s"/>
      <x:c r="W2750" s="39" t="s"/>
      <x:c r="X2750" s="39" t="s">
        <x:v>118</x:v>
      </x:c>
      <x:c r="Y2750" s="40">
        <x:v>43488</x:v>
      </x:c>
      <x:c r="Z2750" s="39" t="s"/>
      <x:c r="AA2750" s="26" t="s"/>
      <x:c r="AB2750" s="26" t="s"/>
      <x:c r="AC2750" s="26" t="s"/>
      <x:c r="AD2750" s="26" t="s"/>
      <x:c r="AE2750" s="26" t="s"/>
      <x:c r="AF2750" s="26" t="s"/>
      <x:c r="AG2750" s="26" t="s"/>
      <x:c r="AH2750" s="26" t="s"/>
    </x:row>
    <x:row r="2751" spans="1:35" x14ac:dyDescent="0.25">
      <x:c r="A2751" s="35" t="s">
        <x:v>81</x:v>
      </x:c>
      <x:c r="B2751" s="35" t="s">
        <x:v>41</x:v>
      </x:c>
      <x:c r="C2751" s="35" t="s">
        <x:v>35</x:v>
      </x:c>
      <x:c r="D2751" s="35" t="s">
        <x:v>7498</x:v>
      </x:c>
      <x:c r="E2751" s="35" t="s">
        <x:v>135</x:v>
      </x:c>
      <x:c r="F2751" s="36" t="s">
        <x:v>7499</x:v>
      </x:c>
      <x:c r="G2751" s="35" t="s">
        <x:v>7499</x:v>
      </x:c>
      <x:c r="H2751" s="35" t="n">
        <x:v>5</x:v>
      </x:c>
      <x:c r="I2751" s="37">
        <x:v>43656</x:v>
      </x:c>
      <x:c r="J2751" s="37" t="s">
        <x:v>371</x:v>
      </x:c>
      <x:c r="K2751" s="35" t="s">
        <x:v>372</x:v>
      </x:c>
      <x:c r="L2751" s="35" t="s">
        <x:v>657</x:v>
      </x:c>
      <x:c r="M2751" s="37" t="s"/>
      <x:c r="N2751" s="35" t="s"/>
      <x:c r="O2751" s="38" t="s">
        <x:v>7500</x:v>
      </x:c>
      <x:c r="P2751" s="39" t="s">
        <x:v>375</x:v>
      </x:c>
      <x:c r="Q2751" s="39" t="s"/>
      <x:c r="R2751" s="39" t="s"/>
      <x:c r="S2751" s="39" t="s"/>
      <x:c r="T2751" s="39" t="s"/>
      <x:c r="U2751" s="39" t="s"/>
      <x:c r="V2751" s="39" t="s"/>
      <x:c r="W2751" s="39" t="s"/>
      <x:c r="X2751" s="39" t="s">
        <x:v>39</x:v>
      </x:c>
      <x:c r="Y2751" s="39" t="s"/>
      <x:c r="Z2751" s="39" t="s"/>
      <x:c r="AA2751" s="26" t="s"/>
      <x:c r="AB2751" s="26" t="s"/>
      <x:c r="AC2751" s="26" t="s"/>
      <x:c r="AD2751" s="26" t="s"/>
      <x:c r="AE2751" s="26" t="s"/>
      <x:c r="AF2751" s="26" t="s"/>
      <x:c r="AG2751" s="26" t="s"/>
      <x:c r="AH2751" s="26" t="s"/>
    </x:row>
    <x:row r="2752" spans="1:35" x14ac:dyDescent="0.25">
      <x:c r="A2752" s="35" t="s">
        <x:v>81</x:v>
      </x:c>
      <x:c r="B2752" s="35" t="s">
        <x:v>41</x:v>
      </x:c>
      <x:c r="C2752" s="35" t="s">
        <x:v>35</x:v>
      </x:c>
      <x:c r="D2752" s="35" t="s">
        <x:v>7501</x:v>
      </x:c>
      <x:c r="E2752" s="35" t="s">
        <x:v>135</x:v>
      </x:c>
      <x:c r="F2752" s="36" t="s">
        <x:v>7502</x:v>
      </x:c>
      <x:c r="G2752" s="35" t="s">
        <x:v>7502</x:v>
      </x:c>
      <x:c r="H2752" s="35" t="n">
        <x:v>5</x:v>
      </x:c>
      <x:c r="I2752" s="37">
        <x:v>43656</x:v>
      </x:c>
      <x:c r="J2752" s="37" t="s">
        <x:v>371</x:v>
      </x:c>
      <x:c r="K2752" s="35" t="s">
        <x:v>372</x:v>
      </x:c>
      <x:c r="L2752" s="35" t="s">
        <x:v>657</x:v>
      </x:c>
      <x:c r="M2752" s="37" t="s"/>
      <x:c r="N2752" s="35" t="s"/>
      <x:c r="O2752" s="38" t="s">
        <x:v>7503</x:v>
      </x:c>
      <x:c r="P2752" s="39" t="s">
        <x:v>375</x:v>
      </x:c>
      <x:c r="Q2752" s="39" t="s"/>
      <x:c r="R2752" s="39" t="s"/>
      <x:c r="S2752" s="39" t="s"/>
      <x:c r="T2752" s="39" t="s"/>
      <x:c r="U2752" s="39" t="s"/>
      <x:c r="V2752" s="39" t="s"/>
      <x:c r="W2752" s="39" t="s"/>
      <x:c r="X2752" s="39" t="s">
        <x:v>39</x:v>
      </x:c>
      <x:c r="Y2752" s="39" t="s"/>
      <x:c r="Z2752" s="39" t="s"/>
      <x:c r="AA2752" s="26" t="s"/>
      <x:c r="AB2752" s="26" t="s"/>
      <x:c r="AC2752" s="26" t="s"/>
      <x:c r="AD2752" s="26" t="s"/>
      <x:c r="AE2752" s="26" t="s"/>
      <x:c r="AF2752" s="26" t="s"/>
      <x:c r="AG2752" s="26" t="s"/>
      <x:c r="AH2752" s="26" t="s"/>
    </x:row>
    <x:row r="2753" spans="1:35" x14ac:dyDescent="0.25">
      <x:c r="A2753" s="35" t="s">
        <x:v>81</x:v>
      </x:c>
      <x:c r="B2753" s="35" t="s">
        <x:v>41</x:v>
      </x:c>
      <x:c r="C2753" s="35" t="s">
        <x:v>35</x:v>
      </x:c>
      <x:c r="D2753" s="35" t="s">
        <x:v>7504</x:v>
      </x:c>
      <x:c r="E2753" s="35" t="s">
        <x:v>135</x:v>
      </x:c>
      <x:c r="F2753" s="36" t="s">
        <x:v>7505</x:v>
      </x:c>
      <x:c r="G2753" s="35" t="s">
        <x:v>7505</x:v>
      </x:c>
      <x:c r="H2753" s="35" t="n">
        <x:v>5</x:v>
      </x:c>
      <x:c r="I2753" s="37">
        <x:v>43656</x:v>
      </x:c>
      <x:c r="J2753" s="37" t="s">
        <x:v>371</x:v>
      </x:c>
      <x:c r="K2753" s="35" t="s">
        <x:v>372</x:v>
      </x:c>
      <x:c r="L2753" s="35" t="s">
        <x:v>657</x:v>
      </x:c>
      <x:c r="M2753" s="37" t="s"/>
      <x:c r="N2753" s="35" t="s"/>
      <x:c r="O2753" s="38" t="s">
        <x:v>7506</x:v>
      </x:c>
      <x:c r="P2753" s="39" t="s">
        <x:v>375</x:v>
      </x:c>
      <x:c r="Q2753" s="39" t="s"/>
      <x:c r="R2753" s="39" t="s"/>
      <x:c r="S2753" s="39" t="s"/>
      <x:c r="T2753" s="39" t="s"/>
      <x:c r="U2753" s="39" t="s"/>
      <x:c r="V2753" s="39" t="s"/>
      <x:c r="W2753" s="39" t="s"/>
      <x:c r="X2753" s="39" t="s">
        <x:v>39</x:v>
      </x:c>
      <x:c r="Y2753" s="39" t="s"/>
      <x:c r="Z2753" s="39" t="s"/>
      <x:c r="AA2753" s="26" t="s"/>
      <x:c r="AB2753" s="26" t="s"/>
      <x:c r="AC2753" s="26" t="s"/>
      <x:c r="AD2753" s="26" t="s"/>
      <x:c r="AE2753" s="26" t="s"/>
      <x:c r="AF2753" s="26" t="s"/>
      <x:c r="AG2753" s="26" t="s"/>
      <x:c r="AH2753" s="26" t="s"/>
    </x:row>
    <x:row r="2754" spans="1:35" x14ac:dyDescent="0.25">
      <x:c r="A2754" s="35" t="s">
        <x:v>33</x:v>
      </x:c>
      <x:c r="B2754" s="35" t="s">
        <x:v>34</x:v>
      </x:c>
      <x:c r="C2754" s="35" t="s">
        <x:v>35</x:v>
      </x:c>
      <x:c r="D2754" s="35" t="s">
        <x:v>7507</x:v>
      </x:c>
      <x:c r="E2754" s="35" t="s">
        <x:v>68</x:v>
      </x:c>
      <x:c r="F2754" s="36" t="s">
        <x:v>7508</x:v>
      </x:c>
      <x:c r="G2754" s="35" t="s">
        <x:v>7508</x:v>
      </x:c>
      <x:c r="H2754" s="35" t="n">
        <x:v>5</x:v>
      </x:c>
      <x:c r="I2754" s="37">
        <x:v>43656</x:v>
      </x:c>
      <x:c r="J2754" s="37" t="s">
        <x:v>371</x:v>
      </x:c>
      <x:c r="K2754" s="35" t="s">
        <x:v>372</x:v>
      </x:c>
      <x:c r="L2754" s="35" t="s">
        <x:v>657</x:v>
      </x:c>
      <x:c r="M2754" s="37" t="s"/>
      <x:c r="N2754" s="35" t="s"/>
      <x:c r="O2754" s="38" t="s">
        <x:v>7509</x:v>
      </x:c>
      <x:c r="P2754" s="39" t="s">
        <x:v>375</x:v>
      </x:c>
      <x:c r="Q2754" s="39" t="s"/>
      <x:c r="R2754" s="39" t="s"/>
      <x:c r="S2754" s="39" t="s"/>
      <x:c r="T2754" s="39" t="s"/>
      <x:c r="U2754" s="39" t="s"/>
      <x:c r="V2754" s="39" t="s"/>
      <x:c r="W2754" s="39" t="s"/>
      <x:c r="X2754" s="39" t="s">
        <x:v>39</x:v>
      </x:c>
      <x:c r="Y2754" s="39" t="s"/>
      <x:c r="Z2754" s="39" t="s"/>
      <x:c r="AA2754" s="26" t="s"/>
      <x:c r="AB2754" s="26" t="s"/>
      <x:c r="AC2754" s="26" t="s"/>
      <x:c r="AD2754" s="26" t="s"/>
      <x:c r="AE2754" s="26" t="s"/>
      <x:c r="AF2754" s="26" t="s"/>
      <x:c r="AG2754" s="26" t="s"/>
      <x:c r="AH2754" s="26" t="s"/>
    </x:row>
    <x:row r="2755" spans="1:35" x14ac:dyDescent="0.25">
      <x:c r="A2755" s="35" t="s">
        <x:v>81</x:v>
      </x:c>
      <x:c r="B2755" s="35" t="s">
        <x:v>41</x:v>
      </x:c>
      <x:c r="C2755" s="35" t="s">
        <x:v>35</x:v>
      </x:c>
      <x:c r="D2755" s="35" t="s">
        <x:v>7510</x:v>
      </x:c>
      <x:c r="E2755" s="35" t="s">
        <x:v>135</x:v>
      </x:c>
      <x:c r="F2755" s="36" t="s">
        <x:v>7511</x:v>
      </x:c>
      <x:c r="G2755" s="35" t="s">
        <x:v>7511</x:v>
      </x:c>
      <x:c r="H2755" s="35" t="n">
        <x:v>5</x:v>
      </x:c>
      <x:c r="I2755" s="37">
        <x:v>43656</x:v>
      </x:c>
      <x:c r="J2755" s="37" t="s">
        <x:v>371</x:v>
      </x:c>
      <x:c r="K2755" s="35" t="s">
        <x:v>372</x:v>
      </x:c>
      <x:c r="L2755" s="35" t="s">
        <x:v>657</x:v>
      </x:c>
      <x:c r="M2755" s="37" t="s"/>
      <x:c r="N2755" s="35" t="s"/>
      <x:c r="O2755" s="38" t="s">
        <x:v>7512</x:v>
      </x:c>
      <x:c r="P2755" s="39" t="s">
        <x:v>375</x:v>
      </x:c>
      <x:c r="Q2755" s="39" t="s"/>
      <x:c r="R2755" s="39" t="s"/>
      <x:c r="S2755" s="39" t="s"/>
      <x:c r="T2755" s="39" t="s"/>
      <x:c r="U2755" s="39" t="s"/>
      <x:c r="V2755" s="39" t="s"/>
      <x:c r="W2755" s="39" t="s"/>
      <x:c r="X2755" s="39" t="s">
        <x:v>118</x:v>
      </x:c>
      <x:c r="Y2755" s="40">
        <x:v>43524</x:v>
      </x:c>
      <x:c r="Z2755" s="39" t="s"/>
      <x:c r="AA2755" s="26" t="s"/>
      <x:c r="AB2755" s="26" t="s"/>
      <x:c r="AC2755" s="26" t="s"/>
      <x:c r="AD2755" s="26" t="s"/>
      <x:c r="AE2755" s="26" t="s"/>
      <x:c r="AF2755" s="26" t="s"/>
      <x:c r="AG2755" s="26" t="s"/>
      <x:c r="AH2755" s="26" t="s"/>
    </x:row>
    <x:row r="2756" spans="1:35" x14ac:dyDescent="0.25">
      <x:c r="A2756" s="35" t="s">
        <x:v>33</x:v>
      </x:c>
      <x:c r="B2756" s="35" t="s">
        <x:v>34</x:v>
      </x:c>
      <x:c r="C2756" s="35" t="s">
        <x:v>35</x:v>
      </x:c>
      <x:c r="D2756" s="35" t="s">
        <x:v>7513</x:v>
      </x:c>
      <x:c r="E2756" s="35" t="s">
        <x:v>68</x:v>
      </x:c>
      <x:c r="F2756" s="36" t="s">
        <x:v>7514</x:v>
      </x:c>
      <x:c r="G2756" s="35" t="s">
        <x:v>7514</x:v>
      </x:c>
      <x:c r="H2756" s="35" t="n">
        <x:v>5</x:v>
      </x:c>
      <x:c r="I2756" s="37">
        <x:v>43656</x:v>
      </x:c>
      <x:c r="J2756" s="37" t="s">
        <x:v>371</x:v>
      </x:c>
      <x:c r="K2756" s="35" t="s">
        <x:v>372</x:v>
      </x:c>
      <x:c r="L2756" s="35" t="s">
        <x:v>657</x:v>
      </x:c>
      <x:c r="M2756" s="37" t="s"/>
      <x:c r="N2756" s="35" t="s"/>
      <x:c r="O2756" s="38" t="s">
        <x:v>7515</x:v>
      </x:c>
      <x:c r="P2756" s="39" t="s">
        <x:v>375</x:v>
      </x:c>
      <x:c r="Q2756" s="39" t="s"/>
      <x:c r="R2756" s="39" t="s"/>
      <x:c r="S2756" s="39" t="s"/>
      <x:c r="T2756" s="39" t="s"/>
      <x:c r="U2756" s="39" t="s"/>
      <x:c r="V2756" s="39" t="s"/>
      <x:c r="W2756" s="39" t="s"/>
      <x:c r="X2756" s="39" t="s">
        <x:v>118</x:v>
      </x:c>
      <x:c r="Y2756" s="40">
        <x:v>43642</x:v>
      </x:c>
      <x:c r="Z2756" s="39" t="s"/>
      <x:c r="AA2756" s="26" t="s"/>
      <x:c r="AB2756" s="26" t="s"/>
      <x:c r="AC2756" s="26" t="s"/>
      <x:c r="AD2756" s="26" t="s"/>
      <x:c r="AE2756" s="26" t="s"/>
      <x:c r="AF2756" s="26" t="s"/>
      <x:c r="AG2756" s="26" t="s"/>
      <x:c r="AH2756" s="26" t="s"/>
    </x:row>
    <x:row r="2757" spans="1:35" x14ac:dyDescent="0.25">
      <x:c r="A2757" s="35" t="s">
        <x:v>81</x:v>
      </x:c>
      <x:c r="B2757" s="35" t="s">
        <x:v>41</x:v>
      </x:c>
      <x:c r="C2757" s="35" t="s">
        <x:v>35</x:v>
      </x:c>
      <x:c r="D2757" s="35" t="s">
        <x:v>7516</x:v>
      </x:c>
      <x:c r="E2757" s="35" t="s">
        <x:v>135</x:v>
      </x:c>
      <x:c r="F2757" s="36" t="s">
        <x:v>7517</x:v>
      </x:c>
      <x:c r="G2757" s="35" t="s">
        <x:v>7517</x:v>
      </x:c>
      <x:c r="H2757" s="35" t="n">
        <x:v>5</x:v>
      </x:c>
      <x:c r="I2757" s="37">
        <x:v>43656</x:v>
      </x:c>
      <x:c r="J2757" s="37" t="s">
        <x:v>371</x:v>
      </x:c>
      <x:c r="K2757" s="35" t="s">
        <x:v>372</x:v>
      </x:c>
      <x:c r="L2757" s="35" t="s">
        <x:v>657</x:v>
      </x:c>
      <x:c r="M2757" s="37" t="s"/>
      <x:c r="N2757" s="35" t="s"/>
      <x:c r="O2757" s="38" t="s">
        <x:v>7518</x:v>
      </x:c>
      <x:c r="P2757" s="39" t="s">
        <x:v>375</x:v>
      </x:c>
      <x:c r="Q2757" s="39" t="s"/>
      <x:c r="R2757" s="39" t="s"/>
      <x:c r="S2757" s="39" t="s"/>
      <x:c r="T2757" s="39" t="s"/>
      <x:c r="U2757" s="39" t="s"/>
      <x:c r="V2757" s="39" t="s"/>
      <x:c r="W2757" s="39" t="s"/>
      <x:c r="X2757" s="39" t="s">
        <x:v>39</x:v>
      </x:c>
      <x:c r="Y2757" s="39" t="s"/>
      <x:c r="Z2757" s="39" t="s"/>
      <x:c r="AA2757" s="26" t="s"/>
      <x:c r="AB2757" s="26" t="s"/>
      <x:c r="AC2757" s="26" t="s"/>
      <x:c r="AD2757" s="26" t="s"/>
      <x:c r="AE2757" s="26" t="s"/>
      <x:c r="AF2757" s="26" t="s"/>
      <x:c r="AG2757" s="26" t="s"/>
      <x:c r="AH2757" s="26" t="s"/>
    </x:row>
    <x:row r="2758" spans="1:35" x14ac:dyDescent="0.25">
      <x:c r="A2758" s="35" t="s">
        <x:v>81</x:v>
      </x:c>
      <x:c r="B2758" s="35" t="s">
        <x:v>41</x:v>
      </x:c>
      <x:c r="C2758" s="35" t="s">
        <x:v>35</x:v>
      </x:c>
      <x:c r="D2758" s="35" t="s">
        <x:v>7519</x:v>
      </x:c>
      <x:c r="E2758" s="35" t="s">
        <x:v>135</x:v>
      </x:c>
      <x:c r="F2758" s="36" t="s">
        <x:v>7520</x:v>
      </x:c>
      <x:c r="G2758" s="35" t="s">
        <x:v>7520</x:v>
      </x:c>
      <x:c r="H2758" s="35" t="n">
        <x:v>5</x:v>
      </x:c>
      <x:c r="I2758" s="37">
        <x:v>43656</x:v>
      </x:c>
      <x:c r="J2758" s="37" t="s">
        <x:v>371</x:v>
      </x:c>
      <x:c r="K2758" s="35" t="s">
        <x:v>372</x:v>
      </x:c>
      <x:c r="L2758" s="35" t="s">
        <x:v>657</x:v>
      </x:c>
      <x:c r="M2758" s="37" t="s"/>
      <x:c r="N2758" s="35" t="s"/>
      <x:c r="O2758" s="38" t="s">
        <x:v>7521</x:v>
      </x:c>
      <x:c r="P2758" s="39" t="s">
        <x:v>375</x:v>
      </x:c>
      <x:c r="Q2758" s="39" t="s"/>
      <x:c r="R2758" s="39" t="s"/>
      <x:c r="S2758" s="39" t="s"/>
      <x:c r="T2758" s="39" t="s"/>
      <x:c r="U2758" s="39" t="s"/>
      <x:c r="V2758" s="39" t="s"/>
      <x:c r="W2758" s="39" t="s"/>
      <x:c r="X2758" s="39" t="s">
        <x:v>39</x:v>
      </x:c>
      <x:c r="Y2758" s="39" t="s"/>
      <x:c r="Z2758" s="39" t="s"/>
      <x:c r="AA2758" s="26" t="s"/>
      <x:c r="AB2758" s="26" t="s"/>
      <x:c r="AC2758" s="26" t="s"/>
      <x:c r="AD2758" s="26" t="s"/>
      <x:c r="AE2758" s="26" t="s"/>
      <x:c r="AF2758" s="26" t="s"/>
      <x:c r="AG2758" s="26" t="s"/>
      <x:c r="AH2758" s="26" t="s"/>
    </x:row>
    <x:row r="2759" spans="1:35" x14ac:dyDescent="0.25">
      <x:c r="A2759" s="35" t="s">
        <x:v>81</x:v>
      </x:c>
      <x:c r="B2759" s="35" t="s">
        <x:v>41</x:v>
      </x:c>
      <x:c r="C2759" s="35" t="s">
        <x:v>35</x:v>
      </x:c>
      <x:c r="D2759" s="35" t="s">
        <x:v>7522</x:v>
      </x:c>
      <x:c r="E2759" s="35" t="s">
        <x:v>135</x:v>
      </x:c>
      <x:c r="F2759" s="36" t="s">
        <x:v>7523</x:v>
      </x:c>
      <x:c r="G2759" s="35" t="s">
        <x:v>7523</x:v>
      </x:c>
      <x:c r="H2759" s="35" t="n">
        <x:v>5</x:v>
      </x:c>
      <x:c r="I2759" s="37">
        <x:v>43656</x:v>
      </x:c>
      <x:c r="J2759" s="37" t="s">
        <x:v>371</x:v>
      </x:c>
      <x:c r="K2759" s="35" t="s">
        <x:v>372</x:v>
      </x:c>
      <x:c r="L2759" s="35" t="s">
        <x:v>657</x:v>
      </x:c>
      <x:c r="M2759" s="37" t="s"/>
      <x:c r="N2759" s="35" t="s"/>
      <x:c r="O2759" s="38" t="s">
        <x:v>7524</x:v>
      </x:c>
      <x:c r="P2759" s="39" t="s">
        <x:v>375</x:v>
      </x:c>
      <x:c r="Q2759" s="39" t="s"/>
      <x:c r="R2759" s="39" t="s"/>
      <x:c r="S2759" s="39" t="s"/>
      <x:c r="T2759" s="39" t="s"/>
      <x:c r="U2759" s="39" t="s"/>
      <x:c r="V2759" s="39" t="s"/>
      <x:c r="W2759" s="39" t="s"/>
      <x:c r="X2759" s="39" t="s">
        <x:v>118</x:v>
      </x:c>
      <x:c r="Y2759" s="40">
        <x:v>43558</x:v>
      </x:c>
      <x:c r="Z2759" s="39" t="s"/>
      <x:c r="AA2759" s="26" t="s"/>
      <x:c r="AB2759" s="26" t="s"/>
      <x:c r="AC2759" s="26" t="s"/>
      <x:c r="AD2759" s="26" t="s"/>
      <x:c r="AE2759" s="26" t="s"/>
      <x:c r="AF2759" s="26" t="s"/>
      <x:c r="AG2759" s="26" t="s"/>
      <x:c r="AH2759" s="26" t="s"/>
    </x:row>
    <x:row r="2760" spans="1:35" x14ac:dyDescent="0.25">
      <x:c r="A2760" s="35" t="s">
        <x:v>33</x:v>
      </x:c>
      <x:c r="B2760" s="35" t="s">
        <x:v>34</x:v>
      </x:c>
      <x:c r="C2760" s="35" t="s">
        <x:v>35</x:v>
      </x:c>
      <x:c r="D2760" s="35" t="s">
        <x:v>42</x:v>
      </x:c>
      <x:c r="E2760" s="35" t="s">
        <x:v>68</x:v>
      </x:c>
      <x:c r="F2760" s="36" t="s">
        <x:v>7525</x:v>
      </x:c>
      <x:c r="G2760" s="35" t="s">
        <x:v>7525</x:v>
      </x:c>
      <x:c r="H2760" s="35" t="n">
        <x:v>5</x:v>
      </x:c>
      <x:c r="I2760" s="37">
        <x:v>43656</x:v>
      </x:c>
      <x:c r="J2760" s="37" t="s">
        <x:v>371</x:v>
      </x:c>
      <x:c r="K2760" s="35" t="s">
        <x:v>372</x:v>
      </x:c>
      <x:c r="L2760" s="35" t="s">
        <x:v>657</x:v>
      </x:c>
      <x:c r="M2760" s="37" t="s"/>
      <x:c r="N2760" s="35" t="s"/>
      <x:c r="O2760" s="38" t="s">
        <x:v>7526</x:v>
      </x:c>
      <x:c r="P2760" s="39" t="s">
        <x:v>375</x:v>
      </x:c>
      <x:c r="Q2760" s="39" t="s"/>
      <x:c r="R2760" s="39" t="s"/>
      <x:c r="S2760" s="39" t="s"/>
      <x:c r="T2760" s="39" t="s"/>
      <x:c r="U2760" s="39" t="s"/>
      <x:c r="V2760" s="39" t="s"/>
      <x:c r="W2760" s="39" t="s"/>
      <x:c r="X2760" s="39" t="s">
        <x:v>39</x:v>
      </x:c>
      <x:c r="Y2760" s="39" t="s"/>
      <x:c r="Z2760" s="39" t="s"/>
      <x:c r="AA2760" s="26" t="s"/>
      <x:c r="AB2760" s="26" t="s"/>
      <x:c r="AC2760" s="26" t="s"/>
      <x:c r="AD2760" s="26" t="s"/>
      <x:c r="AE2760" s="26" t="s"/>
      <x:c r="AF2760" s="26" t="s"/>
      <x:c r="AG2760" s="26" t="s"/>
      <x:c r="AH2760" s="26" t="s"/>
    </x:row>
    <x:row r="2761" spans="1:35" x14ac:dyDescent="0.25">
      <x:c r="A2761" s="35" t="s">
        <x:v>81</x:v>
      </x:c>
      <x:c r="B2761" s="35" t="s">
        <x:v>41</x:v>
      </x:c>
      <x:c r="C2761" s="35" t="s">
        <x:v>35</x:v>
      </x:c>
      <x:c r="D2761" s="35" t="s">
        <x:v>3361</x:v>
      </x:c>
      <x:c r="E2761" s="35" t="s">
        <x:v>135</x:v>
      </x:c>
      <x:c r="F2761" s="36" t="s">
        <x:v>7527</x:v>
      </x:c>
      <x:c r="G2761" s="35" t="s">
        <x:v>7527</x:v>
      </x:c>
      <x:c r="H2761" s="35" t="n">
        <x:v>5</x:v>
      </x:c>
      <x:c r="I2761" s="37">
        <x:v>43656</x:v>
      </x:c>
      <x:c r="J2761" s="37" t="s">
        <x:v>371</x:v>
      </x:c>
      <x:c r="K2761" s="35" t="s">
        <x:v>372</x:v>
      </x:c>
      <x:c r="L2761" s="35" t="s">
        <x:v>657</x:v>
      </x:c>
      <x:c r="M2761" s="37" t="s"/>
      <x:c r="N2761" s="35" t="s"/>
      <x:c r="O2761" s="38" t="s">
        <x:v>7528</x:v>
      </x:c>
      <x:c r="P2761" s="39" t="s">
        <x:v>375</x:v>
      </x:c>
      <x:c r="Q2761" s="39" t="s"/>
      <x:c r="R2761" s="39" t="s"/>
      <x:c r="S2761" s="39" t="s"/>
      <x:c r="T2761" s="39" t="s"/>
      <x:c r="U2761" s="39" t="s"/>
      <x:c r="V2761" s="39" t="s"/>
      <x:c r="W2761" s="39" t="s"/>
      <x:c r="X2761" s="39" t="s">
        <x:v>39</x:v>
      </x:c>
      <x:c r="Y2761" s="39" t="s"/>
      <x:c r="Z2761" s="39" t="s"/>
      <x:c r="AA2761" s="26" t="s"/>
      <x:c r="AB2761" s="26" t="s"/>
      <x:c r="AC2761" s="26" t="s"/>
      <x:c r="AD2761" s="26" t="s"/>
      <x:c r="AE2761" s="26" t="s"/>
      <x:c r="AF2761" s="26" t="s"/>
      <x:c r="AG2761" s="26" t="s"/>
      <x:c r="AH2761" s="26" t="s"/>
    </x:row>
    <x:row r="2762" spans="1:35" x14ac:dyDescent="0.25">
      <x:c r="A2762" s="35" t="s">
        <x:v>81</x:v>
      </x:c>
      <x:c r="B2762" s="35" t="s">
        <x:v>41</x:v>
      </x:c>
      <x:c r="C2762" s="35" t="s">
        <x:v>35</x:v>
      </x:c>
      <x:c r="D2762" s="35" t="s">
        <x:v>7529</x:v>
      </x:c>
      <x:c r="E2762" s="35" t="s">
        <x:v>135</x:v>
      </x:c>
      <x:c r="F2762" s="36" t="s">
        <x:v>7530</x:v>
      </x:c>
      <x:c r="G2762" s="35" t="s">
        <x:v>7530</x:v>
      </x:c>
      <x:c r="H2762" s="35" t="n">
        <x:v>5</x:v>
      </x:c>
      <x:c r="I2762" s="37">
        <x:v>43656</x:v>
      </x:c>
      <x:c r="J2762" s="37" t="s">
        <x:v>371</x:v>
      </x:c>
      <x:c r="K2762" s="35" t="s">
        <x:v>372</x:v>
      </x:c>
      <x:c r="L2762" s="35" t="s">
        <x:v>657</x:v>
      </x:c>
      <x:c r="M2762" s="37" t="s"/>
      <x:c r="N2762" s="35" t="s"/>
      <x:c r="O2762" s="38" t="s">
        <x:v>7531</x:v>
      </x:c>
      <x:c r="P2762" s="39" t="s">
        <x:v>375</x:v>
      </x:c>
      <x:c r="Q2762" s="39" t="s"/>
      <x:c r="R2762" s="39" t="s"/>
      <x:c r="S2762" s="39" t="s"/>
      <x:c r="T2762" s="39" t="s"/>
      <x:c r="U2762" s="39" t="s"/>
      <x:c r="V2762" s="39" t="s"/>
      <x:c r="W2762" s="39" t="s"/>
      <x:c r="X2762" s="39" t="s">
        <x:v>39</x:v>
      </x:c>
      <x:c r="Y2762" s="39" t="s"/>
      <x:c r="Z2762" s="39" t="s"/>
      <x:c r="AA2762" s="26" t="s"/>
      <x:c r="AB2762" s="26" t="s"/>
      <x:c r="AC2762" s="26" t="s"/>
      <x:c r="AD2762" s="26" t="s"/>
      <x:c r="AE2762" s="26" t="s"/>
      <x:c r="AF2762" s="26" t="s"/>
      <x:c r="AG2762" s="26" t="s"/>
      <x:c r="AH2762" s="26" t="s"/>
    </x:row>
    <x:row r="2763" spans="1:35" x14ac:dyDescent="0.25">
      <x:c r="A2763" s="35" t="s">
        <x:v>33</x:v>
      </x:c>
      <x:c r="B2763" s="35" t="s">
        <x:v>34</x:v>
      </x:c>
      <x:c r="C2763" s="35" t="s">
        <x:v>35</x:v>
      </x:c>
      <x:c r="D2763" s="35" t="s">
        <x:v>7532</x:v>
      </x:c>
      <x:c r="E2763" s="35" t="s">
        <x:v>68</x:v>
      </x:c>
      <x:c r="F2763" s="36" t="s">
        <x:v>7533</x:v>
      </x:c>
      <x:c r="G2763" s="35" t="s">
        <x:v>7533</x:v>
      </x:c>
      <x:c r="H2763" s="35" t="n">
        <x:v>5</x:v>
      </x:c>
      <x:c r="I2763" s="37">
        <x:v>43656</x:v>
      </x:c>
      <x:c r="J2763" s="37" t="s">
        <x:v>371</x:v>
      </x:c>
      <x:c r="K2763" s="35" t="s">
        <x:v>372</x:v>
      </x:c>
      <x:c r="L2763" s="35" t="s">
        <x:v>657</x:v>
      </x:c>
      <x:c r="M2763" s="37" t="s"/>
      <x:c r="N2763" s="35" t="s"/>
      <x:c r="O2763" s="38" t="s">
        <x:v>7534</x:v>
      </x:c>
      <x:c r="P2763" s="39" t="s">
        <x:v>375</x:v>
      </x:c>
      <x:c r="Q2763" s="39" t="s"/>
      <x:c r="R2763" s="39" t="s"/>
      <x:c r="S2763" s="39" t="s"/>
      <x:c r="T2763" s="39" t="s"/>
      <x:c r="U2763" s="39" t="s"/>
      <x:c r="V2763" s="39" t="s"/>
      <x:c r="W2763" s="39" t="s"/>
      <x:c r="X2763" s="39" t="s">
        <x:v>39</x:v>
      </x:c>
      <x:c r="Y2763" s="39" t="s"/>
      <x:c r="Z2763" s="39" t="s"/>
      <x:c r="AA2763" s="26" t="s"/>
      <x:c r="AB2763" s="26" t="s"/>
      <x:c r="AC2763" s="26" t="s"/>
      <x:c r="AD2763" s="26" t="s"/>
      <x:c r="AE2763" s="26" t="s"/>
      <x:c r="AF2763" s="26" t="s"/>
      <x:c r="AG2763" s="26" t="s"/>
      <x:c r="AH2763" s="26" t="s"/>
    </x:row>
    <x:row r="2764" spans="1:35" x14ac:dyDescent="0.25">
      <x:c r="A2764" s="35" t="s">
        <x:v>81</x:v>
      </x:c>
      <x:c r="B2764" s="35" t="s">
        <x:v>41</x:v>
      </x:c>
      <x:c r="C2764" s="35" t="s">
        <x:v>35</x:v>
      </x:c>
      <x:c r="D2764" s="35" t="s">
        <x:v>7535</x:v>
      </x:c>
      <x:c r="E2764" s="35" t="s">
        <x:v>135</x:v>
      </x:c>
      <x:c r="F2764" s="36" t="s">
        <x:v>7536</x:v>
      </x:c>
      <x:c r="G2764" s="35" t="s">
        <x:v>7536</x:v>
      </x:c>
      <x:c r="H2764" s="35" t="n">
        <x:v>5</x:v>
      </x:c>
      <x:c r="I2764" s="37">
        <x:v>43656</x:v>
      </x:c>
      <x:c r="J2764" s="37" t="s">
        <x:v>371</x:v>
      </x:c>
      <x:c r="K2764" s="35" t="s">
        <x:v>372</x:v>
      </x:c>
      <x:c r="L2764" s="35" t="s">
        <x:v>657</x:v>
      </x:c>
      <x:c r="M2764" s="37" t="s"/>
      <x:c r="N2764" s="35" t="s"/>
      <x:c r="O2764" s="38" t="s">
        <x:v>7537</x:v>
      </x:c>
      <x:c r="P2764" s="39" t="s">
        <x:v>375</x:v>
      </x:c>
      <x:c r="Q2764" s="39" t="s"/>
      <x:c r="R2764" s="39" t="s"/>
      <x:c r="S2764" s="39" t="s"/>
      <x:c r="T2764" s="39" t="s"/>
      <x:c r="U2764" s="39" t="s"/>
      <x:c r="V2764" s="39" t="s"/>
      <x:c r="W2764" s="39" t="s"/>
      <x:c r="X2764" s="39" t="s">
        <x:v>39</x:v>
      </x:c>
      <x:c r="Y2764" s="39" t="s"/>
      <x:c r="Z2764" s="39" t="s"/>
      <x:c r="AA2764" s="26" t="s"/>
      <x:c r="AB2764" s="26" t="s"/>
      <x:c r="AC2764" s="26" t="s"/>
      <x:c r="AD2764" s="26" t="s"/>
      <x:c r="AE2764" s="26" t="s"/>
      <x:c r="AF2764" s="26" t="s"/>
      <x:c r="AG2764" s="26" t="s"/>
      <x:c r="AH2764" s="26" t="s"/>
    </x:row>
    <x:row r="2765" spans="1:35" x14ac:dyDescent="0.25">
      <x:c r="A2765" s="35" t="s">
        <x:v>33</x:v>
      </x:c>
      <x:c r="B2765" s="35" t="s">
        <x:v>34</x:v>
      </x:c>
      <x:c r="C2765" s="35" t="s">
        <x:v>35</x:v>
      </x:c>
      <x:c r="D2765" s="35" t="s">
        <x:v>7538</x:v>
      </x:c>
      <x:c r="E2765" s="35" t="s">
        <x:v>68</x:v>
      </x:c>
      <x:c r="F2765" s="36" t="s">
        <x:v>7539</x:v>
      </x:c>
      <x:c r="G2765" s="35" t="s">
        <x:v>7539</x:v>
      </x:c>
      <x:c r="H2765" s="35" t="n">
        <x:v>5</x:v>
      </x:c>
      <x:c r="I2765" s="37">
        <x:v>43656</x:v>
      </x:c>
      <x:c r="J2765" s="37" t="s">
        <x:v>371</x:v>
      </x:c>
      <x:c r="K2765" s="35" t="s">
        <x:v>372</x:v>
      </x:c>
      <x:c r="L2765" s="35" t="s">
        <x:v>657</x:v>
      </x:c>
      <x:c r="M2765" s="37" t="s"/>
      <x:c r="N2765" s="35" t="s"/>
      <x:c r="O2765" s="38" t="s">
        <x:v>7540</x:v>
      </x:c>
      <x:c r="P2765" s="39" t="s">
        <x:v>375</x:v>
      </x:c>
      <x:c r="Q2765" s="39" t="s"/>
      <x:c r="R2765" s="39" t="s"/>
      <x:c r="S2765" s="39" t="s"/>
      <x:c r="T2765" s="39" t="s"/>
      <x:c r="U2765" s="39" t="s"/>
      <x:c r="V2765" s="39" t="s"/>
      <x:c r="W2765" s="39" t="s"/>
      <x:c r="X2765" s="39" t="s">
        <x:v>39</x:v>
      </x:c>
      <x:c r="Y2765" s="39" t="s"/>
      <x:c r="Z2765" s="39" t="s"/>
      <x:c r="AA2765" s="26" t="s"/>
      <x:c r="AB2765" s="26" t="s"/>
      <x:c r="AC2765" s="26" t="s"/>
      <x:c r="AD2765" s="26" t="s"/>
      <x:c r="AE2765" s="26" t="s"/>
      <x:c r="AF2765" s="26" t="s"/>
      <x:c r="AG2765" s="26" t="s"/>
      <x:c r="AH2765" s="26" t="s"/>
    </x:row>
    <x:row r="2766" spans="1:35" x14ac:dyDescent="0.25">
      <x:c r="A2766" s="35" t="s">
        <x:v>33</x:v>
      </x:c>
      <x:c r="B2766" s="35" t="s">
        <x:v>34</x:v>
      </x:c>
      <x:c r="C2766" s="35" t="s">
        <x:v>35</x:v>
      </x:c>
      <x:c r="D2766" s="35" t="s">
        <x:v>7541</x:v>
      </x:c>
      <x:c r="E2766" s="35" t="s">
        <x:v>68</x:v>
      </x:c>
      <x:c r="F2766" s="36" t="s">
        <x:v>7542</x:v>
      </x:c>
      <x:c r="G2766" s="35" t="s">
        <x:v>7542</x:v>
      </x:c>
      <x:c r="H2766" s="35" t="n">
        <x:v>5</x:v>
      </x:c>
      <x:c r="I2766" s="37">
        <x:v>43656</x:v>
      </x:c>
      <x:c r="J2766" s="37" t="s">
        <x:v>371</x:v>
      </x:c>
      <x:c r="K2766" s="35" t="s">
        <x:v>372</x:v>
      </x:c>
      <x:c r="L2766" s="35" t="s">
        <x:v>657</x:v>
      </x:c>
      <x:c r="M2766" s="37" t="s"/>
      <x:c r="N2766" s="35" t="s"/>
      <x:c r="O2766" s="38" t="s">
        <x:v>7543</x:v>
      </x:c>
      <x:c r="P2766" s="39" t="s">
        <x:v>375</x:v>
      </x:c>
      <x:c r="Q2766" s="39" t="s"/>
      <x:c r="R2766" s="39" t="s"/>
      <x:c r="S2766" s="39" t="s"/>
      <x:c r="T2766" s="39" t="s"/>
      <x:c r="U2766" s="39" t="s"/>
      <x:c r="V2766" s="39" t="s"/>
      <x:c r="W2766" s="39" t="s"/>
      <x:c r="X2766" s="39" t="s">
        <x:v>39</x:v>
      </x:c>
      <x:c r="Y2766" s="39" t="s"/>
      <x:c r="Z2766" s="39" t="s"/>
      <x:c r="AA2766" s="26" t="s"/>
      <x:c r="AB2766" s="26" t="s"/>
      <x:c r="AC2766" s="26" t="s"/>
      <x:c r="AD2766" s="26" t="s"/>
      <x:c r="AE2766" s="26" t="s"/>
      <x:c r="AF2766" s="26" t="s"/>
      <x:c r="AG2766" s="26" t="s"/>
      <x:c r="AH2766" s="26" t="s"/>
    </x:row>
    <x:row r="2767" spans="1:35" x14ac:dyDescent="0.25">
      <x:c r="A2767" s="35" t="s">
        <x:v>81</x:v>
      </x:c>
      <x:c r="B2767" s="35" t="s">
        <x:v>41</x:v>
      </x:c>
      <x:c r="C2767" s="35" t="s">
        <x:v>35</x:v>
      </x:c>
      <x:c r="D2767" s="35" t="s">
        <x:v>7544</x:v>
      </x:c>
      <x:c r="E2767" s="35" t="s">
        <x:v>135</x:v>
      </x:c>
      <x:c r="F2767" s="36" t="s">
        <x:v>7545</x:v>
      </x:c>
      <x:c r="G2767" s="35" t="s">
        <x:v>7545</x:v>
      </x:c>
      <x:c r="H2767" s="35" t="n">
        <x:v>5</x:v>
      </x:c>
      <x:c r="I2767" s="37">
        <x:v>43656</x:v>
      </x:c>
      <x:c r="J2767" s="37" t="s">
        <x:v>371</x:v>
      </x:c>
      <x:c r="K2767" s="35" t="s">
        <x:v>372</x:v>
      </x:c>
      <x:c r="L2767" s="35" t="s">
        <x:v>657</x:v>
      </x:c>
      <x:c r="M2767" s="37" t="s"/>
      <x:c r="N2767" s="35" t="s"/>
      <x:c r="O2767" s="38" t="s">
        <x:v>7546</x:v>
      </x:c>
      <x:c r="P2767" s="39" t="s">
        <x:v>375</x:v>
      </x:c>
      <x:c r="Q2767" s="39" t="s"/>
      <x:c r="R2767" s="39" t="s"/>
      <x:c r="S2767" s="39" t="s"/>
      <x:c r="T2767" s="39" t="s"/>
      <x:c r="U2767" s="39" t="s"/>
      <x:c r="V2767" s="39" t="s"/>
      <x:c r="W2767" s="39" t="s"/>
      <x:c r="X2767" s="39" t="s">
        <x:v>39</x:v>
      </x:c>
      <x:c r="Y2767" s="39" t="s"/>
      <x:c r="Z2767" s="39" t="s"/>
      <x:c r="AA2767" s="26" t="s"/>
      <x:c r="AB2767" s="26" t="s"/>
      <x:c r="AC2767" s="26" t="s"/>
      <x:c r="AD2767" s="26" t="s"/>
      <x:c r="AE2767" s="26" t="s"/>
      <x:c r="AF2767" s="26" t="s"/>
      <x:c r="AG2767" s="26" t="s"/>
      <x:c r="AH2767" s="26" t="s"/>
    </x:row>
    <x:row r="2768" spans="1:35" x14ac:dyDescent="0.25">
      <x:c r="A2768" s="35" t="s">
        <x:v>81</x:v>
      </x:c>
      <x:c r="B2768" s="35" t="s">
        <x:v>41</x:v>
      </x:c>
      <x:c r="C2768" s="35" t="s">
        <x:v>35</x:v>
      </x:c>
      <x:c r="D2768" s="35" t="s">
        <x:v>7547</x:v>
      </x:c>
      <x:c r="E2768" s="35" t="s">
        <x:v>135</x:v>
      </x:c>
      <x:c r="F2768" s="36" t="s">
        <x:v>7548</x:v>
      </x:c>
      <x:c r="G2768" s="35" t="s">
        <x:v>7548</x:v>
      </x:c>
      <x:c r="H2768" s="35" t="n">
        <x:v>5</x:v>
      </x:c>
      <x:c r="I2768" s="37">
        <x:v>43656</x:v>
      </x:c>
      <x:c r="J2768" s="37" t="s">
        <x:v>371</x:v>
      </x:c>
      <x:c r="K2768" s="35" t="s">
        <x:v>372</x:v>
      </x:c>
      <x:c r="L2768" s="35" t="s">
        <x:v>657</x:v>
      </x:c>
      <x:c r="M2768" s="37" t="s"/>
      <x:c r="N2768" s="35" t="s"/>
      <x:c r="O2768" s="38" t="s">
        <x:v>7549</x:v>
      </x:c>
      <x:c r="P2768" s="39" t="s">
        <x:v>375</x:v>
      </x:c>
      <x:c r="Q2768" s="39" t="s"/>
      <x:c r="R2768" s="39" t="s"/>
      <x:c r="S2768" s="39" t="s"/>
      <x:c r="T2768" s="39" t="s"/>
      <x:c r="U2768" s="39" t="s"/>
      <x:c r="V2768" s="39" t="s"/>
      <x:c r="W2768" s="39" t="s"/>
      <x:c r="X2768" s="39" t="s">
        <x:v>39</x:v>
      </x:c>
      <x:c r="Y2768" s="39" t="s"/>
      <x:c r="Z2768" s="39" t="s"/>
      <x:c r="AA2768" s="26" t="s"/>
      <x:c r="AB2768" s="26" t="s"/>
      <x:c r="AC2768" s="26" t="s"/>
      <x:c r="AD2768" s="26" t="s"/>
      <x:c r="AE2768" s="26" t="s"/>
      <x:c r="AF2768" s="26" t="s"/>
      <x:c r="AG2768" s="26" t="s"/>
      <x:c r="AH2768" s="26" t="s"/>
    </x:row>
    <x:row r="2769" spans="1:35" x14ac:dyDescent="0.25">
      <x:c r="A2769" s="35" t="s">
        <x:v>81</x:v>
      </x:c>
      <x:c r="B2769" s="35" t="s">
        <x:v>41</x:v>
      </x:c>
      <x:c r="C2769" s="35" t="s">
        <x:v>35</x:v>
      </x:c>
      <x:c r="D2769" s="35" t="s">
        <x:v>7550</x:v>
      </x:c>
      <x:c r="E2769" s="35" t="s">
        <x:v>135</x:v>
      </x:c>
      <x:c r="F2769" s="36" t="s">
        <x:v>7551</x:v>
      </x:c>
      <x:c r="G2769" s="35" t="s">
        <x:v>7551</x:v>
      </x:c>
      <x:c r="H2769" s="35" t="n">
        <x:v>5</x:v>
      </x:c>
      <x:c r="I2769" s="37">
        <x:v>43656</x:v>
      </x:c>
      <x:c r="J2769" s="37" t="s">
        <x:v>371</x:v>
      </x:c>
      <x:c r="K2769" s="35" t="s">
        <x:v>372</x:v>
      </x:c>
      <x:c r="L2769" s="35" t="s">
        <x:v>657</x:v>
      </x:c>
      <x:c r="M2769" s="37" t="s"/>
      <x:c r="N2769" s="35" t="s"/>
      <x:c r="O2769" s="38" t="s">
        <x:v>7552</x:v>
      </x:c>
      <x:c r="P2769" s="39" t="s">
        <x:v>375</x:v>
      </x:c>
      <x:c r="Q2769" s="39" t="s"/>
      <x:c r="R2769" s="39" t="s"/>
      <x:c r="S2769" s="39" t="s"/>
      <x:c r="T2769" s="39" t="s"/>
      <x:c r="U2769" s="39" t="s"/>
      <x:c r="V2769" s="39" t="s"/>
      <x:c r="W2769" s="39" t="s"/>
      <x:c r="X2769" s="39" t="s">
        <x:v>39</x:v>
      </x:c>
      <x:c r="Y2769" s="39" t="s"/>
      <x:c r="Z2769" s="39" t="s"/>
      <x:c r="AA2769" s="26" t="s"/>
      <x:c r="AB2769" s="26" t="s"/>
      <x:c r="AC2769" s="26" t="s"/>
      <x:c r="AD2769" s="26" t="s"/>
      <x:c r="AE2769" s="26" t="s"/>
      <x:c r="AF2769" s="26" t="s"/>
      <x:c r="AG2769" s="26" t="s"/>
      <x:c r="AH2769" s="26" t="s"/>
    </x:row>
    <x:row r="2770" spans="1:35" x14ac:dyDescent="0.25">
      <x:c r="A2770" s="35" t="s">
        <x:v>81</x:v>
      </x:c>
      <x:c r="B2770" s="35" t="s">
        <x:v>41</x:v>
      </x:c>
      <x:c r="C2770" s="35" t="s">
        <x:v>35</x:v>
      </x:c>
      <x:c r="D2770" s="35" t="s">
        <x:v>7553</x:v>
      </x:c>
      <x:c r="E2770" s="35" t="s">
        <x:v>135</x:v>
      </x:c>
      <x:c r="F2770" s="36" t="s">
        <x:v>7554</x:v>
      </x:c>
      <x:c r="G2770" s="35" t="s">
        <x:v>7554</x:v>
      </x:c>
      <x:c r="H2770" s="35" t="n">
        <x:v>5</x:v>
      </x:c>
      <x:c r="I2770" s="37">
        <x:v>43656</x:v>
      </x:c>
      <x:c r="J2770" s="37" t="s">
        <x:v>371</x:v>
      </x:c>
      <x:c r="K2770" s="35" t="s">
        <x:v>372</x:v>
      </x:c>
      <x:c r="L2770" s="35" t="s">
        <x:v>657</x:v>
      </x:c>
      <x:c r="M2770" s="37" t="s"/>
      <x:c r="N2770" s="35" t="s"/>
      <x:c r="O2770" s="38" t="s">
        <x:v>7555</x:v>
      </x:c>
      <x:c r="P2770" s="39" t="s">
        <x:v>375</x:v>
      </x:c>
      <x:c r="Q2770" s="39" t="s"/>
      <x:c r="R2770" s="39" t="s"/>
      <x:c r="S2770" s="39" t="s"/>
      <x:c r="T2770" s="39" t="s"/>
      <x:c r="U2770" s="39" t="s"/>
      <x:c r="V2770" s="39" t="s"/>
      <x:c r="W2770" s="39" t="s"/>
      <x:c r="X2770" s="39" t="s">
        <x:v>39</x:v>
      </x:c>
      <x:c r="Y2770" s="39" t="s"/>
      <x:c r="Z2770" s="39" t="s"/>
      <x:c r="AA2770" s="26" t="s"/>
      <x:c r="AB2770" s="26" t="s"/>
      <x:c r="AC2770" s="26" t="s"/>
      <x:c r="AD2770" s="26" t="s"/>
      <x:c r="AE2770" s="26" t="s"/>
      <x:c r="AF2770" s="26" t="s"/>
      <x:c r="AG2770" s="26" t="s"/>
      <x:c r="AH2770" s="26" t="s"/>
    </x:row>
    <x:row r="2771" spans="1:35" x14ac:dyDescent="0.25">
      <x:c r="A2771" s="35" t="s">
        <x:v>33</x:v>
      </x:c>
      <x:c r="B2771" s="35" t="s">
        <x:v>34</x:v>
      </x:c>
      <x:c r="C2771" s="35" t="s">
        <x:v>35</x:v>
      </x:c>
      <x:c r="D2771" s="35" t="s">
        <x:v>7556</x:v>
      </x:c>
      <x:c r="E2771" s="35" t="s">
        <x:v>68</x:v>
      </x:c>
      <x:c r="F2771" s="36" t="s">
        <x:v>7557</x:v>
      </x:c>
      <x:c r="G2771" s="35" t="s">
        <x:v>7557</x:v>
      </x:c>
      <x:c r="H2771" s="35" t="n">
        <x:v>5</x:v>
      </x:c>
      <x:c r="I2771" s="37">
        <x:v>43656</x:v>
      </x:c>
      <x:c r="J2771" s="37" t="s">
        <x:v>371</x:v>
      </x:c>
      <x:c r="K2771" s="35" t="s">
        <x:v>372</x:v>
      </x:c>
      <x:c r="L2771" s="35" t="s">
        <x:v>647</x:v>
      </x:c>
      <x:c r="M2771" s="37" t="s"/>
      <x:c r="N2771" s="35" t="s"/>
      <x:c r="O2771" s="38" t="s">
        <x:v>7558</x:v>
      </x:c>
      <x:c r="P2771" s="39" t="s">
        <x:v>375</x:v>
      </x:c>
      <x:c r="Q2771" s="39" t="s"/>
      <x:c r="R2771" s="39" t="s"/>
      <x:c r="S2771" s="39" t="s"/>
      <x:c r="T2771" s="39" t="s"/>
      <x:c r="U2771" s="39" t="s"/>
      <x:c r="V2771" s="39" t="s"/>
      <x:c r="W2771" s="39" t="s"/>
      <x:c r="X2771" s="39" t="s">
        <x:v>39</x:v>
      </x:c>
      <x:c r="Y2771" s="39" t="s"/>
      <x:c r="Z2771" s="39" t="s"/>
      <x:c r="AA2771" s="26" t="s"/>
      <x:c r="AB2771" s="26" t="s"/>
      <x:c r="AC2771" s="26" t="s"/>
      <x:c r="AD2771" s="26" t="s"/>
      <x:c r="AE2771" s="26" t="s"/>
      <x:c r="AF2771" s="26" t="s"/>
      <x:c r="AG2771" s="26" t="s"/>
      <x:c r="AH2771" s="26" t="s"/>
    </x:row>
    <x:row r="2772" spans="1:35" x14ac:dyDescent="0.25">
      <x:c r="A2772" s="35" t="s">
        <x:v>81</x:v>
      </x:c>
      <x:c r="B2772" s="35" t="s">
        <x:v>41</x:v>
      </x:c>
      <x:c r="C2772" s="35" t="s">
        <x:v>35</x:v>
      </x:c>
      <x:c r="D2772" s="35" t="s">
        <x:v>7559</x:v>
      </x:c>
      <x:c r="E2772" s="35" t="s">
        <x:v>135</x:v>
      </x:c>
      <x:c r="F2772" s="36" t="s">
        <x:v>7560</x:v>
      </x:c>
      <x:c r="G2772" s="35" t="s">
        <x:v>7560</x:v>
      </x:c>
      <x:c r="H2772" s="35" t="n">
        <x:v>5</x:v>
      </x:c>
      <x:c r="I2772" s="37">
        <x:v>43656</x:v>
      </x:c>
      <x:c r="J2772" s="37" t="s">
        <x:v>371</x:v>
      </x:c>
      <x:c r="K2772" s="35" t="s">
        <x:v>372</x:v>
      </x:c>
      <x:c r="L2772" s="35" t="s">
        <x:v>647</x:v>
      </x:c>
      <x:c r="M2772" s="37" t="s"/>
      <x:c r="N2772" s="35" t="s"/>
      <x:c r="O2772" s="38" t="s">
        <x:v>7561</x:v>
      </x:c>
      <x:c r="P2772" s="39" t="s">
        <x:v>375</x:v>
      </x:c>
      <x:c r="Q2772" s="39" t="s"/>
      <x:c r="R2772" s="39" t="s"/>
      <x:c r="S2772" s="39" t="s"/>
      <x:c r="T2772" s="39" t="s"/>
      <x:c r="U2772" s="39" t="s"/>
      <x:c r="V2772" s="39" t="s"/>
      <x:c r="W2772" s="39" t="s"/>
      <x:c r="X2772" s="39" t="s">
        <x:v>39</x:v>
      </x:c>
      <x:c r="Y2772" s="39" t="s"/>
      <x:c r="Z2772" s="39" t="s"/>
      <x:c r="AA2772" s="26" t="s"/>
      <x:c r="AB2772" s="26" t="s"/>
      <x:c r="AC2772" s="26" t="s"/>
      <x:c r="AD2772" s="26" t="s"/>
      <x:c r="AE2772" s="26" t="s"/>
      <x:c r="AF2772" s="26" t="s"/>
      <x:c r="AG2772" s="26" t="s"/>
      <x:c r="AH2772" s="26" t="s"/>
    </x:row>
    <x:row r="2773" spans="1:35" x14ac:dyDescent="0.25">
      <x:c r="A2773" s="35" t="s">
        <x:v>81</x:v>
      </x:c>
      <x:c r="B2773" s="35" t="s">
        <x:v>41</x:v>
      </x:c>
      <x:c r="C2773" s="35" t="s">
        <x:v>35</x:v>
      </x:c>
      <x:c r="D2773" s="35" t="s">
        <x:v>7562</x:v>
      </x:c>
      <x:c r="E2773" s="35" t="s">
        <x:v>135</x:v>
      </x:c>
      <x:c r="F2773" s="36" t="s">
        <x:v>7563</x:v>
      </x:c>
      <x:c r="G2773" s="35" t="s">
        <x:v>7563</x:v>
      </x:c>
      <x:c r="H2773" s="35" t="n">
        <x:v>5</x:v>
      </x:c>
      <x:c r="I2773" s="37">
        <x:v>43656</x:v>
      </x:c>
      <x:c r="J2773" s="37" t="s">
        <x:v>371</x:v>
      </x:c>
      <x:c r="K2773" s="35" t="s">
        <x:v>372</x:v>
      </x:c>
      <x:c r="L2773" s="35" t="s">
        <x:v>647</x:v>
      </x:c>
      <x:c r="M2773" s="37" t="s"/>
      <x:c r="N2773" s="35" t="s"/>
      <x:c r="O2773" s="38" t="s">
        <x:v>7564</x:v>
      </x:c>
      <x:c r="P2773" s="39" t="s">
        <x:v>375</x:v>
      </x:c>
      <x:c r="Q2773" s="39" t="s"/>
      <x:c r="R2773" s="39" t="s"/>
      <x:c r="S2773" s="39" t="s"/>
      <x:c r="T2773" s="39" t="s"/>
      <x:c r="U2773" s="39" t="s"/>
      <x:c r="V2773" s="39" t="s"/>
      <x:c r="W2773" s="39" t="s"/>
      <x:c r="X2773" s="39" t="s">
        <x:v>39</x:v>
      </x:c>
      <x:c r="Y2773" s="39" t="s"/>
      <x:c r="Z2773" s="39" t="s"/>
      <x:c r="AA2773" s="26" t="s"/>
      <x:c r="AB2773" s="26" t="s"/>
      <x:c r="AC2773" s="26" t="s"/>
      <x:c r="AD2773" s="26" t="s"/>
      <x:c r="AE2773" s="26" t="s"/>
      <x:c r="AF2773" s="26" t="s"/>
      <x:c r="AG2773" s="26" t="s"/>
      <x:c r="AH2773" s="26" t="s"/>
    </x:row>
    <x:row r="2774" spans="1:35" x14ac:dyDescent="0.25">
      <x:c r="A2774" s="35" t="s">
        <x:v>81</x:v>
      </x:c>
      <x:c r="B2774" s="35" t="s">
        <x:v>41</x:v>
      </x:c>
      <x:c r="C2774" s="35" t="s">
        <x:v>35</x:v>
      </x:c>
      <x:c r="D2774" s="35" t="s">
        <x:v>7565</x:v>
      </x:c>
      <x:c r="E2774" s="35" t="s">
        <x:v>1736</x:v>
      </x:c>
      <x:c r="F2774" s="36" t="s">
        <x:v>7566</x:v>
      </x:c>
      <x:c r="G2774" s="35" t="s">
        <x:v>7566</x:v>
      </x:c>
      <x:c r="H2774" s="35" t="n">
        <x:v>5</x:v>
      </x:c>
      <x:c r="I2774" s="37">
        <x:v>43656</x:v>
      </x:c>
      <x:c r="J2774" s="37" t="s">
        <x:v>371</x:v>
      </x:c>
      <x:c r="K2774" s="35" t="s">
        <x:v>372</x:v>
      </x:c>
      <x:c r="L2774" s="35" t="s">
        <x:v>647</x:v>
      </x:c>
      <x:c r="M2774" s="37" t="s"/>
      <x:c r="N2774" s="35" t="s"/>
      <x:c r="O2774" s="38" t="s">
        <x:v>7567</x:v>
      </x:c>
      <x:c r="P2774" s="39" t="s">
        <x:v>375</x:v>
      </x:c>
      <x:c r="Q2774" s="39" t="s"/>
      <x:c r="R2774" s="39" t="s"/>
      <x:c r="S2774" s="39" t="s"/>
      <x:c r="T2774" s="39" t="s"/>
      <x:c r="U2774" s="39" t="s"/>
      <x:c r="V2774" s="39" t="s"/>
      <x:c r="W2774" s="39" t="s"/>
      <x:c r="X2774" s="39" t="s">
        <x:v>39</x:v>
      </x:c>
      <x:c r="Y2774" s="39" t="s"/>
      <x:c r="Z2774" s="39" t="s"/>
      <x:c r="AA2774" s="26" t="s"/>
      <x:c r="AB2774" s="26" t="s"/>
      <x:c r="AC2774" s="26" t="s"/>
      <x:c r="AD2774" s="26" t="s"/>
      <x:c r="AE2774" s="26" t="s"/>
      <x:c r="AF2774" s="26" t="s"/>
      <x:c r="AG2774" s="26" t="s"/>
      <x:c r="AH2774" s="26" t="s"/>
    </x:row>
    <x:row r="2775" spans="1:35" x14ac:dyDescent="0.25">
      <x:c r="A2775" s="35" t="s">
        <x:v>81</x:v>
      </x:c>
      <x:c r="B2775" s="35" t="s">
        <x:v>41</x:v>
      </x:c>
      <x:c r="C2775" s="35" t="s">
        <x:v>35</x:v>
      </x:c>
      <x:c r="D2775" s="35" t="s">
        <x:v>7568</x:v>
      </x:c>
      <x:c r="E2775" s="35" t="s">
        <x:v>135</x:v>
      </x:c>
      <x:c r="F2775" s="36" t="s">
        <x:v>7569</x:v>
      </x:c>
      <x:c r="G2775" s="35" t="s">
        <x:v>7569</x:v>
      </x:c>
      <x:c r="H2775" s="35" t="n">
        <x:v>5</x:v>
      </x:c>
      <x:c r="I2775" s="37">
        <x:v>43656</x:v>
      </x:c>
      <x:c r="J2775" s="37" t="s">
        <x:v>371</x:v>
      </x:c>
      <x:c r="K2775" s="35" t="s">
        <x:v>372</x:v>
      </x:c>
      <x:c r="L2775" s="35" t="s">
        <x:v>647</x:v>
      </x:c>
      <x:c r="M2775" s="37" t="s"/>
      <x:c r="N2775" s="35" t="s"/>
      <x:c r="O2775" s="38" t="s">
        <x:v>7570</x:v>
      </x:c>
      <x:c r="P2775" s="39" t="s">
        <x:v>375</x:v>
      </x:c>
      <x:c r="Q2775" s="39" t="s"/>
      <x:c r="R2775" s="39" t="s"/>
      <x:c r="S2775" s="39" t="s"/>
      <x:c r="T2775" s="39" t="s"/>
      <x:c r="U2775" s="39" t="s"/>
      <x:c r="V2775" s="39" t="s"/>
      <x:c r="W2775" s="39" t="s"/>
      <x:c r="X2775" s="39" t="s">
        <x:v>39</x:v>
      </x:c>
      <x:c r="Y2775" s="39" t="s"/>
      <x:c r="Z2775" s="39" t="s"/>
      <x:c r="AA2775" s="26" t="s"/>
      <x:c r="AB2775" s="26" t="s"/>
      <x:c r="AC2775" s="26" t="s"/>
      <x:c r="AD2775" s="26" t="s"/>
      <x:c r="AE2775" s="26" t="s"/>
      <x:c r="AF2775" s="26" t="s"/>
      <x:c r="AG2775" s="26" t="s"/>
      <x:c r="AH2775" s="26" t="s"/>
    </x:row>
    <x:row r="2776" spans="1:35" x14ac:dyDescent="0.25">
      <x:c r="A2776" s="35" t="s">
        <x:v>33</x:v>
      </x:c>
      <x:c r="B2776" s="35" t="s">
        <x:v>34</x:v>
      </x:c>
      <x:c r="C2776" s="35" t="s">
        <x:v>35</x:v>
      </x:c>
      <x:c r="D2776" s="35" t="s">
        <x:v>7571</x:v>
      </x:c>
      <x:c r="E2776" s="35" t="s">
        <x:v>68</x:v>
      </x:c>
      <x:c r="F2776" s="36" t="s">
        <x:v>7572</x:v>
      </x:c>
      <x:c r="G2776" s="35" t="s">
        <x:v>7572</x:v>
      </x:c>
      <x:c r="H2776" s="35" t="n">
        <x:v>5</x:v>
      </x:c>
      <x:c r="I2776" s="37">
        <x:v>43656</x:v>
      </x:c>
      <x:c r="J2776" s="37" t="s">
        <x:v>378</x:v>
      </x:c>
      <x:c r="K2776" s="35" t="s">
        <x:v>372</x:v>
      </x:c>
      <x:c r="L2776" s="35" t="s">
        <x:v>5258</x:v>
      </x:c>
      <x:c r="M2776" s="37" t="s"/>
      <x:c r="N2776" s="35" t="s"/>
      <x:c r="O2776" s="38" t="s">
        <x:v>7573</x:v>
      </x:c>
      <x:c r="P2776" s="39" t="s">
        <x:v>375</x:v>
      </x:c>
      <x:c r="Q2776" s="39" t="s"/>
      <x:c r="R2776" s="39" t="s"/>
      <x:c r="S2776" s="39" t="s"/>
      <x:c r="T2776" s="39" t="s"/>
      <x:c r="U2776" s="39" t="s"/>
      <x:c r="V2776" s="39" t="s"/>
      <x:c r="W2776" s="39" t="s"/>
      <x:c r="X2776" s="39" t="s">
        <x:v>118</x:v>
      </x:c>
      <x:c r="Y2776" s="40">
        <x:v>43488</x:v>
      </x:c>
      <x:c r="Z2776" s="39" t="s"/>
      <x:c r="AA2776" s="26" t="s"/>
      <x:c r="AB2776" s="26" t="s"/>
      <x:c r="AC2776" s="26" t="s"/>
      <x:c r="AD2776" s="26" t="s"/>
      <x:c r="AE2776" s="26" t="s"/>
      <x:c r="AF2776" s="26" t="s"/>
      <x:c r="AG2776" s="26" t="s"/>
      <x:c r="AH2776" s="26" t="s"/>
    </x:row>
    <x:row r="2777" spans="1:35" x14ac:dyDescent="0.25">
      <x:c r="A2777" s="35" t="s">
        <x:v>33</x:v>
      </x:c>
      <x:c r="B2777" s="35" t="s">
        <x:v>34</x:v>
      </x:c>
      <x:c r="C2777" s="35" t="s">
        <x:v>35</x:v>
      </x:c>
      <x:c r="D2777" s="35" t="s">
        <x:v>7574</x:v>
      </x:c>
      <x:c r="E2777" s="35" t="s">
        <x:v>68</x:v>
      </x:c>
      <x:c r="F2777" s="36" t="s">
        <x:v>7575</x:v>
      </x:c>
      <x:c r="G2777" s="35" t="s">
        <x:v>7575</x:v>
      </x:c>
      <x:c r="H2777" s="35" t="n">
        <x:v>5</x:v>
      </x:c>
      <x:c r="I2777" s="37">
        <x:v>43656</x:v>
      </x:c>
      <x:c r="J2777" s="37" t="s">
        <x:v>371</x:v>
      </x:c>
      <x:c r="K2777" s="35" t="s">
        <x:v>372</x:v>
      </x:c>
      <x:c r="L2777" s="35" t="s">
        <x:v>647</x:v>
      </x:c>
      <x:c r="M2777" s="37" t="s"/>
      <x:c r="N2777" s="35" t="s"/>
      <x:c r="O2777" s="38" t="s">
        <x:v>7576</x:v>
      </x:c>
      <x:c r="P2777" s="39" t="s">
        <x:v>375</x:v>
      </x:c>
      <x:c r="Q2777" s="39" t="s"/>
      <x:c r="R2777" s="39" t="s"/>
      <x:c r="S2777" s="39" t="s"/>
      <x:c r="T2777" s="39" t="s"/>
      <x:c r="U2777" s="39" t="s"/>
      <x:c r="V2777" s="39" t="s"/>
      <x:c r="W2777" s="39" t="s"/>
      <x:c r="X2777" s="39" t="s">
        <x:v>39</x:v>
      </x:c>
      <x:c r="Y2777" s="39" t="s"/>
      <x:c r="Z2777" s="39" t="s"/>
      <x:c r="AA2777" s="26" t="s"/>
      <x:c r="AB2777" s="26" t="s"/>
      <x:c r="AC2777" s="26" t="s"/>
      <x:c r="AD2777" s="26" t="s"/>
      <x:c r="AE2777" s="26" t="s"/>
      <x:c r="AF2777" s="26" t="s"/>
      <x:c r="AG2777" s="26" t="s"/>
      <x:c r="AH2777" s="26" t="s"/>
    </x:row>
    <x:row r="2778" spans="1:35" x14ac:dyDescent="0.25">
      <x:c r="A2778" s="35" t="s">
        <x:v>33</x:v>
      </x:c>
      <x:c r="B2778" s="35" t="s">
        <x:v>34</x:v>
      </x:c>
      <x:c r="C2778" s="35" t="s">
        <x:v>35</x:v>
      </x:c>
      <x:c r="D2778" s="35" t="s">
        <x:v>7577</x:v>
      </x:c>
      <x:c r="E2778" s="35" t="s">
        <x:v>68</x:v>
      </x:c>
      <x:c r="F2778" s="36" t="s">
        <x:v>7578</x:v>
      </x:c>
      <x:c r="G2778" s="35" t="s">
        <x:v>7578</x:v>
      </x:c>
      <x:c r="H2778" s="35" t="n">
        <x:v>5</x:v>
      </x:c>
      <x:c r="I2778" s="37">
        <x:v>43656</x:v>
      </x:c>
      <x:c r="J2778" s="37" t="s">
        <x:v>378</x:v>
      </x:c>
      <x:c r="K2778" s="35" t="s">
        <x:v>372</x:v>
      </x:c>
      <x:c r="L2778" s="35" t="s">
        <x:v>5258</x:v>
      </x:c>
      <x:c r="M2778" s="37" t="s"/>
      <x:c r="N2778" s="35" t="s"/>
      <x:c r="O2778" s="38" t="s">
        <x:v>7579</x:v>
      </x:c>
      <x:c r="P2778" s="39" t="s">
        <x:v>375</x:v>
      </x:c>
      <x:c r="Q2778" s="39" t="s"/>
      <x:c r="R2778" s="39" t="s"/>
      <x:c r="S2778" s="39" t="s"/>
      <x:c r="T2778" s="39" t="s"/>
      <x:c r="U2778" s="39" t="s"/>
      <x:c r="V2778" s="39" t="s"/>
      <x:c r="W2778" s="39" t="s"/>
      <x:c r="X2778" s="39" t="s">
        <x:v>39</x:v>
      </x:c>
      <x:c r="Y2778" s="39" t="s"/>
      <x:c r="Z2778" s="39" t="s"/>
      <x:c r="AA2778" s="26" t="s"/>
      <x:c r="AB2778" s="26" t="s"/>
      <x:c r="AC2778" s="26" t="s"/>
      <x:c r="AD2778" s="26" t="s"/>
      <x:c r="AE2778" s="26" t="s"/>
      <x:c r="AF2778" s="26" t="s"/>
      <x:c r="AG2778" s="26" t="s"/>
      <x:c r="AH2778" s="26" t="s"/>
    </x:row>
    <x:row r="2779" spans="1:35" x14ac:dyDescent="0.25">
      <x:c r="A2779" s="35" t="s">
        <x:v>81</x:v>
      </x:c>
      <x:c r="B2779" s="35" t="s">
        <x:v>41</x:v>
      </x:c>
      <x:c r="C2779" s="35" t="s">
        <x:v>35</x:v>
      </x:c>
      <x:c r="D2779" s="35" t="s">
        <x:v>7580</x:v>
      </x:c>
      <x:c r="E2779" s="35" t="s">
        <x:v>135</x:v>
      </x:c>
      <x:c r="F2779" s="36" t="s">
        <x:v>7581</x:v>
      </x:c>
      <x:c r="G2779" s="35" t="s">
        <x:v>7581</x:v>
      </x:c>
      <x:c r="H2779" s="35" t="n">
        <x:v>5</x:v>
      </x:c>
      <x:c r="I2779" s="37">
        <x:v>43656</x:v>
      </x:c>
      <x:c r="J2779" s="37" t="s">
        <x:v>371</x:v>
      </x:c>
      <x:c r="K2779" s="35" t="s">
        <x:v>372</x:v>
      </x:c>
      <x:c r="L2779" s="35" t="s">
        <x:v>647</x:v>
      </x:c>
      <x:c r="M2779" s="37" t="s"/>
      <x:c r="N2779" s="35" t="s"/>
      <x:c r="O2779" s="38" t="s">
        <x:v>7582</x:v>
      </x:c>
      <x:c r="P2779" s="39" t="s">
        <x:v>375</x:v>
      </x:c>
      <x:c r="Q2779" s="39" t="s"/>
      <x:c r="R2779" s="39" t="s"/>
      <x:c r="S2779" s="39" t="s"/>
      <x:c r="T2779" s="39" t="s"/>
      <x:c r="U2779" s="39" t="s"/>
      <x:c r="V2779" s="39" t="s"/>
      <x:c r="W2779" s="39" t="s"/>
      <x:c r="X2779" s="39" t="s">
        <x:v>39</x:v>
      </x:c>
      <x:c r="Y2779" s="39" t="s"/>
      <x:c r="Z2779" s="39" t="s"/>
      <x:c r="AA2779" s="26" t="s"/>
      <x:c r="AB2779" s="26" t="s"/>
      <x:c r="AC2779" s="26" t="s"/>
      <x:c r="AD2779" s="26" t="s"/>
      <x:c r="AE2779" s="26" t="s"/>
      <x:c r="AF2779" s="26" t="s"/>
      <x:c r="AG2779" s="26" t="s"/>
      <x:c r="AH2779" s="26" t="s"/>
    </x:row>
    <x:row r="2780" spans="1:35" x14ac:dyDescent="0.25">
      <x:c r="A2780" s="35" t="s">
        <x:v>33</x:v>
      </x:c>
      <x:c r="B2780" s="35" t="s">
        <x:v>34</x:v>
      </x:c>
      <x:c r="C2780" s="35" t="s">
        <x:v>35</x:v>
      </x:c>
      <x:c r="D2780" s="35" t="s">
        <x:v>812</x:v>
      </x:c>
      <x:c r="E2780" s="35" t="s">
        <x:v>68</x:v>
      </x:c>
      <x:c r="F2780" s="36" t="s">
        <x:v>7583</x:v>
      </x:c>
      <x:c r="G2780" s="35" t="s">
        <x:v>7583</x:v>
      </x:c>
      <x:c r="H2780" s="35" t="n">
        <x:v>5</x:v>
      </x:c>
      <x:c r="I2780" s="37">
        <x:v>43656</x:v>
      </x:c>
      <x:c r="J2780" s="37" t="s">
        <x:v>378</x:v>
      </x:c>
      <x:c r="K2780" s="35" t="s">
        <x:v>372</x:v>
      </x:c>
      <x:c r="L2780" s="35" t="s">
        <x:v>5258</x:v>
      </x:c>
      <x:c r="M2780" s="37" t="s"/>
      <x:c r="N2780" s="35" t="s"/>
      <x:c r="O2780" s="38" t="s">
        <x:v>7584</x:v>
      </x:c>
      <x:c r="P2780" s="39" t="s">
        <x:v>375</x:v>
      </x:c>
      <x:c r="Q2780" s="39" t="s"/>
      <x:c r="R2780" s="39" t="s"/>
      <x:c r="S2780" s="39" t="s"/>
      <x:c r="T2780" s="39" t="s"/>
      <x:c r="U2780" s="39" t="s"/>
      <x:c r="V2780" s="39" t="s"/>
      <x:c r="W2780" s="39" t="s"/>
      <x:c r="X2780" s="39" t="s">
        <x:v>217</x:v>
      </x:c>
      <x:c r="Y2780" s="40">
        <x:v>43636</x:v>
      </x:c>
      <x:c r="Z2780" s="39" t="s"/>
      <x:c r="AA2780" s="26" t="s"/>
      <x:c r="AB2780" s="26" t="s"/>
      <x:c r="AC2780" s="26" t="s"/>
      <x:c r="AD2780" s="26" t="s"/>
      <x:c r="AE2780" s="26" t="s"/>
      <x:c r="AF2780" s="26" t="s"/>
      <x:c r="AG2780" s="26" t="s"/>
      <x:c r="AH2780" s="26" t="s"/>
    </x:row>
    <x:row r="2781" spans="1:35" x14ac:dyDescent="0.25">
      <x:c r="A2781" s="35" t="s">
        <x:v>81</x:v>
      </x:c>
      <x:c r="B2781" s="35" t="s">
        <x:v>41</x:v>
      </x:c>
      <x:c r="C2781" s="35" t="s">
        <x:v>35</x:v>
      </x:c>
      <x:c r="D2781" s="35" t="s">
        <x:v>7585</x:v>
      </x:c>
      <x:c r="E2781" s="35" t="s">
        <x:v>1736</x:v>
      </x:c>
      <x:c r="F2781" s="36" t="s">
        <x:v>7586</x:v>
      </x:c>
      <x:c r="G2781" s="35" t="s">
        <x:v>7586</x:v>
      </x:c>
      <x:c r="H2781" s="35" t="n">
        <x:v>5</x:v>
      </x:c>
      <x:c r="I2781" s="37">
        <x:v>43656</x:v>
      </x:c>
      <x:c r="J2781" s="37" t="s">
        <x:v>371</x:v>
      </x:c>
      <x:c r="K2781" s="35" t="s">
        <x:v>372</x:v>
      </x:c>
      <x:c r="L2781" s="35" t="s">
        <x:v>647</x:v>
      </x:c>
      <x:c r="M2781" s="37" t="s"/>
      <x:c r="N2781" s="35" t="s"/>
      <x:c r="O2781" s="38" t="s">
        <x:v>7587</x:v>
      </x:c>
      <x:c r="P2781" s="39" t="s">
        <x:v>375</x:v>
      </x:c>
      <x:c r="Q2781" s="39" t="s"/>
      <x:c r="R2781" s="39" t="s"/>
      <x:c r="S2781" s="39" t="s"/>
      <x:c r="T2781" s="39" t="s"/>
      <x:c r="U2781" s="39" t="s"/>
      <x:c r="V2781" s="39" t="s"/>
      <x:c r="W2781" s="39" t="s"/>
      <x:c r="X2781" s="39" t="s">
        <x:v>39</x:v>
      </x:c>
      <x:c r="Y2781" s="39" t="s"/>
      <x:c r="Z2781" s="39" t="s"/>
      <x:c r="AA2781" s="26" t="s"/>
      <x:c r="AB2781" s="26" t="s"/>
      <x:c r="AC2781" s="26" t="s"/>
      <x:c r="AD2781" s="26" t="s"/>
      <x:c r="AE2781" s="26" t="s"/>
      <x:c r="AF2781" s="26" t="s"/>
      <x:c r="AG2781" s="26" t="s"/>
      <x:c r="AH2781" s="26" t="s"/>
    </x:row>
    <x:row r="2782" spans="1:35" x14ac:dyDescent="0.25">
      <x:c r="A2782" s="35" t="s">
        <x:v>33</x:v>
      </x:c>
      <x:c r="B2782" s="35" t="s">
        <x:v>34</x:v>
      </x:c>
      <x:c r="C2782" s="35" t="s">
        <x:v>35</x:v>
      </x:c>
      <x:c r="D2782" s="35" t="s">
        <x:v>7588</x:v>
      </x:c>
      <x:c r="E2782" s="35" t="s">
        <x:v>68</x:v>
      </x:c>
      <x:c r="F2782" s="36" t="s">
        <x:v>7589</x:v>
      </x:c>
      <x:c r="G2782" s="35" t="s">
        <x:v>7589</x:v>
      </x:c>
      <x:c r="H2782" s="35" t="n">
        <x:v>5</x:v>
      </x:c>
      <x:c r="I2782" s="37">
        <x:v>43656</x:v>
      </x:c>
      <x:c r="J2782" s="37" t="s">
        <x:v>371</x:v>
      </x:c>
      <x:c r="K2782" s="35" t="s">
        <x:v>372</x:v>
      </x:c>
      <x:c r="L2782" s="35" t="s">
        <x:v>647</x:v>
      </x:c>
      <x:c r="M2782" s="37" t="s"/>
      <x:c r="N2782" s="35" t="s"/>
      <x:c r="O2782" s="38" t="s">
        <x:v>7590</x:v>
      </x:c>
      <x:c r="P2782" s="39" t="s">
        <x:v>375</x:v>
      </x:c>
      <x:c r="Q2782" s="39" t="s"/>
      <x:c r="R2782" s="39" t="s"/>
      <x:c r="S2782" s="39" t="s"/>
      <x:c r="T2782" s="39" t="s"/>
      <x:c r="U2782" s="39" t="s"/>
      <x:c r="V2782" s="39" t="s"/>
      <x:c r="W2782" s="39" t="s"/>
      <x:c r="X2782" s="39" t="s">
        <x:v>39</x:v>
      </x:c>
      <x:c r="Y2782" s="39" t="s"/>
      <x:c r="Z2782" s="39" t="s"/>
      <x:c r="AA2782" s="26" t="s"/>
      <x:c r="AB2782" s="26" t="s"/>
      <x:c r="AC2782" s="26" t="s"/>
      <x:c r="AD2782" s="26" t="s"/>
      <x:c r="AE2782" s="26" t="s"/>
      <x:c r="AF2782" s="26" t="s"/>
      <x:c r="AG2782" s="26" t="s"/>
      <x:c r="AH2782" s="26" t="s"/>
    </x:row>
    <x:row r="2783" spans="1:35" x14ac:dyDescent="0.25">
      <x:c r="A2783" s="35" t="s">
        <x:v>33</x:v>
      </x:c>
      <x:c r="B2783" s="35" t="s">
        <x:v>34</x:v>
      </x:c>
      <x:c r="C2783" s="35" t="s">
        <x:v>35</x:v>
      </x:c>
      <x:c r="D2783" s="35" t="s">
        <x:v>7591</x:v>
      </x:c>
      <x:c r="E2783" s="35" t="s">
        <x:v>68</x:v>
      </x:c>
      <x:c r="F2783" s="36" t="s">
        <x:v>7592</x:v>
      </x:c>
      <x:c r="G2783" s="35" t="s">
        <x:v>7592</x:v>
      </x:c>
      <x:c r="H2783" s="35" t="n">
        <x:v>5</x:v>
      </x:c>
      <x:c r="I2783" s="37">
        <x:v>43656</x:v>
      </x:c>
      <x:c r="J2783" s="37" t="s">
        <x:v>371</x:v>
      </x:c>
      <x:c r="K2783" s="35" t="s">
        <x:v>372</x:v>
      </x:c>
      <x:c r="L2783" s="35" t="s">
        <x:v>647</x:v>
      </x:c>
      <x:c r="M2783" s="37" t="s"/>
      <x:c r="N2783" s="35" t="s"/>
      <x:c r="O2783" s="38" t="s">
        <x:v>7593</x:v>
      </x:c>
      <x:c r="P2783" s="39" t="s">
        <x:v>375</x:v>
      </x:c>
      <x:c r="Q2783" s="39" t="s"/>
      <x:c r="R2783" s="39" t="s"/>
      <x:c r="S2783" s="39" t="s"/>
      <x:c r="T2783" s="39" t="s"/>
      <x:c r="U2783" s="39" t="s"/>
      <x:c r="V2783" s="39" t="s"/>
      <x:c r="W2783" s="39" t="s"/>
      <x:c r="X2783" s="39" t="s">
        <x:v>39</x:v>
      </x:c>
      <x:c r="Y2783" s="39" t="s"/>
      <x:c r="Z2783" s="39" t="s"/>
      <x:c r="AA2783" s="26" t="s"/>
      <x:c r="AB2783" s="26" t="s"/>
      <x:c r="AC2783" s="26" t="s"/>
      <x:c r="AD2783" s="26" t="s"/>
      <x:c r="AE2783" s="26" t="s"/>
      <x:c r="AF2783" s="26" t="s"/>
      <x:c r="AG2783" s="26" t="s"/>
      <x:c r="AH2783" s="26" t="s"/>
    </x:row>
    <x:row r="2784" spans="1:35" x14ac:dyDescent="0.25">
      <x:c r="A2784" s="35" t="s">
        <x:v>81</x:v>
      </x:c>
      <x:c r="B2784" s="35" t="s">
        <x:v>41</x:v>
      </x:c>
      <x:c r="C2784" s="35" t="s">
        <x:v>35</x:v>
      </x:c>
      <x:c r="D2784" s="35" t="s">
        <x:v>7594</x:v>
      </x:c>
      <x:c r="E2784" s="35" t="s">
        <x:v>135</x:v>
      </x:c>
      <x:c r="F2784" s="36" t="s">
        <x:v>7595</x:v>
      </x:c>
      <x:c r="G2784" s="35" t="s">
        <x:v>7595</x:v>
      </x:c>
      <x:c r="H2784" s="35" t="n">
        <x:v>5</x:v>
      </x:c>
      <x:c r="I2784" s="37">
        <x:v>43656</x:v>
      </x:c>
      <x:c r="J2784" s="37" t="s">
        <x:v>378</x:v>
      </x:c>
      <x:c r="K2784" s="35" t="s">
        <x:v>372</x:v>
      </x:c>
      <x:c r="L2784" s="35" t="s">
        <x:v>5258</x:v>
      </x:c>
      <x:c r="M2784" s="37" t="s"/>
      <x:c r="N2784" s="35" t="s"/>
      <x:c r="O2784" s="38" t="s">
        <x:v>7596</x:v>
      </x:c>
      <x:c r="P2784" s="39" t="s">
        <x:v>375</x:v>
      </x:c>
      <x:c r="Q2784" s="39" t="s"/>
      <x:c r="R2784" s="39" t="s"/>
      <x:c r="S2784" s="39" t="s"/>
      <x:c r="T2784" s="39" t="s"/>
      <x:c r="U2784" s="39" t="s"/>
      <x:c r="V2784" s="39" t="s"/>
      <x:c r="W2784" s="39" t="s"/>
      <x:c r="X2784" s="39" t="s">
        <x:v>39</x:v>
      </x:c>
      <x:c r="Y2784" s="39" t="s"/>
      <x:c r="Z2784" s="39" t="s"/>
      <x:c r="AA2784" s="26" t="s"/>
      <x:c r="AB2784" s="26" t="s"/>
      <x:c r="AC2784" s="26" t="s"/>
      <x:c r="AD2784" s="26" t="s"/>
      <x:c r="AE2784" s="26" t="s"/>
      <x:c r="AF2784" s="26" t="s"/>
      <x:c r="AG2784" s="26" t="s"/>
      <x:c r="AH2784" s="26" t="s"/>
    </x:row>
    <x:row r="2785" spans="1:35" x14ac:dyDescent="0.25">
      <x:c r="A2785" s="35" t="s">
        <x:v>81</x:v>
      </x:c>
      <x:c r="B2785" s="35" t="s">
        <x:v>41</x:v>
      </x:c>
      <x:c r="C2785" s="35" t="s">
        <x:v>35</x:v>
      </x:c>
      <x:c r="D2785" s="35" t="s">
        <x:v>151</x:v>
      </x:c>
      <x:c r="E2785" s="35" t="s">
        <x:v>135</x:v>
      </x:c>
      <x:c r="F2785" s="36" t="s">
        <x:v>7597</x:v>
      </x:c>
      <x:c r="G2785" s="35" t="s">
        <x:v>7597</x:v>
      </x:c>
      <x:c r="H2785" s="35" t="n">
        <x:v>5</x:v>
      </x:c>
      <x:c r="I2785" s="37">
        <x:v>43656</x:v>
      </x:c>
      <x:c r="J2785" s="37" t="s">
        <x:v>371</x:v>
      </x:c>
      <x:c r="K2785" s="35" t="s">
        <x:v>372</x:v>
      </x:c>
      <x:c r="L2785" s="35" t="s">
        <x:v>647</x:v>
      </x:c>
      <x:c r="M2785" s="37" t="s"/>
      <x:c r="N2785" s="35" t="s"/>
      <x:c r="O2785" s="38" t="s">
        <x:v>7598</x:v>
      </x:c>
      <x:c r="P2785" s="39" t="s">
        <x:v>375</x:v>
      </x:c>
      <x:c r="Q2785" s="39" t="s"/>
      <x:c r="R2785" s="39" t="s"/>
      <x:c r="S2785" s="39" t="s"/>
      <x:c r="T2785" s="39" t="s"/>
      <x:c r="U2785" s="39" t="s"/>
      <x:c r="V2785" s="39" t="s"/>
      <x:c r="W2785" s="39" t="s"/>
      <x:c r="X2785" s="39" t="s">
        <x:v>39</x:v>
      </x:c>
      <x:c r="Y2785" s="39" t="s"/>
      <x:c r="Z2785" s="39" t="s"/>
      <x:c r="AA2785" s="26" t="s"/>
      <x:c r="AB2785" s="26" t="s"/>
      <x:c r="AC2785" s="26" t="s"/>
      <x:c r="AD2785" s="26" t="s"/>
      <x:c r="AE2785" s="26" t="s"/>
      <x:c r="AF2785" s="26" t="s"/>
      <x:c r="AG2785" s="26" t="s"/>
      <x:c r="AH2785" s="26" t="s"/>
    </x:row>
    <x:row r="2786" spans="1:35" x14ac:dyDescent="0.25">
      <x:c r="A2786" s="35" t="s">
        <x:v>81</x:v>
      </x:c>
      <x:c r="B2786" s="35" t="s">
        <x:v>41</x:v>
      </x:c>
      <x:c r="C2786" s="35" t="s">
        <x:v>35</x:v>
      </x:c>
      <x:c r="D2786" s="35" t="s">
        <x:v>7599</x:v>
      </x:c>
      <x:c r="E2786" s="35" t="s">
        <x:v>239</x:v>
      </x:c>
      <x:c r="F2786" s="36" t="s">
        <x:v>7600</x:v>
      </x:c>
      <x:c r="G2786" s="35" t="s">
        <x:v>7600</x:v>
      </x:c>
      <x:c r="H2786" s="35" t="n">
        <x:v>5</x:v>
      </x:c>
      <x:c r="I2786" s="37">
        <x:v>43656</x:v>
      </x:c>
      <x:c r="J2786" s="37" t="s">
        <x:v>371</x:v>
      </x:c>
      <x:c r="K2786" s="35" t="s">
        <x:v>372</x:v>
      </x:c>
      <x:c r="L2786" s="35" t="s">
        <x:v>647</x:v>
      </x:c>
      <x:c r="M2786" s="37" t="s"/>
      <x:c r="N2786" s="35" t="s"/>
      <x:c r="O2786" s="38" t="s">
        <x:v>7601</x:v>
      </x:c>
      <x:c r="P2786" s="39" t="s">
        <x:v>375</x:v>
      </x:c>
      <x:c r="Q2786" s="39" t="s"/>
      <x:c r="R2786" s="39" t="s"/>
      <x:c r="S2786" s="39" t="s"/>
      <x:c r="T2786" s="39" t="s"/>
      <x:c r="U2786" s="39" t="s"/>
      <x:c r="V2786" s="39" t="s"/>
      <x:c r="W2786" s="39" t="s"/>
      <x:c r="X2786" s="39" t="s">
        <x:v>39</x:v>
      </x:c>
      <x:c r="Y2786" s="39" t="s"/>
      <x:c r="Z2786" s="39" t="s"/>
      <x:c r="AA2786" s="26" t="s"/>
      <x:c r="AB2786" s="26" t="s"/>
      <x:c r="AC2786" s="26" t="s"/>
      <x:c r="AD2786" s="26" t="s"/>
      <x:c r="AE2786" s="26" t="s"/>
      <x:c r="AF2786" s="26" t="s"/>
      <x:c r="AG2786" s="26" t="s"/>
      <x:c r="AH2786" s="26" t="s"/>
    </x:row>
    <x:row r="2787" spans="1:35" x14ac:dyDescent="0.25">
      <x:c r="A2787" s="35" t="s">
        <x:v>81</x:v>
      </x:c>
      <x:c r="B2787" s="35" t="s">
        <x:v>41</x:v>
      </x:c>
      <x:c r="C2787" s="35" t="s">
        <x:v>35</x:v>
      </x:c>
      <x:c r="D2787" s="35" t="s">
        <x:v>7602</x:v>
      </x:c>
      <x:c r="E2787" s="35" t="s">
        <x:v>239</x:v>
      </x:c>
      <x:c r="F2787" s="36" t="s">
        <x:v>7603</x:v>
      </x:c>
      <x:c r="G2787" s="35" t="s">
        <x:v>7603</x:v>
      </x:c>
      <x:c r="H2787" s="35" t="n">
        <x:v>5</x:v>
      </x:c>
      <x:c r="I2787" s="37">
        <x:v>43656</x:v>
      </x:c>
      <x:c r="J2787" s="37" t="s">
        <x:v>371</x:v>
      </x:c>
      <x:c r="K2787" s="35" t="s">
        <x:v>372</x:v>
      </x:c>
      <x:c r="L2787" s="35" t="s">
        <x:v>647</x:v>
      </x:c>
      <x:c r="M2787" s="37" t="s"/>
      <x:c r="N2787" s="35" t="s"/>
      <x:c r="O2787" s="38" t="s">
        <x:v>7604</x:v>
      </x:c>
      <x:c r="P2787" s="39" t="s">
        <x:v>375</x:v>
      </x:c>
      <x:c r="Q2787" s="39" t="s"/>
      <x:c r="R2787" s="39" t="s"/>
      <x:c r="S2787" s="39" t="s"/>
      <x:c r="T2787" s="39" t="s"/>
      <x:c r="U2787" s="39" t="s"/>
      <x:c r="V2787" s="39" t="s"/>
      <x:c r="W2787" s="39" t="s"/>
      <x:c r="X2787" s="39" t="s">
        <x:v>39</x:v>
      </x:c>
      <x:c r="Y2787" s="39" t="s"/>
      <x:c r="Z2787" s="39" t="s"/>
      <x:c r="AA2787" s="26" t="s"/>
      <x:c r="AB2787" s="26" t="s"/>
      <x:c r="AC2787" s="26" t="s"/>
      <x:c r="AD2787" s="26" t="s"/>
      <x:c r="AE2787" s="26" t="s"/>
      <x:c r="AF2787" s="26" t="s"/>
      <x:c r="AG2787" s="26" t="s"/>
      <x:c r="AH2787" s="26" t="s"/>
    </x:row>
    <x:row r="2788" spans="1:35" x14ac:dyDescent="0.25">
      <x:c r="A2788" s="35" t="s">
        <x:v>33</x:v>
      </x:c>
      <x:c r="B2788" s="35" t="s">
        <x:v>34</x:v>
      </x:c>
      <x:c r="C2788" s="35" t="s">
        <x:v>35</x:v>
      </x:c>
      <x:c r="D2788" s="35" t="s">
        <x:v>3758</x:v>
      </x:c>
      <x:c r="E2788" s="35" t="s">
        <x:v>68</x:v>
      </x:c>
      <x:c r="F2788" s="36" t="s">
        <x:v>7605</x:v>
      </x:c>
      <x:c r="G2788" s="35" t="s">
        <x:v>7605</x:v>
      </x:c>
      <x:c r="H2788" s="35" t="n">
        <x:v>5</x:v>
      </x:c>
      <x:c r="I2788" s="37">
        <x:v>43656</x:v>
      </x:c>
      <x:c r="J2788" s="37" t="s">
        <x:v>371</x:v>
      </x:c>
      <x:c r="K2788" s="35" t="s">
        <x:v>372</x:v>
      </x:c>
      <x:c r="L2788" s="35" t="s">
        <x:v>647</x:v>
      </x:c>
      <x:c r="M2788" s="37" t="s"/>
      <x:c r="N2788" s="35" t="s"/>
      <x:c r="O2788" s="38" t="s">
        <x:v>7606</x:v>
      </x:c>
      <x:c r="P2788" s="39" t="s">
        <x:v>375</x:v>
      </x:c>
      <x:c r="Q2788" s="39" t="s"/>
      <x:c r="R2788" s="39" t="s"/>
      <x:c r="S2788" s="39" t="s"/>
      <x:c r="T2788" s="39" t="s"/>
      <x:c r="U2788" s="39" t="s"/>
      <x:c r="V2788" s="39" t="s"/>
      <x:c r="W2788" s="39" t="s"/>
      <x:c r="X2788" s="39" t="s">
        <x:v>39</x:v>
      </x:c>
      <x:c r="Y2788" s="39" t="s"/>
      <x:c r="Z2788" s="39" t="s"/>
      <x:c r="AA2788" s="26" t="s"/>
      <x:c r="AB2788" s="26" t="s"/>
      <x:c r="AC2788" s="26" t="s"/>
      <x:c r="AD2788" s="26" t="s"/>
      <x:c r="AE2788" s="26" t="s"/>
      <x:c r="AF2788" s="26" t="s"/>
      <x:c r="AG2788" s="26" t="s"/>
      <x:c r="AH2788" s="26" t="s"/>
    </x:row>
    <x:row r="2789" spans="1:35" x14ac:dyDescent="0.25">
      <x:c r="A2789" s="35" t="s">
        <x:v>33</x:v>
      </x:c>
      <x:c r="B2789" s="35" t="s">
        <x:v>34</x:v>
      </x:c>
      <x:c r="C2789" s="35" t="s">
        <x:v>35</x:v>
      </x:c>
      <x:c r="D2789" s="35" t="s">
        <x:v>7607</x:v>
      </x:c>
      <x:c r="E2789" s="35" t="s">
        <x:v>68</x:v>
      </x:c>
      <x:c r="F2789" s="36" t="s">
        <x:v>7608</x:v>
      </x:c>
      <x:c r="G2789" s="35" t="s">
        <x:v>7608</x:v>
      </x:c>
      <x:c r="H2789" s="35" t="n">
        <x:v>5</x:v>
      </x:c>
      <x:c r="I2789" s="37">
        <x:v>43656</x:v>
      </x:c>
      <x:c r="J2789" s="37" t="s">
        <x:v>371</x:v>
      </x:c>
      <x:c r="K2789" s="35" t="s">
        <x:v>372</x:v>
      </x:c>
      <x:c r="L2789" s="35" t="s">
        <x:v>647</x:v>
      </x:c>
      <x:c r="M2789" s="37" t="s"/>
      <x:c r="N2789" s="35" t="s"/>
      <x:c r="O2789" s="38" t="s">
        <x:v>7609</x:v>
      </x:c>
      <x:c r="P2789" s="39" t="s">
        <x:v>375</x:v>
      </x:c>
      <x:c r="Q2789" s="39" t="s"/>
      <x:c r="R2789" s="39" t="s"/>
      <x:c r="S2789" s="39" t="s"/>
      <x:c r="T2789" s="39" t="s"/>
      <x:c r="U2789" s="39" t="s"/>
      <x:c r="V2789" s="39" t="s"/>
      <x:c r="W2789" s="39" t="s"/>
      <x:c r="X2789" s="39" t="s">
        <x:v>39</x:v>
      </x:c>
      <x:c r="Y2789" s="39" t="s"/>
      <x:c r="Z2789" s="39" t="s"/>
      <x:c r="AA2789" s="26" t="s"/>
      <x:c r="AB2789" s="26" t="s"/>
      <x:c r="AC2789" s="26" t="s"/>
      <x:c r="AD2789" s="26" t="s"/>
      <x:c r="AE2789" s="26" t="s"/>
      <x:c r="AF2789" s="26" t="s"/>
      <x:c r="AG2789" s="26" t="s"/>
      <x:c r="AH2789" s="26" t="s"/>
    </x:row>
    <x:row r="2790" spans="1:35" x14ac:dyDescent="0.25">
      <x:c r="A2790" s="35" t="s">
        <x:v>33</x:v>
      </x:c>
      <x:c r="B2790" s="35" t="s">
        <x:v>34</x:v>
      </x:c>
      <x:c r="C2790" s="35" t="s">
        <x:v>35</x:v>
      </x:c>
      <x:c r="D2790" s="35" t="s">
        <x:v>7610</x:v>
      </x:c>
      <x:c r="E2790" s="35" t="s">
        <x:v>68</x:v>
      </x:c>
      <x:c r="F2790" s="36" t="s">
        <x:v>7611</x:v>
      </x:c>
      <x:c r="G2790" s="35" t="s">
        <x:v>7611</x:v>
      </x:c>
      <x:c r="H2790" s="35" t="n">
        <x:v>5</x:v>
      </x:c>
      <x:c r="I2790" s="37">
        <x:v>43656</x:v>
      </x:c>
      <x:c r="J2790" s="37" t="s">
        <x:v>371</x:v>
      </x:c>
      <x:c r="K2790" s="35" t="s">
        <x:v>372</x:v>
      </x:c>
      <x:c r="L2790" s="35" t="s">
        <x:v>647</x:v>
      </x:c>
      <x:c r="M2790" s="37" t="s"/>
      <x:c r="N2790" s="35" t="s"/>
      <x:c r="O2790" s="38" t="s">
        <x:v>7612</x:v>
      </x:c>
      <x:c r="P2790" s="39" t="s">
        <x:v>375</x:v>
      </x:c>
      <x:c r="Q2790" s="39" t="s"/>
      <x:c r="R2790" s="39" t="s"/>
      <x:c r="S2790" s="39" t="s"/>
      <x:c r="T2790" s="39" t="s"/>
      <x:c r="U2790" s="39" t="s"/>
      <x:c r="V2790" s="39" t="s"/>
      <x:c r="W2790" s="39" t="s"/>
      <x:c r="X2790" s="39" t="s">
        <x:v>39</x:v>
      </x:c>
      <x:c r="Y2790" s="39" t="s"/>
      <x:c r="Z2790" s="39" t="s"/>
      <x:c r="AA2790" s="26" t="s"/>
      <x:c r="AB2790" s="26" t="s"/>
      <x:c r="AC2790" s="26" t="s"/>
      <x:c r="AD2790" s="26" t="s"/>
      <x:c r="AE2790" s="26" t="s"/>
      <x:c r="AF2790" s="26" t="s"/>
      <x:c r="AG2790" s="26" t="s"/>
      <x:c r="AH2790" s="26" t="s"/>
    </x:row>
    <x:row r="2791" spans="1:35" x14ac:dyDescent="0.25">
      <x:c r="A2791" s="35" t="s">
        <x:v>33</x:v>
      </x:c>
      <x:c r="B2791" s="35" t="s">
        <x:v>34</x:v>
      </x:c>
      <x:c r="C2791" s="35" t="s">
        <x:v>35</x:v>
      </x:c>
      <x:c r="D2791" s="35" t="s">
        <x:v>7613</x:v>
      </x:c>
      <x:c r="E2791" s="35" t="s">
        <x:v>68</x:v>
      </x:c>
      <x:c r="F2791" s="36" t="s">
        <x:v>7614</x:v>
      </x:c>
      <x:c r="G2791" s="35" t="s">
        <x:v>7614</x:v>
      </x:c>
      <x:c r="H2791" s="35" t="n">
        <x:v>5</x:v>
      </x:c>
      <x:c r="I2791" s="37">
        <x:v>43656</x:v>
      </x:c>
      <x:c r="J2791" s="37" t="s">
        <x:v>371</x:v>
      </x:c>
      <x:c r="K2791" s="35" t="s">
        <x:v>372</x:v>
      </x:c>
      <x:c r="L2791" s="35" t="s">
        <x:v>647</x:v>
      </x:c>
      <x:c r="M2791" s="37" t="s"/>
      <x:c r="N2791" s="35" t="s"/>
      <x:c r="O2791" s="38" t="s">
        <x:v>7615</x:v>
      </x:c>
      <x:c r="P2791" s="39" t="s">
        <x:v>375</x:v>
      </x:c>
      <x:c r="Q2791" s="39" t="s"/>
      <x:c r="R2791" s="39" t="s"/>
      <x:c r="S2791" s="39" t="s"/>
      <x:c r="T2791" s="39" t="s"/>
      <x:c r="U2791" s="39" t="s"/>
      <x:c r="V2791" s="39" t="s"/>
      <x:c r="W2791" s="39" t="s"/>
      <x:c r="X2791" s="39" t="s">
        <x:v>39</x:v>
      </x:c>
      <x:c r="Y2791" s="39" t="s"/>
      <x:c r="Z2791" s="39" t="s"/>
      <x:c r="AA2791" s="26" t="s"/>
      <x:c r="AB2791" s="26" t="s"/>
      <x:c r="AC2791" s="26" t="s"/>
      <x:c r="AD2791" s="26" t="s"/>
      <x:c r="AE2791" s="26" t="s"/>
      <x:c r="AF2791" s="26" t="s"/>
      <x:c r="AG2791" s="26" t="s"/>
      <x:c r="AH2791" s="26" t="s"/>
    </x:row>
    <x:row r="2792" spans="1:35" x14ac:dyDescent="0.25">
      <x:c r="A2792" s="35" t="s">
        <x:v>33</x:v>
      </x:c>
      <x:c r="B2792" s="35" t="s">
        <x:v>34</x:v>
      </x:c>
      <x:c r="C2792" s="35" t="s">
        <x:v>35</x:v>
      </x:c>
      <x:c r="D2792" s="35" t="s">
        <x:v>7616</x:v>
      </x:c>
      <x:c r="E2792" s="35" t="s">
        <x:v>68</x:v>
      </x:c>
      <x:c r="F2792" s="36" t="s">
        <x:v>7617</x:v>
      </x:c>
      <x:c r="G2792" s="35" t="s">
        <x:v>7617</x:v>
      </x:c>
      <x:c r="H2792" s="35" t="n">
        <x:v>5</x:v>
      </x:c>
      <x:c r="I2792" s="37">
        <x:v>43656</x:v>
      </x:c>
      <x:c r="J2792" s="37" t="s">
        <x:v>371</x:v>
      </x:c>
      <x:c r="K2792" s="35" t="s">
        <x:v>372</x:v>
      </x:c>
      <x:c r="L2792" s="35" t="s">
        <x:v>647</x:v>
      </x:c>
      <x:c r="M2792" s="37" t="s"/>
      <x:c r="N2792" s="35" t="s"/>
      <x:c r="O2792" s="38" t="s">
        <x:v>7618</x:v>
      </x:c>
      <x:c r="P2792" s="39" t="s">
        <x:v>375</x:v>
      </x:c>
      <x:c r="Q2792" s="39" t="s"/>
      <x:c r="R2792" s="39" t="s"/>
      <x:c r="S2792" s="39" t="s"/>
      <x:c r="T2792" s="39" t="s"/>
      <x:c r="U2792" s="39" t="s"/>
      <x:c r="V2792" s="39" t="s"/>
      <x:c r="W2792" s="39" t="s"/>
      <x:c r="X2792" s="39" t="s">
        <x:v>39</x:v>
      </x:c>
      <x:c r="Y2792" s="39" t="s"/>
      <x:c r="Z2792" s="39" t="s"/>
      <x:c r="AA2792" s="26" t="s"/>
      <x:c r="AB2792" s="26" t="s"/>
      <x:c r="AC2792" s="26" t="s"/>
      <x:c r="AD2792" s="26" t="s"/>
      <x:c r="AE2792" s="26" t="s"/>
      <x:c r="AF2792" s="26" t="s"/>
      <x:c r="AG2792" s="26" t="s"/>
      <x:c r="AH2792" s="26" t="s"/>
    </x:row>
    <x:row r="2793" spans="1:35" x14ac:dyDescent="0.25">
      <x:c r="A2793" s="35" t="s">
        <x:v>33</x:v>
      </x:c>
      <x:c r="B2793" s="35" t="s">
        <x:v>34</x:v>
      </x:c>
      <x:c r="C2793" s="35" t="s">
        <x:v>35</x:v>
      </x:c>
      <x:c r="D2793" s="35" t="s">
        <x:v>1161</x:v>
      </x:c>
      <x:c r="E2793" s="35" t="s">
        <x:v>68</x:v>
      </x:c>
      <x:c r="F2793" s="36" t="s">
        <x:v>7619</x:v>
      </x:c>
      <x:c r="G2793" s="35" t="s">
        <x:v>7619</x:v>
      </x:c>
      <x:c r="H2793" s="35" t="n">
        <x:v>5</x:v>
      </x:c>
      <x:c r="I2793" s="37">
        <x:v>43656</x:v>
      </x:c>
      <x:c r="J2793" s="37" t="s">
        <x:v>371</x:v>
      </x:c>
      <x:c r="K2793" s="35" t="s">
        <x:v>372</x:v>
      </x:c>
      <x:c r="L2793" s="35" t="s">
        <x:v>7620</x:v>
      </x:c>
      <x:c r="M2793" s="37" t="s"/>
      <x:c r="N2793" s="35" t="s"/>
      <x:c r="O2793" s="38" t="s">
        <x:v>7621</x:v>
      </x:c>
      <x:c r="P2793" s="39" t="s">
        <x:v>375</x:v>
      </x:c>
      <x:c r="Q2793" s="39" t="s"/>
      <x:c r="R2793" s="39" t="s"/>
      <x:c r="S2793" s="39" t="s"/>
      <x:c r="T2793" s="39" t="s"/>
      <x:c r="U2793" s="39" t="s"/>
      <x:c r="V2793" s="39" t="s"/>
      <x:c r="W2793" s="39" t="s"/>
      <x:c r="X2793" s="39" t="s">
        <x:v>39</x:v>
      </x:c>
      <x:c r="Y2793" s="39" t="s"/>
      <x:c r="Z2793" s="39" t="s"/>
      <x:c r="AA2793" s="26" t="s"/>
      <x:c r="AB2793" s="26" t="s"/>
      <x:c r="AC2793" s="26" t="s"/>
      <x:c r="AD2793" s="26" t="s"/>
      <x:c r="AE2793" s="26" t="s"/>
      <x:c r="AF2793" s="26" t="s"/>
      <x:c r="AG2793" s="26" t="s"/>
      <x:c r="AH2793" s="26" t="s"/>
    </x:row>
    <x:row r="2794" spans="1:35" x14ac:dyDescent="0.25">
      <x:c r="A2794" s="35" t="s">
        <x:v>81</x:v>
      </x:c>
      <x:c r="B2794" s="35" t="s">
        <x:v>41</x:v>
      </x:c>
      <x:c r="C2794" s="35" t="s">
        <x:v>35</x:v>
      </x:c>
      <x:c r="D2794" s="35" t="s">
        <x:v>7622</x:v>
      </x:c>
      <x:c r="E2794" s="35" t="s">
        <x:v>83</x:v>
      </x:c>
      <x:c r="F2794" s="36" t="s">
        <x:v>7623</x:v>
      </x:c>
      <x:c r="G2794" s="35" t="s">
        <x:v>7623</x:v>
      </x:c>
      <x:c r="H2794" s="35" t="n">
        <x:v>5</x:v>
      </x:c>
      <x:c r="I2794" s="37">
        <x:v>43656</x:v>
      </x:c>
      <x:c r="J2794" s="37" t="s">
        <x:v>378</x:v>
      </x:c>
      <x:c r="K2794" s="35" t="s">
        <x:v>372</x:v>
      </x:c>
      <x:c r="L2794" s="35" t="s">
        <x:v>5258</x:v>
      </x:c>
      <x:c r="M2794" s="37" t="s"/>
      <x:c r="N2794" s="35" t="s"/>
      <x:c r="O2794" s="38" t="s">
        <x:v>7624</x:v>
      </x:c>
      <x:c r="P2794" s="39" t="s">
        <x:v>375</x:v>
      </x:c>
      <x:c r="Q2794" s="39" t="s"/>
      <x:c r="R2794" s="39" t="s"/>
      <x:c r="S2794" s="39" t="s"/>
      <x:c r="T2794" s="39" t="s"/>
      <x:c r="U2794" s="39" t="s"/>
      <x:c r="V2794" s="39" t="s"/>
      <x:c r="W2794" s="39" t="s"/>
      <x:c r="X2794" s="39" t="s">
        <x:v>39</x:v>
      </x:c>
      <x:c r="Y2794" s="39" t="s"/>
      <x:c r="Z2794" s="39" t="s"/>
      <x:c r="AA2794" s="26" t="s"/>
      <x:c r="AB2794" s="26" t="s"/>
      <x:c r="AC2794" s="26" t="s"/>
      <x:c r="AD2794" s="26" t="s"/>
      <x:c r="AE2794" s="26" t="s"/>
      <x:c r="AF2794" s="26" t="s"/>
      <x:c r="AG2794" s="26" t="s"/>
      <x:c r="AH2794" s="26" t="s"/>
    </x:row>
    <x:row r="2795" spans="1:35" x14ac:dyDescent="0.25">
      <x:c r="A2795" s="35" t="s">
        <x:v>81</x:v>
      </x:c>
      <x:c r="B2795" s="35" t="s">
        <x:v>41</x:v>
      </x:c>
      <x:c r="C2795" s="35" t="s">
        <x:v>35</x:v>
      </x:c>
      <x:c r="D2795" s="35" t="s">
        <x:v>7625</x:v>
      </x:c>
      <x:c r="E2795" s="35" t="s">
        <x:v>135</x:v>
      </x:c>
      <x:c r="F2795" s="36" t="s">
        <x:v>7626</x:v>
      </x:c>
      <x:c r="G2795" s="35" t="s">
        <x:v>7626</x:v>
      </x:c>
      <x:c r="H2795" s="35" t="n">
        <x:v>5</x:v>
      </x:c>
      <x:c r="I2795" s="37">
        <x:v>43656</x:v>
      </x:c>
      <x:c r="J2795" s="37" t="s">
        <x:v>371</x:v>
      </x:c>
      <x:c r="K2795" s="35" t="s">
        <x:v>372</x:v>
      </x:c>
      <x:c r="L2795" s="35" t="s">
        <x:v>647</x:v>
      </x:c>
      <x:c r="M2795" s="37" t="s"/>
      <x:c r="N2795" s="35" t="s"/>
      <x:c r="O2795" s="38" t="s">
        <x:v>7627</x:v>
      </x:c>
      <x:c r="P2795" s="39" t="s">
        <x:v>375</x:v>
      </x:c>
      <x:c r="Q2795" s="39" t="s"/>
      <x:c r="R2795" s="39" t="s"/>
      <x:c r="S2795" s="39" t="s"/>
      <x:c r="T2795" s="39" t="s"/>
      <x:c r="U2795" s="39" t="s"/>
      <x:c r="V2795" s="39" t="s"/>
      <x:c r="W2795" s="39" t="s"/>
      <x:c r="X2795" s="39" t="s">
        <x:v>39</x:v>
      </x:c>
      <x:c r="Y2795" s="39" t="s"/>
      <x:c r="Z2795" s="39" t="s"/>
      <x:c r="AA2795" s="26" t="s"/>
      <x:c r="AB2795" s="26" t="s"/>
      <x:c r="AC2795" s="26" t="s"/>
      <x:c r="AD2795" s="26" t="s"/>
      <x:c r="AE2795" s="26" t="s"/>
      <x:c r="AF2795" s="26" t="s"/>
      <x:c r="AG2795" s="26" t="s"/>
      <x:c r="AH2795" s="26" t="s"/>
    </x:row>
    <x:row r="2796" spans="1:35" x14ac:dyDescent="0.25">
      <x:c r="A2796" s="35" t="s">
        <x:v>81</x:v>
      </x:c>
      <x:c r="B2796" s="35" t="s">
        <x:v>41</x:v>
      </x:c>
      <x:c r="C2796" s="35" t="s">
        <x:v>35</x:v>
      </x:c>
      <x:c r="D2796" s="35" t="s">
        <x:v>7628</x:v>
      </x:c>
      <x:c r="E2796" s="35" t="s">
        <x:v>1736</x:v>
      </x:c>
      <x:c r="F2796" s="36" t="s">
        <x:v>7629</x:v>
      </x:c>
      <x:c r="G2796" s="35" t="s">
        <x:v>7629</x:v>
      </x:c>
      <x:c r="H2796" s="35" t="n">
        <x:v>5</x:v>
      </x:c>
      <x:c r="I2796" s="37">
        <x:v>43656</x:v>
      </x:c>
      <x:c r="J2796" s="37" t="s">
        <x:v>371</x:v>
      </x:c>
      <x:c r="K2796" s="35" t="s">
        <x:v>372</x:v>
      </x:c>
      <x:c r="L2796" s="35" t="s">
        <x:v>647</x:v>
      </x:c>
      <x:c r="M2796" s="37" t="s"/>
      <x:c r="N2796" s="35" t="s"/>
      <x:c r="O2796" s="38" t="s">
        <x:v>7630</x:v>
      </x:c>
      <x:c r="P2796" s="39" t="s">
        <x:v>375</x:v>
      </x:c>
      <x:c r="Q2796" s="39" t="s"/>
      <x:c r="R2796" s="39" t="s"/>
      <x:c r="S2796" s="39" t="s"/>
      <x:c r="T2796" s="39" t="s"/>
      <x:c r="U2796" s="39" t="s"/>
      <x:c r="V2796" s="39" t="s"/>
      <x:c r="W2796" s="39" t="s"/>
      <x:c r="X2796" s="39" t="s">
        <x:v>39</x:v>
      </x:c>
      <x:c r="Y2796" s="39" t="s"/>
      <x:c r="Z2796" s="39" t="s"/>
      <x:c r="AA2796" s="26" t="s"/>
      <x:c r="AB2796" s="26" t="s"/>
      <x:c r="AC2796" s="26" t="s"/>
      <x:c r="AD2796" s="26" t="s"/>
      <x:c r="AE2796" s="26" t="s"/>
      <x:c r="AF2796" s="26" t="s"/>
      <x:c r="AG2796" s="26" t="s"/>
      <x:c r="AH2796" s="26" t="s"/>
    </x:row>
    <x:row r="2797" spans="1:35" x14ac:dyDescent="0.25">
      <x:c r="A2797" s="35" t="s">
        <x:v>33</x:v>
      </x:c>
      <x:c r="B2797" s="35" t="s">
        <x:v>34</x:v>
      </x:c>
      <x:c r="C2797" s="35" t="s">
        <x:v>35</x:v>
      </x:c>
      <x:c r="D2797" s="35" t="s">
        <x:v>7631</x:v>
      </x:c>
      <x:c r="E2797" s="35" t="s">
        <x:v>68</x:v>
      </x:c>
      <x:c r="F2797" s="36" t="s">
        <x:v>7632</x:v>
      </x:c>
      <x:c r="G2797" s="35" t="s">
        <x:v>7632</x:v>
      </x:c>
      <x:c r="H2797" s="35" t="n">
        <x:v>5</x:v>
      </x:c>
      <x:c r="I2797" s="37">
        <x:v>43656</x:v>
      </x:c>
      <x:c r="J2797" s="37" t="s">
        <x:v>371</x:v>
      </x:c>
      <x:c r="K2797" s="35" t="s">
        <x:v>372</x:v>
      </x:c>
      <x:c r="L2797" s="35" t="s">
        <x:v>647</x:v>
      </x:c>
      <x:c r="M2797" s="37" t="s"/>
      <x:c r="N2797" s="35" t="s"/>
      <x:c r="O2797" s="38" t="s">
        <x:v>7633</x:v>
      </x:c>
      <x:c r="P2797" s="39" t="s">
        <x:v>375</x:v>
      </x:c>
      <x:c r="Q2797" s="39" t="s"/>
      <x:c r="R2797" s="39" t="s"/>
      <x:c r="S2797" s="39" t="s"/>
      <x:c r="T2797" s="39" t="s"/>
      <x:c r="U2797" s="39" t="s"/>
      <x:c r="V2797" s="39" t="s"/>
      <x:c r="W2797" s="39" t="s"/>
      <x:c r="X2797" s="39" t="s">
        <x:v>118</x:v>
      </x:c>
      <x:c r="Y2797" s="40">
        <x:v>43551</x:v>
      </x:c>
      <x:c r="Z2797" s="39" t="s"/>
      <x:c r="AA2797" s="26" t="s"/>
      <x:c r="AB2797" s="26" t="s"/>
      <x:c r="AC2797" s="26" t="s"/>
      <x:c r="AD2797" s="26" t="s"/>
      <x:c r="AE2797" s="26" t="s"/>
      <x:c r="AF2797" s="26" t="s"/>
      <x:c r="AG2797" s="26" t="s"/>
      <x:c r="AH2797" s="26" t="s"/>
    </x:row>
    <x:row r="2798" spans="1:35" x14ac:dyDescent="0.25">
      <x:c r="A2798" s="35" t="s">
        <x:v>81</x:v>
      </x:c>
      <x:c r="B2798" s="35" t="s">
        <x:v>41</x:v>
      </x:c>
      <x:c r="C2798" s="35" t="s">
        <x:v>35</x:v>
      </x:c>
      <x:c r="D2798" s="35" t="s">
        <x:v>7634</x:v>
      </x:c>
      <x:c r="E2798" s="35" t="s">
        <x:v>135</x:v>
      </x:c>
      <x:c r="F2798" s="36" t="s">
        <x:v>7635</x:v>
      </x:c>
      <x:c r="G2798" s="35" t="s">
        <x:v>7635</x:v>
      </x:c>
      <x:c r="H2798" s="35" t="n">
        <x:v>5</x:v>
      </x:c>
      <x:c r="I2798" s="37">
        <x:v>43656</x:v>
      </x:c>
      <x:c r="J2798" s="37" t="s">
        <x:v>378</x:v>
      </x:c>
      <x:c r="K2798" s="35" t="s">
        <x:v>372</x:v>
      </x:c>
      <x:c r="L2798" s="35" t="s">
        <x:v>5258</x:v>
      </x:c>
      <x:c r="M2798" s="37" t="s"/>
      <x:c r="N2798" s="35" t="s"/>
      <x:c r="O2798" s="38" t="s">
        <x:v>7636</x:v>
      </x:c>
      <x:c r="P2798" s="39" t="s">
        <x:v>375</x:v>
      </x:c>
      <x:c r="Q2798" s="39" t="s"/>
      <x:c r="R2798" s="39" t="s"/>
      <x:c r="S2798" s="39" t="s"/>
      <x:c r="T2798" s="39" t="s"/>
      <x:c r="U2798" s="39" t="s"/>
      <x:c r="V2798" s="39" t="s"/>
      <x:c r="W2798" s="39" t="s"/>
      <x:c r="X2798" s="39" t="s">
        <x:v>118</x:v>
      </x:c>
      <x:c r="Y2798" s="40">
        <x:v>43488</x:v>
      </x:c>
      <x:c r="Z2798" s="39" t="s"/>
      <x:c r="AA2798" s="26" t="s"/>
      <x:c r="AB2798" s="26" t="s"/>
      <x:c r="AC2798" s="26" t="s"/>
      <x:c r="AD2798" s="26" t="s"/>
      <x:c r="AE2798" s="26" t="s"/>
      <x:c r="AF2798" s="26" t="s"/>
      <x:c r="AG2798" s="26" t="s"/>
      <x:c r="AH2798" s="26" t="s"/>
    </x:row>
    <x:row r="2799" spans="1:35" x14ac:dyDescent="0.25">
      <x:c r="A2799" s="35" t="s">
        <x:v>81</x:v>
      </x:c>
      <x:c r="B2799" s="35" t="s">
        <x:v>41</x:v>
      </x:c>
      <x:c r="C2799" s="35" t="s">
        <x:v>35</x:v>
      </x:c>
      <x:c r="D2799" s="35" t="s">
        <x:v>7637</x:v>
      </x:c>
      <x:c r="E2799" s="35" t="s">
        <x:v>135</x:v>
      </x:c>
      <x:c r="F2799" s="36" t="s">
        <x:v>7638</x:v>
      </x:c>
      <x:c r="G2799" s="35" t="s">
        <x:v>7638</x:v>
      </x:c>
      <x:c r="H2799" s="35" t="n">
        <x:v>5</x:v>
      </x:c>
      <x:c r="I2799" s="37">
        <x:v>43656</x:v>
      </x:c>
      <x:c r="J2799" s="37" t="s">
        <x:v>371</x:v>
      </x:c>
      <x:c r="K2799" s="35" t="s">
        <x:v>372</x:v>
      </x:c>
      <x:c r="L2799" s="35" t="s">
        <x:v>647</x:v>
      </x:c>
      <x:c r="M2799" s="37" t="s"/>
      <x:c r="N2799" s="35" t="s"/>
      <x:c r="O2799" s="38" t="s">
        <x:v>7639</x:v>
      </x:c>
      <x:c r="P2799" s="39" t="s">
        <x:v>375</x:v>
      </x:c>
      <x:c r="Q2799" s="39" t="s"/>
      <x:c r="R2799" s="39" t="s"/>
      <x:c r="S2799" s="39" t="s"/>
      <x:c r="T2799" s="39" t="s"/>
      <x:c r="U2799" s="39" t="s"/>
      <x:c r="V2799" s="39" t="s"/>
      <x:c r="W2799" s="39" t="s"/>
      <x:c r="X2799" s="39" t="s">
        <x:v>39</x:v>
      </x:c>
      <x:c r="Y2799" s="39" t="s"/>
      <x:c r="Z2799" s="39" t="s"/>
      <x:c r="AA2799" s="26" t="s"/>
      <x:c r="AB2799" s="26" t="s"/>
      <x:c r="AC2799" s="26" t="s"/>
      <x:c r="AD2799" s="26" t="s"/>
      <x:c r="AE2799" s="26" t="s"/>
      <x:c r="AF2799" s="26" t="s"/>
      <x:c r="AG2799" s="26" t="s"/>
      <x:c r="AH2799" s="26" t="s"/>
    </x:row>
    <x:row r="2800" spans="1:35" x14ac:dyDescent="0.25">
      <x:c r="A2800" s="35" t="s">
        <x:v>81</x:v>
      </x:c>
      <x:c r="B2800" s="35" t="s">
        <x:v>41</x:v>
      </x:c>
      <x:c r="C2800" s="35" t="s">
        <x:v>35</x:v>
      </x:c>
      <x:c r="D2800" s="35" t="s">
        <x:v>7640</x:v>
      </x:c>
      <x:c r="E2800" s="35" t="s">
        <x:v>135</x:v>
      </x:c>
      <x:c r="F2800" s="36" t="s">
        <x:v>7641</x:v>
      </x:c>
      <x:c r="G2800" s="35" t="s">
        <x:v>7641</x:v>
      </x:c>
      <x:c r="H2800" s="35" t="n">
        <x:v>5</x:v>
      </x:c>
      <x:c r="I2800" s="37">
        <x:v>43656</x:v>
      </x:c>
      <x:c r="J2800" s="37" t="s">
        <x:v>371</x:v>
      </x:c>
      <x:c r="K2800" s="35" t="s">
        <x:v>372</x:v>
      </x:c>
      <x:c r="L2800" s="35" t="s">
        <x:v>647</x:v>
      </x:c>
      <x:c r="M2800" s="37" t="s"/>
      <x:c r="N2800" s="35" t="s"/>
      <x:c r="O2800" s="38" t="s">
        <x:v>7642</x:v>
      </x:c>
      <x:c r="P2800" s="39" t="s">
        <x:v>375</x:v>
      </x:c>
      <x:c r="Q2800" s="39" t="s"/>
      <x:c r="R2800" s="39" t="s"/>
      <x:c r="S2800" s="39" t="s"/>
      <x:c r="T2800" s="39" t="s"/>
      <x:c r="U2800" s="39" t="s"/>
      <x:c r="V2800" s="39" t="s"/>
      <x:c r="W2800" s="39" t="s"/>
      <x:c r="X2800" s="39" t="s">
        <x:v>39</x:v>
      </x:c>
      <x:c r="Y2800" s="39" t="s"/>
      <x:c r="Z2800" s="39" t="s"/>
      <x:c r="AA2800" s="26" t="s"/>
      <x:c r="AB2800" s="26" t="s"/>
      <x:c r="AC2800" s="26" t="s"/>
      <x:c r="AD2800" s="26" t="s"/>
      <x:c r="AE2800" s="26" t="s"/>
      <x:c r="AF2800" s="26" t="s"/>
      <x:c r="AG2800" s="26" t="s"/>
      <x:c r="AH2800" s="26" t="s"/>
    </x:row>
    <x:row r="2801" spans="1:35" x14ac:dyDescent="0.25">
      <x:c r="A2801" s="35" t="s">
        <x:v>33</x:v>
      </x:c>
      <x:c r="B2801" s="35" t="s">
        <x:v>34</x:v>
      </x:c>
      <x:c r="C2801" s="35" t="s">
        <x:v>35</x:v>
      </x:c>
      <x:c r="D2801" s="35" t="s">
        <x:v>7643</x:v>
      </x:c>
      <x:c r="E2801" s="35" t="s">
        <x:v>68</x:v>
      </x:c>
      <x:c r="F2801" s="36" t="s">
        <x:v>7644</x:v>
      </x:c>
      <x:c r="G2801" s="35" t="s">
        <x:v>7644</x:v>
      </x:c>
      <x:c r="H2801" s="35" t="n">
        <x:v>5</x:v>
      </x:c>
      <x:c r="I2801" s="37">
        <x:v>43656</x:v>
      </x:c>
      <x:c r="J2801" s="37" t="s">
        <x:v>371</x:v>
      </x:c>
      <x:c r="K2801" s="35" t="s">
        <x:v>372</x:v>
      </x:c>
      <x:c r="L2801" s="35" t="s">
        <x:v>647</x:v>
      </x:c>
      <x:c r="M2801" s="37" t="s"/>
      <x:c r="N2801" s="35" t="s"/>
      <x:c r="O2801" s="38" t="s">
        <x:v>7645</x:v>
      </x:c>
      <x:c r="P2801" s="39" t="s">
        <x:v>375</x:v>
      </x:c>
      <x:c r="Q2801" s="39" t="s"/>
      <x:c r="R2801" s="39" t="s"/>
      <x:c r="S2801" s="39" t="s"/>
      <x:c r="T2801" s="39" t="s"/>
      <x:c r="U2801" s="39" t="s"/>
      <x:c r="V2801" s="39" t="s"/>
      <x:c r="W2801" s="39" t="s"/>
      <x:c r="X2801" s="39" t="s">
        <x:v>39</x:v>
      </x:c>
      <x:c r="Y2801" s="39" t="s"/>
      <x:c r="Z2801" s="39" t="s"/>
      <x:c r="AA2801" s="26" t="s"/>
      <x:c r="AB2801" s="26" t="s"/>
      <x:c r="AC2801" s="26" t="s"/>
      <x:c r="AD2801" s="26" t="s"/>
      <x:c r="AE2801" s="26" t="s"/>
      <x:c r="AF2801" s="26" t="s"/>
      <x:c r="AG2801" s="26" t="s"/>
      <x:c r="AH2801" s="26" t="s"/>
    </x:row>
    <x:row r="2802" spans="1:35" x14ac:dyDescent="0.25">
      <x:c r="A2802" s="35" t="s">
        <x:v>81</x:v>
      </x:c>
      <x:c r="B2802" s="35" t="s">
        <x:v>41</x:v>
      </x:c>
      <x:c r="C2802" s="35" t="s">
        <x:v>35</x:v>
      </x:c>
      <x:c r="D2802" s="35" t="s">
        <x:v>7646</x:v>
      </x:c>
      <x:c r="E2802" s="35" t="s">
        <x:v>135</x:v>
      </x:c>
      <x:c r="F2802" s="36" t="s">
        <x:v>7647</x:v>
      </x:c>
      <x:c r="G2802" s="35" t="s">
        <x:v>7647</x:v>
      </x:c>
      <x:c r="H2802" s="35" t="n">
        <x:v>5</x:v>
      </x:c>
      <x:c r="I2802" s="37">
        <x:v>43656</x:v>
      </x:c>
      <x:c r="J2802" s="37" t="s">
        <x:v>371</x:v>
      </x:c>
      <x:c r="K2802" s="35" t="s">
        <x:v>372</x:v>
      </x:c>
      <x:c r="L2802" s="35" t="s">
        <x:v>647</x:v>
      </x:c>
      <x:c r="M2802" s="37" t="s"/>
      <x:c r="N2802" s="35" t="s"/>
      <x:c r="O2802" s="38" t="s">
        <x:v>7648</x:v>
      </x:c>
      <x:c r="P2802" s="39" t="s">
        <x:v>375</x:v>
      </x:c>
      <x:c r="Q2802" s="39" t="s"/>
      <x:c r="R2802" s="39" t="s"/>
      <x:c r="S2802" s="39" t="s"/>
      <x:c r="T2802" s="39" t="s"/>
      <x:c r="U2802" s="39" t="s"/>
      <x:c r="V2802" s="39" t="s"/>
      <x:c r="W2802" s="39" t="s"/>
      <x:c r="X2802" s="39" t="s">
        <x:v>39</x:v>
      </x:c>
      <x:c r="Y2802" s="39" t="s"/>
      <x:c r="Z2802" s="39" t="s"/>
      <x:c r="AA2802" s="26" t="s"/>
      <x:c r="AB2802" s="26" t="s"/>
      <x:c r="AC2802" s="26" t="s"/>
      <x:c r="AD2802" s="26" t="s"/>
      <x:c r="AE2802" s="26" t="s"/>
      <x:c r="AF2802" s="26" t="s"/>
      <x:c r="AG2802" s="26" t="s"/>
      <x:c r="AH2802" s="26" t="s"/>
    </x:row>
    <x:row r="2803" spans="1:35" x14ac:dyDescent="0.25">
      <x:c r="A2803" s="35" t="s">
        <x:v>81</x:v>
      </x:c>
      <x:c r="B2803" s="35" t="s">
        <x:v>41</x:v>
      </x:c>
      <x:c r="C2803" s="35" t="s">
        <x:v>35</x:v>
      </x:c>
      <x:c r="D2803" s="35" t="s">
        <x:v>7649</x:v>
      </x:c>
      <x:c r="E2803" s="35" t="s">
        <x:v>135</x:v>
      </x:c>
      <x:c r="F2803" s="36" t="s">
        <x:v>7650</x:v>
      </x:c>
      <x:c r="G2803" s="35" t="s">
        <x:v>7650</x:v>
      </x:c>
      <x:c r="H2803" s="35" t="n">
        <x:v>5</x:v>
      </x:c>
      <x:c r="I2803" s="37">
        <x:v>43656</x:v>
      </x:c>
      <x:c r="J2803" s="37" t="s">
        <x:v>371</x:v>
      </x:c>
      <x:c r="K2803" s="35" t="s">
        <x:v>372</x:v>
      </x:c>
      <x:c r="L2803" s="35" t="s">
        <x:v>657</x:v>
      </x:c>
      <x:c r="M2803" s="37" t="s"/>
      <x:c r="N2803" s="35" t="s"/>
      <x:c r="O2803" s="38" t="s">
        <x:v>7651</x:v>
      </x:c>
      <x:c r="P2803" s="39" t="s">
        <x:v>375</x:v>
      </x:c>
      <x:c r="Q2803" s="39" t="s"/>
      <x:c r="R2803" s="39" t="s"/>
      <x:c r="S2803" s="39" t="s"/>
      <x:c r="T2803" s="39" t="s"/>
      <x:c r="U2803" s="39" t="s"/>
      <x:c r="V2803" s="39" t="s"/>
      <x:c r="W2803" s="39" t="s"/>
      <x:c r="X2803" s="39" t="s">
        <x:v>39</x:v>
      </x:c>
      <x:c r="Y2803" s="39" t="s"/>
      <x:c r="Z2803" s="39" t="s"/>
      <x:c r="AA2803" s="26" t="s"/>
      <x:c r="AB2803" s="26" t="s"/>
      <x:c r="AC2803" s="26" t="s"/>
      <x:c r="AD2803" s="26" t="s"/>
      <x:c r="AE2803" s="26" t="s"/>
      <x:c r="AF2803" s="26" t="s"/>
      <x:c r="AG2803" s="26" t="s"/>
      <x:c r="AH2803" s="26" t="s"/>
    </x:row>
    <x:row r="2804" spans="1:35" x14ac:dyDescent="0.25">
      <x:c r="A2804" s="35" t="s">
        <x:v>81</x:v>
      </x:c>
      <x:c r="B2804" s="35" t="s">
        <x:v>41</x:v>
      </x:c>
      <x:c r="C2804" s="35" t="s">
        <x:v>35</x:v>
      </x:c>
      <x:c r="D2804" s="35" t="s">
        <x:v>7652</x:v>
      </x:c>
      <x:c r="E2804" s="35" t="s">
        <x:v>239</x:v>
      </x:c>
      <x:c r="F2804" s="36" t="s">
        <x:v>7653</x:v>
      </x:c>
      <x:c r="G2804" s="35" t="s">
        <x:v>7653</x:v>
      </x:c>
      <x:c r="H2804" s="35" t="n">
        <x:v>5</x:v>
      </x:c>
      <x:c r="I2804" s="37">
        <x:v>43656</x:v>
      </x:c>
      <x:c r="J2804" s="37" t="s">
        <x:v>371</x:v>
      </x:c>
      <x:c r="K2804" s="35" t="s">
        <x:v>372</x:v>
      </x:c>
      <x:c r="L2804" s="35" t="s">
        <x:v>647</x:v>
      </x:c>
      <x:c r="M2804" s="37" t="s"/>
      <x:c r="N2804" s="35" t="s"/>
      <x:c r="O2804" s="38" t="s">
        <x:v>7654</x:v>
      </x:c>
      <x:c r="P2804" s="39" t="s">
        <x:v>375</x:v>
      </x:c>
      <x:c r="Q2804" s="39" t="s"/>
      <x:c r="R2804" s="39" t="s"/>
      <x:c r="S2804" s="39" t="s"/>
      <x:c r="T2804" s="39" t="s"/>
      <x:c r="U2804" s="39" t="s"/>
      <x:c r="V2804" s="39" t="s"/>
      <x:c r="W2804" s="39" t="s"/>
      <x:c r="X2804" s="39" t="s">
        <x:v>39</x:v>
      </x:c>
      <x:c r="Y2804" s="39" t="s"/>
      <x:c r="Z2804" s="39" t="s"/>
      <x:c r="AA2804" s="26" t="s"/>
      <x:c r="AB2804" s="26" t="s"/>
      <x:c r="AC2804" s="26" t="s"/>
      <x:c r="AD2804" s="26" t="s"/>
      <x:c r="AE2804" s="26" t="s"/>
      <x:c r="AF2804" s="26" t="s"/>
      <x:c r="AG2804" s="26" t="s"/>
      <x:c r="AH2804" s="26" t="s"/>
    </x:row>
    <x:row r="2805" spans="1:35" x14ac:dyDescent="0.25">
      <x:c r="A2805" s="35" t="s">
        <x:v>33</x:v>
      </x:c>
      <x:c r="B2805" s="35" t="s">
        <x:v>34</x:v>
      </x:c>
      <x:c r="C2805" s="35" t="s">
        <x:v>35</x:v>
      </x:c>
      <x:c r="D2805" s="35" t="s">
        <x:v>7655</x:v>
      </x:c>
      <x:c r="E2805" s="35" t="s">
        <x:v>68</x:v>
      </x:c>
      <x:c r="F2805" s="36" t="s">
        <x:v>7656</x:v>
      </x:c>
      <x:c r="G2805" s="35" t="s">
        <x:v>7656</x:v>
      </x:c>
      <x:c r="H2805" s="35" t="n">
        <x:v>5</x:v>
      </x:c>
      <x:c r="I2805" s="37">
        <x:v>43656</x:v>
      </x:c>
      <x:c r="J2805" s="37" t="s">
        <x:v>371</x:v>
      </x:c>
      <x:c r="K2805" s="35" t="s">
        <x:v>372</x:v>
      </x:c>
      <x:c r="L2805" s="35" t="s">
        <x:v>647</x:v>
      </x:c>
      <x:c r="M2805" s="37" t="s"/>
      <x:c r="N2805" s="35" t="s"/>
      <x:c r="O2805" s="38" t="s">
        <x:v>7657</x:v>
      </x:c>
      <x:c r="P2805" s="39" t="s">
        <x:v>375</x:v>
      </x:c>
      <x:c r="Q2805" s="39" t="s"/>
      <x:c r="R2805" s="39" t="s"/>
      <x:c r="S2805" s="39" t="s"/>
      <x:c r="T2805" s="39" t="s"/>
      <x:c r="U2805" s="39" t="s"/>
      <x:c r="V2805" s="39" t="s"/>
      <x:c r="W2805" s="39" t="s"/>
      <x:c r="X2805" s="39" t="s">
        <x:v>39</x:v>
      </x:c>
      <x:c r="Y2805" s="39" t="s"/>
      <x:c r="Z2805" s="39" t="s"/>
      <x:c r="AA2805" s="26" t="s"/>
      <x:c r="AB2805" s="26" t="s"/>
      <x:c r="AC2805" s="26" t="s"/>
      <x:c r="AD2805" s="26" t="s"/>
      <x:c r="AE2805" s="26" t="s"/>
      <x:c r="AF2805" s="26" t="s"/>
      <x:c r="AG2805" s="26" t="s"/>
      <x:c r="AH2805" s="26" t="s"/>
    </x:row>
    <x:row r="2806" spans="1:35" x14ac:dyDescent="0.25">
      <x:c r="A2806" s="35" t="s">
        <x:v>81</x:v>
      </x:c>
      <x:c r="B2806" s="35" t="s">
        <x:v>41</x:v>
      </x:c>
      <x:c r="C2806" s="35" t="s">
        <x:v>35</x:v>
      </x:c>
      <x:c r="D2806" s="35" t="s">
        <x:v>7658</x:v>
      </x:c>
      <x:c r="E2806" s="35" t="s">
        <x:v>135</x:v>
      </x:c>
      <x:c r="F2806" s="36" t="s">
        <x:v>7659</x:v>
      </x:c>
      <x:c r="G2806" s="35" t="s">
        <x:v>7659</x:v>
      </x:c>
      <x:c r="H2806" s="35" t="n">
        <x:v>5</x:v>
      </x:c>
      <x:c r="I2806" s="37">
        <x:v>43656</x:v>
      </x:c>
      <x:c r="J2806" s="37" t="s">
        <x:v>371</x:v>
      </x:c>
      <x:c r="K2806" s="35" t="s">
        <x:v>372</x:v>
      </x:c>
      <x:c r="L2806" s="35" t="s">
        <x:v>647</x:v>
      </x:c>
      <x:c r="M2806" s="37" t="s"/>
      <x:c r="N2806" s="35" t="s"/>
      <x:c r="O2806" s="38" t="s">
        <x:v>7660</x:v>
      </x:c>
      <x:c r="P2806" s="39" t="s">
        <x:v>375</x:v>
      </x:c>
      <x:c r="Q2806" s="39" t="s"/>
      <x:c r="R2806" s="39" t="s"/>
      <x:c r="S2806" s="39" t="s"/>
      <x:c r="T2806" s="39" t="s"/>
      <x:c r="U2806" s="39" t="s"/>
      <x:c r="V2806" s="39" t="s"/>
      <x:c r="W2806" s="39" t="s"/>
      <x:c r="X2806" s="39" t="s">
        <x:v>118</x:v>
      </x:c>
      <x:c r="Y2806" s="40">
        <x:v>43488</x:v>
      </x:c>
      <x:c r="Z2806" s="39" t="s"/>
      <x:c r="AA2806" s="26" t="s"/>
      <x:c r="AB2806" s="26" t="s"/>
      <x:c r="AC2806" s="26" t="s"/>
      <x:c r="AD2806" s="26" t="s"/>
      <x:c r="AE2806" s="26" t="s"/>
      <x:c r="AF2806" s="26" t="s"/>
      <x:c r="AG2806" s="26" t="s"/>
      <x:c r="AH2806" s="26" t="s"/>
    </x:row>
    <x:row r="2807" spans="1:35" x14ac:dyDescent="0.25">
      <x:c r="A2807" s="35" t="s">
        <x:v>81</x:v>
      </x:c>
      <x:c r="B2807" s="35" t="s">
        <x:v>41</x:v>
      </x:c>
      <x:c r="C2807" s="35" t="s">
        <x:v>35</x:v>
      </x:c>
      <x:c r="D2807" s="35" t="s">
        <x:v>3593</x:v>
      </x:c>
      <x:c r="E2807" s="35" t="s">
        <x:v>135</x:v>
      </x:c>
      <x:c r="F2807" s="36" t="s">
        <x:v>7661</x:v>
      </x:c>
      <x:c r="G2807" s="35" t="s">
        <x:v>7661</x:v>
      </x:c>
      <x:c r="H2807" s="35" t="n">
        <x:v>5</x:v>
      </x:c>
      <x:c r="I2807" s="37">
        <x:v>43656</x:v>
      </x:c>
      <x:c r="J2807" s="37" t="s">
        <x:v>371</x:v>
      </x:c>
      <x:c r="K2807" s="35" t="s">
        <x:v>372</x:v>
      </x:c>
      <x:c r="L2807" s="35" t="s">
        <x:v>647</x:v>
      </x:c>
      <x:c r="M2807" s="37" t="s"/>
      <x:c r="N2807" s="35" t="s"/>
      <x:c r="O2807" s="38" t="s">
        <x:v>7662</x:v>
      </x:c>
      <x:c r="P2807" s="39" t="s">
        <x:v>375</x:v>
      </x:c>
      <x:c r="Q2807" s="39" t="s"/>
      <x:c r="R2807" s="39" t="s"/>
      <x:c r="S2807" s="39" t="s"/>
      <x:c r="T2807" s="39" t="s"/>
      <x:c r="U2807" s="39" t="s"/>
      <x:c r="V2807" s="39" t="s"/>
      <x:c r="W2807" s="39" t="s"/>
      <x:c r="X2807" s="39" t="s">
        <x:v>118</x:v>
      </x:c>
      <x:c r="Y2807" s="40">
        <x:v>43620</x:v>
      </x:c>
      <x:c r="Z2807" s="39" t="s"/>
      <x:c r="AA2807" s="26" t="s"/>
      <x:c r="AB2807" s="26" t="s"/>
      <x:c r="AC2807" s="26" t="s"/>
      <x:c r="AD2807" s="26" t="s"/>
      <x:c r="AE2807" s="26" t="s"/>
      <x:c r="AF2807" s="26" t="s"/>
      <x:c r="AG2807" s="26" t="s"/>
      <x:c r="AH2807" s="26" t="s"/>
    </x:row>
    <x:row r="2808" spans="1:35" x14ac:dyDescent="0.25">
      <x:c r="A2808" s="35" t="s">
        <x:v>81</x:v>
      </x:c>
      <x:c r="B2808" s="35" t="s">
        <x:v>41</x:v>
      </x:c>
      <x:c r="C2808" s="35" t="s">
        <x:v>35</x:v>
      </x:c>
      <x:c r="D2808" s="35" t="s">
        <x:v>7663</x:v>
      </x:c>
      <x:c r="E2808" s="35" t="s">
        <x:v>135</x:v>
      </x:c>
      <x:c r="F2808" s="36" t="s">
        <x:v>7664</x:v>
      </x:c>
      <x:c r="G2808" s="35" t="s">
        <x:v>7664</x:v>
      </x:c>
      <x:c r="H2808" s="35" t="n">
        <x:v>5</x:v>
      </x:c>
      <x:c r="I2808" s="37">
        <x:v>43656</x:v>
      </x:c>
      <x:c r="J2808" s="37" t="s">
        <x:v>371</x:v>
      </x:c>
      <x:c r="K2808" s="35" t="s">
        <x:v>372</x:v>
      </x:c>
      <x:c r="L2808" s="35" t="s">
        <x:v>647</x:v>
      </x:c>
      <x:c r="M2808" s="37" t="s"/>
      <x:c r="N2808" s="35" t="s"/>
      <x:c r="O2808" s="38" t="s">
        <x:v>7665</x:v>
      </x:c>
      <x:c r="P2808" s="39" t="s">
        <x:v>375</x:v>
      </x:c>
      <x:c r="Q2808" s="39" t="s"/>
      <x:c r="R2808" s="39" t="s"/>
      <x:c r="S2808" s="39" t="s"/>
      <x:c r="T2808" s="39" t="s"/>
      <x:c r="U2808" s="39" t="s"/>
      <x:c r="V2808" s="39" t="s"/>
      <x:c r="W2808" s="39" t="s"/>
      <x:c r="X2808" s="39" t="s">
        <x:v>39</x:v>
      </x:c>
      <x:c r="Y2808" s="39" t="s"/>
      <x:c r="Z2808" s="39" t="s"/>
      <x:c r="AA2808" s="26" t="s"/>
      <x:c r="AB2808" s="26" t="s"/>
      <x:c r="AC2808" s="26" t="s"/>
      <x:c r="AD2808" s="26" t="s"/>
      <x:c r="AE2808" s="26" t="s"/>
      <x:c r="AF2808" s="26" t="s"/>
      <x:c r="AG2808" s="26" t="s"/>
      <x:c r="AH2808" s="26" t="s"/>
    </x:row>
    <x:row r="2809" spans="1:35" x14ac:dyDescent="0.25">
      <x:c r="A2809" s="35" t="s">
        <x:v>81</x:v>
      </x:c>
      <x:c r="B2809" s="35" t="s">
        <x:v>41</x:v>
      </x:c>
      <x:c r="C2809" s="35" t="s">
        <x:v>35</x:v>
      </x:c>
      <x:c r="D2809" s="35" t="s">
        <x:v>7666</x:v>
      </x:c>
      <x:c r="E2809" s="35" t="s">
        <x:v>135</x:v>
      </x:c>
      <x:c r="F2809" s="36" t="s">
        <x:v>7667</x:v>
      </x:c>
      <x:c r="G2809" s="35" t="s">
        <x:v>7667</x:v>
      </x:c>
      <x:c r="H2809" s="35" t="n">
        <x:v>5</x:v>
      </x:c>
      <x:c r="I2809" s="37">
        <x:v>43656</x:v>
      </x:c>
      <x:c r="J2809" s="37" t="s">
        <x:v>371</x:v>
      </x:c>
      <x:c r="K2809" s="35" t="s">
        <x:v>372</x:v>
      </x:c>
      <x:c r="L2809" s="35" t="s">
        <x:v>647</x:v>
      </x:c>
      <x:c r="M2809" s="37" t="s"/>
      <x:c r="N2809" s="35" t="s"/>
      <x:c r="O2809" s="38" t="s">
        <x:v>7668</x:v>
      </x:c>
      <x:c r="P2809" s="39" t="s">
        <x:v>375</x:v>
      </x:c>
      <x:c r="Q2809" s="39" t="s"/>
      <x:c r="R2809" s="39" t="s"/>
      <x:c r="S2809" s="39" t="s"/>
      <x:c r="T2809" s="39" t="s"/>
      <x:c r="U2809" s="39" t="s"/>
      <x:c r="V2809" s="39" t="s"/>
      <x:c r="W2809" s="39" t="s"/>
      <x:c r="X2809" s="39" t="s">
        <x:v>39</x:v>
      </x:c>
      <x:c r="Y2809" s="39" t="s"/>
      <x:c r="Z2809" s="39" t="s"/>
      <x:c r="AA2809" s="26" t="s"/>
      <x:c r="AB2809" s="26" t="s"/>
      <x:c r="AC2809" s="26" t="s"/>
      <x:c r="AD2809" s="26" t="s"/>
      <x:c r="AE2809" s="26" t="s"/>
      <x:c r="AF2809" s="26" t="s"/>
      <x:c r="AG2809" s="26" t="s"/>
      <x:c r="AH2809" s="26" t="s"/>
    </x:row>
    <x:row r="2810" spans="1:35" x14ac:dyDescent="0.25">
      <x:c r="A2810" s="35" t="s">
        <x:v>81</x:v>
      </x:c>
      <x:c r="B2810" s="35" t="s">
        <x:v>41</x:v>
      </x:c>
      <x:c r="C2810" s="35" t="s">
        <x:v>35</x:v>
      </x:c>
      <x:c r="D2810" s="35" t="s">
        <x:v>7669</x:v>
      </x:c>
      <x:c r="E2810" s="35" t="s">
        <x:v>239</x:v>
      </x:c>
      <x:c r="F2810" s="36" t="s">
        <x:v>7670</x:v>
      </x:c>
      <x:c r="G2810" s="35" t="s">
        <x:v>7670</x:v>
      </x:c>
      <x:c r="H2810" s="35" t="n">
        <x:v>5</x:v>
      </x:c>
      <x:c r="I2810" s="37">
        <x:v>43656</x:v>
      </x:c>
      <x:c r="J2810" s="37" t="s">
        <x:v>371</x:v>
      </x:c>
      <x:c r="K2810" s="35" t="s">
        <x:v>372</x:v>
      </x:c>
      <x:c r="L2810" s="35" t="s">
        <x:v>647</x:v>
      </x:c>
      <x:c r="M2810" s="37" t="s"/>
      <x:c r="N2810" s="35" t="s"/>
      <x:c r="O2810" s="38" t="s">
        <x:v>7671</x:v>
      </x:c>
      <x:c r="P2810" s="39" t="s">
        <x:v>375</x:v>
      </x:c>
      <x:c r="Q2810" s="39" t="s"/>
      <x:c r="R2810" s="39" t="s"/>
      <x:c r="S2810" s="39" t="s"/>
      <x:c r="T2810" s="39" t="s"/>
      <x:c r="U2810" s="39" t="s"/>
      <x:c r="V2810" s="39" t="s"/>
      <x:c r="W2810" s="39" t="s"/>
      <x:c r="X2810" s="39" t="s">
        <x:v>39</x:v>
      </x:c>
      <x:c r="Y2810" s="39" t="s"/>
      <x:c r="Z2810" s="39" t="s"/>
      <x:c r="AA2810" s="26" t="s"/>
      <x:c r="AB2810" s="26" t="s"/>
      <x:c r="AC2810" s="26" t="s"/>
      <x:c r="AD2810" s="26" t="s"/>
      <x:c r="AE2810" s="26" t="s"/>
      <x:c r="AF2810" s="26" t="s"/>
      <x:c r="AG2810" s="26" t="s"/>
      <x:c r="AH2810" s="26" t="s"/>
    </x:row>
    <x:row r="2811" spans="1:35" x14ac:dyDescent="0.25">
      <x:c r="A2811" s="35" t="s">
        <x:v>81</x:v>
      </x:c>
      <x:c r="B2811" s="35" t="s">
        <x:v>41</x:v>
      </x:c>
      <x:c r="C2811" s="35" t="s">
        <x:v>35</x:v>
      </x:c>
      <x:c r="D2811" s="35" t="s">
        <x:v>82</x:v>
      </x:c>
      <x:c r="E2811" s="35" t="s">
        <x:v>239</x:v>
      </x:c>
      <x:c r="F2811" s="36" t="s">
        <x:v>7672</x:v>
      </x:c>
      <x:c r="G2811" s="35" t="s">
        <x:v>7672</x:v>
      </x:c>
      <x:c r="H2811" s="35" t="n">
        <x:v>5</x:v>
      </x:c>
      <x:c r="I2811" s="37">
        <x:v>43656</x:v>
      </x:c>
      <x:c r="J2811" s="37" t="s">
        <x:v>371</x:v>
      </x:c>
      <x:c r="K2811" s="35" t="s">
        <x:v>372</x:v>
      </x:c>
      <x:c r="L2811" s="35" t="s">
        <x:v>647</x:v>
      </x:c>
      <x:c r="M2811" s="37" t="s"/>
      <x:c r="N2811" s="35" t="s"/>
      <x:c r="O2811" s="38" t="s">
        <x:v>7673</x:v>
      </x:c>
      <x:c r="P2811" s="39" t="s">
        <x:v>375</x:v>
      </x:c>
      <x:c r="Q2811" s="39" t="s"/>
      <x:c r="R2811" s="39" t="s"/>
      <x:c r="S2811" s="39" t="s"/>
      <x:c r="T2811" s="39" t="s"/>
      <x:c r="U2811" s="39" t="s"/>
      <x:c r="V2811" s="39" t="s"/>
      <x:c r="W2811" s="39" t="s"/>
      <x:c r="X2811" s="39" t="s">
        <x:v>118</x:v>
      </x:c>
      <x:c r="Y2811" s="40">
        <x:v>43480</x:v>
      </x:c>
      <x:c r="Z2811" s="39" t="s"/>
      <x:c r="AA2811" s="26" t="s"/>
      <x:c r="AB2811" s="26" t="s"/>
      <x:c r="AC2811" s="26" t="s"/>
      <x:c r="AD2811" s="26" t="s"/>
      <x:c r="AE2811" s="26" t="s"/>
      <x:c r="AF2811" s="26" t="s"/>
      <x:c r="AG2811" s="26" t="s"/>
      <x:c r="AH2811" s="26" t="s"/>
    </x:row>
    <x:row r="2812" spans="1:35" x14ac:dyDescent="0.25">
      <x:c r="A2812" s="35" t="s">
        <x:v>81</x:v>
      </x:c>
      <x:c r="B2812" s="35" t="s">
        <x:v>41</x:v>
      </x:c>
      <x:c r="C2812" s="35" t="s">
        <x:v>35</x:v>
      </x:c>
      <x:c r="D2812" s="35" t="s">
        <x:v>7674</x:v>
      </x:c>
      <x:c r="E2812" s="35" t="s">
        <x:v>135</x:v>
      </x:c>
      <x:c r="F2812" s="36" t="s">
        <x:v>7675</x:v>
      </x:c>
      <x:c r="G2812" s="35" t="s">
        <x:v>7675</x:v>
      </x:c>
      <x:c r="H2812" s="35" t="n">
        <x:v>5</x:v>
      </x:c>
      <x:c r="I2812" s="37">
        <x:v>43656</x:v>
      </x:c>
      <x:c r="J2812" s="37" t="s">
        <x:v>371</x:v>
      </x:c>
      <x:c r="K2812" s="35" t="s">
        <x:v>372</x:v>
      </x:c>
      <x:c r="L2812" s="35" t="s">
        <x:v>647</x:v>
      </x:c>
      <x:c r="M2812" s="37" t="s"/>
      <x:c r="N2812" s="35" t="s"/>
      <x:c r="O2812" s="38" t="s">
        <x:v>7676</x:v>
      </x:c>
      <x:c r="P2812" s="39" t="s">
        <x:v>375</x:v>
      </x:c>
      <x:c r="Q2812" s="39" t="s"/>
      <x:c r="R2812" s="39" t="s"/>
      <x:c r="S2812" s="39" t="s"/>
      <x:c r="T2812" s="39" t="s"/>
      <x:c r="U2812" s="39" t="s"/>
      <x:c r="V2812" s="39" t="s"/>
      <x:c r="W2812" s="39" t="s"/>
      <x:c r="X2812" s="39" t="s">
        <x:v>39</x:v>
      </x:c>
      <x:c r="Y2812" s="39" t="s"/>
      <x:c r="Z2812" s="39" t="s"/>
      <x:c r="AA2812" s="26" t="s"/>
      <x:c r="AB2812" s="26" t="s"/>
      <x:c r="AC2812" s="26" t="s"/>
      <x:c r="AD2812" s="26" t="s"/>
      <x:c r="AE2812" s="26" t="s"/>
      <x:c r="AF2812" s="26" t="s"/>
      <x:c r="AG2812" s="26" t="s"/>
      <x:c r="AH2812" s="26" t="s"/>
    </x:row>
    <x:row r="2813" spans="1:35" x14ac:dyDescent="0.25">
      <x:c r="A2813" s="35" t="s">
        <x:v>81</x:v>
      </x:c>
      <x:c r="B2813" s="35" t="s">
        <x:v>41</x:v>
      </x:c>
      <x:c r="C2813" s="35" t="s">
        <x:v>35</x:v>
      </x:c>
      <x:c r="D2813" s="35" t="s">
        <x:v>7677</x:v>
      </x:c>
      <x:c r="E2813" s="35" t="s">
        <x:v>135</x:v>
      </x:c>
      <x:c r="F2813" s="36" t="s">
        <x:v>7678</x:v>
      </x:c>
      <x:c r="G2813" s="35" t="s">
        <x:v>7678</x:v>
      </x:c>
      <x:c r="H2813" s="35" t="n">
        <x:v>5</x:v>
      </x:c>
      <x:c r="I2813" s="37">
        <x:v>43656</x:v>
      </x:c>
      <x:c r="J2813" s="37" t="s">
        <x:v>371</x:v>
      </x:c>
      <x:c r="K2813" s="35" t="s">
        <x:v>372</x:v>
      </x:c>
      <x:c r="L2813" s="35" t="s">
        <x:v>647</x:v>
      </x:c>
      <x:c r="M2813" s="37" t="s"/>
      <x:c r="N2813" s="35" t="s"/>
      <x:c r="O2813" s="38" t="s">
        <x:v>7679</x:v>
      </x:c>
      <x:c r="P2813" s="39" t="s">
        <x:v>375</x:v>
      </x:c>
      <x:c r="Q2813" s="39" t="s"/>
      <x:c r="R2813" s="39" t="s"/>
      <x:c r="S2813" s="39" t="s"/>
      <x:c r="T2813" s="39" t="s"/>
      <x:c r="U2813" s="39" t="s"/>
      <x:c r="V2813" s="39" t="s"/>
      <x:c r="W2813" s="39" t="s"/>
      <x:c r="X2813" s="39" t="s">
        <x:v>39</x:v>
      </x:c>
      <x:c r="Y2813" s="39" t="s"/>
      <x:c r="Z2813" s="39" t="s"/>
      <x:c r="AA2813" s="26" t="s"/>
      <x:c r="AB2813" s="26" t="s"/>
      <x:c r="AC2813" s="26" t="s"/>
      <x:c r="AD2813" s="26" t="s"/>
      <x:c r="AE2813" s="26" t="s"/>
      <x:c r="AF2813" s="26" t="s"/>
      <x:c r="AG2813" s="26" t="s"/>
      <x:c r="AH2813" s="26" t="s"/>
    </x:row>
    <x:row r="2814" spans="1:35" x14ac:dyDescent="0.25">
      <x:c r="A2814" s="35" t="s">
        <x:v>33</x:v>
      </x:c>
      <x:c r="B2814" s="35" t="s">
        <x:v>34</x:v>
      </x:c>
      <x:c r="C2814" s="35" t="s">
        <x:v>35</x:v>
      </x:c>
      <x:c r="D2814" s="35" t="s">
        <x:v>605</x:v>
      </x:c>
      <x:c r="E2814" s="35" t="s">
        <x:v>68</x:v>
      </x:c>
      <x:c r="F2814" s="36" t="s">
        <x:v>7680</x:v>
      </x:c>
      <x:c r="G2814" s="35" t="s">
        <x:v>7680</x:v>
      </x:c>
      <x:c r="H2814" s="35" t="n">
        <x:v>5</x:v>
      </x:c>
      <x:c r="I2814" s="37">
        <x:v>43656</x:v>
      </x:c>
      <x:c r="J2814" s="37" t="s">
        <x:v>371</x:v>
      </x:c>
      <x:c r="K2814" s="35" t="s">
        <x:v>372</x:v>
      </x:c>
      <x:c r="L2814" s="35" t="s">
        <x:v>647</x:v>
      </x:c>
      <x:c r="M2814" s="37" t="s"/>
      <x:c r="N2814" s="35" t="s"/>
      <x:c r="O2814" s="38" t="s">
        <x:v>7681</x:v>
      </x:c>
      <x:c r="P2814" s="39" t="s">
        <x:v>375</x:v>
      </x:c>
      <x:c r="Q2814" s="39" t="s"/>
      <x:c r="R2814" s="39" t="s"/>
      <x:c r="S2814" s="39" t="s"/>
      <x:c r="T2814" s="39" t="s"/>
      <x:c r="U2814" s="39" t="s"/>
      <x:c r="V2814" s="39" t="s"/>
      <x:c r="W2814" s="39" t="s"/>
      <x:c r="X2814" s="39" t="s">
        <x:v>39</x:v>
      </x:c>
      <x:c r="Y2814" s="39" t="s"/>
      <x:c r="Z2814" s="39" t="s"/>
      <x:c r="AA2814" s="26" t="s"/>
      <x:c r="AB2814" s="26" t="s"/>
      <x:c r="AC2814" s="26" t="s"/>
      <x:c r="AD2814" s="26" t="s"/>
      <x:c r="AE2814" s="26" t="s"/>
      <x:c r="AF2814" s="26" t="s"/>
      <x:c r="AG2814" s="26" t="s"/>
      <x:c r="AH2814" s="26" t="s"/>
    </x:row>
    <x:row r="2815" spans="1:35" x14ac:dyDescent="0.25">
      <x:c r="A2815" s="35" t="s">
        <x:v>81</x:v>
      </x:c>
      <x:c r="B2815" s="35" t="s">
        <x:v>41</x:v>
      </x:c>
      <x:c r="C2815" s="35" t="s">
        <x:v>35</x:v>
      </x:c>
      <x:c r="D2815" s="35" t="s">
        <x:v>7682</x:v>
      </x:c>
      <x:c r="E2815" s="35" t="s">
        <x:v>239</x:v>
      </x:c>
      <x:c r="F2815" s="36" t="s">
        <x:v>7683</x:v>
      </x:c>
      <x:c r="G2815" s="35" t="s">
        <x:v>7683</x:v>
      </x:c>
      <x:c r="H2815" s="35" t="n">
        <x:v>5</x:v>
      </x:c>
      <x:c r="I2815" s="37">
        <x:v>43656</x:v>
      </x:c>
      <x:c r="J2815" s="37" t="s">
        <x:v>371</x:v>
      </x:c>
      <x:c r="K2815" s="35" t="s">
        <x:v>372</x:v>
      </x:c>
      <x:c r="L2815" s="35" t="s">
        <x:v>647</x:v>
      </x:c>
      <x:c r="M2815" s="37" t="s"/>
      <x:c r="N2815" s="35" t="s"/>
      <x:c r="O2815" s="38" t="s">
        <x:v>7684</x:v>
      </x:c>
      <x:c r="P2815" s="39" t="s">
        <x:v>375</x:v>
      </x:c>
      <x:c r="Q2815" s="39" t="s"/>
      <x:c r="R2815" s="39" t="s"/>
      <x:c r="S2815" s="39" t="s"/>
      <x:c r="T2815" s="39" t="s"/>
      <x:c r="U2815" s="39" t="s"/>
      <x:c r="V2815" s="39" t="s"/>
      <x:c r="W2815" s="39" t="s"/>
      <x:c r="X2815" s="39" t="s">
        <x:v>39</x:v>
      </x:c>
      <x:c r="Y2815" s="39" t="s"/>
      <x:c r="Z2815" s="39" t="s"/>
      <x:c r="AA2815" s="26" t="s"/>
      <x:c r="AB2815" s="26" t="s"/>
      <x:c r="AC2815" s="26" t="s"/>
      <x:c r="AD2815" s="26" t="s"/>
      <x:c r="AE2815" s="26" t="s"/>
      <x:c r="AF2815" s="26" t="s"/>
      <x:c r="AG2815" s="26" t="s"/>
      <x:c r="AH2815" s="26" t="s"/>
    </x:row>
    <x:row r="2816" spans="1:35" x14ac:dyDescent="0.25">
      <x:c r="A2816" s="35" t="s">
        <x:v>81</x:v>
      </x:c>
      <x:c r="B2816" s="35" t="s">
        <x:v>41</x:v>
      </x:c>
      <x:c r="C2816" s="35" t="s">
        <x:v>35</x:v>
      </x:c>
      <x:c r="D2816" s="35" t="s">
        <x:v>1531</x:v>
      </x:c>
      <x:c r="E2816" s="35" t="s">
        <x:v>239</x:v>
      </x:c>
      <x:c r="F2816" s="36" t="s">
        <x:v>7685</x:v>
      </x:c>
      <x:c r="G2816" s="35" t="s">
        <x:v>7685</x:v>
      </x:c>
      <x:c r="H2816" s="35" t="n">
        <x:v>5</x:v>
      </x:c>
      <x:c r="I2816" s="37">
        <x:v>43656</x:v>
      </x:c>
      <x:c r="J2816" s="37" t="s">
        <x:v>371</x:v>
      </x:c>
      <x:c r="K2816" s="35" t="s">
        <x:v>372</x:v>
      </x:c>
      <x:c r="L2816" s="35" t="s">
        <x:v>647</x:v>
      </x:c>
      <x:c r="M2816" s="37" t="s"/>
      <x:c r="N2816" s="35" t="s"/>
      <x:c r="O2816" s="38" t="s">
        <x:v>7686</x:v>
      </x:c>
      <x:c r="P2816" s="39" t="s">
        <x:v>375</x:v>
      </x:c>
      <x:c r="Q2816" s="39" t="s"/>
      <x:c r="R2816" s="39" t="s"/>
      <x:c r="S2816" s="39" t="s"/>
      <x:c r="T2816" s="39" t="s"/>
      <x:c r="U2816" s="39" t="s"/>
      <x:c r="V2816" s="39" t="s"/>
      <x:c r="W2816" s="39" t="s"/>
      <x:c r="X2816" s="39" t="s">
        <x:v>39</x:v>
      </x:c>
      <x:c r="Y2816" s="39" t="s"/>
      <x:c r="Z2816" s="39" t="s"/>
      <x:c r="AA2816" s="26" t="s"/>
      <x:c r="AB2816" s="26" t="s"/>
      <x:c r="AC2816" s="26" t="s"/>
      <x:c r="AD2816" s="26" t="s"/>
      <x:c r="AE2816" s="26" t="s"/>
      <x:c r="AF2816" s="26" t="s"/>
      <x:c r="AG2816" s="26" t="s"/>
      <x:c r="AH2816" s="26" t="s"/>
    </x:row>
    <x:row r="2817" spans="1:35" x14ac:dyDescent="0.25">
      <x:c r="A2817" s="35" t="s">
        <x:v>81</x:v>
      </x:c>
      <x:c r="B2817" s="35" t="s">
        <x:v>41</x:v>
      </x:c>
      <x:c r="C2817" s="35" t="s">
        <x:v>35</x:v>
      </x:c>
      <x:c r="D2817" s="35" t="s">
        <x:v>7687</x:v>
      </x:c>
      <x:c r="E2817" s="35" t="s">
        <x:v>239</x:v>
      </x:c>
      <x:c r="F2817" s="36" t="s">
        <x:v>7688</x:v>
      </x:c>
      <x:c r="G2817" s="35" t="s">
        <x:v>7688</x:v>
      </x:c>
      <x:c r="H2817" s="35" t="n">
        <x:v>5</x:v>
      </x:c>
      <x:c r="I2817" s="37">
        <x:v>43656</x:v>
      </x:c>
      <x:c r="J2817" s="37" t="s">
        <x:v>371</x:v>
      </x:c>
      <x:c r="K2817" s="35" t="s">
        <x:v>372</x:v>
      </x:c>
      <x:c r="L2817" s="35" t="s">
        <x:v>647</x:v>
      </x:c>
      <x:c r="M2817" s="37" t="s"/>
      <x:c r="N2817" s="35" t="s"/>
      <x:c r="O2817" s="38" t="s">
        <x:v>7689</x:v>
      </x:c>
      <x:c r="P2817" s="39" t="s">
        <x:v>375</x:v>
      </x:c>
      <x:c r="Q2817" s="39" t="s"/>
      <x:c r="R2817" s="39" t="s"/>
      <x:c r="S2817" s="39" t="s"/>
      <x:c r="T2817" s="39" t="s"/>
      <x:c r="U2817" s="39" t="s"/>
      <x:c r="V2817" s="39" t="s"/>
      <x:c r="W2817" s="39" t="s"/>
      <x:c r="X2817" s="39" t="s">
        <x:v>39</x:v>
      </x:c>
      <x:c r="Y2817" s="39" t="s"/>
      <x:c r="Z2817" s="39" t="s"/>
      <x:c r="AA2817" s="26" t="s"/>
      <x:c r="AB2817" s="26" t="s"/>
      <x:c r="AC2817" s="26" t="s"/>
      <x:c r="AD2817" s="26" t="s"/>
      <x:c r="AE2817" s="26" t="s"/>
      <x:c r="AF2817" s="26" t="s"/>
      <x:c r="AG2817" s="26" t="s"/>
      <x:c r="AH2817" s="26" t="s"/>
    </x:row>
    <x:row r="2818" spans="1:35" x14ac:dyDescent="0.25">
      <x:c r="A2818" s="35" t="s">
        <x:v>81</x:v>
      </x:c>
      <x:c r="B2818" s="35" t="s">
        <x:v>41</x:v>
      </x:c>
      <x:c r="C2818" s="35" t="s">
        <x:v>35</x:v>
      </x:c>
      <x:c r="D2818" s="35" t="s">
        <x:v>7690</x:v>
      </x:c>
      <x:c r="E2818" s="35" t="s">
        <x:v>239</x:v>
      </x:c>
      <x:c r="F2818" s="36" t="s">
        <x:v>7691</x:v>
      </x:c>
      <x:c r="G2818" s="35" t="s">
        <x:v>7691</x:v>
      </x:c>
      <x:c r="H2818" s="35" t="n">
        <x:v>5</x:v>
      </x:c>
      <x:c r="I2818" s="37">
        <x:v>43656</x:v>
      </x:c>
      <x:c r="J2818" s="37" t="s">
        <x:v>371</x:v>
      </x:c>
      <x:c r="K2818" s="35" t="s">
        <x:v>372</x:v>
      </x:c>
      <x:c r="L2818" s="35" t="s">
        <x:v>647</x:v>
      </x:c>
      <x:c r="M2818" s="37" t="s"/>
      <x:c r="N2818" s="35" t="s"/>
      <x:c r="O2818" s="38" t="s">
        <x:v>7692</x:v>
      </x:c>
      <x:c r="P2818" s="39" t="s">
        <x:v>375</x:v>
      </x:c>
      <x:c r="Q2818" s="39" t="s"/>
      <x:c r="R2818" s="39" t="s"/>
      <x:c r="S2818" s="39" t="s"/>
      <x:c r="T2818" s="39" t="s"/>
      <x:c r="U2818" s="39" t="s"/>
      <x:c r="V2818" s="39" t="s"/>
      <x:c r="W2818" s="39" t="s"/>
      <x:c r="X2818" s="39" t="s">
        <x:v>39</x:v>
      </x:c>
      <x:c r="Y2818" s="39" t="s"/>
      <x:c r="Z2818" s="39" t="s"/>
      <x:c r="AA2818" s="26" t="s"/>
      <x:c r="AB2818" s="26" t="s"/>
      <x:c r="AC2818" s="26" t="s"/>
      <x:c r="AD2818" s="26" t="s"/>
      <x:c r="AE2818" s="26" t="s"/>
      <x:c r="AF2818" s="26" t="s"/>
      <x:c r="AG2818" s="26" t="s"/>
      <x:c r="AH2818" s="26" t="s"/>
    </x:row>
    <x:row r="2819" spans="1:35" x14ac:dyDescent="0.25">
      <x:c r="A2819" s="35" t="s">
        <x:v>33</x:v>
      </x:c>
      <x:c r="B2819" s="35" t="s">
        <x:v>34</x:v>
      </x:c>
      <x:c r="C2819" s="35" t="s">
        <x:v>35</x:v>
      </x:c>
      <x:c r="D2819" s="35" t="s">
        <x:v>7693</x:v>
      </x:c>
      <x:c r="E2819" s="35" t="s">
        <x:v>68</x:v>
      </x:c>
      <x:c r="F2819" s="36" t="s">
        <x:v>7694</x:v>
      </x:c>
      <x:c r="G2819" s="35" t="s">
        <x:v>7694</x:v>
      </x:c>
      <x:c r="H2819" s="35" t="n">
        <x:v>5</x:v>
      </x:c>
      <x:c r="I2819" s="37">
        <x:v>43656</x:v>
      </x:c>
      <x:c r="J2819" s="37" t="s">
        <x:v>378</x:v>
      </x:c>
      <x:c r="K2819" s="35" t="s">
        <x:v>372</x:v>
      </x:c>
      <x:c r="L2819" s="35" t="s">
        <x:v>5258</x:v>
      </x:c>
      <x:c r="M2819" s="37" t="s"/>
      <x:c r="N2819" s="35" t="s"/>
      <x:c r="O2819" s="38" t="s">
        <x:v>7695</x:v>
      </x:c>
      <x:c r="P2819" s="39" t="s">
        <x:v>375</x:v>
      </x:c>
      <x:c r="Q2819" s="39" t="s"/>
      <x:c r="R2819" s="39" t="s"/>
      <x:c r="S2819" s="39" t="s"/>
      <x:c r="T2819" s="39" t="s"/>
      <x:c r="U2819" s="39" t="s"/>
      <x:c r="V2819" s="39" t="s"/>
      <x:c r="W2819" s="39" t="s"/>
      <x:c r="X2819" s="39" t="s">
        <x:v>39</x:v>
      </x:c>
      <x:c r="Y2819" s="39" t="s"/>
      <x:c r="Z2819" s="39" t="s"/>
      <x:c r="AA2819" s="26" t="s"/>
      <x:c r="AB2819" s="26" t="s"/>
      <x:c r="AC2819" s="26" t="s"/>
      <x:c r="AD2819" s="26" t="s"/>
      <x:c r="AE2819" s="26" t="s"/>
      <x:c r="AF2819" s="26" t="s"/>
      <x:c r="AG2819" s="26" t="s"/>
      <x:c r="AH2819" s="26" t="s"/>
    </x:row>
    <x:row r="2820" spans="1:35" x14ac:dyDescent="0.25">
      <x:c r="A2820" s="35" t="s">
        <x:v>33</x:v>
      </x:c>
      <x:c r="B2820" s="35" t="s">
        <x:v>34</x:v>
      </x:c>
      <x:c r="C2820" s="35" t="s">
        <x:v>35</x:v>
      </x:c>
      <x:c r="D2820" s="35" t="s">
        <x:v>7696</x:v>
      </x:c>
      <x:c r="E2820" s="35" t="s">
        <x:v>68</x:v>
      </x:c>
      <x:c r="F2820" s="36" t="s">
        <x:v>7697</x:v>
      </x:c>
      <x:c r="G2820" s="35" t="s">
        <x:v>7697</x:v>
      </x:c>
      <x:c r="H2820" s="35" t="n">
        <x:v>5</x:v>
      </x:c>
      <x:c r="I2820" s="37">
        <x:v>43656</x:v>
      </x:c>
      <x:c r="J2820" s="37" t="s">
        <x:v>371</x:v>
      </x:c>
      <x:c r="K2820" s="35" t="s">
        <x:v>372</x:v>
      </x:c>
      <x:c r="L2820" s="35" t="s">
        <x:v>647</x:v>
      </x:c>
      <x:c r="M2820" s="37" t="s"/>
      <x:c r="N2820" s="35" t="s"/>
      <x:c r="O2820" s="38" t="s">
        <x:v>7698</x:v>
      </x:c>
      <x:c r="P2820" s="39" t="s">
        <x:v>375</x:v>
      </x:c>
      <x:c r="Q2820" s="39" t="s"/>
      <x:c r="R2820" s="39" t="s"/>
      <x:c r="S2820" s="39" t="s"/>
      <x:c r="T2820" s="39" t="s"/>
      <x:c r="U2820" s="39" t="s"/>
      <x:c r="V2820" s="39" t="s"/>
      <x:c r="W2820" s="39" t="s"/>
      <x:c r="X2820" s="39" t="s">
        <x:v>39</x:v>
      </x:c>
      <x:c r="Y2820" s="39" t="s"/>
      <x:c r="Z2820" s="39" t="s"/>
      <x:c r="AA2820" s="26" t="s"/>
      <x:c r="AB2820" s="26" t="s"/>
      <x:c r="AC2820" s="26" t="s"/>
      <x:c r="AD2820" s="26" t="s"/>
      <x:c r="AE2820" s="26" t="s"/>
      <x:c r="AF2820" s="26" t="s"/>
      <x:c r="AG2820" s="26" t="s"/>
      <x:c r="AH2820" s="26" t="s"/>
    </x:row>
    <x:row r="2821" spans="1:35" x14ac:dyDescent="0.25">
      <x:c r="A2821" s="35" t="s">
        <x:v>33</x:v>
      </x:c>
      <x:c r="B2821" s="35" t="s">
        <x:v>34</x:v>
      </x:c>
      <x:c r="C2821" s="35" t="s">
        <x:v>35</x:v>
      </x:c>
      <x:c r="D2821" s="35" t="s">
        <x:v>7699</x:v>
      </x:c>
      <x:c r="E2821" s="35" t="s">
        <x:v>68</x:v>
      </x:c>
      <x:c r="F2821" s="36" t="s">
        <x:v>7700</x:v>
      </x:c>
      <x:c r="G2821" s="35" t="s">
        <x:v>7700</x:v>
      </x:c>
      <x:c r="H2821" s="35" t="n">
        <x:v>5</x:v>
      </x:c>
      <x:c r="I2821" s="37">
        <x:v>43656</x:v>
      </x:c>
      <x:c r="J2821" s="37" t="s">
        <x:v>371</x:v>
      </x:c>
      <x:c r="K2821" s="35" t="s">
        <x:v>372</x:v>
      </x:c>
      <x:c r="L2821" s="35" t="s">
        <x:v>647</x:v>
      </x:c>
      <x:c r="M2821" s="37" t="s"/>
      <x:c r="N2821" s="35" t="s"/>
      <x:c r="O2821" s="38" t="s">
        <x:v>7701</x:v>
      </x:c>
      <x:c r="P2821" s="39" t="s">
        <x:v>375</x:v>
      </x:c>
      <x:c r="Q2821" s="39" t="s"/>
      <x:c r="R2821" s="39" t="s"/>
      <x:c r="S2821" s="39" t="s"/>
      <x:c r="T2821" s="39" t="s"/>
      <x:c r="U2821" s="39" t="s"/>
      <x:c r="V2821" s="39" t="s"/>
      <x:c r="W2821" s="39" t="s"/>
      <x:c r="X2821" s="39" t="s">
        <x:v>39</x:v>
      </x:c>
      <x:c r="Y2821" s="39" t="s"/>
      <x:c r="Z2821" s="39" t="s"/>
      <x:c r="AA2821" s="26" t="s"/>
      <x:c r="AB2821" s="26" t="s"/>
      <x:c r="AC2821" s="26" t="s"/>
      <x:c r="AD2821" s="26" t="s"/>
      <x:c r="AE2821" s="26" t="s"/>
      <x:c r="AF2821" s="26" t="s"/>
      <x:c r="AG2821" s="26" t="s"/>
      <x:c r="AH2821" s="26" t="s"/>
    </x:row>
    <x:row r="2822" spans="1:35" x14ac:dyDescent="0.25">
      <x:c r="A2822" s="35" t="s">
        <x:v>81</x:v>
      </x:c>
      <x:c r="B2822" s="35" t="s">
        <x:v>41</x:v>
      </x:c>
      <x:c r="C2822" s="35" t="s">
        <x:v>35</x:v>
      </x:c>
      <x:c r="D2822" s="35" t="s">
        <x:v>2432</x:v>
      </x:c>
      <x:c r="E2822" s="35" t="s">
        <x:v>239</x:v>
      </x:c>
      <x:c r="F2822" s="36" t="s">
        <x:v>7702</x:v>
      </x:c>
      <x:c r="G2822" s="35" t="s">
        <x:v>7702</x:v>
      </x:c>
      <x:c r="H2822" s="35" t="n">
        <x:v>5</x:v>
      </x:c>
      <x:c r="I2822" s="37">
        <x:v>43656</x:v>
      </x:c>
      <x:c r="J2822" s="37" t="s">
        <x:v>371</x:v>
      </x:c>
      <x:c r="K2822" s="35" t="s">
        <x:v>372</x:v>
      </x:c>
      <x:c r="L2822" s="35" t="s">
        <x:v>647</x:v>
      </x:c>
      <x:c r="M2822" s="37" t="s"/>
      <x:c r="N2822" s="35" t="s"/>
      <x:c r="O2822" s="38" t="s">
        <x:v>7703</x:v>
      </x:c>
      <x:c r="P2822" s="39" t="s">
        <x:v>375</x:v>
      </x:c>
      <x:c r="Q2822" s="39" t="s"/>
      <x:c r="R2822" s="39" t="s"/>
      <x:c r="S2822" s="39" t="s"/>
      <x:c r="T2822" s="39" t="s"/>
      <x:c r="U2822" s="39" t="s"/>
      <x:c r="V2822" s="39" t="s"/>
      <x:c r="W2822" s="39" t="s"/>
      <x:c r="X2822" s="39" t="s">
        <x:v>39</x:v>
      </x:c>
      <x:c r="Y2822" s="39" t="s"/>
      <x:c r="Z2822" s="39" t="s"/>
      <x:c r="AA2822" s="26" t="s"/>
      <x:c r="AB2822" s="26" t="s"/>
      <x:c r="AC2822" s="26" t="s"/>
      <x:c r="AD2822" s="26" t="s"/>
      <x:c r="AE2822" s="26" t="s"/>
      <x:c r="AF2822" s="26" t="s"/>
      <x:c r="AG2822" s="26" t="s"/>
      <x:c r="AH2822" s="26" t="s"/>
    </x:row>
    <x:row r="2823" spans="1:35" x14ac:dyDescent="0.25">
      <x:c r="A2823" s="35" t="s">
        <x:v>81</x:v>
      </x:c>
      <x:c r="B2823" s="35" t="s">
        <x:v>41</x:v>
      </x:c>
      <x:c r="C2823" s="35" t="s">
        <x:v>35</x:v>
      </x:c>
      <x:c r="D2823" s="35" t="s">
        <x:v>7704</x:v>
      </x:c>
      <x:c r="E2823" s="35" t="s">
        <x:v>1736</x:v>
      </x:c>
      <x:c r="F2823" s="36" t="s">
        <x:v>7705</x:v>
      </x:c>
      <x:c r="G2823" s="35" t="s">
        <x:v>7705</x:v>
      </x:c>
      <x:c r="H2823" s="35" t="n">
        <x:v>5</x:v>
      </x:c>
      <x:c r="I2823" s="37">
        <x:v>43656</x:v>
      </x:c>
      <x:c r="J2823" s="37" t="s">
        <x:v>371</x:v>
      </x:c>
      <x:c r="K2823" s="35" t="s">
        <x:v>372</x:v>
      </x:c>
      <x:c r="L2823" s="35" t="s">
        <x:v>647</x:v>
      </x:c>
      <x:c r="M2823" s="37" t="s"/>
      <x:c r="N2823" s="35" t="s"/>
      <x:c r="O2823" s="38" t="s">
        <x:v>7706</x:v>
      </x:c>
      <x:c r="P2823" s="39" t="s">
        <x:v>375</x:v>
      </x:c>
      <x:c r="Q2823" s="39" t="s"/>
      <x:c r="R2823" s="39" t="s"/>
      <x:c r="S2823" s="39" t="s"/>
      <x:c r="T2823" s="39" t="s"/>
      <x:c r="U2823" s="39" t="s"/>
      <x:c r="V2823" s="39" t="s"/>
      <x:c r="W2823" s="39" t="s"/>
      <x:c r="X2823" s="39" t="s">
        <x:v>39</x:v>
      </x:c>
      <x:c r="Y2823" s="39" t="s"/>
      <x:c r="Z2823" s="39" t="s"/>
      <x:c r="AA2823" s="26" t="s"/>
      <x:c r="AB2823" s="26" t="s"/>
      <x:c r="AC2823" s="26" t="s"/>
      <x:c r="AD2823" s="26" t="s"/>
      <x:c r="AE2823" s="26" t="s"/>
      <x:c r="AF2823" s="26" t="s"/>
      <x:c r="AG2823" s="26" t="s"/>
      <x:c r="AH2823" s="26" t="s"/>
    </x:row>
    <x:row r="2824" spans="1:35" x14ac:dyDescent="0.25">
      <x:c r="A2824" s="35" t="s">
        <x:v>81</x:v>
      </x:c>
      <x:c r="B2824" s="35" t="s">
        <x:v>41</x:v>
      </x:c>
      <x:c r="C2824" s="35" t="s">
        <x:v>35</x:v>
      </x:c>
      <x:c r="D2824" s="35" t="s">
        <x:v>7707</x:v>
      </x:c>
      <x:c r="E2824" s="35" t="s">
        <x:v>135</x:v>
      </x:c>
      <x:c r="F2824" s="36" t="s">
        <x:v>7708</x:v>
      </x:c>
      <x:c r="G2824" s="35" t="s">
        <x:v>7708</x:v>
      </x:c>
      <x:c r="H2824" s="35" t="n">
        <x:v>5</x:v>
      </x:c>
      <x:c r="I2824" s="37">
        <x:v>43656</x:v>
      </x:c>
      <x:c r="J2824" s="37" t="s">
        <x:v>371</x:v>
      </x:c>
      <x:c r="K2824" s="35" t="s">
        <x:v>372</x:v>
      </x:c>
      <x:c r="L2824" s="35" t="s">
        <x:v>647</x:v>
      </x:c>
      <x:c r="M2824" s="37" t="s"/>
      <x:c r="N2824" s="35" t="s"/>
      <x:c r="O2824" s="38" t="s">
        <x:v>7709</x:v>
      </x:c>
      <x:c r="P2824" s="39" t="s">
        <x:v>375</x:v>
      </x:c>
      <x:c r="Q2824" s="39" t="s"/>
      <x:c r="R2824" s="39" t="s"/>
      <x:c r="S2824" s="39" t="s"/>
      <x:c r="T2824" s="39" t="s"/>
      <x:c r="U2824" s="39" t="s"/>
      <x:c r="V2824" s="39" t="s"/>
      <x:c r="W2824" s="39" t="s"/>
      <x:c r="X2824" s="39" t="s">
        <x:v>39</x:v>
      </x:c>
      <x:c r="Y2824" s="39" t="s"/>
      <x:c r="Z2824" s="39" t="s"/>
      <x:c r="AA2824" s="26" t="s"/>
      <x:c r="AB2824" s="26" t="s"/>
      <x:c r="AC2824" s="26" t="s"/>
      <x:c r="AD2824" s="26" t="s"/>
      <x:c r="AE2824" s="26" t="s"/>
      <x:c r="AF2824" s="26" t="s"/>
      <x:c r="AG2824" s="26" t="s"/>
      <x:c r="AH2824" s="26" t="s"/>
    </x:row>
    <x:row r="2825" spans="1:35" x14ac:dyDescent="0.25">
      <x:c r="A2825" s="35" t="s">
        <x:v>81</x:v>
      </x:c>
      <x:c r="B2825" s="35" t="s">
        <x:v>41</x:v>
      </x:c>
      <x:c r="C2825" s="35" t="s">
        <x:v>35</x:v>
      </x:c>
      <x:c r="D2825" s="35" t="s">
        <x:v>7710</x:v>
      </x:c>
      <x:c r="E2825" s="35" t="s">
        <x:v>239</x:v>
      </x:c>
      <x:c r="F2825" s="36" t="s">
        <x:v>7711</x:v>
      </x:c>
      <x:c r="G2825" s="35" t="s">
        <x:v>7711</x:v>
      </x:c>
      <x:c r="H2825" s="35" t="n">
        <x:v>5</x:v>
      </x:c>
      <x:c r="I2825" s="37">
        <x:v>43656</x:v>
      </x:c>
      <x:c r="J2825" s="37" t="s">
        <x:v>371</x:v>
      </x:c>
      <x:c r="K2825" s="35" t="s">
        <x:v>372</x:v>
      </x:c>
      <x:c r="L2825" s="35" t="s">
        <x:v>647</x:v>
      </x:c>
      <x:c r="M2825" s="37" t="s"/>
      <x:c r="N2825" s="35" t="s"/>
      <x:c r="O2825" s="38" t="s">
        <x:v>7712</x:v>
      </x:c>
      <x:c r="P2825" s="39" t="s">
        <x:v>375</x:v>
      </x:c>
      <x:c r="Q2825" s="39" t="s"/>
      <x:c r="R2825" s="39" t="s"/>
      <x:c r="S2825" s="39" t="s"/>
      <x:c r="T2825" s="39" t="s"/>
      <x:c r="U2825" s="39" t="s"/>
      <x:c r="V2825" s="39" t="s"/>
      <x:c r="W2825" s="39" t="s"/>
      <x:c r="X2825" s="39" t="s">
        <x:v>39</x:v>
      </x:c>
      <x:c r="Y2825" s="39" t="s"/>
      <x:c r="Z2825" s="39" t="s"/>
      <x:c r="AA2825" s="26" t="s"/>
      <x:c r="AB2825" s="26" t="s"/>
      <x:c r="AC2825" s="26" t="s"/>
      <x:c r="AD2825" s="26" t="s"/>
      <x:c r="AE2825" s="26" t="s"/>
      <x:c r="AF2825" s="26" t="s"/>
      <x:c r="AG2825" s="26" t="s"/>
      <x:c r="AH2825" s="26" t="s"/>
    </x:row>
    <x:row r="2826" spans="1:35" x14ac:dyDescent="0.25">
      <x:c r="A2826" s="35" t="s">
        <x:v>33</x:v>
      </x:c>
      <x:c r="B2826" s="35" t="s">
        <x:v>34</x:v>
      </x:c>
      <x:c r="C2826" s="35" t="s">
        <x:v>35</x:v>
      </x:c>
      <x:c r="D2826" s="35" t="s">
        <x:v>7713</x:v>
      </x:c>
      <x:c r="E2826" s="35" t="s">
        <x:v>142</x:v>
      </x:c>
      <x:c r="F2826" s="36" t="s">
        <x:v>7714</x:v>
      </x:c>
      <x:c r="G2826" s="35" t="s">
        <x:v>7714</x:v>
      </x:c>
      <x:c r="H2826" s="35" t="n">
        <x:v>5</x:v>
      </x:c>
      <x:c r="I2826" s="37">
        <x:v>43656</x:v>
      </x:c>
      <x:c r="J2826" s="37" t="s">
        <x:v>371</x:v>
      </x:c>
      <x:c r="K2826" s="35" t="s">
        <x:v>372</x:v>
      </x:c>
      <x:c r="L2826" s="35" t="s">
        <x:v>647</x:v>
      </x:c>
      <x:c r="M2826" s="37" t="s"/>
      <x:c r="N2826" s="35" t="s"/>
      <x:c r="O2826" s="38" t="s">
        <x:v>7715</x:v>
      </x:c>
      <x:c r="P2826" s="39" t="s">
        <x:v>375</x:v>
      </x:c>
      <x:c r="Q2826" s="39" t="s"/>
      <x:c r="R2826" s="39" t="s"/>
      <x:c r="S2826" s="39" t="s"/>
      <x:c r="T2826" s="39" t="s"/>
      <x:c r="U2826" s="39" t="s"/>
      <x:c r="V2826" s="39" t="s"/>
      <x:c r="W2826" s="39" t="s"/>
      <x:c r="X2826" s="39" t="s">
        <x:v>39</x:v>
      </x:c>
      <x:c r="Y2826" s="39" t="s"/>
      <x:c r="Z2826" s="39" t="s"/>
      <x:c r="AA2826" s="26" t="s"/>
      <x:c r="AB2826" s="26" t="s"/>
      <x:c r="AC2826" s="26" t="s"/>
      <x:c r="AD2826" s="26" t="s"/>
      <x:c r="AE2826" s="26" t="s"/>
      <x:c r="AF2826" s="26" t="s"/>
      <x:c r="AG2826" s="26" t="s"/>
      <x:c r="AH2826" s="26" t="s"/>
    </x:row>
    <x:row r="2827" spans="1:35" x14ac:dyDescent="0.25">
      <x:c r="A2827" s="35" t="s">
        <x:v>33</x:v>
      </x:c>
      <x:c r="B2827" s="35" t="s">
        <x:v>34</x:v>
      </x:c>
      <x:c r="C2827" s="35" t="s">
        <x:v>35</x:v>
      </x:c>
      <x:c r="D2827" s="35" t="s">
        <x:v>7716</x:v>
      </x:c>
      <x:c r="E2827" s="35" t="s">
        <x:v>68</x:v>
      </x:c>
      <x:c r="F2827" s="36" t="s">
        <x:v>7717</x:v>
      </x:c>
      <x:c r="G2827" s="35" t="s">
        <x:v>7717</x:v>
      </x:c>
      <x:c r="H2827" s="35" t="n">
        <x:v>5</x:v>
      </x:c>
      <x:c r="I2827" s="37">
        <x:v>43656</x:v>
      </x:c>
      <x:c r="J2827" s="37" t="s">
        <x:v>371</x:v>
      </x:c>
      <x:c r="K2827" s="35" t="s">
        <x:v>372</x:v>
      </x:c>
      <x:c r="L2827" s="35" t="s">
        <x:v>647</x:v>
      </x:c>
      <x:c r="M2827" s="37" t="s"/>
      <x:c r="N2827" s="35" t="s"/>
      <x:c r="O2827" s="38" t="s">
        <x:v>7718</x:v>
      </x:c>
      <x:c r="P2827" s="39" t="s">
        <x:v>375</x:v>
      </x:c>
      <x:c r="Q2827" s="39" t="s"/>
      <x:c r="R2827" s="39" t="s"/>
      <x:c r="S2827" s="39" t="s"/>
      <x:c r="T2827" s="39" t="s"/>
      <x:c r="U2827" s="39" t="s"/>
      <x:c r="V2827" s="39" t="s"/>
      <x:c r="W2827" s="39" t="s"/>
      <x:c r="X2827" s="39" t="s">
        <x:v>39</x:v>
      </x:c>
      <x:c r="Y2827" s="39" t="s"/>
      <x:c r="Z2827" s="39" t="s"/>
      <x:c r="AA2827" s="26" t="s"/>
      <x:c r="AB2827" s="26" t="s"/>
      <x:c r="AC2827" s="26" t="s"/>
      <x:c r="AD2827" s="26" t="s"/>
      <x:c r="AE2827" s="26" t="s"/>
      <x:c r="AF2827" s="26" t="s"/>
      <x:c r="AG2827" s="26" t="s"/>
      <x:c r="AH2827" s="26" t="s"/>
    </x:row>
    <x:row r="2828" spans="1:35" x14ac:dyDescent="0.25">
      <x:c r="A2828" s="35" t="s">
        <x:v>81</x:v>
      </x:c>
      <x:c r="B2828" s="35" t="s">
        <x:v>41</x:v>
      </x:c>
      <x:c r="C2828" s="35" t="s">
        <x:v>35</x:v>
      </x:c>
      <x:c r="D2828" s="35" t="s">
        <x:v>7719</x:v>
      </x:c>
      <x:c r="E2828" s="35" t="s">
        <x:v>239</x:v>
      </x:c>
      <x:c r="F2828" s="36" t="s">
        <x:v>7720</x:v>
      </x:c>
      <x:c r="G2828" s="35" t="s">
        <x:v>7720</x:v>
      </x:c>
      <x:c r="H2828" s="35" t="n">
        <x:v>5</x:v>
      </x:c>
      <x:c r="I2828" s="37">
        <x:v>43656</x:v>
      </x:c>
      <x:c r="J2828" s="37" t="s">
        <x:v>371</x:v>
      </x:c>
      <x:c r="K2828" s="35" t="s">
        <x:v>372</x:v>
      </x:c>
      <x:c r="L2828" s="35" t="s">
        <x:v>647</x:v>
      </x:c>
      <x:c r="M2828" s="37" t="s"/>
      <x:c r="N2828" s="35" t="s"/>
      <x:c r="O2828" s="38" t="s">
        <x:v>7721</x:v>
      </x:c>
      <x:c r="P2828" s="39" t="s">
        <x:v>375</x:v>
      </x:c>
      <x:c r="Q2828" s="39" t="s"/>
      <x:c r="R2828" s="39" t="s"/>
      <x:c r="S2828" s="39" t="s"/>
      <x:c r="T2828" s="39" t="s"/>
      <x:c r="U2828" s="39" t="s"/>
      <x:c r="V2828" s="39" t="s"/>
      <x:c r="W2828" s="39" t="s"/>
      <x:c r="X2828" s="39" t="s">
        <x:v>39</x:v>
      </x:c>
      <x:c r="Y2828" s="39" t="s"/>
      <x:c r="Z2828" s="39" t="s"/>
      <x:c r="AA2828" s="26" t="s"/>
      <x:c r="AB2828" s="26" t="s"/>
      <x:c r="AC2828" s="26" t="s"/>
      <x:c r="AD2828" s="26" t="s"/>
      <x:c r="AE2828" s="26" t="s"/>
      <x:c r="AF2828" s="26" t="s"/>
      <x:c r="AG2828" s="26" t="s"/>
      <x:c r="AH2828" s="26" t="s"/>
    </x:row>
    <x:row r="2829" spans="1:35" x14ac:dyDescent="0.25">
      <x:c r="A2829" s="35" t="s">
        <x:v>81</x:v>
      </x:c>
      <x:c r="B2829" s="35" t="s">
        <x:v>41</x:v>
      </x:c>
      <x:c r="C2829" s="35" t="s">
        <x:v>35</x:v>
      </x:c>
      <x:c r="D2829" s="35" t="s">
        <x:v>7722</x:v>
      </x:c>
      <x:c r="E2829" s="35" t="s">
        <x:v>239</x:v>
      </x:c>
      <x:c r="F2829" s="36" t="s">
        <x:v>7723</x:v>
      </x:c>
      <x:c r="G2829" s="35" t="s">
        <x:v>7723</x:v>
      </x:c>
      <x:c r="H2829" s="35" t="n">
        <x:v>5</x:v>
      </x:c>
      <x:c r="I2829" s="37">
        <x:v>43656</x:v>
      </x:c>
      <x:c r="J2829" s="37" t="s">
        <x:v>371</x:v>
      </x:c>
      <x:c r="K2829" s="35" t="s">
        <x:v>372</x:v>
      </x:c>
      <x:c r="L2829" s="35" t="s">
        <x:v>647</x:v>
      </x:c>
      <x:c r="M2829" s="37" t="s"/>
      <x:c r="N2829" s="35" t="s"/>
      <x:c r="O2829" s="38" t="s">
        <x:v>7724</x:v>
      </x:c>
      <x:c r="P2829" s="39" t="s">
        <x:v>375</x:v>
      </x:c>
      <x:c r="Q2829" s="39" t="s"/>
      <x:c r="R2829" s="39" t="s"/>
      <x:c r="S2829" s="39" t="s"/>
      <x:c r="T2829" s="39" t="s"/>
      <x:c r="U2829" s="39" t="s"/>
      <x:c r="V2829" s="39" t="s"/>
      <x:c r="W2829" s="39" t="s"/>
      <x:c r="X2829" s="39" t="s">
        <x:v>39</x:v>
      </x:c>
      <x:c r="Y2829" s="39" t="s"/>
      <x:c r="Z2829" s="39" t="s"/>
      <x:c r="AA2829" s="26" t="s"/>
      <x:c r="AB2829" s="26" t="s"/>
      <x:c r="AC2829" s="26" t="s"/>
      <x:c r="AD2829" s="26" t="s"/>
      <x:c r="AE2829" s="26" t="s"/>
      <x:c r="AF2829" s="26" t="s"/>
      <x:c r="AG2829" s="26" t="s"/>
      <x:c r="AH2829" s="26" t="s"/>
    </x:row>
    <x:row r="2830" spans="1:35" x14ac:dyDescent="0.25">
      <x:c r="A2830" s="35" t="s">
        <x:v>33</x:v>
      </x:c>
      <x:c r="B2830" s="35" t="s">
        <x:v>34</x:v>
      </x:c>
      <x:c r="C2830" s="35" t="s">
        <x:v>35</x:v>
      </x:c>
      <x:c r="D2830" s="35" t="s">
        <x:v>7725</x:v>
      </x:c>
      <x:c r="E2830" s="35" t="s">
        <x:v>257</x:v>
      </x:c>
      <x:c r="F2830" s="36" t="s">
        <x:v>7726</x:v>
      </x:c>
      <x:c r="G2830" s="35" t="s">
        <x:v>7726</x:v>
      </x:c>
      <x:c r="H2830" s="35" t="n">
        <x:v>5</x:v>
      </x:c>
      <x:c r="I2830" s="37">
        <x:v>43656</x:v>
      </x:c>
      <x:c r="J2830" s="37" t="s">
        <x:v>371</x:v>
      </x:c>
      <x:c r="K2830" s="35" t="s">
        <x:v>372</x:v>
      </x:c>
      <x:c r="L2830" s="35" t="s">
        <x:v>647</x:v>
      </x:c>
      <x:c r="M2830" s="37" t="s"/>
      <x:c r="N2830" s="35" t="s"/>
      <x:c r="O2830" s="38" t="s">
        <x:v>7727</x:v>
      </x:c>
      <x:c r="P2830" s="39" t="s">
        <x:v>375</x:v>
      </x:c>
      <x:c r="Q2830" s="39" t="s"/>
      <x:c r="R2830" s="39" t="s"/>
      <x:c r="S2830" s="39" t="s"/>
      <x:c r="T2830" s="39" t="s"/>
      <x:c r="U2830" s="39" t="s"/>
      <x:c r="V2830" s="39" t="s"/>
      <x:c r="W2830" s="39" t="s"/>
      <x:c r="X2830" s="39" t="s">
        <x:v>39</x:v>
      </x:c>
      <x:c r="Y2830" s="39" t="s"/>
      <x:c r="Z2830" s="39" t="s"/>
      <x:c r="AA2830" s="26" t="s"/>
      <x:c r="AB2830" s="26" t="s"/>
      <x:c r="AC2830" s="26" t="s"/>
      <x:c r="AD2830" s="26" t="s"/>
      <x:c r="AE2830" s="26" t="s"/>
      <x:c r="AF2830" s="26" t="s"/>
      <x:c r="AG2830" s="26" t="s"/>
      <x:c r="AH2830" s="26" t="s"/>
    </x:row>
    <x:row r="2831" spans="1:35" x14ac:dyDescent="0.25">
      <x:c r="A2831" s="35" t="s">
        <x:v>33</x:v>
      </x:c>
      <x:c r="B2831" s="35" t="s">
        <x:v>34</x:v>
      </x:c>
      <x:c r="C2831" s="35" t="s">
        <x:v>35</x:v>
      </x:c>
      <x:c r="D2831" s="35" t="s">
        <x:v>7728</x:v>
      </x:c>
      <x:c r="E2831" s="35" t="s">
        <x:v>142</x:v>
      </x:c>
      <x:c r="F2831" s="36" t="s">
        <x:v>7729</x:v>
      </x:c>
      <x:c r="G2831" s="35" t="s">
        <x:v>7729</x:v>
      </x:c>
      <x:c r="H2831" s="35" t="n">
        <x:v>5</x:v>
      </x:c>
      <x:c r="I2831" s="37">
        <x:v>43656</x:v>
      </x:c>
      <x:c r="J2831" s="37" t="s">
        <x:v>371</x:v>
      </x:c>
      <x:c r="K2831" s="35" t="s">
        <x:v>372</x:v>
      </x:c>
      <x:c r="L2831" s="35" t="s">
        <x:v>647</x:v>
      </x:c>
      <x:c r="M2831" s="37" t="s"/>
      <x:c r="N2831" s="35" t="s"/>
      <x:c r="O2831" s="38" t="s">
        <x:v>7730</x:v>
      </x:c>
      <x:c r="P2831" s="39" t="s">
        <x:v>375</x:v>
      </x:c>
      <x:c r="Q2831" s="39" t="s"/>
      <x:c r="R2831" s="39" t="s"/>
      <x:c r="S2831" s="39" t="s"/>
      <x:c r="T2831" s="39" t="s"/>
      <x:c r="U2831" s="39" t="s"/>
      <x:c r="V2831" s="39" t="s"/>
      <x:c r="W2831" s="39" t="s"/>
      <x:c r="X2831" s="39" t="s">
        <x:v>39</x:v>
      </x:c>
      <x:c r="Y2831" s="39" t="s"/>
      <x:c r="Z2831" s="39" t="s"/>
      <x:c r="AA2831" s="26" t="s"/>
      <x:c r="AB2831" s="26" t="s"/>
      <x:c r="AC2831" s="26" t="s"/>
      <x:c r="AD2831" s="26" t="s"/>
      <x:c r="AE2831" s="26" t="s"/>
      <x:c r="AF2831" s="26" t="s"/>
      <x:c r="AG2831" s="26" t="s"/>
      <x:c r="AH2831" s="26" t="s"/>
    </x:row>
    <x:row r="2832" spans="1:35" x14ac:dyDescent="0.25">
      <x:c r="A2832" s="35" t="s">
        <x:v>81</x:v>
      </x:c>
      <x:c r="B2832" s="35" t="s">
        <x:v>41</x:v>
      </x:c>
      <x:c r="C2832" s="35" t="s">
        <x:v>35</x:v>
      </x:c>
      <x:c r="D2832" s="35" t="s">
        <x:v>7731</x:v>
      </x:c>
      <x:c r="E2832" s="35" t="s">
        <x:v>239</x:v>
      </x:c>
      <x:c r="F2832" s="36" t="s">
        <x:v>7732</x:v>
      </x:c>
      <x:c r="G2832" s="35" t="s">
        <x:v>7732</x:v>
      </x:c>
      <x:c r="H2832" s="35" t="n">
        <x:v>5</x:v>
      </x:c>
      <x:c r="I2832" s="37">
        <x:v>43656</x:v>
      </x:c>
      <x:c r="J2832" s="37" t="s">
        <x:v>371</x:v>
      </x:c>
      <x:c r="K2832" s="35" t="s">
        <x:v>372</x:v>
      </x:c>
      <x:c r="L2832" s="35" t="s">
        <x:v>647</x:v>
      </x:c>
      <x:c r="M2832" s="37" t="s"/>
      <x:c r="N2832" s="35" t="s"/>
      <x:c r="O2832" s="38" t="s">
        <x:v>7733</x:v>
      </x:c>
      <x:c r="P2832" s="39" t="s">
        <x:v>375</x:v>
      </x:c>
      <x:c r="Q2832" s="39" t="s"/>
      <x:c r="R2832" s="39" t="s"/>
      <x:c r="S2832" s="39" t="s"/>
      <x:c r="T2832" s="39" t="s"/>
      <x:c r="U2832" s="39" t="s"/>
      <x:c r="V2832" s="39" t="s"/>
      <x:c r="W2832" s="39" t="s"/>
      <x:c r="X2832" s="39" t="s">
        <x:v>39</x:v>
      </x:c>
      <x:c r="Y2832" s="39" t="s"/>
      <x:c r="Z2832" s="39" t="s"/>
      <x:c r="AA2832" s="26" t="s"/>
      <x:c r="AB2832" s="26" t="s"/>
      <x:c r="AC2832" s="26" t="s"/>
      <x:c r="AD2832" s="26" t="s"/>
      <x:c r="AE2832" s="26" t="s"/>
      <x:c r="AF2832" s="26" t="s"/>
      <x:c r="AG2832" s="26" t="s"/>
      <x:c r="AH2832" s="26" t="s"/>
    </x:row>
    <x:row r="2833" spans="1:35" x14ac:dyDescent="0.25">
      <x:c r="A2833" s="35" t="s">
        <x:v>33</x:v>
      </x:c>
      <x:c r="B2833" s="35" t="s">
        <x:v>34</x:v>
      </x:c>
      <x:c r="C2833" s="35" t="s">
        <x:v>35</x:v>
      </x:c>
      <x:c r="D2833" s="35" t="s">
        <x:v>7734</x:v>
      </x:c>
      <x:c r="E2833" s="35" t="s">
        <x:v>257</x:v>
      </x:c>
      <x:c r="F2833" s="36" t="s">
        <x:v>7735</x:v>
      </x:c>
      <x:c r="G2833" s="35" t="s">
        <x:v>7735</x:v>
      </x:c>
      <x:c r="H2833" s="35" t="n">
        <x:v>5</x:v>
      </x:c>
      <x:c r="I2833" s="37">
        <x:v>43185</x:v>
      </x:c>
      <x:c r="J2833" s="37" t="s">
        <x:v>371</x:v>
      </x:c>
      <x:c r="K2833" s="35" t="s">
        <x:v>372</x:v>
      </x:c>
      <x:c r="L2833" s="35" t="s">
        <x:v>647</x:v>
      </x:c>
      <x:c r="M2833" s="37" t="s"/>
      <x:c r="N2833" s="35" t="s"/>
      <x:c r="O2833" s="38" t="s">
        <x:v>7736</x:v>
      </x:c>
      <x:c r="P2833" s="39" t="s">
        <x:v>449</x:v>
      </x:c>
      <x:c r="Q2833" s="39" t="s"/>
      <x:c r="R2833" s="39" t="s"/>
      <x:c r="S2833" s="39" t="s"/>
      <x:c r="T2833" s="39" t="s"/>
      <x:c r="U2833" s="39" t="s"/>
      <x:c r="V2833" s="39" t="s"/>
      <x:c r="W2833" s="39" t="s"/>
      <x:c r="X2833" s="39" t="s">
        <x:v>39</x:v>
      </x:c>
      <x:c r="Y2833" s="39" t="s"/>
      <x:c r="Z2833" s="39" t="s"/>
      <x:c r="AA2833" s="26" t="s"/>
      <x:c r="AB2833" s="26" t="s"/>
      <x:c r="AC2833" s="26" t="s"/>
      <x:c r="AD2833" s="26" t="s"/>
      <x:c r="AE2833" s="26" t="s"/>
      <x:c r="AF2833" s="26" t="s"/>
      <x:c r="AG2833" s="26" t="s"/>
      <x:c r="AH2833" s="26" t="s"/>
    </x:row>
    <x:row r="2834" spans="1:35" x14ac:dyDescent="0.25">
      <x:c r="A2834" s="35" t="s">
        <x:v>81</x:v>
      </x:c>
      <x:c r="B2834" s="35" t="s">
        <x:v>41</x:v>
      </x:c>
      <x:c r="C2834" s="35" t="s">
        <x:v>35</x:v>
      </x:c>
      <x:c r="D2834" s="35" t="s">
        <x:v>227</x:v>
      </x:c>
      <x:c r="E2834" s="35" t="s">
        <x:v>239</x:v>
      </x:c>
      <x:c r="F2834" s="36" t="s">
        <x:v>7737</x:v>
      </x:c>
      <x:c r="G2834" s="35" t="s">
        <x:v>7737</x:v>
      </x:c>
      <x:c r="H2834" s="35" t="n">
        <x:v>5</x:v>
      </x:c>
      <x:c r="I2834" s="37">
        <x:v>43656</x:v>
      </x:c>
      <x:c r="J2834" s="37" t="s">
        <x:v>371</x:v>
      </x:c>
      <x:c r="K2834" s="35" t="s">
        <x:v>372</x:v>
      </x:c>
      <x:c r="L2834" s="35" t="s">
        <x:v>647</x:v>
      </x:c>
      <x:c r="M2834" s="37" t="s"/>
      <x:c r="N2834" s="35" t="s"/>
      <x:c r="O2834" s="38" t="s">
        <x:v>7738</x:v>
      </x:c>
      <x:c r="P2834" s="39" t="s">
        <x:v>375</x:v>
      </x:c>
      <x:c r="Q2834" s="39" t="s"/>
      <x:c r="R2834" s="39" t="s"/>
      <x:c r="S2834" s="39" t="s"/>
      <x:c r="T2834" s="39" t="s"/>
      <x:c r="U2834" s="39" t="s"/>
      <x:c r="V2834" s="39" t="s"/>
      <x:c r="W2834" s="39" t="s"/>
      <x:c r="X2834" s="39" t="s">
        <x:v>39</x:v>
      </x:c>
      <x:c r="Y2834" s="39" t="s"/>
      <x:c r="Z2834" s="39" t="s"/>
      <x:c r="AA2834" s="26" t="s"/>
      <x:c r="AB2834" s="26" t="s"/>
      <x:c r="AC2834" s="26" t="s"/>
      <x:c r="AD2834" s="26" t="s"/>
      <x:c r="AE2834" s="26" t="s"/>
      <x:c r="AF2834" s="26" t="s"/>
      <x:c r="AG2834" s="26" t="s"/>
      <x:c r="AH2834" s="26" t="s"/>
    </x:row>
    <x:row r="2835" spans="1:35" x14ac:dyDescent="0.25">
      <x:c r="A2835" s="35" t="s">
        <x:v>81</x:v>
      </x:c>
      <x:c r="B2835" s="35" t="s">
        <x:v>41</x:v>
      </x:c>
      <x:c r="C2835" s="35" t="s">
        <x:v>35</x:v>
      </x:c>
      <x:c r="D2835" s="35" t="s">
        <x:v>7739</x:v>
      </x:c>
      <x:c r="E2835" s="35" t="s">
        <x:v>239</x:v>
      </x:c>
      <x:c r="F2835" s="36" t="s">
        <x:v>7740</x:v>
      </x:c>
      <x:c r="G2835" s="35" t="s">
        <x:v>7740</x:v>
      </x:c>
      <x:c r="H2835" s="35" t="n">
        <x:v>5</x:v>
      </x:c>
      <x:c r="I2835" s="37">
        <x:v>43656</x:v>
      </x:c>
      <x:c r="J2835" s="37" t="s">
        <x:v>371</x:v>
      </x:c>
      <x:c r="K2835" s="35" t="s">
        <x:v>372</x:v>
      </x:c>
      <x:c r="L2835" s="35" t="s">
        <x:v>647</x:v>
      </x:c>
      <x:c r="M2835" s="37" t="s"/>
      <x:c r="N2835" s="35" t="s"/>
      <x:c r="O2835" s="38" t="s">
        <x:v>7741</x:v>
      </x:c>
      <x:c r="P2835" s="39" t="s">
        <x:v>375</x:v>
      </x:c>
      <x:c r="Q2835" s="39" t="s"/>
      <x:c r="R2835" s="39" t="s"/>
      <x:c r="S2835" s="39" t="s"/>
      <x:c r="T2835" s="39" t="s"/>
      <x:c r="U2835" s="39" t="s"/>
      <x:c r="V2835" s="39" t="s"/>
      <x:c r="W2835" s="39" t="s"/>
      <x:c r="X2835" s="39" t="s">
        <x:v>39</x:v>
      </x:c>
      <x:c r="Y2835" s="39" t="s"/>
      <x:c r="Z2835" s="39" t="s"/>
      <x:c r="AA2835" s="26" t="s"/>
      <x:c r="AB2835" s="26" t="s"/>
      <x:c r="AC2835" s="26" t="s"/>
      <x:c r="AD2835" s="26" t="s"/>
      <x:c r="AE2835" s="26" t="s"/>
      <x:c r="AF2835" s="26" t="s"/>
      <x:c r="AG2835" s="26" t="s"/>
      <x:c r="AH2835" s="26" t="s"/>
    </x:row>
    <x:row r="2836" spans="1:35" x14ac:dyDescent="0.25">
      <x:c r="A2836" s="35" t="s">
        <x:v>33</x:v>
      </x:c>
      <x:c r="B2836" s="35" t="s">
        <x:v>34</x:v>
      </x:c>
      <x:c r="C2836" s="35" t="s">
        <x:v>35</x:v>
      </x:c>
      <x:c r="D2836" s="35" t="s">
        <x:v>7742</x:v>
      </x:c>
      <x:c r="E2836" s="35" t="s">
        <x:v>257</x:v>
      </x:c>
      <x:c r="F2836" s="36" t="s">
        <x:v>7743</x:v>
      </x:c>
      <x:c r="G2836" s="35" t="s">
        <x:v>7743</x:v>
      </x:c>
      <x:c r="H2836" s="35" t="n">
        <x:v>5</x:v>
      </x:c>
      <x:c r="I2836" s="37">
        <x:v>43656</x:v>
      </x:c>
      <x:c r="J2836" s="37" t="s">
        <x:v>371</x:v>
      </x:c>
      <x:c r="K2836" s="35" t="s">
        <x:v>372</x:v>
      </x:c>
      <x:c r="L2836" s="35" t="s">
        <x:v>647</x:v>
      </x:c>
      <x:c r="M2836" s="37" t="s"/>
      <x:c r="N2836" s="35" t="s"/>
      <x:c r="O2836" s="38" t="s">
        <x:v>7744</x:v>
      </x:c>
      <x:c r="P2836" s="39" t="s">
        <x:v>375</x:v>
      </x:c>
      <x:c r="Q2836" s="39" t="s"/>
      <x:c r="R2836" s="39" t="s"/>
      <x:c r="S2836" s="39" t="s"/>
      <x:c r="T2836" s="39" t="s"/>
      <x:c r="U2836" s="39" t="s"/>
      <x:c r="V2836" s="39" t="s"/>
      <x:c r="W2836" s="39" t="s"/>
      <x:c r="X2836" s="39" t="s">
        <x:v>39</x:v>
      </x:c>
      <x:c r="Y2836" s="39" t="s"/>
      <x:c r="Z2836" s="39" t="s"/>
      <x:c r="AA2836" s="26" t="s"/>
      <x:c r="AB2836" s="26" t="s"/>
      <x:c r="AC2836" s="26" t="s"/>
      <x:c r="AD2836" s="26" t="s"/>
      <x:c r="AE2836" s="26" t="s"/>
      <x:c r="AF2836" s="26" t="s"/>
      <x:c r="AG2836" s="26" t="s"/>
      <x:c r="AH2836" s="26" t="s"/>
    </x:row>
    <x:row r="2837" spans="1:35" x14ac:dyDescent="0.25">
      <x:c r="A2837" s="35" t="s">
        <x:v>33</x:v>
      </x:c>
      <x:c r="B2837" s="35" t="s">
        <x:v>34</x:v>
      </x:c>
      <x:c r="C2837" s="35" t="s">
        <x:v>35</x:v>
      </x:c>
      <x:c r="D2837" s="35" t="s">
        <x:v>7745</x:v>
      </x:c>
      <x:c r="E2837" s="35" t="s">
        <x:v>142</x:v>
      </x:c>
      <x:c r="F2837" s="36" t="s">
        <x:v>7746</x:v>
      </x:c>
      <x:c r="G2837" s="35" t="s">
        <x:v>7746</x:v>
      </x:c>
      <x:c r="H2837" s="35" t="n">
        <x:v>5</x:v>
      </x:c>
      <x:c r="I2837" s="37">
        <x:v>43656</x:v>
      </x:c>
      <x:c r="J2837" s="37" t="s">
        <x:v>371</x:v>
      </x:c>
      <x:c r="K2837" s="35" t="s">
        <x:v>372</x:v>
      </x:c>
      <x:c r="L2837" s="35" t="s">
        <x:v>647</x:v>
      </x:c>
      <x:c r="M2837" s="37" t="s"/>
      <x:c r="N2837" s="35" t="s"/>
      <x:c r="O2837" s="38" t="s">
        <x:v>7747</x:v>
      </x:c>
      <x:c r="P2837" s="39" t="s">
        <x:v>375</x:v>
      </x:c>
      <x:c r="Q2837" s="39" t="s"/>
      <x:c r="R2837" s="39" t="s"/>
      <x:c r="S2837" s="39" t="s"/>
      <x:c r="T2837" s="39" t="s"/>
      <x:c r="U2837" s="39" t="s"/>
      <x:c r="V2837" s="39" t="s"/>
      <x:c r="W2837" s="39" t="s"/>
      <x:c r="X2837" s="39" t="s">
        <x:v>39</x:v>
      </x:c>
      <x:c r="Y2837" s="39" t="s"/>
      <x:c r="Z2837" s="39" t="s"/>
      <x:c r="AA2837" s="26" t="s"/>
      <x:c r="AB2837" s="26" t="s"/>
      <x:c r="AC2837" s="26" t="s"/>
      <x:c r="AD2837" s="26" t="s"/>
      <x:c r="AE2837" s="26" t="s"/>
      <x:c r="AF2837" s="26" t="s"/>
      <x:c r="AG2837" s="26" t="s"/>
      <x:c r="AH2837" s="26" t="s"/>
    </x:row>
    <x:row r="2838" spans="1:35" x14ac:dyDescent="0.25">
      <x:c r="A2838" s="35" t="s">
        <x:v>33</x:v>
      </x:c>
      <x:c r="B2838" s="35" t="s">
        <x:v>34</x:v>
      </x:c>
      <x:c r="C2838" s="35" t="s">
        <x:v>35</x:v>
      </x:c>
      <x:c r="D2838" s="35" t="s">
        <x:v>7748</x:v>
      </x:c>
      <x:c r="E2838" s="35" t="s">
        <x:v>142</x:v>
      </x:c>
      <x:c r="F2838" s="36" t="s">
        <x:v>7749</x:v>
      </x:c>
      <x:c r="G2838" s="35" t="s">
        <x:v>7749</x:v>
      </x:c>
      <x:c r="H2838" s="35" t="n">
        <x:v>5</x:v>
      </x:c>
      <x:c r="I2838" s="37">
        <x:v>43656</x:v>
      </x:c>
      <x:c r="J2838" s="37" t="s">
        <x:v>371</x:v>
      </x:c>
      <x:c r="K2838" s="35" t="s">
        <x:v>372</x:v>
      </x:c>
      <x:c r="L2838" s="35" t="s">
        <x:v>647</x:v>
      </x:c>
      <x:c r="M2838" s="37" t="s"/>
      <x:c r="N2838" s="35" t="s"/>
      <x:c r="O2838" s="38" t="s">
        <x:v>7750</x:v>
      </x:c>
      <x:c r="P2838" s="39" t="s">
        <x:v>375</x:v>
      </x:c>
      <x:c r="Q2838" s="39" t="s"/>
      <x:c r="R2838" s="39" t="s"/>
      <x:c r="S2838" s="39" t="s"/>
      <x:c r="T2838" s="39" t="s"/>
      <x:c r="U2838" s="39" t="s"/>
      <x:c r="V2838" s="39" t="s"/>
      <x:c r="W2838" s="39" t="s"/>
      <x:c r="X2838" s="39" t="s">
        <x:v>39</x:v>
      </x:c>
      <x:c r="Y2838" s="39" t="s"/>
      <x:c r="Z2838" s="39" t="s"/>
      <x:c r="AA2838" s="26" t="s"/>
      <x:c r="AB2838" s="26" t="s"/>
      <x:c r="AC2838" s="26" t="s"/>
      <x:c r="AD2838" s="26" t="s"/>
      <x:c r="AE2838" s="26" t="s"/>
      <x:c r="AF2838" s="26" t="s"/>
      <x:c r="AG2838" s="26" t="s"/>
      <x:c r="AH2838" s="26" t="s"/>
    </x:row>
    <x:row r="2839" spans="1:35" x14ac:dyDescent="0.25">
      <x:c r="A2839" s="35" t="s">
        <x:v>81</x:v>
      </x:c>
      <x:c r="B2839" s="35" t="s">
        <x:v>41</x:v>
      </x:c>
      <x:c r="C2839" s="35" t="s">
        <x:v>35</x:v>
      </x:c>
      <x:c r="D2839" s="35" t="s">
        <x:v>7751</x:v>
      </x:c>
      <x:c r="E2839" s="35" t="s">
        <x:v>239</x:v>
      </x:c>
      <x:c r="F2839" s="36" t="s">
        <x:v>7752</x:v>
      </x:c>
      <x:c r="G2839" s="35" t="s">
        <x:v>7752</x:v>
      </x:c>
      <x:c r="H2839" s="35" t="n">
        <x:v>5</x:v>
      </x:c>
      <x:c r="I2839" s="37">
        <x:v>43656</x:v>
      </x:c>
      <x:c r="J2839" s="37" t="s">
        <x:v>371</x:v>
      </x:c>
      <x:c r="K2839" s="35" t="s">
        <x:v>372</x:v>
      </x:c>
      <x:c r="L2839" s="35" t="s">
        <x:v>647</x:v>
      </x:c>
      <x:c r="M2839" s="37" t="s"/>
      <x:c r="N2839" s="35" t="s"/>
      <x:c r="O2839" s="38" t="s">
        <x:v>7753</x:v>
      </x:c>
      <x:c r="P2839" s="39" t="s">
        <x:v>375</x:v>
      </x:c>
      <x:c r="Q2839" s="39" t="s"/>
      <x:c r="R2839" s="39" t="s"/>
      <x:c r="S2839" s="39" t="s"/>
      <x:c r="T2839" s="39" t="s"/>
      <x:c r="U2839" s="39" t="s"/>
      <x:c r="V2839" s="39" t="s"/>
      <x:c r="W2839" s="39" t="s"/>
      <x:c r="X2839" s="39" t="s">
        <x:v>39</x:v>
      </x:c>
      <x:c r="Y2839" s="39" t="s"/>
      <x:c r="Z2839" s="39" t="s"/>
      <x:c r="AA2839" s="26" t="s"/>
      <x:c r="AB2839" s="26" t="s"/>
      <x:c r="AC2839" s="26" t="s"/>
      <x:c r="AD2839" s="26" t="s"/>
      <x:c r="AE2839" s="26" t="s"/>
      <x:c r="AF2839" s="26" t="s"/>
      <x:c r="AG2839" s="26" t="s"/>
      <x:c r="AH2839" s="26" t="s"/>
    </x:row>
    <x:row r="2840" spans="1:35" x14ac:dyDescent="0.25">
      <x:c r="A2840" s="35" t="s">
        <x:v>81</x:v>
      </x:c>
      <x:c r="B2840" s="35" t="s">
        <x:v>41</x:v>
      </x:c>
      <x:c r="C2840" s="35" t="s">
        <x:v>35</x:v>
      </x:c>
      <x:c r="D2840" s="35" t="s">
        <x:v>7754</x:v>
      </x:c>
      <x:c r="E2840" s="35" t="s">
        <x:v>135</x:v>
      </x:c>
      <x:c r="F2840" s="36" t="s">
        <x:v>7755</x:v>
      </x:c>
      <x:c r="G2840" s="35" t="s">
        <x:v>7755</x:v>
      </x:c>
      <x:c r="H2840" s="35" t="n">
        <x:v>5</x:v>
      </x:c>
      <x:c r="I2840" s="37">
        <x:v>43656</x:v>
      </x:c>
      <x:c r="J2840" s="37" t="s">
        <x:v>371</x:v>
      </x:c>
      <x:c r="K2840" s="35" t="s">
        <x:v>372</x:v>
      </x:c>
      <x:c r="L2840" s="35" t="s">
        <x:v>647</x:v>
      </x:c>
      <x:c r="M2840" s="37" t="s"/>
      <x:c r="N2840" s="35" t="s"/>
      <x:c r="O2840" s="38" t="s">
        <x:v>7756</x:v>
      </x:c>
      <x:c r="P2840" s="39" t="s">
        <x:v>375</x:v>
      </x:c>
      <x:c r="Q2840" s="39" t="s"/>
      <x:c r="R2840" s="39" t="s"/>
      <x:c r="S2840" s="39" t="s"/>
      <x:c r="T2840" s="39" t="s"/>
      <x:c r="U2840" s="39" t="s"/>
      <x:c r="V2840" s="39" t="s"/>
      <x:c r="W2840" s="39" t="s"/>
      <x:c r="X2840" s="39" t="s">
        <x:v>39</x:v>
      </x:c>
      <x:c r="Y2840" s="39" t="s"/>
      <x:c r="Z2840" s="39" t="s"/>
      <x:c r="AA2840" s="26" t="s"/>
      <x:c r="AB2840" s="26" t="s"/>
      <x:c r="AC2840" s="26" t="s"/>
      <x:c r="AD2840" s="26" t="s"/>
      <x:c r="AE2840" s="26" t="s"/>
      <x:c r="AF2840" s="26" t="s"/>
      <x:c r="AG2840" s="26" t="s"/>
      <x:c r="AH2840" s="26" t="s"/>
    </x:row>
    <x:row r="2841" spans="1:35" x14ac:dyDescent="0.25">
      <x:c r="A2841" s="35" t="s">
        <x:v>81</x:v>
      </x:c>
      <x:c r="B2841" s="35" t="s">
        <x:v>41</x:v>
      </x:c>
      <x:c r="C2841" s="35" t="s">
        <x:v>35</x:v>
      </x:c>
      <x:c r="D2841" s="35" t="s">
        <x:v>7757</x:v>
      </x:c>
      <x:c r="E2841" s="35" t="s">
        <x:v>239</x:v>
      </x:c>
      <x:c r="F2841" s="36" t="s">
        <x:v>7758</x:v>
      </x:c>
      <x:c r="G2841" s="35" t="s">
        <x:v>7758</x:v>
      </x:c>
      <x:c r="H2841" s="35" t="n">
        <x:v>5</x:v>
      </x:c>
      <x:c r="I2841" s="37">
        <x:v>43656</x:v>
      </x:c>
      <x:c r="J2841" s="37" t="s">
        <x:v>371</x:v>
      </x:c>
      <x:c r="K2841" s="35" t="s">
        <x:v>372</x:v>
      </x:c>
      <x:c r="L2841" s="35" t="s">
        <x:v>647</x:v>
      </x:c>
      <x:c r="M2841" s="37" t="s"/>
      <x:c r="N2841" s="35" t="s"/>
      <x:c r="O2841" s="38" t="s">
        <x:v>7759</x:v>
      </x:c>
      <x:c r="P2841" s="39" t="s">
        <x:v>375</x:v>
      </x:c>
      <x:c r="Q2841" s="39" t="s"/>
      <x:c r="R2841" s="39" t="s"/>
      <x:c r="S2841" s="39" t="s"/>
      <x:c r="T2841" s="39" t="s"/>
      <x:c r="U2841" s="39" t="s"/>
      <x:c r="V2841" s="39" t="s"/>
      <x:c r="W2841" s="39" t="s"/>
      <x:c r="X2841" s="39" t="s">
        <x:v>39</x:v>
      </x:c>
      <x:c r="Y2841" s="39" t="s"/>
      <x:c r="Z2841" s="39" t="s"/>
      <x:c r="AA2841" s="26" t="s"/>
      <x:c r="AB2841" s="26" t="s"/>
      <x:c r="AC2841" s="26" t="s"/>
      <x:c r="AD2841" s="26" t="s"/>
      <x:c r="AE2841" s="26" t="s"/>
      <x:c r="AF2841" s="26" t="s"/>
      <x:c r="AG2841" s="26" t="s"/>
      <x:c r="AH2841" s="26" t="s"/>
    </x:row>
    <x:row r="2842" spans="1:35" x14ac:dyDescent="0.25">
      <x:c r="A2842" s="35" t="s">
        <x:v>81</x:v>
      </x:c>
      <x:c r="B2842" s="35" t="s">
        <x:v>41</x:v>
      </x:c>
      <x:c r="C2842" s="35" t="s">
        <x:v>35</x:v>
      </x:c>
      <x:c r="D2842" s="35" t="s">
        <x:v>7760</x:v>
      </x:c>
      <x:c r="E2842" s="35" t="s">
        <x:v>239</x:v>
      </x:c>
      <x:c r="F2842" s="36" t="s">
        <x:v>7761</x:v>
      </x:c>
      <x:c r="G2842" s="35" t="s">
        <x:v>7761</x:v>
      </x:c>
      <x:c r="H2842" s="35" t="n">
        <x:v>5</x:v>
      </x:c>
      <x:c r="I2842" s="37">
        <x:v>43656</x:v>
      </x:c>
      <x:c r="J2842" s="37" t="s">
        <x:v>371</x:v>
      </x:c>
      <x:c r="K2842" s="35" t="s">
        <x:v>372</x:v>
      </x:c>
      <x:c r="L2842" s="35" t="s">
        <x:v>647</x:v>
      </x:c>
      <x:c r="M2842" s="37" t="s"/>
      <x:c r="N2842" s="35" t="s"/>
      <x:c r="O2842" s="38" t="s">
        <x:v>7762</x:v>
      </x:c>
      <x:c r="P2842" s="39" t="s">
        <x:v>375</x:v>
      </x:c>
      <x:c r="Q2842" s="39" t="s"/>
      <x:c r="R2842" s="39" t="s"/>
      <x:c r="S2842" s="39" t="s"/>
      <x:c r="T2842" s="39" t="s"/>
      <x:c r="U2842" s="39" t="s"/>
      <x:c r="V2842" s="39" t="s"/>
      <x:c r="W2842" s="39" t="s"/>
      <x:c r="X2842" s="39" t="s">
        <x:v>39</x:v>
      </x:c>
      <x:c r="Y2842" s="39" t="s"/>
      <x:c r="Z2842" s="39" t="s"/>
      <x:c r="AA2842" s="26" t="s"/>
      <x:c r="AB2842" s="26" t="s"/>
      <x:c r="AC2842" s="26" t="s"/>
      <x:c r="AD2842" s="26" t="s"/>
      <x:c r="AE2842" s="26" t="s"/>
      <x:c r="AF2842" s="26" t="s"/>
      <x:c r="AG2842" s="26" t="s"/>
      <x:c r="AH2842" s="26" t="s"/>
    </x:row>
    <x:row r="2843" spans="1:35" x14ac:dyDescent="0.25">
      <x:c r="A2843" s="35" t="s">
        <x:v>81</x:v>
      </x:c>
      <x:c r="B2843" s="35" t="s">
        <x:v>41</x:v>
      </x:c>
      <x:c r="C2843" s="35" t="s">
        <x:v>35</x:v>
      </x:c>
      <x:c r="D2843" s="35" t="s">
        <x:v>7763</x:v>
      </x:c>
      <x:c r="E2843" s="35" t="s">
        <x:v>239</x:v>
      </x:c>
      <x:c r="F2843" s="36" t="s">
        <x:v>7764</x:v>
      </x:c>
      <x:c r="G2843" s="35" t="s">
        <x:v>7764</x:v>
      </x:c>
      <x:c r="H2843" s="35" t="n">
        <x:v>5</x:v>
      </x:c>
      <x:c r="I2843" s="37">
        <x:v>43656</x:v>
      </x:c>
      <x:c r="J2843" s="37" t="s">
        <x:v>371</x:v>
      </x:c>
      <x:c r="K2843" s="35" t="s">
        <x:v>372</x:v>
      </x:c>
      <x:c r="L2843" s="35" t="s">
        <x:v>647</x:v>
      </x:c>
      <x:c r="M2843" s="37" t="s"/>
      <x:c r="N2843" s="35" t="s"/>
      <x:c r="O2843" s="38" t="s">
        <x:v>7765</x:v>
      </x:c>
      <x:c r="P2843" s="39" t="s">
        <x:v>375</x:v>
      </x:c>
      <x:c r="Q2843" s="39" t="s"/>
      <x:c r="R2843" s="39" t="s"/>
      <x:c r="S2843" s="39" t="s"/>
      <x:c r="T2843" s="39" t="s"/>
      <x:c r="U2843" s="39" t="s"/>
      <x:c r="V2843" s="39" t="s"/>
      <x:c r="W2843" s="39" t="s"/>
      <x:c r="X2843" s="39" t="s">
        <x:v>118</x:v>
      </x:c>
      <x:c r="Y2843" s="40">
        <x:v>43601</x:v>
      </x:c>
      <x:c r="Z2843" s="39" t="s"/>
      <x:c r="AA2843" s="26" t="s"/>
      <x:c r="AB2843" s="26" t="s"/>
      <x:c r="AC2843" s="26" t="s"/>
      <x:c r="AD2843" s="26" t="s"/>
      <x:c r="AE2843" s="26" t="s"/>
      <x:c r="AF2843" s="26" t="s"/>
      <x:c r="AG2843" s="26" t="s"/>
      <x:c r="AH2843" s="26" t="s"/>
    </x:row>
    <x:row r="2844" spans="1:35" x14ac:dyDescent="0.25">
      <x:c r="A2844" s="35" t="s">
        <x:v>81</x:v>
      </x:c>
      <x:c r="B2844" s="35" t="s">
        <x:v>41</x:v>
      </x:c>
      <x:c r="C2844" s="35" t="s">
        <x:v>35</x:v>
      </x:c>
      <x:c r="D2844" s="35" t="s">
        <x:v>7766</x:v>
      </x:c>
      <x:c r="E2844" s="35" t="s">
        <x:v>239</x:v>
      </x:c>
      <x:c r="F2844" s="36" t="s">
        <x:v>7767</x:v>
      </x:c>
      <x:c r="G2844" s="35" t="s">
        <x:v>7767</x:v>
      </x:c>
      <x:c r="H2844" s="35" t="n">
        <x:v>5</x:v>
      </x:c>
      <x:c r="I2844" s="37">
        <x:v>43656</x:v>
      </x:c>
      <x:c r="J2844" s="37" t="s">
        <x:v>371</x:v>
      </x:c>
      <x:c r="K2844" s="35" t="s">
        <x:v>372</x:v>
      </x:c>
      <x:c r="L2844" s="35" t="s">
        <x:v>647</x:v>
      </x:c>
      <x:c r="M2844" s="37" t="s"/>
      <x:c r="N2844" s="35" t="s"/>
      <x:c r="O2844" s="38" t="s">
        <x:v>7768</x:v>
      </x:c>
      <x:c r="P2844" s="39" t="s">
        <x:v>375</x:v>
      </x:c>
      <x:c r="Q2844" s="39" t="s"/>
      <x:c r="R2844" s="39" t="s"/>
      <x:c r="S2844" s="39" t="s"/>
      <x:c r="T2844" s="39" t="s"/>
      <x:c r="U2844" s="39" t="s"/>
      <x:c r="V2844" s="39" t="s"/>
      <x:c r="W2844" s="39" t="s"/>
      <x:c r="X2844" s="39" t="s">
        <x:v>39</x:v>
      </x:c>
      <x:c r="Y2844" s="39" t="s"/>
      <x:c r="Z2844" s="39" t="s"/>
      <x:c r="AA2844" s="26" t="s"/>
      <x:c r="AB2844" s="26" t="s"/>
      <x:c r="AC2844" s="26" t="s"/>
      <x:c r="AD2844" s="26" t="s"/>
      <x:c r="AE2844" s="26" t="s"/>
      <x:c r="AF2844" s="26" t="s"/>
      <x:c r="AG2844" s="26" t="s"/>
      <x:c r="AH2844" s="26" t="s"/>
    </x:row>
    <x:row r="2845" spans="1:35" x14ac:dyDescent="0.25">
      <x:c r="A2845" s="35" t="s">
        <x:v>81</x:v>
      </x:c>
      <x:c r="B2845" s="35" t="s">
        <x:v>41</x:v>
      </x:c>
      <x:c r="C2845" s="35" t="s">
        <x:v>35</x:v>
      </x:c>
      <x:c r="D2845" s="35" t="s">
        <x:v>7769</x:v>
      </x:c>
      <x:c r="E2845" s="35" t="s">
        <x:v>239</x:v>
      </x:c>
      <x:c r="F2845" s="36" t="s">
        <x:v>7770</x:v>
      </x:c>
      <x:c r="G2845" s="35" t="s">
        <x:v>7770</x:v>
      </x:c>
      <x:c r="H2845" s="35" t="n">
        <x:v>5</x:v>
      </x:c>
      <x:c r="I2845" s="37">
        <x:v>43656</x:v>
      </x:c>
      <x:c r="J2845" s="37" t="s">
        <x:v>371</x:v>
      </x:c>
      <x:c r="K2845" s="35" t="s">
        <x:v>372</x:v>
      </x:c>
      <x:c r="L2845" s="35" t="s">
        <x:v>647</x:v>
      </x:c>
      <x:c r="M2845" s="37" t="s"/>
      <x:c r="N2845" s="35" t="s"/>
      <x:c r="O2845" s="38" t="s">
        <x:v>7771</x:v>
      </x:c>
      <x:c r="P2845" s="39" t="s">
        <x:v>375</x:v>
      </x:c>
      <x:c r="Q2845" s="39" t="s"/>
      <x:c r="R2845" s="39" t="s"/>
      <x:c r="S2845" s="39" t="s"/>
      <x:c r="T2845" s="39" t="s"/>
      <x:c r="U2845" s="39" t="s"/>
      <x:c r="V2845" s="39" t="s"/>
      <x:c r="W2845" s="39" t="s"/>
      <x:c r="X2845" s="39" t="s">
        <x:v>39</x:v>
      </x:c>
      <x:c r="Y2845" s="39" t="s"/>
      <x:c r="Z2845" s="39" t="s"/>
      <x:c r="AA2845" s="26" t="s"/>
      <x:c r="AB2845" s="26" t="s"/>
      <x:c r="AC2845" s="26" t="s"/>
      <x:c r="AD2845" s="26" t="s"/>
      <x:c r="AE2845" s="26" t="s"/>
      <x:c r="AF2845" s="26" t="s"/>
      <x:c r="AG2845" s="26" t="s"/>
      <x:c r="AH2845" s="26" t="s"/>
    </x:row>
    <x:row r="2846" spans="1:35" x14ac:dyDescent="0.25">
      <x:c r="A2846" s="35" t="s">
        <x:v>33</x:v>
      </x:c>
      <x:c r="B2846" s="35" t="s">
        <x:v>34</x:v>
      </x:c>
      <x:c r="C2846" s="35" t="s">
        <x:v>35</x:v>
      </x:c>
      <x:c r="D2846" s="35" t="s">
        <x:v>7772</x:v>
      </x:c>
      <x:c r="E2846" s="35" t="s">
        <x:v>142</x:v>
      </x:c>
      <x:c r="F2846" s="36" t="s">
        <x:v>7773</x:v>
      </x:c>
      <x:c r="G2846" s="35" t="s">
        <x:v>7773</x:v>
      </x:c>
      <x:c r="H2846" s="35" t="n">
        <x:v>5</x:v>
      </x:c>
      <x:c r="I2846" s="37">
        <x:v>43656</x:v>
      </x:c>
      <x:c r="J2846" s="37" t="s">
        <x:v>371</x:v>
      </x:c>
      <x:c r="K2846" s="35" t="s">
        <x:v>372</x:v>
      </x:c>
      <x:c r="L2846" s="35" t="s">
        <x:v>647</x:v>
      </x:c>
      <x:c r="M2846" s="37" t="s"/>
      <x:c r="N2846" s="35" t="s"/>
      <x:c r="O2846" s="38" t="s">
        <x:v>7774</x:v>
      </x:c>
      <x:c r="P2846" s="39" t="s">
        <x:v>375</x:v>
      </x:c>
      <x:c r="Q2846" s="39" t="s"/>
      <x:c r="R2846" s="39" t="s"/>
      <x:c r="S2846" s="39" t="s"/>
      <x:c r="T2846" s="39" t="s"/>
      <x:c r="U2846" s="39" t="s"/>
      <x:c r="V2846" s="39" t="s"/>
      <x:c r="W2846" s="39" t="s"/>
      <x:c r="X2846" s="39" t="s">
        <x:v>39</x:v>
      </x:c>
      <x:c r="Y2846" s="39" t="s"/>
      <x:c r="Z2846" s="39" t="s"/>
      <x:c r="AA2846" s="26" t="s"/>
      <x:c r="AB2846" s="26" t="s"/>
      <x:c r="AC2846" s="26" t="s"/>
      <x:c r="AD2846" s="26" t="s"/>
      <x:c r="AE2846" s="26" t="s"/>
      <x:c r="AF2846" s="26" t="s"/>
      <x:c r="AG2846" s="26" t="s"/>
      <x:c r="AH2846" s="26" t="s"/>
    </x:row>
    <x:row r="2847" spans="1:35" x14ac:dyDescent="0.25">
      <x:c r="A2847" s="35" t="s">
        <x:v>33</x:v>
      </x:c>
      <x:c r="B2847" s="35" t="s">
        <x:v>34</x:v>
      </x:c>
      <x:c r="C2847" s="35" t="s">
        <x:v>35</x:v>
      </x:c>
      <x:c r="D2847" s="35" t="s">
        <x:v>7775</x:v>
      </x:c>
      <x:c r="E2847" s="35" t="s">
        <x:v>142</x:v>
      </x:c>
      <x:c r="F2847" s="36" t="s">
        <x:v>7776</x:v>
      </x:c>
      <x:c r="G2847" s="35" t="s">
        <x:v>7776</x:v>
      </x:c>
      <x:c r="H2847" s="35" t="n">
        <x:v>5</x:v>
      </x:c>
      <x:c r="I2847" s="37">
        <x:v>43656</x:v>
      </x:c>
      <x:c r="J2847" s="37" t="s">
        <x:v>371</x:v>
      </x:c>
      <x:c r="K2847" s="35" t="s">
        <x:v>372</x:v>
      </x:c>
      <x:c r="L2847" s="35" t="s">
        <x:v>647</x:v>
      </x:c>
      <x:c r="M2847" s="37" t="s"/>
      <x:c r="N2847" s="35" t="s"/>
      <x:c r="O2847" s="38" t="s">
        <x:v>7777</x:v>
      </x:c>
      <x:c r="P2847" s="39" t="s">
        <x:v>375</x:v>
      </x:c>
      <x:c r="Q2847" s="39" t="s"/>
      <x:c r="R2847" s="39" t="s"/>
      <x:c r="S2847" s="39" t="s"/>
      <x:c r="T2847" s="39" t="s"/>
      <x:c r="U2847" s="39" t="s"/>
      <x:c r="V2847" s="39" t="s"/>
      <x:c r="W2847" s="39" t="s"/>
      <x:c r="X2847" s="39" t="s">
        <x:v>39</x:v>
      </x:c>
      <x:c r="Y2847" s="39" t="s"/>
      <x:c r="Z2847" s="39" t="s"/>
      <x:c r="AA2847" s="26" t="s"/>
      <x:c r="AB2847" s="26" t="s"/>
      <x:c r="AC2847" s="26" t="s"/>
      <x:c r="AD2847" s="26" t="s"/>
      <x:c r="AE2847" s="26" t="s"/>
      <x:c r="AF2847" s="26" t="s"/>
      <x:c r="AG2847" s="26" t="s"/>
      <x:c r="AH2847" s="26" t="s"/>
    </x:row>
    <x:row r="2848" spans="1:35" x14ac:dyDescent="0.25">
      <x:c r="A2848" s="35" t="s">
        <x:v>81</x:v>
      </x:c>
      <x:c r="B2848" s="35" t="s">
        <x:v>41</x:v>
      </x:c>
      <x:c r="C2848" s="35" t="s">
        <x:v>35</x:v>
      </x:c>
      <x:c r="D2848" s="35" t="s">
        <x:v>7778</x:v>
      </x:c>
      <x:c r="E2848" s="35" t="s">
        <x:v>239</x:v>
      </x:c>
      <x:c r="F2848" s="36" t="s">
        <x:v>7779</x:v>
      </x:c>
      <x:c r="G2848" s="35" t="s">
        <x:v>7779</x:v>
      </x:c>
      <x:c r="H2848" s="35" t="n">
        <x:v>5</x:v>
      </x:c>
      <x:c r="I2848" s="37">
        <x:v>43656</x:v>
      </x:c>
      <x:c r="J2848" s="37" t="s">
        <x:v>371</x:v>
      </x:c>
      <x:c r="K2848" s="35" t="s">
        <x:v>372</x:v>
      </x:c>
      <x:c r="L2848" s="35" t="s">
        <x:v>647</x:v>
      </x:c>
      <x:c r="M2848" s="37" t="s"/>
      <x:c r="N2848" s="35" t="s"/>
      <x:c r="O2848" s="38" t="s">
        <x:v>7780</x:v>
      </x:c>
      <x:c r="P2848" s="39" t="s">
        <x:v>375</x:v>
      </x:c>
      <x:c r="Q2848" s="39" t="s"/>
      <x:c r="R2848" s="39" t="s"/>
      <x:c r="S2848" s="39" t="s"/>
      <x:c r="T2848" s="39" t="s"/>
      <x:c r="U2848" s="39" t="s"/>
      <x:c r="V2848" s="39" t="s"/>
      <x:c r="W2848" s="39" t="s"/>
      <x:c r="X2848" s="39" t="s">
        <x:v>39</x:v>
      </x:c>
      <x:c r="Y2848" s="39" t="s"/>
      <x:c r="Z2848" s="39" t="s"/>
      <x:c r="AA2848" s="26" t="s"/>
      <x:c r="AB2848" s="26" t="s"/>
      <x:c r="AC2848" s="26" t="s"/>
      <x:c r="AD2848" s="26" t="s"/>
      <x:c r="AE2848" s="26" t="s"/>
      <x:c r="AF2848" s="26" t="s"/>
      <x:c r="AG2848" s="26" t="s"/>
      <x:c r="AH2848" s="26" t="s"/>
    </x:row>
    <x:row r="2849" spans="1:35" x14ac:dyDescent="0.25">
      <x:c r="A2849" s="35" t="s">
        <x:v>33</x:v>
      </x:c>
      <x:c r="B2849" s="35" t="s">
        <x:v>34</x:v>
      </x:c>
      <x:c r="C2849" s="35" t="s">
        <x:v>35</x:v>
      </x:c>
      <x:c r="D2849" s="35" t="s">
        <x:v>7781</x:v>
      </x:c>
      <x:c r="E2849" s="35" t="s">
        <x:v>142</x:v>
      </x:c>
      <x:c r="F2849" s="36" t="s">
        <x:v>7782</x:v>
      </x:c>
      <x:c r="G2849" s="35" t="s">
        <x:v>7782</x:v>
      </x:c>
      <x:c r="H2849" s="35" t="n">
        <x:v>5</x:v>
      </x:c>
      <x:c r="I2849" s="37">
        <x:v>43656</x:v>
      </x:c>
      <x:c r="J2849" s="37" t="s">
        <x:v>371</x:v>
      </x:c>
      <x:c r="K2849" s="35" t="s">
        <x:v>372</x:v>
      </x:c>
      <x:c r="L2849" s="35" t="s">
        <x:v>647</x:v>
      </x:c>
      <x:c r="M2849" s="37" t="s"/>
      <x:c r="N2849" s="35" t="s"/>
      <x:c r="O2849" s="38" t="s">
        <x:v>7783</x:v>
      </x:c>
      <x:c r="P2849" s="39" t="s">
        <x:v>375</x:v>
      </x:c>
      <x:c r="Q2849" s="39" t="s"/>
      <x:c r="R2849" s="39" t="s"/>
      <x:c r="S2849" s="39" t="s"/>
      <x:c r="T2849" s="39" t="s"/>
      <x:c r="U2849" s="39" t="s"/>
      <x:c r="V2849" s="39" t="s"/>
      <x:c r="W2849" s="39" t="s"/>
      <x:c r="X2849" s="39" t="s">
        <x:v>39</x:v>
      </x:c>
      <x:c r="Y2849" s="39" t="s"/>
      <x:c r="Z2849" s="39" t="s"/>
      <x:c r="AA2849" s="26" t="s"/>
      <x:c r="AB2849" s="26" t="s"/>
      <x:c r="AC2849" s="26" t="s"/>
      <x:c r="AD2849" s="26" t="s"/>
      <x:c r="AE2849" s="26" t="s"/>
      <x:c r="AF2849" s="26" t="s"/>
      <x:c r="AG2849" s="26" t="s"/>
      <x:c r="AH2849" s="26" t="s"/>
    </x:row>
    <x:row r="2850" spans="1:35" x14ac:dyDescent="0.25">
      <x:c r="A2850" s="35" t="s">
        <x:v>33</x:v>
      </x:c>
      <x:c r="B2850" s="35" t="s">
        <x:v>34</x:v>
      </x:c>
      <x:c r="C2850" s="35" t="s">
        <x:v>35</x:v>
      </x:c>
      <x:c r="D2850" s="35" t="s">
        <x:v>7784</x:v>
      </x:c>
      <x:c r="E2850" s="35" t="s">
        <x:v>142</x:v>
      </x:c>
      <x:c r="F2850" s="36" t="s">
        <x:v>7785</x:v>
      </x:c>
      <x:c r="G2850" s="35" t="s">
        <x:v>7785</x:v>
      </x:c>
      <x:c r="H2850" s="35" t="n">
        <x:v>5</x:v>
      </x:c>
      <x:c r="I2850" s="37">
        <x:v>43656</x:v>
      </x:c>
      <x:c r="J2850" s="37" t="s">
        <x:v>371</x:v>
      </x:c>
      <x:c r="K2850" s="35" t="s">
        <x:v>372</x:v>
      </x:c>
      <x:c r="L2850" s="35" t="s">
        <x:v>647</x:v>
      </x:c>
      <x:c r="M2850" s="37" t="s"/>
      <x:c r="N2850" s="35" t="s"/>
      <x:c r="O2850" s="38" t="s">
        <x:v>7786</x:v>
      </x:c>
      <x:c r="P2850" s="39" t="s">
        <x:v>375</x:v>
      </x:c>
      <x:c r="Q2850" s="39" t="s"/>
      <x:c r="R2850" s="39" t="s"/>
      <x:c r="S2850" s="39" t="s"/>
      <x:c r="T2850" s="39" t="s"/>
      <x:c r="U2850" s="39" t="s"/>
      <x:c r="V2850" s="39" t="s"/>
      <x:c r="W2850" s="39" t="s"/>
      <x:c r="X2850" s="39" t="s">
        <x:v>39</x:v>
      </x:c>
      <x:c r="Y2850" s="39" t="s"/>
      <x:c r="Z2850" s="39" t="s"/>
      <x:c r="AA2850" s="26" t="s"/>
      <x:c r="AB2850" s="26" t="s"/>
      <x:c r="AC2850" s="26" t="s"/>
      <x:c r="AD2850" s="26" t="s"/>
      <x:c r="AE2850" s="26" t="s"/>
      <x:c r="AF2850" s="26" t="s"/>
      <x:c r="AG2850" s="26" t="s"/>
      <x:c r="AH2850" s="26" t="s"/>
    </x:row>
    <x:row r="2851" spans="1:35" x14ac:dyDescent="0.25">
      <x:c r="A2851" s="35" t="s">
        <x:v>81</x:v>
      </x:c>
      <x:c r="B2851" s="35" t="s">
        <x:v>41</x:v>
      </x:c>
      <x:c r="C2851" s="35" t="s">
        <x:v>35</x:v>
      </x:c>
      <x:c r="D2851" s="35" t="s">
        <x:v>7787</x:v>
      </x:c>
      <x:c r="E2851" s="35" t="s">
        <x:v>239</x:v>
      </x:c>
      <x:c r="F2851" s="36" t="s">
        <x:v>7788</x:v>
      </x:c>
      <x:c r="G2851" s="35" t="s">
        <x:v>7788</x:v>
      </x:c>
      <x:c r="H2851" s="35" t="n">
        <x:v>5</x:v>
      </x:c>
      <x:c r="I2851" s="37">
        <x:v>43656</x:v>
      </x:c>
      <x:c r="J2851" s="37" t="s">
        <x:v>371</x:v>
      </x:c>
      <x:c r="K2851" s="35" t="s">
        <x:v>372</x:v>
      </x:c>
      <x:c r="L2851" s="35" t="s">
        <x:v>647</x:v>
      </x:c>
      <x:c r="M2851" s="37" t="s"/>
      <x:c r="N2851" s="35" t="s"/>
      <x:c r="O2851" s="38" t="s">
        <x:v>7789</x:v>
      </x:c>
      <x:c r="P2851" s="39" t="s">
        <x:v>375</x:v>
      </x:c>
      <x:c r="Q2851" s="39" t="s"/>
      <x:c r="R2851" s="39" t="s"/>
      <x:c r="S2851" s="39" t="s"/>
      <x:c r="T2851" s="39" t="s"/>
      <x:c r="U2851" s="39" t="s"/>
      <x:c r="V2851" s="39" t="s"/>
      <x:c r="W2851" s="39" t="s"/>
      <x:c r="X2851" s="39" t="s">
        <x:v>118</x:v>
      </x:c>
      <x:c r="Y2851" s="40">
        <x:v>43648</x:v>
      </x:c>
      <x:c r="Z2851" s="39" t="s"/>
      <x:c r="AA2851" s="26" t="s"/>
      <x:c r="AB2851" s="26" t="s"/>
      <x:c r="AC2851" s="26" t="s"/>
      <x:c r="AD2851" s="26" t="s"/>
      <x:c r="AE2851" s="26" t="s"/>
      <x:c r="AF2851" s="26" t="s"/>
      <x:c r="AG2851" s="26" t="s"/>
      <x:c r="AH2851" s="26" t="s"/>
    </x:row>
    <x:row r="2852" spans="1:35" x14ac:dyDescent="0.25">
      <x:c r="A2852" s="35" t="s">
        <x:v>33</x:v>
      </x:c>
      <x:c r="B2852" s="35" t="s">
        <x:v>34</x:v>
      </x:c>
      <x:c r="C2852" s="35" t="s">
        <x:v>35</x:v>
      </x:c>
      <x:c r="D2852" s="35" t="s">
        <x:v>340</x:v>
      </x:c>
      <x:c r="E2852" s="35" t="s">
        <x:v>142</x:v>
      </x:c>
      <x:c r="F2852" s="36" t="s">
        <x:v>7790</x:v>
      </x:c>
      <x:c r="G2852" s="35" t="s">
        <x:v>7790</x:v>
      </x:c>
      <x:c r="H2852" s="35" t="n">
        <x:v>5</x:v>
      </x:c>
      <x:c r="I2852" s="37">
        <x:v>43656</x:v>
      </x:c>
      <x:c r="J2852" s="37" t="s">
        <x:v>371</x:v>
      </x:c>
      <x:c r="K2852" s="35" t="s">
        <x:v>372</x:v>
      </x:c>
      <x:c r="L2852" s="35" t="s">
        <x:v>647</x:v>
      </x:c>
      <x:c r="M2852" s="37" t="s"/>
      <x:c r="N2852" s="35" t="s"/>
      <x:c r="O2852" s="38" t="s">
        <x:v>7791</x:v>
      </x:c>
      <x:c r="P2852" s="39" t="s">
        <x:v>375</x:v>
      </x:c>
      <x:c r="Q2852" s="39" t="s"/>
      <x:c r="R2852" s="39" t="s"/>
      <x:c r="S2852" s="39" t="s"/>
      <x:c r="T2852" s="39" t="s"/>
      <x:c r="U2852" s="39" t="s"/>
      <x:c r="V2852" s="39" t="s"/>
      <x:c r="W2852" s="39" t="s"/>
      <x:c r="X2852" s="39" t="s">
        <x:v>39</x:v>
      </x:c>
      <x:c r="Y2852" s="39" t="s"/>
      <x:c r="Z2852" s="39" t="s"/>
      <x:c r="AA2852" s="26" t="s"/>
      <x:c r="AB2852" s="26" t="s"/>
      <x:c r="AC2852" s="26" t="s"/>
      <x:c r="AD2852" s="26" t="s"/>
      <x:c r="AE2852" s="26" t="s"/>
      <x:c r="AF2852" s="26" t="s"/>
      <x:c r="AG2852" s="26" t="s"/>
      <x:c r="AH2852" s="26" t="s"/>
    </x:row>
    <x:row r="2853" spans="1:35" x14ac:dyDescent="0.25">
      <x:c r="A2853" s="35" t="s">
        <x:v>33</x:v>
      </x:c>
      <x:c r="B2853" s="35" t="s">
        <x:v>34</x:v>
      </x:c>
      <x:c r="C2853" s="35" t="s">
        <x:v>35</x:v>
      </x:c>
      <x:c r="D2853" s="35" t="s">
        <x:v>347</x:v>
      </x:c>
      <x:c r="E2853" s="35" t="s">
        <x:v>142</x:v>
      </x:c>
      <x:c r="F2853" s="36" t="s">
        <x:v>7792</x:v>
      </x:c>
      <x:c r="G2853" s="35" t="s">
        <x:v>7792</x:v>
      </x:c>
      <x:c r="H2853" s="35" t="n">
        <x:v>5</x:v>
      </x:c>
      <x:c r="I2853" s="37">
        <x:v>43656</x:v>
      </x:c>
      <x:c r="J2853" s="37" t="s">
        <x:v>371</x:v>
      </x:c>
      <x:c r="K2853" s="35" t="s">
        <x:v>372</x:v>
      </x:c>
      <x:c r="L2853" s="35" t="s">
        <x:v>647</x:v>
      </x:c>
      <x:c r="M2853" s="37" t="s"/>
      <x:c r="N2853" s="35" t="s"/>
      <x:c r="O2853" s="38" t="s">
        <x:v>7793</x:v>
      </x:c>
      <x:c r="P2853" s="39" t="s">
        <x:v>375</x:v>
      </x:c>
      <x:c r="Q2853" s="39" t="s"/>
      <x:c r="R2853" s="39" t="s"/>
      <x:c r="S2853" s="39" t="s"/>
      <x:c r="T2853" s="39" t="s"/>
      <x:c r="U2853" s="39" t="s"/>
      <x:c r="V2853" s="39" t="s"/>
      <x:c r="W2853" s="39" t="s"/>
      <x:c r="X2853" s="39" t="s">
        <x:v>39</x:v>
      </x:c>
      <x:c r="Y2853" s="39" t="s"/>
      <x:c r="Z2853" s="39" t="s"/>
      <x:c r="AA2853" s="26" t="s"/>
      <x:c r="AB2853" s="26" t="s"/>
      <x:c r="AC2853" s="26" t="s"/>
      <x:c r="AD2853" s="26" t="s"/>
      <x:c r="AE2853" s="26" t="s"/>
      <x:c r="AF2853" s="26" t="s"/>
      <x:c r="AG2853" s="26" t="s"/>
      <x:c r="AH2853" s="26" t="s"/>
    </x:row>
    <x:row r="2854" spans="1:35" x14ac:dyDescent="0.25">
      <x:c r="A2854" s="35" t="s">
        <x:v>33</x:v>
      </x:c>
      <x:c r="B2854" s="35" t="s">
        <x:v>34</x:v>
      </x:c>
      <x:c r="C2854" s="35" t="s">
        <x:v>35</x:v>
      </x:c>
      <x:c r="D2854" s="35" t="s">
        <x:v>7794</x:v>
      </x:c>
      <x:c r="E2854" s="35" t="s">
        <x:v>257</x:v>
      </x:c>
      <x:c r="F2854" s="36" t="s">
        <x:v>7795</x:v>
      </x:c>
      <x:c r="G2854" s="35" t="s">
        <x:v>7795</x:v>
      </x:c>
      <x:c r="H2854" s="35" t="n">
        <x:v>5</x:v>
      </x:c>
      <x:c r="I2854" s="37">
        <x:v>43656</x:v>
      </x:c>
      <x:c r="J2854" s="37" t="s">
        <x:v>371</x:v>
      </x:c>
      <x:c r="K2854" s="35" t="s">
        <x:v>372</x:v>
      </x:c>
      <x:c r="L2854" s="35" t="s">
        <x:v>647</x:v>
      </x:c>
      <x:c r="M2854" s="37" t="s"/>
      <x:c r="N2854" s="35" t="s"/>
      <x:c r="O2854" s="38" t="s">
        <x:v>7796</x:v>
      </x:c>
      <x:c r="P2854" s="39" t="s">
        <x:v>375</x:v>
      </x:c>
      <x:c r="Q2854" s="39" t="s"/>
      <x:c r="R2854" s="39" t="s"/>
      <x:c r="S2854" s="39" t="s"/>
      <x:c r="T2854" s="39" t="s"/>
      <x:c r="U2854" s="39" t="s"/>
      <x:c r="V2854" s="39" t="s"/>
      <x:c r="W2854" s="39" t="s"/>
      <x:c r="X2854" s="39" t="s">
        <x:v>39</x:v>
      </x:c>
      <x:c r="Y2854" s="39" t="s"/>
      <x:c r="Z2854" s="39" t="s"/>
      <x:c r="AA2854" s="26" t="s"/>
      <x:c r="AB2854" s="26" t="s"/>
      <x:c r="AC2854" s="26" t="s"/>
      <x:c r="AD2854" s="26" t="s"/>
      <x:c r="AE2854" s="26" t="s"/>
      <x:c r="AF2854" s="26" t="s"/>
      <x:c r="AG2854" s="26" t="s"/>
      <x:c r="AH2854" s="26" t="s"/>
    </x:row>
    <x:row r="2855" spans="1:35" x14ac:dyDescent="0.25">
      <x:c r="A2855" s="35" t="s">
        <x:v>81</x:v>
      </x:c>
      <x:c r="B2855" s="35" t="s">
        <x:v>41</x:v>
      </x:c>
      <x:c r="C2855" s="35" t="s">
        <x:v>35</x:v>
      </x:c>
      <x:c r="D2855" s="35" t="s">
        <x:v>7797</x:v>
      </x:c>
      <x:c r="E2855" s="35" t="s">
        <x:v>239</x:v>
      </x:c>
      <x:c r="F2855" s="36" t="s">
        <x:v>7798</x:v>
      </x:c>
      <x:c r="G2855" s="35" t="s">
        <x:v>7798</x:v>
      </x:c>
      <x:c r="H2855" s="35" t="n">
        <x:v>5</x:v>
      </x:c>
      <x:c r="I2855" s="37">
        <x:v>43656</x:v>
      </x:c>
      <x:c r="J2855" s="37" t="s">
        <x:v>371</x:v>
      </x:c>
      <x:c r="K2855" s="35" t="s">
        <x:v>372</x:v>
      </x:c>
      <x:c r="L2855" s="35" t="s">
        <x:v>647</x:v>
      </x:c>
      <x:c r="M2855" s="37" t="s"/>
      <x:c r="N2855" s="35" t="s"/>
      <x:c r="O2855" s="38" t="s">
        <x:v>7799</x:v>
      </x:c>
      <x:c r="P2855" s="39" t="s">
        <x:v>375</x:v>
      </x:c>
      <x:c r="Q2855" s="39" t="s"/>
      <x:c r="R2855" s="39" t="s"/>
      <x:c r="S2855" s="39" t="s"/>
      <x:c r="T2855" s="39" t="s"/>
      <x:c r="U2855" s="39" t="s"/>
      <x:c r="V2855" s="39" t="s"/>
      <x:c r="W2855" s="39" t="s"/>
      <x:c r="X2855" s="39" t="s">
        <x:v>39</x:v>
      </x:c>
      <x:c r="Y2855" s="39" t="s"/>
      <x:c r="Z2855" s="39" t="s"/>
      <x:c r="AA2855" s="26" t="s"/>
      <x:c r="AB2855" s="26" t="s"/>
      <x:c r="AC2855" s="26" t="s"/>
      <x:c r="AD2855" s="26" t="s"/>
      <x:c r="AE2855" s="26" t="s"/>
      <x:c r="AF2855" s="26" t="s"/>
      <x:c r="AG2855" s="26" t="s"/>
      <x:c r="AH2855" s="26" t="s"/>
    </x:row>
    <x:row r="2856" spans="1:35" x14ac:dyDescent="0.25">
      <x:c r="A2856" s="35" t="s">
        <x:v>81</x:v>
      </x:c>
      <x:c r="B2856" s="35" t="s">
        <x:v>41</x:v>
      </x:c>
      <x:c r="C2856" s="35" t="s">
        <x:v>35</x:v>
      </x:c>
      <x:c r="D2856" s="35" t="s">
        <x:v>7800</x:v>
      </x:c>
      <x:c r="E2856" s="35" t="s">
        <x:v>239</x:v>
      </x:c>
      <x:c r="F2856" s="36" t="s">
        <x:v>7801</x:v>
      </x:c>
      <x:c r="G2856" s="35" t="s">
        <x:v>7801</x:v>
      </x:c>
      <x:c r="H2856" s="35" t="n">
        <x:v>5</x:v>
      </x:c>
      <x:c r="I2856" s="37">
        <x:v>43656</x:v>
      </x:c>
      <x:c r="J2856" s="37" t="s">
        <x:v>371</x:v>
      </x:c>
      <x:c r="K2856" s="35" t="s">
        <x:v>372</x:v>
      </x:c>
      <x:c r="L2856" s="35" t="s">
        <x:v>647</x:v>
      </x:c>
      <x:c r="M2856" s="37" t="s"/>
      <x:c r="N2856" s="35" t="s"/>
      <x:c r="O2856" s="38" t="s">
        <x:v>7802</x:v>
      </x:c>
      <x:c r="P2856" s="39" t="s">
        <x:v>375</x:v>
      </x:c>
      <x:c r="Q2856" s="39" t="s"/>
      <x:c r="R2856" s="39" t="s"/>
      <x:c r="S2856" s="39" t="s"/>
      <x:c r="T2856" s="39" t="s"/>
      <x:c r="U2856" s="39" t="s"/>
      <x:c r="V2856" s="39" t="s"/>
      <x:c r="W2856" s="39" t="s"/>
      <x:c r="X2856" s="39" t="s">
        <x:v>39</x:v>
      </x:c>
      <x:c r="Y2856" s="39" t="s"/>
      <x:c r="Z2856" s="39" t="s"/>
      <x:c r="AA2856" s="26" t="s"/>
      <x:c r="AB2856" s="26" t="s"/>
      <x:c r="AC2856" s="26" t="s"/>
      <x:c r="AD2856" s="26" t="s"/>
      <x:c r="AE2856" s="26" t="s"/>
      <x:c r="AF2856" s="26" t="s"/>
      <x:c r="AG2856" s="26" t="s"/>
      <x:c r="AH2856" s="26" t="s"/>
    </x:row>
    <x:row r="2857" spans="1:35" x14ac:dyDescent="0.25">
      <x:c r="A2857" s="35" t="s">
        <x:v>33</x:v>
      </x:c>
      <x:c r="B2857" s="35" t="s">
        <x:v>34</x:v>
      </x:c>
      <x:c r="C2857" s="35" t="s">
        <x:v>35</x:v>
      </x:c>
      <x:c r="D2857" s="35" t="s">
        <x:v>7803</x:v>
      </x:c>
      <x:c r="E2857" s="35" t="s">
        <x:v>142</x:v>
      </x:c>
      <x:c r="F2857" s="36" t="s">
        <x:v>7804</x:v>
      </x:c>
      <x:c r="G2857" s="35" t="s">
        <x:v>7804</x:v>
      </x:c>
      <x:c r="H2857" s="35" t="n">
        <x:v>5</x:v>
      </x:c>
      <x:c r="I2857" s="37">
        <x:v>43656</x:v>
      </x:c>
      <x:c r="J2857" s="37" t="s">
        <x:v>371</x:v>
      </x:c>
      <x:c r="K2857" s="35" t="s">
        <x:v>372</x:v>
      </x:c>
      <x:c r="L2857" s="35" t="s">
        <x:v>647</x:v>
      </x:c>
      <x:c r="M2857" s="37" t="s"/>
      <x:c r="N2857" s="35" t="s"/>
      <x:c r="O2857" s="38" t="s">
        <x:v>7805</x:v>
      </x:c>
      <x:c r="P2857" s="39" t="s">
        <x:v>375</x:v>
      </x:c>
      <x:c r="Q2857" s="39" t="s"/>
      <x:c r="R2857" s="39" t="s"/>
      <x:c r="S2857" s="39" t="s"/>
      <x:c r="T2857" s="39" t="s"/>
      <x:c r="U2857" s="39" t="s"/>
      <x:c r="V2857" s="39" t="s"/>
      <x:c r="W2857" s="39" t="s"/>
      <x:c r="X2857" s="39" t="s">
        <x:v>39</x:v>
      </x:c>
      <x:c r="Y2857" s="39" t="s"/>
      <x:c r="Z2857" s="39" t="s"/>
      <x:c r="AA2857" s="26" t="s"/>
      <x:c r="AB2857" s="26" t="s"/>
      <x:c r="AC2857" s="26" t="s"/>
      <x:c r="AD2857" s="26" t="s"/>
      <x:c r="AE2857" s="26" t="s"/>
      <x:c r="AF2857" s="26" t="s"/>
      <x:c r="AG2857" s="26" t="s"/>
      <x:c r="AH2857" s="26" t="s"/>
    </x:row>
    <x:row r="2858" spans="1:35" x14ac:dyDescent="0.25">
      <x:c r="A2858" s="35" t="s">
        <x:v>81</x:v>
      </x:c>
      <x:c r="B2858" s="35" t="s">
        <x:v>41</x:v>
      </x:c>
      <x:c r="C2858" s="35" t="s">
        <x:v>35</x:v>
      </x:c>
      <x:c r="D2858" s="35" t="s">
        <x:v>7806</x:v>
      </x:c>
      <x:c r="E2858" s="35" t="s">
        <x:v>239</x:v>
      </x:c>
      <x:c r="F2858" s="36" t="s">
        <x:v>7807</x:v>
      </x:c>
      <x:c r="G2858" s="35" t="s">
        <x:v>7807</x:v>
      </x:c>
      <x:c r="H2858" s="35" t="n">
        <x:v>5</x:v>
      </x:c>
      <x:c r="I2858" s="37">
        <x:v>43656</x:v>
      </x:c>
      <x:c r="J2858" s="37" t="s">
        <x:v>371</x:v>
      </x:c>
      <x:c r="K2858" s="35" t="s">
        <x:v>372</x:v>
      </x:c>
      <x:c r="L2858" s="35" t="s">
        <x:v>647</x:v>
      </x:c>
      <x:c r="M2858" s="37" t="s"/>
      <x:c r="N2858" s="35" t="s"/>
      <x:c r="O2858" s="38" t="s">
        <x:v>7808</x:v>
      </x:c>
      <x:c r="P2858" s="39" t="s">
        <x:v>375</x:v>
      </x:c>
      <x:c r="Q2858" s="39" t="s"/>
      <x:c r="R2858" s="39" t="s"/>
      <x:c r="S2858" s="39" t="s"/>
      <x:c r="T2858" s="39" t="s"/>
      <x:c r="U2858" s="39" t="s"/>
      <x:c r="V2858" s="39" t="s"/>
      <x:c r="W2858" s="39" t="s"/>
      <x:c r="X2858" s="39" t="s">
        <x:v>118</x:v>
      </x:c>
      <x:c r="Y2858" s="40">
        <x:v>43585</x:v>
      </x:c>
      <x:c r="Z2858" s="39" t="s"/>
      <x:c r="AA2858" s="26" t="s"/>
      <x:c r="AB2858" s="26" t="s"/>
      <x:c r="AC2858" s="26" t="s"/>
      <x:c r="AD2858" s="26" t="s"/>
      <x:c r="AE2858" s="26" t="s"/>
      <x:c r="AF2858" s="26" t="s"/>
      <x:c r="AG2858" s="26" t="s"/>
      <x:c r="AH2858" s="26" t="s"/>
    </x:row>
    <x:row r="2859" spans="1:35" x14ac:dyDescent="0.25">
      <x:c r="A2859" s="35" t="s">
        <x:v>81</x:v>
      </x:c>
      <x:c r="B2859" s="35" t="s">
        <x:v>41</x:v>
      </x:c>
      <x:c r="C2859" s="35" t="s">
        <x:v>35</x:v>
      </x:c>
      <x:c r="D2859" s="35" t="s">
        <x:v>7809</x:v>
      </x:c>
      <x:c r="E2859" s="35" t="s">
        <x:v>239</x:v>
      </x:c>
      <x:c r="F2859" s="36" t="s">
        <x:v>7810</x:v>
      </x:c>
      <x:c r="G2859" s="35" t="s">
        <x:v>7810</x:v>
      </x:c>
      <x:c r="H2859" s="35" t="n">
        <x:v>5</x:v>
      </x:c>
      <x:c r="I2859" s="37">
        <x:v>43656</x:v>
      </x:c>
      <x:c r="J2859" s="37" t="s">
        <x:v>371</x:v>
      </x:c>
      <x:c r="K2859" s="35" t="s">
        <x:v>372</x:v>
      </x:c>
      <x:c r="L2859" s="35" t="s">
        <x:v>647</x:v>
      </x:c>
      <x:c r="M2859" s="37" t="s"/>
      <x:c r="N2859" s="35" t="s"/>
      <x:c r="O2859" s="38" t="s">
        <x:v>7811</x:v>
      </x:c>
      <x:c r="P2859" s="39" t="s">
        <x:v>375</x:v>
      </x:c>
      <x:c r="Q2859" s="39" t="s"/>
      <x:c r="R2859" s="39" t="s"/>
      <x:c r="S2859" s="39" t="s"/>
      <x:c r="T2859" s="39" t="s"/>
      <x:c r="U2859" s="39" t="s"/>
      <x:c r="V2859" s="39" t="s"/>
      <x:c r="W2859" s="39" t="s"/>
      <x:c r="X2859" s="39" t="s">
        <x:v>118</x:v>
      </x:c>
      <x:c r="Y2859" s="40">
        <x:v>43480</x:v>
      </x:c>
      <x:c r="Z2859" s="39" t="s"/>
      <x:c r="AA2859" s="26" t="s"/>
      <x:c r="AB2859" s="26" t="s"/>
      <x:c r="AC2859" s="26" t="s"/>
      <x:c r="AD2859" s="26" t="s"/>
      <x:c r="AE2859" s="26" t="s"/>
      <x:c r="AF2859" s="26" t="s"/>
      <x:c r="AG2859" s="26" t="s"/>
      <x:c r="AH2859" s="26" t="s"/>
    </x:row>
    <x:row r="2860" spans="1:35" x14ac:dyDescent="0.25">
      <x:c r="A2860" s="35" t="s">
        <x:v>81</x:v>
      </x:c>
      <x:c r="B2860" s="35" t="s">
        <x:v>41</x:v>
      </x:c>
      <x:c r="C2860" s="35" t="s">
        <x:v>35</x:v>
      </x:c>
      <x:c r="D2860" s="35" t="s">
        <x:v>7812</x:v>
      </x:c>
      <x:c r="E2860" s="35" t="s">
        <x:v>239</x:v>
      </x:c>
      <x:c r="F2860" s="36" t="s">
        <x:v>7813</x:v>
      </x:c>
      <x:c r="G2860" s="35" t="s">
        <x:v>7813</x:v>
      </x:c>
      <x:c r="H2860" s="35" t="n">
        <x:v>5</x:v>
      </x:c>
      <x:c r="I2860" s="37">
        <x:v>43656</x:v>
      </x:c>
      <x:c r="J2860" s="37" t="s">
        <x:v>371</x:v>
      </x:c>
      <x:c r="K2860" s="35" t="s">
        <x:v>372</x:v>
      </x:c>
      <x:c r="L2860" s="35" t="s">
        <x:v>647</x:v>
      </x:c>
      <x:c r="M2860" s="37" t="s"/>
      <x:c r="N2860" s="35" t="s"/>
      <x:c r="O2860" s="38" t="s">
        <x:v>7814</x:v>
      </x:c>
      <x:c r="P2860" s="39" t="s">
        <x:v>375</x:v>
      </x:c>
      <x:c r="Q2860" s="39" t="s"/>
      <x:c r="R2860" s="39" t="s"/>
      <x:c r="S2860" s="39" t="s"/>
      <x:c r="T2860" s="39" t="s"/>
      <x:c r="U2860" s="39" t="s"/>
      <x:c r="V2860" s="39" t="s"/>
      <x:c r="W2860" s="39" t="s"/>
      <x:c r="X2860" s="39" t="s">
        <x:v>39</x:v>
      </x:c>
      <x:c r="Y2860" s="39" t="s"/>
      <x:c r="Z2860" s="39" t="s"/>
      <x:c r="AA2860" s="26" t="s"/>
      <x:c r="AB2860" s="26" t="s"/>
      <x:c r="AC2860" s="26" t="s"/>
      <x:c r="AD2860" s="26" t="s"/>
      <x:c r="AE2860" s="26" t="s"/>
      <x:c r="AF2860" s="26" t="s"/>
      <x:c r="AG2860" s="26" t="s"/>
      <x:c r="AH2860" s="26" t="s"/>
    </x:row>
    <x:row r="2861" spans="1:35" x14ac:dyDescent="0.25">
      <x:c r="A2861" s="35" t="s">
        <x:v>33</x:v>
      </x:c>
      <x:c r="B2861" s="35" t="s">
        <x:v>34</x:v>
      </x:c>
      <x:c r="C2861" s="35" t="s">
        <x:v>35</x:v>
      </x:c>
      <x:c r="D2861" s="35" t="s">
        <x:v>7815</x:v>
      </x:c>
      <x:c r="E2861" s="35" t="s">
        <x:v>257</x:v>
      </x:c>
      <x:c r="F2861" s="36" t="s">
        <x:v>7816</x:v>
      </x:c>
      <x:c r="G2861" s="35" t="s">
        <x:v>7816</x:v>
      </x:c>
      <x:c r="H2861" s="35" t="n">
        <x:v>5</x:v>
      </x:c>
      <x:c r="I2861" s="37">
        <x:v>43656</x:v>
      </x:c>
      <x:c r="J2861" s="37" t="s">
        <x:v>371</x:v>
      </x:c>
      <x:c r="K2861" s="35" t="s">
        <x:v>372</x:v>
      </x:c>
      <x:c r="L2861" s="35" t="s">
        <x:v>647</x:v>
      </x:c>
      <x:c r="M2861" s="37" t="s"/>
      <x:c r="N2861" s="35" t="s"/>
      <x:c r="O2861" s="38" t="s">
        <x:v>7817</x:v>
      </x:c>
      <x:c r="P2861" s="39" t="s">
        <x:v>375</x:v>
      </x:c>
      <x:c r="Q2861" s="39" t="s"/>
      <x:c r="R2861" s="39" t="s"/>
      <x:c r="S2861" s="39" t="s"/>
      <x:c r="T2861" s="39" t="s"/>
      <x:c r="U2861" s="39" t="s"/>
      <x:c r="V2861" s="39" t="s"/>
      <x:c r="W2861" s="39" t="s"/>
      <x:c r="X2861" s="39" t="s">
        <x:v>39</x:v>
      </x:c>
      <x:c r="Y2861" s="39" t="s"/>
      <x:c r="Z2861" s="39" t="s"/>
      <x:c r="AA2861" s="26" t="s"/>
      <x:c r="AB2861" s="26" t="s"/>
      <x:c r="AC2861" s="26" t="s"/>
      <x:c r="AD2861" s="26" t="s"/>
      <x:c r="AE2861" s="26" t="s"/>
      <x:c r="AF2861" s="26" t="s"/>
      <x:c r="AG2861" s="26" t="s"/>
      <x:c r="AH2861" s="26" t="s"/>
    </x:row>
    <x:row r="2862" spans="1:35" x14ac:dyDescent="0.25">
      <x:c r="A2862" s="35" t="s">
        <x:v>81</x:v>
      </x:c>
      <x:c r="B2862" s="35" t="s">
        <x:v>41</x:v>
      </x:c>
      <x:c r="C2862" s="35" t="s">
        <x:v>35</x:v>
      </x:c>
      <x:c r="D2862" s="35" t="s">
        <x:v>7818</x:v>
      </x:c>
      <x:c r="E2862" s="35" t="s">
        <x:v>239</x:v>
      </x:c>
      <x:c r="F2862" s="36" t="s">
        <x:v>7819</x:v>
      </x:c>
      <x:c r="G2862" s="35" t="s">
        <x:v>7819</x:v>
      </x:c>
      <x:c r="H2862" s="35" t="n">
        <x:v>5</x:v>
      </x:c>
      <x:c r="I2862" s="37">
        <x:v>43656</x:v>
      </x:c>
      <x:c r="J2862" s="37" t="s">
        <x:v>371</x:v>
      </x:c>
      <x:c r="K2862" s="35" t="s">
        <x:v>372</x:v>
      </x:c>
      <x:c r="L2862" s="35" t="s">
        <x:v>647</x:v>
      </x:c>
      <x:c r="M2862" s="37" t="s"/>
      <x:c r="N2862" s="35" t="s"/>
      <x:c r="O2862" s="38" t="s">
        <x:v>7820</x:v>
      </x:c>
      <x:c r="P2862" s="39" t="s">
        <x:v>375</x:v>
      </x:c>
      <x:c r="Q2862" s="39" t="s"/>
      <x:c r="R2862" s="39" t="s"/>
      <x:c r="S2862" s="39" t="s"/>
      <x:c r="T2862" s="39" t="s"/>
      <x:c r="U2862" s="39" t="s"/>
      <x:c r="V2862" s="39" t="s"/>
      <x:c r="W2862" s="39" t="s"/>
      <x:c r="X2862" s="39" t="s">
        <x:v>39</x:v>
      </x:c>
      <x:c r="Y2862" s="39" t="s"/>
      <x:c r="Z2862" s="39" t="s"/>
      <x:c r="AA2862" s="26" t="s"/>
      <x:c r="AB2862" s="26" t="s"/>
      <x:c r="AC2862" s="26" t="s"/>
      <x:c r="AD2862" s="26" t="s"/>
      <x:c r="AE2862" s="26" t="s"/>
      <x:c r="AF2862" s="26" t="s"/>
      <x:c r="AG2862" s="26" t="s"/>
      <x:c r="AH2862" s="26" t="s"/>
    </x:row>
    <x:row r="2863" spans="1:35" x14ac:dyDescent="0.25">
      <x:c r="A2863" s="35" t="s">
        <x:v>81</x:v>
      </x:c>
      <x:c r="B2863" s="35" t="s">
        <x:v>41</x:v>
      </x:c>
      <x:c r="C2863" s="35" t="s">
        <x:v>35</x:v>
      </x:c>
      <x:c r="D2863" s="35" t="s">
        <x:v>7821</x:v>
      </x:c>
      <x:c r="E2863" s="35" t="s">
        <x:v>239</x:v>
      </x:c>
      <x:c r="F2863" s="36" t="s">
        <x:v>7822</x:v>
      </x:c>
      <x:c r="G2863" s="35" t="s">
        <x:v>7822</x:v>
      </x:c>
      <x:c r="H2863" s="35" t="n">
        <x:v>5</x:v>
      </x:c>
      <x:c r="I2863" s="37">
        <x:v>43656</x:v>
      </x:c>
      <x:c r="J2863" s="37" t="s">
        <x:v>371</x:v>
      </x:c>
      <x:c r="K2863" s="35" t="s">
        <x:v>372</x:v>
      </x:c>
      <x:c r="L2863" s="35" t="s">
        <x:v>647</x:v>
      </x:c>
      <x:c r="M2863" s="37" t="s"/>
      <x:c r="N2863" s="35" t="s"/>
      <x:c r="O2863" s="38" t="s">
        <x:v>7823</x:v>
      </x:c>
      <x:c r="P2863" s="39" t="s">
        <x:v>375</x:v>
      </x:c>
      <x:c r="Q2863" s="39" t="s"/>
      <x:c r="R2863" s="39" t="s"/>
      <x:c r="S2863" s="39" t="s"/>
      <x:c r="T2863" s="39" t="s"/>
      <x:c r="U2863" s="39" t="s"/>
      <x:c r="V2863" s="39" t="s"/>
      <x:c r="W2863" s="39" t="s"/>
      <x:c r="X2863" s="39" t="s">
        <x:v>39</x:v>
      </x:c>
      <x:c r="Y2863" s="39" t="s"/>
      <x:c r="Z2863" s="39" t="s"/>
      <x:c r="AA2863" s="26" t="s"/>
      <x:c r="AB2863" s="26" t="s"/>
      <x:c r="AC2863" s="26" t="s"/>
      <x:c r="AD2863" s="26" t="s"/>
      <x:c r="AE2863" s="26" t="s"/>
      <x:c r="AF2863" s="26" t="s"/>
      <x:c r="AG2863" s="26" t="s"/>
      <x:c r="AH2863" s="26" t="s"/>
    </x:row>
    <x:row r="2864" spans="1:35" x14ac:dyDescent="0.25">
      <x:c r="A2864" s="35" t="s">
        <x:v>81</x:v>
      </x:c>
      <x:c r="B2864" s="35" t="s">
        <x:v>41</x:v>
      </x:c>
      <x:c r="C2864" s="35" t="s">
        <x:v>35</x:v>
      </x:c>
      <x:c r="D2864" s="35" t="s">
        <x:v>7824</x:v>
      </x:c>
      <x:c r="E2864" s="35" t="s">
        <x:v>239</x:v>
      </x:c>
      <x:c r="F2864" s="36" t="s">
        <x:v>7825</x:v>
      </x:c>
      <x:c r="G2864" s="35" t="s">
        <x:v>7825</x:v>
      </x:c>
      <x:c r="H2864" s="35" t="n">
        <x:v>5</x:v>
      </x:c>
      <x:c r="I2864" s="37">
        <x:v>43656</x:v>
      </x:c>
      <x:c r="J2864" s="37" t="s">
        <x:v>371</x:v>
      </x:c>
      <x:c r="K2864" s="35" t="s">
        <x:v>372</x:v>
      </x:c>
      <x:c r="L2864" s="35" t="s">
        <x:v>647</x:v>
      </x:c>
      <x:c r="M2864" s="37" t="s"/>
      <x:c r="N2864" s="35" t="s"/>
      <x:c r="O2864" s="38" t="s">
        <x:v>7826</x:v>
      </x:c>
      <x:c r="P2864" s="39" t="s">
        <x:v>375</x:v>
      </x:c>
      <x:c r="Q2864" s="39" t="s"/>
      <x:c r="R2864" s="39" t="s"/>
      <x:c r="S2864" s="39" t="s"/>
      <x:c r="T2864" s="39" t="s"/>
      <x:c r="U2864" s="39" t="s"/>
      <x:c r="V2864" s="39" t="s"/>
      <x:c r="W2864" s="39" t="s"/>
      <x:c r="X2864" s="39" t="s">
        <x:v>39</x:v>
      </x:c>
      <x:c r="Y2864" s="39" t="s"/>
      <x:c r="Z2864" s="39" t="s"/>
      <x:c r="AA2864" s="26" t="s"/>
      <x:c r="AB2864" s="26" t="s"/>
      <x:c r="AC2864" s="26" t="s"/>
      <x:c r="AD2864" s="26" t="s"/>
      <x:c r="AE2864" s="26" t="s"/>
      <x:c r="AF2864" s="26" t="s"/>
      <x:c r="AG2864" s="26" t="s"/>
      <x:c r="AH2864" s="26" t="s"/>
    </x:row>
    <x:row r="2865" spans="1:35" x14ac:dyDescent="0.25">
      <x:c r="A2865" s="35" t="s">
        <x:v>33</x:v>
      </x:c>
      <x:c r="B2865" s="35" t="s">
        <x:v>34</x:v>
      </x:c>
      <x:c r="C2865" s="35" t="s">
        <x:v>35</x:v>
      </x:c>
      <x:c r="D2865" s="35" t="s">
        <x:v>7827</x:v>
      </x:c>
      <x:c r="E2865" s="35" t="s">
        <x:v>142</x:v>
      </x:c>
      <x:c r="F2865" s="36" t="s">
        <x:v>7828</x:v>
      </x:c>
      <x:c r="G2865" s="35" t="s">
        <x:v>7828</x:v>
      </x:c>
      <x:c r="H2865" s="35" t="n">
        <x:v>5</x:v>
      </x:c>
      <x:c r="I2865" s="37">
        <x:v>43656</x:v>
      </x:c>
      <x:c r="J2865" s="37" t="s">
        <x:v>371</x:v>
      </x:c>
      <x:c r="K2865" s="35" t="s">
        <x:v>372</x:v>
      </x:c>
      <x:c r="L2865" s="35" t="s">
        <x:v>647</x:v>
      </x:c>
      <x:c r="M2865" s="37" t="s"/>
      <x:c r="N2865" s="35" t="s"/>
      <x:c r="O2865" s="38" t="s">
        <x:v>7829</x:v>
      </x:c>
      <x:c r="P2865" s="39" t="s">
        <x:v>375</x:v>
      </x:c>
      <x:c r="Q2865" s="39" t="s"/>
      <x:c r="R2865" s="39" t="s"/>
      <x:c r="S2865" s="39" t="s"/>
      <x:c r="T2865" s="39" t="s"/>
      <x:c r="U2865" s="39" t="s"/>
      <x:c r="V2865" s="39" t="s"/>
      <x:c r="W2865" s="39" t="s"/>
      <x:c r="X2865" s="39" t="s">
        <x:v>118</x:v>
      </x:c>
      <x:c r="Y2865" s="40">
        <x:v>43608</x:v>
      </x:c>
      <x:c r="Z2865" s="39" t="s"/>
      <x:c r="AA2865" s="26" t="s"/>
      <x:c r="AB2865" s="26" t="s"/>
      <x:c r="AC2865" s="26" t="s"/>
      <x:c r="AD2865" s="26" t="s"/>
      <x:c r="AE2865" s="26" t="s"/>
      <x:c r="AF2865" s="26" t="s"/>
      <x:c r="AG2865" s="26" t="s"/>
      <x:c r="AH2865" s="26" t="s"/>
    </x:row>
    <x:row r="2866" spans="1:35" x14ac:dyDescent="0.25">
      <x:c r="A2866" s="35" t="s">
        <x:v>81</x:v>
      </x:c>
      <x:c r="B2866" s="35" t="s">
        <x:v>41</x:v>
      </x:c>
      <x:c r="C2866" s="35" t="s">
        <x:v>35</x:v>
      </x:c>
      <x:c r="D2866" s="35" t="s">
        <x:v>7830</x:v>
      </x:c>
      <x:c r="E2866" s="35" t="s">
        <x:v>239</x:v>
      </x:c>
      <x:c r="F2866" s="36" t="s">
        <x:v>7831</x:v>
      </x:c>
      <x:c r="G2866" s="35" t="s">
        <x:v>7831</x:v>
      </x:c>
      <x:c r="H2866" s="35" t="n">
        <x:v>5</x:v>
      </x:c>
      <x:c r="I2866" s="37">
        <x:v>43656</x:v>
      </x:c>
      <x:c r="J2866" s="37" t="s">
        <x:v>371</x:v>
      </x:c>
      <x:c r="K2866" s="35" t="s">
        <x:v>372</x:v>
      </x:c>
      <x:c r="L2866" s="35" t="s">
        <x:v>647</x:v>
      </x:c>
      <x:c r="M2866" s="37" t="s"/>
      <x:c r="N2866" s="35" t="s"/>
      <x:c r="O2866" s="38" t="s">
        <x:v>7832</x:v>
      </x:c>
      <x:c r="P2866" s="39" t="s">
        <x:v>375</x:v>
      </x:c>
      <x:c r="Q2866" s="39" t="s"/>
      <x:c r="R2866" s="39" t="s"/>
      <x:c r="S2866" s="39" t="s"/>
      <x:c r="T2866" s="39" t="s"/>
      <x:c r="U2866" s="39" t="s"/>
      <x:c r="V2866" s="39" t="s"/>
      <x:c r="W2866" s="39" t="s"/>
      <x:c r="X2866" s="39" t="s">
        <x:v>39</x:v>
      </x:c>
      <x:c r="Y2866" s="39" t="s"/>
      <x:c r="Z2866" s="39" t="s"/>
      <x:c r="AA2866" s="26" t="s"/>
      <x:c r="AB2866" s="26" t="s"/>
      <x:c r="AC2866" s="26" t="s"/>
      <x:c r="AD2866" s="26" t="s"/>
      <x:c r="AE2866" s="26" t="s"/>
      <x:c r="AF2866" s="26" t="s"/>
      <x:c r="AG2866" s="26" t="s"/>
      <x:c r="AH2866" s="26" t="s"/>
    </x:row>
    <x:row r="2867" spans="1:35" x14ac:dyDescent="0.25">
      <x:c r="A2867" s="35" t="s">
        <x:v>33</x:v>
      </x:c>
      <x:c r="B2867" s="35" t="s">
        <x:v>34</x:v>
      </x:c>
      <x:c r="C2867" s="35" t="s">
        <x:v>35</x:v>
      </x:c>
      <x:c r="D2867" s="35" t="s">
        <x:v>7833</x:v>
      </x:c>
      <x:c r="E2867" s="35" t="s">
        <x:v>257</x:v>
      </x:c>
      <x:c r="F2867" s="36" t="s">
        <x:v>7834</x:v>
      </x:c>
      <x:c r="G2867" s="35" t="s">
        <x:v>7834</x:v>
      </x:c>
      <x:c r="H2867" s="35" t="n">
        <x:v>5</x:v>
      </x:c>
      <x:c r="I2867" s="37">
        <x:v>43656</x:v>
      </x:c>
      <x:c r="J2867" s="37" t="s">
        <x:v>371</x:v>
      </x:c>
      <x:c r="K2867" s="35" t="s">
        <x:v>372</x:v>
      </x:c>
      <x:c r="L2867" s="35" t="s">
        <x:v>647</x:v>
      </x:c>
      <x:c r="M2867" s="37" t="s"/>
      <x:c r="N2867" s="35" t="s"/>
      <x:c r="O2867" s="38" t="s">
        <x:v>7835</x:v>
      </x:c>
      <x:c r="P2867" s="39" t="s">
        <x:v>375</x:v>
      </x:c>
      <x:c r="Q2867" s="39" t="s"/>
      <x:c r="R2867" s="39" t="s"/>
      <x:c r="S2867" s="39" t="s"/>
      <x:c r="T2867" s="39" t="s"/>
      <x:c r="U2867" s="39" t="s"/>
      <x:c r="V2867" s="39" t="s"/>
      <x:c r="W2867" s="39" t="s"/>
      <x:c r="X2867" s="39" t="s">
        <x:v>39</x:v>
      </x:c>
      <x:c r="Y2867" s="39" t="s"/>
      <x:c r="Z2867" s="39" t="s"/>
      <x:c r="AA2867" s="26" t="s"/>
      <x:c r="AB2867" s="26" t="s"/>
      <x:c r="AC2867" s="26" t="s"/>
      <x:c r="AD2867" s="26" t="s"/>
      <x:c r="AE2867" s="26" t="s"/>
      <x:c r="AF2867" s="26" t="s"/>
      <x:c r="AG2867" s="26" t="s"/>
      <x:c r="AH2867" s="26" t="s"/>
    </x:row>
    <x:row r="2868" spans="1:35" x14ac:dyDescent="0.25">
      <x:c r="A2868" s="35" t="s">
        <x:v>33</x:v>
      </x:c>
      <x:c r="B2868" s="35" t="s">
        <x:v>34</x:v>
      </x:c>
      <x:c r="C2868" s="35" t="s">
        <x:v>35</x:v>
      </x:c>
      <x:c r="D2868" s="35" t="s">
        <x:v>7836</x:v>
      </x:c>
      <x:c r="E2868" s="35" t="s">
        <x:v>726</x:v>
      </x:c>
      <x:c r="F2868" s="36" t="s">
        <x:v>7837</x:v>
      </x:c>
      <x:c r="G2868" s="35" t="s">
        <x:v>7837</x:v>
      </x:c>
      <x:c r="H2868" s="35" t="n">
        <x:v>5</x:v>
      </x:c>
      <x:c r="I2868" s="37">
        <x:v>43656</x:v>
      </x:c>
      <x:c r="J2868" s="37" t="s">
        <x:v>371</x:v>
      </x:c>
      <x:c r="K2868" s="35" t="s">
        <x:v>372</x:v>
      </x:c>
      <x:c r="L2868" s="35" t="s">
        <x:v>647</x:v>
      </x:c>
      <x:c r="M2868" s="37" t="s"/>
      <x:c r="N2868" s="35" t="s"/>
      <x:c r="O2868" s="38" t="s">
        <x:v>7838</x:v>
      </x:c>
      <x:c r="P2868" s="39" t="s">
        <x:v>375</x:v>
      </x:c>
      <x:c r="Q2868" s="39" t="s"/>
      <x:c r="R2868" s="39" t="s"/>
      <x:c r="S2868" s="39" t="s"/>
      <x:c r="T2868" s="39" t="s"/>
      <x:c r="U2868" s="39" t="s"/>
      <x:c r="V2868" s="39" t="s"/>
      <x:c r="W2868" s="39" t="s"/>
      <x:c r="X2868" s="39" t="s">
        <x:v>39</x:v>
      </x:c>
      <x:c r="Y2868" s="39" t="s"/>
      <x:c r="Z2868" s="39" t="s"/>
      <x:c r="AA2868" s="26" t="s"/>
      <x:c r="AB2868" s="26" t="s"/>
      <x:c r="AC2868" s="26" t="s"/>
      <x:c r="AD2868" s="26" t="s"/>
      <x:c r="AE2868" s="26" t="s"/>
      <x:c r="AF2868" s="26" t="s"/>
      <x:c r="AG2868" s="26" t="s"/>
      <x:c r="AH2868" s="26" t="s"/>
    </x:row>
    <x:row r="2869" spans="1:35" x14ac:dyDescent="0.25">
      <x:c r="A2869" s="35" t="s">
        <x:v>33</x:v>
      </x:c>
      <x:c r="B2869" s="35" t="s">
        <x:v>34</x:v>
      </x:c>
      <x:c r="C2869" s="35" t="s">
        <x:v>35</x:v>
      </x:c>
      <x:c r="D2869" s="35" t="s">
        <x:v>7839</x:v>
      </x:c>
      <x:c r="E2869" s="35" t="s">
        <x:v>142</x:v>
      </x:c>
      <x:c r="F2869" s="36" t="s">
        <x:v>7840</x:v>
      </x:c>
      <x:c r="G2869" s="35" t="s">
        <x:v>7840</x:v>
      </x:c>
      <x:c r="H2869" s="35" t="n">
        <x:v>5</x:v>
      </x:c>
      <x:c r="I2869" s="37">
        <x:v>43656</x:v>
      </x:c>
      <x:c r="J2869" s="37" t="s">
        <x:v>371</x:v>
      </x:c>
      <x:c r="K2869" s="35" t="s">
        <x:v>372</x:v>
      </x:c>
      <x:c r="L2869" s="35" t="s">
        <x:v>647</x:v>
      </x:c>
      <x:c r="M2869" s="37" t="s"/>
      <x:c r="N2869" s="35" t="s"/>
      <x:c r="O2869" s="38" t="s">
        <x:v>7841</x:v>
      </x:c>
      <x:c r="P2869" s="39" t="s">
        <x:v>375</x:v>
      </x:c>
      <x:c r="Q2869" s="39" t="s"/>
      <x:c r="R2869" s="39" t="s"/>
      <x:c r="S2869" s="39" t="s"/>
      <x:c r="T2869" s="39" t="s"/>
      <x:c r="U2869" s="39" t="s"/>
      <x:c r="V2869" s="39" t="s"/>
      <x:c r="W2869" s="39" t="s"/>
      <x:c r="X2869" s="39" t="s">
        <x:v>39</x:v>
      </x:c>
      <x:c r="Y2869" s="39" t="s"/>
      <x:c r="Z2869" s="39" t="s"/>
      <x:c r="AA2869" s="26" t="s"/>
      <x:c r="AB2869" s="26" t="s"/>
      <x:c r="AC2869" s="26" t="s"/>
      <x:c r="AD2869" s="26" t="s"/>
      <x:c r="AE2869" s="26" t="s"/>
      <x:c r="AF2869" s="26" t="s"/>
      <x:c r="AG2869" s="26" t="s"/>
      <x:c r="AH2869" s="26" t="s"/>
    </x:row>
    <x:row r="2870" spans="1:35" x14ac:dyDescent="0.25">
      <x:c r="A2870" s="35" t="s">
        <x:v>81</x:v>
      </x:c>
      <x:c r="B2870" s="35" t="s">
        <x:v>41</x:v>
      </x:c>
      <x:c r="C2870" s="35" t="s">
        <x:v>35</x:v>
      </x:c>
      <x:c r="D2870" s="35" t="s">
        <x:v>7842</x:v>
      </x:c>
      <x:c r="E2870" s="35" t="s">
        <x:v>239</x:v>
      </x:c>
      <x:c r="F2870" s="36" t="s">
        <x:v>7843</x:v>
      </x:c>
      <x:c r="G2870" s="35" t="s">
        <x:v>7843</x:v>
      </x:c>
      <x:c r="H2870" s="35" t="n">
        <x:v>5</x:v>
      </x:c>
      <x:c r="I2870" s="37">
        <x:v>43656</x:v>
      </x:c>
      <x:c r="J2870" s="37" t="s">
        <x:v>371</x:v>
      </x:c>
      <x:c r="K2870" s="35" t="s">
        <x:v>372</x:v>
      </x:c>
      <x:c r="L2870" s="35" t="s">
        <x:v>647</x:v>
      </x:c>
      <x:c r="M2870" s="37" t="s"/>
      <x:c r="N2870" s="35" t="s"/>
      <x:c r="O2870" s="38" t="s">
        <x:v>7844</x:v>
      </x:c>
      <x:c r="P2870" s="39" t="s">
        <x:v>375</x:v>
      </x:c>
      <x:c r="Q2870" s="39" t="s"/>
      <x:c r="R2870" s="39" t="s"/>
      <x:c r="S2870" s="39" t="s"/>
      <x:c r="T2870" s="39" t="s"/>
      <x:c r="U2870" s="39" t="s"/>
      <x:c r="V2870" s="39" t="s"/>
      <x:c r="W2870" s="39" t="s"/>
      <x:c r="X2870" s="39" t="s">
        <x:v>39</x:v>
      </x:c>
      <x:c r="Y2870" s="39" t="s"/>
      <x:c r="Z2870" s="39" t="s"/>
      <x:c r="AA2870" s="26" t="s"/>
      <x:c r="AB2870" s="26" t="s"/>
      <x:c r="AC2870" s="26" t="s"/>
      <x:c r="AD2870" s="26" t="s"/>
      <x:c r="AE2870" s="26" t="s"/>
      <x:c r="AF2870" s="26" t="s"/>
      <x:c r="AG2870" s="26" t="s"/>
      <x:c r="AH2870" s="26" t="s"/>
    </x:row>
    <x:row r="2871" spans="1:35" x14ac:dyDescent="0.25">
      <x:c r="A2871" s="35" t="s">
        <x:v>33</x:v>
      </x:c>
      <x:c r="B2871" s="35" t="s">
        <x:v>34</x:v>
      </x:c>
      <x:c r="C2871" s="35" t="s">
        <x:v>35</x:v>
      </x:c>
      <x:c r="D2871" s="35" t="s">
        <x:v>7845</x:v>
      </x:c>
      <x:c r="E2871" s="35" t="s">
        <x:v>142</x:v>
      </x:c>
      <x:c r="F2871" s="36" t="s">
        <x:v>7846</x:v>
      </x:c>
      <x:c r="G2871" s="35" t="s">
        <x:v>7846</x:v>
      </x:c>
      <x:c r="H2871" s="35" t="n">
        <x:v>5</x:v>
      </x:c>
      <x:c r="I2871" s="37">
        <x:v>43656</x:v>
      </x:c>
      <x:c r="J2871" s="37" t="s">
        <x:v>371</x:v>
      </x:c>
      <x:c r="K2871" s="35" t="s">
        <x:v>372</x:v>
      </x:c>
      <x:c r="L2871" s="35" t="s">
        <x:v>647</x:v>
      </x:c>
      <x:c r="M2871" s="37" t="s"/>
      <x:c r="N2871" s="35" t="s"/>
      <x:c r="O2871" s="38" t="s">
        <x:v>7847</x:v>
      </x:c>
      <x:c r="P2871" s="39" t="s">
        <x:v>375</x:v>
      </x:c>
      <x:c r="Q2871" s="39" t="s"/>
      <x:c r="R2871" s="39" t="s"/>
      <x:c r="S2871" s="39" t="s"/>
      <x:c r="T2871" s="39" t="s"/>
      <x:c r="U2871" s="39" t="s"/>
      <x:c r="V2871" s="39" t="s"/>
      <x:c r="W2871" s="39" t="s"/>
      <x:c r="X2871" s="39" t="s">
        <x:v>39</x:v>
      </x:c>
      <x:c r="Y2871" s="39" t="s"/>
      <x:c r="Z2871" s="39" t="s"/>
      <x:c r="AA2871" s="26" t="s"/>
      <x:c r="AB2871" s="26" t="s"/>
      <x:c r="AC2871" s="26" t="s"/>
      <x:c r="AD2871" s="26" t="s"/>
      <x:c r="AE2871" s="26" t="s"/>
      <x:c r="AF2871" s="26" t="s"/>
      <x:c r="AG2871" s="26" t="s"/>
      <x:c r="AH2871" s="26" t="s"/>
    </x:row>
    <x:row r="2872" spans="1:35" x14ac:dyDescent="0.25">
      <x:c r="A2872" s="35" t="s">
        <x:v>33</x:v>
      </x:c>
      <x:c r="B2872" s="35" t="s">
        <x:v>34</x:v>
      </x:c>
      <x:c r="C2872" s="35" t="s">
        <x:v>35</x:v>
      </x:c>
      <x:c r="D2872" s="35" t="s">
        <x:v>7848</x:v>
      </x:c>
      <x:c r="E2872" s="35" t="s">
        <x:v>142</x:v>
      </x:c>
      <x:c r="F2872" s="36" t="s">
        <x:v>7849</x:v>
      </x:c>
      <x:c r="G2872" s="35" t="s">
        <x:v>7849</x:v>
      </x:c>
      <x:c r="H2872" s="35" t="n">
        <x:v>5</x:v>
      </x:c>
      <x:c r="I2872" s="37">
        <x:v>43656</x:v>
      </x:c>
      <x:c r="J2872" s="37" t="s">
        <x:v>371</x:v>
      </x:c>
      <x:c r="K2872" s="35" t="s">
        <x:v>372</x:v>
      </x:c>
      <x:c r="L2872" s="35" t="s">
        <x:v>647</x:v>
      </x:c>
      <x:c r="M2872" s="37" t="s"/>
      <x:c r="N2872" s="35" t="s"/>
      <x:c r="O2872" s="38" t="s">
        <x:v>7850</x:v>
      </x:c>
      <x:c r="P2872" s="39" t="s">
        <x:v>375</x:v>
      </x:c>
      <x:c r="Q2872" s="39" t="s"/>
      <x:c r="R2872" s="39" t="s"/>
      <x:c r="S2872" s="39" t="s"/>
      <x:c r="T2872" s="39" t="s"/>
      <x:c r="U2872" s="39" t="s"/>
      <x:c r="V2872" s="39" t="s"/>
      <x:c r="W2872" s="39" t="s"/>
      <x:c r="X2872" s="39" t="s">
        <x:v>39</x:v>
      </x:c>
      <x:c r="Y2872" s="39" t="s"/>
      <x:c r="Z2872" s="39" t="s"/>
      <x:c r="AA2872" s="26" t="s"/>
      <x:c r="AB2872" s="26" t="s"/>
      <x:c r="AC2872" s="26" t="s"/>
      <x:c r="AD2872" s="26" t="s"/>
      <x:c r="AE2872" s="26" t="s"/>
      <x:c r="AF2872" s="26" t="s"/>
      <x:c r="AG2872" s="26" t="s"/>
      <x:c r="AH2872" s="26" t="s"/>
    </x:row>
    <x:row r="2873" spans="1:35" x14ac:dyDescent="0.25">
      <x:c r="A2873" s="35" t="s">
        <x:v>33</x:v>
      </x:c>
      <x:c r="B2873" s="35" t="s">
        <x:v>34</x:v>
      </x:c>
      <x:c r="C2873" s="35" t="s">
        <x:v>35</x:v>
      </x:c>
      <x:c r="D2873" s="35" t="s">
        <x:v>180</x:v>
      </x:c>
      <x:c r="E2873" s="35" t="s">
        <x:v>142</x:v>
      </x:c>
      <x:c r="F2873" s="36" t="s">
        <x:v>7851</x:v>
      </x:c>
      <x:c r="G2873" s="35" t="s">
        <x:v>7851</x:v>
      </x:c>
      <x:c r="H2873" s="35" t="n">
        <x:v>5</x:v>
      </x:c>
      <x:c r="I2873" s="37">
        <x:v>43656</x:v>
      </x:c>
      <x:c r="J2873" s="37" t="s">
        <x:v>371</x:v>
      </x:c>
      <x:c r="K2873" s="35" t="s">
        <x:v>372</x:v>
      </x:c>
      <x:c r="L2873" s="35" t="s">
        <x:v>647</x:v>
      </x:c>
      <x:c r="M2873" s="37" t="s"/>
      <x:c r="N2873" s="35" t="s"/>
      <x:c r="O2873" s="38" t="s">
        <x:v>7852</x:v>
      </x:c>
      <x:c r="P2873" s="39" t="s">
        <x:v>375</x:v>
      </x:c>
      <x:c r="Q2873" s="39" t="s"/>
      <x:c r="R2873" s="39" t="s"/>
      <x:c r="S2873" s="39" t="s"/>
      <x:c r="T2873" s="39" t="s"/>
      <x:c r="U2873" s="39" t="s"/>
      <x:c r="V2873" s="39" t="s"/>
      <x:c r="W2873" s="39" t="s"/>
      <x:c r="X2873" s="39" t="s">
        <x:v>39</x:v>
      </x:c>
      <x:c r="Y2873" s="39" t="s"/>
      <x:c r="Z2873" s="39" t="s"/>
      <x:c r="AA2873" s="26" t="s"/>
      <x:c r="AB2873" s="26" t="s"/>
      <x:c r="AC2873" s="26" t="s"/>
      <x:c r="AD2873" s="26" t="s"/>
      <x:c r="AE2873" s="26" t="s"/>
      <x:c r="AF2873" s="26" t="s"/>
      <x:c r="AG2873" s="26" t="s"/>
      <x:c r="AH2873" s="26" t="s"/>
    </x:row>
    <x:row r="2874" spans="1:35" x14ac:dyDescent="0.25">
      <x:c r="A2874" s="35" t="s">
        <x:v>33</x:v>
      </x:c>
      <x:c r="B2874" s="35" t="s">
        <x:v>34</x:v>
      </x:c>
      <x:c r="C2874" s="35" t="s">
        <x:v>35</x:v>
      </x:c>
      <x:c r="D2874" s="35" t="s">
        <x:v>7853</x:v>
      </x:c>
      <x:c r="E2874" s="35" t="s">
        <x:v>142</x:v>
      </x:c>
      <x:c r="F2874" s="36" t="s">
        <x:v>7854</x:v>
      </x:c>
      <x:c r="G2874" s="35" t="s">
        <x:v>7854</x:v>
      </x:c>
      <x:c r="H2874" s="35" t="n">
        <x:v>5</x:v>
      </x:c>
      <x:c r="I2874" s="37">
        <x:v>43656</x:v>
      </x:c>
      <x:c r="J2874" s="37" t="s">
        <x:v>371</x:v>
      </x:c>
      <x:c r="K2874" s="35" t="s">
        <x:v>372</x:v>
      </x:c>
      <x:c r="L2874" s="35" t="s">
        <x:v>647</x:v>
      </x:c>
      <x:c r="M2874" s="37" t="s"/>
      <x:c r="N2874" s="35" t="s"/>
      <x:c r="O2874" s="38" t="s">
        <x:v>7855</x:v>
      </x:c>
      <x:c r="P2874" s="39" t="s">
        <x:v>375</x:v>
      </x:c>
      <x:c r="Q2874" s="39" t="s"/>
      <x:c r="R2874" s="39" t="s"/>
      <x:c r="S2874" s="39" t="s"/>
      <x:c r="T2874" s="39" t="s"/>
      <x:c r="U2874" s="39" t="s"/>
      <x:c r="V2874" s="39" t="s"/>
      <x:c r="W2874" s="39" t="s"/>
      <x:c r="X2874" s="39" t="s">
        <x:v>39</x:v>
      </x:c>
      <x:c r="Y2874" s="39" t="s"/>
      <x:c r="Z2874" s="39" t="s"/>
      <x:c r="AA2874" s="26" t="s"/>
      <x:c r="AB2874" s="26" t="s"/>
      <x:c r="AC2874" s="26" t="s"/>
      <x:c r="AD2874" s="26" t="s"/>
      <x:c r="AE2874" s="26" t="s"/>
      <x:c r="AF2874" s="26" t="s"/>
      <x:c r="AG2874" s="26" t="s"/>
      <x:c r="AH2874" s="26" t="s"/>
    </x:row>
    <x:row r="2875" spans="1:35" x14ac:dyDescent="0.25">
      <x:c r="A2875" s="35" t="s">
        <x:v>33</x:v>
      </x:c>
      <x:c r="B2875" s="35" t="s">
        <x:v>34</x:v>
      </x:c>
      <x:c r="C2875" s="35" t="s">
        <x:v>35</x:v>
      </x:c>
      <x:c r="D2875" s="35" t="s">
        <x:v>7856</x:v>
      </x:c>
      <x:c r="E2875" s="35" t="s">
        <x:v>142</x:v>
      </x:c>
      <x:c r="F2875" s="36" t="s">
        <x:v>7857</x:v>
      </x:c>
      <x:c r="G2875" s="35" t="s">
        <x:v>7857</x:v>
      </x:c>
      <x:c r="H2875" s="35" t="n">
        <x:v>5</x:v>
      </x:c>
      <x:c r="I2875" s="37">
        <x:v>43656</x:v>
      </x:c>
      <x:c r="J2875" s="37" t="s">
        <x:v>371</x:v>
      </x:c>
      <x:c r="K2875" s="35" t="s">
        <x:v>372</x:v>
      </x:c>
      <x:c r="L2875" s="35" t="s">
        <x:v>647</x:v>
      </x:c>
      <x:c r="M2875" s="37" t="s"/>
      <x:c r="N2875" s="35" t="s"/>
      <x:c r="O2875" s="38" t="s">
        <x:v>7858</x:v>
      </x:c>
      <x:c r="P2875" s="39" t="s">
        <x:v>375</x:v>
      </x:c>
      <x:c r="Q2875" s="39" t="s"/>
      <x:c r="R2875" s="39" t="s"/>
      <x:c r="S2875" s="39" t="s"/>
      <x:c r="T2875" s="39" t="s"/>
      <x:c r="U2875" s="39" t="s"/>
      <x:c r="V2875" s="39" t="s"/>
      <x:c r="W2875" s="39" t="s"/>
      <x:c r="X2875" s="39" t="s">
        <x:v>39</x:v>
      </x:c>
      <x:c r="Y2875" s="39" t="s"/>
      <x:c r="Z2875" s="39" t="s"/>
      <x:c r="AA2875" s="26" t="s"/>
      <x:c r="AB2875" s="26" t="s"/>
      <x:c r="AC2875" s="26" t="s"/>
      <x:c r="AD2875" s="26" t="s"/>
      <x:c r="AE2875" s="26" t="s"/>
      <x:c r="AF2875" s="26" t="s"/>
      <x:c r="AG2875" s="26" t="s"/>
      <x:c r="AH2875" s="26" t="s"/>
    </x:row>
    <x:row r="2876" spans="1:35" x14ac:dyDescent="0.25">
      <x:c r="A2876" s="35" t="s">
        <x:v>81</x:v>
      </x:c>
      <x:c r="B2876" s="35" t="s">
        <x:v>41</x:v>
      </x:c>
      <x:c r="C2876" s="35" t="s">
        <x:v>35</x:v>
      </x:c>
      <x:c r="D2876" s="35" t="s">
        <x:v>7859</x:v>
      </x:c>
      <x:c r="E2876" s="35" t="s">
        <x:v>239</x:v>
      </x:c>
      <x:c r="F2876" s="36" t="s">
        <x:v>7860</x:v>
      </x:c>
      <x:c r="G2876" s="35" t="s">
        <x:v>7860</x:v>
      </x:c>
      <x:c r="H2876" s="35" t="n">
        <x:v>5</x:v>
      </x:c>
      <x:c r="I2876" s="37">
        <x:v>43656</x:v>
      </x:c>
      <x:c r="J2876" s="37" t="s">
        <x:v>371</x:v>
      </x:c>
      <x:c r="K2876" s="35" t="s">
        <x:v>372</x:v>
      </x:c>
      <x:c r="L2876" s="35" t="s">
        <x:v>647</x:v>
      </x:c>
      <x:c r="M2876" s="37" t="s"/>
      <x:c r="N2876" s="35" t="s"/>
      <x:c r="O2876" s="38" t="s">
        <x:v>7861</x:v>
      </x:c>
      <x:c r="P2876" s="39" t="s">
        <x:v>375</x:v>
      </x:c>
      <x:c r="Q2876" s="39" t="s"/>
      <x:c r="R2876" s="39" t="s"/>
      <x:c r="S2876" s="39" t="s"/>
      <x:c r="T2876" s="39" t="s"/>
      <x:c r="U2876" s="39" t="s"/>
      <x:c r="V2876" s="39" t="s"/>
      <x:c r="W2876" s="39" t="s"/>
      <x:c r="X2876" s="39" t="s">
        <x:v>39</x:v>
      </x:c>
      <x:c r="Y2876" s="39" t="s"/>
      <x:c r="Z2876" s="39" t="s"/>
      <x:c r="AA2876" s="26" t="s"/>
      <x:c r="AB2876" s="26" t="s"/>
      <x:c r="AC2876" s="26" t="s"/>
      <x:c r="AD2876" s="26" t="s"/>
      <x:c r="AE2876" s="26" t="s"/>
      <x:c r="AF2876" s="26" t="s"/>
      <x:c r="AG2876" s="26" t="s"/>
      <x:c r="AH2876" s="26" t="s"/>
    </x:row>
    <x:row r="2877" spans="1:35" x14ac:dyDescent="0.25">
      <x:c r="A2877" s="35" t="s">
        <x:v>81</x:v>
      </x:c>
      <x:c r="B2877" s="35" t="s">
        <x:v>41</x:v>
      </x:c>
      <x:c r="C2877" s="35" t="s">
        <x:v>35</x:v>
      </x:c>
      <x:c r="D2877" s="35" t="s">
        <x:v>7862</x:v>
      </x:c>
      <x:c r="E2877" s="35" t="s">
        <x:v>239</x:v>
      </x:c>
      <x:c r="F2877" s="36" t="s">
        <x:v>7863</x:v>
      </x:c>
      <x:c r="G2877" s="35" t="s">
        <x:v>7863</x:v>
      </x:c>
      <x:c r="H2877" s="35" t="n">
        <x:v>5</x:v>
      </x:c>
      <x:c r="I2877" s="37">
        <x:v>43656</x:v>
      </x:c>
      <x:c r="J2877" s="37" t="s">
        <x:v>371</x:v>
      </x:c>
      <x:c r="K2877" s="35" t="s">
        <x:v>372</x:v>
      </x:c>
      <x:c r="L2877" s="35" t="s">
        <x:v>647</x:v>
      </x:c>
      <x:c r="M2877" s="37" t="s"/>
      <x:c r="N2877" s="35" t="s"/>
      <x:c r="O2877" s="38" t="s">
        <x:v>7864</x:v>
      </x:c>
      <x:c r="P2877" s="39" t="s">
        <x:v>375</x:v>
      </x:c>
      <x:c r="Q2877" s="39" t="s"/>
      <x:c r="R2877" s="39" t="s"/>
      <x:c r="S2877" s="39" t="s"/>
      <x:c r="T2877" s="39" t="s"/>
      <x:c r="U2877" s="39" t="s"/>
      <x:c r="V2877" s="39" t="s"/>
      <x:c r="W2877" s="39" t="s"/>
      <x:c r="X2877" s="39" t="s">
        <x:v>118</x:v>
      </x:c>
      <x:c r="Y2877" s="40">
        <x:v>43509</x:v>
      </x:c>
      <x:c r="Z2877" s="39" t="s"/>
      <x:c r="AA2877" s="26" t="s"/>
      <x:c r="AB2877" s="26" t="s"/>
      <x:c r="AC2877" s="26" t="s"/>
      <x:c r="AD2877" s="26" t="s"/>
      <x:c r="AE2877" s="26" t="s"/>
      <x:c r="AF2877" s="26" t="s"/>
      <x:c r="AG2877" s="26" t="s"/>
      <x:c r="AH2877" s="26" t="s"/>
    </x:row>
    <x:row r="2878" spans="1:35" x14ac:dyDescent="0.25">
      <x:c r="A2878" s="35" t="s">
        <x:v>33</x:v>
      </x:c>
      <x:c r="B2878" s="35" t="s">
        <x:v>34</x:v>
      </x:c>
      <x:c r="C2878" s="35" t="s">
        <x:v>35</x:v>
      </x:c>
      <x:c r="D2878" s="35" t="s">
        <x:v>7865</x:v>
      </x:c>
      <x:c r="E2878" s="35" t="s">
        <x:v>142</x:v>
      </x:c>
      <x:c r="F2878" s="36" t="s">
        <x:v>7866</x:v>
      </x:c>
      <x:c r="G2878" s="35" t="s">
        <x:v>7866</x:v>
      </x:c>
      <x:c r="H2878" s="35" t="n">
        <x:v>5</x:v>
      </x:c>
      <x:c r="I2878" s="37">
        <x:v>43656</x:v>
      </x:c>
      <x:c r="J2878" s="37" t="s">
        <x:v>371</x:v>
      </x:c>
      <x:c r="K2878" s="35" t="s">
        <x:v>372</x:v>
      </x:c>
      <x:c r="L2878" s="35" t="s">
        <x:v>647</x:v>
      </x:c>
      <x:c r="M2878" s="37" t="s"/>
      <x:c r="N2878" s="35" t="s"/>
      <x:c r="O2878" s="38" t="s">
        <x:v>7867</x:v>
      </x:c>
      <x:c r="P2878" s="39" t="s">
        <x:v>375</x:v>
      </x:c>
      <x:c r="Q2878" s="39" t="s"/>
      <x:c r="R2878" s="39" t="s"/>
      <x:c r="S2878" s="39" t="s"/>
      <x:c r="T2878" s="39" t="s"/>
      <x:c r="U2878" s="39" t="s"/>
      <x:c r="V2878" s="39" t="s"/>
      <x:c r="W2878" s="39" t="s"/>
      <x:c r="X2878" s="39" t="s">
        <x:v>39</x:v>
      </x:c>
      <x:c r="Y2878" s="39" t="s"/>
      <x:c r="Z2878" s="39" t="s"/>
      <x:c r="AA2878" s="26" t="s"/>
      <x:c r="AB2878" s="26" t="s"/>
      <x:c r="AC2878" s="26" t="s"/>
      <x:c r="AD2878" s="26" t="s"/>
      <x:c r="AE2878" s="26" t="s"/>
      <x:c r="AF2878" s="26" t="s"/>
      <x:c r="AG2878" s="26" t="s"/>
      <x:c r="AH2878" s="26" t="s"/>
    </x:row>
    <x:row r="2879" spans="1:35" x14ac:dyDescent="0.25">
      <x:c r="A2879" s="35" t="s">
        <x:v>81</x:v>
      </x:c>
      <x:c r="B2879" s="35" t="s">
        <x:v>41</x:v>
      </x:c>
      <x:c r="C2879" s="35" t="s">
        <x:v>35</x:v>
      </x:c>
      <x:c r="D2879" s="35" t="s">
        <x:v>7868</x:v>
      </x:c>
      <x:c r="E2879" s="35" t="s">
        <x:v>239</x:v>
      </x:c>
      <x:c r="F2879" s="36" t="s">
        <x:v>7869</x:v>
      </x:c>
      <x:c r="G2879" s="35" t="s">
        <x:v>7869</x:v>
      </x:c>
      <x:c r="H2879" s="35" t="n">
        <x:v>5</x:v>
      </x:c>
      <x:c r="I2879" s="37">
        <x:v>43656</x:v>
      </x:c>
      <x:c r="J2879" s="37" t="s">
        <x:v>371</x:v>
      </x:c>
      <x:c r="K2879" s="35" t="s">
        <x:v>372</x:v>
      </x:c>
      <x:c r="L2879" s="35" t="s">
        <x:v>647</x:v>
      </x:c>
      <x:c r="M2879" s="37" t="s"/>
      <x:c r="N2879" s="35" t="s"/>
      <x:c r="O2879" s="38" t="s">
        <x:v>7870</x:v>
      </x:c>
      <x:c r="P2879" s="39" t="s">
        <x:v>375</x:v>
      </x:c>
      <x:c r="Q2879" s="39" t="s"/>
      <x:c r="R2879" s="39" t="s"/>
      <x:c r="S2879" s="39" t="s"/>
      <x:c r="T2879" s="39" t="s"/>
      <x:c r="U2879" s="39" t="s"/>
      <x:c r="V2879" s="39" t="s"/>
      <x:c r="W2879" s="39" t="s"/>
      <x:c r="X2879" s="39" t="s">
        <x:v>39</x:v>
      </x:c>
      <x:c r="Y2879" s="39" t="s"/>
      <x:c r="Z2879" s="39" t="s"/>
      <x:c r="AA2879" s="26" t="s"/>
      <x:c r="AB2879" s="26" t="s"/>
      <x:c r="AC2879" s="26" t="s"/>
      <x:c r="AD2879" s="26" t="s"/>
      <x:c r="AE2879" s="26" t="s"/>
      <x:c r="AF2879" s="26" t="s"/>
      <x:c r="AG2879" s="26" t="s"/>
      <x:c r="AH2879" s="26" t="s"/>
    </x:row>
    <x:row r="2880" spans="1:35" x14ac:dyDescent="0.25">
      <x:c r="A2880" s="35" t="s">
        <x:v>81</x:v>
      </x:c>
      <x:c r="B2880" s="35" t="s">
        <x:v>41</x:v>
      </x:c>
      <x:c r="C2880" s="35" t="s">
        <x:v>35</x:v>
      </x:c>
      <x:c r="D2880" s="35" t="s">
        <x:v>7871</x:v>
      </x:c>
      <x:c r="E2880" s="35" t="s">
        <x:v>239</x:v>
      </x:c>
      <x:c r="F2880" s="36" t="s">
        <x:v>7872</x:v>
      </x:c>
      <x:c r="G2880" s="35" t="s">
        <x:v>7872</x:v>
      </x:c>
      <x:c r="H2880" s="35" t="n">
        <x:v>5</x:v>
      </x:c>
      <x:c r="I2880" s="37">
        <x:v>43656</x:v>
      </x:c>
      <x:c r="J2880" s="37" t="s">
        <x:v>371</x:v>
      </x:c>
      <x:c r="K2880" s="35" t="s">
        <x:v>372</x:v>
      </x:c>
      <x:c r="L2880" s="35" t="s">
        <x:v>647</x:v>
      </x:c>
      <x:c r="M2880" s="37" t="s"/>
      <x:c r="N2880" s="35" t="s"/>
      <x:c r="O2880" s="38" t="s">
        <x:v>7873</x:v>
      </x:c>
      <x:c r="P2880" s="39" t="s">
        <x:v>375</x:v>
      </x:c>
      <x:c r="Q2880" s="39" t="s"/>
      <x:c r="R2880" s="39" t="s"/>
      <x:c r="S2880" s="39" t="s"/>
      <x:c r="T2880" s="39" t="s"/>
      <x:c r="U2880" s="39" t="s"/>
      <x:c r="V2880" s="39" t="s"/>
      <x:c r="W2880" s="39" t="s"/>
      <x:c r="X2880" s="39" t="s">
        <x:v>39</x:v>
      </x:c>
      <x:c r="Y2880" s="39" t="s"/>
      <x:c r="Z2880" s="39" t="s"/>
      <x:c r="AA2880" s="26" t="s"/>
      <x:c r="AB2880" s="26" t="s"/>
      <x:c r="AC2880" s="26" t="s"/>
      <x:c r="AD2880" s="26" t="s"/>
      <x:c r="AE2880" s="26" t="s"/>
      <x:c r="AF2880" s="26" t="s"/>
      <x:c r="AG2880" s="26" t="s"/>
      <x:c r="AH2880" s="26" t="s"/>
    </x:row>
    <x:row r="2881" spans="1:35" x14ac:dyDescent="0.25">
      <x:c r="A2881" s="35" t="s">
        <x:v>81</x:v>
      </x:c>
      <x:c r="B2881" s="35" t="s">
        <x:v>41</x:v>
      </x:c>
      <x:c r="C2881" s="35" t="s">
        <x:v>35</x:v>
      </x:c>
      <x:c r="D2881" s="35" t="s">
        <x:v>7874</x:v>
      </x:c>
      <x:c r="E2881" s="35" t="s">
        <x:v>239</x:v>
      </x:c>
      <x:c r="F2881" s="36" t="s">
        <x:v>7875</x:v>
      </x:c>
      <x:c r="G2881" s="35" t="s">
        <x:v>7875</x:v>
      </x:c>
      <x:c r="H2881" s="35" t="n">
        <x:v>5</x:v>
      </x:c>
      <x:c r="I2881" s="37">
        <x:v>43656</x:v>
      </x:c>
      <x:c r="J2881" s="37" t="s">
        <x:v>371</x:v>
      </x:c>
      <x:c r="K2881" s="35" t="s">
        <x:v>372</x:v>
      </x:c>
      <x:c r="L2881" s="35" t="s">
        <x:v>647</x:v>
      </x:c>
      <x:c r="M2881" s="37" t="s"/>
      <x:c r="N2881" s="35" t="s"/>
      <x:c r="O2881" s="38" t="s">
        <x:v>7876</x:v>
      </x:c>
      <x:c r="P2881" s="39" t="s">
        <x:v>375</x:v>
      </x:c>
      <x:c r="Q2881" s="39" t="s"/>
      <x:c r="R2881" s="39" t="s"/>
      <x:c r="S2881" s="39" t="s"/>
      <x:c r="T2881" s="39" t="s"/>
      <x:c r="U2881" s="39" t="s"/>
      <x:c r="V2881" s="39" t="s"/>
      <x:c r="W2881" s="39" t="s"/>
      <x:c r="X2881" s="39" t="s">
        <x:v>39</x:v>
      </x:c>
      <x:c r="Y2881" s="39" t="s"/>
      <x:c r="Z2881" s="39" t="s"/>
      <x:c r="AA2881" s="26" t="s"/>
      <x:c r="AB2881" s="26" t="s"/>
      <x:c r="AC2881" s="26" t="s"/>
      <x:c r="AD2881" s="26" t="s"/>
      <x:c r="AE2881" s="26" t="s"/>
      <x:c r="AF2881" s="26" t="s"/>
      <x:c r="AG2881" s="26" t="s"/>
      <x:c r="AH2881" s="26" t="s"/>
    </x:row>
    <x:row r="2882" spans="1:35" x14ac:dyDescent="0.25">
      <x:c r="A2882" s="35" t="s">
        <x:v>81</x:v>
      </x:c>
      <x:c r="B2882" s="35" t="s">
        <x:v>41</x:v>
      </x:c>
      <x:c r="C2882" s="35" t="s">
        <x:v>35</x:v>
      </x:c>
      <x:c r="D2882" s="35" t="s">
        <x:v>7877</x:v>
      </x:c>
      <x:c r="E2882" s="35" t="s">
        <x:v>239</x:v>
      </x:c>
      <x:c r="F2882" s="36" t="s">
        <x:v>7878</x:v>
      </x:c>
      <x:c r="G2882" s="35" t="s">
        <x:v>7878</x:v>
      </x:c>
      <x:c r="H2882" s="35" t="n">
        <x:v>5</x:v>
      </x:c>
      <x:c r="I2882" s="37">
        <x:v>43656</x:v>
      </x:c>
      <x:c r="J2882" s="37" t="s">
        <x:v>371</x:v>
      </x:c>
      <x:c r="K2882" s="35" t="s">
        <x:v>372</x:v>
      </x:c>
      <x:c r="L2882" s="35" t="s">
        <x:v>647</x:v>
      </x:c>
      <x:c r="M2882" s="37" t="s"/>
      <x:c r="N2882" s="35" t="s"/>
      <x:c r="O2882" s="38" t="s">
        <x:v>7879</x:v>
      </x:c>
      <x:c r="P2882" s="39" t="s">
        <x:v>375</x:v>
      </x:c>
      <x:c r="Q2882" s="39" t="s"/>
      <x:c r="R2882" s="39" t="s"/>
      <x:c r="S2882" s="39" t="s"/>
      <x:c r="T2882" s="39" t="s"/>
      <x:c r="U2882" s="39" t="s"/>
      <x:c r="V2882" s="39" t="s"/>
      <x:c r="W2882" s="39" t="s"/>
      <x:c r="X2882" s="39" t="s">
        <x:v>39</x:v>
      </x:c>
      <x:c r="Y2882" s="39" t="s"/>
      <x:c r="Z2882" s="39" t="s"/>
      <x:c r="AA2882" s="26" t="s"/>
      <x:c r="AB2882" s="26" t="s"/>
      <x:c r="AC2882" s="26" t="s"/>
      <x:c r="AD2882" s="26" t="s"/>
      <x:c r="AE2882" s="26" t="s"/>
      <x:c r="AF2882" s="26" t="s"/>
      <x:c r="AG2882" s="26" t="s"/>
      <x:c r="AH2882" s="26" t="s"/>
    </x:row>
    <x:row r="2883" spans="1:35" x14ac:dyDescent="0.25">
      <x:c r="A2883" s="35" t="s">
        <x:v>33</x:v>
      </x:c>
      <x:c r="B2883" s="35" t="s">
        <x:v>34</x:v>
      </x:c>
      <x:c r="C2883" s="35" t="s">
        <x:v>35</x:v>
      </x:c>
      <x:c r="D2883" s="35" t="s">
        <x:v>7880</x:v>
      </x:c>
      <x:c r="E2883" s="35" t="s">
        <x:v>142</x:v>
      </x:c>
      <x:c r="F2883" s="36" t="s">
        <x:v>7881</x:v>
      </x:c>
      <x:c r="G2883" s="35" t="s">
        <x:v>7881</x:v>
      </x:c>
      <x:c r="H2883" s="35" t="n">
        <x:v>5</x:v>
      </x:c>
      <x:c r="I2883" s="37">
        <x:v>43656</x:v>
      </x:c>
      <x:c r="J2883" s="37" t="s">
        <x:v>371</x:v>
      </x:c>
      <x:c r="K2883" s="35" t="s">
        <x:v>372</x:v>
      </x:c>
      <x:c r="L2883" s="35" t="s">
        <x:v>647</x:v>
      </x:c>
      <x:c r="M2883" s="37" t="s"/>
      <x:c r="N2883" s="35" t="s"/>
      <x:c r="O2883" s="38" t="s">
        <x:v>7882</x:v>
      </x:c>
      <x:c r="P2883" s="39" t="s">
        <x:v>375</x:v>
      </x:c>
      <x:c r="Q2883" s="39" t="s"/>
      <x:c r="R2883" s="39" t="s"/>
      <x:c r="S2883" s="39" t="s"/>
      <x:c r="T2883" s="39" t="s"/>
      <x:c r="U2883" s="39" t="s"/>
      <x:c r="V2883" s="39" t="s"/>
      <x:c r="W2883" s="39" t="s"/>
      <x:c r="X2883" s="39" t="s">
        <x:v>39</x:v>
      </x:c>
      <x:c r="Y2883" s="39" t="s"/>
      <x:c r="Z2883" s="39" t="s"/>
      <x:c r="AA2883" s="26" t="s"/>
      <x:c r="AB2883" s="26" t="s"/>
      <x:c r="AC2883" s="26" t="s"/>
      <x:c r="AD2883" s="26" t="s"/>
      <x:c r="AE2883" s="26" t="s"/>
      <x:c r="AF2883" s="26" t="s"/>
      <x:c r="AG2883" s="26" t="s"/>
      <x:c r="AH2883" s="26" t="s"/>
    </x:row>
    <x:row r="2884" spans="1:35" x14ac:dyDescent="0.25">
      <x:c r="A2884" s="35" t="s">
        <x:v>33</x:v>
      </x:c>
      <x:c r="B2884" s="35" t="s">
        <x:v>34</x:v>
      </x:c>
      <x:c r="C2884" s="35" t="s">
        <x:v>35</x:v>
      </x:c>
      <x:c r="D2884" s="35" t="s">
        <x:v>7883</x:v>
      </x:c>
      <x:c r="E2884" s="35" t="s">
        <x:v>257</x:v>
      </x:c>
      <x:c r="F2884" s="36" t="s">
        <x:v>7884</x:v>
      </x:c>
      <x:c r="G2884" s="35" t="s">
        <x:v>7884</x:v>
      </x:c>
      <x:c r="H2884" s="35" t="n">
        <x:v>5</x:v>
      </x:c>
      <x:c r="I2884" s="37">
        <x:v>43656</x:v>
      </x:c>
      <x:c r="J2884" s="37" t="s">
        <x:v>371</x:v>
      </x:c>
      <x:c r="K2884" s="35" t="s">
        <x:v>372</x:v>
      </x:c>
      <x:c r="L2884" s="35" t="s">
        <x:v>647</x:v>
      </x:c>
      <x:c r="M2884" s="37" t="s"/>
      <x:c r="N2884" s="35" t="s"/>
      <x:c r="O2884" s="38" t="s">
        <x:v>7885</x:v>
      </x:c>
      <x:c r="P2884" s="39" t="s">
        <x:v>375</x:v>
      </x:c>
      <x:c r="Q2884" s="39" t="s"/>
      <x:c r="R2884" s="39" t="s"/>
      <x:c r="S2884" s="39" t="s"/>
      <x:c r="T2884" s="39" t="s"/>
      <x:c r="U2884" s="39" t="s"/>
      <x:c r="V2884" s="39" t="s"/>
      <x:c r="W2884" s="39" t="s"/>
      <x:c r="X2884" s="39" t="s">
        <x:v>39</x:v>
      </x:c>
      <x:c r="Y2884" s="39" t="s"/>
      <x:c r="Z2884" s="39" t="s"/>
      <x:c r="AA2884" s="26" t="s"/>
      <x:c r="AB2884" s="26" t="s"/>
      <x:c r="AC2884" s="26" t="s"/>
      <x:c r="AD2884" s="26" t="s"/>
      <x:c r="AE2884" s="26" t="s"/>
      <x:c r="AF2884" s="26" t="s"/>
      <x:c r="AG2884" s="26" t="s"/>
      <x:c r="AH2884" s="26" t="s"/>
    </x:row>
    <x:row r="2885" spans="1:35" x14ac:dyDescent="0.25">
      <x:c r="A2885" s="35" t="s">
        <x:v>81</x:v>
      </x:c>
      <x:c r="B2885" s="35" t="s">
        <x:v>41</x:v>
      </x:c>
      <x:c r="C2885" s="35" t="s">
        <x:v>35</x:v>
      </x:c>
      <x:c r="D2885" s="35" t="s">
        <x:v>7886</x:v>
      </x:c>
      <x:c r="E2885" s="35" t="s">
        <x:v>239</x:v>
      </x:c>
      <x:c r="F2885" s="36" t="s">
        <x:v>7887</x:v>
      </x:c>
      <x:c r="G2885" s="35" t="s">
        <x:v>7887</x:v>
      </x:c>
      <x:c r="H2885" s="35" t="n">
        <x:v>5</x:v>
      </x:c>
      <x:c r="I2885" s="37">
        <x:v>43656</x:v>
      </x:c>
      <x:c r="J2885" s="37" t="s">
        <x:v>371</x:v>
      </x:c>
      <x:c r="K2885" s="35" t="s">
        <x:v>372</x:v>
      </x:c>
      <x:c r="L2885" s="35" t="s">
        <x:v>647</x:v>
      </x:c>
      <x:c r="M2885" s="37" t="s"/>
      <x:c r="N2885" s="35" t="s"/>
      <x:c r="O2885" s="38" t="s">
        <x:v>7888</x:v>
      </x:c>
      <x:c r="P2885" s="39" t="s">
        <x:v>375</x:v>
      </x:c>
      <x:c r="Q2885" s="39" t="s"/>
      <x:c r="R2885" s="39" t="s"/>
      <x:c r="S2885" s="39" t="s"/>
      <x:c r="T2885" s="39" t="s"/>
      <x:c r="U2885" s="39" t="s"/>
      <x:c r="V2885" s="39" t="s"/>
      <x:c r="W2885" s="39" t="s"/>
      <x:c r="X2885" s="39" t="s">
        <x:v>39</x:v>
      </x:c>
      <x:c r="Y2885" s="39" t="s"/>
      <x:c r="Z2885" s="39" t="s"/>
      <x:c r="AA2885" s="26" t="s"/>
      <x:c r="AB2885" s="26" t="s"/>
      <x:c r="AC2885" s="26" t="s"/>
      <x:c r="AD2885" s="26" t="s"/>
      <x:c r="AE2885" s="26" t="s"/>
      <x:c r="AF2885" s="26" t="s"/>
      <x:c r="AG2885" s="26" t="s"/>
      <x:c r="AH2885" s="26" t="s"/>
    </x:row>
    <x:row r="2886" spans="1:35" x14ac:dyDescent="0.25">
      <x:c r="A2886" s="35" t="s">
        <x:v>81</x:v>
      </x:c>
      <x:c r="B2886" s="35" t="s">
        <x:v>41</x:v>
      </x:c>
      <x:c r="C2886" s="35" t="s">
        <x:v>35</x:v>
      </x:c>
      <x:c r="D2886" s="35" t="s">
        <x:v>7889</x:v>
      </x:c>
      <x:c r="E2886" s="35" t="s">
        <x:v>239</x:v>
      </x:c>
      <x:c r="F2886" s="36" t="s">
        <x:v>7890</x:v>
      </x:c>
      <x:c r="G2886" s="35" t="s">
        <x:v>7890</x:v>
      </x:c>
      <x:c r="H2886" s="35" t="n">
        <x:v>5</x:v>
      </x:c>
      <x:c r="I2886" s="37">
        <x:v>43656</x:v>
      </x:c>
      <x:c r="J2886" s="37" t="s">
        <x:v>371</x:v>
      </x:c>
      <x:c r="K2886" s="35" t="s">
        <x:v>372</x:v>
      </x:c>
      <x:c r="L2886" s="35" t="s">
        <x:v>647</x:v>
      </x:c>
      <x:c r="M2886" s="37" t="s"/>
      <x:c r="N2886" s="35" t="s"/>
      <x:c r="O2886" s="38" t="s">
        <x:v>7891</x:v>
      </x:c>
      <x:c r="P2886" s="39" t="s">
        <x:v>375</x:v>
      </x:c>
      <x:c r="Q2886" s="39" t="s"/>
      <x:c r="R2886" s="39" t="s"/>
      <x:c r="S2886" s="39" t="s"/>
      <x:c r="T2886" s="39" t="s"/>
      <x:c r="U2886" s="39" t="s"/>
      <x:c r="V2886" s="39" t="s"/>
      <x:c r="W2886" s="39" t="s"/>
      <x:c r="X2886" s="39" t="s">
        <x:v>39</x:v>
      </x:c>
      <x:c r="Y2886" s="39" t="s"/>
      <x:c r="Z2886" s="39" t="s"/>
      <x:c r="AA2886" s="26" t="s"/>
      <x:c r="AB2886" s="26" t="s"/>
      <x:c r="AC2886" s="26" t="s"/>
      <x:c r="AD2886" s="26" t="s"/>
      <x:c r="AE2886" s="26" t="s"/>
      <x:c r="AF2886" s="26" t="s"/>
      <x:c r="AG2886" s="26" t="s"/>
      <x:c r="AH2886" s="26" t="s"/>
    </x:row>
    <x:row r="2887" spans="1:35" x14ac:dyDescent="0.25">
      <x:c r="A2887" s="35" t="s">
        <x:v>81</x:v>
      </x:c>
      <x:c r="B2887" s="35" t="s">
        <x:v>41</x:v>
      </x:c>
      <x:c r="C2887" s="35" t="s">
        <x:v>35</x:v>
      </x:c>
      <x:c r="D2887" s="35" t="s">
        <x:v>7892</x:v>
      </x:c>
      <x:c r="E2887" s="35" t="s">
        <x:v>239</x:v>
      </x:c>
      <x:c r="F2887" s="36" t="s">
        <x:v>7893</x:v>
      </x:c>
      <x:c r="G2887" s="35" t="s">
        <x:v>7893</x:v>
      </x:c>
      <x:c r="H2887" s="35" t="n">
        <x:v>5</x:v>
      </x:c>
      <x:c r="I2887" s="37">
        <x:v>43656</x:v>
      </x:c>
      <x:c r="J2887" s="37" t="s">
        <x:v>371</x:v>
      </x:c>
      <x:c r="K2887" s="35" t="s">
        <x:v>372</x:v>
      </x:c>
      <x:c r="L2887" s="35" t="s">
        <x:v>647</x:v>
      </x:c>
      <x:c r="M2887" s="37" t="s"/>
      <x:c r="N2887" s="35" t="s"/>
      <x:c r="O2887" s="38" t="s">
        <x:v>7894</x:v>
      </x:c>
      <x:c r="P2887" s="39" t="s">
        <x:v>375</x:v>
      </x:c>
      <x:c r="Q2887" s="39" t="s"/>
      <x:c r="R2887" s="39" t="s"/>
      <x:c r="S2887" s="39" t="s"/>
      <x:c r="T2887" s="39" t="s"/>
      <x:c r="U2887" s="39" t="s"/>
      <x:c r="V2887" s="39" t="s"/>
      <x:c r="W2887" s="39" t="s"/>
      <x:c r="X2887" s="39" t="s">
        <x:v>39</x:v>
      </x:c>
      <x:c r="Y2887" s="39" t="s"/>
      <x:c r="Z2887" s="39" t="s"/>
      <x:c r="AA2887" s="26" t="s"/>
      <x:c r="AB2887" s="26" t="s"/>
      <x:c r="AC2887" s="26" t="s"/>
      <x:c r="AD2887" s="26" t="s"/>
      <x:c r="AE2887" s="26" t="s"/>
      <x:c r="AF2887" s="26" t="s"/>
      <x:c r="AG2887" s="26" t="s"/>
      <x:c r="AH2887" s="26" t="s"/>
    </x:row>
    <x:row r="2888" spans="1:35" x14ac:dyDescent="0.25">
      <x:c r="A2888" s="35" t="s">
        <x:v>33</x:v>
      </x:c>
      <x:c r="B2888" s="35" t="s">
        <x:v>34</x:v>
      </x:c>
      <x:c r="C2888" s="35" t="s">
        <x:v>35</x:v>
      </x:c>
      <x:c r="D2888" s="35" t="s">
        <x:v>7895</x:v>
      </x:c>
      <x:c r="E2888" s="35" t="s">
        <x:v>142</x:v>
      </x:c>
      <x:c r="F2888" s="36" t="s">
        <x:v>7896</x:v>
      </x:c>
      <x:c r="G2888" s="35" t="s">
        <x:v>7896</x:v>
      </x:c>
      <x:c r="H2888" s="35" t="n">
        <x:v>5</x:v>
      </x:c>
      <x:c r="I2888" s="37">
        <x:v>43656</x:v>
      </x:c>
      <x:c r="J2888" s="37" t="s">
        <x:v>371</x:v>
      </x:c>
      <x:c r="K2888" s="35" t="s">
        <x:v>372</x:v>
      </x:c>
      <x:c r="L2888" s="35" t="s">
        <x:v>647</x:v>
      </x:c>
      <x:c r="M2888" s="37" t="s"/>
      <x:c r="N2888" s="35" t="s"/>
      <x:c r="O2888" s="38" t="s">
        <x:v>7897</x:v>
      </x:c>
      <x:c r="P2888" s="39" t="s">
        <x:v>375</x:v>
      </x:c>
      <x:c r="Q2888" s="39" t="s"/>
      <x:c r="R2888" s="39" t="s"/>
      <x:c r="S2888" s="39" t="s"/>
      <x:c r="T2888" s="39" t="s"/>
      <x:c r="U2888" s="39" t="s"/>
      <x:c r="V2888" s="39" t="s"/>
      <x:c r="W2888" s="39" t="s"/>
      <x:c r="X2888" s="39" t="s">
        <x:v>39</x:v>
      </x:c>
      <x:c r="Y2888" s="39" t="s"/>
      <x:c r="Z2888" s="39" t="s"/>
      <x:c r="AA2888" s="26" t="s"/>
      <x:c r="AB2888" s="26" t="s"/>
      <x:c r="AC2888" s="26" t="s"/>
      <x:c r="AD2888" s="26" t="s"/>
      <x:c r="AE2888" s="26" t="s"/>
      <x:c r="AF2888" s="26" t="s"/>
      <x:c r="AG2888" s="26" t="s"/>
      <x:c r="AH2888" s="26" t="s"/>
    </x:row>
    <x:row r="2889" spans="1:35" x14ac:dyDescent="0.25">
      <x:c r="A2889" s="35" t="s">
        <x:v>33</x:v>
      </x:c>
      <x:c r="B2889" s="35" t="s">
        <x:v>34</x:v>
      </x:c>
      <x:c r="C2889" s="35" t="s">
        <x:v>35</x:v>
      </x:c>
      <x:c r="D2889" s="35" t="s">
        <x:v>7898</x:v>
      </x:c>
      <x:c r="E2889" s="35" t="s">
        <x:v>142</x:v>
      </x:c>
      <x:c r="F2889" s="36" t="s">
        <x:v>7899</x:v>
      </x:c>
      <x:c r="G2889" s="35" t="s">
        <x:v>7899</x:v>
      </x:c>
      <x:c r="H2889" s="35" t="n">
        <x:v>5</x:v>
      </x:c>
      <x:c r="I2889" s="37">
        <x:v>43656</x:v>
      </x:c>
      <x:c r="J2889" s="37" t="s">
        <x:v>371</x:v>
      </x:c>
      <x:c r="K2889" s="35" t="s">
        <x:v>372</x:v>
      </x:c>
      <x:c r="L2889" s="35" t="s">
        <x:v>647</x:v>
      </x:c>
      <x:c r="M2889" s="37" t="s"/>
      <x:c r="N2889" s="35" t="s"/>
      <x:c r="O2889" s="38" t="s">
        <x:v>7900</x:v>
      </x:c>
      <x:c r="P2889" s="39" t="s">
        <x:v>375</x:v>
      </x:c>
      <x:c r="Q2889" s="39" t="s"/>
      <x:c r="R2889" s="39" t="s"/>
      <x:c r="S2889" s="39" t="s"/>
      <x:c r="T2889" s="39" t="s"/>
      <x:c r="U2889" s="39" t="s"/>
      <x:c r="V2889" s="39" t="s"/>
      <x:c r="W2889" s="39" t="s"/>
      <x:c r="X2889" s="39" t="s">
        <x:v>39</x:v>
      </x:c>
      <x:c r="Y2889" s="39" t="s"/>
      <x:c r="Z2889" s="39" t="s"/>
      <x:c r="AA2889" s="26" t="s"/>
      <x:c r="AB2889" s="26" t="s"/>
      <x:c r="AC2889" s="26" t="s"/>
      <x:c r="AD2889" s="26" t="s"/>
      <x:c r="AE2889" s="26" t="s"/>
      <x:c r="AF2889" s="26" t="s"/>
      <x:c r="AG2889" s="26" t="s"/>
      <x:c r="AH2889" s="26" t="s"/>
    </x:row>
    <x:row r="2890" spans="1:35" x14ac:dyDescent="0.25">
      <x:c r="A2890" s="35" t="s">
        <x:v>81</x:v>
      </x:c>
      <x:c r="B2890" s="35" t="s">
        <x:v>41</x:v>
      </x:c>
      <x:c r="C2890" s="35" t="s">
        <x:v>35</x:v>
      </x:c>
      <x:c r="D2890" s="35" t="s">
        <x:v>7901</x:v>
      </x:c>
      <x:c r="E2890" s="35" t="s">
        <x:v>83</x:v>
      </x:c>
      <x:c r="F2890" s="36" t="s">
        <x:v>7902</x:v>
      </x:c>
      <x:c r="G2890" s="35" t="s">
        <x:v>7902</x:v>
      </x:c>
      <x:c r="H2890" s="35" t="n">
        <x:v>5</x:v>
      </x:c>
      <x:c r="I2890" s="37">
        <x:v>43656</x:v>
      </x:c>
      <x:c r="J2890" s="37" t="s">
        <x:v>371</x:v>
      </x:c>
      <x:c r="K2890" s="35" t="s">
        <x:v>372</x:v>
      </x:c>
      <x:c r="L2890" s="35" t="s">
        <x:v>647</x:v>
      </x:c>
      <x:c r="M2890" s="37" t="s"/>
      <x:c r="N2890" s="35" t="s"/>
      <x:c r="O2890" s="38" t="s">
        <x:v>7903</x:v>
      </x:c>
      <x:c r="P2890" s="39" t="s">
        <x:v>375</x:v>
      </x:c>
      <x:c r="Q2890" s="39" t="s"/>
      <x:c r="R2890" s="39" t="s"/>
      <x:c r="S2890" s="39" t="s"/>
      <x:c r="T2890" s="39" t="s"/>
      <x:c r="U2890" s="39" t="s"/>
      <x:c r="V2890" s="39" t="s"/>
      <x:c r="W2890" s="39" t="s"/>
      <x:c r="X2890" s="39" t="s">
        <x:v>39</x:v>
      </x:c>
      <x:c r="Y2890" s="39" t="s"/>
      <x:c r="Z2890" s="39" t="s"/>
      <x:c r="AA2890" s="26" t="s"/>
      <x:c r="AB2890" s="26" t="s"/>
      <x:c r="AC2890" s="26" t="s"/>
      <x:c r="AD2890" s="26" t="s"/>
      <x:c r="AE2890" s="26" t="s"/>
      <x:c r="AF2890" s="26" t="s"/>
      <x:c r="AG2890" s="26" t="s"/>
      <x:c r="AH2890" s="26" t="s"/>
    </x:row>
    <x:row r="2891" spans="1:35" x14ac:dyDescent="0.25">
      <x:c r="A2891" s="35" t="s">
        <x:v>33</x:v>
      </x:c>
      <x:c r="B2891" s="35" t="s">
        <x:v>34</x:v>
      </x:c>
      <x:c r="C2891" s="35" t="s">
        <x:v>35</x:v>
      </x:c>
      <x:c r="D2891" s="35" t="s">
        <x:v>7904</x:v>
      </x:c>
      <x:c r="E2891" s="35" t="s">
        <x:v>142</x:v>
      </x:c>
      <x:c r="F2891" s="36" t="s">
        <x:v>7905</x:v>
      </x:c>
      <x:c r="G2891" s="35" t="s">
        <x:v>7905</x:v>
      </x:c>
      <x:c r="H2891" s="35" t="n">
        <x:v>5</x:v>
      </x:c>
      <x:c r="I2891" s="37">
        <x:v>43656</x:v>
      </x:c>
      <x:c r="J2891" s="37" t="s">
        <x:v>371</x:v>
      </x:c>
      <x:c r="K2891" s="35" t="s">
        <x:v>372</x:v>
      </x:c>
      <x:c r="L2891" s="35" t="s">
        <x:v>647</x:v>
      </x:c>
      <x:c r="M2891" s="37" t="s"/>
      <x:c r="N2891" s="35" t="s"/>
      <x:c r="O2891" s="38" t="s">
        <x:v>7906</x:v>
      </x:c>
      <x:c r="P2891" s="39" t="s">
        <x:v>375</x:v>
      </x:c>
      <x:c r="Q2891" s="39" t="s"/>
      <x:c r="R2891" s="39" t="s"/>
      <x:c r="S2891" s="39" t="s"/>
      <x:c r="T2891" s="39" t="s"/>
      <x:c r="U2891" s="39" t="s"/>
      <x:c r="V2891" s="39" t="s"/>
      <x:c r="W2891" s="39" t="s"/>
      <x:c r="X2891" s="39" t="s">
        <x:v>39</x:v>
      </x:c>
      <x:c r="Y2891" s="39" t="s"/>
      <x:c r="Z2891" s="39" t="s"/>
      <x:c r="AA2891" s="26" t="s"/>
      <x:c r="AB2891" s="26" t="s"/>
      <x:c r="AC2891" s="26" t="s"/>
      <x:c r="AD2891" s="26" t="s"/>
      <x:c r="AE2891" s="26" t="s"/>
      <x:c r="AF2891" s="26" t="s"/>
      <x:c r="AG2891" s="26" t="s"/>
      <x:c r="AH2891" s="26" t="s"/>
    </x:row>
    <x:row r="2892" spans="1:35" x14ac:dyDescent="0.25">
      <x:c r="A2892" s="35" t="s">
        <x:v>81</x:v>
      </x:c>
      <x:c r="B2892" s="35" t="s">
        <x:v>41</x:v>
      </x:c>
      <x:c r="C2892" s="35" t="s">
        <x:v>35</x:v>
      </x:c>
      <x:c r="D2892" s="35" t="s">
        <x:v>7907</x:v>
      </x:c>
      <x:c r="E2892" s="35" t="s">
        <x:v>83</x:v>
      </x:c>
      <x:c r="F2892" s="36" t="s">
        <x:v>7908</x:v>
      </x:c>
      <x:c r="G2892" s="35" t="s">
        <x:v>7908</x:v>
      </x:c>
      <x:c r="H2892" s="35" t="n">
        <x:v>5</x:v>
      </x:c>
      <x:c r="I2892" s="37">
        <x:v>43656</x:v>
      </x:c>
      <x:c r="J2892" s="37" t="s">
        <x:v>371</x:v>
      </x:c>
      <x:c r="K2892" s="35" t="s">
        <x:v>372</x:v>
      </x:c>
      <x:c r="L2892" s="35" t="s">
        <x:v>647</x:v>
      </x:c>
      <x:c r="M2892" s="37" t="s"/>
      <x:c r="N2892" s="35" t="s"/>
      <x:c r="O2892" s="38" t="s">
        <x:v>7909</x:v>
      </x:c>
      <x:c r="P2892" s="39" t="s">
        <x:v>375</x:v>
      </x:c>
      <x:c r="Q2892" s="39" t="s"/>
      <x:c r="R2892" s="39" t="s"/>
      <x:c r="S2892" s="39" t="s"/>
      <x:c r="T2892" s="39" t="s"/>
      <x:c r="U2892" s="39" t="s"/>
      <x:c r="V2892" s="39" t="s"/>
      <x:c r="W2892" s="39" t="s"/>
      <x:c r="X2892" s="39" t="s">
        <x:v>39</x:v>
      </x:c>
      <x:c r="Y2892" s="39" t="s"/>
      <x:c r="Z2892" s="39" t="s"/>
      <x:c r="AA2892" s="26" t="s"/>
      <x:c r="AB2892" s="26" t="s"/>
      <x:c r="AC2892" s="26" t="s"/>
      <x:c r="AD2892" s="26" t="s"/>
      <x:c r="AE2892" s="26" t="s"/>
      <x:c r="AF2892" s="26" t="s"/>
      <x:c r="AG2892" s="26" t="s"/>
      <x:c r="AH2892" s="26" t="s"/>
    </x:row>
    <x:row r="2893" spans="1:35" x14ac:dyDescent="0.25">
      <x:c r="A2893" s="35" t="s">
        <x:v>33</x:v>
      </x:c>
      <x:c r="B2893" s="35" t="s">
        <x:v>34</x:v>
      </x:c>
      <x:c r="C2893" s="35" t="s">
        <x:v>35</x:v>
      </x:c>
      <x:c r="D2893" s="35" t="s">
        <x:v>7910</x:v>
      </x:c>
      <x:c r="E2893" s="35" t="s">
        <x:v>142</x:v>
      </x:c>
      <x:c r="F2893" s="36" t="s">
        <x:v>7911</x:v>
      </x:c>
      <x:c r="G2893" s="35" t="s">
        <x:v>7911</x:v>
      </x:c>
      <x:c r="H2893" s="35" t="n">
        <x:v>5</x:v>
      </x:c>
      <x:c r="I2893" s="37">
        <x:v>43656</x:v>
      </x:c>
      <x:c r="J2893" s="37" t="s">
        <x:v>371</x:v>
      </x:c>
      <x:c r="K2893" s="35" t="s">
        <x:v>372</x:v>
      </x:c>
      <x:c r="L2893" s="35" t="s">
        <x:v>647</x:v>
      </x:c>
      <x:c r="M2893" s="37" t="s"/>
      <x:c r="N2893" s="35" t="s"/>
      <x:c r="O2893" s="38" t="s">
        <x:v>7912</x:v>
      </x:c>
      <x:c r="P2893" s="39" t="s">
        <x:v>375</x:v>
      </x:c>
      <x:c r="Q2893" s="39" t="s"/>
      <x:c r="R2893" s="39" t="s"/>
      <x:c r="S2893" s="39" t="s"/>
      <x:c r="T2893" s="39" t="s"/>
      <x:c r="U2893" s="39" t="s"/>
      <x:c r="V2893" s="39" t="s"/>
      <x:c r="W2893" s="39" t="s"/>
      <x:c r="X2893" s="39" t="s">
        <x:v>39</x:v>
      </x:c>
      <x:c r="Y2893" s="39" t="s"/>
      <x:c r="Z2893" s="39" t="s"/>
      <x:c r="AA2893" s="26" t="s"/>
      <x:c r="AB2893" s="26" t="s"/>
      <x:c r="AC2893" s="26" t="s"/>
      <x:c r="AD2893" s="26" t="s"/>
      <x:c r="AE2893" s="26" t="s"/>
      <x:c r="AF2893" s="26" t="s"/>
      <x:c r="AG2893" s="26" t="s"/>
      <x:c r="AH2893" s="26" t="s"/>
    </x:row>
    <x:row r="2894" spans="1:35" x14ac:dyDescent="0.25">
      <x:c r="A2894" s="35" t="s">
        <x:v>81</x:v>
      </x:c>
      <x:c r="B2894" s="35" t="s">
        <x:v>41</x:v>
      </x:c>
      <x:c r="C2894" s="35" t="s">
        <x:v>35</x:v>
      </x:c>
      <x:c r="D2894" s="35" t="s">
        <x:v>7913</x:v>
      </x:c>
      <x:c r="E2894" s="35" t="s">
        <x:v>83</x:v>
      </x:c>
      <x:c r="F2894" s="36" t="s">
        <x:v>7914</x:v>
      </x:c>
      <x:c r="G2894" s="35" t="s">
        <x:v>7914</x:v>
      </x:c>
      <x:c r="H2894" s="35" t="n">
        <x:v>5</x:v>
      </x:c>
      <x:c r="I2894" s="37">
        <x:v>43656</x:v>
      </x:c>
      <x:c r="J2894" s="37" t="s">
        <x:v>371</x:v>
      </x:c>
      <x:c r="K2894" s="35" t="s">
        <x:v>372</x:v>
      </x:c>
      <x:c r="L2894" s="35" t="s">
        <x:v>647</x:v>
      </x:c>
      <x:c r="M2894" s="37" t="s"/>
      <x:c r="N2894" s="35" t="s"/>
      <x:c r="O2894" s="38" t="s">
        <x:v>7915</x:v>
      </x:c>
      <x:c r="P2894" s="39" t="s">
        <x:v>375</x:v>
      </x:c>
      <x:c r="Q2894" s="39" t="s"/>
      <x:c r="R2894" s="39" t="s"/>
      <x:c r="S2894" s="39" t="s"/>
      <x:c r="T2894" s="39" t="s"/>
      <x:c r="U2894" s="39" t="s"/>
      <x:c r="V2894" s="39" t="s"/>
      <x:c r="W2894" s="39" t="s"/>
      <x:c r="X2894" s="39" t="s">
        <x:v>39</x:v>
      </x:c>
      <x:c r="Y2894" s="39" t="s"/>
      <x:c r="Z2894" s="39" t="s"/>
      <x:c r="AA2894" s="26" t="s"/>
      <x:c r="AB2894" s="26" t="s"/>
      <x:c r="AC2894" s="26" t="s"/>
      <x:c r="AD2894" s="26" t="s"/>
      <x:c r="AE2894" s="26" t="s"/>
      <x:c r="AF2894" s="26" t="s"/>
      <x:c r="AG2894" s="26" t="s"/>
      <x:c r="AH2894" s="26" t="s"/>
    </x:row>
    <x:row r="2895" spans="1:35" x14ac:dyDescent="0.25">
      <x:c r="A2895" s="35" t="s">
        <x:v>33</x:v>
      </x:c>
      <x:c r="B2895" s="35" t="s">
        <x:v>34</x:v>
      </x:c>
      <x:c r="C2895" s="35" t="s">
        <x:v>35</x:v>
      </x:c>
      <x:c r="D2895" s="35" t="s">
        <x:v>7916</x:v>
      </x:c>
      <x:c r="E2895" s="35" t="s">
        <x:v>142</x:v>
      </x:c>
      <x:c r="F2895" s="36" t="s">
        <x:v>7917</x:v>
      </x:c>
      <x:c r="G2895" s="35" t="s">
        <x:v>7917</x:v>
      </x:c>
      <x:c r="H2895" s="35" t="n">
        <x:v>5</x:v>
      </x:c>
      <x:c r="I2895" s="37">
        <x:v>43656</x:v>
      </x:c>
      <x:c r="J2895" s="37" t="s">
        <x:v>371</x:v>
      </x:c>
      <x:c r="K2895" s="35" t="s">
        <x:v>372</x:v>
      </x:c>
      <x:c r="L2895" s="35" t="s">
        <x:v>647</x:v>
      </x:c>
      <x:c r="M2895" s="37" t="s"/>
      <x:c r="N2895" s="35" t="s"/>
      <x:c r="O2895" s="38" t="s">
        <x:v>7918</x:v>
      </x:c>
      <x:c r="P2895" s="39" t="s">
        <x:v>375</x:v>
      </x:c>
      <x:c r="Q2895" s="39" t="s"/>
      <x:c r="R2895" s="39" t="s"/>
      <x:c r="S2895" s="39" t="s"/>
      <x:c r="T2895" s="39" t="s"/>
      <x:c r="U2895" s="39" t="s"/>
      <x:c r="V2895" s="39" t="s"/>
      <x:c r="W2895" s="39" t="s"/>
      <x:c r="X2895" s="39" t="s">
        <x:v>39</x:v>
      </x:c>
      <x:c r="Y2895" s="39" t="s"/>
      <x:c r="Z2895" s="39" t="s"/>
      <x:c r="AA2895" s="26" t="s"/>
      <x:c r="AB2895" s="26" t="s"/>
      <x:c r="AC2895" s="26" t="s"/>
      <x:c r="AD2895" s="26" t="s"/>
      <x:c r="AE2895" s="26" t="s"/>
      <x:c r="AF2895" s="26" t="s"/>
      <x:c r="AG2895" s="26" t="s"/>
      <x:c r="AH2895" s="26" t="s"/>
    </x:row>
    <x:row r="2896" spans="1:35" x14ac:dyDescent="0.25">
      <x:c r="A2896" s="35" t="s">
        <x:v>33</x:v>
      </x:c>
      <x:c r="B2896" s="35" t="s">
        <x:v>34</x:v>
      </x:c>
      <x:c r="C2896" s="35" t="s">
        <x:v>35</x:v>
      </x:c>
      <x:c r="D2896" s="35" t="s">
        <x:v>7919</x:v>
      </x:c>
      <x:c r="E2896" s="35" t="s">
        <x:v>142</x:v>
      </x:c>
      <x:c r="F2896" s="36" t="s">
        <x:v>7920</x:v>
      </x:c>
      <x:c r="G2896" s="35" t="s">
        <x:v>7920</x:v>
      </x:c>
      <x:c r="H2896" s="35" t="n">
        <x:v>5</x:v>
      </x:c>
      <x:c r="I2896" s="37">
        <x:v>43656</x:v>
      </x:c>
      <x:c r="J2896" s="37" t="s">
        <x:v>371</x:v>
      </x:c>
      <x:c r="K2896" s="35" t="s">
        <x:v>372</x:v>
      </x:c>
      <x:c r="L2896" s="35" t="s">
        <x:v>647</x:v>
      </x:c>
      <x:c r="M2896" s="37" t="s"/>
      <x:c r="N2896" s="35" t="s"/>
      <x:c r="O2896" s="38" t="s">
        <x:v>7921</x:v>
      </x:c>
      <x:c r="P2896" s="39" t="s">
        <x:v>375</x:v>
      </x:c>
      <x:c r="Q2896" s="39" t="s"/>
      <x:c r="R2896" s="39" t="s"/>
      <x:c r="S2896" s="39" t="s"/>
      <x:c r="T2896" s="39" t="s"/>
      <x:c r="U2896" s="39" t="s"/>
      <x:c r="V2896" s="39" t="s"/>
      <x:c r="W2896" s="39" t="s"/>
      <x:c r="X2896" s="39" t="s">
        <x:v>39</x:v>
      </x:c>
      <x:c r="Y2896" s="39" t="s"/>
      <x:c r="Z2896" s="39" t="s"/>
      <x:c r="AA2896" s="26" t="s"/>
      <x:c r="AB2896" s="26" t="s"/>
      <x:c r="AC2896" s="26" t="s"/>
      <x:c r="AD2896" s="26" t="s"/>
      <x:c r="AE2896" s="26" t="s"/>
      <x:c r="AF2896" s="26" t="s"/>
      <x:c r="AG2896" s="26" t="s"/>
      <x:c r="AH2896" s="26" t="s"/>
    </x:row>
    <x:row r="2897" spans="1:35" x14ac:dyDescent="0.25">
      <x:c r="A2897" s="35" t="s">
        <x:v>81</x:v>
      </x:c>
      <x:c r="B2897" s="35" t="s">
        <x:v>41</x:v>
      </x:c>
      <x:c r="C2897" s="35" t="s">
        <x:v>35</x:v>
      </x:c>
      <x:c r="D2897" s="35" t="s">
        <x:v>7922</x:v>
      </x:c>
      <x:c r="E2897" s="35" t="s">
        <x:v>83</x:v>
      </x:c>
      <x:c r="F2897" s="36" t="s">
        <x:v>7923</x:v>
      </x:c>
      <x:c r="G2897" s="35" t="s">
        <x:v>7923</x:v>
      </x:c>
      <x:c r="H2897" s="35" t="n">
        <x:v>5</x:v>
      </x:c>
      <x:c r="I2897" s="37">
        <x:v>43656</x:v>
      </x:c>
      <x:c r="J2897" s="37" t="s">
        <x:v>371</x:v>
      </x:c>
      <x:c r="K2897" s="35" t="s">
        <x:v>372</x:v>
      </x:c>
      <x:c r="L2897" s="35" t="s">
        <x:v>647</x:v>
      </x:c>
      <x:c r="M2897" s="37" t="s"/>
      <x:c r="N2897" s="35" t="s"/>
      <x:c r="O2897" s="38" t="s">
        <x:v>7924</x:v>
      </x:c>
      <x:c r="P2897" s="39" t="s">
        <x:v>375</x:v>
      </x:c>
      <x:c r="Q2897" s="39" t="s"/>
      <x:c r="R2897" s="39" t="s"/>
      <x:c r="S2897" s="39" t="s"/>
      <x:c r="T2897" s="39" t="s"/>
      <x:c r="U2897" s="39" t="s"/>
      <x:c r="V2897" s="39" t="s"/>
      <x:c r="W2897" s="39" t="s"/>
      <x:c r="X2897" s="39" t="s">
        <x:v>39</x:v>
      </x:c>
      <x:c r="Y2897" s="39" t="s"/>
      <x:c r="Z2897" s="39" t="s"/>
      <x:c r="AA2897" s="26" t="s"/>
      <x:c r="AB2897" s="26" t="s"/>
      <x:c r="AC2897" s="26" t="s"/>
      <x:c r="AD2897" s="26" t="s"/>
      <x:c r="AE2897" s="26" t="s"/>
      <x:c r="AF2897" s="26" t="s"/>
      <x:c r="AG2897" s="26" t="s"/>
      <x:c r="AH2897" s="26" t="s"/>
    </x:row>
    <x:row r="2898" spans="1:35" x14ac:dyDescent="0.25">
      <x:c r="A2898" s="35" t="s">
        <x:v>33</x:v>
      </x:c>
      <x:c r="B2898" s="35" t="s">
        <x:v>34</x:v>
      </x:c>
      <x:c r="C2898" s="35" t="s">
        <x:v>35</x:v>
      </x:c>
      <x:c r="D2898" s="35" t="s">
        <x:v>7925</x:v>
      </x:c>
      <x:c r="E2898" s="35" t="s">
        <x:v>142</x:v>
      </x:c>
      <x:c r="F2898" s="36" t="s">
        <x:v>7926</x:v>
      </x:c>
      <x:c r="G2898" s="35" t="s">
        <x:v>7926</x:v>
      </x:c>
      <x:c r="H2898" s="35" t="n">
        <x:v>5</x:v>
      </x:c>
      <x:c r="I2898" s="37">
        <x:v>43656</x:v>
      </x:c>
      <x:c r="J2898" s="37" t="s">
        <x:v>371</x:v>
      </x:c>
      <x:c r="K2898" s="35" t="s">
        <x:v>372</x:v>
      </x:c>
      <x:c r="L2898" s="35" t="s">
        <x:v>647</x:v>
      </x:c>
      <x:c r="M2898" s="37" t="s"/>
      <x:c r="N2898" s="35" t="s"/>
      <x:c r="O2898" s="38" t="s">
        <x:v>7927</x:v>
      </x:c>
      <x:c r="P2898" s="39" t="s">
        <x:v>375</x:v>
      </x:c>
      <x:c r="Q2898" s="39" t="s"/>
      <x:c r="R2898" s="39" t="s"/>
      <x:c r="S2898" s="39" t="s"/>
      <x:c r="T2898" s="39" t="s"/>
      <x:c r="U2898" s="39" t="s"/>
      <x:c r="V2898" s="39" t="s"/>
      <x:c r="W2898" s="39" t="s"/>
      <x:c r="X2898" s="39" t="s">
        <x:v>39</x:v>
      </x:c>
      <x:c r="Y2898" s="39" t="s"/>
      <x:c r="Z2898" s="39" t="s"/>
      <x:c r="AA2898" s="26" t="s"/>
      <x:c r="AB2898" s="26" t="s"/>
      <x:c r="AC2898" s="26" t="s"/>
      <x:c r="AD2898" s="26" t="s"/>
      <x:c r="AE2898" s="26" t="s"/>
      <x:c r="AF2898" s="26" t="s"/>
      <x:c r="AG2898" s="26" t="s"/>
      <x:c r="AH2898" s="26" t="s"/>
    </x:row>
    <x:row r="2899" spans="1:35" x14ac:dyDescent="0.25">
      <x:c r="A2899" s="35" t="s">
        <x:v>33</x:v>
      </x:c>
      <x:c r="B2899" s="35" t="s">
        <x:v>34</x:v>
      </x:c>
      <x:c r="C2899" s="35" t="s">
        <x:v>35</x:v>
      </x:c>
      <x:c r="D2899" s="35" t="s">
        <x:v>7928</x:v>
      </x:c>
      <x:c r="E2899" s="35" t="s">
        <x:v>142</x:v>
      </x:c>
      <x:c r="F2899" s="36" t="s">
        <x:v>7929</x:v>
      </x:c>
      <x:c r="G2899" s="35" t="s">
        <x:v>7929</x:v>
      </x:c>
      <x:c r="H2899" s="35" t="n">
        <x:v>5</x:v>
      </x:c>
      <x:c r="I2899" s="37">
        <x:v>43656</x:v>
      </x:c>
      <x:c r="J2899" s="37" t="s">
        <x:v>371</x:v>
      </x:c>
      <x:c r="K2899" s="35" t="s">
        <x:v>372</x:v>
      </x:c>
      <x:c r="L2899" s="35" t="s">
        <x:v>647</x:v>
      </x:c>
      <x:c r="M2899" s="37" t="s"/>
      <x:c r="N2899" s="35" t="s"/>
      <x:c r="O2899" s="38" t="s">
        <x:v>7930</x:v>
      </x:c>
      <x:c r="P2899" s="39" t="s">
        <x:v>375</x:v>
      </x:c>
      <x:c r="Q2899" s="39" t="s"/>
      <x:c r="R2899" s="39" t="s"/>
      <x:c r="S2899" s="39" t="s"/>
      <x:c r="T2899" s="39" t="s"/>
      <x:c r="U2899" s="39" t="s"/>
      <x:c r="V2899" s="39" t="s"/>
      <x:c r="W2899" s="39" t="s"/>
      <x:c r="X2899" s="39" t="s">
        <x:v>39</x:v>
      </x:c>
      <x:c r="Y2899" s="39" t="s"/>
      <x:c r="Z2899" s="39" t="s"/>
      <x:c r="AA2899" s="26" t="s"/>
      <x:c r="AB2899" s="26" t="s"/>
      <x:c r="AC2899" s="26" t="s"/>
      <x:c r="AD2899" s="26" t="s"/>
      <x:c r="AE2899" s="26" t="s"/>
      <x:c r="AF2899" s="26" t="s"/>
      <x:c r="AG2899" s="26" t="s"/>
      <x:c r="AH2899" s="26" t="s"/>
    </x:row>
    <x:row r="2900" spans="1:35" x14ac:dyDescent="0.25">
      <x:c r="A2900" s="35" t="s">
        <x:v>81</x:v>
      </x:c>
      <x:c r="B2900" s="35" t="s">
        <x:v>41</x:v>
      </x:c>
      <x:c r="C2900" s="35" t="s">
        <x:v>35</x:v>
      </x:c>
      <x:c r="D2900" s="35" t="s">
        <x:v>7931</x:v>
      </x:c>
      <x:c r="E2900" s="35" t="s">
        <x:v>83</x:v>
      </x:c>
      <x:c r="F2900" s="36" t="s">
        <x:v>7932</x:v>
      </x:c>
      <x:c r="G2900" s="35" t="s">
        <x:v>7932</x:v>
      </x:c>
      <x:c r="H2900" s="35" t="n">
        <x:v>5</x:v>
      </x:c>
      <x:c r="I2900" s="37">
        <x:v>43656</x:v>
      </x:c>
      <x:c r="J2900" s="37" t="s">
        <x:v>371</x:v>
      </x:c>
      <x:c r="K2900" s="35" t="s">
        <x:v>372</x:v>
      </x:c>
      <x:c r="L2900" s="35" t="s">
        <x:v>647</x:v>
      </x:c>
      <x:c r="M2900" s="37" t="s"/>
      <x:c r="N2900" s="35" t="s"/>
      <x:c r="O2900" s="38" t="s">
        <x:v>7933</x:v>
      </x:c>
      <x:c r="P2900" s="39" t="s">
        <x:v>375</x:v>
      </x:c>
      <x:c r="Q2900" s="39" t="s"/>
      <x:c r="R2900" s="39" t="s"/>
      <x:c r="S2900" s="39" t="s"/>
      <x:c r="T2900" s="39" t="s"/>
      <x:c r="U2900" s="39" t="s"/>
      <x:c r="V2900" s="39" t="s"/>
      <x:c r="W2900" s="39" t="s"/>
      <x:c r="X2900" s="39" t="s">
        <x:v>118</x:v>
      </x:c>
      <x:c r="Y2900" s="40">
        <x:v>43573</x:v>
      </x:c>
      <x:c r="Z2900" s="39" t="s"/>
      <x:c r="AA2900" s="26" t="s"/>
      <x:c r="AB2900" s="26" t="s"/>
      <x:c r="AC2900" s="26" t="s"/>
      <x:c r="AD2900" s="26" t="s"/>
      <x:c r="AE2900" s="26" t="s"/>
      <x:c r="AF2900" s="26" t="s"/>
      <x:c r="AG2900" s="26" t="s"/>
      <x:c r="AH2900" s="26" t="s"/>
    </x:row>
    <x:row r="2901" spans="1:35" x14ac:dyDescent="0.25">
      <x:c r="A2901" s="35" t="s">
        <x:v>33</x:v>
      </x:c>
      <x:c r="B2901" s="35" t="s">
        <x:v>34</x:v>
      </x:c>
      <x:c r="C2901" s="35" t="s">
        <x:v>35</x:v>
      </x:c>
      <x:c r="D2901" s="35" t="s">
        <x:v>7934</x:v>
      </x:c>
      <x:c r="E2901" s="35" t="s">
        <x:v>142</x:v>
      </x:c>
      <x:c r="F2901" s="36" t="s">
        <x:v>7935</x:v>
      </x:c>
      <x:c r="G2901" s="35" t="s">
        <x:v>7935</x:v>
      </x:c>
      <x:c r="H2901" s="35" t="n">
        <x:v>5</x:v>
      </x:c>
      <x:c r="I2901" s="37">
        <x:v>43656</x:v>
      </x:c>
      <x:c r="J2901" s="37" t="s">
        <x:v>371</x:v>
      </x:c>
      <x:c r="K2901" s="35" t="s">
        <x:v>372</x:v>
      </x:c>
      <x:c r="L2901" s="35" t="s">
        <x:v>647</x:v>
      </x:c>
      <x:c r="M2901" s="37" t="s"/>
      <x:c r="N2901" s="35" t="s"/>
      <x:c r="O2901" s="38" t="s">
        <x:v>7936</x:v>
      </x:c>
      <x:c r="P2901" s="39" t="s">
        <x:v>375</x:v>
      </x:c>
      <x:c r="Q2901" s="39" t="s"/>
      <x:c r="R2901" s="39" t="s"/>
      <x:c r="S2901" s="39" t="s"/>
      <x:c r="T2901" s="39" t="s"/>
      <x:c r="U2901" s="39" t="s"/>
      <x:c r="V2901" s="39" t="s"/>
      <x:c r="W2901" s="39" t="s"/>
      <x:c r="X2901" s="39" t="s">
        <x:v>118</x:v>
      </x:c>
      <x:c r="Y2901" s="40">
        <x:v>43475</x:v>
      </x:c>
      <x:c r="Z2901" s="39" t="s"/>
      <x:c r="AA2901" s="26" t="s"/>
      <x:c r="AB2901" s="26" t="s"/>
      <x:c r="AC2901" s="26" t="s"/>
      <x:c r="AD2901" s="26" t="s"/>
      <x:c r="AE2901" s="26" t="s"/>
      <x:c r="AF2901" s="26" t="s"/>
      <x:c r="AG2901" s="26" t="s"/>
      <x:c r="AH2901" s="26" t="s"/>
    </x:row>
    <x:row r="2902" spans="1:35" x14ac:dyDescent="0.25">
      <x:c r="A2902" s="35" t="s">
        <x:v>33</x:v>
      </x:c>
      <x:c r="B2902" s="35" t="s">
        <x:v>34</x:v>
      </x:c>
      <x:c r="C2902" s="35" t="s">
        <x:v>35</x:v>
      </x:c>
      <x:c r="D2902" s="35" t="s">
        <x:v>7937</x:v>
      </x:c>
      <x:c r="E2902" s="35" t="s">
        <x:v>142</x:v>
      </x:c>
      <x:c r="F2902" s="36" t="s">
        <x:v>7938</x:v>
      </x:c>
      <x:c r="G2902" s="35" t="s">
        <x:v>7938</x:v>
      </x:c>
      <x:c r="H2902" s="35" t="n">
        <x:v>5</x:v>
      </x:c>
      <x:c r="I2902" s="37">
        <x:v>43656</x:v>
      </x:c>
      <x:c r="J2902" s="37" t="s">
        <x:v>371</x:v>
      </x:c>
      <x:c r="K2902" s="35" t="s">
        <x:v>372</x:v>
      </x:c>
      <x:c r="L2902" s="35" t="s">
        <x:v>647</x:v>
      </x:c>
      <x:c r="M2902" s="37" t="s"/>
      <x:c r="N2902" s="35" t="s"/>
      <x:c r="O2902" s="38" t="s">
        <x:v>7939</x:v>
      </x:c>
      <x:c r="P2902" s="39" t="s">
        <x:v>375</x:v>
      </x:c>
      <x:c r="Q2902" s="39" t="s"/>
      <x:c r="R2902" s="39" t="s"/>
      <x:c r="S2902" s="39" t="s"/>
      <x:c r="T2902" s="39" t="s"/>
      <x:c r="U2902" s="39" t="s"/>
      <x:c r="V2902" s="39" t="s"/>
      <x:c r="W2902" s="39" t="s"/>
      <x:c r="X2902" s="39" t="s">
        <x:v>39</x:v>
      </x:c>
      <x:c r="Y2902" s="40">
        <x:v>43475</x:v>
      </x:c>
      <x:c r="Z2902" s="39" t="s"/>
      <x:c r="AA2902" s="26" t="s"/>
      <x:c r="AB2902" s="26" t="s"/>
      <x:c r="AC2902" s="26" t="s"/>
      <x:c r="AD2902" s="26" t="s"/>
      <x:c r="AE2902" s="26" t="s"/>
      <x:c r="AF2902" s="26" t="s"/>
      <x:c r="AG2902" s="26" t="s"/>
      <x:c r="AH2902" s="26" t="s"/>
    </x:row>
    <x:row r="2903" spans="1:35" x14ac:dyDescent="0.25">
      <x:c r="A2903" s="35" t="s">
        <x:v>81</x:v>
      </x:c>
      <x:c r="B2903" s="35" t="s">
        <x:v>41</x:v>
      </x:c>
      <x:c r="C2903" s="35" t="s">
        <x:v>35</x:v>
      </x:c>
      <x:c r="D2903" s="35" t="s">
        <x:v>149</x:v>
      </x:c>
      <x:c r="E2903" s="35" t="s">
        <x:v>83</x:v>
      </x:c>
      <x:c r="F2903" s="36" t="s">
        <x:v>7940</x:v>
      </x:c>
      <x:c r="G2903" s="35" t="s">
        <x:v>7940</x:v>
      </x:c>
      <x:c r="H2903" s="35" t="n">
        <x:v>5</x:v>
      </x:c>
      <x:c r="I2903" s="37">
        <x:v>43656</x:v>
      </x:c>
      <x:c r="J2903" s="37" t="s">
        <x:v>371</x:v>
      </x:c>
      <x:c r="K2903" s="35" t="s">
        <x:v>372</x:v>
      </x:c>
      <x:c r="L2903" s="35" t="s">
        <x:v>647</x:v>
      </x:c>
      <x:c r="M2903" s="37" t="s"/>
      <x:c r="N2903" s="35" t="s"/>
      <x:c r="O2903" s="38" t="s">
        <x:v>7941</x:v>
      </x:c>
      <x:c r="P2903" s="39" t="s">
        <x:v>375</x:v>
      </x:c>
      <x:c r="Q2903" s="39" t="s"/>
      <x:c r="R2903" s="39" t="s"/>
      <x:c r="S2903" s="39" t="s"/>
      <x:c r="T2903" s="39" t="s"/>
      <x:c r="U2903" s="39" t="s"/>
      <x:c r="V2903" s="39" t="s"/>
      <x:c r="W2903" s="39" t="s"/>
      <x:c r="X2903" s="39" t="s">
        <x:v>39</x:v>
      </x:c>
      <x:c r="Y2903" s="39" t="s"/>
      <x:c r="Z2903" s="39" t="s"/>
      <x:c r="AA2903" s="26" t="s"/>
      <x:c r="AB2903" s="26" t="s"/>
      <x:c r="AC2903" s="26" t="s"/>
      <x:c r="AD2903" s="26" t="s"/>
      <x:c r="AE2903" s="26" t="s"/>
      <x:c r="AF2903" s="26" t="s"/>
      <x:c r="AG2903" s="26" t="s"/>
      <x:c r="AH2903" s="26" t="s"/>
    </x:row>
    <x:row r="2904" spans="1:35" x14ac:dyDescent="0.25">
      <x:c r="A2904" s="35" t="s">
        <x:v>33</x:v>
      </x:c>
      <x:c r="B2904" s="35" t="s">
        <x:v>34</x:v>
      </x:c>
      <x:c r="C2904" s="35" t="s">
        <x:v>35</x:v>
      </x:c>
      <x:c r="D2904" s="35" t="s">
        <x:v>7942</x:v>
      </x:c>
      <x:c r="E2904" s="35" t="s">
        <x:v>142</x:v>
      </x:c>
      <x:c r="F2904" s="36" t="s">
        <x:v>7943</x:v>
      </x:c>
      <x:c r="G2904" s="35" t="s">
        <x:v>7943</x:v>
      </x:c>
      <x:c r="H2904" s="35" t="n">
        <x:v>5</x:v>
      </x:c>
      <x:c r="I2904" s="37">
        <x:v>43656</x:v>
      </x:c>
      <x:c r="J2904" s="37" t="s">
        <x:v>371</x:v>
      </x:c>
      <x:c r="K2904" s="35" t="s">
        <x:v>372</x:v>
      </x:c>
      <x:c r="L2904" s="35" t="s">
        <x:v>647</x:v>
      </x:c>
      <x:c r="M2904" s="37" t="s"/>
      <x:c r="N2904" s="35" t="s"/>
      <x:c r="O2904" s="38" t="s">
        <x:v>7944</x:v>
      </x:c>
      <x:c r="P2904" s="39" t="s">
        <x:v>375</x:v>
      </x:c>
      <x:c r="Q2904" s="39" t="s"/>
      <x:c r="R2904" s="39" t="s"/>
      <x:c r="S2904" s="39" t="s"/>
      <x:c r="T2904" s="39" t="s"/>
      <x:c r="U2904" s="39" t="s"/>
      <x:c r="V2904" s="39" t="s"/>
      <x:c r="W2904" s="39" t="s"/>
      <x:c r="X2904" s="39" t="s">
        <x:v>39</x:v>
      </x:c>
      <x:c r="Y2904" s="39" t="s"/>
      <x:c r="Z2904" s="39" t="s"/>
      <x:c r="AA2904" s="26" t="s"/>
      <x:c r="AB2904" s="26" t="s"/>
      <x:c r="AC2904" s="26" t="s"/>
      <x:c r="AD2904" s="26" t="s"/>
      <x:c r="AE2904" s="26" t="s"/>
      <x:c r="AF2904" s="26" t="s"/>
      <x:c r="AG2904" s="26" t="s"/>
      <x:c r="AH2904" s="26" t="s"/>
    </x:row>
    <x:row r="2905" spans="1:35" x14ac:dyDescent="0.25">
      <x:c r="A2905" s="35" t="s">
        <x:v>81</x:v>
      </x:c>
      <x:c r="B2905" s="35" t="s">
        <x:v>41</x:v>
      </x:c>
      <x:c r="C2905" s="35" t="s">
        <x:v>35</x:v>
      </x:c>
      <x:c r="D2905" s="35" t="s">
        <x:v>7945</x:v>
      </x:c>
      <x:c r="E2905" s="35" t="s">
        <x:v>83</x:v>
      </x:c>
      <x:c r="F2905" s="36" t="s">
        <x:v>7946</x:v>
      </x:c>
      <x:c r="G2905" s="35" t="s">
        <x:v>7946</x:v>
      </x:c>
      <x:c r="H2905" s="35" t="n">
        <x:v>5</x:v>
      </x:c>
      <x:c r="I2905" s="37">
        <x:v>43656</x:v>
      </x:c>
      <x:c r="J2905" s="37" t="s">
        <x:v>371</x:v>
      </x:c>
      <x:c r="K2905" s="35" t="s">
        <x:v>372</x:v>
      </x:c>
      <x:c r="L2905" s="35" t="s">
        <x:v>647</x:v>
      </x:c>
      <x:c r="M2905" s="37" t="s"/>
      <x:c r="N2905" s="35" t="s"/>
      <x:c r="O2905" s="38" t="s">
        <x:v>7947</x:v>
      </x:c>
      <x:c r="P2905" s="39" t="s">
        <x:v>375</x:v>
      </x:c>
      <x:c r="Q2905" s="39" t="s"/>
      <x:c r="R2905" s="39" t="s"/>
      <x:c r="S2905" s="39" t="s"/>
      <x:c r="T2905" s="39" t="s"/>
      <x:c r="U2905" s="39" t="s"/>
      <x:c r="V2905" s="39" t="s"/>
      <x:c r="W2905" s="39" t="s"/>
      <x:c r="X2905" s="39" t="s">
        <x:v>39</x:v>
      </x:c>
      <x:c r="Y2905" s="39" t="s"/>
      <x:c r="Z2905" s="39" t="s"/>
      <x:c r="AA2905" s="26" t="s"/>
      <x:c r="AB2905" s="26" t="s"/>
      <x:c r="AC2905" s="26" t="s"/>
      <x:c r="AD2905" s="26" t="s"/>
      <x:c r="AE2905" s="26" t="s"/>
      <x:c r="AF2905" s="26" t="s"/>
      <x:c r="AG2905" s="26" t="s"/>
      <x:c r="AH2905" s="26" t="s"/>
    </x:row>
    <x:row r="2906" spans="1:35" x14ac:dyDescent="0.25">
      <x:c r="A2906" s="35" t="s">
        <x:v>33</x:v>
      </x:c>
      <x:c r="B2906" s="35" t="s">
        <x:v>34</x:v>
      </x:c>
      <x:c r="C2906" s="35" t="s">
        <x:v>35</x:v>
      </x:c>
      <x:c r="D2906" s="35" t="s">
        <x:v>7948</x:v>
      </x:c>
      <x:c r="E2906" s="35" t="s">
        <x:v>142</x:v>
      </x:c>
      <x:c r="F2906" s="36" t="s">
        <x:v>7949</x:v>
      </x:c>
      <x:c r="G2906" s="35" t="s">
        <x:v>7949</x:v>
      </x:c>
      <x:c r="H2906" s="35" t="n">
        <x:v>5</x:v>
      </x:c>
      <x:c r="I2906" s="37">
        <x:v>43656</x:v>
      </x:c>
      <x:c r="J2906" s="37" t="s">
        <x:v>371</x:v>
      </x:c>
      <x:c r="K2906" s="35" t="s">
        <x:v>372</x:v>
      </x:c>
      <x:c r="L2906" s="35" t="s">
        <x:v>647</x:v>
      </x:c>
      <x:c r="M2906" s="37" t="s"/>
      <x:c r="N2906" s="35" t="s"/>
      <x:c r="O2906" s="38" t="s">
        <x:v>7950</x:v>
      </x:c>
      <x:c r="P2906" s="39" t="s">
        <x:v>375</x:v>
      </x:c>
      <x:c r="Q2906" s="39" t="s"/>
      <x:c r="R2906" s="39" t="s"/>
      <x:c r="S2906" s="39" t="s"/>
      <x:c r="T2906" s="39" t="s"/>
      <x:c r="U2906" s="39" t="s"/>
      <x:c r="V2906" s="39" t="s"/>
      <x:c r="W2906" s="39" t="s"/>
      <x:c r="X2906" s="39" t="s">
        <x:v>39</x:v>
      </x:c>
      <x:c r="Y2906" s="39" t="s"/>
      <x:c r="Z2906" s="39" t="s"/>
      <x:c r="AA2906" s="26" t="s"/>
      <x:c r="AB2906" s="26" t="s"/>
      <x:c r="AC2906" s="26" t="s"/>
      <x:c r="AD2906" s="26" t="s"/>
      <x:c r="AE2906" s="26" t="s"/>
      <x:c r="AF2906" s="26" t="s"/>
      <x:c r="AG2906" s="26" t="s"/>
      <x:c r="AH2906" s="26" t="s"/>
    </x:row>
    <x:row r="2907" spans="1:35" x14ac:dyDescent="0.25">
      <x:c r="A2907" s="35" t="s">
        <x:v>33</x:v>
      </x:c>
      <x:c r="B2907" s="35" t="s">
        <x:v>34</x:v>
      </x:c>
      <x:c r="C2907" s="35" t="s">
        <x:v>35</x:v>
      </x:c>
      <x:c r="D2907" s="35" t="s">
        <x:v>7948</x:v>
      </x:c>
      <x:c r="E2907" s="35" t="s">
        <x:v>142</x:v>
      </x:c>
      <x:c r="F2907" s="36" t="s">
        <x:v>7951</x:v>
      </x:c>
      <x:c r="G2907" s="35" t="s">
        <x:v>7951</x:v>
      </x:c>
      <x:c r="H2907" s="35" t="n">
        <x:v>5</x:v>
      </x:c>
      <x:c r="I2907" s="37">
        <x:v>43656</x:v>
      </x:c>
      <x:c r="J2907" s="37" t="s">
        <x:v>371</x:v>
      </x:c>
      <x:c r="K2907" s="35" t="s">
        <x:v>372</x:v>
      </x:c>
      <x:c r="L2907" s="35" t="s">
        <x:v>647</x:v>
      </x:c>
      <x:c r="M2907" s="37" t="s"/>
      <x:c r="N2907" s="35" t="s"/>
      <x:c r="O2907" s="38" t="s">
        <x:v>7952</x:v>
      </x:c>
      <x:c r="P2907" s="39" t="s">
        <x:v>375</x:v>
      </x:c>
      <x:c r="Q2907" s="39" t="s"/>
      <x:c r="R2907" s="39" t="s"/>
      <x:c r="S2907" s="39" t="s"/>
      <x:c r="T2907" s="39" t="s"/>
      <x:c r="U2907" s="39" t="s"/>
      <x:c r="V2907" s="39" t="s"/>
      <x:c r="W2907" s="39" t="s"/>
      <x:c r="X2907" s="39" t="s">
        <x:v>39</x:v>
      </x:c>
      <x:c r="Y2907" s="39" t="s"/>
      <x:c r="Z2907" s="39" t="s"/>
      <x:c r="AA2907" s="26" t="s"/>
      <x:c r="AB2907" s="26" t="s"/>
      <x:c r="AC2907" s="26" t="s"/>
      <x:c r="AD2907" s="26" t="s"/>
      <x:c r="AE2907" s="26" t="s"/>
      <x:c r="AF2907" s="26" t="s"/>
      <x:c r="AG2907" s="26" t="s"/>
      <x:c r="AH2907" s="26" t="s"/>
    </x:row>
    <x:row r="2908" spans="1:35" x14ac:dyDescent="0.25">
      <x:c r="A2908" s="35" t="s">
        <x:v>81</x:v>
      </x:c>
      <x:c r="B2908" s="35" t="s">
        <x:v>41</x:v>
      </x:c>
      <x:c r="C2908" s="35" t="s">
        <x:v>35</x:v>
      </x:c>
      <x:c r="D2908" s="35" t="s">
        <x:v>7953</x:v>
      </x:c>
      <x:c r="E2908" s="35" t="s">
        <x:v>83</x:v>
      </x:c>
      <x:c r="F2908" s="36" t="s">
        <x:v>7954</x:v>
      </x:c>
      <x:c r="G2908" s="35" t="s">
        <x:v>7954</x:v>
      </x:c>
      <x:c r="H2908" s="35" t="n">
        <x:v>5</x:v>
      </x:c>
      <x:c r="I2908" s="37">
        <x:v>43656</x:v>
      </x:c>
      <x:c r="J2908" s="37" t="s">
        <x:v>371</x:v>
      </x:c>
      <x:c r="K2908" s="35" t="s">
        <x:v>372</x:v>
      </x:c>
      <x:c r="L2908" s="35" t="s">
        <x:v>647</x:v>
      </x:c>
      <x:c r="M2908" s="37" t="s"/>
      <x:c r="N2908" s="35" t="s"/>
      <x:c r="O2908" s="38" t="s">
        <x:v>7955</x:v>
      </x:c>
      <x:c r="P2908" s="39" t="s">
        <x:v>375</x:v>
      </x:c>
      <x:c r="Q2908" s="39" t="s"/>
      <x:c r="R2908" s="39" t="s"/>
      <x:c r="S2908" s="39" t="s"/>
      <x:c r="T2908" s="39" t="s"/>
      <x:c r="U2908" s="39" t="s"/>
      <x:c r="V2908" s="39" t="s"/>
      <x:c r="W2908" s="39" t="s"/>
      <x:c r="X2908" s="39" t="s">
        <x:v>39</x:v>
      </x:c>
      <x:c r="Y2908" s="39" t="s"/>
      <x:c r="Z2908" s="39" t="s"/>
      <x:c r="AA2908" s="26" t="s"/>
      <x:c r="AB2908" s="26" t="s"/>
      <x:c r="AC2908" s="26" t="s"/>
      <x:c r="AD2908" s="26" t="s"/>
      <x:c r="AE2908" s="26" t="s"/>
      <x:c r="AF2908" s="26" t="s"/>
      <x:c r="AG2908" s="26" t="s"/>
      <x:c r="AH2908" s="26" t="s"/>
    </x:row>
    <x:row r="2909" spans="1:35" x14ac:dyDescent="0.25">
      <x:c r="A2909" s="35" t="s">
        <x:v>33</x:v>
      </x:c>
      <x:c r="B2909" s="35" t="s">
        <x:v>34</x:v>
      </x:c>
      <x:c r="C2909" s="35" t="s">
        <x:v>35</x:v>
      </x:c>
      <x:c r="D2909" s="35" t="s">
        <x:v>7956</x:v>
      </x:c>
      <x:c r="E2909" s="35" t="s">
        <x:v>142</x:v>
      </x:c>
      <x:c r="F2909" s="36" t="s">
        <x:v>7957</x:v>
      </x:c>
      <x:c r="G2909" s="35" t="s">
        <x:v>7957</x:v>
      </x:c>
      <x:c r="H2909" s="35" t="n">
        <x:v>5</x:v>
      </x:c>
      <x:c r="I2909" s="37">
        <x:v>43656</x:v>
      </x:c>
      <x:c r="J2909" s="37" t="s">
        <x:v>371</x:v>
      </x:c>
      <x:c r="K2909" s="35" t="s">
        <x:v>372</x:v>
      </x:c>
      <x:c r="L2909" s="35" t="s">
        <x:v>647</x:v>
      </x:c>
      <x:c r="M2909" s="37" t="s"/>
      <x:c r="N2909" s="35" t="s"/>
      <x:c r="O2909" s="38" t="s">
        <x:v>7958</x:v>
      </x:c>
      <x:c r="P2909" s="39" t="s">
        <x:v>375</x:v>
      </x:c>
      <x:c r="Q2909" s="39" t="s"/>
      <x:c r="R2909" s="39" t="s"/>
      <x:c r="S2909" s="39" t="s"/>
      <x:c r="T2909" s="39" t="s"/>
      <x:c r="U2909" s="39" t="s"/>
      <x:c r="V2909" s="39" t="s"/>
      <x:c r="W2909" s="39" t="s"/>
      <x:c r="X2909" s="39" t="s">
        <x:v>39</x:v>
      </x:c>
      <x:c r="Y2909" s="39" t="s"/>
      <x:c r="Z2909" s="39" t="s"/>
      <x:c r="AA2909" s="26" t="s"/>
      <x:c r="AB2909" s="26" t="s"/>
      <x:c r="AC2909" s="26" t="s"/>
      <x:c r="AD2909" s="26" t="s"/>
      <x:c r="AE2909" s="26" t="s"/>
      <x:c r="AF2909" s="26" t="s"/>
      <x:c r="AG2909" s="26" t="s"/>
      <x:c r="AH2909" s="26" t="s"/>
    </x:row>
    <x:row r="2910" spans="1:35" x14ac:dyDescent="0.25">
      <x:c r="A2910" s="35" t="s">
        <x:v>81</x:v>
      </x:c>
      <x:c r="B2910" s="35" t="s">
        <x:v>41</x:v>
      </x:c>
      <x:c r="C2910" s="35" t="s">
        <x:v>35</x:v>
      </x:c>
      <x:c r="D2910" s="35" t="s">
        <x:v>7959</x:v>
      </x:c>
      <x:c r="E2910" s="35" t="s">
        <x:v>83</x:v>
      </x:c>
      <x:c r="F2910" s="36" t="s">
        <x:v>7960</x:v>
      </x:c>
      <x:c r="G2910" s="35" t="s">
        <x:v>7960</x:v>
      </x:c>
      <x:c r="H2910" s="35" t="n">
        <x:v>5</x:v>
      </x:c>
      <x:c r="I2910" s="37">
        <x:v>43656</x:v>
      </x:c>
      <x:c r="J2910" s="37" t="s">
        <x:v>371</x:v>
      </x:c>
      <x:c r="K2910" s="35" t="s">
        <x:v>372</x:v>
      </x:c>
      <x:c r="L2910" s="35" t="s">
        <x:v>647</x:v>
      </x:c>
      <x:c r="M2910" s="37" t="s"/>
      <x:c r="N2910" s="35" t="s"/>
      <x:c r="O2910" s="38" t="s">
        <x:v>7961</x:v>
      </x:c>
      <x:c r="P2910" s="39" t="s">
        <x:v>375</x:v>
      </x:c>
      <x:c r="Q2910" s="39" t="s"/>
      <x:c r="R2910" s="39" t="s"/>
      <x:c r="S2910" s="39" t="s"/>
      <x:c r="T2910" s="39" t="s"/>
      <x:c r="U2910" s="39" t="s"/>
      <x:c r="V2910" s="39" t="s"/>
      <x:c r="W2910" s="39" t="s"/>
      <x:c r="X2910" s="39" t="s">
        <x:v>39</x:v>
      </x:c>
      <x:c r="Y2910" s="39" t="s"/>
      <x:c r="Z2910" s="39" t="s"/>
      <x:c r="AA2910" s="26" t="s"/>
      <x:c r="AB2910" s="26" t="s"/>
      <x:c r="AC2910" s="26" t="s"/>
      <x:c r="AD2910" s="26" t="s"/>
      <x:c r="AE2910" s="26" t="s"/>
      <x:c r="AF2910" s="26" t="s"/>
      <x:c r="AG2910" s="26" t="s"/>
      <x:c r="AH2910" s="26" t="s"/>
    </x:row>
    <x:row r="2911" spans="1:35" x14ac:dyDescent="0.25">
      <x:c r="A2911" s="35" t="s">
        <x:v>33</x:v>
      </x:c>
      <x:c r="B2911" s="35" t="s">
        <x:v>34</x:v>
      </x:c>
      <x:c r="C2911" s="35" t="s">
        <x:v>35</x:v>
      </x:c>
      <x:c r="D2911" s="35" t="s">
        <x:v>7962</x:v>
      </x:c>
      <x:c r="E2911" s="35" t="s">
        <x:v>142</x:v>
      </x:c>
      <x:c r="F2911" s="36" t="s">
        <x:v>7963</x:v>
      </x:c>
      <x:c r="G2911" s="35" t="s">
        <x:v>7963</x:v>
      </x:c>
      <x:c r="H2911" s="35" t="n">
        <x:v>5</x:v>
      </x:c>
      <x:c r="I2911" s="37">
        <x:v>43656</x:v>
      </x:c>
      <x:c r="J2911" s="37" t="s">
        <x:v>371</x:v>
      </x:c>
      <x:c r="K2911" s="35" t="s">
        <x:v>372</x:v>
      </x:c>
      <x:c r="L2911" s="35" t="s">
        <x:v>647</x:v>
      </x:c>
      <x:c r="M2911" s="37" t="s"/>
      <x:c r="N2911" s="35" t="s"/>
      <x:c r="O2911" s="38" t="s">
        <x:v>7964</x:v>
      </x:c>
      <x:c r="P2911" s="39" t="s">
        <x:v>375</x:v>
      </x:c>
      <x:c r="Q2911" s="39" t="s"/>
      <x:c r="R2911" s="39" t="s"/>
      <x:c r="S2911" s="39" t="s"/>
      <x:c r="T2911" s="39" t="s"/>
      <x:c r="U2911" s="39" t="s"/>
      <x:c r="V2911" s="39" t="s"/>
      <x:c r="W2911" s="39" t="s"/>
      <x:c r="X2911" s="39" t="s">
        <x:v>39</x:v>
      </x:c>
      <x:c r="Y2911" s="39" t="s"/>
      <x:c r="Z2911" s="39" t="s"/>
      <x:c r="AA2911" s="26" t="s"/>
      <x:c r="AB2911" s="26" t="s"/>
      <x:c r="AC2911" s="26" t="s"/>
      <x:c r="AD2911" s="26" t="s"/>
      <x:c r="AE2911" s="26" t="s"/>
      <x:c r="AF2911" s="26" t="s"/>
      <x:c r="AG2911" s="26" t="s"/>
      <x:c r="AH2911" s="26" t="s"/>
    </x:row>
    <x:row r="2912" spans="1:35" x14ac:dyDescent="0.25">
      <x:c r="A2912" s="35" t="s">
        <x:v>81</x:v>
      </x:c>
      <x:c r="B2912" s="35" t="s">
        <x:v>41</x:v>
      </x:c>
      <x:c r="C2912" s="35" t="s">
        <x:v>35</x:v>
      </x:c>
      <x:c r="D2912" s="35" t="s">
        <x:v>7965</x:v>
      </x:c>
      <x:c r="E2912" s="35" t="s">
        <x:v>83</x:v>
      </x:c>
      <x:c r="F2912" s="36" t="s">
        <x:v>7966</x:v>
      </x:c>
      <x:c r="G2912" s="35" t="s">
        <x:v>7966</x:v>
      </x:c>
      <x:c r="H2912" s="35" t="n">
        <x:v>5</x:v>
      </x:c>
      <x:c r="I2912" s="37">
        <x:v>43656</x:v>
      </x:c>
      <x:c r="J2912" s="37" t="s">
        <x:v>371</x:v>
      </x:c>
      <x:c r="K2912" s="35" t="s">
        <x:v>372</x:v>
      </x:c>
      <x:c r="L2912" s="35" t="s">
        <x:v>647</x:v>
      </x:c>
      <x:c r="M2912" s="37" t="s"/>
      <x:c r="N2912" s="35" t="s"/>
      <x:c r="O2912" s="38" t="s">
        <x:v>7967</x:v>
      </x:c>
      <x:c r="P2912" s="39" t="s">
        <x:v>375</x:v>
      </x:c>
      <x:c r="Q2912" s="39" t="s"/>
      <x:c r="R2912" s="39" t="s"/>
      <x:c r="S2912" s="39" t="s"/>
      <x:c r="T2912" s="39" t="s"/>
      <x:c r="U2912" s="39" t="s"/>
      <x:c r="V2912" s="39" t="s"/>
      <x:c r="W2912" s="39" t="s"/>
      <x:c r="X2912" s="39" t="s">
        <x:v>39</x:v>
      </x:c>
      <x:c r="Y2912" s="39" t="s"/>
      <x:c r="Z2912" s="39" t="s"/>
      <x:c r="AA2912" s="26" t="s"/>
      <x:c r="AB2912" s="26" t="s"/>
      <x:c r="AC2912" s="26" t="s"/>
      <x:c r="AD2912" s="26" t="s"/>
      <x:c r="AE2912" s="26" t="s"/>
      <x:c r="AF2912" s="26" t="s"/>
      <x:c r="AG2912" s="26" t="s"/>
      <x:c r="AH2912" s="26" t="s"/>
    </x:row>
    <x:row r="2913" spans="1:35" x14ac:dyDescent="0.25">
      <x:c r="A2913" s="35" t="s">
        <x:v>81</x:v>
      </x:c>
      <x:c r="B2913" s="35" t="s">
        <x:v>41</x:v>
      </x:c>
      <x:c r="C2913" s="35" t="s">
        <x:v>35</x:v>
      </x:c>
      <x:c r="D2913" s="35" t="s">
        <x:v>7968</x:v>
      </x:c>
      <x:c r="E2913" s="35" t="s">
        <x:v>83</x:v>
      </x:c>
      <x:c r="F2913" s="36" t="s">
        <x:v>7969</x:v>
      </x:c>
      <x:c r="G2913" s="35" t="s">
        <x:v>7969</x:v>
      </x:c>
      <x:c r="H2913" s="35" t="n">
        <x:v>5</x:v>
      </x:c>
      <x:c r="I2913" s="37">
        <x:v>43656</x:v>
      </x:c>
      <x:c r="J2913" s="37" t="s">
        <x:v>371</x:v>
      </x:c>
      <x:c r="K2913" s="35" t="s">
        <x:v>372</x:v>
      </x:c>
      <x:c r="L2913" s="35" t="s">
        <x:v>647</x:v>
      </x:c>
      <x:c r="M2913" s="37" t="s"/>
      <x:c r="N2913" s="35" t="s"/>
      <x:c r="O2913" s="38" t="s">
        <x:v>7970</x:v>
      </x:c>
      <x:c r="P2913" s="39" t="s">
        <x:v>375</x:v>
      </x:c>
      <x:c r="Q2913" s="39" t="s"/>
      <x:c r="R2913" s="39" t="s"/>
      <x:c r="S2913" s="39" t="s"/>
      <x:c r="T2913" s="39" t="s"/>
      <x:c r="U2913" s="39" t="s"/>
      <x:c r="V2913" s="39" t="s"/>
      <x:c r="W2913" s="39" t="s"/>
      <x:c r="X2913" s="39" t="s">
        <x:v>39</x:v>
      </x:c>
      <x:c r="Y2913" s="39" t="s"/>
      <x:c r="Z2913" s="39" t="s"/>
      <x:c r="AA2913" s="26" t="s"/>
      <x:c r="AB2913" s="26" t="s"/>
      <x:c r="AC2913" s="26" t="s"/>
      <x:c r="AD2913" s="26" t="s"/>
      <x:c r="AE2913" s="26" t="s"/>
      <x:c r="AF2913" s="26" t="s"/>
      <x:c r="AG2913" s="26" t="s"/>
      <x:c r="AH2913" s="26" t="s"/>
    </x:row>
    <x:row r="2914" spans="1:35" x14ac:dyDescent="0.25">
      <x:c r="A2914" s="35" t="s">
        <x:v>81</x:v>
      </x:c>
      <x:c r="B2914" s="35" t="s">
        <x:v>41</x:v>
      </x:c>
      <x:c r="C2914" s="35" t="s">
        <x:v>35</x:v>
      </x:c>
      <x:c r="D2914" s="35" t="s">
        <x:v>319</x:v>
      </x:c>
      <x:c r="E2914" s="35" t="s">
        <x:v>83</x:v>
      </x:c>
      <x:c r="F2914" s="36" t="s">
        <x:v>7971</x:v>
      </x:c>
      <x:c r="G2914" s="35" t="s">
        <x:v>7971</x:v>
      </x:c>
      <x:c r="H2914" s="35" t="n">
        <x:v>5</x:v>
      </x:c>
      <x:c r="I2914" s="37">
        <x:v>43656</x:v>
      </x:c>
      <x:c r="J2914" s="37" t="s">
        <x:v>371</x:v>
      </x:c>
      <x:c r="K2914" s="35" t="s">
        <x:v>372</x:v>
      </x:c>
      <x:c r="L2914" s="35" t="s">
        <x:v>647</x:v>
      </x:c>
      <x:c r="M2914" s="37" t="s"/>
      <x:c r="N2914" s="35" t="s"/>
      <x:c r="O2914" s="38" t="s">
        <x:v>7972</x:v>
      </x:c>
      <x:c r="P2914" s="39" t="s">
        <x:v>375</x:v>
      </x:c>
      <x:c r="Q2914" s="39" t="s"/>
      <x:c r="R2914" s="39" t="s"/>
      <x:c r="S2914" s="39" t="s"/>
      <x:c r="T2914" s="39" t="s"/>
      <x:c r="U2914" s="39" t="s"/>
      <x:c r="V2914" s="39" t="s"/>
      <x:c r="W2914" s="39" t="s"/>
      <x:c r="X2914" s="39" t="s">
        <x:v>39</x:v>
      </x:c>
      <x:c r="Y2914" s="39" t="s"/>
      <x:c r="Z2914" s="39" t="s"/>
      <x:c r="AA2914" s="26" t="s"/>
      <x:c r="AB2914" s="26" t="s"/>
      <x:c r="AC2914" s="26" t="s"/>
      <x:c r="AD2914" s="26" t="s"/>
      <x:c r="AE2914" s="26" t="s"/>
      <x:c r="AF2914" s="26" t="s"/>
      <x:c r="AG2914" s="26" t="s"/>
      <x:c r="AH2914" s="26" t="s"/>
    </x:row>
    <x:row r="2915" spans="1:35" x14ac:dyDescent="0.25">
      <x:c r="A2915" s="35" t="s">
        <x:v>81</x:v>
      </x:c>
      <x:c r="B2915" s="35" t="s">
        <x:v>41</x:v>
      </x:c>
      <x:c r="C2915" s="35" t="s">
        <x:v>35</x:v>
      </x:c>
      <x:c r="D2915" s="35" t="s">
        <x:v>7973</x:v>
      </x:c>
      <x:c r="E2915" s="35" t="s">
        <x:v>83</x:v>
      </x:c>
      <x:c r="F2915" s="36" t="s">
        <x:v>7974</x:v>
      </x:c>
      <x:c r="G2915" s="35" t="s">
        <x:v>7974</x:v>
      </x:c>
      <x:c r="H2915" s="35" t="n">
        <x:v>5</x:v>
      </x:c>
      <x:c r="I2915" s="37">
        <x:v>43656</x:v>
      </x:c>
      <x:c r="J2915" s="37" t="s">
        <x:v>371</x:v>
      </x:c>
      <x:c r="K2915" s="35" t="s">
        <x:v>372</x:v>
      </x:c>
      <x:c r="L2915" s="35" t="s">
        <x:v>647</x:v>
      </x:c>
      <x:c r="M2915" s="37" t="s"/>
      <x:c r="N2915" s="35" t="s"/>
      <x:c r="O2915" s="38" t="s">
        <x:v>7975</x:v>
      </x:c>
      <x:c r="P2915" s="39" t="s">
        <x:v>375</x:v>
      </x:c>
      <x:c r="Q2915" s="39" t="s"/>
      <x:c r="R2915" s="39" t="s"/>
      <x:c r="S2915" s="39" t="s"/>
      <x:c r="T2915" s="39" t="s"/>
      <x:c r="U2915" s="39" t="s"/>
      <x:c r="V2915" s="39" t="s"/>
      <x:c r="W2915" s="39" t="s"/>
      <x:c r="X2915" s="39" t="s">
        <x:v>39</x:v>
      </x:c>
      <x:c r="Y2915" s="39" t="s"/>
      <x:c r="Z2915" s="39" t="s"/>
      <x:c r="AA2915" s="26" t="s"/>
      <x:c r="AB2915" s="26" t="s"/>
      <x:c r="AC2915" s="26" t="s"/>
      <x:c r="AD2915" s="26" t="s"/>
      <x:c r="AE2915" s="26" t="s"/>
      <x:c r="AF2915" s="26" t="s"/>
      <x:c r="AG2915" s="26" t="s"/>
      <x:c r="AH2915" s="26" t="s"/>
    </x:row>
    <x:row r="2916" spans="1:35" x14ac:dyDescent="0.25">
      <x:c r="A2916" s="35" t="s">
        <x:v>33</x:v>
      </x:c>
      <x:c r="B2916" s="35" t="s">
        <x:v>34</x:v>
      </x:c>
      <x:c r="C2916" s="35" t="s">
        <x:v>35</x:v>
      </x:c>
      <x:c r="D2916" s="35" t="s">
        <x:v>42</x:v>
      </x:c>
      <x:c r="E2916" s="35" t="s">
        <x:v>142</x:v>
      </x:c>
      <x:c r="F2916" s="36" t="s">
        <x:v>7976</x:v>
      </x:c>
      <x:c r="G2916" s="35" t="s">
        <x:v>7976</x:v>
      </x:c>
      <x:c r="H2916" s="35" t="n">
        <x:v>5</x:v>
      </x:c>
      <x:c r="I2916" s="37">
        <x:v>43656</x:v>
      </x:c>
      <x:c r="J2916" s="37" t="s">
        <x:v>371</x:v>
      </x:c>
      <x:c r="K2916" s="35" t="s">
        <x:v>372</x:v>
      </x:c>
      <x:c r="L2916" s="35" t="s">
        <x:v>647</x:v>
      </x:c>
      <x:c r="M2916" s="37" t="s"/>
      <x:c r="N2916" s="35" t="s"/>
      <x:c r="O2916" s="38" t="s">
        <x:v>7977</x:v>
      </x:c>
      <x:c r="P2916" s="39" t="s">
        <x:v>375</x:v>
      </x:c>
      <x:c r="Q2916" s="39" t="s"/>
      <x:c r="R2916" s="39" t="s"/>
      <x:c r="S2916" s="39" t="s"/>
      <x:c r="T2916" s="39" t="s"/>
      <x:c r="U2916" s="39" t="s"/>
      <x:c r="V2916" s="39" t="s"/>
      <x:c r="W2916" s="39" t="s"/>
      <x:c r="X2916" s="39" t="s">
        <x:v>39</x:v>
      </x:c>
      <x:c r="Y2916" s="39" t="s"/>
      <x:c r="Z2916" s="39" t="s"/>
      <x:c r="AA2916" s="26" t="s"/>
      <x:c r="AB2916" s="26" t="s"/>
      <x:c r="AC2916" s="26" t="s"/>
      <x:c r="AD2916" s="26" t="s"/>
      <x:c r="AE2916" s="26" t="s"/>
      <x:c r="AF2916" s="26" t="s"/>
      <x:c r="AG2916" s="26" t="s"/>
      <x:c r="AH2916" s="26" t="s"/>
    </x:row>
    <x:row r="2917" spans="1:35" x14ac:dyDescent="0.25">
      <x:c r="A2917" s="35" t="s">
        <x:v>33</x:v>
      </x:c>
      <x:c r="B2917" s="35" t="s">
        <x:v>34</x:v>
      </x:c>
      <x:c r="C2917" s="35" t="s">
        <x:v>35</x:v>
      </x:c>
      <x:c r="D2917" s="35" t="s">
        <x:v>7978</x:v>
      </x:c>
      <x:c r="E2917" s="35" t="s">
        <x:v>142</x:v>
      </x:c>
      <x:c r="F2917" s="36" t="s">
        <x:v>7979</x:v>
      </x:c>
      <x:c r="G2917" s="35" t="s">
        <x:v>7979</x:v>
      </x:c>
      <x:c r="H2917" s="35" t="n">
        <x:v>5</x:v>
      </x:c>
      <x:c r="I2917" s="37">
        <x:v>43656</x:v>
      </x:c>
      <x:c r="J2917" s="37" t="s">
        <x:v>371</x:v>
      </x:c>
      <x:c r="K2917" s="35" t="s">
        <x:v>372</x:v>
      </x:c>
      <x:c r="L2917" s="35" t="s">
        <x:v>647</x:v>
      </x:c>
      <x:c r="M2917" s="37" t="s"/>
      <x:c r="N2917" s="35" t="s"/>
      <x:c r="O2917" s="38" t="s">
        <x:v>7980</x:v>
      </x:c>
      <x:c r="P2917" s="39" t="s">
        <x:v>375</x:v>
      </x:c>
      <x:c r="Q2917" s="39" t="s"/>
      <x:c r="R2917" s="39" t="s"/>
      <x:c r="S2917" s="39" t="s"/>
      <x:c r="T2917" s="39" t="s"/>
      <x:c r="U2917" s="39" t="s"/>
      <x:c r="V2917" s="39" t="s"/>
      <x:c r="W2917" s="39" t="s"/>
      <x:c r="X2917" s="39" t="s">
        <x:v>39</x:v>
      </x:c>
      <x:c r="Y2917" s="39" t="s"/>
      <x:c r="Z2917" s="39" t="s"/>
      <x:c r="AA2917" s="26" t="s"/>
      <x:c r="AB2917" s="26" t="s"/>
      <x:c r="AC2917" s="26" t="s"/>
      <x:c r="AD2917" s="26" t="s"/>
      <x:c r="AE2917" s="26" t="s"/>
      <x:c r="AF2917" s="26" t="s"/>
      <x:c r="AG2917" s="26" t="s"/>
      <x:c r="AH2917" s="26" t="s"/>
    </x:row>
    <x:row r="2918" spans="1:35" x14ac:dyDescent="0.25">
      <x:c r="A2918" s="35" t="s">
        <x:v>33</x:v>
      </x:c>
      <x:c r="B2918" s="35" t="s">
        <x:v>34</x:v>
      </x:c>
      <x:c r="C2918" s="35" t="s">
        <x:v>35</x:v>
      </x:c>
      <x:c r="D2918" s="35" t="s">
        <x:v>7981</x:v>
      </x:c>
      <x:c r="E2918" s="35" t="s">
        <x:v>142</x:v>
      </x:c>
      <x:c r="F2918" s="36" t="s">
        <x:v>7982</x:v>
      </x:c>
      <x:c r="G2918" s="35" t="s">
        <x:v>7982</x:v>
      </x:c>
      <x:c r="H2918" s="35" t="n">
        <x:v>5</x:v>
      </x:c>
      <x:c r="I2918" s="37">
        <x:v>43656</x:v>
      </x:c>
      <x:c r="J2918" s="37" t="s">
        <x:v>371</x:v>
      </x:c>
      <x:c r="K2918" s="35" t="s">
        <x:v>372</x:v>
      </x:c>
      <x:c r="L2918" s="35" t="s">
        <x:v>647</x:v>
      </x:c>
      <x:c r="M2918" s="37" t="s"/>
      <x:c r="N2918" s="35" t="s"/>
      <x:c r="O2918" s="38" t="s">
        <x:v>7983</x:v>
      </x:c>
      <x:c r="P2918" s="39" t="s">
        <x:v>375</x:v>
      </x:c>
      <x:c r="Q2918" s="39" t="s"/>
      <x:c r="R2918" s="39" t="s"/>
      <x:c r="S2918" s="39" t="s"/>
      <x:c r="T2918" s="39" t="s"/>
      <x:c r="U2918" s="39" t="s"/>
      <x:c r="V2918" s="39" t="s"/>
      <x:c r="W2918" s="39" t="s"/>
      <x:c r="X2918" s="39" t="s">
        <x:v>39</x:v>
      </x:c>
      <x:c r="Y2918" s="39" t="s"/>
      <x:c r="Z2918" s="39" t="s"/>
      <x:c r="AA2918" s="26" t="s"/>
      <x:c r="AB2918" s="26" t="s"/>
      <x:c r="AC2918" s="26" t="s"/>
      <x:c r="AD2918" s="26" t="s"/>
      <x:c r="AE2918" s="26" t="s"/>
      <x:c r="AF2918" s="26" t="s"/>
      <x:c r="AG2918" s="26" t="s"/>
      <x:c r="AH2918" s="26" t="s"/>
    </x:row>
    <x:row r="2919" spans="1:35" x14ac:dyDescent="0.25">
      <x:c r="A2919" s="35" t="s">
        <x:v>33</x:v>
      </x:c>
      <x:c r="B2919" s="35" t="s">
        <x:v>34</x:v>
      </x:c>
      <x:c r="C2919" s="35" t="s">
        <x:v>35</x:v>
      </x:c>
      <x:c r="D2919" s="35" t="s">
        <x:v>7984</x:v>
      </x:c>
      <x:c r="E2919" s="35" t="s">
        <x:v>142</x:v>
      </x:c>
      <x:c r="F2919" s="36" t="s">
        <x:v>7985</x:v>
      </x:c>
      <x:c r="G2919" s="35" t="s">
        <x:v>7985</x:v>
      </x:c>
      <x:c r="H2919" s="35" t="n">
        <x:v>5</x:v>
      </x:c>
      <x:c r="I2919" s="37">
        <x:v>43656</x:v>
      </x:c>
      <x:c r="J2919" s="37" t="s">
        <x:v>371</x:v>
      </x:c>
      <x:c r="K2919" s="35" t="s">
        <x:v>372</x:v>
      </x:c>
      <x:c r="L2919" s="35" t="s">
        <x:v>647</x:v>
      </x:c>
      <x:c r="M2919" s="37" t="s"/>
      <x:c r="N2919" s="35" t="s"/>
      <x:c r="O2919" s="38" t="s">
        <x:v>7986</x:v>
      </x:c>
      <x:c r="P2919" s="39" t="s">
        <x:v>375</x:v>
      </x:c>
      <x:c r="Q2919" s="39" t="s"/>
      <x:c r="R2919" s="39" t="s"/>
      <x:c r="S2919" s="39" t="s"/>
      <x:c r="T2919" s="39" t="s"/>
      <x:c r="U2919" s="39" t="s"/>
      <x:c r="V2919" s="39" t="s"/>
      <x:c r="W2919" s="39" t="s"/>
      <x:c r="X2919" s="39" t="s">
        <x:v>39</x:v>
      </x:c>
      <x:c r="Y2919" s="39" t="s"/>
      <x:c r="Z2919" s="39" t="s"/>
      <x:c r="AA2919" s="26" t="s"/>
      <x:c r="AB2919" s="26" t="s"/>
      <x:c r="AC2919" s="26" t="s"/>
      <x:c r="AD2919" s="26" t="s"/>
      <x:c r="AE2919" s="26" t="s"/>
      <x:c r="AF2919" s="26" t="s"/>
      <x:c r="AG2919" s="26" t="s"/>
      <x:c r="AH2919" s="26" t="s"/>
    </x:row>
    <x:row r="2920" spans="1:35" x14ac:dyDescent="0.25">
      <x:c r="A2920" s="35" t="s">
        <x:v>33</x:v>
      </x:c>
      <x:c r="B2920" s="35" t="s">
        <x:v>34</x:v>
      </x:c>
      <x:c r="C2920" s="35" t="s">
        <x:v>35</x:v>
      </x:c>
      <x:c r="D2920" s="35" t="s">
        <x:v>7987</x:v>
      </x:c>
      <x:c r="E2920" s="35" t="s">
        <x:v>142</x:v>
      </x:c>
      <x:c r="F2920" s="36" t="s">
        <x:v>7988</x:v>
      </x:c>
      <x:c r="G2920" s="35" t="s">
        <x:v>7988</x:v>
      </x:c>
      <x:c r="H2920" s="35" t="n">
        <x:v>5</x:v>
      </x:c>
      <x:c r="I2920" s="37">
        <x:v>43656</x:v>
      </x:c>
      <x:c r="J2920" s="37" t="s">
        <x:v>371</x:v>
      </x:c>
      <x:c r="K2920" s="35" t="s">
        <x:v>372</x:v>
      </x:c>
      <x:c r="L2920" s="35" t="s">
        <x:v>647</x:v>
      </x:c>
      <x:c r="M2920" s="37" t="s"/>
      <x:c r="N2920" s="35" t="s"/>
      <x:c r="O2920" s="38" t="s">
        <x:v>7989</x:v>
      </x:c>
      <x:c r="P2920" s="39" t="s">
        <x:v>375</x:v>
      </x:c>
      <x:c r="Q2920" s="39" t="s"/>
      <x:c r="R2920" s="39" t="s"/>
      <x:c r="S2920" s="39" t="s"/>
      <x:c r="T2920" s="39" t="s"/>
      <x:c r="U2920" s="39" t="s"/>
      <x:c r="V2920" s="39" t="s"/>
      <x:c r="W2920" s="39" t="s"/>
      <x:c r="X2920" s="39" t="s">
        <x:v>39</x:v>
      </x:c>
      <x:c r="Y2920" s="39" t="s"/>
      <x:c r="Z2920" s="39" t="s"/>
      <x:c r="AA2920" s="26" t="s"/>
      <x:c r="AB2920" s="26" t="s"/>
      <x:c r="AC2920" s="26" t="s"/>
      <x:c r="AD2920" s="26" t="s"/>
      <x:c r="AE2920" s="26" t="s"/>
      <x:c r="AF2920" s="26" t="s"/>
      <x:c r="AG2920" s="26" t="s"/>
      <x:c r="AH2920" s="26" t="s"/>
    </x:row>
    <x:row r="2921" spans="1:35" x14ac:dyDescent="0.25">
      <x:c r="A2921" s="35" t="s">
        <x:v>33</x:v>
      </x:c>
      <x:c r="B2921" s="35" t="s">
        <x:v>34</x:v>
      </x:c>
      <x:c r="C2921" s="35" t="s">
        <x:v>35</x:v>
      </x:c>
      <x:c r="D2921" s="35" t="s">
        <x:v>7990</x:v>
      </x:c>
      <x:c r="E2921" s="35" t="s">
        <x:v>142</x:v>
      </x:c>
      <x:c r="F2921" s="36" t="s">
        <x:v>7991</x:v>
      </x:c>
      <x:c r="G2921" s="35" t="s">
        <x:v>7991</x:v>
      </x:c>
      <x:c r="H2921" s="35" t="n">
        <x:v>5</x:v>
      </x:c>
      <x:c r="I2921" s="37">
        <x:v>43656</x:v>
      </x:c>
      <x:c r="J2921" s="37" t="s">
        <x:v>371</x:v>
      </x:c>
      <x:c r="K2921" s="35" t="s">
        <x:v>372</x:v>
      </x:c>
      <x:c r="L2921" s="35" t="s">
        <x:v>647</x:v>
      </x:c>
      <x:c r="M2921" s="37" t="s"/>
      <x:c r="N2921" s="35" t="s"/>
      <x:c r="O2921" s="38" t="s">
        <x:v>7992</x:v>
      </x:c>
      <x:c r="P2921" s="39" t="s">
        <x:v>375</x:v>
      </x:c>
      <x:c r="Q2921" s="39" t="s"/>
      <x:c r="R2921" s="39" t="s"/>
      <x:c r="S2921" s="39" t="s"/>
      <x:c r="T2921" s="39" t="s"/>
      <x:c r="U2921" s="39" t="s"/>
      <x:c r="V2921" s="39" t="s"/>
      <x:c r="W2921" s="39" t="s"/>
      <x:c r="X2921" s="39" t="s">
        <x:v>39</x:v>
      </x:c>
      <x:c r="Y2921" s="39" t="s"/>
      <x:c r="Z2921" s="39" t="s"/>
      <x:c r="AA2921" s="26" t="s"/>
      <x:c r="AB2921" s="26" t="s"/>
      <x:c r="AC2921" s="26" t="s"/>
      <x:c r="AD2921" s="26" t="s"/>
      <x:c r="AE2921" s="26" t="s"/>
      <x:c r="AF2921" s="26" t="s"/>
      <x:c r="AG2921" s="26" t="s"/>
      <x:c r="AH2921" s="26" t="s"/>
    </x:row>
    <x:row r="2922" spans="1:35" x14ac:dyDescent="0.25">
      <x:c r="A2922" s="35" t="s">
        <x:v>33</x:v>
      </x:c>
      <x:c r="B2922" s="35" t="s">
        <x:v>34</x:v>
      </x:c>
      <x:c r="C2922" s="35" t="s">
        <x:v>35</x:v>
      </x:c>
      <x:c r="D2922" s="35" t="s">
        <x:v>7993</x:v>
      </x:c>
      <x:c r="E2922" s="35" t="s">
        <x:v>142</x:v>
      </x:c>
      <x:c r="F2922" s="36" t="s">
        <x:v>7994</x:v>
      </x:c>
      <x:c r="G2922" s="35" t="s">
        <x:v>7994</x:v>
      </x:c>
      <x:c r="H2922" s="35" t="n">
        <x:v>5</x:v>
      </x:c>
      <x:c r="I2922" s="37">
        <x:v>43656</x:v>
      </x:c>
      <x:c r="J2922" s="37" t="s">
        <x:v>371</x:v>
      </x:c>
      <x:c r="K2922" s="35" t="s">
        <x:v>372</x:v>
      </x:c>
      <x:c r="L2922" s="35" t="s">
        <x:v>647</x:v>
      </x:c>
      <x:c r="M2922" s="37" t="s"/>
      <x:c r="N2922" s="35" t="s"/>
      <x:c r="O2922" s="38" t="s">
        <x:v>7995</x:v>
      </x:c>
      <x:c r="P2922" s="39" t="s">
        <x:v>375</x:v>
      </x:c>
      <x:c r="Q2922" s="39" t="s"/>
      <x:c r="R2922" s="39" t="s"/>
      <x:c r="S2922" s="39" t="s"/>
      <x:c r="T2922" s="39" t="s"/>
      <x:c r="U2922" s="39" t="s"/>
      <x:c r="V2922" s="39" t="s"/>
      <x:c r="W2922" s="39" t="s"/>
      <x:c r="X2922" s="39" t="s">
        <x:v>39</x:v>
      </x:c>
      <x:c r="Y2922" s="39" t="s"/>
      <x:c r="Z2922" s="39" t="s"/>
      <x:c r="AA2922" s="26" t="s"/>
      <x:c r="AB2922" s="26" t="s"/>
      <x:c r="AC2922" s="26" t="s"/>
      <x:c r="AD2922" s="26" t="s"/>
      <x:c r="AE2922" s="26" t="s"/>
      <x:c r="AF2922" s="26" t="s"/>
      <x:c r="AG2922" s="26" t="s"/>
      <x:c r="AH2922" s="26" t="s"/>
    </x:row>
    <x:row r="2923" spans="1:35" x14ac:dyDescent="0.25">
      <x:c r="A2923" s="35" t="s">
        <x:v>33</x:v>
      </x:c>
      <x:c r="B2923" s="35" t="s">
        <x:v>34</x:v>
      </x:c>
      <x:c r="C2923" s="35" t="s">
        <x:v>35</x:v>
      </x:c>
      <x:c r="D2923" s="35" t="s">
        <x:v>1774</x:v>
      </x:c>
      <x:c r="E2923" s="35" t="s">
        <x:v>142</x:v>
      </x:c>
      <x:c r="F2923" s="36" t="s">
        <x:v>7996</x:v>
      </x:c>
      <x:c r="G2923" s="35" t="s">
        <x:v>7996</x:v>
      </x:c>
      <x:c r="H2923" s="35" t="n">
        <x:v>5</x:v>
      </x:c>
      <x:c r="I2923" s="37">
        <x:v>43656</x:v>
      </x:c>
      <x:c r="J2923" s="37" t="s">
        <x:v>371</x:v>
      </x:c>
      <x:c r="K2923" s="35" t="s">
        <x:v>372</x:v>
      </x:c>
      <x:c r="L2923" s="35" t="s">
        <x:v>647</x:v>
      </x:c>
      <x:c r="M2923" s="37" t="s"/>
      <x:c r="N2923" s="35" t="s"/>
      <x:c r="O2923" s="38" t="s">
        <x:v>7997</x:v>
      </x:c>
      <x:c r="P2923" s="39" t="s">
        <x:v>375</x:v>
      </x:c>
      <x:c r="Q2923" s="39" t="s"/>
      <x:c r="R2923" s="39" t="s"/>
      <x:c r="S2923" s="39" t="s"/>
      <x:c r="T2923" s="39" t="s"/>
      <x:c r="U2923" s="39" t="s"/>
      <x:c r="V2923" s="39" t="s"/>
      <x:c r="W2923" s="39" t="s"/>
      <x:c r="X2923" s="39" t="s">
        <x:v>118</x:v>
      </x:c>
      <x:c r="Y2923" s="40">
        <x:v>43585</x:v>
      </x:c>
      <x:c r="Z2923" s="39" t="s"/>
      <x:c r="AA2923" s="26" t="s"/>
      <x:c r="AB2923" s="26" t="s"/>
      <x:c r="AC2923" s="26" t="s"/>
      <x:c r="AD2923" s="26" t="s"/>
      <x:c r="AE2923" s="26" t="s"/>
      <x:c r="AF2923" s="26" t="s"/>
      <x:c r="AG2923" s="26" t="s"/>
      <x:c r="AH2923" s="26" t="s"/>
    </x:row>
    <x:row r="2924" spans="1:35" x14ac:dyDescent="0.25">
      <x:c r="A2924" s="35" t="s">
        <x:v>81</x:v>
      </x:c>
      <x:c r="B2924" s="35" t="s">
        <x:v>41</x:v>
      </x:c>
      <x:c r="C2924" s="35" t="s">
        <x:v>35</x:v>
      </x:c>
      <x:c r="D2924" s="35" t="s">
        <x:v>1788</x:v>
      </x:c>
      <x:c r="E2924" s="35" t="s">
        <x:v>83</x:v>
      </x:c>
      <x:c r="F2924" s="36" t="s">
        <x:v>7998</x:v>
      </x:c>
      <x:c r="G2924" s="35" t="s">
        <x:v>7998</x:v>
      </x:c>
      <x:c r="H2924" s="35" t="n">
        <x:v>5</x:v>
      </x:c>
      <x:c r="I2924" s="37">
        <x:v>43656</x:v>
      </x:c>
      <x:c r="J2924" s="37" t="s">
        <x:v>371</x:v>
      </x:c>
      <x:c r="K2924" s="35" t="s">
        <x:v>372</x:v>
      </x:c>
      <x:c r="L2924" s="35" t="s">
        <x:v>647</x:v>
      </x:c>
      <x:c r="M2924" s="37" t="s"/>
      <x:c r="N2924" s="35" t="s"/>
      <x:c r="O2924" s="38" t="s">
        <x:v>7999</x:v>
      </x:c>
      <x:c r="P2924" s="39" t="s">
        <x:v>375</x:v>
      </x:c>
      <x:c r="Q2924" s="39" t="s"/>
      <x:c r="R2924" s="39" t="s"/>
      <x:c r="S2924" s="39" t="s"/>
      <x:c r="T2924" s="39" t="s"/>
      <x:c r="U2924" s="39" t="s"/>
      <x:c r="V2924" s="39" t="s"/>
      <x:c r="W2924" s="39" t="s"/>
      <x:c r="X2924" s="39" t="s">
        <x:v>39</x:v>
      </x:c>
      <x:c r="Y2924" s="39" t="s"/>
      <x:c r="Z2924" s="39" t="s"/>
      <x:c r="AA2924" s="26" t="s"/>
      <x:c r="AB2924" s="26" t="s"/>
      <x:c r="AC2924" s="26" t="s"/>
      <x:c r="AD2924" s="26" t="s"/>
      <x:c r="AE2924" s="26" t="s"/>
      <x:c r="AF2924" s="26" t="s"/>
      <x:c r="AG2924" s="26" t="s"/>
      <x:c r="AH2924" s="26" t="s"/>
    </x:row>
    <x:row r="2925" spans="1:35" x14ac:dyDescent="0.25">
      <x:c r="A2925" s="35" t="s">
        <x:v>33</x:v>
      </x:c>
      <x:c r="B2925" s="35" t="s">
        <x:v>34</x:v>
      </x:c>
      <x:c r="C2925" s="35" t="s">
        <x:v>35</x:v>
      </x:c>
      <x:c r="D2925" s="35" t="s">
        <x:v>8000</x:v>
      </x:c>
      <x:c r="E2925" s="35" t="s">
        <x:v>142</x:v>
      </x:c>
      <x:c r="F2925" s="36" t="s">
        <x:v>8001</x:v>
      </x:c>
      <x:c r="G2925" s="35" t="s">
        <x:v>8001</x:v>
      </x:c>
      <x:c r="H2925" s="35" t="n">
        <x:v>5</x:v>
      </x:c>
      <x:c r="I2925" s="37">
        <x:v>43656</x:v>
      </x:c>
      <x:c r="J2925" s="37" t="s">
        <x:v>371</x:v>
      </x:c>
      <x:c r="K2925" s="35" t="s">
        <x:v>372</x:v>
      </x:c>
      <x:c r="L2925" s="35" t="s">
        <x:v>647</x:v>
      </x:c>
      <x:c r="M2925" s="37" t="s"/>
      <x:c r="N2925" s="35" t="s"/>
      <x:c r="O2925" s="38" t="s">
        <x:v>8002</x:v>
      </x:c>
      <x:c r="P2925" s="39" t="s">
        <x:v>375</x:v>
      </x:c>
      <x:c r="Q2925" s="39" t="s"/>
      <x:c r="R2925" s="39" t="s"/>
      <x:c r="S2925" s="39" t="s"/>
      <x:c r="T2925" s="39" t="s"/>
      <x:c r="U2925" s="39" t="s"/>
      <x:c r="V2925" s="39" t="s"/>
      <x:c r="W2925" s="39" t="s"/>
      <x:c r="X2925" s="39" t="s">
        <x:v>39</x:v>
      </x:c>
      <x:c r="Y2925" s="39" t="s"/>
      <x:c r="Z2925" s="39" t="s"/>
      <x:c r="AA2925" s="26" t="s"/>
      <x:c r="AB2925" s="26" t="s"/>
      <x:c r="AC2925" s="26" t="s"/>
      <x:c r="AD2925" s="26" t="s"/>
      <x:c r="AE2925" s="26" t="s"/>
      <x:c r="AF2925" s="26" t="s"/>
      <x:c r="AG2925" s="26" t="s"/>
      <x:c r="AH2925" s="26" t="s"/>
    </x:row>
    <x:row r="2926" spans="1:35" x14ac:dyDescent="0.25">
      <x:c r="A2926" s="35" t="s">
        <x:v>81</x:v>
      </x:c>
      <x:c r="B2926" s="35" t="s">
        <x:v>41</x:v>
      </x:c>
      <x:c r="C2926" s="35" t="s">
        <x:v>35</x:v>
      </x:c>
      <x:c r="D2926" s="35" t="s">
        <x:v>8003</x:v>
      </x:c>
      <x:c r="E2926" s="35" t="s">
        <x:v>83</x:v>
      </x:c>
      <x:c r="F2926" s="36" t="s">
        <x:v>8004</x:v>
      </x:c>
      <x:c r="G2926" s="35" t="s">
        <x:v>8004</x:v>
      </x:c>
      <x:c r="H2926" s="35" t="n">
        <x:v>5</x:v>
      </x:c>
      <x:c r="I2926" s="37">
        <x:v>43656</x:v>
      </x:c>
      <x:c r="J2926" s="37" t="s">
        <x:v>371</x:v>
      </x:c>
      <x:c r="K2926" s="35" t="s">
        <x:v>372</x:v>
      </x:c>
      <x:c r="L2926" s="35" t="s">
        <x:v>1115</x:v>
      </x:c>
      <x:c r="M2926" s="37" t="s"/>
      <x:c r="N2926" s="35" t="s"/>
      <x:c r="O2926" s="38" t="s">
        <x:v>8005</x:v>
      </x:c>
      <x:c r="P2926" s="39" t="s">
        <x:v>375</x:v>
      </x:c>
      <x:c r="Q2926" s="39" t="s"/>
      <x:c r="R2926" s="39" t="s"/>
      <x:c r="S2926" s="39" t="s"/>
      <x:c r="T2926" s="39" t="s"/>
      <x:c r="U2926" s="39" t="s"/>
      <x:c r="V2926" s="39" t="s"/>
      <x:c r="W2926" s="39" t="s"/>
      <x:c r="X2926" s="39" t="s">
        <x:v>39</x:v>
      </x:c>
      <x:c r="Y2926" s="39" t="s"/>
      <x:c r="Z2926" s="39" t="s"/>
      <x:c r="AA2926" s="26" t="s"/>
      <x:c r="AB2926" s="26" t="s"/>
      <x:c r="AC2926" s="26" t="s"/>
      <x:c r="AD2926" s="26" t="s"/>
      <x:c r="AE2926" s="26" t="s"/>
      <x:c r="AF2926" s="26" t="s"/>
      <x:c r="AG2926" s="26" t="s"/>
      <x:c r="AH2926" s="26" t="s"/>
    </x:row>
    <x:row r="2927" spans="1:35" x14ac:dyDescent="0.25">
      <x:c r="A2927" s="35" t="s">
        <x:v>33</x:v>
      </x:c>
      <x:c r="B2927" s="35" t="s">
        <x:v>34</x:v>
      </x:c>
      <x:c r="C2927" s="35" t="s">
        <x:v>35</x:v>
      </x:c>
      <x:c r="D2927" s="35" t="s">
        <x:v>8006</x:v>
      </x:c>
      <x:c r="E2927" s="35" t="s">
        <x:v>142</x:v>
      </x:c>
      <x:c r="F2927" s="36" t="s">
        <x:v>8007</x:v>
      </x:c>
      <x:c r="G2927" s="35" t="s">
        <x:v>8007</x:v>
      </x:c>
      <x:c r="H2927" s="35" t="n">
        <x:v>5</x:v>
      </x:c>
      <x:c r="I2927" s="37">
        <x:v>43656</x:v>
      </x:c>
      <x:c r="J2927" s="37" t="s">
        <x:v>371</x:v>
      </x:c>
      <x:c r="K2927" s="35" t="s">
        <x:v>372</x:v>
      </x:c>
      <x:c r="L2927" s="35" t="s">
        <x:v>647</x:v>
      </x:c>
      <x:c r="M2927" s="37" t="s"/>
      <x:c r="N2927" s="35" t="s"/>
      <x:c r="O2927" s="38" t="s">
        <x:v>8008</x:v>
      </x:c>
      <x:c r="P2927" s="39" t="s">
        <x:v>375</x:v>
      </x:c>
      <x:c r="Q2927" s="39" t="s"/>
      <x:c r="R2927" s="39" t="s"/>
      <x:c r="S2927" s="39" t="s"/>
      <x:c r="T2927" s="39" t="s"/>
      <x:c r="U2927" s="39" t="s"/>
      <x:c r="V2927" s="39" t="s"/>
      <x:c r="W2927" s="39" t="s"/>
      <x:c r="X2927" s="39" t="s">
        <x:v>39</x:v>
      </x:c>
      <x:c r="Y2927" s="39" t="s"/>
      <x:c r="Z2927" s="39" t="s"/>
      <x:c r="AA2927" s="26" t="s"/>
      <x:c r="AB2927" s="26" t="s"/>
      <x:c r="AC2927" s="26" t="s"/>
      <x:c r="AD2927" s="26" t="s"/>
      <x:c r="AE2927" s="26" t="s"/>
      <x:c r="AF2927" s="26" t="s"/>
      <x:c r="AG2927" s="26" t="s"/>
      <x:c r="AH2927" s="26" t="s"/>
    </x:row>
    <x:row r="2928" spans="1:35" x14ac:dyDescent="0.25">
      <x:c r="A2928" s="35" t="s">
        <x:v>33</x:v>
      </x:c>
      <x:c r="B2928" s="35" t="s">
        <x:v>34</x:v>
      </x:c>
      <x:c r="C2928" s="35" t="s">
        <x:v>35</x:v>
      </x:c>
      <x:c r="D2928" s="35" t="s">
        <x:v>8009</x:v>
      </x:c>
      <x:c r="E2928" s="35" t="s">
        <x:v>142</x:v>
      </x:c>
      <x:c r="F2928" s="36" t="s">
        <x:v>8010</x:v>
      </x:c>
      <x:c r="G2928" s="35" t="s">
        <x:v>8010</x:v>
      </x:c>
      <x:c r="H2928" s="35" t="n">
        <x:v>5</x:v>
      </x:c>
      <x:c r="I2928" s="37">
        <x:v>43656</x:v>
      </x:c>
      <x:c r="J2928" s="37" t="s">
        <x:v>371</x:v>
      </x:c>
      <x:c r="K2928" s="35" t="s">
        <x:v>372</x:v>
      </x:c>
      <x:c r="L2928" s="35" t="s">
        <x:v>647</x:v>
      </x:c>
      <x:c r="M2928" s="37" t="s"/>
      <x:c r="N2928" s="35" t="s"/>
      <x:c r="O2928" s="38" t="s">
        <x:v>8011</x:v>
      </x:c>
      <x:c r="P2928" s="39" t="s">
        <x:v>375</x:v>
      </x:c>
      <x:c r="Q2928" s="39" t="s"/>
      <x:c r="R2928" s="39" t="s"/>
      <x:c r="S2928" s="39" t="s"/>
      <x:c r="T2928" s="39" t="s"/>
      <x:c r="U2928" s="39" t="s"/>
      <x:c r="V2928" s="39" t="s"/>
      <x:c r="W2928" s="39" t="s"/>
      <x:c r="X2928" s="39" t="s">
        <x:v>39</x:v>
      </x:c>
      <x:c r="Y2928" s="39" t="s"/>
      <x:c r="Z2928" s="39" t="s"/>
      <x:c r="AA2928" s="26" t="s"/>
      <x:c r="AB2928" s="26" t="s"/>
      <x:c r="AC2928" s="26" t="s"/>
      <x:c r="AD2928" s="26" t="s"/>
      <x:c r="AE2928" s="26" t="s"/>
      <x:c r="AF2928" s="26" t="s"/>
      <x:c r="AG2928" s="26" t="s"/>
      <x:c r="AH2928" s="26" t="s"/>
    </x:row>
    <x:row r="2929" spans="1:35" x14ac:dyDescent="0.25">
      <x:c r="A2929" s="35" t="s">
        <x:v>33</x:v>
      </x:c>
      <x:c r="B2929" s="35" t="s">
        <x:v>34</x:v>
      </x:c>
      <x:c r="C2929" s="35" t="s">
        <x:v>35</x:v>
      </x:c>
      <x:c r="D2929" s="35" t="s">
        <x:v>2339</x:v>
      </x:c>
      <x:c r="E2929" s="35" t="s">
        <x:v>7302</x:v>
      </x:c>
      <x:c r="F2929" s="36" t="s">
        <x:v>8012</x:v>
      </x:c>
      <x:c r="G2929" s="35" t="s">
        <x:v>8012</x:v>
      </x:c>
      <x:c r="H2929" s="35" t="n">
        <x:v>5</x:v>
      </x:c>
      <x:c r="I2929" s="37">
        <x:v>43656</x:v>
      </x:c>
      <x:c r="J2929" s="37" t="s">
        <x:v>715</x:v>
      </x:c>
      <x:c r="K2929" s="35" t="s">
        <x:v>716</x:v>
      </x:c>
      <x:c r="L2929" s="35" t="s">
        <x:v>2158</x:v>
      </x:c>
      <x:c r="M2929" s="37" t="s"/>
      <x:c r="N2929" s="35" t="s"/>
      <x:c r="O2929" s="38" t="s">
        <x:v>8013</x:v>
      </x:c>
      <x:c r="P2929" s="39" t="s">
        <x:v>375</x:v>
      </x:c>
      <x:c r="Q2929" s="39" t="s"/>
      <x:c r="R2929" s="39" t="s"/>
      <x:c r="S2929" s="39" t="s"/>
      <x:c r="T2929" s="39" t="s"/>
      <x:c r="U2929" s="39" t="s"/>
      <x:c r="V2929" s="39" t="s"/>
      <x:c r="W2929" s="39" t="s"/>
      <x:c r="X2929" s="39" t="s">
        <x:v>39</x:v>
      </x:c>
      <x:c r="Y2929" s="39" t="s"/>
      <x:c r="Z2929" s="39" t="s"/>
      <x:c r="AA2929" s="26" t="s"/>
      <x:c r="AB2929" s="26" t="s"/>
      <x:c r="AC2929" s="26" t="s"/>
      <x:c r="AD2929" s="26" t="s"/>
      <x:c r="AE2929" s="26" t="s"/>
      <x:c r="AF2929" s="26" t="s"/>
      <x:c r="AG2929" s="26" t="s"/>
      <x:c r="AH2929" s="26" t="s"/>
    </x:row>
    <x:row r="2930" spans="1:35" x14ac:dyDescent="0.25">
      <x:c r="A2930" s="35" t="s">
        <x:v>33</x:v>
      </x:c>
      <x:c r="B2930" s="35" t="s">
        <x:v>34</x:v>
      </x:c>
      <x:c r="C2930" s="35" t="s">
        <x:v>35</x:v>
      </x:c>
      <x:c r="D2930" s="35" t="s">
        <x:v>8014</x:v>
      </x:c>
      <x:c r="E2930" s="35" t="s">
        <x:v>142</x:v>
      </x:c>
      <x:c r="F2930" s="36" t="s">
        <x:v>8015</x:v>
      </x:c>
      <x:c r="G2930" s="35" t="s">
        <x:v>8015</x:v>
      </x:c>
      <x:c r="H2930" s="35" t="n">
        <x:v>5</x:v>
      </x:c>
      <x:c r="I2930" s="37">
        <x:v>43656</x:v>
      </x:c>
      <x:c r="J2930" s="37" t="s">
        <x:v>371</x:v>
      </x:c>
      <x:c r="K2930" s="35" t="s">
        <x:v>372</x:v>
      </x:c>
      <x:c r="L2930" s="35" t="s">
        <x:v>373</x:v>
      </x:c>
      <x:c r="M2930" s="37" t="s"/>
      <x:c r="N2930" s="35" t="s"/>
      <x:c r="O2930" s="38" t="s">
        <x:v>8016</x:v>
      </x:c>
      <x:c r="P2930" s="39" t="s">
        <x:v>375</x:v>
      </x:c>
      <x:c r="Q2930" s="39" t="s"/>
      <x:c r="R2930" s="39" t="s"/>
      <x:c r="S2930" s="39" t="s"/>
      <x:c r="T2930" s="39" t="s"/>
      <x:c r="U2930" s="39" t="s"/>
      <x:c r="V2930" s="39" t="s"/>
      <x:c r="W2930" s="39" t="s"/>
      <x:c r="X2930" s="39" t="s">
        <x:v>39</x:v>
      </x:c>
      <x:c r="Y2930" s="39" t="s"/>
      <x:c r="Z2930" s="39" t="s"/>
      <x:c r="AA2930" s="26" t="s"/>
      <x:c r="AB2930" s="26" t="s"/>
      <x:c r="AC2930" s="26" t="s"/>
      <x:c r="AD2930" s="26" t="s"/>
      <x:c r="AE2930" s="26" t="s"/>
      <x:c r="AF2930" s="26" t="s"/>
      <x:c r="AG2930" s="26" t="s"/>
      <x:c r="AH2930" s="26" t="s"/>
    </x:row>
    <x:row r="2931" spans="1:35" x14ac:dyDescent="0.25">
      <x:c r="A2931" s="35" t="s">
        <x:v>33</x:v>
      </x:c>
      <x:c r="B2931" s="35" t="s">
        <x:v>34</x:v>
      </x:c>
      <x:c r="C2931" s="35" t="s">
        <x:v>35</x:v>
      </x:c>
      <x:c r="D2931" s="35" t="s">
        <x:v>8017</x:v>
      </x:c>
      <x:c r="E2931" s="35" t="s">
        <x:v>142</x:v>
      </x:c>
      <x:c r="F2931" s="36" t="s">
        <x:v>8018</x:v>
      </x:c>
      <x:c r="G2931" s="35" t="s">
        <x:v>8018</x:v>
      </x:c>
      <x:c r="H2931" s="35" t="n">
        <x:v>5</x:v>
      </x:c>
      <x:c r="I2931" s="37">
        <x:v>43656</x:v>
      </x:c>
      <x:c r="J2931" s="37" t="s">
        <x:v>371</x:v>
      </x:c>
      <x:c r="K2931" s="35" t="s">
        <x:v>372</x:v>
      </x:c>
      <x:c r="L2931" s="35" t="s">
        <x:v>373</x:v>
      </x:c>
      <x:c r="M2931" s="37" t="s"/>
      <x:c r="N2931" s="35" t="s"/>
      <x:c r="O2931" s="38" t="s">
        <x:v>8019</x:v>
      </x:c>
      <x:c r="P2931" s="39" t="s">
        <x:v>375</x:v>
      </x:c>
      <x:c r="Q2931" s="39" t="s"/>
      <x:c r="R2931" s="39" t="s"/>
      <x:c r="S2931" s="39" t="s"/>
      <x:c r="T2931" s="39" t="s"/>
      <x:c r="U2931" s="39" t="s"/>
      <x:c r="V2931" s="39" t="s"/>
      <x:c r="W2931" s="39" t="s"/>
      <x:c r="X2931" s="39" t="s">
        <x:v>39</x:v>
      </x:c>
      <x:c r="Y2931" s="39" t="s"/>
      <x:c r="Z2931" s="39" t="s"/>
      <x:c r="AA2931" s="26" t="s"/>
      <x:c r="AB2931" s="26" t="s"/>
      <x:c r="AC2931" s="26" t="s"/>
      <x:c r="AD2931" s="26" t="s"/>
      <x:c r="AE2931" s="26" t="s"/>
      <x:c r="AF2931" s="26" t="s"/>
      <x:c r="AG2931" s="26" t="s"/>
      <x:c r="AH2931" s="26" t="s"/>
    </x:row>
    <x:row r="2932" spans="1:35" x14ac:dyDescent="0.25">
      <x:c r="A2932" s="35" t="s">
        <x:v>81</x:v>
      </x:c>
      <x:c r="B2932" s="35" t="s">
        <x:v>41</x:v>
      </x:c>
      <x:c r="C2932" s="35" t="s">
        <x:v>35</x:v>
      </x:c>
      <x:c r="D2932" s="35" t="s">
        <x:v>8020</x:v>
      </x:c>
      <x:c r="E2932" s="35" t="s">
        <x:v>83</x:v>
      </x:c>
      <x:c r="F2932" s="36" t="s">
        <x:v>8021</x:v>
      </x:c>
      <x:c r="G2932" s="35" t="s">
        <x:v>8021</x:v>
      </x:c>
      <x:c r="H2932" s="35" t="n">
        <x:v>5</x:v>
      </x:c>
      <x:c r="I2932" s="37">
        <x:v>43656</x:v>
      </x:c>
      <x:c r="J2932" s="37" t="s">
        <x:v>371</x:v>
      </x:c>
      <x:c r="K2932" s="35" t="s">
        <x:v>372</x:v>
      </x:c>
      <x:c r="L2932" s="35" t="s">
        <x:v>373</x:v>
      </x:c>
      <x:c r="M2932" s="37" t="s"/>
      <x:c r="N2932" s="35" t="s"/>
      <x:c r="O2932" s="38" t="s">
        <x:v>8022</x:v>
      </x:c>
      <x:c r="P2932" s="39" t="s">
        <x:v>375</x:v>
      </x:c>
      <x:c r="Q2932" s="39" t="s"/>
      <x:c r="R2932" s="39" t="s"/>
      <x:c r="S2932" s="39" t="s"/>
      <x:c r="T2932" s="39" t="s"/>
      <x:c r="U2932" s="39" t="s"/>
      <x:c r="V2932" s="39" t="s"/>
      <x:c r="W2932" s="39" t="s"/>
      <x:c r="X2932" s="39" t="s">
        <x:v>39</x:v>
      </x:c>
      <x:c r="Y2932" s="39" t="s"/>
      <x:c r="Z2932" s="39" t="s"/>
      <x:c r="AA2932" s="26" t="s"/>
      <x:c r="AB2932" s="26" t="s"/>
      <x:c r="AC2932" s="26" t="s"/>
      <x:c r="AD2932" s="26" t="s"/>
      <x:c r="AE2932" s="26" t="s"/>
      <x:c r="AF2932" s="26" t="s"/>
      <x:c r="AG2932" s="26" t="s"/>
      <x:c r="AH2932" s="26" t="s"/>
    </x:row>
    <x:row r="2933" spans="1:35" x14ac:dyDescent="0.25">
      <x:c r="A2933" s="35" t="s">
        <x:v>81</x:v>
      </x:c>
      <x:c r="B2933" s="35" t="s">
        <x:v>41</x:v>
      </x:c>
      <x:c r="C2933" s="35" t="s">
        <x:v>35</x:v>
      </x:c>
      <x:c r="D2933" s="35" t="s">
        <x:v>8023</x:v>
      </x:c>
      <x:c r="E2933" s="35" t="s">
        <x:v>83</x:v>
      </x:c>
      <x:c r="F2933" s="36" t="s">
        <x:v>8024</x:v>
      </x:c>
      <x:c r="G2933" s="35" t="s">
        <x:v>8024</x:v>
      </x:c>
      <x:c r="H2933" s="35" t="n">
        <x:v>5</x:v>
      </x:c>
      <x:c r="I2933" s="37">
        <x:v>43656</x:v>
      </x:c>
      <x:c r="J2933" s="37" t="s">
        <x:v>371</x:v>
      </x:c>
      <x:c r="K2933" s="35" t="s">
        <x:v>372</x:v>
      </x:c>
      <x:c r="L2933" s="35" t="s">
        <x:v>373</x:v>
      </x:c>
      <x:c r="M2933" s="37" t="s"/>
      <x:c r="N2933" s="35" t="s"/>
      <x:c r="O2933" s="38" t="s">
        <x:v>8025</x:v>
      </x:c>
      <x:c r="P2933" s="39" t="s">
        <x:v>375</x:v>
      </x:c>
      <x:c r="Q2933" s="39" t="s"/>
      <x:c r="R2933" s="39" t="s"/>
      <x:c r="S2933" s="39" t="s"/>
      <x:c r="T2933" s="39" t="s"/>
      <x:c r="U2933" s="39" t="s"/>
      <x:c r="V2933" s="39" t="s"/>
      <x:c r="W2933" s="39" t="s"/>
      <x:c r="X2933" s="39" t="s">
        <x:v>39</x:v>
      </x:c>
      <x:c r="Y2933" s="39" t="s"/>
      <x:c r="Z2933" s="39" t="s"/>
      <x:c r="AA2933" s="26" t="s"/>
      <x:c r="AB2933" s="26" t="s"/>
      <x:c r="AC2933" s="26" t="s"/>
      <x:c r="AD2933" s="26" t="s"/>
      <x:c r="AE2933" s="26" t="s"/>
      <x:c r="AF2933" s="26" t="s"/>
      <x:c r="AG2933" s="26" t="s"/>
      <x:c r="AH2933" s="26" t="s"/>
    </x:row>
    <x:row r="2934" spans="1:35" x14ac:dyDescent="0.25">
      <x:c r="A2934" s="35" t="s">
        <x:v>81</x:v>
      </x:c>
      <x:c r="B2934" s="35" t="s">
        <x:v>41</x:v>
      </x:c>
      <x:c r="C2934" s="35" t="s">
        <x:v>35</x:v>
      </x:c>
      <x:c r="D2934" s="35" t="s">
        <x:v>8026</x:v>
      </x:c>
      <x:c r="E2934" s="35" t="s">
        <x:v>83</x:v>
      </x:c>
      <x:c r="F2934" s="36" t="s">
        <x:v>8027</x:v>
      </x:c>
      <x:c r="G2934" s="35" t="s">
        <x:v>8027</x:v>
      </x:c>
      <x:c r="H2934" s="35" t="n">
        <x:v>5</x:v>
      </x:c>
      <x:c r="I2934" s="37">
        <x:v>43656</x:v>
      </x:c>
      <x:c r="J2934" s="37" t="s">
        <x:v>371</x:v>
      </x:c>
      <x:c r="K2934" s="35" t="s">
        <x:v>372</x:v>
      </x:c>
      <x:c r="L2934" s="35" t="s">
        <x:v>373</x:v>
      </x:c>
      <x:c r="M2934" s="37" t="s"/>
      <x:c r="N2934" s="35" t="s"/>
      <x:c r="O2934" s="38" t="s">
        <x:v>8028</x:v>
      </x:c>
      <x:c r="P2934" s="39" t="s">
        <x:v>375</x:v>
      </x:c>
      <x:c r="Q2934" s="39" t="s"/>
      <x:c r="R2934" s="39" t="s"/>
      <x:c r="S2934" s="39" t="s"/>
      <x:c r="T2934" s="39" t="s"/>
      <x:c r="U2934" s="39" t="s"/>
      <x:c r="V2934" s="39" t="s"/>
      <x:c r="W2934" s="39" t="s"/>
      <x:c r="X2934" s="39" t="s">
        <x:v>39</x:v>
      </x:c>
      <x:c r="Y2934" s="39" t="s"/>
      <x:c r="Z2934" s="39" t="s"/>
      <x:c r="AA2934" s="26" t="s"/>
      <x:c r="AB2934" s="26" t="s"/>
      <x:c r="AC2934" s="26" t="s"/>
      <x:c r="AD2934" s="26" t="s"/>
      <x:c r="AE2934" s="26" t="s"/>
      <x:c r="AF2934" s="26" t="s"/>
      <x:c r="AG2934" s="26" t="s"/>
      <x:c r="AH2934" s="26" t="s"/>
    </x:row>
    <x:row r="2935" spans="1:35" x14ac:dyDescent="0.25">
      <x:c r="A2935" s="35" t="s">
        <x:v>81</x:v>
      </x:c>
      <x:c r="B2935" s="35" t="s">
        <x:v>41</x:v>
      </x:c>
      <x:c r="C2935" s="35" t="s">
        <x:v>35</x:v>
      </x:c>
      <x:c r="D2935" s="35" t="s">
        <x:v>8029</x:v>
      </x:c>
      <x:c r="E2935" s="35" t="s">
        <x:v>83</x:v>
      </x:c>
      <x:c r="F2935" s="36" t="s">
        <x:v>8030</x:v>
      </x:c>
      <x:c r="G2935" s="35" t="s">
        <x:v>8030</x:v>
      </x:c>
      <x:c r="H2935" s="35" t="n">
        <x:v>5</x:v>
      </x:c>
      <x:c r="I2935" s="37">
        <x:v>43656</x:v>
      </x:c>
      <x:c r="J2935" s="37" t="s">
        <x:v>371</x:v>
      </x:c>
      <x:c r="K2935" s="35" t="s">
        <x:v>372</x:v>
      </x:c>
      <x:c r="L2935" s="35" t="s">
        <x:v>373</x:v>
      </x:c>
      <x:c r="M2935" s="37" t="s"/>
      <x:c r="N2935" s="35" t="s"/>
      <x:c r="O2935" s="38" t="s">
        <x:v>8031</x:v>
      </x:c>
      <x:c r="P2935" s="39" t="s">
        <x:v>375</x:v>
      </x:c>
      <x:c r="Q2935" s="39" t="s"/>
      <x:c r="R2935" s="39" t="s"/>
      <x:c r="S2935" s="39" t="s"/>
      <x:c r="T2935" s="39" t="s"/>
      <x:c r="U2935" s="39" t="s"/>
      <x:c r="V2935" s="39" t="s"/>
      <x:c r="W2935" s="39" t="s"/>
      <x:c r="X2935" s="39" t="s">
        <x:v>39</x:v>
      </x:c>
      <x:c r="Y2935" s="39" t="s"/>
      <x:c r="Z2935" s="39" t="s"/>
      <x:c r="AA2935" s="26" t="s"/>
      <x:c r="AB2935" s="26" t="s"/>
      <x:c r="AC2935" s="26" t="s"/>
      <x:c r="AD2935" s="26" t="s"/>
      <x:c r="AE2935" s="26" t="s"/>
      <x:c r="AF2935" s="26" t="s"/>
      <x:c r="AG2935" s="26" t="s"/>
      <x:c r="AH2935" s="26" t="s"/>
    </x:row>
    <x:row r="2936" spans="1:35" x14ac:dyDescent="0.25">
      <x:c r="A2936" s="35" t="s">
        <x:v>33</x:v>
      </x:c>
      <x:c r="B2936" s="35" t="s">
        <x:v>34</x:v>
      </x:c>
      <x:c r="C2936" s="35" t="s">
        <x:v>35</x:v>
      </x:c>
      <x:c r="D2936" s="35" t="s">
        <x:v>8032</x:v>
      </x:c>
      <x:c r="E2936" s="35" t="s">
        <x:v>142</x:v>
      </x:c>
      <x:c r="F2936" s="36" t="s">
        <x:v>8033</x:v>
      </x:c>
      <x:c r="G2936" s="35" t="s">
        <x:v>8033</x:v>
      </x:c>
      <x:c r="H2936" s="35" t="n">
        <x:v>5</x:v>
      </x:c>
      <x:c r="I2936" s="37">
        <x:v>43656</x:v>
      </x:c>
      <x:c r="J2936" s="37" t="s">
        <x:v>371</x:v>
      </x:c>
      <x:c r="K2936" s="35" t="s">
        <x:v>372</x:v>
      </x:c>
      <x:c r="L2936" s="35" t="s">
        <x:v>373</x:v>
      </x:c>
      <x:c r="M2936" s="37" t="s"/>
      <x:c r="N2936" s="35" t="s"/>
      <x:c r="O2936" s="38" t="s">
        <x:v>8034</x:v>
      </x:c>
      <x:c r="P2936" s="39" t="s">
        <x:v>375</x:v>
      </x:c>
      <x:c r="Q2936" s="39" t="s"/>
      <x:c r="R2936" s="39" t="s"/>
      <x:c r="S2936" s="39" t="s"/>
      <x:c r="T2936" s="39" t="s"/>
      <x:c r="U2936" s="39" t="s"/>
      <x:c r="V2936" s="39" t="s"/>
      <x:c r="W2936" s="39" t="s"/>
      <x:c r="X2936" s="39" t="s">
        <x:v>39</x:v>
      </x:c>
      <x:c r="Y2936" s="39" t="s"/>
      <x:c r="Z2936" s="39" t="s"/>
      <x:c r="AA2936" s="26" t="s"/>
      <x:c r="AB2936" s="26" t="s"/>
      <x:c r="AC2936" s="26" t="s"/>
      <x:c r="AD2936" s="26" t="s"/>
      <x:c r="AE2936" s="26" t="s"/>
      <x:c r="AF2936" s="26" t="s"/>
      <x:c r="AG2936" s="26" t="s"/>
      <x:c r="AH2936" s="26" t="s"/>
    </x:row>
    <x:row r="2937" spans="1:35" x14ac:dyDescent="0.25">
      <x:c r="A2937" s="35" t="s">
        <x:v>81</x:v>
      </x:c>
      <x:c r="B2937" s="35" t="s">
        <x:v>41</x:v>
      </x:c>
      <x:c r="C2937" s="35" t="s">
        <x:v>35</x:v>
      </x:c>
      <x:c r="D2937" s="35" t="s">
        <x:v>8035</x:v>
      </x:c>
      <x:c r="E2937" s="35" t="s">
        <x:v>83</x:v>
      </x:c>
      <x:c r="F2937" s="36" t="s">
        <x:v>8036</x:v>
      </x:c>
      <x:c r="G2937" s="35" t="s">
        <x:v>8036</x:v>
      </x:c>
      <x:c r="H2937" s="35" t="n">
        <x:v>5</x:v>
      </x:c>
      <x:c r="I2937" s="37">
        <x:v>43656</x:v>
      </x:c>
      <x:c r="J2937" s="37" t="s">
        <x:v>371</x:v>
      </x:c>
      <x:c r="K2937" s="35" t="s">
        <x:v>372</x:v>
      </x:c>
      <x:c r="L2937" s="35" t="s">
        <x:v>373</x:v>
      </x:c>
      <x:c r="M2937" s="37" t="s"/>
      <x:c r="N2937" s="35" t="s"/>
      <x:c r="O2937" s="38" t="s">
        <x:v>8037</x:v>
      </x:c>
      <x:c r="P2937" s="39" t="s">
        <x:v>375</x:v>
      </x:c>
      <x:c r="Q2937" s="39" t="s"/>
      <x:c r="R2937" s="39" t="s"/>
      <x:c r="S2937" s="39" t="s"/>
      <x:c r="T2937" s="39" t="s"/>
      <x:c r="U2937" s="39" t="s"/>
      <x:c r="V2937" s="39" t="s"/>
      <x:c r="W2937" s="39" t="s"/>
      <x:c r="X2937" s="39" t="s">
        <x:v>39</x:v>
      </x:c>
      <x:c r="Y2937" s="39" t="s"/>
      <x:c r="Z2937" s="39" t="s"/>
      <x:c r="AA2937" s="26" t="s"/>
      <x:c r="AB2937" s="26" t="s"/>
      <x:c r="AC2937" s="26" t="s"/>
      <x:c r="AD2937" s="26" t="s"/>
      <x:c r="AE2937" s="26" t="s"/>
      <x:c r="AF2937" s="26" t="s"/>
      <x:c r="AG2937" s="26" t="s"/>
      <x:c r="AH2937" s="26" t="s"/>
    </x:row>
    <x:row r="2938" spans="1:35" x14ac:dyDescent="0.25">
      <x:c r="A2938" s="35" t="s">
        <x:v>33</x:v>
      </x:c>
      <x:c r="B2938" s="35" t="s">
        <x:v>34</x:v>
      </x:c>
      <x:c r="C2938" s="35" t="s">
        <x:v>35</x:v>
      </x:c>
      <x:c r="D2938" s="35" t="s">
        <x:v>8038</x:v>
      </x:c>
      <x:c r="E2938" s="35" t="s">
        <x:v>142</x:v>
      </x:c>
      <x:c r="F2938" s="36" t="s">
        <x:v>8039</x:v>
      </x:c>
      <x:c r="G2938" s="35" t="s">
        <x:v>8039</x:v>
      </x:c>
      <x:c r="H2938" s="35" t="n">
        <x:v>5</x:v>
      </x:c>
      <x:c r="I2938" s="37">
        <x:v>43656</x:v>
      </x:c>
      <x:c r="J2938" s="37" t="s">
        <x:v>371</x:v>
      </x:c>
      <x:c r="K2938" s="35" t="s">
        <x:v>372</x:v>
      </x:c>
      <x:c r="L2938" s="35" t="s">
        <x:v>373</x:v>
      </x:c>
      <x:c r="M2938" s="37" t="s"/>
      <x:c r="N2938" s="35" t="s"/>
      <x:c r="O2938" s="38" t="s">
        <x:v>8040</x:v>
      </x:c>
      <x:c r="P2938" s="39" t="s">
        <x:v>375</x:v>
      </x:c>
      <x:c r="Q2938" s="39" t="s"/>
      <x:c r="R2938" s="39" t="s"/>
      <x:c r="S2938" s="39" t="s"/>
      <x:c r="T2938" s="39" t="s"/>
      <x:c r="U2938" s="39" t="s"/>
      <x:c r="V2938" s="39" t="s"/>
      <x:c r="W2938" s="39" t="s"/>
      <x:c r="X2938" s="39" t="s">
        <x:v>39</x:v>
      </x:c>
      <x:c r="Y2938" s="39" t="s"/>
      <x:c r="Z2938" s="39" t="s"/>
      <x:c r="AA2938" s="26" t="s"/>
      <x:c r="AB2938" s="26" t="s"/>
      <x:c r="AC2938" s="26" t="s"/>
      <x:c r="AD2938" s="26" t="s"/>
      <x:c r="AE2938" s="26" t="s"/>
      <x:c r="AF2938" s="26" t="s"/>
      <x:c r="AG2938" s="26" t="s"/>
      <x:c r="AH2938" s="26" t="s"/>
    </x:row>
    <x:row r="2939" spans="1:35" x14ac:dyDescent="0.25">
      <x:c r="A2939" s="35" t="s">
        <x:v>81</x:v>
      </x:c>
      <x:c r="B2939" s="35" t="s">
        <x:v>41</x:v>
      </x:c>
      <x:c r="C2939" s="35" t="s">
        <x:v>35</x:v>
      </x:c>
      <x:c r="D2939" s="35" t="s">
        <x:v>2228</x:v>
      </x:c>
      <x:c r="E2939" s="35" t="s">
        <x:v>83</x:v>
      </x:c>
      <x:c r="F2939" s="36" t="s">
        <x:v>8041</x:v>
      </x:c>
      <x:c r="G2939" s="35" t="s">
        <x:v>8041</x:v>
      </x:c>
      <x:c r="H2939" s="35" t="n">
        <x:v>5</x:v>
      </x:c>
      <x:c r="I2939" s="37">
        <x:v>43656</x:v>
      </x:c>
      <x:c r="J2939" s="37" t="s">
        <x:v>371</x:v>
      </x:c>
      <x:c r="K2939" s="35" t="s">
        <x:v>372</x:v>
      </x:c>
      <x:c r="L2939" s="35" t="s">
        <x:v>373</x:v>
      </x:c>
      <x:c r="M2939" s="37" t="s"/>
      <x:c r="N2939" s="35" t="s"/>
      <x:c r="O2939" s="38" t="s">
        <x:v>8042</x:v>
      </x:c>
      <x:c r="P2939" s="39" t="s">
        <x:v>375</x:v>
      </x:c>
      <x:c r="Q2939" s="39" t="s"/>
      <x:c r="R2939" s="39" t="s"/>
      <x:c r="S2939" s="39" t="s"/>
      <x:c r="T2939" s="39" t="s"/>
      <x:c r="U2939" s="39" t="s"/>
      <x:c r="V2939" s="39" t="s"/>
      <x:c r="W2939" s="39" t="s"/>
      <x:c r="X2939" s="39" t="s">
        <x:v>39</x:v>
      </x:c>
      <x:c r="Y2939" s="39" t="s"/>
      <x:c r="Z2939" s="39" t="s"/>
      <x:c r="AA2939" s="26" t="s"/>
      <x:c r="AB2939" s="26" t="s"/>
      <x:c r="AC2939" s="26" t="s"/>
      <x:c r="AD2939" s="26" t="s"/>
      <x:c r="AE2939" s="26" t="s"/>
      <x:c r="AF2939" s="26" t="s"/>
      <x:c r="AG2939" s="26" t="s"/>
      <x:c r="AH2939" s="26" t="s"/>
    </x:row>
    <x:row r="2940" spans="1:35" x14ac:dyDescent="0.25">
      <x:c r="A2940" s="35" t="s">
        <x:v>33</x:v>
      </x:c>
      <x:c r="B2940" s="35" t="s">
        <x:v>34</x:v>
      </x:c>
      <x:c r="C2940" s="35" t="s">
        <x:v>35</x:v>
      </x:c>
      <x:c r="D2940" s="35" t="s">
        <x:v>8043</x:v>
      </x:c>
      <x:c r="E2940" s="35" t="s">
        <x:v>142</x:v>
      </x:c>
      <x:c r="F2940" s="36" t="s">
        <x:v>8044</x:v>
      </x:c>
      <x:c r="G2940" s="35" t="s">
        <x:v>8044</x:v>
      </x:c>
      <x:c r="H2940" s="35" t="n">
        <x:v>5</x:v>
      </x:c>
      <x:c r="I2940" s="37">
        <x:v>43656</x:v>
      </x:c>
      <x:c r="J2940" s="37" t="s">
        <x:v>371</x:v>
      </x:c>
      <x:c r="K2940" s="35" t="s">
        <x:v>372</x:v>
      </x:c>
      <x:c r="L2940" s="35" t="s">
        <x:v>373</x:v>
      </x:c>
      <x:c r="M2940" s="37" t="s"/>
      <x:c r="N2940" s="35" t="s"/>
      <x:c r="O2940" s="38" t="s">
        <x:v>8045</x:v>
      </x:c>
      <x:c r="P2940" s="39" t="s">
        <x:v>375</x:v>
      </x:c>
      <x:c r="Q2940" s="39" t="s"/>
      <x:c r="R2940" s="39" t="s"/>
      <x:c r="S2940" s="39" t="s"/>
      <x:c r="T2940" s="39" t="s"/>
      <x:c r="U2940" s="39" t="s"/>
      <x:c r="V2940" s="39" t="s"/>
      <x:c r="W2940" s="39" t="s"/>
      <x:c r="X2940" s="39" t="s">
        <x:v>39</x:v>
      </x:c>
      <x:c r="Y2940" s="39" t="s"/>
      <x:c r="Z2940" s="39" t="s"/>
      <x:c r="AA2940" s="26" t="s"/>
      <x:c r="AB2940" s="26" t="s"/>
      <x:c r="AC2940" s="26" t="s"/>
      <x:c r="AD2940" s="26" t="s"/>
      <x:c r="AE2940" s="26" t="s"/>
      <x:c r="AF2940" s="26" t="s"/>
      <x:c r="AG2940" s="26" t="s"/>
      <x:c r="AH2940" s="26" t="s"/>
    </x:row>
    <x:row r="2941" spans="1:35" x14ac:dyDescent="0.25">
      <x:c r="A2941" s="35" t="s">
        <x:v>33</x:v>
      </x:c>
      <x:c r="B2941" s="35" t="s">
        <x:v>34</x:v>
      </x:c>
      <x:c r="C2941" s="35" t="s">
        <x:v>35</x:v>
      </x:c>
      <x:c r="D2941" s="35" t="s">
        <x:v>8046</x:v>
      </x:c>
      <x:c r="E2941" s="35" t="s">
        <x:v>142</x:v>
      </x:c>
      <x:c r="F2941" s="36" t="s">
        <x:v>8047</x:v>
      </x:c>
      <x:c r="G2941" s="35" t="s">
        <x:v>8047</x:v>
      </x:c>
      <x:c r="H2941" s="35" t="n">
        <x:v>5</x:v>
      </x:c>
      <x:c r="I2941" s="37">
        <x:v>43656</x:v>
      </x:c>
      <x:c r="J2941" s="37" t="s">
        <x:v>371</x:v>
      </x:c>
      <x:c r="K2941" s="35" t="s">
        <x:v>372</x:v>
      </x:c>
      <x:c r="L2941" s="35" t="s">
        <x:v>373</x:v>
      </x:c>
      <x:c r="M2941" s="37" t="s"/>
      <x:c r="N2941" s="35" t="s"/>
      <x:c r="O2941" s="38" t="s">
        <x:v>8048</x:v>
      </x:c>
      <x:c r="P2941" s="39" t="s">
        <x:v>375</x:v>
      </x:c>
      <x:c r="Q2941" s="39" t="s"/>
      <x:c r="R2941" s="39" t="s"/>
      <x:c r="S2941" s="39" t="s"/>
      <x:c r="T2941" s="39" t="s"/>
      <x:c r="U2941" s="39" t="s"/>
      <x:c r="V2941" s="39" t="s"/>
      <x:c r="W2941" s="39" t="s"/>
      <x:c r="X2941" s="39" t="s">
        <x:v>39</x:v>
      </x:c>
      <x:c r="Y2941" s="39" t="s"/>
      <x:c r="Z2941" s="39" t="s"/>
      <x:c r="AA2941" s="26" t="s"/>
      <x:c r="AB2941" s="26" t="s"/>
      <x:c r="AC2941" s="26" t="s"/>
      <x:c r="AD2941" s="26" t="s"/>
      <x:c r="AE2941" s="26" t="s"/>
      <x:c r="AF2941" s="26" t="s"/>
      <x:c r="AG2941" s="26" t="s"/>
      <x:c r="AH2941" s="26" t="s"/>
    </x:row>
    <x:row r="2942" spans="1:35" x14ac:dyDescent="0.25">
      <x:c r="A2942" s="35" t="s">
        <x:v>33</x:v>
      </x:c>
      <x:c r="B2942" s="35" t="s">
        <x:v>34</x:v>
      </x:c>
      <x:c r="C2942" s="35" t="s">
        <x:v>35</x:v>
      </x:c>
      <x:c r="D2942" s="35" t="s">
        <x:v>8049</x:v>
      </x:c>
      <x:c r="E2942" s="35" t="s">
        <x:v>142</x:v>
      </x:c>
      <x:c r="F2942" s="36" t="s">
        <x:v>8050</x:v>
      </x:c>
      <x:c r="G2942" s="35" t="s">
        <x:v>8050</x:v>
      </x:c>
      <x:c r="H2942" s="35" t="n">
        <x:v>5</x:v>
      </x:c>
      <x:c r="I2942" s="37">
        <x:v>43656</x:v>
      </x:c>
      <x:c r="J2942" s="37" t="s">
        <x:v>371</x:v>
      </x:c>
      <x:c r="K2942" s="35" t="s">
        <x:v>372</x:v>
      </x:c>
      <x:c r="L2942" s="35" t="s">
        <x:v>373</x:v>
      </x:c>
      <x:c r="M2942" s="37" t="s"/>
      <x:c r="N2942" s="35" t="s"/>
      <x:c r="O2942" s="38" t="s">
        <x:v>8051</x:v>
      </x:c>
      <x:c r="P2942" s="39" t="s">
        <x:v>375</x:v>
      </x:c>
      <x:c r="Q2942" s="39" t="s"/>
      <x:c r="R2942" s="39" t="s"/>
      <x:c r="S2942" s="39" t="s"/>
      <x:c r="T2942" s="39" t="s"/>
      <x:c r="U2942" s="39" t="s"/>
      <x:c r="V2942" s="39" t="s"/>
      <x:c r="W2942" s="39" t="s"/>
      <x:c r="X2942" s="39" t="s">
        <x:v>39</x:v>
      </x:c>
      <x:c r="Y2942" s="39" t="s"/>
      <x:c r="Z2942" s="39" t="s"/>
      <x:c r="AA2942" s="26" t="s"/>
      <x:c r="AB2942" s="26" t="s"/>
      <x:c r="AC2942" s="26" t="s"/>
      <x:c r="AD2942" s="26" t="s"/>
      <x:c r="AE2942" s="26" t="s"/>
      <x:c r="AF2942" s="26" t="s"/>
      <x:c r="AG2942" s="26" t="s"/>
      <x:c r="AH2942" s="26" t="s"/>
    </x:row>
    <x:row r="2943" spans="1:35" x14ac:dyDescent="0.25">
      <x:c r="A2943" s="35" t="s">
        <x:v>33</x:v>
      </x:c>
      <x:c r="B2943" s="35" t="s">
        <x:v>34</x:v>
      </x:c>
      <x:c r="C2943" s="35" t="s">
        <x:v>35</x:v>
      </x:c>
      <x:c r="D2943" s="35" t="s">
        <x:v>8052</x:v>
      </x:c>
      <x:c r="E2943" s="35" t="s">
        <x:v>142</x:v>
      </x:c>
      <x:c r="F2943" s="36" t="s">
        <x:v>8053</x:v>
      </x:c>
      <x:c r="G2943" s="35" t="s">
        <x:v>8053</x:v>
      </x:c>
      <x:c r="H2943" s="35" t="n">
        <x:v>5</x:v>
      </x:c>
      <x:c r="I2943" s="37">
        <x:v>43656</x:v>
      </x:c>
      <x:c r="J2943" s="37" t="s">
        <x:v>371</x:v>
      </x:c>
      <x:c r="K2943" s="35" t="s">
        <x:v>372</x:v>
      </x:c>
      <x:c r="L2943" s="35" t="s">
        <x:v>373</x:v>
      </x:c>
      <x:c r="M2943" s="37" t="s"/>
      <x:c r="N2943" s="35" t="s"/>
      <x:c r="O2943" s="38" t="s">
        <x:v>8054</x:v>
      </x:c>
      <x:c r="P2943" s="39" t="s">
        <x:v>375</x:v>
      </x:c>
      <x:c r="Q2943" s="39" t="s"/>
      <x:c r="R2943" s="39" t="s"/>
      <x:c r="S2943" s="39" t="s"/>
      <x:c r="T2943" s="39" t="s"/>
      <x:c r="U2943" s="39" t="s"/>
      <x:c r="V2943" s="39" t="s"/>
      <x:c r="W2943" s="39" t="s"/>
      <x:c r="X2943" s="39" t="s">
        <x:v>39</x:v>
      </x:c>
      <x:c r="Y2943" s="39" t="s"/>
      <x:c r="Z2943" s="39" t="s"/>
      <x:c r="AA2943" s="26" t="s"/>
      <x:c r="AB2943" s="26" t="s"/>
      <x:c r="AC2943" s="26" t="s"/>
      <x:c r="AD2943" s="26" t="s"/>
      <x:c r="AE2943" s="26" t="s"/>
      <x:c r="AF2943" s="26" t="s"/>
      <x:c r="AG2943" s="26" t="s"/>
      <x:c r="AH2943" s="26" t="s"/>
    </x:row>
    <x:row r="2944" spans="1:35" x14ac:dyDescent="0.25">
      <x:c r="A2944" s="35" t="s">
        <x:v>81</x:v>
      </x:c>
      <x:c r="B2944" s="35" t="s">
        <x:v>41</x:v>
      </x:c>
      <x:c r="C2944" s="35" t="s">
        <x:v>35</x:v>
      </x:c>
      <x:c r="D2944" s="35" t="s">
        <x:v>4510</x:v>
      </x:c>
      <x:c r="E2944" s="35" t="s">
        <x:v>83</x:v>
      </x:c>
      <x:c r="F2944" s="36" t="s">
        <x:v>8055</x:v>
      </x:c>
      <x:c r="G2944" s="35" t="s">
        <x:v>8055</x:v>
      </x:c>
      <x:c r="H2944" s="35" t="n">
        <x:v>5</x:v>
      </x:c>
      <x:c r="I2944" s="37">
        <x:v>43656</x:v>
      </x:c>
      <x:c r="J2944" s="37" t="s">
        <x:v>371</x:v>
      </x:c>
      <x:c r="K2944" s="35" t="s">
        <x:v>372</x:v>
      </x:c>
      <x:c r="L2944" s="35" t="s">
        <x:v>373</x:v>
      </x:c>
      <x:c r="M2944" s="37" t="s"/>
      <x:c r="N2944" s="35" t="s"/>
      <x:c r="O2944" s="38" t="s">
        <x:v>8056</x:v>
      </x:c>
      <x:c r="P2944" s="39" t="s">
        <x:v>375</x:v>
      </x:c>
      <x:c r="Q2944" s="39" t="s"/>
      <x:c r="R2944" s="39" t="s"/>
      <x:c r="S2944" s="39" t="s"/>
      <x:c r="T2944" s="39" t="s"/>
      <x:c r="U2944" s="39" t="s"/>
      <x:c r="V2944" s="39" t="s"/>
      <x:c r="W2944" s="39" t="s"/>
      <x:c r="X2944" s="39" t="s">
        <x:v>39</x:v>
      </x:c>
      <x:c r="Y2944" s="39" t="s"/>
      <x:c r="Z2944" s="39" t="s"/>
      <x:c r="AA2944" s="26" t="s"/>
      <x:c r="AB2944" s="26" t="s"/>
      <x:c r="AC2944" s="26" t="s"/>
      <x:c r="AD2944" s="26" t="s"/>
      <x:c r="AE2944" s="26" t="s"/>
      <x:c r="AF2944" s="26" t="s"/>
      <x:c r="AG2944" s="26" t="s"/>
      <x:c r="AH2944" s="26" t="s"/>
    </x:row>
    <x:row r="2945" spans="1:35" x14ac:dyDescent="0.25">
      <x:c r="A2945" s="35" t="s">
        <x:v>81</x:v>
      </x:c>
      <x:c r="B2945" s="35" t="s">
        <x:v>41</x:v>
      </x:c>
      <x:c r="C2945" s="35" t="s">
        <x:v>35</x:v>
      </x:c>
      <x:c r="D2945" s="35" t="s">
        <x:v>8057</x:v>
      </x:c>
      <x:c r="E2945" s="35" t="s">
        <x:v>83</x:v>
      </x:c>
      <x:c r="F2945" s="36" t="s">
        <x:v>8058</x:v>
      </x:c>
      <x:c r="G2945" s="35" t="s">
        <x:v>8058</x:v>
      </x:c>
      <x:c r="H2945" s="35" t="n">
        <x:v>5</x:v>
      </x:c>
      <x:c r="I2945" s="37">
        <x:v>43656</x:v>
      </x:c>
      <x:c r="J2945" s="37" t="s">
        <x:v>371</x:v>
      </x:c>
      <x:c r="K2945" s="35" t="s">
        <x:v>372</x:v>
      </x:c>
      <x:c r="L2945" s="35" t="s">
        <x:v>373</x:v>
      </x:c>
      <x:c r="M2945" s="37" t="s"/>
      <x:c r="N2945" s="35" t="s"/>
      <x:c r="O2945" s="38" t="s">
        <x:v>8059</x:v>
      </x:c>
      <x:c r="P2945" s="39" t="s">
        <x:v>375</x:v>
      </x:c>
      <x:c r="Q2945" s="39" t="s"/>
      <x:c r="R2945" s="39" t="s"/>
      <x:c r="S2945" s="39" t="s"/>
      <x:c r="T2945" s="39" t="s"/>
      <x:c r="U2945" s="39" t="s"/>
      <x:c r="V2945" s="39" t="s"/>
      <x:c r="W2945" s="39" t="s"/>
      <x:c r="X2945" s="39" t="s">
        <x:v>39</x:v>
      </x:c>
      <x:c r="Y2945" s="39" t="s"/>
      <x:c r="Z2945" s="39" t="s"/>
      <x:c r="AA2945" s="26" t="s"/>
      <x:c r="AB2945" s="26" t="s"/>
      <x:c r="AC2945" s="26" t="s"/>
      <x:c r="AD2945" s="26" t="s"/>
      <x:c r="AE2945" s="26" t="s"/>
      <x:c r="AF2945" s="26" t="s"/>
      <x:c r="AG2945" s="26" t="s"/>
      <x:c r="AH2945" s="26" t="s"/>
    </x:row>
    <x:row r="2946" spans="1:35" x14ac:dyDescent="0.25">
      <x:c r="A2946" s="35" t="s">
        <x:v>33</x:v>
      </x:c>
      <x:c r="B2946" s="35" t="s">
        <x:v>34</x:v>
      </x:c>
      <x:c r="C2946" s="35" t="s">
        <x:v>35</x:v>
      </x:c>
      <x:c r="D2946" s="35" t="s">
        <x:v>8060</x:v>
      </x:c>
      <x:c r="E2946" s="35" t="s">
        <x:v>142</x:v>
      </x:c>
      <x:c r="F2946" s="36" t="s">
        <x:v>8061</x:v>
      </x:c>
      <x:c r="G2946" s="35" t="s">
        <x:v>8061</x:v>
      </x:c>
      <x:c r="H2946" s="35" t="n">
        <x:v>5</x:v>
      </x:c>
      <x:c r="I2946" s="37">
        <x:v>43656</x:v>
      </x:c>
      <x:c r="J2946" s="37" t="s">
        <x:v>371</x:v>
      </x:c>
      <x:c r="K2946" s="35" t="s">
        <x:v>372</x:v>
      </x:c>
      <x:c r="L2946" s="35" t="s">
        <x:v>373</x:v>
      </x:c>
      <x:c r="M2946" s="37" t="s"/>
      <x:c r="N2946" s="35" t="s"/>
      <x:c r="O2946" s="38" t="s">
        <x:v>8062</x:v>
      </x:c>
      <x:c r="P2946" s="39" t="s">
        <x:v>375</x:v>
      </x:c>
      <x:c r="Q2946" s="39" t="s"/>
      <x:c r="R2946" s="39" t="s"/>
      <x:c r="S2946" s="39" t="s"/>
      <x:c r="T2946" s="39" t="s"/>
      <x:c r="U2946" s="39" t="s"/>
      <x:c r="V2946" s="39" t="s"/>
      <x:c r="W2946" s="39" t="s"/>
      <x:c r="X2946" s="39" t="s">
        <x:v>39</x:v>
      </x:c>
      <x:c r="Y2946" s="39" t="s"/>
      <x:c r="Z2946" s="39" t="s"/>
      <x:c r="AA2946" s="26" t="s"/>
      <x:c r="AB2946" s="26" t="s"/>
      <x:c r="AC2946" s="26" t="s"/>
      <x:c r="AD2946" s="26" t="s"/>
      <x:c r="AE2946" s="26" t="s"/>
      <x:c r="AF2946" s="26" t="s"/>
      <x:c r="AG2946" s="26" t="s"/>
      <x:c r="AH2946" s="26" t="s"/>
    </x:row>
    <x:row r="2947" spans="1:35" x14ac:dyDescent="0.25">
      <x:c r="A2947" s="35" t="s">
        <x:v>33</x:v>
      </x:c>
      <x:c r="B2947" s="35" t="s">
        <x:v>34</x:v>
      </x:c>
      <x:c r="C2947" s="35" t="s">
        <x:v>35</x:v>
      </x:c>
      <x:c r="D2947" s="35" t="s">
        <x:v>8063</x:v>
      </x:c>
      <x:c r="E2947" s="35" t="s">
        <x:v>142</x:v>
      </x:c>
      <x:c r="F2947" s="36" t="s">
        <x:v>8064</x:v>
      </x:c>
      <x:c r="G2947" s="35" t="s">
        <x:v>8064</x:v>
      </x:c>
      <x:c r="H2947" s="35" t="n">
        <x:v>5</x:v>
      </x:c>
      <x:c r="I2947" s="37">
        <x:v>43656</x:v>
      </x:c>
      <x:c r="J2947" s="37" t="s">
        <x:v>371</x:v>
      </x:c>
      <x:c r="K2947" s="35" t="s">
        <x:v>372</x:v>
      </x:c>
      <x:c r="L2947" s="35" t="s">
        <x:v>373</x:v>
      </x:c>
      <x:c r="M2947" s="37" t="s"/>
      <x:c r="N2947" s="35" t="s"/>
      <x:c r="O2947" s="38" t="s">
        <x:v>8065</x:v>
      </x:c>
      <x:c r="P2947" s="39" t="s">
        <x:v>375</x:v>
      </x:c>
      <x:c r="Q2947" s="39" t="s"/>
      <x:c r="R2947" s="39" t="s"/>
      <x:c r="S2947" s="39" t="s"/>
      <x:c r="T2947" s="39" t="s"/>
      <x:c r="U2947" s="39" t="s"/>
      <x:c r="V2947" s="39" t="s"/>
      <x:c r="W2947" s="39" t="s"/>
      <x:c r="X2947" s="39" t="s">
        <x:v>39</x:v>
      </x:c>
      <x:c r="Y2947" s="39" t="s"/>
      <x:c r="Z2947" s="39" t="s"/>
      <x:c r="AA2947" s="26" t="s"/>
      <x:c r="AB2947" s="26" t="s"/>
      <x:c r="AC2947" s="26" t="s"/>
      <x:c r="AD2947" s="26" t="s"/>
      <x:c r="AE2947" s="26" t="s"/>
      <x:c r="AF2947" s="26" t="s"/>
      <x:c r="AG2947" s="26" t="s"/>
      <x:c r="AH2947" s="26" t="s"/>
    </x:row>
    <x:row r="2948" spans="1:35" x14ac:dyDescent="0.25">
      <x:c r="A2948" s="35" t="s">
        <x:v>81</x:v>
      </x:c>
      <x:c r="B2948" s="35" t="s">
        <x:v>41</x:v>
      </x:c>
      <x:c r="C2948" s="35" t="s">
        <x:v>35</x:v>
      </x:c>
      <x:c r="D2948" s="35" t="s">
        <x:v>8066</x:v>
      </x:c>
      <x:c r="E2948" s="35" t="s">
        <x:v>83</x:v>
      </x:c>
      <x:c r="F2948" s="36" t="s">
        <x:v>8067</x:v>
      </x:c>
      <x:c r="G2948" s="35" t="s"/>
      <x:c r="H2948" s="35" t="n">
        <x:v>5</x:v>
      </x:c>
      <x:c r="I2948" s="37">
        <x:v>43656</x:v>
      </x:c>
      <x:c r="J2948" s="37" t="s">
        <x:v>371</x:v>
      </x:c>
      <x:c r="K2948" s="35" t="s">
        <x:v>372</x:v>
      </x:c>
      <x:c r="L2948" s="35" t="s">
        <x:v>373</x:v>
      </x:c>
      <x:c r="M2948" s="37" t="s"/>
      <x:c r="N2948" s="35" t="s"/>
      <x:c r="O2948" s="38" t="s">
        <x:v>8068</x:v>
      </x:c>
      <x:c r="P2948" s="39" t="s">
        <x:v>375</x:v>
      </x:c>
      <x:c r="Q2948" s="39" t="s"/>
      <x:c r="R2948" s="39" t="s"/>
      <x:c r="S2948" s="39" t="s"/>
      <x:c r="T2948" s="39" t="s"/>
      <x:c r="U2948" s="39" t="s"/>
      <x:c r="V2948" s="39" t="s"/>
      <x:c r="W2948" s="39" t="s"/>
      <x:c r="X2948" s="39" t="s">
        <x:v>39</x:v>
      </x:c>
      <x:c r="Y2948" s="39" t="s"/>
      <x:c r="Z2948" s="39" t="s"/>
      <x:c r="AA2948" s="26" t="s"/>
      <x:c r="AB2948" s="26" t="s"/>
      <x:c r="AC2948" s="26" t="s"/>
      <x:c r="AD2948" s="26" t="s"/>
      <x:c r="AE2948" s="26" t="s"/>
      <x:c r="AF2948" s="26" t="s"/>
      <x:c r="AG2948" s="26" t="s"/>
      <x:c r="AH2948" s="26" t="s"/>
    </x:row>
    <x:row r="2949" spans="1:35" x14ac:dyDescent="0.25">
      <x:c r="A2949" s="35" t="s">
        <x:v>81</x:v>
      </x:c>
      <x:c r="B2949" s="35" t="s">
        <x:v>41</x:v>
      </x:c>
      <x:c r="C2949" s="35" t="s">
        <x:v>35</x:v>
      </x:c>
      <x:c r="D2949" s="35" t="s">
        <x:v>8069</x:v>
      </x:c>
      <x:c r="E2949" s="35" t="s">
        <x:v>83</x:v>
      </x:c>
      <x:c r="F2949" s="36" t="s">
        <x:v>8070</x:v>
      </x:c>
      <x:c r="G2949" s="35" t="s">
        <x:v>8070</x:v>
      </x:c>
      <x:c r="H2949" s="35" t="n">
        <x:v>5</x:v>
      </x:c>
      <x:c r="I2949" s="37">
        <x:v>43656</x:v>
      </x:c>
      <x:c r="J2949" s="37" t="s">
        <x:v>371</x:v>
      </x:c>
      <x:c r="K2949" s="35" t="s">
        <x:v>372</x:v>
      </x:c>
      <x:c r="L2949" s="35" t="s">
        <x:v>373</x:v>
      </x:c>
      <x:c r="M2949" s="37" t="s"/>
      <x:c r="N2949" s="35" t="s"/>
      <x:c r="O2949" s="38" t="s">
        <x:v>8071</x:v>
      </x:c>
      <x:c r="P2949" s="39" t="s">
        <x:v>375</x:v>
      </x:c>
      <x:c r="Q2949" s="39" t="s"/>
      <x:c r="R2949" s="39" t="s"/>
      <x:c r="S2949" s="39" t="s"/>
      <x:c r="T2949" s="39" t="s"/>
      <x:c r="U2949" s="39" t="s"/>
      <x:c r="V2949" s="39" t="s"/>
      <x:c r="W2949" s="39" t="s"/>
      <x:c r="X2949" s="39" t="s">
        <x:v>39</x:v>
      </x:c>
      <x:c r="Y2949" s="39" t="s"/>
      <x:c r="Z2949" s="39" t="s"/>
      <x:c r="AA2949" s="26" t="s"/>
      <x:c r="AB2949" s="26" t="s"/>
      <x:c r="AC2949" s="26" t="s"/>
      <x:c r="AD2949" s="26" t="s"/>
      <x:c r="AE2949" s="26" t="s"/>
      <x:c r="AF2949" s="26" t="s"/>
      <x:c r="AG2949" s="26" t="s"/>
      <x:c r="AH2949" s="26" t="s"/>
    </x:row>
    <x:row r="2950" spans="1:35" x14ac:dyDescent="0.25">
      <x:c r="A2950" s="35" t="s">
        <x:v>81</x:v>
      </x:c>
      <x:c r="B2950" s="35" t="s">
        <x:v>41</x:v>
      </x:c>
      <x:c r="C2950" s="35" t="s">
        <x:v>35</x:v>
      </x:c>
      <x:c r="D2950" s="35" t="s">
        <x:v>8072</x:v>
      </x:c>
      <x:c r="E2950" s="35" t="s">
        <x:v>83</x:v>
      </x:c>
      <x:c r="F2950" s="36" t="s">
        <x:v>8073</x:v>
      </x:c>
      <x:c r="G2950" s="35" t="s">
        <x:v>8073</x:v>
      </x:c>
      <x:c r="H2950" s="35" t="n">
        <x:v>5</x:v>
      </x:c>
      <x:c r="I2950" s="37">
        <x:v>43656</x:v>
      </x:c>
      <x:c r="J2950" s="37" t="s">
        <x:v>371</x:v>
      </x:c>
      <x:c r="K2950" s="35" t="s">
        <x:v>372</x:v>
      </x:c>
      <x:c r="L2950" s="35" t="s">
        <x:v>373</x:v>
      </x:c>
      <x:c r="M2950" s="37" t="s"/>
      <x:c r="N2950" s="35" t="s"/>
      <x:c r="O2950" s="38" t="s">
        <x:v>8074</x:v>
      </x:c>
      <x:c r="P2950" s="39" t="s">
        <x:v>375</x:v>
      </x:c>
      <x:c r="Q2950" s="39" t="s"/>
      <x:c r="R2950" s="39" t="s"/>
      <x:c r="S2950" s="39" t="s"/>
      <x:c r="T2950" s="39" t="s"/>
      <x:c r="U2950" s="39" t="s"/>
      <x:c r="V2950" s="39" t="s"/>
      <x:c r="W2950" s="39" t="s"/>
      <x:c r="X2950" s="39" t="s">
        <x:v>39</x:v>
      </x:c>
      <x:c r="Y2950" s="39" t="s"/>
      <x:c r="Z2950" s="39" t="s"/>
      <x:c r="AA2950" s="26" t="s"/>
      <x:c r="AB2950" s="26" t="s"/>
      <x:c r="AC2950" s="26" t="s"/>
      <x:c r="AD2950" s="26" t="s"/>
      <x:c r="AE2950" s="26" t="s"/>
      <x:c r="AF2950" s="26" t="s"/>
      <x:c r="AG2950" s="26" t="s"/>
      <x:c r="AH2950" s="26" t="s"/>
    </x:row>
    <x:row r="2951" spans="1:35" x14ac:dyDescent="0.25">
      <x:c r="A2951" s="35" t="s">
        <x:v>33</x:v>
      </x:c>
      <x:c r="B2951" s="35" t="s">
        <x:v>34</x:v>
      </x:c>
      <x:c r="C2951" s="35" t="s">
        <x:v>35</x:v>
      </x:c>
      <x:c r="D2951" s="35" t="s">
        <x:v>8075</x:v>
      </x:c>
      <x:c r="E2951" s="35" t="s">
        <x:v>142</x:v>
      </x:c>
      <x:c r="F2951" s="36" t="s">
        <x:v>8076</x:v>
      </x:c>
      <x:c r="G2951" s="35" t="s"/>
      <x:c r="H2951" s="35" t="n">
        <x:v>5</x:v>
      </x:c>
      <x:c r="I2951" s="37">
        <x:v>43656</x:v>
      </x:c>
      <x:c r="J2951" s="37" t="s">
        <x:v>371</x:v>
      </x:c>
      <x:c r="K2951" s="35" t="s">
        <x:v>372</x:v>
      </x:c>
      <x:c r="L2951" s="35" t="s">
        <x:v>373</x:v>
      </x:c>
      <x:c r="M2951" s="37" t="s"/>
      <x:c r="N2951" s="35" t="s"/>
      <x:c r="O2951" s="38" t="s">
        <x:v>8077</x:v>
      </x:c>
      <x:c r="P2951" s="39" t="s">
        <x:v>375</x:v>
      </x:c>
      <x:c r="Q2951" s="39" t="s"/>
      <x:c r="R2951" s="39" t="s"/>
      <x:c r="S2951" s="39" t="s"/>
      <x:c r="T2951" s="39" t="s"/>
      <x:c r="U2951" s="39" t="s"/>
      <x:c r="V2951" s="39" t="s"/>
      <x:c r="W2951" s="39" t="s"/>
      <x:c r="X2951" s="39" t="s">
        <x:v>39</x:v>
      </x:c>
      <x:c r="Y2951" s="39" t="s"/>
      <x:c r="Z2951" s="39" t="s"/>
      <x:c r="AA2951" s="26" t="s"/>
      <x:c r="AB2951" s="26" t="s"/>
      <x:c r="AC2951" s="26" t="s"/>
      <x:c r="AD2951" s="26" t="s"/>
      <x:c r="AE2951" s="26" t="s"/>
      <x:c r="AF2951" s="26" t="s"/>
      <x:c r="AG2951" s="26" t="s"/>
      <x:c r="AH2951" s="26" t="s"/>
    </x:row>
    <x:row r="2952" spans="1:35" x14ac:dyDescent="0.25">
      <x:c r="A2952" s="35" t="s">
        <x:v>33</x:v>
      </x:c>
      <x:c r="B2952" s="35" t="s">
        <x:v>34</x:v>
      </x:c>
      <x:c r="C2952" s="35" t="s">
        <x:v>35</x:v>
      </x:c>
      <x:c r="D2952" s="35" t="s">
        <x:v>8078</x:v>
      </x:c>
      <x:c r="E2952" s="35" t="s">
        <x:v>142</x:v>
      </x:c>
      <x:c r="F2952" s="36" t="s">
        <x:v>8079</x:v>
      </x:c>
      <x:c r="G2952" s="35" t="s">
        <x:v>8079</x:v>
      </x:c>
      <x:c r="H2952" s="35" t="n">
        <x:v>5</x:v>
      </x:c>
      <x:c r="I2952" s="37">
        <x:v>43656</x:v>
      </x:c>
      <x:c r="J2952" s="37" t="s">
        <x:v>371</x:v>
      </x:c>
      <x:c r="K2952" s="35" t="s">
        <x:v>372</x:v>
      </x:c>
      <x:c r="L2952" s="35" t="s">
        <x:v>373</x:v>
      </x:c>
      <x:c r="M2952" s="37" t="s"/>
      <x:c r="N2952" s="35" t="s"/>
      <x:c r="O2952" s="38" t="s">
        <x:v>8080</x:v>
      </x:c>
      <x:c r="P2952" s="39" t="s">
        <x:v>375</x:v>
      </x:c>
      <x:c r="Q2952" s="39" t="s"/>
      <x:c r="R2952" s="39" t="s"/>
      <x:c r="S2952" s="39" t="s"/>
      <x:c r="T2952" s="39" t="s"/>
      <x:c r="U2952" s="39" t="s"/>
      <x:c r="V2952" s="39" t="s"/>
      <x:c r="W2952" s="39" t="s"/>
      <x:c r="X2952" s="39" t="s">
        <x:v>39</x:v>
      </x:c>
      <x:c r="Y2952" s="39" t="s"/>
      <x:c r="Z2952" s="39" t="s"/>
      <x:c r="AA2952" s="26" t="s"/>
      <x:c r="AB2952" s="26" t="s"/>
      <x:c r="AC2952" s="26" t="s"/>
      <x:c r="AD2952" s="26" t="s"/>
      <x:c r="AE2952" s="26" t="s"/>
      <x:c r="AF2952" s="26" t="s"/>
      <x:c r="AG2952" s="26" t="s"/>
      <x:c r="AH2952" s="26" t="s"/>
    </x:row>
    <x:row r="2953" spans="1:35" x14ac:dyDescent="0.25">
      <x:c r="A2953" s="35" t="s">
        <x:v>33</x:v>
      </x:c>
      <x:c r="B2953" s="35" t="s">
        <x:v>34</x:v>
      </x:c>
      <x:c r="C2953" s="35" t="s">
        <x:v>35</x:v>
      </x:c>
      <x:c r="D2953" s="35" t="s">
        <x:v>8081</x:v>
      </x:c>
      <x:c r="E2953" s="35" t="s">
        <x:v>142</x:v>
      </x:c>
      <x:c r="F2953" s="36" t="s">
        <x:v>8082</x:v>
      </x:c>
      <x:c r="G2953" s="35" t="s">
        <x:v>8082</x:v>
      </x:c>
      <x:c r="H2953" s="35" t="n">
        <x:v>5</x:v>
      </x:c>
      <x:c r="I2953" s="37">
        <x:v>43656</x:v>
      </x:c>
      <x:c r="J2953" s="37" t="s">
        <x:v>371</x:v>
      </x:c>
      <x:c r="K2953" s="35" t="s">
        <x:v>372</x:v>
      </x:c>
      <x:c r="L2953" s="35" t="s">
        <x:v>373</x:v>
      </x:c>
      <x:c r="M2953" s="37" t="s"/>
      <x:c r="N2953" s="35" t="s"/>
      <x:c r="O2953" s="38" t="s">
        <x:v>8083</x:v>
      </x:c>
      <x:c r="P2953" s="39" t="s">
        <x:v>375</x:v>
      </x:c>
      <x:c r="Q2953" s="39" t="s"/>
      <x:c r="R2953" s="39" t="s"/>
      <x:c r="S2953" s="39" t="s"/>
      <x:c r="T2953" s="39" t="s"/>
      <x:c r="U2953" s="39" t="s"/>
      <x:c r="V2953" s="39" t="s"/>
      <x:c r="W2953" s="39" t="s"/>
      <x:c r="X2953" s="39" t="s">
        <x:v>39</x:v>
      </x:c>
      <x:c r="Y2953" s="39" t="s"/>
      <x:c r="Z2953" s="39" t="s"/>
      <x:c r="AA2953" s="26" t="s"/>
      <x:c r="AB2953" s="26" t="s"/>
      <x:c r="AC2953" s="26" t="s"/>
      <x:c r="AD2953" s="26" t="s"/>
      <x:c r="AE2953" s="26" t="s"/>
      <x:c r="AF2953" s="26" t="s"/>
      <x:c r="AG2953" s="26" t="s"/>
      <x:c r="AH2953" s="26" t="s"/>
    </x:row>
    <x:row r="2954" spans="1:35" x14ac:dyDescent="0.25">
      <x:c r="A2954" s="35" t="s">
        <x:v>33</x:v>
      </x:c>
      <x:c r="B2954" s="35" t="s">
        <x:v>34</x:v>
      </x:c>
      <x:c r="C2954" s="35" t="s">
        <x:v>35</x:v>
      </x:c>
      <x:c r="D2954" s="35" t="s">
        <x:v>8084</x:v>
      </x:c>
      <x:c r="E2954" s="35" t="s">
        <x:v>142</x:v>
      </x:c>
      <x:c r="F2954" s="36" t="s">
        <x:v>8085</x:v>
      </x:c>
      <x:c r="G2954" s="35" t="s">
        <x:v>8085</x:v>
      </x:c>
      <x:c r="H2954" s="35" t="n">
        <x:v>5</x:v>
      </x:c>
      <x:c r="I2954" s="37">
        <x:v>43656</x:v>
      </x:c>
      <x:c r="J2954" s="37" t="s">
        <x:v>371</x:v>
      </x:c>
      <x:c r="K2954" s="35" t="s">
        <x:v>372</x:v>
      </x:c>
      <x:c r="L2954" s="35" t="s">
        <x:v>373</x:v>
      </x:c>
      <x:c r="M2954" s="37" t="s"/>
      <x:c r="N2954" s="35" t="s"/>
      <x:c r="O2954" s="38" t="s">
        <x:v>8086</x:v>
      </x:c>
      <x:c r="P2954" s="39" t="s">
        <x:v>375</x:v>
      </x:c>
      <x:c r="Q2954" s="39" t="s"/>
      <x:c r="R2954" s="39" t="s"/>
      <x:c r="S2954" s="39" t="s"/>
      <x:c r="T2954" s="39" t="s"/>
      <x:c r="U2954" s="39" t="s"/>
      <x:c r="V2954" s="39" t="s"/>
      <x:c r="W2954" s="39" t="s"/>
      <x:c r="X2954" s="39" t="s">
        <x:v>39</x:v>
      </x:c>
      <x:c r="Y2954" s="39" t="s"/>
      <x:c r="Z2954" s="39" t="s"/>
      <x:c r="AA2954" s="26" t="s"/>
      <x:c r="AB2954" s="26" t="s"/>
      <x:c r="AC2954" s="26" t="s"/>
      <x:c r="AD2954" s="26" t="s"/>
      <x:c r="AE2954" s="26" t="s"/>
      <x:c r="AF2954" s="26" t="s"/>
      <x:c r="AG2954" s="26" t="s"/>
      <x:c r="AH2954" s="26" t="s"/>
    </x:row>
    <x:row r="2955" spans="1:35" x14ac:dyDescent="0.25">
      <x:c r="A2955" s="35" t="s">
        <x:v>81</x:v>
      </x:c>
      <x:c r="B2955" s="35" t="s">
        <x:v>41</x:v>
      </x:c>
      <x:c r="C2955" s="35" t="s">
        <x:v>35</x:v>
      </x:c>
      <x:c r="D2955" s="35" t="s">
        <x:v>8087</x:v>
      </x:c>
      <x:c r="E2955" s="35" t="s">
        <x:v>83</x:v>
      </x:c>
      <x:c r="F2955" s="36" t="s">
        <x:v>8088</x:v>
      </x:c>
      <x:c r="G2955" s="35" t="s">
        <x:v>8088</x:v>
      </x:c>
      <x:c r="H2955" s="35" t="n">
        <x:v>5</x:v>
      </x:c>
      <x:c r="I2955" s="37">
        <x:v>43656</x:v>
      </x:c>
      <x:c r="J2955" s="37" t="s">
        <x:v>371</x:v>
      </x:c>
      <x:c r="K2955" s="35" t="s">
        <x:v>372</x:v>
      </x:c>
      <x:c r="L2955" s="35" t="s">
        <x:v>373</x:v>
      </x:c>
      <x:c r="M2955" s="37" t="s"/>
      <x:c r="N2955" s="35" t="s"/>
      <x:c r="O2955" s="38" t="s">
        <x:v>8089</x:v>
      </x:c>
      <x:c r="P2955" s="39" t="s">
        <x:v>375</x:v>
      </x:c>
      <x:c r="Q2955" s="39" t="s"/>
      <x:c r="R2955" s="39" t="s"/>
      <x:c r="S2955" s="39" t="s"/>
      <x:c r="T2955" s="39" t="s"/>
      <x:c r="U2955" s="39" t="s"/>
      <x:c r="V2955" s="39" t="s"/>
      <x:c r="W2955" s="39" t="s"/>
      <x:c r="X2955" s="39" t="s">
        <x:v>39</x:v>
      </x:c>
      <x:c r="Y2955" s="39" t="s"/>
      <x:c r="Z2955" s="39" t="s"/>
      <x:c r="AA2955" s="26" t="s"/>
      <x:c r="AB2955" s="26" t="s"/>
      <x:c r="AC2955" s="26" t="s"/>
      <x:c r="AD2955" s="26" t="s"/>
      <x:c r="AE2955" s="26" t="s"/>
      <x:c r="AF2955" s="26" t="s"/>
      <x:c r="AG2955" s="26" t="s"/>
      <x:c r="AH2955" s="26" t="s"/>
    </x:row>
    <x:row r="2956" spans="1:35" x14ac:dyDescent="0.25">
      <x:c r="A2956" s="35" t="s">
        <x:v>81</x:v>
      </x:c>
      <x:c r="B2956" s="35" t="s">
        <x:v>41</x:v>
      </x:c>
      <x:c r="C2956" s="35" t="s">
        <x:v>35</x:v>
      </x:c>
      <x:c r="D2956" s="35" t="s">
        <x:v>8090</x:v>
      </x:c>
      <x:c r="E2956" s="35" t="s">
        <x:v>83</x:v>
      </x:c>
      <x:c r="F2956" s="36" t="s">
        <x:v>8091</x:v>
      </x:c>
      <x:c r="G2956" s="35" t="s">
        <x:v>8091</x:v>
      </x:c>
      <x:c r="H2956" s="35" t="n">
        <x:v>5</x:v>
      </x:c>
      <x:c r="I2956" s="37">
        <x:v>43656</x:v>
      </x:c>
      <x:c r="J2956" s="37" t="s">
        <x:v>371</x:v>
      </x:c>
      <x:c r="K2956" s="35" t="s">
        <x:v>372</x:v>
      </x:c>
      <x:c r="L2956" s="35" t="s">
        <x:v>373</x:v>
      </x:c>
      <x:c r="M2956" s="37" t="s"/>
      <x:c r="N2956" s="35" t="s"/>
      <x:c r="O2956" s="38" t="s">
        <x:v>8092</x:v>
      </x:c>
      <x:c r="P2956" s="39" t="s">
        <x:v>375</x:v>
      </x:c>
      <x:c r="Q2956" s="39" t="s"/>
      <x:c r="R2956" s="39" t="s"/>
      <x:c r="S2956" s="39" t="s"/>
      <x:c r="T2956" s="39" t="s"/>
      <x:c r="U2956" s="39" t="s"/>
      <x:c r="V2956" s="39" t="s"/>
      <x:c r="W2956" s="39" t="s"/>
      <x:c r="X2956" s="39" t="s">
        <x:v>39</x:v>
      </x:c>
      <x:c r="Y2956" s="39" t="s"/>
      <x:c r="Z2956" s="39" t="s"/>
      <x:c r="AA2956" s="26" t="s"/>
      <x:c r="AB2956" s="26" t="s"/>
      <x:c r="AC2956" s="26" t="s"/>
      <x:c r="AD2956" s="26" t="s"/>
      <x:c r="AE2956" s="26" t="s"/>
      <x:c r="AF2956" s="26" t="s"/>
      <x:c r="AG2956" s="26" t="s"/>
      <x:c r="AH2956" s="26" t="s"/>
    </x:row>
    <x:row r="2957" spans="1:35" x14ac:dyDescent="0.25">
      <x:c r="A2957" s="35" t="s">
        <x:v>81</x:v>
      </x:c>
      <x:c r="B2957" s="35" t="s">
        <x:v>41</x:v>
      </x:c>
      <x:c r="C2957" s="35" t="s">
        <x:v>35</x:v>
      </x:c>
      <x:c r="D2957" s="35" t="s">
        <x:v>8093</x:v>
      </x:c>
      <x:c r="E2957" s="35" t="s">
        <x:v>83</x:v>
      </x:c>
      <x:c r="F2957" s="36" t="s">
        <x:v>8094</x:v>
      </x:c>
      <x:c r="G2957" s="35" t="s">
        <x:v>8094</x:v>
      </x:c>
      <x:c r="H2957" s="35" t="n">
        <x:v>5</x:v>
      </x:c>
      <x:c r="I2957" s="37">
        <x:v>43656</x:v>
      </x:c>
      <x:c r="J2957" s="37" t="s">
        <x:v>371</x:v>
      </x:c>
      <x:c r="K2957" s="35" t="s">
        <x:v>372</x:v>
      </x:c>
      <x:c r="L2957" s="35" t="s">
        <x:v>373</x:v>
      </x:c>
      <x:c r="M2957" s="37" t="s"/>
      <x:c r="N2957" s="35" t="s"/>
      <x:c r="O2957" s="38" t="s">
        <x:v>8095</x:v>
      </x:c>
      <x:c r="P2957" s="39" t="s">
        <x:v>375</x:v>
      </x:c>
      <x:c r="Q2957" s="39" t="s"/>
      <x:c r="R2957" s="39" t="s"/>
      <x:c r="S2957" s="39" t="s"/>
      <x:c r="T2957" s="39" t="s"/>
      <x:c r="U2957" s="39" t="s"/>
      <x:c r="V2957" s="39" t="s"/>
      <x:c r="W2957" s="39" t="s"/>
      <x:c r="X2957" s="39" t="s">
        <x:v>39</x:v>
      </x:c>
      <x:c r="Y2957" s="39" t="s"/>
      <x:c r="Z2957" s="39" t="s"/>
      <x:c r="AA2957" s="26" t="s"/>
      <x:c r="AB2957" s="26" t="s"/>
      <x:c r="AC2957" s="26" t="s"/>
      <x:c r="AD2957" s="26" t="s"/>
      <x:c r="AE2957" s="26" t="s"/>
      <x:c r="AF2957" s="26" t="s"/>
      <x:c r="AG2957" s="26" t="s"/>
      <x:c r="AH2957" s="26" t="s"/>
    </x:row>
    <x:row r="2958" spans="1:35" x14ac:dyDescent="0.25">
      <x:c r="A2958" s="35" t="s">
        <x:v>33</x:v>
      </x:c>
      <x:c r="B2958" s="35" t="s">
        <x:v>34</x:v>
      </x:c>
      <x:c r="C2958" s="35" t="s">
        <x:v>35</x:v>
      </x:c>
      <x:c r="D2958" s="35" t="s">
        <x:v>8096</x:v>
      </x:c>
      <x:c r="E2958" s="35" t="s">
        <x:v>142</x:v>
      </x:c>
      <x:c r="F2958" s="36" t="s">
        <x:v>8097</x:v>
      </x:c>
      <x:c r="G2958" s="35" t="s">
        <x:v>8097</x:v>
      </x:c>
      <x:c r="H2958" s="35" t="n">
        <x:v>5</x:v>
      </x:c>
      <x:c r="I2958" s="37">
        <x:v>43656</x:v>
      </x:c>
      <x:c r="J2958" s="37" t="s">
        <x:v>371</x:v>
      </x:c>
      <x:c r="K2958" s="35" t="s">
        <x:v>372</x:v>
      </x:c>
      <x:c r="L2958" s="35" t="s">
        <x:v>373</x:v>
      </x:c>
      <x:c r="M2958" s="37" t="s"/>
      <x:c r="N2958" s="35" t="s"/>
      <x:c r="O2958" s="38" t="s">
        <x:v>8098</x:v>
      </x:c>
      <x:c r="P2958" s="39" t="s">
        <x:v>375</x:v>
      </x:c>
      <x:c r="Q2958" s="39" t="s"/>
      <x:c r="R2958" s="39" t="s"/>
      <x:c r="S2958" s="39" t="s"/>
      <x:c r="T2958" s="39" t="s"/>
      <x:c r="U2958" s="39" t="s"/>
      <x:c r="V2958" s="39" t="s"/>
      <x:c r="W2958" s="39" t="s"/>
      <x:c r="X2958" s="39" t="s">
        <x:v>39</x:v>
      </x:c>
      <x:c r="Y2958" s="39" t="s"/>
      <x:c r="Z2958" s="39" t="s"/>
      <x:c r="AA2958" s="26" t="s"/>
      <x:c r="AB2958" s="26" t="s"/>
      <x:c r="AC2958" s="26" t="s"/>
      <x:c r="AD2958" s="26" t="s"/>
      <x:c r="AE2958" s="26" t="s"/>
      <x:c r="AF2958" s="26" t="s"/>
      <x:c r="AG2958" s="26" t="s"/>
      <x:c r="AH2958" s="26" t="s"/>
    </x:row>
    <x:row r="2959" spans="1:35" x14ac:dyDescent="0.25">
      <x:c r="A2959" s="35" t="s">
        <x:v>33</x:v>
      </x:c>
      <x:c r="B2959" s="35" t="s">
        <x:v>34</x:v>
      </x:c>
      <x:c r="C2959" s="35" t="s">
        <x:v>35</x:v>
      </x:c>
      <x:c r="D2959" s="35" t="s">
        <x:v>8099</x:v>
      </x:c>
      <x:c r="E2959" s="35" t="s">
        <x:v>142</x:v>
      </x:c>
      <x:c r="F2959" s="36" t="s">
        <x:v>8100</x:v>
      </x:c>
      <x:c r="G2959" s="35" t="s">
        <x:v>8100</x:v>
      </x:c>
      <x:c r="H2959" s="35" t="n">
        <x:v>5</x:v>
      </x:c>
      <x:c r="I2959" s="37">
        <x:v>43656</x:v>
      </x:c>
      <x:c r="J2959" s="37" t="s">
        <x:v>371</x:v>
      </x:c>
      <x:c r="K2959" s="35" t="s">
        <x:v>372</x:v>
      </x:c>
      <x:c r="L2959" s="35" t="s">
        <x:v>373</x:v>
      </x:c>
      <x:c r="M2959" s="37" t="s"/>
      <x:c r="N2959" s="35" t="s"/>
      <x:c r="O2959" s="38" t="s">
        <x:v>8101</x:v>
      </x:c>
      <x:c r="P2959" s="39" t="s">
        <x:v>375</x:v>
      </x:c>
      <x:c r="Q2959" s="39" t="s"/>
      <x:c r="R2959" s="39" t="s"/>
      <x:c r="S2959" s="39" t="s"/>
      <x:c r="T2959" s="39" t="s"/>
      <x:c r="U2959" s="39" t="s"/>
      <x:c r="V2959" s="39" t="s"/>
      <x:c r="W2959" s="39" t="s"/>
      <x:c r="X2959" s="39" t="s">
        <x:v>39</x:v>
      </x:c>
      <x:c r="Y2959" s="39" t="s"/>
      <x:c r="Z2959" s="39" t="s"/>
      <x:c r="AA2959" s="26" t="s"/>
      <x:c r="AB2959" s="26" t="s"/>
      <x:c r="AC2959" s="26" t="s"/>
      <x:c r="AD2959" s="26" t="s"/>
      <x:c r="AE2959" s="26" t="s"/>
      <x:c r="AF2959" s="26" t="s"/>
      <x:c r="AG2959" s="26" t="s"/>
      <x:c r="AH2959" s="26" t="s"/>
    </x:row>
    <x:row r="2960" spans="1:35" x14ac:dyDescent="0.25">
      <x:c r="A2960" s="35" t="s">
        <x:v>81</x:v>
      </x:c>
      <x:c r="B2960" s="35" t="s">
        <x:v>41</x:v>
      </x:c>
      <x:c r="C2960" s="35" t="s">
        <x:v>35</x:v>
      </x:c>
      <x:c r="D2960" s="35" t="s">
        <x:v>8102</x:v>
      </x:c>
      <x:c r="E2960" s="35" t="s">
        <x:v>91</x:v>
      </x:c>
      <x:c r="F2960" s="36" t="s">
        <x:v>8103</x:v>
      </x:c>
      <x:c r="G2960" s="35" t="s">
        <x:v>8103</x:v>
      </x:c>
      <x:c r="H2960" s="35" t="n">
        <x:v>5</x:v>
      </x:c>
      <x:c r="I2960" s="37">
        <x:v>43656</x:v>
      </x:c>
      <x:c r="J2960" s="37" t="s">
        <x:v>371</x:v>
      </x:c>
      <x:c r="K2960" s="35" t="s">
        <x:v>372</x:v>
      </x:c>
      <x:c r="L2960" s="35" t="s">
        <x:v>373</x:v>
      </x:c>
      <x:c r="M2960" s="37" t="s"/>
      <x:c r="N2960" s="35" t="s"/>
      <x:c r="O2960" s="38" t="s">
        <x:v>8104</x:v>
      </x:c>
      <x:c r="P2960" s="39" t="s">
        <x:v>375</x:v>
      </x:c>
      <x:c r="Q2960" s="39" t="s"/>
      <x:c r="R2960" s="39" t="s"/>
      <x:c r="S2960" s="39" t="s"/>
      <x:c r="T2960" s="39" t="s"/>
      <x:c r="U2960" s="39" t="s"/>
      <x:c r="V2960" s="39" t="s"/>
      <x:c r="W2960" s="39" t="s"/>
      <x:c r="X2960" s="39" t="s">
        <x:v>39</x:v>
      </x:c>
      <x:c r="Y2960" s="39" t="s"/>
      <x:c r="Z2960" s="39" t="s"/>
      <x:c r="AA2960" s="26" t="s"/>
      <x:c r="AB2960" s="26" t="s"/>
      <x:c r="AC2960" s="26" t="s"/>
      <x:c r="AD2960" s="26" t="s"/>
      <x:c r="AE2960" s="26" t="s"/>
      <x:c r="AF2960" s="26" t="s"/>
      <x:c r="AG2960" s="26" t="s"/>
      <x:c r="AH2960" s="26" t="s"/>
    </x:row>
    <x:row r="2961" spans="1:35" x14ac:dyDescent="0.25">
      <x:c r="A2961" s="35" t="s">
        <x:v>81</x:v>
      </x:c>
      <x:c r="B2961" s="35" t="s">
        <x:v>41</x:v>
      </x:c>
      <x:c r="C2961" s="35" t="s">
        <x:v>35</x:v>
      </x:c>
      <x:c r="D2961" s="35" t="s"/>
      <x:c r="E2961" s="35" t="s">
        <x:v>83</x:v>
      </x:c>
      <x:c r="F2961" s="36" t="s">
        <x:v>8105</x:v>
      </x:c>
      <x:c r="G2961" s="35" t="s">
        <x:v>8105</x:v>
      </x:c>
      <x:c r="H2961" s="35" t="n">
        <x:v>5</x:v>
      </x:c>
      <x:c r="I2961" s="37">
        <x:v>43656</x:v>
      </x:c>
      <x:c r="J2961" s="37" t="s">
        <x:v>371</x:v>
      </x:c>
      <x:c r="K2961" s="35" t="s">
        <x:v>372</x:v>
      </x:c>
      <x:c r="L2961" s="35" t="s">
        <x:v>373</x:v>
      </x:c>
      <x:c r="M2961" s="37" t="s"/>
      <x:c r="N2961" s="35" t="s"/>
      <x:c r="O2961" s="38" t="s">
        <x:v>8106</x:v>
      </x:c>
      <x:c r="P2961" s="39" t="s">
        <x:v>375</x:v>
      </x:c>
      <x:c r="Q2961" s="39" t="s"/>
      <x:c r="R2961" s="39" t="s"/>
      <x:c r="S2961" s="39" t="s"/>
      <x:c r="T2961" s="39" t="s"/>
      <x:c r="U2961" s="39" t="s"/>
      <x:c r="V2961" s="39" t="s"/>
      <x:c r="W2961" s="39" t="s"/>
      <x:c r="X2961" s="39" t="s">
        <x:v>39</x:v>
      </x:c>
      <x:c r="Y2961" s="39" t="s"/>
      <x:c r="Z2961" s="39" t="s"/>
      <x:c r="AA2961" s="26" t="s"/>
      <x:c r="AB2961" s="26" t="s"/>
      <x:c r="AC2961" s="26" t="s"/>
      <x:c r="AD2961" s="26" t="s"/>
      <x:c r="AE2961" s="26" t="s"/>
      <x:c r="AF2961" s="26" t="s"/>
      <x:c r="AG2961" s="26" t="s"/>
      <x:c r="AH2961" s="26" t="s"/>
    </x:row>
    <x:row r="2962" spans="1:35" x14ac:dyDescent="0.25">
      <x:c r="A2962" s="35" t="s">
        <x:v>81</x:v>
      </x:c>
      <x:c r="B2962" s="35" t="s">
        <x:v>41</x:v>
      </x:c>
      <x:c r="C2962" s="35" t="s">
        <x:v>35</x:v>
      </x:c>
      <x:c r="D2962" s="35" t="s">
        <x:v>8107</x:v>
      </x:c>
      <x:c r="E2962" s="35" t="s">
        <x:v>83</x:v>
      </x:c>
      <x:c r="F2962" s="36" t="s">
        <x:v>8108</x:v>
      </x:c>
      <x:c r="G2962" s="35" t="s">
        <x:v>8108</x:v>
      </x:c>
      <x:c r="H2962" s="35" t="n">
        <x:v>5</x:v>
      </x:c>
      <x:c r="I2962" s="37">
        <x:v>43656</x:v>
      </x:c>
      <x:c r="J2962" s="37" t="s">
        <x:v>371</x:v>
      </x:c>
      <x:c r="K2962" s="35" t="s">
        <x:v>372</x:v>
      </x:c>
      <x:c r="L2962" s="35" t="s">
        <x:v>373</x:v>
      </x:c>
      <x:c r="M2962" s="37" t="s"/>
      <x:c r="N2962" s="35" t="s"/>
      <x:c r="O2962" s="38" t="s">
        <x:v>8109</x:v>
      </x:c>
      <x:c r="P2962" s="39" t="s">
        <x:v>375</x:v>
      </x:c>
      <x:c r="Q2962" s="39" t="s"/>
      <x:c r="R2962" s="39" t="s"/>
      <x:c r="S2962" s="39" t="s"/>
      <x:c r="T2962" s="39" t="s"/>
      <x:c r="U2962" s="39" t="s"/>
      <x:c r="V2962" s="39" t="s"/>
      <x:c r="W2962" s="39" t="s"/>
      <x:c r="X2962" s="39" t="s">
        <x:v>39</x:v>
      </x:c>
      <x:c r="Y2962" s="39" t="s"/>
      <x:c r="Z2962" s="39" t="s"/>
      <x:c r="AA2962" s="26" t="s"/>
      <x:c r="AB2962" s="26" t="s"/>
      <x:c r="AC2962" s="26" t="s"/>
      <x:c r="AD2962" s="26" t="s"/>
      <x:c r="AE2962" s="26" t="s"/>
      <x:c r="AF2962" s="26" t="s"/>
      <x:c r="AG2962" s="26" t="s"/>
      <x:c r="AH2962" s="26" t="s"/>
    </x:row>
    <x:row r="2963" spans="1:35" x14ac:dyDescent="0.25">
      <x:c r="A2963" s="35" t="s">
        <x:v>81</x:v>
      </x:c>
      <x:c r="B2963" s="35" t="s">
        <x:v>41</x:v>
      </x:c>
      <x:c r="C2963" s="35" t="s">
        <x:v>35</x:v>
      </x:c>
      <x:c r="D2963" s="35" t="s">
        <x:v>8110</x:v>
      </x:c>
      <x:c r="E2963" s="35" t="s">
        <x:v>83</x:v>
      </x:c>
      <x:c r="F2963" s="36" t="s">
        <x:v>8111</x:v>
      </x:c>
      <x:c r="G2963" s="35" t="s">
        <x:v>8111</x:v>
      </x:c>
      <x:c r="H2963" s="35" t="n">
        <x:v>5</x:v>
      </x:c>
      <x:c r="I2963" s="37">
        <x:v>43656</x:v>
      </x:c>
      <x:c r="J2963" s="37" t="s">
        <x:v>371</x:v>
      </x:c>
      <x:c r="K2963" s="35" t="s">
        <x:v>372</x:v>
      </x:c>
      <x:c r="L2963" s="35" t="s">
        <x:v>373</x:v>
      </x:c>
      <x:c r="M2963" s="37" t="s"/>
      <x:c r="N2963" s="35" t="s"/>
      <x:c r="O2963" s="38" t="s">
        <x:v>8112</x:v>
      </x:c>
      <x:c r="P2963" s="39" t="s">
        <x:v>375</x:v>
      </x:c>
      <x:c r="Q2963" s="39" t="s"/>
      <x:c r="R2963" s="39" t="s"/>
      <x:c r="S2963" s="39" t="s"/>
      <x:c r="T2963" s="39" t="s"/>
      <x:c r="U2963" s="39" t="s"/>
      <x:c r="V2963" s="39" t="s"/>
      <x:c r="W2963" s="39" t="s"/>
      <x:c r="X2963" s="39" t="s">
        <x:v>39</x:v>
      </x:c>
      <x:c r="Y2963" s="39" t="s"/>
      <x:c r="Z2963" s="39" t="s"/>
      <x:c r="AA2963" s="26" t="s"/>
      <x:c r="AB2963" s="26" t="s"/>
      <x:c r="AC2963" s="26" t="s"/>
      <x:c r="AD2963" s="26" t="s"/>
      <x:c r="AE2963" s="26" t="s"/>
      <x:c r="AF2963" s="26" t="s"/>
      <x:c r="AG2963" s="26" t="s"/>
      <x:c r="AH2963" s="26" t="s"/>
    </x:row>
    <x:row r="2964" spans="1:35" x14ac:dyDescent="0.25">
      <x:c r="A2964" s="35" t="s">
        <x:v>33</x:v>
      </x:c>
      <x:c r="B2964" s="35" t="s">
        <x:v>34</x:v>
      </x:c>
      <x:c r="C2964" s="35" t="s">
        <x:v>35</x:v>
      </x:c>
      <x:c r="D2964" s="35" t="s">
        <x:v>8113</x:v>
      </x:c>
      <x:c r="E2964" s="35" t="s">
        <x:v>142</x:v>
      </x:c>
      <x:c r="F2964" s="36" t="s">
        <x:v>8114</x:v>
      </x:c>
      <x:c r="G2964" s="35" t="s">
        <x:v>8114</x:v>
      </x:c>
      <x:c r="H2964" s="35" t="n">
        <x:v>5</x:v>
      </x:c>
      <x:c r="I2964" s="37">
        <x:v>43656</x:v>
      </x:c>
      <x:c r="J2964" s="37" t="s">
        <x:v>371</x:v>
      </x:c>
      <x:c r="K2964" s="35" t="s">
        <x:v>372</x:v>
      </x:c>
      <x:c r="L2964" s="35" t="s">
        <x:v>373</x:v>
      </x:c>
      <x:c r="M2964" s="37" t="s"/>
      <x:c r="N2964" s="35" t="s"/>
      <x:c r="O2964" s="38" t="s">
        <x:v>8115</x:v>
      </x:c>
      <x:c r="P2964" s="39" t="s">
        <x:v>375</x:v>
      </x:c>
      <x:c r="Q2964" s="39" t="s"/>
      <x:c r="R2964" s="39" t="s"/>
      <x:c r="S2964" s="39" t="s"/>
      <x:c r="T2964" s="39" t="s"/>
      <x:c r="U2964" s="39" t="s"/>
      <x:c r="V2964" s="39" t="s"/>
      <x:c r="W2964" s="39" t="s"/>
      <x:c r="X2964" s="39" t="s">
        <x:v>39</x:v>
      </x:c>
      <x:c r="Y2964" s="40">
        <x:v>43595</x:v>
      </x:c>
      <x:c r="Z2964" s="39" t="s"/>
      <x:c r="AA2964" s="26" t="s"/>
      <x:c r="AB2964" s="26" t="s"/>
      <x:c r="AC2964" s="26" t="s"/>
      <x:c r="AD2964" s="26" t="s"/>
      <x:c r="AE2964" s="26" t="s"/>
      <x:c r="AF2964" s="26" t="s"/>
      <x:c r="AG2964" s="26" t="s"/>
      <x:c r="AH2964" s="26" t="s"/>
    </x:row>
    <x:row r="2965" spans="1:35" x14ac:dyDescent="0.25">
      <x:c r="A2965" s="35" t="s">
        <x:v>81</x:v>
      </x:c>
      <x:c r="B2965" s="35" t="s">
        <x:v>41</x:v>
      </x:c>
      <x:c r="C2965" s="35" t="s">
        <x:v>35</x:v>
      </x:c>
      <x:c r="D2965" s="35" t="s">
        <x:v>8116</x:v>
      </x:c>
      <x:c r="E2965" s="35" t="s">
        <x:v>83</x:v>
      </x:c>
      <x:c r="F2965" s="36" t="s">
        <x:v>8117</x:v>
      </x:c>
      <x:c r="G2965" s="35" t="s"/>
      <x:c r="H2965" s="35" t="n">
        <x:v>5</x:v>
      </x:c>
      <x:c r="I2965" s="37">
        <x:v>43656</x:v>
      </x:c>
      <x:c r="J2965" s="37" t="s">
        <x:v>371</x:v>
      </x:c>
      <x:c r="K2965" s="35" t="s">
        <x:v>372</x:v>
      </x:c>
      <x:c r="L2965" s="35" t="s">
        <x:v>373</x:v>
      </x:c>
      <x:c r="M2965" s="37" t="s"/>
      <x:c r="N2965" s="35" t="s"/>
      <x:c r="O2965" s="38" t="s">
        <x:v>8118</x:v>
      </x:c>
      <x:c r="P2965" s="39" t="s">
        <x:v>375</x:v>
      </x:c>
      <x:c r="Q2965" s="39" t="s"/>
      <x:c r="R2965" s="39" t="s"/>
      <x:c r="S2965" s="39" t="s"/>
      <x:c r="T2965" s="39" t="s"/>
      <x:c r="U2965" s="39" t="s"/>
      <x:c r="V2965" s="39" t="s"/>
      <x:c r="W2965" s="39" t="s"/>
      <x:c r="X2965" s="39" t="s">
        <x:v>39</x:v>
      </x:c>
      <x:c r="Y2965" s="39" t="s"/>
      <x:c r="Z2965" s="39" t="s"/>
      <x:c r="AA2965" s="26" t="s"/>
      <x:c r="AB2965" s="26" t="s"/>
      <x:c r="AC2965" s="26" t="s"/>
      <x:c r="AD2965" s="26" t="s"/>
      <x:c r="AE2965" s="26" t="s"/>
      <x:c r="AF2965" s="26" t="s"/>
      <x:c r="AG2965" s="26" t="s"/>
      <x:c r="AH2965" s="26" t="s"/>
    </x:row>
    <x:row r="2966" spans="1:35" x14ac:dyDescent="0.25">
      <x:c r="A2966" s="35" t="s">
        <x:v>33</x:v>
      </x:c>
      <x:c r="B2966" s="35" t="s">
        <x:v>34</x:v>
      </x:c>
      <x:c r="C2966" s="35" t="s">
        <x:v>35</x:v>
      </x:c>
      <x:c r="D2966" s="35" t="s">
        <x:v>8119</x:v>
      </x:c>
      <x:c r="E2966" s="35" t="s">
        <x:v>142</x:v>
      </x:c>
      <x:c r="F2966" s="36" t="s">
        <x:v>8120</x:v>
      </x:c>
      <x:c r="G2966" s="35" t="s">
        <x:v>8120</x:v>
      </x:c>
      <x:c r="H2966" s="35" t="n">
        <x:v>5</x:v>
      </x:c>
      <x:c r="I2966" s="37">
        <x:v>43656</x:v>
      </x:c>
      <x:c r="J2966" s="37" t="s">
        <x:v>371</x:v>
      </x:c>
      <x:c r="K2966" s="35" t="s">
        <x:v>372</x:v>
      </x:c>
      <x:c r="L2966" s="35" t="s">
        <x:v>373</x:v>
      </x:c>
      <x:c r="M2966" s="37" t="s"/>
      <x:c r="N2966" s="35" t="s"/>
      <x:c r="O2966" s="38" t="s">
        <x:v>8121</x:v>
      </x:c>
      <x:c r="P2966" s="39" t="s">
        <x:v>375</x:v>
      </x:c>
      <x:c r="Q2966" s="39" t="s"/>
      <x:c r="R2966" s="39" t="s"/>
      <x:c r="S2966" s="39" t="s"/>
      <x:c r="T2966" s="39" t="s"/>
      <x:c r="U2966" s="39" t="s"/>
      <x:c r="V2966" s="39" t="s"/>
      <x:c r="W2966" s="39" t="s"/>
      <x:c r="X2966" s="39" t="s">
        <x:v>39</x:v>
      </x:c>
      <x:c r="Y2966" s="39" t="s"/>
      <x:c r="Z2966" s="39" t="s"/>
      <x:c r="AA2966" s="26" t="s"/>
      <x:c r="AB2966" s="26" t="s"/>
      <x:c r="AC2966" s="26" t="s"/>
      <x:c r="AD2966" s="26" t="s"/>
      <x:c r="AE2966" s="26" t="s"/>
      <x:c r="AF2966" s="26" t="s"/>
      <x:c r="AG2966" s="26" t="s"/>
      <x:c r="AH2966" s="26" t="s"/>
    </x:row>
    <x:row r="2967" spans="1:35" x14ac:dyDescent="0.25">
      <x:c r="A2967" s="35" t="s">
        <x:v>33</x:v>
      </x:c>
      <x:c r="B2967" s="35" t="s">
        <x:v>34</x:v>
      </x:c>
      <x:c r="C2967" s="35" t="s">
        <x:v>35</x:v>
      </x:c>
      <x:c r="D2967" s="35" t="s">
        <x:v>8122</x:v>
      </x:c>
      <x:c r="E2967" s="35" t="s">
        <x:v>142</x:v>
      </x:c>
      <x:c r="F2967" s="36" t="s">
        <x:v>8123</x:v>
      </x:c>
      <x:c r="G2967" s="35" t="s">
        <x:v>8123</x:v>
      </x:c>
      <x:c r="H2967" s="35" t="n">
        <x:v>5</x:v>
      </x:c>
      <x:c r="I2967" s="37">
        <x:v>43656</x:v>
      </x:c>
      <x:c r="J2967" s="37" t="s">
        <x:v>371</x:v>
      </x:c>
      <x:c r="K2967" s="35" t="s">
        <x:v>372</x:v>
      </x:c>
      <x:c r="L2967" s="35" t="s">
        <x:v>373</x:v>
      </x:c>
      <x:c r="M2967" s="37" t="s"/>
      <x:c r="N2967" s="35" t="s"/>
      <x:c r="O2967" s="38" t="s">
        <x:v>8124</x:v>
      </x:c>
      <x:c r="P2967" s="39" t="s">
        <x:v>375</x:v>
      </x:c>
      <x:c r="Q2967" s="39" t="s"/>
      <x:c r="R2967" s="39" t="s"/>
      <x:c r="S2967" s="39" t="s"/>
      <x:c r="T2967" s="39" t="s"/>
      <x:c r="U2967" s="39" t="s"/>
      <x:c r="V2967" s="39" t="s"/>
      <x:c r="W2967" s="39" t="s"/>
      <x:c r="X2967" s="39" t="s">
        <x:v>39</x:v>
      </x:c>
      <x:c r="Y2967" s="39" t="s"/>
      <x:c r="Z2967" s="39" t="s"/>
      <x:c r="AA2967" s="26" t="s"/>
      <x:c r="AB2967" s="26" t="s"/>
      <x:c r="AC2967" s="26" t="s"/>
      <x:c r="AD2967" s="26" t="s"/>
      <x:c r="AE2967" s="26" t="s"/>
      <x:c r="AF2967" s="26" t="s"/>
      <x:c r="AG2967" s="26" t="s"/>
      <x:c r="AH2967" s="26" t="s"/>
    </x:row>
    <x:row r="2968" spans="1:35" x14ac:dyDescent="0.25">
      <x:c r="A2968" s="35" t="s">
        <x:v>33</x:v>
      </x:c>
      <x:c r="B2968" s="35" t="s">
        <x:v>34</x:v>
      </x:c>
      <x:c r="C2968" s="35" t="s">
        <x:v>35</x:v>
      </x:c>
      <x:c r="D2968" s="35" t="s">
        <x:v>8125</x:v>
      </x:c>
      <x:c r="E2968" s="35" t="s">
        <x:v>142</x:v>
      </x:c>
      <x:c r="F2968" s="36" t="s">
        <x:v>8126</x:v>
      </x:c>
      <x:c r="G2968" s="35" t="s">
        <x:v>8126</x:v>
      </x:c>
      <x:c r="H2968" s="35" t="n">
        <x:v>5</x:v>
      </x:c>
      <x:c r="I2968" s="37">
        <x:v>43656</x:v>
      </x:c>
      <x:c r="J2968" s="37" t="s">
        <x:v>371</x:v>
      </x:c>
      <x:c r="K2968" s="35" t="s">
        <x:v>372</x:v>
      </x:c>
      <x:c r="L2968" s="35" t="s">
        <x:v>373</x:v>
      </x:c>
      <x:c r="M2968" s="37" t="s"/>
      <x:c r="N2968" s="35" t="s"/>
      <x:c r="O2968" s="38" t="s">
        <x:v>8127</x:v>
      </x:c>
      <x:c r="P2968" s="39" t="s">
        <x:v>375</x:v>
      </x:c>
      <x:c r="Q2968" s="39" t="s"/>
      <x:c r="R2968" s="39" t="s"/>
      <x:c r="S2968" s="39" t="s"/>
      <x:c r="T2968" s="39" t="s"/>
      <x:c r="U2968" s="39" t="s"/>
      <x:c r="V2968" s="39" t="s"/>
      <x:c r="W2968" s="39" t="s"/>
      <x:c r="X2968" s="39" t="s">
        <x:v>39</x:v>
      </x:c>
      <x:c r="Y2968" s="39" t="s"/>
      <x:c r="Z2968" s="39" t="s"/>
      <x:c r="AA2968" s="26" t="s"/>
      <x:c r="AB2968" s="26" t="s"/>
      <x:c r="AC2968" s="26" t="s"/>
      <x:c r="AD2968" s="26" t="s"/>
      <x:c r="AE2968" s="26" t="s"/>
      <x:c r="AF2968" s="26" t="s"/>
      <x:c r="AG2968" s="26" t="s"/>
      <x:c r="AH2968" s="26" t="s"/>
    </x:row>
    <x:row r="2969" spans="1:35" x14ac:dyDescent="0.25">
      <x:c r="A2969" s="35" t="s">
        <x:v>81</x:v>
      </x:c>
      <x:c r="B2969" s="35" t="s">
        <x:v>41</x:v>
      </x:c>
      <x:c r="C2969" s="35" t="s">
        <x:v>35</x:v>
      </x:c>
      <x:c r="D2969" s="35" t="s">
        <x:v>8128</x:v>
      </x:c>
      <x:c r="E2969" s="35" t="s">
        <x:v>83</x:v>
      </x:c>
      <x:c r="F2969" s="36" t="s">
        <x:v>8129</x:v>
      </x:c>
      <x:c r="G2969" s="35" t="s">
        <x:v>8129</x:v>
      </x:c>
      <x:c r="H2969" s="35" t="n">
        <x:v>5</x:v>
      </x:c>
      <x:c r="I2969" s="37">
        <x:v>43656</x:v>
      </x:c>
      <x:c r="J2969" s="37" t="s">
        <x:v>371</x:v>
      </x:c>
      <x:c r="K2969" s="35" t="s">
        <x:v>372</x:v>
      </x:c>
      <x:c r="L2969" s="35" t="s">
        <x:v>373</x:v>
      </x:c>
      <x:c r="M2969" s="37" t="s"/>
      <x:c r="N2969" s="35" t="s"/>
      <x:c r="O2969" s="38" t="s">
        <x:v>8130</x:v>
      </x:c>
      <x:c r="P2969" s="39" t="s">
        <x:v>375</x:v>
      </x:c>
      <x:c r="Q2969" s="39" t="s"/>
      <x:c r="R2969" s="39" t="s"/>
      <x:c r="S2969" s="39" t="s"/>
      <x:c r="T2969" s="39" t="s"/>
      <x:c r="U2969" s="39" t="s"/>
      <x:c r="V2969" s="39" t="s"/>
      <x:c r="W2969" s="39" t="s"/>
      <x:c r="X2969" s="39" t="s">
        <x:v>39</x:v>
      </x:c>
      <x:c r="Y2969" s="39" t="s"/>
      <x:c r="Z2969" s="39" t="s"/>
      <x:c r="AA2969" s="26" t="s"/>
      <x:c r="AB2969" s="26" t="s"/>
      <x:c r="AC2969" s="26" t="s"/>
      <x:c r="AD2969" s="26" t="s"/>
      <x:c r="AE2969" s="26" t="s"/>
      <x:c r="AF2969" s="26" t="s"/>
      <x:c r="AG2969" s="26" t="s"/>
      <x:c r="AH2969" s="26" t="s"/>
    </x:row>
    <x:row r="2970" spans="1:35" x14ac:dyDescent="0.25">
      <x:c r="A2970" s="35" t="s">
        <x:v>81</x:v>
      </x:c>
      <x:c r="B2970" s="35" t="s">
        <x:v>41</x:v>
      </x:c>
      <x:c r="C2970" s="35" t="s">
        <x:v>35</x:v>
      </x:c>
      <x:c r="D2970" s="35" t="s">
        <x:v>8131</x:v>
      </x:c>
      <x:c r="E2970" s="35" t="s">
        <x:v>83</x:v>
      </x:c>
      <x:c r="F2970" s="36" t="s">
        <x:v>8132</x:v>
      </x:c>
      <x:c r="G2970" s="35" t="s"/>
      <x:c r="H2970" s="35" t="n">
        <x:v>5</x:v>
      </x:c>
      <x:c r="I2970" s="37">
        <x:v>43656</x:v>
      </x:c>
      <x:c r="J2970" s="37" t="s">
        <x:v>371</x:v>
      </x:c>
      <x:c r="K2970" s="35" t="s">
        <x:v>372</x:v>
      </x:c>
      <x:c r="L2970" s="35" t="s">
        <x:v>373</x:v>
      </x:c>
      <x:c r="M2970" s="37" t="s"/>
      <x:c r="N2970" s="35" t="s"/>
      <x:c r="O2970" s="38" t="s">
        <x:v>8133</x:v>
      </x:c>
      <x:c r="P2970" s="39" t="s">
        <x:v>375</x:v>
      </x:c>
      <x:c r="Q2970" s="39" t="s"/>
      <x:c r="R2970" s="39" t="s"/>
      <x:c r="S2970" s="39" t="s"/>
      <x:c r="T2970" s="39" t="s"/>
      <x:c r="U2970" s="39" t="s"/>
      <x:c r="V2970" s="39" t="s"/>
      <x:c r="W2970" s="39" t="s"/>
      <x:c r="X2970" s="39" t="s">
        <x:v>39</x:v>
      </x:c>
      <x:c r="Y2970" s="39" t="s"/>
      <x:c r="Z2970" s="39" t="s"/>
      <x:c r="AA2970" s="26" t="s"/>
      <x:c r="AB2970" s="26" t="s"/>
      <x:c r="AC2970" s="26" t="s"/>
      <x:c r="AD2970" s="26" t="s"/>
      <x:c r="AE2970" s="26" t="s"/>
      <x:c r="AF2970" s="26" t="s"/>
      <x:c r="AG2970" s="26" t="s"/>
      <x:c r="AH2970" s="26" t="s"/>
    </x:row>
    <x:row r="2971" spans="1:35" x14ac:dyDescent="0.25">
      <x:c r="A2971" s="35" t="s">
        <x:v>81</x:v>
      </x:c>
      <x:c r="B2971" s="35" t="s">
        <x:v>41</x:v>
      </x:c>
      <x:c r="C2971" s="35" t="s">
        <x:v>35</x:v>
      </x:c>
      <x:c r="D2971" s="35" t="s">
        <x:v>8134</x:v>
      </x:c>
      <x:c r="E2971" s="35" t="s">
        <x:v>83</x:v>
      </x:c>
      <x:c r="F2971" s="36" t="s">
        <x:v>8135</x:v>
      </x:c>
      <x:c r="G2971" s="35" t="s">
        <x:v>8135</x:v>
      </x:c>
      <x:c r="H2971" s="35" t="n">
        <x:v>5</x:v>
      </x:c>
      <x:c r="I2971" s="37">
        <x:v>43656</x:v>
      </x:c>
      <x:c r="J2971" s="37" t="s">
        <x:v>371</x:v>
      </x:c>
      <x:c r="K2971" s="35" t="s">
        <x:v>372</x:v>
      </x:c>
      <x:c r="L2971" s="35" t="s">
        <x:v>373</x:v>
      </x:c>
      <x:c r="M2971" s="37" t="s"/>
      <x:c r="N2971" s="35" t="s"/>
      <x:c r="O2971" s="38" t="s">
        <x:v>8136</x:v>
      </x:c>
      <x:c r="P2971" s="39" t="s">
        <x:v>375</x:v>
      </x:c>
      <x:c r="Q2971" s="39" t="s"/>
      <x:c r="R2971" s="39" t="s"/>
      <x:c r="S2971" s="39" t="s"/>
      <x:c r="T2971" s="39" t="s"/>
      <x:c r="U2971" s="39" t="s"/>
      <x:c r="V2971" s="39" t="s"/>
      <x:c r="W2971" s="39" t="s"/>
      <x:c r="X2971" s="39" t="s">
        <x:v>39</x:v>
      </x:c>
      <x:c r="Y2971" s="39" t="s"/>
      <x:c r="Z2971" s="39" t="s"/>
      <x:c r="AA2971" s="26" t="s"/>
      <x:c r="AB2971" s="26" t="s"/>
      <x:c r="AC2971" s="26" t="s"/>
      <x:c r="AD2971" s="26" t="s"/>
      <x:c r="AE2971" s="26" t="s"/>
      <x:c r="AF2971" s="26" t="s"/>
      <x:c r="AG2971" s="26" t="s"/>
      <x:c r="AH2971" s="26" t="s"/>
    </x:row>
    <x:row r="2972" spans="1:35" x14ac:dyDescent="0.25">
      <x:c r="A2972" s="35" t="s">
        <x:v>81</x:v>
      </x:c>
      <x:c r="B2972" s="35" t="s">
        <x:v>41</x:v>
      </x:c>
      <x:c r="C2972" s="35" t="s">
        <x:v>35</x:v>
      </x:c>
      <x:c r="D2972" s="35" t="s">
        <x:v>8137</x:v>
      </x:c>
      <x:c r="E2972" s="35" t="s">
        <x:v>83</x:v>
      </x:c>
      <x:c r="F2972" s="36" t="s">
        <x:v>8138</x:v>
      </x:c>
      <x:c r="G2972" s="35" t="s">
        <x:v>8138</x:v>
      </x:c>
      <x:c r="H2972" s="35" t="n">
        <x:v>5</x:v>
      </x:c>
      <x:c r="I2972" s="37">
        <x:v>43656</x:v>
      </x:c>
      <x:c r="J2972" s="37" t="s">
        <x:v>371</x:v>
      </x:c>
      <x:c r="K2972" s="35" t="s">
        <x:v>372</x:v>
      </x:c>
      <x:c r="L2972" s="35" t="s">
        <x:v>373</x:v>
      </x:c>
      <x:c r="M2972" s="37" t="s"/>
      <x:c r="N2972" s="35" t="s"/>
      <x:c r="O2972" s="38" t="s">
        <x:v>8139</x:v>
      </x:c>
      <x:c r="P2972" s="39" t="s">
        <x:v>375</x:v>
      </x:c>
      <x:c r="Q2972" s="39" t="s"/>
      <x:c r="R2972" s="39" t="s"/>
      <x:c r="S2972" s="39" t="s"/>
      <x:c r="T2972" s="39" t="s"/>
      <x:c r="U2972" s="39" t="s"/>
      <x:c r="V2972" s="39" t="s"/>
      <x:c r="W2972" s="39" t="s"/>
      <x:c r="X2972" s="39" t="s">
        <x:v>39</x:v>
      </x:c>
      <x:c r="Y2972" s="39" t="s"/>
      <x:c r="Z2972" s="39" t="s"/>
      <x:c r="AA2972" s="26" t="s"/>
      <x:c r="AB2972" s="26" t="s"/>
      <x:c r="AC2972" s="26" t="s"/>
      <x:c r="AD2972" s="26" t="s"/>
      <x:c r="AE2972" s="26" t="s"/>
      <x:c r="AF2972" s="26" t="s"/>
      <x:c r="AG2972" s="26" t="s"/>
      <x:c r="AH2972" s="26" t="s"/>
    </x:row>
    <x:row r="2973" spans="1:35" x14ac:dyDescent="0.25">
      <x:c r="A2973" s="35" t="s">
        <x:v>81</x:v>
      </x:c>
      <x:c r="B2973" s="35" t="s">
        <x:v>41</x:v>
      </x:c>
      <x:c r="C2973" s="35" t="s">
        <x:v>35</x:v>
      </x:c>
      <x:c r="D2973" s="35" t="s">
        <x:v>8140</x:v>
      </x:c>
      <x:c r="E2973" s="35" t="s">
        <x:v>83</x:v>
      </x:c>
      <x:c r="F2973" s="36" t="s">
        <x:v>8141</x:v>
      </x:c>
      <x:c r="G2973" s="35" t="s"/>
      <x:c r="H2973" s="35" t="n">
        <x:v>5</x:v>
      </x:c>
      <x:c r="I2973" s="37">
        <x:v>43656</x:v>
      </x:c>
      <x:c r="J2973" s="37" t="s">
        <x:v>371</x:v>
      </x:c>
      <x:c r="K2973" s="35" t="s">
        <x:v>372</x:v>
      </x:c>
      <x:c r="L2973" s="35" t="s">
        <x:v>373</x:v>
      </x:c>
      <x:c r="M2973" s="37" t="s"/>
      <x:c r="N2973" s="35" t="s"/>
      <x:c r="O2973" s="38" t="s">
        <x:v>8142</x:v>
      </x:c>
      <x:c r="P2973" s="39" t="s">
        <x:v>375</x:v>
      </x:c>
      <x:c r="Q2973" s="39" t="s"/>
      <x:c r="R2973" s="39" t="s"/>
      <x:c r="S2973" s="39" t="s"/>
      <x:c r="T2973" s="39" t="s"/>
      <x:c r="U2973" s="39" t="s"/>
      <x:c r="V2973" s="39" t="s"/>
      <x:c r="W2973" s="39" t="s"/>
      <x:c r="X2973" s="39" t="s">
        <x:v>39</x:v>
      </x:c>
      <x:c r="Y2973" s="39" t="s"/>
      <x:c r="Z2973" s="39" t="s"/>
      <x:c r="AA2973" s="26" t="s"/>
      <x:c r="AB2973" s="26" t="s"/>
      <x:c r="AC2973" s="26" t="s"/>
      <x:c r="AD2973" s="26" t="s"/>
      <x:c r="AE2973" s="26" t="s"/>
      <x:c r="AF2973" s="26" t="s"/>
      <x:c r="AG2973" s="26" t="s"/>
      <x:c r="AH2973" s="26" t="s"/>
    </x:row>
    <x:row r="2974" spans="1:35" x14ac:dyDescent="0.25">
      <x:c r="A2974" s="35" t="s">
        <x:v>81</x:v>
      </x:c>
      <x:c r="B2974" s="35" t="s">
        <x:v>41</x:v>
      </x:c>
      <x:c r="C2974" s="35" t="s">
        <x:v>35</x:v>
      </x:c>
      <x:c r="D2974" s="35" t="s">
        <x:v>8143</x:v>
      </x:c>
      <x:c r="E2974" s="35" t="s">
        <x:v>83</x:v>
      </x:c>
      <x:c r="F2974" s="36" t="s">
        <x:v>8144</x:v>
      </x:c>
      <x:c r="G2974" s="35" t="s">
        <x:v>8144</x:v>
      </x:c>
      <x:c r="H2974" s="35" t="n">
        <x:v>5</x:v>
      </x:c>
      <x:c r="I2974" s="37">
        <x:v>43656</x:v>
      </x:c>
      <x:c r="J2974" s="37" t="s">
        <x:v>371</x:v>
      </x:c>
      <x:c r="K2974" s="35" t="s">
        <x:v>372</x:v>
      </x:c>
      <x:c r="L2974" s="35" t="s">
        <x:v>373</x:v>
      </x:c>
      <x:c r="M2974" s="37" t="s"/>
      <x:c r="N2974" s="35" t="s"/>
      <x:c r="O2974" s="38" t="s">
        <x:v>8145</x:v>
      </x:c>
      <x:c r="P2974" s="39" t="s">
        <x:v>375</x:v>
      </x:c>
      <x:c r="Q2974" s="39" t="s"/>
      <x:c r="R2974" s="39" t="s"/>
      <x:c r="S2974" s="39" t="s"/>
      <x:c r="T2974" s="39" t="s"/>
      <x:c r="U2974" s="39" t="s"/>
      <x:c r="V2974" s="39" t="s"/>
      <x:c r="W2974" s="39" t="s"/>
      <x:c r="X2974" s="39" t="s">
        <x:v>39</x:v>
      </x:c>
      <x:c r="Y2974" s="39" t="s"/>
      <x:c r="Z2974" s="39" t="s"/>
      <x:c r="AA2974" s="26" t="s"/>
      <x:c r="AB2974" s="26" t="s"/>
      <x:c r="AC2974" s="26" t="s"/>
      <x:c r="AD2974" s="26" t="s"/>
      <x:c r="AE2974" s="26" t="s"/>
      <x:c r="AF2974" s="26" t="s"/>
      <x:c r="AG2974" s="26" t="s"/>
      <x:c r="AH2974" s="26" t="s"/>
    </x:row>
    <x:row r="2975" spans="1:35" x14ac:dyDescent="0.25">
      <x:c r="A2975" s="35" t="s">
        <x:v>33</x:v>
      </x:c>
      <x:c r="B2975" s="35" t="s">
        <x:v>34</x:v>
      </x:c>
      <x:c r="C2975" s="35" t="s">
        <x:v>35</x:v>
      </x:c>
      <x:c r="D2975" s="35" t="s">
        <x:v>8146</x:v>
      </x:c>
      <x:c r="E2975" s="35" t="s">
        <x:v>142</x:v>
      </x:c>
      <x:c r="F2975" s="36" t="s">
        <x:v>8147</x:v>
      </x:c>
      <x:c r="G2975" s="35" t="s">
        <x:v>8147</x:v>
      </x:c>
      <x:c r="H2975" s="35" t="n">
        <x:v>5</x:v>
      </x:c>
      <x:c r="I2975" s="37">
        <x:v>43656</x:v>
      </x:c>
      <x:c r="J2975" s="37" t="s">
        <x:v>371</x:v>
      </x:c>
      <x:c r="K2975" s="35" t="s">
        <x:v>372</x:v>
      </x:c>
      <x:c r="L2975" s="35" t="s">
        <x:v>373</x:v>
      </x:c>
      <x:c r="M2975" s="37" t="s"/>
      <x:c r="N2975" s="35" t="s"/>
      <x:c r="O2975" s="38" t="s">
        <x:v>8148</x:v>
      </x:c>
      <x:c r="P2975" s="39" t="s">
        <x:v>375</x:v>
      </x:c>
      <x:c r="Q2975" s="39" t="s"/>
      <x:c r="R2975" s="39" t="s"/>
      <x:c r="S2975" s="39" t="s"/>
      <x:c r="T2975" s="39" t="s"/>
      <x:c r="U2975" s="39" t="s"/>
      <x:c r="V2975" s="39" t="s"/>
      <x:c r="W2975" s="39" t="s"/>
      <x:c r="X2975" s="39" t="s">
        <x:v>39</x:v>
      </x:c>
      <x:c r="Y2975" s="39" t="s"/>
      <x:c r="Z2975" s="39" t="s"/>
      <x:c r="AA2975" s="26" t="s"/>
      <x:c r="AB2975" s="26" t="s"/>
      <x:c r="AC2975" s="26" t="s"/>
      <x:c r="AD2975" s="26" t="s"/>
      <x:c r="AE2975" s="26" t="s"/>
      <x:c r="AF2975" s="26" t="s"/>
      <x:c r="AG2975" s="26" t="s"/>
      <x:c r="AH2975" s="26" t="s"/>
    </x:row>
    <x:row r="2976" spans="1:35" x14ac:dyDescent="0.25">
      <x:c r="A2976" s="35" t="s">
        <x:v>81</x:v>
      </x:c>
      <x:c r="B2976" s="35" t="s">
        <x:v>41</x:v>
      </x:c>
      <x:c r="C2976" s="35" t="s">
        <x:v>35</x:v>
      </x:c>
      <x:c r="D2976" s="35" t="s">
        <x:v>8149</x:v>
      </x:c>
      <x:c r="E2976" s="35" t="s">
        <x:v>83</x:v>
      </x:c>
      <x:c r="F2976" s="36" t="s">
        <x:v>8150</x:v>
      </x:c>
      <x:c r="G2976" s="35" t="s">
        <x:v>8150</x:v>
      </x:c>
      <x:c r="H2976" s="35" t="n">
        <x:v>5</x:v>
      </x:c>
      <x:c r="I2976" s="37">
        <x:v>43656</x:v>
      </x:c>
      <x:c r="J2976" s="37" t="s">
        <x:v>371</x:v>
      </x:c>
      <x:c r="K2976" s="35" t="s">
        <x:v>372</x:v>
      </x:c>
      <x:c r="L2976" s="35" t="s">
        <x:v>373</x:v>
      </x:c>
      <x:c r="M2976" s="37" t="s"/>
      <x:c r="N2976" s="35" t="s"/>
      <x:c r="O2976" s="38" t="s">
        <x:v>8151</x:v>
      </x:c>
      <x:c r="P2976" s="39" t="s">
        <x:v>375</x:v>
      </x:c>
      <x:c r="Q2976" s="39" t="s"/>
      <x:c r="R2976" s="39" t="s"/>
      <x:c r="S2976" s="39" t="s"/>
      <x:c r="T2976" s="39" t="s"/>
      <x:c r="U2976" s="39" t="s"/>
      <x:c r="V2976" s="39" t="s"/>
      <x:c r="W2976" s="39" t="s"/>
      <x:c r="X2976" s="39" t="s">
        <x:v>39</x:v>
      </x:c>
      <x:c r="Y2976" s="39" t="s"/>
      <x:c r="Z2976" s="39" t="s"/>
      <x:c r="AA2976" s="26" t="s"/>
      <x:c r="AB2976" s="26" t="s"/>
      <x:c r="AC2976" s="26" t="s"/>
      <x:c r="AD2976" s="26" t="s"/>
      <x:c r="AE2976" s="26" t="s"/>
      <x:c r="AF2976" s="26" t="s"/>
      <x:c r="AG2976" s="26" t="s"/>
      <x:c r="AH2976" s="26" t="s"/>
    </x:row>
    <x:row r="2977" spans="1:35" x14ac:dyDescent="0.25">
      <x:c r="A2977" s="35" t="s">
        <x:v>33</x:v>
      </x:c>
      <x:c r="B2977" s="35" t="s">
        <x:v>34</x:v>
      </x:c>
      <x:c r="C2977" s="35" t="s">
        <x:v>35</x:v>
      </x:c>
      <x:c r="D2977" s="35" t="s">
        <x:v>8152</x:v>
      </x:c>
      <x:c r="E2977" s="35" t="s">
        <x:v>142</x:v>
      </x:c>
      <x:c r="F2977" s="36" t="s">
        <x:v>8153</x:v>
      </x:c>
      <x:c r="G2977" s="35" t="s"/>
      <x:c r="H2977" s="35" t="n">
        <x:v>5</x:v>
      </x:c>
      <x:c r="I2977" s="37">
        <x:v>43656</x:v>
      </x:c>
      <x:c r="J2977" s="37" t="s">
        <x:v>371</x:v>
      </x:c>
      <x:c r="K2977" s="35" t="s">
        <x:v>372</x:v>
      </x:c>
      <x:c r="L2977" s="35" t="s">
        <x:v>373</x:v>
      </x:c>
      <x:c r="M2977" s="37" t="s"/>
      <x:c r="N2977" s="35" t="s"/>
      <x:c r="O2977" s="38" t="s">
        <x:v>8154</x:v>
      </x:c>
      <x:c r="P2977" s="39" t="s">
        <x:v>375</x:v>
      </x:c>
      <x:c r="Q2977" s="39" t="s"/>
      <x:c r="R2977" s="39" t="s"/>
      <x:c r="S2977" s="39" t="s"/>
      <x:c r="T2977" s="39" t="s"/>
      <x:c r="U2977" s="39" t="s"/>
      <x:c r="V2977" s="39" t="s"/>
      <x:c r="W2977" s="39" t="s"/>
      <x:c r="X2977" s="39" t="s">
        <x:v>39</x:v>
      </x:c>
      <x:c r="Y2977" s="39" t="s"/>
      <x:c r="Z2977" s="39" t="s"/>
      <x:c r="AA2977" s="26" t="s"/>
      <x:c r="AB2977" s="26" t="s"/>
      <x:c r="AC2977" s="26" t="s"/>
      <x:c r="AD2977" s="26" t="s"/>
      <x:c r="AE2977" s="26" t="s"/>
      <x:c r="AF2977" s="26" t="s"/>
      <x:c r="AG2977" s="26" t="s"/>
      <x:c r="AH2977" s="26" t="s"/>
    </x:row>
    <x:row r="2978" spans="1:35" x14ac:dyDescent="0.25">
      <x:c r="A2978" s="35" t="s">
        <x:v>81</x:v>
      </x:c>
      <x:c r="B2978" s="35" t="s">
        <x:v>41</x:v>
      </x:c>
      <x:c r="C2978" s="35" t="s">
        <x:v>35</x:v>
      </x:c>
      <x:c r="D2978" s="35" t="s">
        <x:v>8155</x:v>
      </x:c>
      <x:c r="E2978" s="35" t="s">
        <x:v>83</x:v>
      </x:c>
      <x:c r="F2978" s="36" t="s">
        <x:v>8156</x:v>
      </x:c>
      <x:c r="G2978" s="35" t="s"/>
      <x:c r="H2978" s="35" t="n">
        <x:v>5</x:v>
      </x:c>
      <x:c r="I2978" s="37">
        <x:v>43656</x:v>
      </x:c>
      <x:c r="J2978" s="37" t="s">
        <x:v>371</x:v>
      </x:c>
      <x:c r="K2978" s="35" t="s">
        <x:v>372</x:v>
      </x:c>
      <x:c r="L2978" s="35" t="s">
        <x:v>373</x:v>
      </x:c>
      <x:c r="M2978" s="37" t="s"/>
      <x:c r="N2978" s="35" t="s"/>
      <x:c r="O2978" s="38" t="s">
        <x:v>8157</x:v>
      </x:c>
      <x:c r="P2978" s="39" t="s">
        <x:v>375</x:v>
      </x:c>
      <x:c r="Q2978" s="39" t="s"/>
      <x:c r="R2978" s="39" t="s"/>
      <x:c r="S2978" s="39" t="s"/>
      <x:c r="T2978" s="39" t="s"/>
      <x:c r="U2978" s="39" t="s"/>
      <x:c r="V2978" s="39" t="s"/>
      <x:c r="W2978" s="39" t="s"/>
      <x:c r="X2978" s="39" t="s">
        <x:v>39</x:v>
      </x:c>
      <x:c r="Y2978" s="39" t="s"/>
      <x:c r="Z2978" s="39" t="s"/>
      <x:c r="AA2978" s="26" t="s"/>
      <x:c r="AB2978" s="26" t="s"/>
      <x:c r="AC2978" s="26" t="s"/>
      <x:c r="AD2978" s="26" t="s"/>
      <x:c r="AE2978" s="26" t="s"/>
      <x:c r="AF2978" s="26" t="s"/>
      <x:c r="AG2978" s="26" t="s"/>
      <x:c r="AH2978" s="26" t="s"/>
    </x:row>
    <x:row r="2979" spans="1:35" x14ac:dyDescent="0.25">
      <x:c r="A2979" s="35" t="s">
        <x:v>81</x:v>
      </x:c>
      <x:c r="B2979" s="35" t="s">
        <x:v>41</x:v>
      </x:c>
      <x:c r="C2979" s="35" t="s">
        <x:v>35</x:v>
      </x:c>
      <x:c r="D2979" s="35" t="s">
        <x:v>8158</x:v>
      </x:c>
      <x:c r="E2979" s="35" t="s">
        <x:v>83</x:v>
      </x:c>
      <x:c r="F2979" s="36" t="s">
        <x:v>8159</x:v>
      </x:c>
      <x:c r="G2979" s="35" t="s">
        <x:v>8159</x:v>
      </x:c>
      <x:c r="H2979" s="35" t="n">
        <x:v>5</x:v>
      </x:c>
      <x:c r="I2979" s="37">
        <x:v>43656</x:v>
      </x:c>
      <x:c r="J2979" s="37" t="s">
        <x:v>371</x:v>
      </x:c>
      <x:c r="K2979" s="35" t="s">
        <x:v>372</x:v>
      </x:c>
      <x:c r="L2979" s="35" t="s">
        <x:v>373</x:v>
      </x:c>
      <x:c r="M2979" s="37" t="s"/>
      <x:c r="N2979" s="35" t="s"/>
      <x:c r="O2979" s="38" t="s">
        <x:v>8160</x:v>
      </x:c>
      <x:c r="P2979" s="39" t="s">
        <x:v>375</x:v>
      </x:c>
      <x:c r="Q2979" s="39" t="s"/>
      <x:c r="R2979" s="39" t="s"/>
      <x:c r="S2979" s="39" t="s"/>
      <x:c r="T2979" s="39" t="s"/>
      <x:c r="U2979" s="39" t="s"/>
      <x:c r="V2979" s="39" t="s"/>
      <x:c r="W2979" s="39" t="s"/>
      <x:c r="X2979" s="39" t="s">
        <x:v>39</x:v>
      </x:c>
      <x:c r="Y2979" s="39" t="s"/>
      <x:c r="Z2979" s="39" t="s"/>
      <x:c r="AA2979" s="26" t="s"/>
      <x:c r="AB2979" s="26" t="s"/>
      <x:c r="AC2979" s="26" t="s"/>
      <x:c r="AD2979" s="26" t="s"/>
      <x:c r="AE2979" s="26" t="s"/>
      <x:c r="AF2979" s="26" t="s"/>
      <x:c r="AG2979" s="26" t="s"/>
      <x:c r="AH2979" s="26" t="s"/>
    </x:row>
    <x:row r="2980" spans="1:35" x14ac:dyDescent="0.25">
      <x:c r="A2980" s="35" t="s">
        <x:v>81</x:v>
      </x:c>
      <x:c r="B2980" s="35" t="s">
        <x:v>41</x:v>
      </x:c>
      <x:c r="C2980" s="35" t="s">
        <x:v>35</x:v>
      </x:c>
      <x:c r="D2980" s="35" t="s">
        <x:v>8161</x:v>
      </x:c>
      <x:c r="E2980" s="35" t="s">
        <x:v>83</x:v>
      </x:c>
      <x:c r="F2980" s="36" t="s">
        <x:v>8162</x:v>
      </x:c>
      <x:c r="G2980" s="35" t="s">
        <x:v>8162</x:v>
      </x:c>
      <x:c r="H2980" s="35" t="n">
        <x:v>5</x:v>
      </x:c>
      <x:c r="I2980" s="37">
        <x:v>43656</x:v>
      </x:c>
      <x:c r="J2980" s="37" t="s">
        <x:v>371</x:v>
      </x:c>
      <x:c r="K2980" s="35" t="s">
        <x:v>372</x:v>
      </x:c>
      <x:c r="L2980" s="35" t="s">
        <x:v>373</x:v>
      </x:c>
      <x:c r="M2980" s="37" t="s"/>
      <x:c r="N2980" s="35" t="s"/>
      <x:c r="O2980" s="38" t="s">
        <x:v>8163</x:v>
      </x:c>
      <x:c r="P2980" s="39" t="s">
        <x:v>375</x:v>
      </x:c>
      <x:c r="Q2980" s="39" t="s"/>
      <x:c r="R2980" s="39" t="s"/>
      <x:c r="S2980" s="39" t="s"/>
      <x:c r="T2980" s="39" t="s"/>
      <x:c r="U2980" s="39" t="s"/>
      <x:c r="V2980" s="39" t="s"/>
      <x:c r="W2980" s="39" t="s"/>
      <x:c r="X2980" s="39" t="s">
        <x:v>39</x:v>
      </x:c>
      <x:c r="Y2980" s="39" t="s"/>
      <x:c r="Z2980" s="39" t="s"/>
      <x:c r="AA2980" s="26" t="s"/>
      <x:c r="AB2980" s="26" t="s"/>
      <x:c r="AC2980" s="26" t="s"/>
      <x:c r="AD2980" s="26" t="s"/>
      <x:c r="AE2980" s="26" t="s"/>
      <x:c r="AF2980" s="26" t="s"/>
      <x:c r="AG2980" s="26" t="s"/>
      <x:c r="AH2980" s="26" t="s"/>
    </x:row>
    <x:row r="2981" spans="1:35" x14ac:dyDescent="0.25">
      <x:c r="A2981" s="35" t="s">
        <x:v>33</x:v>
      </x:c>
      <x:c r="B2981" s="35" t="s">
        <x:v>34</x:v>
      </x:c>
      <x:c r="C2981" s="35" t="s">
        <x:v>35</x:v>
      </x:c>
      <x:c r="D2981" s="35" t="s">
        <x:v>8164</x:v>
      </x:c>
      <x:c r="E2981" s="35" t="s">
        <x:v>142</x:v>
      </x:c>
      <x:c r="F2981" s="36" t="s">
        <x:v>8165</x:v>
      </x:c>
      <x:c r="G2981" s="35" t="s">
        <x:v>8165</x:v>
      </x:c>
      <x:c r="H2981" s="35" t="n">
        <x:v>5</x:v>
      </x:c>
      <x:c r="I2981" s="37">
        <x:v>43656</x:v>
      </x:c>
      <x:c r="J2981" s="37" t="s">
        <x:v>371</x:v>
      </x:c>
      <x:c r="K2981" s="35" t="s">
        <x:v>372</x:v>
      </x:c>
      <x:c r="L2981" s="35" t="s">
        <x:v>373</x:v>
      </x:c>
      <x:c r="M2981" s="37" t="s"/>
      <x:c r="N2981" s="35" t="s"/>
      <x:c r="O2981" s="38" t="s">
        <x:v>8166</x:v>
      </x:c>
      <x:c r="P2981" s="39" t="s">
        <x:v>375</x:v>
      </x:c>
      <x:c r="Q2981" s="39" t="s"/>
      <x:c r="R2981" s="39" t="s"/>
      <x:c r="S2981" s="39" t="s"/>
      <x:c r="T2981" s="39" t="s"/>
      <x:c r="U2981" s="39" t="s"/>
      <x:c r="V2981" s="39" t="s"/>
      <x:c r="W2981" s="39" t="s"/>
      <x:c r="X2981" s="39" t="s">
        <x:v>39</x:v>
      </x:c>
      <x:c r="Y2981" s="39" t="s"/>
      <x:c r="Z2981" s="39" t="s"/>
      <x:c r="AA2981" s="26" t="s"/>
      <x:c r="AB2981" s="26" t="s"/>
      <x:c r="AC2981" s="26" t="s"/>
      <x:c r="AD2981" s="26" t="s"/>
      <x:c r="AE2981" s="26" t="s"/>
      <x:c r="AF2981" s="26" t="s"/>
      <x:c r="AG2981" s="26" t="s"/>
      <x:c r="AH2981" s="26" t="s"/>
    </x:row>
    <x:row r="2982" spans="1:35" x14ac:dyDescent="0.25">
      <x:c r="A2982" s="35" t="s">
        <x:v>33</x:v>
      </x:c>
      <x:c r="B2982" s="35" t="s">
        <x:v>34</x:v>
      </x:c>
      <x:c r="C2982" s="35" t="s">
        <x:v>35</x:v>
      </x:c>
      <x:c r="D2982" s="35" t="s">
        <x:v>8167</x:v>
      </x:c>
      <x:c r="E2982" s="35" t="s">
        <x:v>142</x:v>
      </x:c>
      <x:c r="F2982" s="36" t="s">
        <x:v>8168</x:v>
      </x:c>
      <x:c r="G2982" s="35" t="s"/>
      <x:c r="H2982" s="35" t="n">
        <x:v>5</x:v>
      </x:c>
      <x:c r="I2982" s="37">
        <x:v>43656</x:v>
      </x:c>
      <x:c r="J2982" s="37" t="s">
        <x:v>371</x:v>
      </x:c>
      <x:c r="K2982" s="35" t="s">
        <x:v>372</x:v>
      </x:c>
      <x:c r="L2982" s="35" t="s">
        <x:v>373</x:v>
      </x:c>
      <x:c r="M2982" s="37" t="s"/>
      <x:c r="N2982" s="35" t="s"/>
      <x:c r="O2982" s="38" t="s">
        <x:v>8169</x:v>
      </x:c>
      <x:c r="P2982" s="39" t="s">
        <x:v>375</x:v>
      </x:c>
      <x:c r="Q2982" s="39" t="s"/>
      <x:c r="R2982" s="39" t="s"/>
      <x:c r="S2982" s="39" t="s"/>
      <x:c r="T2982" s="39" t="s"/>
      <x:c r="U2982" s="39" t="s"/>
      <x:c r="V2982" s="39" t="s"/>
      <x:c r="W2982" s="39" t="s"/>
      <x:c r="X2982" s="39" t="s">
        <x:v>39</x:v>
      </x:c>
      <x:c r="Y2982" s="39" t="s"/>
      <x:c r="Z2982" s="39" t="s"/>
      <x:c r="AA2982" s="26" t="s"/>
      <x:c r="AB2982" s="26" t="s"/>
      <x:c r="AC2982" s="26" t="s"/>
      <x:c r="AD2982" s="26" t="s"/>
      <x:c r="AE2982" s="26" t="s"/>
      <x:c r="AF2982" s="26" t="s"/>
      <x:c r="AG2982" s="26" t="s"/>
      <x:c r="AH2982" s="26" t="s"/>
    </x:row>
    <x:row r="2983" spans="1:35" x14ac:dyDescent="0.25">
      <x:c r="A2983" s="35" t="s">
        <x:v>81</x:v>
      </x:c>
      <x:c r="B2983" s="35" t="s">
        <x:v>41</x:v>
      </x:c>
      <x:c r="C2983" s="35" t="s">
        <x:v>35</x:v>
      </x:c>
      <x:c r="D2983" s="35" t="s">
        <x:v>8170</x:v>
      </x:c>
      <x:c r="E2983" s="35" t="s">
        <x:v>83</x:v>
      </x:c>
      <x:c r="F2983" s="36" t="s">
        <x:v>8171</x:v>
      </x:c>
      <x:c r="G2983" s="35" t="s">
        <x:v>8171</x:v>
      </x:c>
      <x:c r="H2983" s="35" t="n">
        <x:v>5</x:v>
      </x:c>
      <x:c r="I2983" s="37">
        <x:v>43656</x:v>
      </x:c>
      <x:c r="J2983" s="37" t="s">
        <x:v>371</x:v>
      </x:c>
      <x:c r="K2983" s="35" t="s">
        <x:v>372</x:v>
      </x:c>
      <x:c r="L2983" s="35" t="s">
        <x:v>373</x:v>
      </x:c>
      <x:c r="M2983" s="37" t="s"/>
      <x:c r="N2983" s="35" t="s"/>
      <x:c r="O2983" s="38" t="s">
        <x:v>8172</x:v>
      </x:c>
      <x:c r="P2983" s="39" t="s">
        <x:v>375</x:v>
      </x:c>
      <x:c r="Q2983" s="39" t="s"/>
      <x:c r="R2983" s="39" t="s"/>
      <x:c r="S2983" s="39" t="s"/>
      <x:c r="T2983" s="39" t="s"/>
      <x:c r="U2983" s="39" t="s"/>
      <x:c r="V2983" s="39" t="s"/>
      <x:c r="W2983" s="39" t="s"/>
      <x:c r="X2983" s="39" t="s">
        <x:v>39</x:v>
      </x:c>
      <x:c r="Y2983" s="39" t="s"/>
      <x:c r="Z2983" s="39" t="s"/>
      <x:c r="AA2983" s="26" t="s"/>
      <x:c r="AB2983" s="26" t="s"/>
      <x:c r="AC2983" s="26" t="s"/>
      <x:c r="AD2983" s="26" t="s"/>
      <x:c r="AE2983" s="26" t="s"/>
      <x:c r="AF2983" s="26" t="s"/>
      <x:c r="AG2983" s="26" t="s"/>
      <x:c r="AH2983" s="26" t="s"/>
    </x:row>
    <x:row r="2984" spans="1:35" x14ac:dyDescent="0.25">
      <x:c r="A2984" s="35" t="s">
        <x:v>81</x:v>
      </x:c>
      <x:c r="B2984" s="35" t="s">
        <x:v>41</x:v>
      </x:c>
      <x:c r="C2984" s="35" t="s">
        <x:v>35</x:v>
      </x:c>
      <x:c r="D2984" s="35" t="s">
        <x:v>248</x:v>
      </x:c>
      <x:c r="E2984" s="35" t="s">
        <x:v>83</x:v>
      </x:c>
      <x:c r="F2984" s="36" t="s">
        <x:v>8173</x:v>
      </x:c>
      <x:c r="G2984" s="35" t="s">
        <x:v>8173</x:v>
      </x:c>
      <x:c r="H2984" s="35" t="n">
        <x:v>5</x:v>
      </x:c>
      <x:c r="I2984" s="37">
        <x:v>43656</x:v>
      </x:c>
      <x:c r="J2984" s="37" t="s">
        <x:v>371</x:v>
      </x:c>
      <x:c r="K2984" s="35" t="s">
        <x:v>372</x:v>
      </x:c>
      <x:c r="L2984" s="35" t="s">
        <x:v>373</x:v>
      </x:c>
      <x:c r="M2984" s="37" t="s"/>
      <x:c r="N2984" s="35" t="s"/>
      <x:c r="O2984" s="38" t="s">
        <x:v>8174</x:v>
      </x:c>
      <x:c r="P2984" s="39" t="s">
        <x:v>375</x:v>
      </x:c>
      <x:c r="Q2984" s="39" t="s"/>
      <x:c r="R2984" s="39" t="s"/>
      <x:c r="S2984" s="39" t="s"/>
      <x:c r="T2984" s="39" t="s"/>
      <x:c r="U2984" s="39" t="s"/>
      <x:c r="V2984" s="39" t="s"/>
      <x:c r="W2984" s="39" t="s"/>
      <x:c r="X2984" s="39" t="s">
        <x:v>39</x:v>
      </x:c>
      <x:c r="Y2984" s="39" t="s"/>
      <x:c r="Z2984" s="39" t="s"/>
      <x:c r="AA2984" s="26" t="s"/>
      <x:c r="AB2984" s="26" t="s"/>
      <x:c r="AC2984" s="26" t="s"/>
      <x:c r="AD2984" s="26" t="s"/>
      <x:c r="AE2984" s="26" t="s"/>
      <x:c r="AF2984" s="26" t="s"/>
      <x:c r="AG2984" s="26" t="s"/>
      <x:c r="AH2984" s="26" t="s"/>
    </x:row>
    <x:row r="2985" spans="1:35" x14ac:dyDescent="0.25">
      <x:c r="A2985" s="35" t="s">
        <x:v>33</x:v>
      </x:c>
      <x:c r="B2985" s="35" t="s">
        <x:v>34</x:v>
      </x:c>
      <x:c r="C2985" s="35" t="s">
        <x:v>35</x:v>
      </x:c>
      <x:c r="D2985" s="35" t="s">
        <x:v>8175</x:v>
      </x:c>
      <x:c r="E2985" s="35" t="s">
        <x:v>142</x:v>
      </x:c>
      <x:c r="F2985" s="36" t="s">
        <x:v>8176</x:v>
      </x:c>
      <x:c r="G2985" s="35" t="s">
        <x:v>8176</x:v>
      </x:c>
      <x:c r="H2985" s="35" t="n">
        <x:v>5</x:v>
      </x:c>
      <x:c r="I2985" s="37">
        <x:v>43656</x:v>
      </x:c>
      <x:c r="J2985" s="37" t="s">
        <x:v>371</x:v>
      </x:c>
      <x:c r="K2985" s="35" t="s">
        <x:v>372</x:v>
      </x:c>
      <x:c r="L2985" s="35" t="s">
        <x:v>373</x:v>
      </x:c>
      <x:c r="M2985" s="37" t="s"/>
      <x:c r="N2985" s="35" t="s"/>
      <x:c r="O2985" s="38" t="s">
        <x:v>8177</x:v>
      </x:c>
      <x:c r="P2985" s="39" t="s">
        <x:v>375</x:v>
      </x:c>
      <x:c r="Q2985" s="39" t="s"/>
      <x:c r="R2985" s="39" t="s"/>
      <x:c r="S2985" s="39" t="s"/>
      <x:c r="T2985" s="39" t="s"/>
      <x:c r="U2985" s="39" t="s"/>
      <x:c r="V2985" s="39" t="s"/>
      <x:c r="W2985" s="39" t="s"/>
      <x:c r="X2985" s="39" t="s">
        <x:v>39</x:v>
      </x:c>
      <x:c r="Y2985" s="40">
        <x:v>43607</x:v>
      </x:c>
      <x:c r="Z2985" s="39" t="s"/>
      <x:c r="AA2985" s="26" t="s"/>
      <x:c r="AB2985" s="26" t="s"/>
      <x:c r="AC2985" s="26" t="s"/>
      <x:c r="AD2985" s="26" t="s"/>
      <x:c r="AE2985" s="26" t="s"/>
      <x:c r="AF2985" s="26" t="s"/>
      <x:c r="AG2985" s="26" t="s"/>
      <x:c r="AH2985" s="26" t="s"/>
    </x:row>
    <x:row r="2986" spans="1:35" x14ac:dyDescent="0.25">
      <x:c r="A2986" s="35" t="s">
        <x:v>81</x:v>
      </x:c>
      <x:c r="B2986" s="35" t="s">
        <x:v>41</x:v>
      </x:c>
      <x:c r="C2986" s="35" t="s">
        <x:v>35</x:v>
      </x:c>
      <x:c r="D2986" s="35" t="s">
        <x:v>8178</x:v>
      </x:c>
      <x:c r="E2986" s="35" t="s">
        <x:v>83</x:v>
      </x:c>
      <x:c r="F2986" s="36" t="s">
        <x:v>8179</x:v>
      </x:c>
      <x:c r="G2986" s="35" t="s">
        <x:v>8179</x:v>
      </x:c>
      <x:c r="H2986" s="35" t="n">
        <x:v>5</x:v>
      </x:c>
      <x:c r="I2986" s="37">
        <x:v>43656</x:v>
      </x:c>
      <x:c r="J2986" s="37" t="s">
        <x:v>371</x:v>
      </x:c>
      <x:c r="K2986" s="35" t="s">
        <x:v>372</x:v>
      </x:c>
      <x:c r="L2986" s="35" t="s">
        <x:v>373</x:v>
      </x:c>
      <x:c r="M2986" s="37" t="s"/>
      <x:c r="N2986" s="35" t="s"/>
      <x:c r="O2986" s="38" t="s">
        <x:v>8180</x:v>
      </x:c>
      <x:c r="P2986" s="39" t="s">
        <x:v>375</x:v>
      </x:c>
      <x:c r="Q2986" s="39" t="s"/>
      <x:c r="R2986" s="39" t="s"/>
      <x:c r="S2986" s="39" t="s"/>
      <x:c r="T2986" s="39" t="s"/>
      <x:c r="U2986" s="39" t="s"/>
      <x:c r="V2986" s="39" t="s"/>
      <x:c r="W2986" s="39" t="s"/>
      <x:c r="X2986" s="39" t="s">
        <x:v>39</x:v>
      </x:c>
      <x:c r="Y2986" s="39" t="s"/>
      <x:c r="Z2986" s="39" t="s"/>
      <x:c r="AA2986" s="26" t="s"/>
      <x:c r="AB2986" s="26" t="s"/>
      <x:c r="AC2986" s="26" t="s"/>
      <x:c r="AD2986" s="26" t="s"/>
      <x:c r="AE2986" s="26" t="s"/>
      <x:c r="AF2986" s="26" t="s"/>
      <x:c r="AG2986" s="26" t="s"/>
      <x:c r="AH2986" s="26" t="s"/>
    </x:row>
    <x:row r="2987" spans="1:35" x14ac:dyDescent="0.25">
      <x:c r="A2987" s="35" t="s">
        <x:v>33</x:v>
      </x:c>
      <x:c r="B2987" s="35" t="s">
        <x:v>34</x:v>
      </x:c>
      <x:c r="C2987" s="35" t="s">
        <x:v>35</x:v>
      </x:c>
      <x:c r="D2987" s="35" t="s">
        <x:v>55</x:v>
      </x:c>
      <x:c r="E2987" s="35" t="s">
        <x:v>142</x:v>
      </x:c>
      <x:c r="F2987" s="36" t="s">
        <x:v>8181</x:v>
      </x:c>
      <x:c r="G2987" s="35" t="s">
        <x:v>8181</x:v>
      </x:c>
      <x:c r="H2987" s="35" t="n">
        <x:v>5</x:v>
      </x:c>
      <x:c r="I2987" s="37">
        <x:v>43656</x:v>
      </x:c>
      <x:c r="J2987" s="37" t="s">
        <x:v>371</x:v>
      </x:c>
      <x:c r="K2987" s="35" t="s">
        <x:v>372</x:v>
      </x:c>
      <x:c r="L2987" s="35" t="s">
        <x:v>373</x:v>
      </x:c>
      <x:c r="M2987" s="37" t="s"/>
      <x:c r="N2987" s="35" t="s"/>
      <x:c r="O2987" s="38" t="s">
        <x:v>8182</x:v>
      </x:c>
      <x:c r="P2987" s="39" t="s">
        <x:v>375</x:v>
      </x:c>
      <x:c r="Q2987" s="39" t="s"/>
      <x:c r="R2987" s="39" t="s"/>
      <x:c r="S2987" s="39" t="s"/>
      <x:c r="T2987" s="39" t="s"/>
      <x:c r="U2987" s="39" t="s"/>
      <x:c r="V2987" s="39" t="s"/>
      <x:c r="W2987" s="39" t="s"/>
      <x:c r="X2987" s="39" t="s">
        <x:v>39</x:v>
      </x:c>
      <x:c r="Y2987" s="39" t="s"/>
      <x:c r="Z2987" s="39" t="s"/>
      <x:c r="AA2987" s="26" t="s"/>
      <x:c r="AB2987" s="26" t="s"/>
      <x:c r="AC2987" s="26" t="s"/>
      <x:c r="AD2987" s="26" t="s"/>
      <x:c r="AE2987" s="26" t="s"/>
      <x:c r="AF2987" s="26" t="s"/>
      <x:c r="AG2987" s="26" t="s"/>
      <x:c r="AH2987" s="26" t="s"/>
    </x:row>
    <x:row r="2988" spans="1:35" x14ac:dyDescent="0.25">
      <x:c r="A2988" s="35" t="s">
        <x:v>81</x:v>
      </x:c>
      <x:c r="B2988" s="35" t="s">
        <x:v>41</x:v>
      </x:c>
      <x:c r="C2988" s="35" t="s">
        <x:v>35</x:v>
      </x:c>
      <x:c r="D2988" s="35" t="s">
        <x:v>7646</x:v>
      </x:c>
      <x:c r="E2988" s="35" t="s">
        <x:v>83</x:v>
      </x:c>
      <x:c r="F2988" s="36" t="s">
        <x:v>8183</x:v>
      </x:c>
      <x:c r="G2988" s="35" t="s">
        <x:v>8183</x:v>
      </x:c>
      <x:c r="H2988" s="35" t="n">
        <x:v>5</x:v>
      </x:c>
      <x:c r="I2988" s="37">
        <x:v>43656</x:v>
      </x:c>
      <x:c r="J2988" s="37" t="s">
        <x:v>371</x:v>
      </x:c>
      <x:c r="K2988" s="35" t="s">
        <x:v>372</x:v>
      </x:c>
      <x:c r="L2988" s="35" t="s">
        <x:v>373</x:v>
      </x:c>
      <x:c r="M2988" s="37" t="s"/>
      <x:c r="N2988" s="35" t="s"/>
      <x:c r="O2988" s="38" t="s">
        <x:v>8184</x:v>
      </x:c>
      <x:c r="P2988" s="39" t="s">
        <x:v>375</x:v>
      </x:c>
      <x:c r="Q2988" s="39" t="s"/>
      <x:c r="R2988" s="39" t="s"/>
      <x:c r="S2988" s="39" t="s"/>
      <x:c r="T2988" s="39" t="s"/>
      <x:c r="U2988" s="39" t="s"/>
      <x:c r="V2988" s="39" t="s"/>
      <x:c r="W2988" s="39" t="s"/>
      <x:c r="X2988" s="39" t="s">
        <x:v>39</x:v>
      </x:c>
      <x:c r="Y2988" s="40">
        <x:v>43592</x:v>
      </x:c>
      <x:c r="Z2988" s="39" t="s"/>
      <x:c r="AA2988" s="26" t="s"/>
      <x:c r="AB2988" s="26" t="s"/>
      <x:c r="AC2988" s="26" t="s"/>
      <x:c r="AD2988" s="26" t="s"/>
      <x:c r="AE2988" s="26" t="s"/>
      <x:c r="AF2988" s="26" t="s"/>
      <x:c r="AG2988" s="26" t="s"/>
      <x:c r="AH2988" s="26" t="s"/>
    </x:row>
    <x:row r="2989" spans="1:35" x14ac:dyDescent="0.25">
      <x:c r="A2989" s="35" t="s">
        <x:v>81</x:v>
      </x:c>
      <x:c r="B2989" s="35" t="s">
        <x:v>41</x:v>
      </x:c>
      <x:c r="C2989" s="35" t="s">
        <x:v>35</x:v>
      </x:c>
      <x:c r="D2989" s="35" t="s">
        <x:v>8185</x:v>
      </x:c>
      <x:c r="E2989" s="35" t="s">
        <x:v>83</x:v>
      </x:c>
      <x:c r="F2989" s="36" t="s">
        <x:v>8186</x:v>
      </x:c>
      <x:c r="G2989" s="35" t="s"/>
      <x:c r="H2989" s="35" t="n">
        <x:v>5</x:v>
      </x:c>
      <x:c r="I2989" s="37">
        <x:v>43656</x:v>
      </x:c>
      <x:c r="J2989" s="37" t="s">
        <x:v>371</x:v>
      </x:c>
      <x:c r="K2989" s="35" t="s">
        <x:v>372</x:v>
      </x:c>
      <x:c r="L2989" s="35" t="s">
        <x:v>373</x:v>
      </x:c>
      <x:c r="M2989" s="37" t="s"/>
      <x:c r="N2989" s="35" t="s"/>
      <x:c r="O2989" s="38" t="s">
        <x:v>8187</x:v>
      </x:c>
      <x:c r="P2989" s="39" t="s">
        <x:v>375</x:v>
      </x:c>
      <x:c r="Q2989" s="39" t="s"/>
      <x:c r="R2989" s="39" t="s"/>
      <x:c r="S2989" s="39" t="s"/>
      <x:c r="T2989" s="39" t="s"/>
      <x:c r="U2989" s="39" t="s"/>
      <x:c r="V2989" s="39" t="s"/>
      <x:c r="W2989" s="39" t="s"/>
      <x:c r="X2989" s="39" t="s">
        <x:v>39</x:v>
      </x:c>
      <x:c r="Y2989" s="39" t="s"/>
      <x:c r="Z2989" s="39" t="s"/>
      <x:c r="AA2989" s="26" t="s"/>
      <x:c r="AB2989" s="26" t="s"/>
      <x:c r="AC2989" s="26" t="s"/>
      <x:c r="AD2989" s="26" t="s"/>
      <x:c r="AE2989" s="26" t="s"/>
      <x:c r="AF2989" s="26" t="s"/>
      <x:c r="AG2989" s="26" t="s"/>
      <x:c r="AH2989" s="26" t="s"/>
    </x:row>
    <x:row r="2990" spans="1:35" x14ac:dyDescent="0.25">
      <x:c r="A2990" s="35" t="s">
        <x:v>81</x:v>
      </x:c>
      <x:c r="B2990" s="35" t="s">
        <x:v>41</x:v>
      </x:c>
      <x:c r="C2990" s="35" t="s">
        <x:v>35</x:v>
      </x:c>
      <x:c r="D2990" s="35" t="s">
        <x:v>8188</x:v>
      </x:c>
      <x:c r="E2990" s="35" t="s">
        <x:v>83</x:v>
      </x:c>
      <x:c r="F2990" s="36" t="s">
        <x:v>8189</x:v>
      </x:c>
      <x:c r="G2990" s="35" t="s">
        <x:v>8189</x:v>
      </x:c>
      <x:c r="H2990" s="35" t="n">
        <x:v>5</x:v>
      </x:c>
      <x:c r="I2990" s="37">
        <x:v>43656</x:v>
      </x:c>
      <x:c r="J2990" s="37" t="s">
        <x:v>371</x:v>
      </x:c>
      <x:c r="K2990" s="35" t="s">
        <x:v>372</x:v>
      </x:c>
      <x:c r="L2990" s="35" t="s">
        <x:v>373</x:v>
      </x:c>
      <x:c r="M2990" s="37" t="s"/>
      <x:c r="N2990" s="35" t="s"/>
      <x:c r="O2990" s="38" t="s">
        <x:v>8190</x:v>
      </x:c>
      <x:c r="P2990" s="39" t="s">
        <x:v>375</x:v>
      </x:c>
      <x:c r="Q2990" s="39" t="s"/>
      <x:c r="R2990" s="39" t="s"/>
      <x:c r="S2990" s="39" t="s"/>
      <x:c r="T2990" s="39" t="s"/>
      <x:c r="U2990" s="39" t="s"/>
      <x:c r="V2990" s="39" t="s"/>
      <x:c r="W2990" s="39" t="s"/>
      <x:c r="X2990" s="39" t="s">
        <x:v>39</x:v>
      </x:c>
      <x:c r="Y2990" s="39" t="s"/>
      <x:c r="Z2990" s="39" t="s"/>
      <x:c r="AA2990" s="26" t="s"/>
      <x:c r="AB2990" s="26" t="s"/>
      <x:c r="AC2990" s="26" t="s"/>
      <x:c r="AD2990" s="26" t="s"/>
      <x:c r="AE2990" s="26" t="s"/>
      <x:c r="AF2990" s="26" t="s"/>
      <x:c r="AG2990" s="26" t="s"/>
      <x:c r="AH2990" s="26" t="s"/>
    </x:row>
    <x:row r="2991" spans="1:35" x14ac:dyDescent="0.25">
      <x:c r="A2991" s="35" t="s">
        <x:v>33</x:v>
      </x:c>
      <x:c r="B2991" s="35" t="s">
        <x:v>34</x:v>
      </x:c>
      <x:c r="C2991" s="35" t="s">
        <x:v>35</x:v>
      </x:c>
      <x:c r="D2991" s="35" t="s">
        <x:v>8191</x:v>
      </x:c>
      <x:c r="E2991" s="35" t="s">
        <x:v>142</x:v>
      </x:c>
      <x:c r="F2991" s="36" t="s">
        <x:v>8192</x:v>
      </x:c>
      <x:c r="G2991" s="35" t="s">
        <x:v>8192</x:v>
      </x:c>
      <x:c r="H2991" s="35" t="n">
        <x:v>5</x:v>
      </x:c>
      <x:c r="I2991" s="37">
        <x:v>43656</x:v>
      </x:c>
      <x:c r="J2991" s="37" t="s">
        <x:v>371</x:v>
      </x:c>
      <x:c r="K2991" s="35" t="s">
        <x:v>372</x:v>
      </x:c>
      <x:c r="L2991" s="35" t="s">
        <x:v>373</x:v>
      </x:c>
      <x:c r="M2991" s="37" t="s"/>
      <x:c r="N2991" s="35" t="s"/>
      <x:c r="O2991" s="38" t="s">
        <x:v>8193</x:v>
      </x:c>
      <x:c r="P2991" s="39" t="s">
        <x:v>375</x:v>
      </x:c>
      <x:c r="Q2991" s="39" t="s"/>
      <x:c r="R2991" s="39" t="s"/>
      <x:c r="S2991" s="39" t="s"/>
      <x:c r="T2991" s="39" t="s"/>
      <x:c r="U2991" s="39" t="s"/>
      <x:c r="V2991" s="39" t="s"/>
      <x:c r="W2991" s="39" t="s"/>
      <x:c r="X2991" s="39" t="s">
        <x:v>39</x:v>
      </x:c>
      <x:c r="Y2991" s="39" t="s"/>
      <x:c r="Z2991" s="39" t="s"/>
      <x:c r="AA2991" s="26" t="s"/>
      <x:c r="AB2991" s="26" t="s"/>
      <x:c r="AC2991" s="26" t="s"/>
      <x:c r="AD2991" s="26" t="s"/>
      <x:c r="AE2991" s="26" t="s"/>
      <x:c r="AF2991" s="26" t="s"/>
      <x:c r="AG2991" s="26" t="s"/>
      <x:c r="AH2991" s="26" t="s"/>
    </x:row>
    <x:row r="2992" spans="1:35" x14ac:dyDescent="0.25">
      <x:c r="A2992" s="35" t="s">
        <x:v>33</x:v>
      </x:c>
      <x:c r="B2992" s="35" t="s">
        <x:v>34</x:v>
      </x:c>
      <x:c r="C2992" s="35" t="s">
        <x:v>35</x:v>
      </x:c>
      <x:c r="D2992" s="35" t="s">
        <x:v>8194</x:v>
      </x:c>
      <x:c r="E2992" s="35" t="s">
        <x:v>142</x:v>
      </x:c>
      <x:c r="F2992" s="36" t="s">
        <x:v>8195</x:v>
      </x:c>
      <x:c r="G2992" s="35" t="s">
        <x:v>8195</x:v>
      </x:c>
      <x:c r="H2992" s="35" t="n">
        <x:v>5</x:v>
      </x:c>
      <x:c r="I2992" s="37">
        <x:v>43656</x:v>
      </x:c>
      <x:c r="J2992" s="37" t="s">
        <x:v>371</x:v>
      </x:c>
      <x:c r="K2992" s="35" t="s">
        <x:v>372</x:v>
      </x:c>
      <x:c r="L2992" s="35" t="s">
        <x:v>373</x:v>
      </x:c>
      <x:c r="M2992" s="37" t="s"/>
      <x:c r="N2992" s="35" t="s"/>
      <x:c r="O2992" s="38" t="s">
        <x:v>8196</x:v>
      </x:c>
      <x:c r="P2992" s="39" t="s">
        <x:v>375</x:v>
      </x:c>
      <x:c r="Q2992" s="39" t="s"/>
      <x:c r="R2992" s="39" t="s"/>
      <x:c r="S2992" s="39" t="s"/>
      <x:c r="T2992" s="39" t="s"/>
      <x:c r="U2992" s="39" t="s"/>
      <x:c r="V2992" s="39" t="s"/>
      <x:c r="W2992" s="39" t="s"/>
      <x:c r="X2992" s="39" t="s">
        <x:v>39</x:v>
      </x:c>
      <x:c r="Y2992" s="39" t="s"/>
      <x:c r="Z2992" s="39" t="s"/>
      <x:c r="AA2992" s="26" t="s"/>
      <x:c r="AB2992" s="26" t="s"/>
      <x:c r="AC2992" s="26" t="s"/>
      <x:c r="AD2992" s="26" t="s"/>
      <x:c r="AE2992" s="26" t="s"/>
      <x:c r="AF2992" s="26" t="s"/>
      <x:c r="AG2992" s="26" t="s"/>
      <x:c r="AH2992" s="26" t="s"/>
    </x:row>
    <x:row r="2993" spans="1:35" x14ac:dyDescent="0.25">
      <x:c r="A2993" s="35" t="s">
        <x:v>81</x:v>
      </x:c>
      <x:c r="B2993" s="35" t="s">
        <x:v>41</x:v>
      </x:c>
      <x:c r="C2993" s="35" t="s">
        <x:v>35</x:v>
      </x:c>
      <x:c r="D2993" s="35" t="s">
        <x:v>8197</x:v>
      </x:c>
      <x:c r="E2993" s="35" t="s">
        <x:v>83</x:v>
      </x:c>
      <x:c r="F2993" s="36" t="s">
        <x:v>8198</x:v>
      </x:c>
      <x:c r="G2993" s="35" t="s"/>
      <x:c r="H2993" s="35" t="n">
        <x:v>5</x:v>
      </x:c>
      <x:c r="I2993" s="37">
        <x:v>43656</x:v>
      </x:c>
      <x:c r="J2993" s="37" t="s">
        <x:v>371</x:v>
      </x:c>
      <x:c r="K2993" s="35" t="s">
        <x:v>372</x:v>
      </x:c>
      <x:c r="L2993" s="35" t="s">
        <x:v>373</x:v>
      </x:c>
      <x:c r="M2993" s="37" t="s"/>
      <x:c r="N2993" s="35" t="s"/>
      <x:c r="O2993" s="38" t="s">
        <x:v>8199</x:v>
      </x:c>
      <x:c r="P2993" s="39" t="s">
        <x:v>375</x:v>
      </x:c>
      <x:c r="Q2993" s="39" t="s"/>
      <x:c r="R2993" s="39" t="s"/>
      <x:c r="S2993" s="39" t="s"/>
      <x:c r="T2993" s="39" t="s"/>
      <x:c r="U2993" s="39" t="s"/>
      <x:c r="V2993" s="39" t="s"/>
      <x:c r="W2993" s="39" t="s"/>
      <x:c r="X2993" s="39" t="s">
        <x:v>39</x:v>
      </x:c>
      <x:c r="Y2993" s="39" t="s"/>
      <x:c r="Z2993" s="39" t="s"/>
      <x:c r="AA2993" s="26" t="s"/>
      <x:c r="AB2993" s="26" t="s"/>
      <x:c r="AC2993" s="26" t="s"/>
      <x:c r="AD2993" s="26" t="s"/>
      <x:c r="AE2993" s="26" t="s"/>
      <x:c r="AF2993" s="26" t="s"/>
      <x:c r="AG2993" s="26" t="s"/>
      <x:c r="AH2993" s="26" t="s"/>
    </x:row>
    <x:row r="2994" spans="1:35" x14ac:dyDescent="0.25">
      <x:c r="A2994" s="35" t="s">
        <x:v>81</x:v>
      </x:c>
      <x:c r="B2994" s="35" t="s">
        <x:v>41</x:v>
      </x:c>
      <x:c r="C2994" s="35" t="s">
        <x:v>35</x:v>
      </x:c>
      <x:c r="D2994" s="35" t="s">
        <x:v>8200</x:v>
      </x:c>
      <x:c r="E2994" s="35" t="s">
        <x:v>83</x:v>
      </x:c>
      <x:c r="F2994" s="36" t="s">
        <x:v>8201</x:v>
      </x:c>
      <x:c r="G2994" s="35" t="s">
        <x:v>8201</x:v>
      </x:c>
      <x:c r="H2994" s="35" t="n">
        <x:v>5</x:v>
      </x:c>
      <x:c r="I2994" s="37">
        <x:v>43656</x:v>
      </x:c>
      <x:c r="J2994" s="37" t="s">
        <x:v>371</x:v>
      </x:c>
      <x:c r="K2994" s="35" t="s">
        <x:v>372</x:v>
      </x:c>
      <x:c r="L2994" s="35" t="s">
        <x:v>373</x:v>
      </x:c>
      <x:c r="M2994" s="37" t="s"/>
      <x:c r="N2994" s="35" t="s"/>
      <x:c r="O2994" s="38" t="s">
        <x:v>8202</x:v>
      </x:c>
      <x:c r="P2994" s="39" t="s">
        <x:v>375</x:v>
      </x:c>
      <x:c r="Q2994" s="39" t="s"/>
      <x:c r="R2994" s="39" t="s"/>
      <x:c r="S2994" s="39" t="s"/>
      <x:c r="T2994" s="39" t="s"/>
      <x:c r="U2994" s="39" t="s"/>
      <x:c r="V2994" s="39" t="s"/>
      <x:c r="W2994" s="39" t="s"/>
      <x:c r="X2994" s="39" t="s">
        <x:v>39</x:v>
      </x:c>
      <x:c r="Y2994" s="39" t="s"/>
      <x:c r="Z2994" s="39" t="s"/>
      <x:c r="AA2994" s="26" t="s"/>
      <x:c r="AB2994" s="26" t="s"/>
      <x:c r="AC2994" s="26" t="s"/>
      <x:c r="AD2994" s="26" t="s"/>
      <x:c r="AE2994" s="26" t="s"/>
      <x:c r="AF2994" s="26" t="s"/>
      <x:c r="AG2994" s="26" t="s"/>
      <x:c r="AH2994" s="26" t="s"/>
    </x:row>
    <x:row r="2995" spans="1:35" x14ac:dyDescent="0.25">
      <x:c r="A2995" s="35" t="s">
        <x:v>33</x:v>
      </x:c>
      <x:c r="B2995" s="35" t="s">
        <x:v>34</x:v>
      </x:c>
      <x:c r="C2995" s="35" t="s">
        <x:v>35</x:v>
      </x:c>
      <x:c r="D2995" s="35" t="s">
        <x:v>8203</x:v>
      </x:c>
      <x:c r="E2995" s="35" t="s">
        <x:v>142</x:v>
      </x:c>
      <x:c r="F2995" s="36" t="s">
        <x:v>8204</x:v>
      </x:c>
      <x:c r="G2995" s="35" t="s"/>
      <x:c r="H2995" s="35" t="n">
        <x:v>5</x:v>
      </x:c>
      <x:c r="I2995" s="37">
        <x:v>43656</x:v>
      </x:c>
      <x:c r="J2995" s="37" t="s">
        <x:v>371</x:v>
      </x:c>
      <x:c r="K2995" s="35" t="s">
        <x:v>372</x:v>
      </x:c>
      <x:c r="L2995" s="35" t="s">
        <x:v>373</x:v>
      </x:c>
      <x:c r="M2995" s="37" t="s"/>
      <x:c r="N2995" s="35" t="s"/>
      <x:c r="O2995" s="38" t="s">
        <x:v>8205</x:v>
      </x:c>
      <x:c r="P2995" s="39" t="s">
        <x:v>375</x:v>
      </x:c>
      <x:c r="Q2995" s="39" t="s"/>
      <x:c r="R2995" s="39" t="s"/>
      <x:c r="S2995" s="39" t="s"/>
      <x:c r="T2995" s="39" t="s"/>
      <x:c r="U2995" s="39" t="s"/>
      <x:c r="V2995" s="39" t="s"/>
      <x:c r="W2995" s="39" t="s"/>
      <x:c r="X2995" s="39" t="s">
        <x:v>39</x:v>
      </x:c>
      <x:c r="Y2995" s="39" t="s"/>
      <x:c r="Z2995" s="39" t="s"/>
      <x:c r="AA2995" s="26" t="s"/>
      <x:c r="AB2995" s="26" t="s"/>
      <x:c r="AC2995" s="26" t="s"/>
      <x:c r="AD2995" s="26" t="s"/>
      <x:c r="AE2995" s="26" t="s"/>
      <x:c r="AF2995" s="26" t="s"/>
      <x:c r="AG2995" s="26" t="s"/>
      <x:c r="AH2995" s="26" t="s"/>
    </x:row>
    <x:row r="2996" spans="1:35" x14ac:dyDescent="0.25">
      <x:c r="A2996" s="35" t="s">
        <x:v>81</x:v>
      </x:c>
      <x:c r="B2996" s="35" t="s">
        <x:v>41</x:v>
      </x:c>
      <x:c r="C2996" s="35" t="s">
        <x:v>35</x:v>
      </x:c>
      <x:c r="D2996" s="35" t="s">
        <x:v>8206</x:v>
      </x:c>
      <x:c r="E2996" s="35" t="s">
        <x:v>83</x:v>
      </x:c>
      <x:c r="F2996" s="36" t="s">
        <x:v>8207</x:v>
      </x:c>
      <x:c r="G2996" s="35" t="s">
        <x:v>8207</x:v>
      </x:c>
      <x:c r="H2996" s="35" t="n">
        <x:v>5</x:v>
      </x:c>
      <x:c r="I2996" s="37">
        <x:v>43656</x:v>
      </x:c>
      <x:c r="J2996" s="37" t="s">
        <x:v>371</x:v>
      </x:c>
      <x:c r="K2996" s="35" t="s">
        <x:v>372</x:v>
      </x:c>
      <x:c r="L2996" s="35" t="s">
        <x:v>373</x:v>
      </x:c>
      <x:c r="M2996" s="37" t="s"/>
      <x:c r="N2996" s="35" t="s"/>
      <x:c r="O2996" s="38" t="s">
        <x:v>8208</x:v>
      </x:c>
      <x:c r="P2996" s="39" t="s">
        <x:v>375</x:v>
      </x:c>
      <x:c r="Q2996" s="39" t="s"/>
      <x:c r="R2996" s="39" t="s"/>
      <x:c r="S2996" s="39" t="s"/>
      <x:c r="T2996" s="39" t="s"/>
      <x:c r="U2996" s="39" t="s"/>
      <x:c r="V2996" s="39" t="s"/>
      <x:c r="W2996" s="39" t="s"/>
      <x:c r="X2996" s="39" t="s">
        <x:v>39</x:v>
      </x:c>
      <x:c r="Y2996" s="39" t="s"/>
      <x:c r="Z2996" s="39" t="s"/>
      <x:c r="AA2996" s="26" t="s"/>
      <x:c r="AB2996" s="26" t="s"/>
      <x:c r="AC2996" s="26" t="s"/>
      <x:c r="AD2996" s="26" t="s"/>
      <x:c r="AE2996" s="26" t="s"/>
      <x:c r="AF2996" s="26" t="s"/>
      <x:c r="AG2996" s="26" t="s"/>
      <x:c r="AH2996" s="26" t="s"/>
    </x:row>
    <x:row r="2997" spans="1:35" x14ac:dyDescent="0.25">
      <x:c r="A2997" s="35" t="s">
        <x:v>33</x:v>
      </x:c>
      <x:c r="B2997" s="35" t="s">
        <x:v>34</x:v>
      </x:c>
      <x:c r="C2997" s="35" t="s">
        <x:v>35</x:v>
      </x:c>
      <x:c r="D2997" s="35" t="s">
        <x:v>8209</x:v>
      </x:c>
      <x:c r="E2997" s="35" t="s">
        <x:v>142</x:v>
      </x:c>
      <x:c r="F2997" s="36" t="s">
        <x:v>8210</x:v>
      </x:c>
      <x:c r="G2997" s="35" t="s"/>
      <x:c r="H2997" s="35" t="n">
        <x:v>5</x:v>
      </x:c>
      <x:c r="I2997" s="37">
        <x:v>43656</x:v>
      </x:c>
      <x:c r="J2997" s="37" t="s">
        <x:v>371</x:v>
      </x:c>
      <x:c r="K2997" s="35" t="s">
        <x:v>372</x:v>
      </x:c>
      <x:c r="L2997" s="35" t="s">
        <x:v>373</x:v>
      </x:c>
      <x:c r="M2997" s="37" t="s"/>
      <x:c r="N2997" s="35" t="s"/>
      <x:c r="O2997" s="38" t="s">
        <x:v>8211</x:v>
      </x:c>
      <x:c r="P2997" s="39" t="s">
        <x:v>375</x:v>
      </x:c>
      <x:c r="Q2997" s="39" t="s"/>
      <x:c r="R2997" s="39" t="s"/>
      <x:c r="S2997" s="39" t="s"/>
      <x:c r="T2997" s="39" t="s"/>
      <x:c r="U2997" s="39" t="s"/>
      <x:c r="V2997" s="39" t="s"/>
      <x:c r="W2997" s="39" t="s"/>
      <x:c r="X2997" s="39" t="s">
        <x:v>39</x:v>
      </x:c>
      <x:c r="Y2997" s="39" t="s"/>
      <x:c r="Z2997" s="39" t="s"/>
      <x:c r="AA2997" s="26" t="s"/>
      <x:c r="AB2997" s="26" t="s"/>
      <x:c r="AC2997" s="26" t="s"/>
      <x:c r="AD2997" s="26" t="s"/>
      <x:c r="AE2997" s="26" t="s"/>
      <x:c r="AF2997" s="26" t="s"/>
      <x:c r="AG2997" s="26" t="s"/>
      <x:c r="AH2997" s="26" t="s"/>
    </x:row>
    <x:row r="2998" spans="1:35" x14ac:dyDescent="0.25">
      <x:c r="A2998" s="35" t="s">
        <x:v>81</x:v>
      </x:c>
      <x:c r="B2998" s="35" t="s">
        <x:v>41</x:v>
      </x:c>
      <x:c r="C2998" s="35" t="s">
        <x:v>35</x:v>
      </x:c>
      <x:c r="D2998" s="35" t="s">
        <x:v>8212</x:v>
      </x:c>
      <x:c r="E2998" s="35" t="s">
        <x:v>83</x:v>
      </x:c>
      <x:c r="F2998" s="36" t="s">
        <x:v>8213</x:v>
      </x:c>
      <x:c r="G2998" s="35" t="s">
        <x:v>8213</x:v>
      </x:c>
      <x:c r="H2998" s="35" t="n">
        <x:v>5</x:v>
      </x:c>
      <x:c r="I2998" s="37">
        <x:v>43656</x:v>
      </x:c>
      <x:c r="J2998" s="37" t="s">
        <x:v>371</x:v>
      </x:c>
      <x:c r="K2998" s="35" t="s">
        <x:v>372</x:v>
      </x:c>
      <x:c r="L2998" s="35" t="s">
        <x:v>373</x:v>
      </x:c>
      <x:c r="M2998" s="37" t="s"/>
      <x:c r="N2998" s="35" t="s"/>
      <x:c r="O2998" s="38" t="s">
        <x:v>8214</x:v>
      </x:c>
      <x:c r="P2998" s="39" t="s">
        <x:v>375</x:v>
      </x:c>
      <x:c r="Q2998" s="39" t="s"/>
      <x:c r="R2998" s="39" t="s"/>
      <x:c r="S2998" s="39" t="s"/>
      <x:c r="T2998" s="39" t="s"/>
      <x:c r="U2998" s="39" t="s"/>
      <x:c r="V2998" s="39" t="s"/>
      <x:c r="W2998" s="39" t="s"/>
      <x:c r="X2998" s="39" t="s">
        <x:v>39</x:v>
      </x:c>
      <x:c r="Y2998" s="39" t="s"/>
      <x:c r="Z2998" s="39" t="s"/>
      <x:c r="AA2998" s="26" t="s"/>
      <x:c r="AB2998" s="26" t="s"/>
      <x:c r="AC2998" s="26" t="s"/>
      <x:c r="AD2998" s="26" t="s"/>
      <x:c r="AE2998" s="26" t="s"/>
      <x:c r="AF2998" s="26" t="s"/>
      <x:c r="AG2998" s="26" t="s"/>
      <x:c r="AH2998" s="26" t="s"/>
    </x:row>
    <x:row r="2999" spans="1:35" x14ac:dyDescent="0.25">
      <x:c r="A2999" s="35" t="s">
        <x:v>81</x:v>
      </x:c>
      <x:c r="B2999" s="35" t="s">
        <x:v>41</x:v>
      </x:c>
      <x:c r="C2999" s="35" t="s">
        <x:v>35</x:v>
      </x:c>
      <x:c r="D2999" s="35" t="s">
        <x:v>8215</x:v>
      </x:c>
      <x:c r="E2999" s="35" t="s">
        <x:v>83</x:v>
      </x:c>
      <x:c r="F2999" s="36" t="s">
        <x:v>8216</x:v>
      </x:c>
      <x:c r="G2999" s="35" t="s">
        <x:v>8216</x:v>
      </x:c>
      <x:c r="H2999" s="35" t="n">
        <x:v>5</x:v>
      </x:c>
      <x:c r="I2999" s="37">
        <x:v>43656</x:v>
      </x:c>
      <x:c r="J2999" s="37" t="s">
        <x:v>371</x:v>
      </x:c>
      <x:c r="K2999" s="35" t="s">
        <x:v>372</x:v>
      </x:c>
      <x:c r="L2999" s="35" t="s">
        <x:v>373</x:v>
      </x:c>
      <x:c r="M2999" s="37" t="s"/>
      <x:c r="N2999" s="35" t="s"/>
      <x:c r="O2999" s="38" t="s">
        <x:v>8217</x:v>
      </x:c>
      <x:c r="P2999" s="39" t="s">
        <x:v>375</x:v>
      </x:c>
      <x:c r="Q2999" s="39" t="s"/>
      <x:c r="R2999" s="39" t="s"/>
      <x:c r="S2999" s="39" t="s"/>
      <x:c r="T2999" s="39" t="s"/>
      <x:c r="U2999" s="39" t="s"/>
      <x:c r="V2999" s="39" t="s"/>
      <x:c r="W2999" s="39" t="s"/>
      <x:c r="X2999" s="39" t="s">
        <x:v>39</x:v>
      </x:c>
      <x:c r="Y2999" s="39" t="s"/>
      <x:c r="Z2999" s="39" t="s"/>
      <x:c r="AA2999" s="26" t="s"/>
      <x:c r="AB2999" s="26" t="s"/>
      <x:c r="AC2999" s="26" t="s"/>
      <x:c r="AD2999" s="26" t="s"/>
      <x:c r="AE2999" s="26" t="s"/>
      <x:c r="AF2999" s="26" t="s"/>
      <x:c r="AG2999" s="26" t="s"/>
      <x:c r="AH2999" s="26" t="s"/>
    </x:row>
    <x:row r="3000" spans="1:35" x14ac:dyDescent="0.25">
      <x:c r="A3000" s="35" t="s">
        <x:v>33</x:v>
      </x:c>
      <x:c r="B3000" s="35" t="s">
        <x:v>34</x:v>
      </x:c>
      <x:c r="C3000" s="35" t="s">
        <x:v>35</x:v>
      </x:c>
      <x:c r="D3000" s="35" t="s">
        <x:v>8218</x:v>
      </x:c>
      <x:c r="E3000" s="35" t="s">
        <x:v>142</x:v>
      </x:c>
      <x:c r="F3000" s="36" t="s">
        <x:v>8219</x:v>
      </x:c>
      <x:c r="G3000" s="35" t="s"/>
      <x:c r="H3000" s="35" t="n">
        <x:v>5</x:v>
      </x:c>
      <x:c r="I3000" s="37">
        <x:v>43656</x:v>
      </x:c>
      <x:c r="J3000" s="37" t="s">
        <x:v>371</x:v>
      </x:c>
      <x:c r="K3000" s="35" t="s">
        <x:v>372</x:v>
      </x:c>
      <x:c r="L3000" s="35" t="s">
        <x:v>373</x:v>
      </x:c>
      <x:c r="M3000" s="37" t="s"/>
      <x:c r="N3000" s="35" t="s"/>
      <x:c r="O3000" s="38" t="s">
        <x:v>8220</x:v>
      </x:c>
      <x:c r="P3000" s="39" t="s">
        <x:v>375</x:v>
      </x:c>
      <x:c r="Q3000" s="39" t="s"/>
      <x:c r="R3000" s="39" t="s"/>
      <x:c r="S3000" s="39" t="s"/>
      <x:c r="T3000" s="39" t="s"/>
      <x:c r="U3000" s="39" t="s"/>
      <x:c r="V3000" s="39" t="s"/>
      <x:c r="W3000" s="39" t="s"/>
      <x:c r="X3000" s="39" t="s">
        <x:v>39</x:v>
      </x:c>
      <x:c r="Y3000" s="39" t="s"/>
      <x:c r="Z3000" s="39" t="s"/>
      <x:c r="AA3000" s="26" t="s"/>
      <x:c r="AB3000" s="26" t="s"/>
      <x:c r="AC3000" s="26" t="s"/>
      <x:c r="AD3000" s="26" t="s"/>
      <x:c r="AE3000" s="26" t="s"/>
      <x:c r="AF3000" s="26" t="s"/>
      <x:c r="AG3000" s="26" t="s"/>
      <x:c r="AH3000" s="26" t="s"/>
    </x:row>
    <x:row r="3001" spans="1:35" x14ac:dyDescent="0.25">
      <x:c r="A3001" s="35" t="s">
        <x:v>81</x:v>
      </x:c>
      <x:c r="B3001" s="35" t="s">
        <x:v>41</x:v>
      </x:c>
      <x:c r="C3001" s="35" t="s">
        <x:v>35</x:v>
      </x:c>
      <x:c r="D3001" s="35" t="s">
        <x:v>8221</x:v>
      </x:c>
      <x:c r="E3001" s="35" t="s">
        <x:v>83</x:v>
      </x:c>
      <x:c r="F3001" s="36" t="s">
        <x:v>8222</x:v>
      </x:c>
      <x:c r="G3001" s="35" t="s">
        <x:v>8222</x:v>
      </x:c>
      <x:c r="H3001" s="35" t="n">
        <x:v>5</x:v>
      </x:c>
      <x:c r="I3001" s="37">
        <x:v>43656</x:v>
      </x:c>
      <x:c r="J3001" s="37" t="s">
        <x:v>371</x:v>
      </x:c>
      <x:c r="K3001" s="35" t="s">
        <x:v>372</x:v>
      </x:c>
      <x:c r="L3001" s="35" t="s">
        <x:v>373</x:v>
      </x:c>
      <x:c r="M3001" s="37" t="s"/>
      <x:c r="N3001" s="35" t="s"/>
      <x:c r="O3001" s="38" t="s">
        <x:v>8223</x:v>
      </x:c>
      <x:c r="P3001" s="39" t="s">
        <x:v>375</x:v>
      </x:c>
      <x:c r="Q3001" s="39" t="s"/>
      <x:c r="R3001" s="39" t="s"/>
      <x:c r="S3001" s="39" t="s"/>
      <x:c r="T3001" s="39" t="s"/>
      <x:c r="U3001" s="39" t="s"/>
      <x:c r="V3001" s="39" t="s"/>
      <x:c r="W3001" s="39" t="s"/>
      <x:c r="X3001" s="39" t="s">
        <x:v>39</x:v>
      </x:c>
      <x:c r="Y3001" s="39" t="s"/>
      <x:c r="Z3001" s="39" t="s"/>
      <x:c r="AA3001" s="26" t="s"/>
      <x:c r="AB3001" s="26" t="s"/>
      <x:c r="AC3001" s="26" t="s"/>
      <x:c r="AD3001" s="26" t="s"/>
      <x:c r="AE3001" s="26" t="s"/>
      <x:c r="AF3001" s="26" t="s"/>
      <x:c r="AG3001" s="26" t="s"/>
      <x:c r="AH3001" s="26" t="s"/>
    </x:row>
    <x:row r="3002" spans="1:35" x14ac:dyDescent="0.25">
      <x:c r="A3002" s="35" t="s">
        <x:v>81</x:v>
      </x:c>
      <x:c r="B3002" s="35" t="s">
        <x:v>41</x:v>
      </x:c>
      <x:c r="C3002" s="35" t="s">
        <x:v>35</x:v>
      </x:c>
      <x:c r="D3002" s="35" t="s">
        <x:v>8224</x:v>
      </x:c>
      <x:c r="E3002" s="35" t="s">
        <x:v>83</x:v>
      </x:c>
      <x:c r="F3002" s="36" t="s">
        <x:v>8225</x:v>
      </x:c>
      <x:c r="G3002" s="35" t="s">
        <x:v>8225</x:v>
      </x:c>
      <x:c r="H3002" s="35" t="n">
        <x:v>5</x:v>
      </x:c>
      <x:c r="I3002" s="37">
        <x:v>43656</x:v>
      </x:c>
      <x:c r="J3002" s="37" t="s">
        <x:v>371</x:v>
      </x:c>
      <x:c r="K3002" s="35" t="s">
        <x:v>372</x:v>
      </x:c>
      <x:c r="L3002" s="35" t="s">
        <x:v>373</x:v>
      </x:c>
      <x:c r="M3002" s="37" t="s"/>
      <x:c r="N3002" s="35" t="s"/>
      <x:c r="O3002" s="38" t="s">
        <x:v>8226</x:v>
      </x:c>
      <x:c r="P3002" s="39" t="s">
        <x:v>375</x:v>
      </x:c>
      <x:c r="Q3002" s="39" t="s"/>
      <x:c r="R3002" s="39" t="s"/>
      <x:c r="S3002" s="39" t="s"/>
      <x:c r="T3002" s="39" t="s"/>
      <x:c r="U3002" s="39" t="s"/>
      <x:c r="V3002" s="39" t="s"/>
      <x:c r="W3002" s="39" t="s"/>
      <x:c r="X3002" s="39" t="s">
        <x:v>39</x:v>
      </x:c>
      <x:c r="Y3002" s="39" t="s"/>
      <x:c r="Z3002" s="39" t="s"/>
      <x:c r="AA3002" s="26" t="s"/>
      <x:c r="AB3002" s="26" t="s"/>
      <x:c r="AC3002" s="26" t="s"/>
      <x:c r="AD3002" s="26" t="s"/>
      <x:c r="AE3002" s="26" t="s"/>
      <x:c r="AF3002" s="26" t="s"/>
      <x:c r="AG3002" s="26" t="s"/>
      <x:c r="AH3002" s="26" t="s"/>
    </x:row>
    <x:row r="3003" spans="1:35" x14ac:dyDescent="0.25">
      <x:c r="A3003" s="35" t="s">
        <x:v>81</x:v>
      </x:c>
      <x:c r="B3003" s="35" t="s">
        <x:v>41</x:v>
      </x:c>
      <x:c r="C3003" s="35" t="s">
        <x:v>35</x:v>
      </x:c>
      <x:c r="D3003" s="35" t="s">
        <x:v>8227</x:v>
      </x:c>
      <x:c r="E3003" s="35" t="s">
        <x:v>83</x:v>
      </x:c>
      <x:c r="F3003" s="36" t="s">
        <x:v>8228</x:v>
      </x:c>
      <x:c r="G3003" s="35" t="s">
        <x:v>8228</x:v>
      </x:c>
      <x:c r="H3003" s="35" t="n">
        <x:v>5</x:v>
      </x:c>
      <x:c r="I3003" s="37">
        <x:v>43656</x:v>
      </x:c>
      <x:c r="J3003" s="37" t="s">
        <x:v>371</x:v>
      </x:c>
      <x:c r="K3003" s="35" t="s">
        <x:v>372</x:v>
      </x:c>
      <x:c r="L3003" s="35" t="s">
        <x:v>373</x:v>
      </x:c>
      <x:c r="M3003" s="37" t="s"/>
      <x:c r="N3003" s="35" t="s"/>
      <x:c r="O3003" s="38" t="s">
        <x:v>8229</x:v>
      </x:c>
      <x:c r="P3003" s="39" t="s">
        <x:v>375</x:v>
      </x:c>
      <x:c r="Q3003" s="39" t="s"/>
      <x:c r="R3003" s="39" t="s"/>
      <x:c r="S3003" s="39" t="s"/>
      <x:c r="T3003" s="39" t="s"/>
      <x:c r="U3003" s="39" t="s"/>
      <x:c r="V3003" s="39" t="s"/>
      <x:c r="W3003" s="39" t="s"/>
      <x:c r="X3003" s="39" t="s">
        <x:v>39</x:v>
      </x:c>
      <x:c r="Y3003" s="39" t="s"/>
      <x:c r="Z3003" s="39" t="s"/>
      <x:c r="AA3003" s="26" t="s"/>
      <x:c r="AB3003" s="26" t="s"/>
      <x:c r="AC3003" s="26" t="s"/>
      <x:c r="AD3003" s="26" t="s"/>
      <x:c r="AE3003" s="26" t="s"/>
      <x:c r="AF3003" s="26" t="s"/>
      <x:c r="AG3003" s="26" t="s"/>
      <x:c r="AH3003" s="26" t="s"/>
    </x:row>
    <x:row r="3004" spans="1:35" x14ac:dyDescent="0.25">
      <x:c r="A3004" s="35" t="s">
        <x:v>33</x:v>
      </x:c>
      <x:c r="B3004" s="35" t="s">
        <x:v>34</x:v>
      </x:c>
      <x:c r="C3004" s="35" t="s">
        <x:v>35</x:v>
      </x:c>
      <x:c r="D3004" s="35" t="s">
        <x:v>8230</x:v>
      </x:c>
      <x:c r="E3004" s="35" t="s">
        <x:v>142</x:v>
      </x:c>
      <x:c r="F3004" s="36" t="s">
        <x:v>8231</x:v>
      </x:c>
      <x:c r="G3004" s="35" t="s">
        <x:v>8231</x:v>
      </x:c>
      <x:c r="H3004" s="35" t="n">
        <x:v>5</x:v>
      </x:c>
      <x:c r="I3004" s="37">
        <x:v>43656</x:v>
      </x:c>
      <x:c r="J3004" s="37" t="s">
        <x:v>371</x:v>
      </x:c>
      <x:c r="K3004" s="35" t="s">
        <x:v>372</x:v>
      </x:c>
      <x:c r="L3004" s="35" t="s">
        <x:v>373</x:v>
      </x:c>
      <x:c r="M3004" s="37" t="s"/>
      <x:c r="N3004" s="35" t="s"/>
      <x:c r="O3004" s="38" t="s">
        <x:v>8232</x:v>
      </x:c>
      <x:c r="P3004" s="39" t="s">
        <x:v>375</x:v>
      </x:c>
      <x:c r="Q3004" s="39" t="s"/>
      <x:c r="R3004" s="39" t="s"/>
      <x:c r="S3004" s="39" t="s"/>
      <x:c r="T3004" s="39" t="s"/>
      <x:c r="U3004" s="39" t="s"/>
      <x:c r="V3004" s="39" t="s"/>
      <x:c r="W3004" s="39" t="s"/>
      <x:c r="X3004" s="39" t="s">
        <x:v>39</x:v>
      </x:c>
      <x:c r="Y3004" s="39" t="s"/>
      <x:c r="Z3004" s="39" t="s"/>
      <x:c r="AA3004" s="26" t="s"/>
      <x:c r="AB3004" s="26" t="s"/>
      <x:c r="AC3004" s="26" t="s"/>
      <x:c r="AD3004" s="26" t="s"/>
      <x:c r="AE3004" s="26" t="s"/>
      <x:c r="AF3004" s="26" t="s"/>
      <x:c r="AG3004" s="26" t="s"/>
      <x:c r="AH3004" s="26" t="s"/>
    </x:row>
    <x:row r="3005" spans="1:35" x14ac:dyDescent="0.25">
      <x:c r="A3005" s="35" t="s">
        <x:v>81</x:v>
      </x:c>
      <x:c r="B3005" s="35" t="s">
        <x:v>41</x:v>
      </x:c>
      <x:c r="C3005" s="35" t="s">
        <x:v>35</x:v>
      </x:c>
      <x:c r="D3005" s="35" t="s">
        <x:v>8233</x:v>
      </x:c>
      <x:c r="E3005" s="35" t="s">
        <x:v>83</x:v>
      </x:c>
      <x:c r="F3005" s="36" t="s">
        <x:v>8234</x:v>
      </x:c>
      <x:c r="G3005" s="35" t="s">
        <x:v>8234</x:v>
      </x:c>
      <x:c r="H3005" s="35" t="n">
        <x:v>5</x:v>
      </x:c>
      <x:c r="I3005" s="37">
        <x:v>43656</x:v>
      </x:c>
      <x:c r="J3005" s="37" t="s">
        <x:v>371</x:v>
      </x:c>
      <x:c r="K3005" s="35" t="s">
        <x:v>372</x:v>
      </x:c>
      <x:c r="L3005" s="35" t="s">
        <x:v>373</x:v>
      </x:c>
      <x:c r="M3005" s="37" t="s"/>
      <x:c r="N3005" s="35" t="s"/>
      <x:c r="O3005" s="38" t="s">
        <x:v>8235</x:v>
      </x:c>
      <x:c r="P3005" s="39" t="s">
        <x:v>375</x:v>
      </x:c>
      <x:c r="Q3005" s="39" t="s"/>
      <x:c r="R3005" s="39" t="s"/>
      <x:c r="S3005" s="39" t="s"/>
      <x:c r="T3005" s="39" t="s"/>
      <x:c r="U3005" s="39" t="s"/>
      <x:c r="V3005" s="39" t="s"/>
      <x:c r="W3005" s="39" t="s"/>
      <x:c r="X3005" s="39" t="s">
        <x:v>39</x:v>
      </x:c>
      <x:c r="Y3005" s="39" t="s"/>
      <x:c r="Z3005" s="39" t="s"/>
      <x:c r="AA3005" s="26" t="s"/>
      <x:c r="AB3005" s="26" t="s"/>
      <x:c r="AC3005" s="26" t="s"/>
      <x:c r="AD3005" s="26" t="s"/>
      <x:c r="AE3005" s="26" t="s"/>
      <x:c r="AF3005" s="26" t="s"/>
      <x:c r="AG3005" s="26" t="s"/>
      <x:c r="AH3005" s="26" t="s"/>
    </x:row>
    <x:row r="3006" spans="1:35" x14ac:dyDescent="0.25">
      <x:c r="A3006" s="35" t="s">
        <x:v>81</x:v>
      </x:c>
      <x:c r="B3006" s="35" t="s">
        <x:v>41</x:v>
      </x:c>
      <x:c r="C3006" s="35" t="s">
        <x:v>35</x:v>
      </x:c>
      <x:c r="D3006" s="35" t="s">
        <x:v>8236</x:v>
      </x:c>
      <x:c r="E3006" s="35" t="s">
        <x:v>83</x:v>
      </x:c>
      <x:c r="F3006" s="36" t="s">
        <x:v>8237</x:v>
      </x:c>
      <x:c r="G3006" s="35" t="s"/>
      <x:c r="H3006" s="35" t="n">
        <x:v>5</x:v>
      </x:c>
      <x:c r="I3006" s="37">
        <x:v>43656</x:v>
      </x:c>
      <x:c r="J3006" s="37" t="s">
        <x:v>371</x:v>
      </x:c>
      <x:c r="K3006" s="35" t="s">
        <x:v>372</x:v>
      </x:c>
      <x:c r="L3006" s="35" t="s">
        <x:v>373</x:v>
      </x:c>
      <x:c r="M3006" s="37" t="s"/>
      <x:c r="N3006" s="35" t="s"/>
      <x:c r="O3006" s="38" t="s">
        <x:v>8238</x:v>
      </x:c>
      <x:c r="P3006" s="39" t="s">
        <x:v>375</x:v>
      </x:c>
      <x:c r="Q3006" s="39" t="s"/>
      <x:c r="R3006" s="39" t="s"/>
      <x:c r="S3006" s="39" t="s"/>
      <x:c r="T3006" s="39" t="s"/>
      <x:c r="U3006" s="39" t="s"/>
      <x:c r="V3006" s="39" t="s"/>
      <x:c r="W3006" s="39" t="s"/>
      <x:c r="X3006" s="39" t="s">
        <x:v>39</x:v>
      </x:c>
      <x:c r="Y3006" s="39" t="s"/>
      <x:c r="Z3006" s="39" t="s"/>
      <x:c r="AA3006" s="26" t="s"/>
      <x:c r="AB3006" s="26" t="s"/>
      <x:c r="AC3006" s="26" t="s"/>
      <x:c r="AD3006" s="26" t="s"/>
      <x:c r="AE3006" s="26" t="s"/>
      <x:c r="AF3006" s="26" t="s"/>
      <x:c r="AG3006" s="26" t="s"/>
      <x:c r="AH3006" s="26" t="s"/>
    </x:row>
    <x:row r="3007" spans="1:35" x14ac:dyDescent="0.25">
      <x:c r="A3007" s="35" t="s">
        <x:v>33</x:v>
      </x:c>
      <x:c r="B3007" s="35" t="s">
        <x:v>34</x:v>
      </x:c>
      <x:c r="C3007" s="35" t="s">
        <x:v>35</x:v>
      </x:c>
      <x:c r="D3007" s="35" t="s">
        <x:v>8239</x:v>
      </x:c>
      <x:c r="E3007" s="35" t="s">
        <x:v>142</x:v>
      </x:c>
      <x:c r="F3007" s="36" t="s">
        <x:v>8240</x:v>
      </x:c>
      <x:c r="G3007" s="35" t="s">
        <x:v>8240</x:v>
      </x:c>
      <x:c r="H3007" s="35" t="n">
        <x:v>5</x:v>
      </x:c>
      <x:c r="I3007" s="37">
        <x:v>43656</x:v>
      </x:c>
      <x:c r="J3007" s="37" t="s">
        <x:v>371</x:v>
      </x:c>
      <x:c r="K3007" s="35" t="s">
        <x:v>372</x:v>
      </x:c>
      <x:c r="L3007" s="35" t="s">
        <x:v>373</x:v>
      </x:c>
      <x:c r="M3007" s="37" t="s"/>
      <x:c r="N3007" s="35" t="s"/>
      <x:c r="O3007" s="38" t="s">
        <x:v>8241</x:v>
      </x:c>
      <x:c r="P3007" s="39" t="s">
        <x:v>375</x:v>
      </x:c>
      <x:c r="Q3007" s="39" t="s"/>
      <x:c r="R3007" s="39" t="s"/>
      <x:c r="S3007" s="39" t="s"/>
      <x:c r="T3007" s="39" t="s"/>
      <x:c r="U3007" s="39" t="s"/>
      <x:c r="V3007" s="39" t="s"/>
      <x:c r="W3007" s="39" t="s"/>
      <x:c r="X3007" s="39" t="s">
        <x:v>39</x:v>
      </x:c>
      <x:c r="Y3007" s="39" t="s"/>
      <x:c r="Z3007" s="39" t="s"/>
      <x:c r="AA3007" s="26" t="s"/>
      <x:c r="AB3007" s="26" t="s"/>
      <x:c r="AC3007" s="26" t="s"/>
      <x:c r="AD3007" s="26" t="s"/>
      <x:c r="AE3007" s="26" t="s"/>
      <x:c r="AF3007" s="26" t="s"/>
      <x:c r="AG3007" s="26" t="s"/>
      <x:c r="AH3007" s="26" t="s"/>
    </x:row>
    <x:row r="3008" spans="1:35" x14ac:dyDescent="0.25">
      <x:c r="A3008" s="35" t="s">
        <x:v>33</x:v>
      </x:c>
      <x:c r="B3008" s="35" t="s">
        <x:v>34</x:v>
      </x:c>
      <x:c r="C3008" s="35" t="s">
        <x:v>35</x:v>
      </x:c>
      <x:c r="D3008" s="35" t="s">
        <x:v>8242</x:v>
      </x:c>
      <x:c r="E3008" s="35" t="s">
        <x:v>142</x:v>
      </x:c>
      <x:c r="F3008" s="36" t="s">
        <x:v>8243</x:v>
      </x:c>
      <x:c r="G3008" s="35" t="s"/>
      <x:c r="H3008" s="35" t="n">
        <x:v>5</x:v>
      </x:c>
      <x:c r="I3008" s="37">
        <x:v>43656</x:v>
      </x:c>
      <x:c r="J3008" s="37" t="s">
        <x:v>371</x:v>
      </x:c>
      <x:c r="K3008" s="35" t="s">
        <x:v>372</x:v>
      </x:c>
      <x:c r="L3008" s="35" t="s">
        <x:v>373</x:v>
      </x:c>
      <x:c r="M3008" s="37" t="s"/>
      <x:c r="N3008" s="35" t="s"/>
      <x:c r="O3008" s="38" t="s">
        <x:v>8244</x:v>
      </x:c>
      <x:c r="P3008" s="39" t="s">
        <x:v>375</x:v>
      </x:c>
      <x:c r="Q3008" s="39" t="s"/>
      <x:c r="R3008" s="39" t="s"/>
      <x:c r="S3008" s="39" t="s"/>
      <x:c r="T3008" s="39" t="s"/>
      <x:c r="U3008" s="39" t="s"/>
      <x:c r="V3008" s="39" t="s"/>
      <x:c r="W3008" s="39" t="s"/>
      <x:c r="X3008" s="39" t="s">
        <x:v>39</x:v>
      </x:c>
      <x:c r="Y3008" s="39" t="s"/>
      <x:c r="Z3008" s="39" t="s"/>
      <x:c r="AA3008" s="26" t="s"/>
      <x:c r="AB3008" s="26" t="s"/>
      <x:c r="AC3008" s="26" t="s"/>
      <x:c r="AD3008" s="26" t="s"/>
      <x:c r="AE3008" s="26" t="s"/>
      <x:c r="AF3008" s="26" t="s"/>
      <x:c r="AG3008" s="26" t="s"/>
      <x:c r="AH3008" s="26" t="s"/>
    </x:row>
    <x:row r="3009" spans="1:35" x14ac:dyDescent="0.25">
      <x:c r="A3009" s="35" t="s">
        <x:v>33</x:v>
      </x:c>
      <x:c r="B3009" s="35" t="s">
        <x:v>34</x:v>
      </x:c>
      <x:c r="C3009" s="35" t="s">
        <x:v>35</x:v>
      </x:c>
      <x:c r="D3009" s="35" t="s">
        <x:v>8245</x:v>
      </x:c>
      <x:c r="E3009" s="35" t="s">
        <x:v>142</x:v>
      </x:c>
      <x:c r="F3009" s="36" t="s">
        <x:v>8246</x:v>
      </x:c>
      <x:c r="G3009" s="35" t="s">
        <x:v>8246</x:v>
      </x:c>
      <x:c r="H3009" s="35" t="n">
        <x:v>5</x:v>
      </x:c>
      <x:c r="I3009" s="37">
        <x:v>43656</x:v>
      </x:c>
      <x:c r="J3009" s="37" t="s">
        <x:v>371</x:v>
      </x:c>
      <x:c r="K3009" s="35" t="s">
        <x:v>372</x:v>
      </x:c>
      <x:c r="L3009" s="35" t="s">
        <x:v>373</x:v>
      </x:c>
      <x:c r="M3009" s="37" t="s"/>
      <x:c r="N3009" s="35" t="s"/>
      <x:c r="O3009" s="38" t="s">
        <x:v>8247</x:v>
      </x:c>
      <x:c r="P3009" s="39" t="s">
        <x:v>375</x:v>
      </x:c>
      <x:c r="Q3009" s="39" t="s"/>
      <x:c r="R3009" s="39" t="s"/>
      <x:c r="S3009" s="39" t="s"/>
      <x:c r="T3009" s="39" t="s"/>
      <x:c r="U3009" s="39" t="s"/>
      <x:c r="V3009" s="39" t="s"/>
      <x:c r="W3009" s="39" t="s"/>
      <x:c r="X3009" s="39" t="s">
        <x:v>39</x:v>
      </x:c>
      <x:c r="Y3009" s="39" t="s"/>
      <x:c r="Z3009" s="39" t="s"/>
      <x:c r="AA3009" s="26" t="s"/>
      <x:c r="AB3009" s="26" t="s"/>
      <x:c r="AC3009" s="26" t="s"/>
      <x:c r="AD3009" s="26" t="s"/>
      <x:c r="AE3009" s="26" t="s"/>
      <x:c r="AF3009" s="26" t="s"/>
      <x:c r="AG3009" s="26" t="s"/>
      <x:c r="AH3009" s="26" t="s"/>
    </x:row>
    <x:row r="3010" spans="1:35" x14ac:dyDescent="0.25">
      <x:c r="A3010" s="35" t="s">
        <x:v>81</x:v>
      </x:c>
      <x:c r="B3010" s="35" t="s">
        <x:v>41</x:v>
      </x:c>
      <x:c r="C3010" s="35" t="s">
        <x:v>35</x:v>
      </x:c>
      <x:c r="D3010" s="35" t="s">
        <x:v>8248</x:v>
      </x:c>
      <x:c r="E3010" s="35" t="s">
        <x:v>83</x:v>
      </x:c>
      <x:c r="F3010" s="36" t="s">
        <x:v>8249</x:v>
      </x:c>
      <x:c r="G3010" s="35" t="s">
        <x:v>8249</x:v>
      </x:c>
      <x:c r="H3010" s="35" t="n">
        <x:v>5</x:v>
      </x:c>
      <x:c r="I3010" s="37">
        <x:v>43656</x:v>
      </x:c>
      <x:c r="J3010" s="37" t="s">
        <x:v>371</x:v>
      </x:c>
      <x:c r="K3010" s="35" t="s">
        <x:v>372</x:v>
      </x:c>
      <x:c r="L3010" s="35" t="s">
        <x:v>373</x:v>
      </x:c>
      <x:c r="M3010" s="37" t="s"/>
      <x:c r="N3010" s="35" t="s"/>
      <x:c r="O3010" s="38" t="s">
        <x:v>8250</x:v>
      </x:c>
      <x:c r="P3010" s="39" t="s">
        <x:v>375</x:v>
      </x:c>
      <x:c r="Q3010" s="39" t="s"/>
      <x:c r="R3010" s="39" t="s"/>
      <x:c r="S3010" s="39" t="s"/>
      <x:c r="T3010" s="39" t="s"/>
      <x:c r="U3010" s="39" t="s"/>
      <x:c r="V3010" s="39" t="s"/>
      <x:c r="W3010" s="39" t="s"/>
      <x:c r="X3010" s="39" t="s">
        <x:v>39</x:v>
      </x:c>
      <x:c r="Y3010" s="39" t="s"/>
      <x:c r="Z3010" s="39" t="s"/>
      <x:c r="AA3010" s="26" t="s"/>
      <x:c r="AB3010" s="26" t="s"/>
      <x:c r="AC3010" s="26" t="s"/>
      <x:c r="AD3010" s="26" t="s"/>
      <x:c r="AE3010" s="26" t="s"/>
      <x:c r="AF3010" s="26" t="s"/>
      <x:c r="AG3010" s="26" t="s"/>
      <x:c r="AH3010" s="26" t="s"/>
    </x:row>
    <x:row r="3011" spans="1:35" x14ac:dyDescent="0.25">
      <x:c r="A3011" s="35" t="s">
        <x:v>81</x:v>
      </x:c>
      <x:c r="B3011" s="35" t="s">
        <x:v>41</x:v>
      </x:c>
      <x:c r="C3011" s="35" t="s">
        <x:v>35</x:v>
      </x:c>
      <x:c r="D3011" s="35" t="s">
        <x:v>8251</x:v>
      </x:c>
      <x:c r="E3011" s="35" t="s">
        <x:v>83</x:v>
      </x:c>
      <x:c r="F3011" s="36" t="s">
        <x:v>8252</x:v>
      </x:c>
      <x:c r="G3011" s="35" t="s">
        <x:v>8252</x:v>
      </x:c>
      <x:c r="H3011" s="35" t="n">
        <x:v>5</x:v>
      </x:c>
      <x:c r="I3011" s="37">
        <x:v>43656</x:v>
      </x:c>
      <x:c r="J3011" s="37" t="s">
        <x:v>371</x:v>
      </x:c>
      <x:c r="K3011" s="35" t="s">
        <x:v>372</x:v>
      </x:c>
      <x:c r="L3011" s="35" t="s">
        <x:v>373</x:v>
      </x:c>
      <x:c r="M3011" s="37" t="s"/>
      <x:c r="N3011" s="35" t="s"/>
      <x:c r="O3011" s="38" t="s">
        <x:v>8253</x:v>
      </x:c>
      <x:c r="P3011" s="39" t="s">
        <x:v>375</x:v>
      </x:c>
      <x:c r="Q3011" s="39" t="s"/>
      <x:c r="R3011" s="39" t="s"/>
      <x:c r="S3011" s="39" t="s"/>
      <x:c r="T3011" s="39" t="s"/>
      <x:c r="U3011" s="39" t="s"/>
      <x:c r="V3011" s="39" t="s"/>
      <x:c r="W3011" s="39" t="s"/>
      <x:c r="X3011" s="39" t="s">
        <x:v>39</x:v>
      </x:c>
      <x:c r="Y3011" s="39" t="s"/>
      <x:c r="Z3011" s="39" t="s"/>
      <x:c r="AA3011" s="26" t="s"/>
      <x:c r="AB3011" s="26" t="s"/>
      <x:c r="AC3011" s="26" t="s"/>
      <x:c r="AD3011" s="26" t="s"/>
      <x:c r="AE3011" s="26" t="s"/>
      <x:c r="AF3011" s="26" t="s"/>
      <x:c r="AG3011" s="26" t="s"/>
      <x:c r="AH3011" s="26" t="s"/>
    </x:row>
    <x:row r="3012" spans="1:35" x14ac:dyDescent="0.25">
      <x:c r="A3012" s="35" t="s">
        <x:v>33</x:v>
      </x:c>
      <x:c r="B3012" s="35" t="s">
        <x:v>34</x:v>
      </x:c>
      <x:c r="C3012" s="35" t="s">
        <x:v>35</x:v>
      </x:c>
      <x:c r="D3012" s="35" t="s">
        <x:v>47</x:v>
      </x:c>
      <x:c r="E3012" s="35" t="s">
        <x:v>142</x:v>
      </x:c>
      <x:c r="F3012" s="36" t="s">
        <x:v>8254</x:v>
      </x:c>
      <x:c r="G3012" s="35" t="s">
        <x:v>8254</x:v>
      </x:c>
      <x:c r="H3012" s="35" t="n">
        <x:v>5</x:v>
      </x:c>
      <x:c r="I3012" s="37">
        <x:v>43656</x:v>
      </x:c>
      <x:c r="J3012" s="37" t="s">
        <x:v>371</x:v>
      </x:c>
      <x:c r="K3012" s="35" t="s">
        <x:v>372</x:v>
      </x:c>
      <x:c r="L3012" s="35" t="s">
        <x:v>373</x:v>
      </x:c>
      <x:c r="M3012" s="37" t="s"/>
      <x:c r="N3012" s="35" t="s"/>
      <x:c r="O3012" s="38" t="s">
        <x:v>8255</x:v>
      </x:c>
      <x:c r="P3012" s="39" t="s">
        <x:v>375</x:v>
      </x:c>
      <x:c r="Q3012" s="39" t="s"/>
      <x:c r="R3012" s="39" t="s"/>
      <x:c r="S3012" s="39" t="s"/>
      <x:c r="T3012" s="39" t="s"/>
      <x:c r="U3012" s="39" t="s"/>
      <x:c r="V3012" s="39" t="s"/>
      <x:c r="W3012" s="39" t="s"/>
      <x:c r="X3012" s="39" t="s">
        <x:v>39</x:v>
      </x:c>
      <x:c r="Y3012" s="39" t="s"/>
      <x:c r="Z3012" s="39" t="s"/>
      <x:c r="AA3012" s="26" t="s"/>
      <x:c r="AB3012" s="26" t="s"/>
      <x:c r="AC3012" s="26" t="s"/>
      <x:c r="AD3012" s="26" t="s"/>
      <x:c r="AE3012" s="26" t="s"/>
      <x:c r="AF3012" s="26" t="s"/>
      <x:c r="AG3012" s="26" t="s"/>
      <x:c r="AH3012" s="26" t="s"/>
    </x:row>
    <x:row r="3013" spans="1:35" x14ac:dyDescent="0.25">
      <x:c r="A3013" s="35" t="s">
        <x:v>81</x:v>
      </x:c>
      <x:c r="B3013" s="35" t="s">
        <x:v>41</x:v>
      </x:c>
      <x:c r="C3013" s="35" t="s">
        <x:v>35</x:v>
      </x:c>
      <x:c r="D3013" s="35" t="s">
        <x:v>8256</x:v>
      </x:c>
      <x:c r="E3013" s="35" t="s">
        <x:v>83</x:v>
      </x:c>
      <x:c r="F3013" s="36" t="s">
        <x:v>8257</x:v>
      </x:c>
      <x:c r="G3013" s="35" t="s">
        <x:v>8257</x:v>
      </x:c>
      <x:c r="H3013" s="35" t="n">
        <x:v>5</x:v>
      </x:c>
      <x:c r="I3013" s="37">
        <x:v>43656</x:v>
      </x:c>
      <x:c r="J3013" s="37" t="s">
        <x:v>371</x:v>
      </x:c>
      <x:c r="K3013" s="35" t="s">
        <x:v>372</x:v>
      </x:c>
      <x:c r="L3013" s="35" t="s">
        <x:v>373</x:v>
      </x:c>
      <x:c r="M3013" s="37" t="s"/>
      <x:c r="N3013" s="35" t="s"/>
      <x:c r="O3013" s="38" t="s">
        <x:v>8258</x:v>
      </x:c>
      <x:c r="P3013" s="39" t="s">
        <x:v>375</x:v>
      </x:c>
      <x:c r="Q3013" s="39" t="s"/>
      <x:c r="R3013" s="39" t="s"/>
      <x:c r="S3013" s="39" t="s"/>
      <x:c r="T3013" s="39" t="s"/>
      <x:c r="U3013" s="39" t="s"/>
      <x:c r="V3013" s="39" t="s"/>
      <x:c r="W3013" s="39" t="s"/>
      <x:c r="X3013" s="39" t="s">
        <x:v>39</x:v>
      </x:c>
      <x:c r="Y3013" s="39" t="s"/>
      <x:c r="Z3013" s="39" t="s"/>
      <x:c r="AA3013" s="26" t="s"/>
      <x:c r="AB3013" s="26" t="s"/>
      <x:c r="AC3013" s="26" t="s"/>
      <x:c r="AD3013" s="26" t="s"/>
      <x:c r="AE3013" s="26" t="s"/>
      <x:c r="AF3013" s="26" t="s"/>
      <x:c r="AG3013" s="26" t="s"/>
      <x:c r="AH3013" s="26" t="s"/>
    </x:row>
    <x:row r="3014" spans="1:35" x14ac:dyDescent="0.25">
      <x:c r="A3014" s="35" t="s">
        <x:v>33</x:v>
      </x:c>
      <x:c r="B3014" s="35" t="s">
        <x:v>34</x:v>
      </x:c>
      <x:c r="C3014" s="35" t="s">
        <x:v>35</x:v>
      </x:c>
      <x:c r="D3014" s="35" t="s">
        <x:v>1591</x:v>
      </x:c>
      <x:c r="E3014" s="35" t="s">
        <x:v>142</x:v>
      </x:c>
      <x:c r="F3014" s="36" t="s">
        <x:v>8259</x:v>
      </x:c>
      <x:c r="G3014" s="35" t="s">
        <x:v>8259</x:v>
      </x:c>
      <x:c r="H3014" s="35" t="n">
        <x:v>5</x:v>
      </x:c>
      <x:c r="I3014" s="37">
        <x:v>43656</x:v>
      </x:c>
      <x:c r="J3014" s="37" t="s">
        <x:v>371</x:v>
      </x:c>
      <x:c r="K3014" s="35" t="s">
        <x:v>372</x:v>
      </x:c>
      <x:c r="L3014" s="35" t="s">
        <x:v>373</x:v>
      </x:c>
      <x:c r="M3014" s="37" t="s"/>
      <x:c r="N3014" s="35" t="s"/>
      <x:c r="O3014" s="38" t="s">
        <x:v>8260</x:v>
      </x:c>
      <x:c r="P3014" s="39" t="s">
        <x:v>375</x:v>
      </x:c>
      <x:c r="Q3014" s="39" t="s"/>
      <x:c r="R3014" s="39" t="s"/>
      <x:c r="S3014" s="39" t="s"/>
      <x:c r="T3014" s="39" t="s"/>
      <x:c r="U3014" s="39" t="s"/>
      <x:c r="V3014" s="39" t="s"/>
      <x:c r="W3014" s="39" t="s"/>
      <x:c r="X3014" s="39" t="s">
        <x:v>39</x:v>
      </x:c>
      <x:c r="Y3014" s="39" t="s"/>
      <x:c r="Z3014" s="39" t="s"/>
      <x:c r="AA3014" s="26" t="s"/>
      <x:c r="AB3014" s="26" t="s"/>
      <x:c r="AC3014" s="26" t="s"/>
      <x:c r="AD3014" s="26" t="s"/>
      <x:c r="AE3014" s="26" t="s"/>
      <x:c r="AF3014" s="26" t="s"/>
      <x:c r="AG3014" s="26" t="s"/>
      <x:c r="AH3014" s="26" t="s"/>
    </x:row>
    <x:row r="3015" spans="1:35" x14ac:dyDescent="0.25">
      <x:c r="A3015" s="35" t="s">
        <x:v>33</x:v>
      </x:c>
      <x:c r="B3015" s="35" t="s">
        <x:v>34</x:v>
      </x:c>
      <x:c r="C3015" s="35" t="s">
        <x:v>35</x:v>
      </x:c>
      <x:c r="D3015" s="35" t="s">
        <x:v>8261</x:v>
      </x:c>
      <x:c r="E3015" s="35" t="s">
        <x:v>142</x:v>
      </x:c>
      <x:c r="F3015" s="36" t="s">
        <x:v>8262</x:v>
      </x:c>
      <x:c r="G3015" s="35" t="s">
        <x:v>8262</x:v>
      </x:c>
      <x:c r="H3015" s="35" t="n">
        <x:v>5</x:v>
      </x:c>
      <x:c r="I3015" s="37">
        <x:v>43656</x:v>
      </x:c>
      <x:c r="J3015" s="37" t="s">
        <x:v>371</x:v>
      </x:c>
      <x:c r="K3015" s="35" t="s">
        <x:v>372</x:v>
      </x:c>
      <x:c r="L3015" s="35" t="s">
        <x:v>373</x:v>
      </x:c>
      <x:c r="M3015" s="37" t="s"/>
      <x:c r="N3015" s="35" t="s"/>
      <x:c r="O3015" s="38" t="s">
        <x:v>8263</x:v>
      </x:c>
      <x:c r="P3015" s="39" t="s">
        <x:v>375</x:v>
      </x:c>
      <x:c r="Q3015" s="39" t="s"/>
      <x:c r="R3015" s="39" t="s"/>
      <x:c r="S3015" s="39" t="s"/>
      <x:c r="T3015" s="39" t="s"/>
      <x:c r="U3015" s="39" t="s"/>
      <x:c r="V3015" s="39" t="s"/>
      <x:c r="W3015" s="39" t="s"/>
      <x:c r="X3015" s="39" t="s">
        <x:v>39</x:v>
      </x:c>
      <x:c r="Y3015" s="39" t="s"/>
      <x:c r="Z3015" s="39" t="s"/>
      <x:c r="AA3015" s="26" t="s"/>
      <x:c r="AB3015" s="26" t="s"/>
      <x:c r="AC3015" s="26" t="s"/>
      <x:c r="AD3015" s="26" t="s"/>
      <x:c r="AE3015" s="26" t="s"/>
      <x:c r="AF3015" s="26" t="s"/>
      <x:c r="AG3015" s="26" t="s"/>
      <x:c r="AH3015" s="26" t="s"/>
    </x:row>
    <x:row r="3016" spans="1:35" x14ac:dyDescent="0.25">
      <x:c r="A3016" s="35" t="s">
        <x:v>33</x:v>
      </x:c>
      <x:c r="B3016" s="35" t="s">
        <x:v>34</x:v>
      </x:c>
      <x:c r="C3016" s="35" t="s">
        <x:v>35</x:v>
      </x:c>
      <x:c r="D3016" s="35" t="s">
        <x:v>8264</x:v>
      </x:c>
      <x:c r="E3016" s="35" t="s">
        <x:v>142</x:v>
      </x:c>
      <x:c r="F3016" s="36" t="s">
        <x:v>8265</x:v>
      </x:c>
      <x:c r="G3016" s="35" t="s">
        <x:v>8265</x:v>
      </x:c>
      <x:c r="H3016" s="35" t="n">
        <x:v>5</x:v>
      </x:c>
      <x:c r="I3016" s="37">
        <x:v>43656</x:v>
      </x:c>
      <x:c r="J3016" s="37" t="s">
        <x:v>371</x:v>
      </x:c>
      <x:c r="K3016" s="35" t="s">
        <x:v>372</x:v>
      </x:c>
      <x:c r="L3016" s="35" t="s">
        <x:v>373</x:v>
      </x:c>
      <x:c r="M3016" s="37" t="s"/>
      <x:c r="N3016" s="35" t="s"/>
      <x:c r="O3016" s="38" t="s">
        <x:v>8266</x:v>
      </x:c>
      <x:c r="P3016" s="39" t="s">
        <x:v>375</x:v>
      </x:c>
      <x:c r="Q3016" s="39" t="s"/>
      <x:c r="R3016" s="39" t="s"/>
      <x:c r="S3016" s="39" t="s"/>
      <x:c r="T3016" s="39" t="s"/>
      <x:c r="U3016" s="39" t="s"/>
      <x:c r="V3016" s="39" t="s"/>
      <x:c r="W3016" s="39" t="s"/>
      <x:c r="X3016" s="39" t="s">
        <x:v>39</x:v>
      </x:c>
      <x:c r="Y3016" s="39" t="s"/>
      <x:c r="Z3016" s="39" t="s"/>
      <x:c r="AA3016" s="26" t="s"/>
      <x:c r="AB3016" s="26" t="s"/>
      <x:c r="AC3016" s="26" t="s"/>
      <x:c r="AD3016" s="26" t="s"/>
      <x:c r="AE3016" s="26" t="s"/>
      <x:c r="AF3016" s="26" t="s"/>
      <x:c r="AG3016" s="26" t="s"/>
      <x:c r="AH3016" s="26" t="s"/>
    </x:row>
    <x:row r="3017" spans="1:35" x14ac:dyDescent="0.25">
      <x:c r="A3017" s="35" t="s">
        <x:v>33</x:v>
      </x:c>
      <x:c r="B3017" s="35" t="s">
        <x:v>34</x:v>
      </x:c>
      <x:c r="C3017" s="35" t="s">
        <x:v>35</x:v>
      </x:c>
      <x:c r="D3017" s="35" t="s">
        <x:v>8267</x:v>
      </x:c>
      <x:c r="E3017" s="35" t="s">
        <x:v>142</x:v>
      </x:c>
      <x:c r="F3017" s="36" t="s">
        <x:v>8268</x:v>
      </x:c>
      <x:c r="G3017" s="35" t="s">
        <x:v>8268</x:v>
      </x:c>
      <x:c r="H3017" s="35" t="n">
        <x:v>5</x:v>
      </x:c>
      <x:c r="I3017" s="37">
        <x:v>43656</x:v>
      </x:c>
      <x:c r="J3017" s="37" t="s">
        <x:v>371</x:v>
      </x:c>
      <x:c r="K3017" s="35" t="s">
        <x:v>372</x:v>
      </x:c>
      <x:c r="L3017" s="35" t="s">
        <x:v>373</x:v>
      </x:c>
      <x:c r="M3017" s="37" t="s"/>
      <x:c r="N3017" s="35" t="s"/>
      <x:c r="O3017" s="38" t="s">
        <x:v>8269</x:v>
      </x:c>
      <x:c r="P3017" s="39" t="s">
        <x:v>375</x:v>
      </x:c>
      <x:c r="Q3017" s="39" t="s"/>
      <x:c r="R3017" s="39" t="s"/>
      <x:c r="S3017" s="39" t="s"/>
      <x:c r="T3017" s="39" t="s"/>
      <x:c r="U3017" s="39" t="s"/>
      <x:c r="V3017" s="39" t="s"/>
      <x:c r="W3017" s="39" t="s"/>
      <x:c r="X3017" s="39" t="s">
        <x:v>39</x:v>
      </x:c>
      <x:c r="Y3017" s="39" t="s"/>
      <x:c r="Z3017" s="39" t="s"/>
      <x:c r="AA3017" s="26" t="s"/>
      <x:c r="AB3017" s="26" t="s"/>
      <x:c r="AC3017" s="26" t="s"/>
      <x:c r="AD3017" s="26" t="s"/>
      <x:c r="AE3017" s="26" t="s"/>
      <x:c r="AF3017" s="26" t="s"/>
      <x:c r="AG3017" s="26" t="s"/>
      <x:c r="AH3017" s="26" t="s"/>
    </x:row>
    <x:row r="3018" spans="1:35" x14ac:dyDescent="0.25">
      <x:c r="A3018" s="35" t="s">
        <x:v>33</x:v>
      </x:c>
      <x:c r="B3018" s="35" t="s">
        <x:v>34</x:v>
      </x:c>
      <x:c r="C3018" s="35" t="s">
        <x:v>35</x:v>
      </x:c>
      <x:c r="D3018" s="35" t="s">
        <x:v>8270</x:v>
      </x:c>
      <x:c r="E3018" s="35" t="s">
        <x:v>142</x:v>
      </x:c>
      <x:c r="F3018" s="36" t="s">
        <x:v>8271</x:v>
      </x:c>
      <x:c r="G3018" s="35" t="s">
        <x:v>8271</x:v>
      </x:c>
      <x:c r="H3018" s="35" t="n">
        <x:v>5</x:v>
      </x:c>
      <x:c r="I3018" s="37">
        <x:v>43656</x:v>
      </x:c>
      <x:c r="J3018" s="37" t="s">
        <x:v>371</x:v>
      </x:c>
      <x:c r="K3018" s="35" t="s">
        <x:v>372</x:v>
      </x:c>
      <x:c r="L3018" s="35" t="s">
        <x:v>373</x:v>
      </x:c>
      <x:c r="M3018" s="37" t="s"/>
      <x:c r="N3018" s="35" t="s"/>
      <x:c r="O3018" s="38" t="s">
        <x:v>8272</x:v>
      </x:c>
      <x:c r="P3018" s="39" t="s">
        <x:v>375</x:v>
      </x:c>
      <x:c r="Q3018" s="39" t="s"/>
      <x:c r="R3018" s="39" t="s"/>
      <x:c r="S3018" s="39" t="s"/>
      <x:c r="T3018" s="39" t="s"/>
      <x:c r="U3018" s="39" t="s"/>
      <x:c r="V3018" s="39" t="s"/>
      <x:c r="W3018" s="39" t="s"/>
      <x:c r="X3018" s="39" t="s">
        <x:v>39</x:v>
      </x:c>
      <x:c r="Y3018" s="39" t="s"/>
      <x:c r="Z3018" s="39" t="s"/>
      <x:c r="AA3018" s="26" t="s"/>
      <x:c r="AB3018" s="26" t="s"/>
      <x:c r="AC3018" s="26" t="s"/>
      <x:c r="AD3018" s="26" t="s"/>
      <x:c r="AE3018" s="26" t="s"/>
      <x:c r="AF3018" s="26" t="s"/>
      <x:c r="AG3018" s="26" t="s"/>
      <x:c r="AH3018" s="26" t="s"/>
    </x:row>
    <x:row r="3019" spans="1:35" x14ac:dyDescent="0.25">
      <x:c r="A3019" s="35" t="s">
        <x:v>33</x:v>
      </x:c>
      <x:c r="B3019" s="35" t="s">
        <x:v>34</x:v>
      </x:c>
      <x:c r="C3019" s="35" t="s">
        <x:v>35</x:v>
      </x:c>
      <x:c r="D3019" s="35" t="s">
        <x:v>8273</x:v>
      </x:c>
      <x:c r="E3019" s="35" t="s">
        <x:v>142</x:v>
      </x:c>
      <x:c r="F3019" s="36" t="s">
        <x:v>8274</x:v>
      </x:c>
      <x:c r="G3019" s="35" t="s">
        <x:v>8274</x:v>
      </x:c>
      <x:c r="H3019" s="35" t="n">
        <x:v>5</x:v>
      </x:c>
      <x:c r="I3019" s="37">
        <x:v>43656</x:v>
      </x:c>
      <x:c r="J3019" s="37" t="s">
        <x:v>371</x:v>
      </x:c>
      <x:c r="K3019" s="35" t="s">
        <x:v>372</x:v>
      </x:c>
      <x:c r="L3019" s="35" t="s">
        <x:v>373</x:v>
      </x:c>
      <x:c r="M3019" s="37" t="s"/>
      <x:c r="N3019" s="35" t="s"/>
      <x:c r="O3019" s="38" t="s">
        <x:v>8275</x:v>
      </x:c>
      <x:c r="P3019" s="39" t="s">
        <x:v>375</x:v>
      </x:c>
      <x:c r="Q3019" s="39" t="s"/>
      <x:c r="R3019" s="39" t="s"/>
      <x:c r="S3019" s="39" t="s"/>
      <x:c r="T3019" s="39" t="s"/>
      <x:c r="U3019" s="39" t="s"/>
      <x:c r="V3019" s="39" t="s"/>
      <x:c r="W3019" s="39" t="s"/>
      <x:c r="X3019" s="39" t="s">
        <x:v>39</x:v>
      </x:c>
      <x:c r="Y3019" s="39" t="s"/>
      <x:c r="Z3019" s="39" t="s"/>
      <x:c r="AA3019" s="26" t="s"/>
      <x:c r="AB3019" s="26" t="s"/>
      <x:c r="AC3019" s="26" t="s"/>
      <x:c r="AD3019" s="26" t="s"/>
      <x:c r="AE3019" s="26" t="s"/>
      <x:c r="AF3019" s="26" t="s"/>
      <x:c r="AG3019" s="26" t="s"/>
      <x:c r="AH3019" s="26" t="s"/>
    </x:row>
    <x:row r="3020" spans="1:35" x14ac:dyDescent="0.25">
      <x:c r="A3020" s="35" t="s">
        <x:v>81</x:v>
      </x:c>
      <x:c r="B3020" s="35" t="s">
        <x:v>41</x:v>
      </x:c>
      <x:c r="C3020" s="35" t="s">
        <x:v>35</x:v>
      </x:c>
      <x:c r="D3020" s="35" t="s">
        <x:v>8276</x:v>
      </x:c>
      <x:c r="E3020" s="35" t="s">
        <x:v>83</x:v>
      </x:c>
      <x:c r="F3020" s="36" t="s">
        <x:v>8277</x:v>
      </x:c>
      <x:c r="G3020" s="35" t="s">
        <x:v>8277</x:v>
      </x:c>
      <x:c r="H3020" s="35" t="n">
        <x:v>5</x:v>
      </x:c>
      <x:c r="I3020" s="37">
        <x:v>43656</x:v>
      </x:c>
      <x:c r="J3020" s="37" t="s">
        <x:v>371</x:v>
      </x:c>
      <x:c r="K3020" s="35" t="s">
        <x:v>372</x:v>
      </x:c>
      <x:c r="L3020" s="35" t="s">
        <x:v>373</x:v>
      </x:c>
      <x:c r="M3020" s="37" t="s"/>
      <x:c r="N3020" s="35" t="s"/>
      <x:c r="O3020" s="38" t="s">
        <x:v>8278</x:v>
      </x:c>
      <x:c r="P3020" s="39" t="s">
        <x:v>375</x:v>
      </x:c>
      <x:c r="Q3020" s="39" t="s"/>
      <x:c r="R3020" s="39" t="s"/>
      <x:c r="S3020" s="39" t="s"/>
      <x:c r="T3020" s="39" t="s"/>
      <x:c r="U3020" s="39" t="s"/>
      <x:c r="V3020" s="39" t="s"/>
      <x:c r="W3020" s="39" t="s"/>
      <x:c r="X3020" s="39" t="s">
        <x:v>39</x:v>
      </x:c>
      <x:c r="Y3020" s="39" t="s"/>
      <x:c r="Z3020" s="39" t="s"/>
      <x:c r="AA3020" s="26" t="s"/>
      <x:c r="AB3020" s="26" t="s"/>
      <x:c r="AC3020" s="26" t="s"/>
      <x:c r="AD3020" s="26" t="s"/>
      <x:c r="AE3020" s="26" t="s"/>
      <x:c r="AF3020" s="26" t="s"/>
      <x:c r="AG3020" s="26" t="s"/>
      <x:c r="AH3020" s="26" t="s"/>
    </x:row>
    <x:row r="3021" spans="1:35" x14ac:dyDescent="0.25">
      <x:c r="A3021" s="35" t="s">
        <x:v>33</x:v>
      </x:c>
      <x:c r="B3021" s="35" t="s">
        <x:v>34</x:v>
      </x:c>
      <x:c r="C3021" s="35" t="s">
        <x:v>35</x:v>
      </x:c>
      <x:c r="D3021" s="35" t="s">
        <x:v>8279</x:v>
      </x:c>
      <x:c r="E3021" s="35" t="s">
        <x:v>142</x:v>
      </x:c>
      <x:c r="F3021" s="36" t="s">
        <x:v>8280</x:v>
      </x:c>
      <x:c r="G3021" s="35" t="s">
        <x:v>8280</x:v>
      </x:c>
      <x:c r="H3021" s="35" t="n">
        <x:v>5</x:v>
      </x:c>
      <x:c r="I3021" s="37">
        <x:v>43656</x:v>
      </x:c>
      <x:c r="J3021" s="37" t="s">
        <x:v>371</x:v>
      </x:c>
      <x:c r="K3021" s="35" t="s">
        <x:v>372</x:v>
      </x:c>
      <x:c r="L3021" s="35" t="s">
        <x:v>373</x:v>
      </x:c>
      <x:c r="M3021" s="37" t="s"/>
      <x:c r="N3021" s="35" t="s"/>
      <x:c r="O3021" s="38" t="s">
        <x:v>8281</x:v>
      </x:c>
      <x:c r="P3021" s="39" t="s">
        <x:v>375</x:v>
      </x:c>
      <x:c r="Q3021" s="39" t="s"/>
      <x:c r="R3021" s="39" t="s"/>
      <x:c r="S3021" s="39" t="s"/>
      <x:c r="T3021" s="39" t="s"/>
      <x:c r="U3021" s="39" t="s"/>
      <x:c r="V3021" s="39" t="s"/>
      <x:c r="W3021" s="39" t="s"/>
      <x:c r="X3021" s="39" t="s">
        <x:v>39</x:v>
      </x:c>
      <x:c r="Y3021" s="39" t="s"/>
      <x:c r="Z3021" s="39" t="s"/>
      <x:c r="AA3021" s="26" t="s"/>
      <x:c r="AB3021" s="26" t="s"/>
      <x:c r="AC3021" s="26" t="s"/>
      <x:c r="AD3021" s="26" t="s"/>
      <x:c r="AE3021" s="26" t="s"/>
      <x:c r="AF3021" s="26" t="s"/>
      <x:c r="AG3021" s="26" t="s"/>
      <x:c r="AH3021" s="26" t="s"/>
    </x:row>
    <x:row r="3022" spans="1:35" x14ac:dyDescent="0.25">
      <x:c r="A3022" s="35" t="s">
        <x:v>81</x:v>
      </x:c>
      <x:c r="B3022" s="35" t="s">
        <x:v>41</x:v>
      </x:c>
      <x:c r="C3022" s="35" t="s">
        <x:v>35</x:v>
      </x:c>
      <x:c r="D3022" s="35" t="s">
        <x:v>8282</x:v>
      </x:c>
      <x:c r="E3022" s="35" t="s">
        <x:v>83</x:v>
      </x:c>
      <x:c r="F3022" s="36" t="s">
        <x:v>8283</x:v>
      </x:c>
      <x:c r="G3022" s="35" t="s"/>
      <x:c r="H3022" s="35" t="n">
        <x:v>5</x:v>
      </x:c>
      <x:c r="I3022" s="37">
        <x:v>43656</x:v>
      </x:c>
      <x:c r="J3022" s="37" t="s">
        <x:v>371</x:v>
      </x:c>
      <x:c r="K3022" s="35" t="s">
        <x:v>372</x:v>
      </x:c>
      <x:c r="L3022" s="35" t="s">
        <x:v>373</x:v>
      </x:c>
      <x:c r="M3022" s="37" t="s"/>
      <x:c r="N3022" s="35" t="s"/>
      <x:c r="O3022" s="38" t="s">
        <x:v>8284</x:v>
      </x:c>
      <x:c r="P3022" s="39" t="s">
        <x:v>375</x:v>
      </x:c>
      <x:c r="Q3022" s="39" t="s"/>
      <x:c r="R3022" s="39" t="s"/>
      <x:c r="S3022" s="39" t="s"/>
      <x:c r="T3022" s="39" t="s"/>
      <x:c r="U3022" s="39" t="s"/>
      <x:c r="V3022" s="39" t="s"/>
      <x:c r="W3022" s="39" t="s"/>
      <x:c r="X3022" s="39" t="s">
        <x:v>39</x:v>
      </x:c>
      <x:c r="Y3022" s="39" t="s"/>
      <x:c r="Z3022" s="39" t="s"/>
      <x:c r="AA3022" s="26" t="s"/>
      <x:c r="AB3022" s="26" t="s"/>
      <x:c r="AC3022" s="26" t="s"/>
      <x:c r="AD3022" s="26" t="s"/>
      <x:c r="AE3022" s="26" t="s"/>
      <x:c r="AF3022" s="26" t="s"/>
      <x:c r="AG3022" s="26" t="s"/>
      <x:c r="AH3022" s="26" t="s"/>
    </x:row>
    <x:row r="3023" spans="1:35" x14ac:dyDescent="0.25">
      <x:c r="A3023" s="35" t="s">
        <x:v>81</x:v>
      </x:c>
      <x:c r="B3023" s="35" t="s">
        <x:v>41</x:v>
      </x:c>
      <x:c r="C3023" s="35" t="s">
        <x:v>35</x:v>
      </x:c>
      <x:c r="D3023" s="35" t="s">
        <x:v>8285</x:v>
      </x:c>
      <x:c r="E3023" s="35" t="s">
        <x:v>83</x:v>
      </x:c>
      <x:c r="F3023" s="36" t="s">
        <x:v>8286</x:v>
      </x:c>
      <x:c r="G3023" s="35" t="s">
        <x:v>8286</x:v>
      </x:c>
      <x:c r="H3023" s="35" t="n">
        <x:v>5</x:v>
      </x:c>
      <x:c r="I3023" s="37">
        <x:v>43656</x:v>
      </x:c>
      <x:c r="J3023" s="37" t="s">
        <x:v>371</x:v>
      </x:c>
      <x:c r="K3023" s="35" t="s">
        <x:v>372</x:v>
      </x:c>
      <x:c r="L3023" s="35" t="s">
        <x:v>373</x:v>
      </x:c>
      <x:c r="M3023" s="37" t="s"/>
      <x:c r="N3023" s="35" t="s"/>
      <x:c r="O3023" s="38" t="s">
        <x:v>8287</x:v>
      </x:c>
      <x:c r="P3023" s="39" t="s">
        <x:v>375</x:v>
      </x:c>
      <x:c r="Q3023" s="39" t="s"/>
      <x:c r="R3023" s="39" t="s"/>
      <x:c r="S3023" s="39" t="s"/>
      <x:c r="T3023" s="39" t="s"/>
      <x:c r="U3023" s="39" t="s"/>
      <x:c r="V3023" s="39" t="s"/>
      <x:c r="W3023" s="39" t="s"/>
      <x:c r="X3023" s="39" t="s">
        <x:v>39</x:v>
      </x:c>
      <x:c r="Y3023" s="39" t="s"/>
      <x:c r="Z3023" s="39" t="s"/>
      <x:c r="AA3023" s="26" t="s"/>
      <x:c r="AB3023" s="26" t="s"/>
      <x:c r="AC3023" s="26" t="s"/>
      <x:c r="AD3023" s="26" t="s"/>
      <x:c r="AE3023" s="26" t="s"/>
      <x:c r="AF3023" s="26" t="s"/>
      <x:c r="AG3023" s="26" t="s"/>
      <x:c r="AH3023" s="26" t="s"/>
    </x:row>
    <x:row r="3024" spans="1:35" x14ac:dyDescent="0.25">
      <x:c r="A3024" s="35" t="s">
        <x:v>33</x:v>
      </x:c>
      <x:c r="B3024" s="35" t="s">
        <x:v>34</x:v>
      </x:c>
      <x:c r="C3024" s="35" t="s">
        <x:v>35</x:v>
      </x:c>
      <x:c r="D3024" s="35" t="s">
        <x:v>8288</x:v>
      </x:c>
      <x:c r="E3024" s="35" t="s">
        <x:v>142</x:v>
      </x:c>
      <x:c r="F3024" s="36" t="s">
        <x:v>8289</x:v>
      </x:c>
      <x:c r="G3024" s="35" t="s">
        <x:v>8289</x:v>
      </x:c>
      <x:c r="H3024" s="35" t="n">
        <x:v>5</x:v>
      </x:c>
      <x:c r="I3024" s="37">
        <x:v>43656</x:v>
      </x:c>
      <x:c r="J3024" s="37" t="s">
        <x:v>371</x:v>
      </x:c>
      <x:c r="K3024" s="35" t="s">
        <x:v>372</x:v>
      </x:c>
      <x:c r="L3024" s="35" t="s">
        <x:v>373</x:v>
      </x:c>
      <x:c r="M3024" s="37" t="s"/>
      <x:c r="N3024" s="35" t="s"/>
      <x:c r="O3024" s="38" t="s">
        <x:v>8290</x:v>
      </x:c>
      <x:c r="P3024" s="39" t="s">
        <x:v>375</x:v>
      </x:c>
      <x:c r="Q3024" s="39" t="s"/>
      <x:c r="R3024" s="39" t="s"/>
      <x:c r="S3024" s="39" t="s"/>
      <x:c r="T3024" s="39" t="s"/>
      <x:c r="U3024" s="39" t="s"/>
      <x:c r="V3024" s="39" t="s"/>
      <x:c r="W3024" s="39" t="s"/>
      <x:c r="X3024" s="39" t="s">
        <x:v>39</x:v>
      </x:c>
      <x:c r="Y3024" s="39" t="s"/>
      <x:c r="Z3024" s="39" t="s"/>
      <x:c r="AA3024" s="26" t="s"/>
      <x:c r="AB3024" s="26" t="s"/>
      <x:c r="AC3024" s="26" t="s"/>
      <x:c r="AD3024" s="26" t="s"/>
      <x:c r="AE3024" s="26" t="s"/>
      <x:c r="AF3024" s="26" t="s"/>
      <x:c r="AG3024" s="26" t="s"/>
      <x:c r="AH3024" s="26" t="s"/>
    </x:row>
    <x:row r="3025" spans="1:35" x14ac:dyDescent="0.25">
      <x:c r="A3025" s="35" t="s">
        <x:v>81</x:v>
      </x:c>
      <x:c r="B3025" s="35" t="s">
        <x:v>41</x:v>
      </x:c>
      <x:c r="C3025" s="35" t="s">
        <x:v>35</x:v>
      </x:c>
      <x:c r="D3025" s="35" t="s">
        <x:v>8291</x:v>
      </x:c>
      <x:c r="E3025" s="35" t="s">
        <x:v>83</x:v>
      </x:c>
      <x:c r="F3025" s="36" t="s">
        <x:v>8292</x:v>
      </x:c>
      <x:c r="G3025" s="35" t="s"/>
      <x:c r="H3025" s="35" t="n">
        <x:v>5</x:v>
      </x:c>
      <x:c r="I3025" s="37">
        <x:v>43656</x:v>
      </x:c>
      <x:c r="J3025" s="37" t="s">
        <x:v>371</x:v>
      </x:c>
      <x:c r="K3025" s="35" t="s">
        <x:v>372</x:v>
      </x:c>
      <x:c r="L3025" s="35" t="s">
        <x:v>373</x:v>
      </x:c>
      <x:c r="M3025" s="37" t="s"/>
      <x:c r="N3025" s="35" t="s"/>
      <x:c r="O3025" s="38" t="s">
        <x:v>8293</x:v>
      </x:c>
      <x:c r="P3025" s="39" t="s">
        <x:v>375</x:v>
      </x:c>
      <x:c r="Q3025" s="39" t="s"/>
      <x:c r="R3025" s="39" t="s"/>
      <x:c r="S3025" s="39" t="s"/>
      <x:c r="T3025" s="39" t="s"/>
      <x:c r="U3025" s="39" t="s"/>
      <x:c r="V3025" s="39" t="s"/>
      <x:c r="W3025" s="39" t="s"/>
      <x:c r="X3025" s="39" t="s">
        <x:v>39</x:v>
      </x:c>
      <x:c r="Y3025" s="39" t="s"/>
      <x:c r="Z3025" s="39" t="s"/>
      <x:c r="AA3025" s="26" t="s"/>
      <x:c r="AB3025" s="26" t="s"/>
      <x:c r="AC3025" s="26" t="s"/>
      <x:c r="AD3025" s="26" t="s"/>
      <x:c r="AE3025" s="26" t="s"/>
      <x:c r="AF3025" s="26" t="s"/>
      <x:c r="AG3025" s="26" t="s"/>
      <x:c r="AH3025" s="26" t="s"/>
    </x:row>
    <x:row r="3026" spans="1:35" x14ac:dyDescent="0.25">
      <x:c r="A3026" s="35" t="s">
        <x:v>81</x:v>
      </x:c>
      <x:c r="B3026" s="35" t="s">
        <x:v>41</x:v>
      </x:c>
      <x:c r="C3026" s="35" t="s">
        <x:v>35</x:v>
      </x:c>
      <x:c r="D3026" s="35" t="s">
        <x:v>8294</x:v>
      </x:c>
      <x:c r="E3026" s="35" t="s">
        <x:v>83</x:v>
      </x:c>
      <x:c r="F3026" s="36" t="s">
        <x:v>8295</x:v>
      </x:c>
      <x:c r="G3026" s="35" t="s">
        <x:v>8295</x:v>
      </x:c>
      <x:c r="H3026" s="35" t="n">
        <x:v>5</x:v>
      </x:c>
      <x:c r="I3026" s="37">
        <x:v>43656</x:v>
      </x:c>
      <x:c r="J3026" s="37" t="s">
        <x:v>371</x:v>
      </x:c>
      <x:c r="K3026" s="35" t="s">
        <x:v>372</x:v>
      </x:c>
      <x:c r="L3026" s="35" t="s">
        <x:v>373</x:v>
      </x:c>
      <x:c r="M3026" s="37" t="s"/>
      <x:c r="N3026" s="35" t="s"/>
      <x:c r="O3026" s="38" t="s">
        <x:v>8296</x:v>
      </x:c>
      <x:c r="P3026" s="39" t="s">
        <x:v>375</x:v>
      </x:c>
      <x:c r="Q3026" s="39" t="s"/>
      <x:c r="R3026" s="39" t="s"/>
      <x:c r="S3026" s="39" t="s"/>
      <x:c r="T3026" s="39" t="s"/>
      <x:c r="U3026" s="39" t="s"/>
      <x:c r="V3026" s="39" t="s"/>
      <x:c r="W3026" s="39" t="s"/>
      <x:c r="X3026" s="39" t="s">
        <x:v>39</x:v>
      </x:c>
      <x:c r="Y3026" s="39" t="s"/>
      <x:c r="Z3026" s="39" t="s"/>
      <x:c r="AA3026" s="26" t="s"/>
      <x:c r="AB3026" s="26" t="s"/>
      <x:c r="AC3026" s="26" t="s"/>
      <x:c r="AD3026" s="26" t="s"/>
      <x:c r="AE3026" s="26" t="s"/>
      <x:c r="AF3026" s="26" t="s"/>
      <x:c r="AG3026" s="26" t="s"/>
      <x:c r="AH3026" s="26" t="s"/>
    </x:row>
    <x:row r="3027" spans="1:35" x14ac:dyDescent="0.25">
      <x:c r="A3027" s="35" t="s">
        <x:v>81</x:v>
      </x:c>
      <x:c r="B3027" s="35" t="s">
        <x:v>41</x:v>
      </x:c>
      <x:c r="C3027" s="35" t="s">
        <x:v>35</x:v>
      </x:c>
      <x:c r="D3027" s="35" t="s">
        <x:v>8297</x:v>
      </x:c>
      <x:c r="E3027" s="35" t="s">
        <x:v>83</x:v>
      </x:c>
      <x:c r="F3027" s="36" t="s">
        <x:v>8298</x:v>
      </x:c>
      <x:c r="G3027" s="35" t="s">
        <x:v>8298</x:v>
      </x:c>
      <x:c r="H3027" s="35" t="n">
        <x:v>5</x:v>
      </x:c>
      <x:c r="I3027" s="37">
        <x:v>43656</x:v>
      </x:c>
      <x:c r="J3027" s="37" t="s">
        <x:v>371</x:v>
      </x:c>
      <x:c r="K3027" s="35" t="s">
        <x:v>372</x:v>
      </x:c>
      <x:c r="L3027" s="35" t="s">
        <x:v>373</x:v>
      </x:c>
      <x:c r="M3027" s="37" t="s"/>
      <x:c r="N3027" s="35" t="s"/>
      <x:c r="O3027" s="38" t="s">
        <x:v>8299</x:v>
      </x:c>
      <x:c r="P3027" s="39" t="s">
        <x:v>375</x:v>
      </x:c>
      <x:c r="Q3027" s="39" t="s"/>
      <x:c r="R3027" s="39" t="s"/>
      <x:c r="S3027" s="39" t="s"/>
      <x:c r="T3027" s="39" t="s"/>
      <x:c r="U3027" s="39" t="s"/>
      <x:c r="V3027" s="39" t="s"/>
      <x:c r="W3027" s="39" t="s"/>
      <x:c r="X3027" s="39" t="s">
        <x:v>39</x:v>
      </x:c>
      <x:c r="Y3027" s="39" t="s"/>
      <x:c r="Z3027" s="39" t="s"/>
      <x:c r="AA3027" s="26" t="s"/>
      <x:c r="AB3027" s="26" t="s"/>
      <x:c r="AC3027" s="26" t="s"/>
      <x:c r="AD3027" s="26" t="s"/>
      <x:c r="AE3027" s="26" t="s"/>
      <x:c r="AF3027" s="26" t="s"/>
      <x:c r="AG3027" s="26" t="s"/>
      <x:c r="AH3027" s="26" t="s"/>
    </x:row>
    <x:row r="3028" spans="1:35" x14ac:dyDescent="0.25">
      <x:c r="A3028" s="35" t="s">
        <x:v>33</x:v>
      </x:c>
      <x:c r="B3028" s="35" t="s">
        <x:v>34</x:v>
      </x:c>
      <x:c r="C3028" s="35" t="s">
        <x:v>35</x:v>
      </x:c>
      <x:c r="D3028" s="35" t="s">
        <x:v>8300</x:v>
      </x:c>
      <x:c r="E3028" s="35" t="s">
        <x:v>142</x:v>
      </x:c>
      <x:c r="F3028" s="36" t="s">
        <x:v>8301</x:v>
      </x:c>
      <x:c r="G3028" s="35" t="s">
        <x:v>8301</x:v>
      </x:c>
      <x:c r="H3028" s="35" t="n">
        <x:v>5</x:v>
      </x:c>
      <x:c r="I3028" s="37">
        <x:v>43656</x:v>
      </x:c>
      <x:c r="J3028" s="37" t="s">
        <x:v>371</x:v>
      </x:c>
      <x:c r="K3028" s="35" t="s">
        <x:v>372</x:v>
      </x:c>
      <x:c r="L3028" s="35" t="s">
        <x:v>373</x:v>
      </x:c>
      <x:c r="M3028" s="37" t="s"/>
      <x:c r="N3028" s="35" t="s"/>
      <x:c r="O3028" s="38" t="s">
        <x:v>8302</x:v>
      </x:c>
      <x:c r="P3028" s="39" t="s">
        <x:v>375</x:v>
      </x:c>
      <x:c r="Q3028" s="39" t="s"/>
      <x:c r="R3028" s="39" t="s"/>
      <x:c r="S3028" s="39" t="s"/>
      <x:c r="T3028" s="39" t="s"/>
      <x:c r="U3028" s="39" t="s"/>
      <x:c r="V3028" s="39" t="s"/>
      <x:c r="W3028" s="39" t="s"/>
      <x:c r="X3028" s="39" t="s">
        <x:v>39</x:v>
      </x:c>
      <x:c r="Y3028" s="39" t="s"/>
      <x:c r="Z3028" s="39" t="s"/>
      <x:c r="AA3028" s="26" t="s"/>
      <x:c r="AB3028" s="26" t="s"/>
      <x:c r="AC3028" s="26" t="s"/>
      <x:c r="AD3028" s="26" t="s"/>
      <x:c r="AE3028" s="26" t="s"/>
      <x:c r="AF3028" s="26" t="s"/>
      <x:c r="AG3028" s="26" t="s"/>
      <x:c r="AH3028" s="26" t="s"/>
    </x:row>
    <x:row r="3029" spans="1:35" x14ac:dyDescent="0.25">
      <x:c r="A3029" s="35" t="s">
        <x:v>81</x:v>
      </x:c>
      <x:c r="B3029" s="35" t="s">
        <x:v>41</x:v>
      </x:c>
      <x:c r="C3029" s="35" t="s">
        <x:v>35</x:v>
      </x:c>
      <x:c r="D3029" s="35" t="s">
        <x:v>8303</x:v>
      </x:c>
      <x:c r="E3029" s="35" t="s">
        <x:v>83</x:v>
      </x:c>
      <x:c r="F3029" s="36" t="s">
        <x:v>8304</x:v>
      </x:c>
      <x:c r="G3029" s="35" t="s">
        <x:v>8304</x:v>
      </x:c>
      <x:c r="H3029" s="35" t="n">
        <x:v>5</x:v>
      </x:c>
      <x:c r="I3029" s="37">
        <x:v>43656</x:v>
      </x:c>
      <x:c r="J3029" s="37" t="s">
        <x:v>371</x:v>
      </x:c>
      <x:c r="K3029" s="35" t="s">
        <x:v>372</x:v>
      </x:c>
      <x:c r="L3029" s="35" t="s">
        <x:v>373</x:v>
      </x:c>
      <x:c r="M3029" s="37" t="s"/>
      <x:c r="N3029" s="35" t="s"/>
      <x:c r="O3029" s="38" t="s">
        <x:v>8305</x:v>
      </x:c>
      <x:c r="P3029" s="39" t="s">
        <x:v>375</x:v>
      </x:c>
      <x:c r="Q3029" s="39" t="s"/>
      <x:c r="R3029" s="39" t="s"/>
      <x:c r="S3029" s="39" t="s"/>
      <x:c r="T3029" s="39" t="s"/>
      <x:c r="U3029" s="39" t="s"/>
      <x:c r="V3029" s="39" t="s"/>
      <x:c r="W3029" s="39" t="s"/>
      <x:c r="X3029" s="39" t="s">
        <x:v>39</x:v>
      </x:c>
      <x:c r="Y3029" s="39" t="s"/>
      <x:c r="Z3029" s="39" t="s"/>
      <x:c r="AA3029" s="26" t="s"/>
      <x:c r="AB3029" s="26" t="s"/>
      <x:c r="AC3029" s="26" t="s"/>
      <x:c r="AD3029" s="26" t="s"/>
      <x:c r="AE3029" s="26" t="s"/>
      <x:c r="AF3029" s="26" t="s"/>
      <x:c r="AG3029" s="26" t="s"/>
      <x:c r="AH3029" s="26" t="s"/>
    </x:row>
    <x:row r="3030" spans="1:35" x14ac:dyDescent="0.25">
      <x:c r="A3030" s="35" t="s">
        <x:v>81</x:v>
      </x:c>
      <x:c r="B3030" s="35" t="s">
        <x:v>41</x:v>
      </x:c>
      <x:c r="C3030" s="35" t="s">
        <x:v>35</x:v>
      </x:c>
      <x:c r="D3030" s="35" t="s">
        <x:v>8306</x:v>
      </x:c>
      <x:c r="E3030" s="35" t="s">
        <x:v>83</x:v>
      </x:c>
      <x:c r="F3030" s="36" t="s">
        <x:v>8307</x:v>
      </x:c>
      <x:c r="G3030" s="35" t="s">
        <x:v>8307</x:v>
      </x:c>
      <x:c r="H3030" s="35" t="n">
        <x:v>5</x:v>
      </x:c>
      <x:c r="I3030" s="37">
        <x:v>43656</x:v>
      </x:c>
      <x:c r="J3030" s="37" t="s">
        <x:v>371</x:v>
      </x:c>
      <x:c r="K3030" s="35" t="s">
        <x:v>372</x:v>
      </x:c>
      <x:c r="L3030" s="35" t="s">
        <x:v>373</x:v>
      </x:c>
      <x:c r="M3030" s="37" t="s"/>
      <x:c r="N3030" s="35" t="s"/>
      <x:c r="O3030" s="38" t="s">
        <x:v>8308</x:v>
      </x:c>
      <x:c r="P3030" s="39" t="s">
        <x:v>375</x:v>
      </x:c>
      <x:c r="Q3030" s="39" t="s"/>
      <x:c r="R3030" s="39" t="s"/>
      <x:c r="S3030" s="39" t="s"/>
      <x:c r="T3030" s="39" t="s"/>
      <x:c r="U3030" s="39" t="s"/>
      <x:c r="V3030" s="39" t="s"/>
      <x:c r="W3030" s="39" t="s"/>
      <x:c r="X3030" s="39" t="s">
        <x:v>39</x:v>
      </x:c>
      <x:c r="Y3030" s="39" t="s"/>
      <x:c r="Z3030" s="39" t="s"/>
      <x:c r="AA3030" s="26" t="s"/>
      <x:c r="AB3030" s="26" t="s"/>
      <x:c r="AC3030" s="26" t="s"/>
      <x:c r="AD3030" s="26" t="s"/>
      <x:c r="AE3030" s="26" t="s"/>
      <x:c r="AF3030" s="26" t="s"/>
      <x:c r="AG3030" s="26" t="s"/>
      <x:c r="AH3030" s="26" t="s"/>
    </x:row>
    <x:row r="3031" spans="1:35" x14ac:dyDescent="0.25">
      <x:c r="A3031" s="35" t="s">
        <x:v>81</x:v>
      </x:c>
      <x:c r="B3031" s="35" t="s">
        <x:v>41</x:v>
      </x:c>
      <x:c r="C3031" s="35" t="s">
        <x:v>35</x:v>
      </x:c>
      <x:c r="D3031" s="35" t="s">
        <x:v>8309</x:v>
      </x:c>
      <x:c r="E3031" s="35" t="s">
        <x:v>83</x:v>
      </x:c>
      <x:c r="F3031" s="36" t="s">
        <x:v>8310</x:v>
      </x:c>
      <x:c r="G3031" s="35" t="s"/>
      <x:c r="H3031" s="35" t="n">
        <x:v>5</x:v>
      </x:c>
      <x:c r="I3031" s="37">
        <x:v>43656</x:v>
      </x:c>
      <x:c r="J3031" s="37" t="s">
        <x:v>371</x:v>
      </x:c>
      <x:c r="K3031" s="35" t="s">
        <x:v>372</x:v>
      </x:c>
      <x:c r="L3031" s="35" t="s">
        <x:v>373</x:v>
      </x:c>
      <x:c r="M3031" s="37" t="s"/>
      <x:c r="N3031" s="35" t="s"/>
      <x:c r="O3031" s="38" t="s">
        <x:v>8311</x:v>
      </x:c>
      <x:c r="P3031" s="39" t="s">
        <x:v>375</x:v>
      </x:c>
      <x:c r="Q3031" s="39" t="s"/>
      <x:c r="R3031" s="39" t="s"/>
      <x:c r="S3031" s="39" t="s"/>
      <x:c r="T3031" s="39" t="s"/>
      <x:c r="U3031" s="39" t="s"/>
      <x:c r="V3031" s="39" t="s"/>
      <x:c r="W3031" s="39" t="s"/>
      <x:c r="X3031" s="39" t="s">
        <x:v>39</x:v>
      </x:c>
      <x:c r="Y3031" s="39" t="s"/>
      <x:c r="Z3031" s="39" t="s"/>
      <x:c r="AA3031" s="26" t="s"/>
      <x:c r="AB3031" s="26" t="s"/>
      <x:c r="AC3031" s="26" t="s"/>
      <x:c r="AD3031" s="26" t="s"/>
      <x:c r="AE3031" s="26" t="s"/>
      <x:c r="AF3031" s="26" t="s"/>
      <x:c r="AG3031" s="26" t="s"/>
      <x:c r="AH3031" s="26" t="s"/>
    </x:row>
    <x:row r="3032" spans="1:35" x14ac:dyDescent="0.25">
      <x:c r="A3032" s="35" t="s">
        <x:v>33</x:v>
      </x:c>
      <x:c r="B3032" s="35" t="s">
        <x:v>34</x:v>
      </x:c>
      <x:c r="C3032" s="35" t="s">
        <x:v>35</x:v>
      </x:c>
      <x:c r="D3032" s="35" t="s">
        <x:v>8312</x:v>
      </x:c>
      <x:c r="E3032" s="35" t="s">
        <x:v>142</x:v>
      </x:c>
      <x:c r="F3032" s="36" t="s">
        <x:v>8313</x:v>
      </x:c>
      <x:c r="G3032" s="35" t="s">
        <x:v>8313</x:v>
      </x:c>
      <x:c r="H3032" s="35" t="n">
        <x:v>5</x:v>
      </x:c>
      <x:c r="I3032" s="37">
        <x:v>43656</x:v>
      </x:c>
      <x:c r="J3032" s="37" t="s">
        <x:v>371</x:v>
      </x:c>
      <x:c r="K3032" s="35" t="s">
        <x:v>372</x:v>
      </x:c>
      <x:c r="L3032" s="35" t="s">
        <x:v>373</x:v>
      </x:c>
      <x:c r="M3032" s="37" t="s"/>
      <x:c r="N3032" s="35" t="s"/>
      <x:c r="O3032" s="38" t="s">
        <x:v>8314</x:v>
      </x:c>
      <x:c r="P3032" s="39" t="s">
        <x:v>375</x:v>
      </x:c>
      <x:c r="Q3032" s="39" t="s"/>
      <x:c r="R3032" s="39" t="s"/>
      <x:c r="S3032" s="39" t="s"/>
      <x:c r="T3032" s="39" t="s"/>
      <x:c r="U3032" s="39" t="s"/>
      <x:c r="V3032" s="39" t="s"/>
      <x:c r="W3032" s="39" t="s"/>
      <x:c r="X3032" s="39" t="s">
        <x:v>39</x:v>
      </x:c>
      <x:c r="Y3032" s="39" t="s"/>
      <x:c r="Z3032" s="39" t="s"/>
      <x:c r="AA3032" s="26" t="s"/>
      <x:c r="AB3032" s="26" t="s"/>
      <x:c r="AC3032" s="26" t="s"/>
      <x:c r="AD3032" s="26" t="s"/>
      <x:c r="AE3032" s="26" t="s"/>
      <x:c r="AF3032" s="26" t="s"/>
      <x:c r="AG3032" s="26" t="s"/>
      <x:c r="AH3032" s="26" t="s"/>
    </x:row>
    <x:row r="3033" spans="1:35" x14ac:dyDescent="0.25">
      <x:c r="A3033" s="35" t="s">
        <x:v>33</x:v>
      </x:c>
      <x:c r="B3033" s="35" t="s">
        <x:v>34</x:v>
      </x:c>
      <x:c r="C3033" s="35" t="s">
        <x:v>35</x:v>
      </x:c>
      <x:c r="D3033" s="35" t="s">
        <x:v>8315</x:v>
      </x:c>
      <x:c r="E3033" s="35" t="s">
        <x:v>142</x:v>
      </x:c>
      <x:c r="F3033" s="36" t="s">
        <x:v>8316</x:v>
      </x:c>
      <x:c r="G3033" s="35" t="s">
        <x:v>8316</x:v>
      </x:c>
      <x:c r="H3033" s="35" t="n">
        <x:v>5</x:v>
      </x:c>
      <x:c r="I3033" s="37">
        <x:v>43656</x:v>
      </x:c>
      <x:c r="J3033" s="37" t="s">
        <x:v>371</x:v>
      </x:c>
      <x:c r="K3033" s="35" t="s">
        <x:v>372</x:v>
      </x:c>
      <x:c r="L3033" s="35" t="s">
        <x:v>373</x:v>
      </x:c>
      <x:c r="M3033" s="37" t="s"/>
      <x:c r="N3033" s="35" t="s"/>
      <x:c r="O3033" s="38" t="s">
        <x:v>8317</x:v>
      </x:c>
      <x:c r="P3033" s="39" t="s">
        <x:v>375</x:v>
      </x:c>
      <x:c r="Q3033" s="39" t="s"/>
      <x:c r="R3033" s="39" t="s"/>
      <x:c r="S3033" s="39" t="s"/>
      <x:c r="T3033" s="39" t="s"/>
      <x:c r="U3033" s="39" t="s"/>
      <x:c r="V3033" s="39" t="s"/>
      <x:c r="W3033" s="39" t="s"/>
      <x:c r="X3033" s="39" t="s">
        <x:v>118</x:v>
      </x:c>
      <x:c r="Y3033" s="40">
        <x:v>43537</x:v>
      </x:c>
      <x:c r="Z3033" s="39" t="s"/>
      <x:c r="AA3033" s="26" t="s"/>
      <x:c r="AB3033" s="26" t="s"/>
      <x:c r="AC3033" s="26" t="s"/>
      <x:c r="AD3033" s="26" t="s"/>
      <x:c r="AE3033" s="26" t="s"/>
      <x:c r="AF3033" s="26" t="s"/>
      <x:c r="AG3033" s="26" t="s"/>
      <x:c r="AH3033" s="26" t="s"/>
    </x:row>
    <x:row r="3034" spans="1:35" x14ac:dyDescent="0.25">
      <x:c r="A3034" s="35" t="s">
        <x:v>33</x:v>
      </x:c>
      <x:c r="B3034" s="35" t="s">
        <x:v>34</x:v>
      </x:c>
      <x:c r="C3034" s="35" t="s">
        <x:v>35</x:v>
      </x:c>
      <x:c r="D3034" s="35" t="s">
        <x:v>8315</x:v>
      </x:c>
      <x:c r="E3034" s="35" t="s">
        <x:v>142</x:v>
      </x:c>
      <x:c r="F3034" s="36" t="s">
        <x:v>8318</x:v>
      </x:c>
      <x:c r="G3034" s="35" t="s">
        <x:v>8318</x:v>
      </x:c>
      <x:c r="H3034" s="35" t="n">
        <x:v>5</x:v>
      </x:c>
      <x:c r="I3034" s="37">
        <x:v>43656</x:v>
      </x:c>
      <x:c r="J3034" s="37" t="s">
        <x:v>371</x:v>
      </x:c>
      <x:c r="K3034" s="35" t="s">
        <x:v>372</x:v>
      </x:c>
      <x:c r="L3034" s="35" t="s">
        <x:v>373</x:v>
      </x:c>
      <x:c r="M3034" s="37" t="s"/>
      <x:c r="N3034" s="35" t="s"/>
      <x:c r="O3034" s="38" t="s">
        <x:v>8319</x:v>
      </x:c>
      <x:c r="P3034" s="39" t="s">
        <x:v>375</x:v>
      </x:c>
      <x:c r="Q3034" s="39" t="s"/>
      <x:c r="R3034" s="39" t="s"/>
      <x:c r="S3034" s="39" t="s"/>
      <x:c r="T3034" s="39" t="s"/>
      <x:c r="U3034" s="39" t="s"/>
      <x:c r="V3034" s="39" t="s"/>
      <x:c r="W3034" s="39" t="s"/>
      <x:c r="X3034" s="39" t="s">
        <x:v>39</x:v>
      </x:c>
      <x:c r="Y3034" s="39" t="s"/>
      <x:c r="Z3034" s="39" t="s"/>
      <x:c r="AA3034" s="26" t="s"/>
      <x:c r="AB3034" s="26" t="s"/>
      <x:c r="AC3034" s="26" t="s"/>
      <x:c r="AD3034" s="26" t="s"/>
      <x:c r="AE3034" s="26" t="s"/>
      <x:c r="AF3034" s="26" t="s"/>
      <x:c r="AG3034" s="26" t="s"/>
      <x:c r="AH3034" s="26" t="s"/>
    </x:row>
    <x:row r="3035" spans="1:35" x14ac:dyDescent="0.25">
      <x:c r="A3035" s="35" t="s">
        <x:v>81</x:v>
      </x:c>
      <x:c r="B3035" s="35" t="s">
        <x:v>41</x:v>
      </x:c>
      <x:c r="C3035" s="35" t="s">
        <x:v>35</x:v>
      </x:c>
      <x:c r="D3035" s="35" t="s">
        <x:v>8320</x:v>
      </x:c>
      <x:c r="E3035" s="35" t="s">
        <x:v>83</x:v>
      </x:c>
      <x:c r="F3035" s="36" t="s">
        <x:v>8321</x:v>
      </x:c>
      <x:c r="G3035" s="35" t="s">
        <x:v>8321</x:v>
      </x:c>
      <x:c r="H3035" s="35" t="n">
        <x:v>5</x:v>
      </x:c>
      <x:c r="I3035" s="37">
        <x:v>43656</x:v>
      </x:c>
      <x:c r="J3035" s="37" t="s">
        <x:v>371</x:v>
      </x:c>
      <x:c r="K3035" s="35" t="s">
        <x:v>372</x:v>
      </x:c>
      <x:c r="L3035" s="35" t="s">
        <x:v>373</x:v>
      </x:c>
      <x:c r="M3035" s="37" t="s"/>
      <x:c r="N3035" s="35" t="s"/>
      <x:c r="O3035" s="38" t="s">
        <x:v>8322</x:v>
      </x:c>
      <x:c r="P3035" s="39" t="s">
        <x:v>375</x:v>
      </x:c>
      <x:c r="Q3035" s="39" t="s"/>
      <x:c r="R3035" s="39" t="s"/>
      <x:c r="S3035" s="39" t="s"/>
      <x:c r="T3035" s="39" t="s"/>
      <x:c r="U3035" s="39" t="s"/>
      <x:c r="V3035" s="39" t="s"/>
      <x:c r="W3035" s="39" t="s"/>
      <x:c r="X3035" s="39" t="s">
        <x:v>39</x:v>
      </x:c>
      <x:c r="Y3035" s="39" t="s"/>
      <x:c r="Z3035" s="39" t="s"/>
      <x:c r="AA3035" s="26" t="s"/>
      <x:c r="AB3035" s="26" t="s"/>
      <x:c r="AC3035" s="26" t="s"/>
      <x:c r="AD3035" s="26" t="s"/>
      <x:c r="AE3035" s="26" t="s"/>
      <x:c r="AF3035" s="26" t="s"/>
      <x:c r="AG3035" s="26" t="s"/>
      <x:c r="AH3035" s="26" t="s"/>
    </x:row>
    <x:row r="3036" spans="1:35" x14ac:dyDescent="0.25">
      <x:c r="A3036" s="35" t="s">
        <x:v>81</x:v>
      </x:c>
      <x:c r="B3036" s="35" t="s">
        <x:v>41</x:v>
      </x:c>
      <x:c r="C3036" s="35" t="s">
        <x:v>35</x:v>
      </x:c>
      <x:c r="D3036" s="35" t="s">
        <x:v>8323</x:v>
      </x:c>
      <x:c r="E3036" s="35" t="s">
        <x:v>83</x:v>
      </x:c>
      <x:c r="F3036" s="36" t="s">
        <x:v>8324</x:v>
      </x:c>
      <x:c r="G3036" s="35" t="s"/>
      <x:c r="H3036" s="35" t="n">
        <x:v>5</x:v>
      </x:c>
      <x:c r="I3036" s="37">
        <x:v>43656</x:v>
      </x:c>
      <x:c r="J3036" s="37" t="s">
        <x:v>371</x:v>
      </x:c>
      <x:c r="K3036" s="35" t="s">
        <x:v>372</x:v>
      </x:c>
      <x:c r="L3036" s="35" t="s">
        <x:v>373</x:v>
      </x:c>
      <x:c r="M3036" s="37" t="s"/>
      <x:c r="N3036" s="35" t="s"/>
      <x:c r="O3036" s="38" t="s">
        <x:v>8325</x:v>
      </x:c>
      <x:c r="P3036" s="39" t="s">
        <x:v>375</x:v>
      </x:c>
      <x:c r="Q3036" s="39" t="s"/>
      <x:c r="R3036" s="39" t="s"/>
      <x:c r="S3036" s="39" t="s"/>
      <x:c r="T3036" s="39" t="s"/>
      <x:c r="U3036" s="39" t="s"/>
      <x:c r="V3036" s="39" t="s"/>
      <x:c r="W3036" s="39" t="s"/>
      <x:c r="X3036" s="39" t="s">
        <x:v>39</x:v>
      </x:c>
      <x:c r="Y3036" s="39" t="s"/>
      <x:c r="Z3036" s="39" t="s"/>
      <x:c r="AA3036" s="26" t="s"/>
      <x:c r="AB3036" s="26" t="s"/>
      <x:c r="AC3036" s="26" t="s"/>
      <x:c r="AD3036" s="26" t="s"/>
      <x:c r="AE3036" s="26" t="s"/>
      <x:c r="AF3036" s="26" t="s"/>
      <x:c r="AG3036" s="26" t="s"/>
      <x:c r="AH3036" s="26" t="s"/>
    </x:row>
    <x:row r="3037" spans="1:35" x14ac:dyDescent="0.25">
      <x:c r="A3037" s="35" t="s">
        <x:v>33</x:v>
      </x:c>
      <x:c r="B3037" s="35" t="s">
        <x:v>34</x:v>
      </x:c>
      <x:c r="C3037" s="35" t="s">
        <x:v>35</x:v>
      </x:c>
      <x:c r="D3037" s="35" t="s">
        <x:v>8326</x:v>
      </x:c>
      <x:c r="E3037" s="35" t="s">
        <x:v>142</x:v>
      </x:c>
      <x:c r="F3037" s="36" t="s">
        <x:v>8327</x:v>
      </x:c>
      <x:c r="G3037" s="35" t="s"/>
      <x:c r="H3037" s="35" t="n">
        <x:v>5</x:v>
      </x:c>
      <x:c r="I3037" s="37">
        <x:v>43656</x:v>
      </x:c>
      <x:c r="J3037" s="37" t="s">
        <x:v>371</x:v>
      </x:c>
      <x:c r="K3037" s="35" t="s">
        <x:v>372</x:v>
      </x:c>
      <x:c r="L3037" s="35" t="s">
        <x:v>373</x:v>
      </x:c>
      <x:c r="M3037" s="37" t="s"/>
      <x:c r="N3037" s="35" t="s"/>
      <x:c r="O3037" s="38" t="s">
        <x:v>8328</x:v>
      </x:c>
      <x:c r="P3037" s="39" t="s">
        <x:v>375</x:v>
      </x:c>
      <x:c r="Q3037" s="39" t="s"/>
      <x:c r="R3037" s="39" t="s"/>
      <x:c r="S3037" s="39" t="s"/>
      <x:c r="T3037" s="39" t="s"/>
      <x:c r="U3037" s="39" t="s"/>
      <x:c r="V3037" s="39" t="s"/>
      <x:c r="W3037" s="39" t="s"/>
      <x:c r="X3037" s="39" t="s">
        <x:v>39</x:v>
      </x:c>
      <x:c r="Y3037" s="39" t="s"/>
      <x:c r="Z3037" s="39" t="s"/>
      <x:c r="AA3037" s="26" t="s"/>
      <x:c r="AB3037" s="26" t="s"/>
      <x:c r="AC3037" s="26" t="s"/>
      <x:c r="AD3037" s="26" t="s"/>
      <x:c r="AE3037" s="26" t="s"/>
      <x:c r="AF3037" s="26" t="s"/>
      <x:c r="AG3037" s="26" t="s"/>
      <x:c r="AH3037" s="26" t="s"/>
    </x:row>
    <x:row r="3038" spans="1:35" x14ac:dyDescent="0.25">
      <x:c r="A3038" s="35" t="s">
        <x:v>33</x:v>
      </x:c>
      <x:c r="B3038" s="35" t="s">
        <x:v>34</x:v>
      </x:c>
      <x:c r="C3038" s="35" t="s">
        <x:v>35</x:v>
      </x:c>
      <x:c r="D3038" s="35" t="s">
        <x:v>8329</x:v>
      </x:c>
      <x:c r="E3038" s="35" t="s">
        <x:v>142</x:v>
      </x:c>
      <x:c r="F3038" s="36" t="s">
        <x:v>8330</x:v>
      </x:c>
      <x:c r="G3038" s="35" t="s">
        <x:v>8330</x:v>
      </x:c>
      <x:c r="H3038" s="35" t="n">
        <x:v>5</x:v>
      </x:c>
      <x:c r="I3038" s="37">
        <x:v>43656</x:v>
      </x:c>
      <x:c r="J3038" s="37" t="s">
        <x:v>371</x:v>
      </x:c>
      <x:c r="K3038" s="35" t="s">
        <x:v>372</x:v>
      </x:c>
      <x:c r="L3038" s="35" t="s">
        <x:v>373</x:v>
      </x:c>
      <x:c r="M3038" s="37" t="s"/>
      <x:c r="N3038" s="35" t="s"/>
      <x:c r="O3038" s="38" t="s">
        <x:v>8331</x:v>
      </x:c>
      <x:c r="P3038" s="39" t="s">
        <x:v>375</x:v>
      </x:c>
      <x:c r="Q3038" s="39" t="s"/>
      <x:c r="R3038" s="39" t="s"/>
      <x:c r="S3038" s="39" t="s"/>
      <x:c r="T3038" s="39" t="s"/>
      <x:c r="U3038" s="39" t="s"/>
      <x:c r="V3038" s="39" t="s"/>
      <x:c r="W3038" s="39" t="s"/>
      <x:c r="X3038" s="39" t="s">
        <x:v>39</x:v>
      </x:c>
      <x:c r="Y3038" s="39" t="s"/>
      <x:c r="Z3038" s="39" t="s"/>
      <x:c r="AA3038" s="26" t="s"/>
      <x:c r="AB3038" s="26" t="s"/>
      <x:c r="AC3038" s="26" t="s"/>
      <x:c r="AD3038" s="26" t="s"/>
      <x:c r="AE3038" s="26" t="s"/>
      <x:c r="AF3038" s="26" t="s"/>
      <x:c r="AG3038" s="26" t="s"/>
      <x:c r="AH3038" s="26" t="s"/>
    </x:row>
    <x:row r="3039" spans="1:35" x14ac:dyDescent="0.25">
      <x:c r="A3039" s="35" t="s">
        <x:v>81</x:v>
      </x:c>
      <x:c r="B3039" s="35" t="s">
        <x:v>41</x:v>
      </x:c>
      <x:c r="C3039" s="35" t="s">
        <x:v>35</x:v>
      </x:c>
      <x:c r="D3039" s="35" t="s">
        <x:v>8332</x:v>
      </x:c>
      <x:c r="E3039" s="35" t="s">
        <x:v>83</x:v>
      </x:c>
      <x:c r="F3039" s="36" t="s">
        <x:v>8333</x:v>
      </x:c>
      <x:c r="G3039" s="35" t="s">
        <x:v>8333</x:v>
      </x:c>
      <x:c r="H3039" s="35" t="n">
        <x:v>5</x:v>
      </x:c>
      <x:c r="I3039" s="37">
        <x:v>43656</x:v>
      </x:c>
      <x:c r="J3039" s="37" t="s">
        <x:v>371</x:v>
      </x:c>
      <x:c r="K3039" s="35" t="s">
        <x:v>372</x:v>
      </x:c>
      <x:c r="L3039" s="35" t="s">
        <x:v>373</x:v>
      </x:c>
      <x:c r="M3039" s="37" t="s"/>
      <x:c r="N3039" s="35" t="s"/>
      <x:c r="O3039" s="38" t="s">
        <x:v>8334</x:v>
      </x:c>
      <x:c r="P3039" s="39" t="s">
        <x:v>375</x:v>
      </x:c>
      <x:c r="Q3039" s="39" t="s"/>
      <x:c r="R3039" s="39" t="s"/>
      <x:c r="S3039" s="39" t="s"/>
      <x:c r="T3039" s="39" t="s"/>
      <x:c r="U3039" s="39" t="s"/>
      <x:c r="V3039" s="39" t="s"/>
      <x:c r="W3039" s="39" t="s"/>
      <x:c r="X3039" s="39" t="s">
        <x:v>39</x:v>
      </x:c>
      <x:c r="Y3039" s="39" t="s"/>
      <x:c r="Z3039" s="39" t="s"/>
      <x:c r="AA3039" s="26" t="s"/>
      <x:c r="AB3039" s="26" t="s"/>
      <x:c r="AC3039" s="26" t="s"/>
      <x:c r="AD3039" s="26" t="s"/>
      <x:c r="AE3039" s="26" t="s"/>
      <x:c r="AF3039" s="26" t="s"/>
      <x:c r="AG3039" s="26" t="s"/>
      <x:c r="AH3039" s="26" t="s"/>
    </x:row>
    <x:row r="3040" spans="1:35" x14ac:dyDescent="0.25">
      <x:c r="A3040" s="35" t="s">
        <x:v>33</x:v>
      </x:c>
      <x:c r="B3040" s="35" t="s">
        <x:v>34</x:v>
      </x:c>
      <x:c r="C3040" s="35" t="s">
        <x:v>35</x:v>
      </x:c>
      <x:c r="D3040" s="35" t="s">
        <x:v>8335</x:v>
      </x:c>
      <x:c r="E3040" s="35" t="s">
        <x:v>142</x:v>
      </x:c>
      <x:c r="F3040" s="36" t="s">
        <x:v>8336</x:v>
      </x:c>
      <x:c r="G3040" s="35" t="s">
        <x:v>8336</x:v>
      </x:c>
      <x:c r="H3040" s="35" t="n">
        <x:v>5</x:v>
      </x:c>
      <x:c r="I3040" s="37">
        <x:v>43656</x:v>
      </x:c>
      <x:c r="J3040" s="37" t="s">
        <x:v>371</x:v>
      </x:c>
      <x:c r="K3040" s="35" t="s">
        <x:v>372</x:v>
      </x:c>
      <x:c r="L3040" s="35" t="s">
        <x:v>373</x:v>
      </x:c>
      <x:c r="M3040" s="37" t="s"/>
      <x:c r="N3040" s="35" t="s"/>
      <x:c r="O3040" s="38" t="s">
        <x:v>8337</x:v>
      </x:c>
      <x:c r="P3040" s="39" t="s">
        <x:v>375</x:v>
      </x:c>
      <x:c r="Q3040" s="39" t="s"/>
      <x:c r="R3040" s="39" t="s"/>
      <x:c r="S3040" s="39" t="s"/>
      <x:c r="T3040" s="39" t="s"/>
      <x:c r="U3040" s="39" t="s"/>
      <x:c r="V3040" s="39" t="s"/>
      <x:c r="W3040" s="39" t="s"/>
      <x:c r="X3040" s="39" t="s">
        <x:v>39</x:v>
      </x:c>
      <x:c r="Y3040" s="39" t="s"/>
      <x:c r="Z3040" s="39" t="s"/>
      <x:c r="AA3040" s="26" t="s"/>
      <x:c r="AB3040" s="26" t="s"/>
      <x:c r="AC3040" s="26" t="s"/>
      <x:c r="AD3040" s="26" t="s"/>
      <x:c r="AE3040" s="26" t="s"/>
      <x:c r="AF3040" s="26" t="s"/>
      <x:c r="AG3040" s="26" t="s"/>
      <x:c r="AH3040" s="26" t="s"/>
    </x:row>
    <x:row r="3041" spans="1:35" x14ac:dyDescent="0.25">
      <x:c r="A3041" s="35" t="s">
        <x:v>81</x:v>
      </x:c>
      <x:c r="B3041" s="35" t="s">
        <x:v>41</x:v>
      </x:c>
      <x:c r="C3041" s="35" t="s">
        <x:v>35</x:v>
      </x:c>
      <x:c r="D3041" s="35" t="s">
        <x:v>8338</x:v>
      </x:c>
      <x:c r="E3041" s="35" t="s">
        <x:v>83</x:v>
      </x:c>
      <x:c r="F3041" s="36" t="s">
        <x:v>8339</x:v>
      </x:c>
      <x:c r="G3041" s="35" t="s">
        <x:v>8339</x:v>
      </x:c>
      <x:c r="H3041" s="35" t="n">
        <x:v>5</x:v>
      </x:c>
      <x:c r="I3041" s="37">
        <x:v>43656</x:v>
      </x:c>
      <x:c r="J3041" s="37" t="s">
        <x:v>371</x:v>
      </x:c>
      <x:c r="K3041" s="35" t="s">
        <x:v>372</x:v>
      </x:c>
      <x:c r="L3041" s="35" t="s">
        <x:v>373</x:v>
      </x:c>
      <x:c r="M3041" s="37" t="s"/>
      <x:c r="N3041" s="35" t="s"/>
      <x:c r="O3041" s="38" t="s">
        <x:v>8340</x:v>
      </x:c>
      <x:c r="P3041" s="39" t="s">
        <x:v>375</x:v>
      </x:c>
      <x:c r="Q3041" s="39" t="s"/>
      <x:c r="R3041" s="39" t="s"/>
      <x:c r="S3041" s="39" t="s"/>
      <x:c r="T3041" s="39" t="s"/>
      <x:c r="U3041" s="39" t="s"/>
      <x:c r="V3041" s="39" t="s"/>
      <x:c r="W3041" s="39" t="s"/>
      <x:c r="X3041" s="39" t="s">
        <x:v>39</x:v>
      </x:c>
      <x:c r="Y3041" s="39" t="s"/>
      <x:c r="Z3041" s="39" t="s"/>
      <x:c r="AA3041" s="26" t="s"/>
      <x:c r="AB3041" s="26" t="s"/>
      <x:c r="AC3041" s="26" t="s"/>
      <x:c r="AD3041" s="26" t="s"/>
      <x:c r="AE3041" s="26" t="s"/>
      <x:c r="AF3041" s="26" t="s"/>
      <x:c r="AG3041" s="26" t="s"/>
      <x:c r="AH3041" s="26" t="s"/>
    </x:row>
    <x:row r="3042" spans="1:35" x14ac:dyDescent="0.25">
      <x:c r="A3042" s="35" t="s">
        <x:v>33</x:v>
      </x:c>
      <x:c r="B3042" s="35" t="s">
        <x:v>34</x:v>
      </x:c>
      <x:c r="C3042" s="35" t="s">
        <x:v>35</x:v>
      </x:c>
      <x:c r="D3042" s="35" t="s">
        <x:v>8341</x:v>
      </x:c>
      <x:c r="E3042" s="35" t="s">
        <x:v>142</x:v>
      </x:c>
      <x:c r="F3042" s="36" t="s">
        <x:v>8342</x:v>
      </x:c>
      <x:c r="G3042" s="35" t="s">
        <x:v>8342</x:v>
      </x:c>
      <x:c r="H3042" s="35" t="n">
        <x:v>5</x:v>
      </x:c>
      <x:c r="I3042" s="37">
        <x:v>43656</x:v>
      </x:c>
      <x:c r="J3042" s="37" t="s">
        <x:v>371</x:v>
      </x:c>
      <x:c r="K3042" s="35" t="s">
        <x:v>372</x:v>
      </x:c>
      <x:c r="L3042" s="35" t="s">
        <x:v>373</x:v>
      </x:c>
      <x:c r="M3042" s="37" t="s"/>
      <x:c r="N3042" s="35" t="s"/>
      <x:c r="O3042" s="38" t="s">
        <x:v>8343</x:v>
      </x:c>
      <x:c r="P3042" s="39" t="s">
        <x:v>375</x:v>
      </x:c>
      <x:c r="Q3042" s="39" t="s"/>
      <x:c r="R3042" s="39" t="s"/>
      <x:c r="S3042" s="39" t="s"/>
      <x:c r="T3042" s="39" t="s"/>
      <x:c r="U3042" s="39" t="s"/>
      <x:c r="V3042" s="39" t="s"/>
      <x:c r="W3042" s="39" t="s"/>
      <x:c r="X3042" s="39" t="s">
        <x:v>39</x:v>
      </x:c>
      <x:c r="Y3042" s="39" t="s"/>
      <x:c r="Z3042" s="39" t="s"/>
      <x:c r="AA3042" s="26" t="s"/>
      <x:c r="AB3042" s="26" t="s"/>
      <x:c r="AC3042" s="26" t="s"/>
      <x:c r="AD3042" s="26" t="s"/>
      <x:c r="AE3042" s="26" t="s"/>
      <x:c r="AF3042" s="26" t="s"/>
      <x:c r="AG3042" s="26" t="s"/>
      <x:c r="AH3042" s="26" t="s"/>
    </x:row>
    <x:row r="3043" spans="1:35" x14ac:dyDescent="0.25">
      <x:c r="A3043" s="35" t="s">
        <x:v>33</x:v>
      </x:c>
      <x:c r="B3043" s="35" t="s">
        <x:v>34</x:v>
      </x:c>
      <x:c r="C3043" s="35" t="s">
        <x:v>35</x:v>
      </x:c>
      <x:c r="D3043" s="35" t="s">
        <x:v>8344</x:v>
      </x:c>
      <x:c r="E3043" s="35" t="s">
        <x:v>825</x:v>
      </x:c>
      <x:c r="F3043" s="36" t="s">
        <x:v>8345</x:v>
      </x:c>
      <x:c r="G3043" s="35" t="s">
        <x:v>8345</x:v>
      </x:c>
      <x:c r="H3043" s="35" t="n">
        <x:v>5</x:v>
      </x:c>
      <x:c r="I3043" s="37">
        <x:v>43656</x:v>
      </x:c>
      <x:c r="J3043" s="37" t="s">
        <x:v>371</x:v>
      </x:c>
      <x:c r="K3043" s="35" t="s">
        <x:v>372</x:v>
      </x:c>
      <x:c r="L3043" s="35" t="s">
        <x:v>373</x:v>
      </x:c>
      <x:c r="M3043" s="37" t="s"/>
      <x:c r="N3043" s="35" t="s"/>
      <x:c r="O3043" s="38" t="s">
        <x:v>8346</x:v>
      </x:c>
      <x:c r="P3043" s="39" t="s">
        <x:v>375</x:v>
      </x:c>
      <x:c r="Q3043" s="39" t="s"/>
      <x:c r="R3043" s="39" t="s"/>
      <x:c r="S3043" s="39" t="s"/>
      <x:c r="T3043" s="39" t="s"/>
      <x:c r="U3043" s="39" t="s"/>
      <x:c r="V3043" s="39" t="s"/>
      <x:c r="W3043" s="39" t="s"/>
      <x:c r="X3043" s="39" t="s">
        <x:v>39</x:v>
      </x:c>
      <x:c r="Y3043" s="39" t="s"/>
      <x:c r="Z3043" s="39" t="s"/>
      <x:c r="AA3043" s="26" t="s"/>
      <x:c r="AB3043" s="26" t="s"/>
      <x:c r="AC3043" s="26" t="s"/>
      <x:c r="AD3043" s="26" t="s"/>
      <x:c r="AE3043" s="26" t="s"/>
      <x:c r="AF3043" s="26" t="s"/>
      <x:c r="AG3043" s="26" t="s"/>
      <x:c r="AH3043" s="26" t="s"/>
    </x:row>
    <x:row r="3044" spans="1:35" x14ac:dyDescent="0.25">
      <x:c r="A3044" s="35" t="s">
        <x:v>33</x:v>
      </x:c>
      <x:c r="B3044" s="35" t="s">
        <x:v>34</x:v>
      </x:c>
      <x:c r="C3044" s="35" t="s">
        <x:v>35</x:v>
      </x:c>
      <x:c r="D3044" s="35" t="s">
        <x:v>8347</x:v>
      </x:c>
      <x:c r="E3044" s="35" t="s">
        <x:v>142</x:v>
      </x:c>
      <x:c r="F3044" s="36" t="s">
        <x:v>8348</x:v>
      </x:c>
      <x:c r="G3044" s="35" t="s">
        <x:v>8348</x:v>
      </x:c>
      <x:c r="H3044" s="35" t="n">
        <x:v>5</x:v>
      </x:c>
      <x:c r="I3044" s="37">
        <x:v>43656</x:v>
      </x:c>
      <x:c r="J3044" s="37" t="s">
        <x:v>371</x:v>
      </x:c>
      <x:c r="K3044" s="35" t="s">
        <x:v>372</x:v>
      </x:c>
      <x:c r="L3044" s="35" t="s">
        <x:v>373</x:v>
      </x:c>
      <x:c r="M3044" s="37" t="s"/>
      <x:c r="N3044" s="35" t="s"/>
      <x:c r="O3044" s="38" t="s">
        <x:v>8349</x:v>
      </x:c>
      <x:c r="P3044" s="39" t="s">
        <x:v>375</x:v>
      </x:c>
      <x:c r="Q3044" s="39" t="s"/>
      <x:c r="R3044" s="39" t="s"/>
      <x:c r="S3044" s="39" t="s"/>
      <x:c r="T3044" s="39" t="s"/>
      <x:c r="U3044" s="39" t="s"/>
      <x:c r="V3044" s="39" t="s"/>
      <x:c r="W3044" s="39" t="s"/>
      <x:c r="X3044" s="39" t="s">
        <x:v>118</x:v>
      </x:c>
      <x:c r="Y3044" s="40">
        <x:v>43566</x:v>
      </x:c>
      <x:c r="Z3044" s="39" t="s"/>
      <x:c r="AA3044" s="26" t="s"/>
      <x:c r="AB3044" s="26" t="s"/>
      <x:c r="AC3044" s="26" t="s"/>
      <x:c r="AD3044" s="26" t="s"/>
      <x:c r="AE3044" s="26" t="s"/>
      <x:c r="AF3044" s="26" t="s"/>
      <x:c r="AG3044" s="26" t="s"/>
      <x:c r="AH3044" s="26" t="s"/>
    </x:row>
    <x:row r="3045" spans="1:35" x14ac:dyDescent="0.25">
      <x:c r="A3045" s="35" t="s">
        <x:v>81</x:v>
      </x:c>
      <x:c r="B3045" s="35" t="s">
        <x:v>41</x:v>
      </x:c>
      <x:c r="C3045" s="35" t="s">
        <x:v>35</x:v>
      </x:c>
      <x:c r="D3045" s="35" t="s">
        <x:v>8350</x:v>
      </x:c>
      <x:c r="E3045" s="35" t="s">
        <x:v>83</x:v>
      </x:c>
      <x:c r="F3045" s="36" t="s">
        <x:v>8351</x:v>
      </x:c>
      <x:c r="G3045" s="35" t="s">
        <x:v>8351</x:v>
      </x:c>
      <x:c r="H3045" s="35" t="n">
        <x:v>5</x:v>
      </x:c>
      <x:c r="I3045" s="37">
        <x:v>43656</x:v>
      </x:c>
      <x:c r="J3045" s="37" t="s">
        <x:v>371</x:v>
      </x:c>
      <x:c r="K3045" s="35" t="s">
        <x:v>372</x:v>
      </x:c>
      <x:c r="L3045" s="35" t="s">
        <x:v>373</x:v>
      </x:c>
      <x:c r="M3045" s="37" t="s"/>
      <x:c r="N3045" s="35" t="s"/>
      <x:c r="O3045" s="38" t="s">
        <x:v>8352</x:v>
      </x:c>
      <x:c r="P3045" s="39" t="s">
        <x:v>375</x:v>
      </x:c>
      <x:c r="Q3045" s="39" t="s"/>
      <x:c r="R3045" s="39" t="s"/>
      <x:c r="S3045" s="39" t="s"/>
      <x:c r="T3045" s="39" t="s"/>
      <x:c r="U3045" s="39" t="s"/>
      <x:c r="V3045" s="39" t="s"/>
      <x:c r="W3045" s="39" t="s"/>
      <x:c r="X3045" s="39" t="s">
        <x:v>39</x:v>
      </x:c>
      <x:c r="Y3045" s="39" t="s"/>
      <x:c r="Z3045" s="39" t="s"/>
      <x:c r="AA3045" s="26" t="s"/>
      <x:c r="AB3045" s="26" t="s"/>
      <x:c r="AC3045" s="26" t="s"/>
      <x:c r="AD3045" s="26" t="s"/>
      <x:c r="AE3045" s="26" t="s"/>
      <x:c r="AF3045" s="26" t="s"/>
      <x:c r="AG3045" s="26" t="s"/>
      <x:c r="AH3045" s="26" t="s"/>
    </x:row>
    <x:row r="3046" spans="1:35" x14ac:dyDescent="0.25">
      <x:c r="A3046" s="35" t="s">
        <x:v>81</x:v>
      </x:c>
      <x:c r="B3046" s="35" t="s">
        <x:v>41</x:v>
      </x:c>
      <x:c r="C3046" s="35" t="s">
        <x:v>35</x:v>
      </x:c>
      <x:c r="D3046" s="35" t="s">
        <x:v>8353</x:v>
      </x:c>
      <x:c r="E3046" s="35" t="s">
        <x:v>83</x:v>
      </x:c>
      <x:c r="F3046" s="36" t="s">
        <x:v>8354</x:v>
      </x:c>
      <x:c r="G3046" s="35" t="s">
        <x:v>8354</x:v>
      </x:c>
      <x:c r="H3046" s="35" t="n">
        <x:v>5</x:v>
      </x:c>
      <x:c r="I3046" s="37">
        <x:v>43656</x:v>
      </x:c>
      <x:c r="J3046" s="37" t="s">
        <x:v>371</x:v>
      </x:c>
      <x:c r="K3046" s="35" t="s">
        <x:v>372</x:v>
      </x:c>
      <x:c r="L3046" s="35" t="s">
        <x:v>373</x:v>
      </x:c>
      <x:c r="M3046" s="37" t="s"/>
      <x:c r="N3046" s="35" t="s"/>
      <x:c r="O3046" s="38" t="s">
        <x:v>8355</x:v>
      </x:c>
      <x:c r="P3046" s="39" t="s">
        <x:v>375</x:v>
      </x:c>
      <x:c r="Q3046" s="39" t="s"/>
      <x:c r="R3046" s="39" t="s"/>
      <x:c r="S3046" s="39" t="s"/>
      <x:c r="T3046" s="39" t="s"/>
      <x:c r="U3046" s="39" t="s"/>
      <x:c r="V3046" s="39" t="s"/>
      <x:c r="W3046" s="39" t="s"/>
      <x:c r="X3046" s="39" t="s">
        <x:v>39</x:v>
      </x:c>
      <x:c r="Y3046" s="39" t="s"/>
      <x:c r="Z3046" s="39" t="s"/>
      <x:c r="AA3046" s="26" t="s"/>
      <x:c r="AB3046" s="26" t="s"/>
      <x:c r="AC3046" s="26" t="s"/>
      <x:c r="AD3046" s="26" t="s"/>
      <x:c r="AE3046" s="26" t="s"/>
      <x:c r="AF3046" s="26" t="s"/>
      <x:c r="AG3046" s="26" t="s"/>
      <x:c r="AH3046" s="26" t="s"/>
    </x:row>
    <x:row r="3047" spans="1:35" x14ac:dyDescent="0.25">
      <x:c r="A3047" s="35" t="s">
        <x:v>81</x:v>
      </x:c>
      <x:c r="B3047" s="35" t="s">
        <x:v>41</x:v>
      </x:c>
      <x:c r="C3047" s="35" t="s">
        <x:v>35</x:v>
      </x:c>
      <x:c r="D3047" s="35" t="s">
        <x:v>8356</x:v>
      </x:c>
      <x:c r="E3047" s="35" t="s">
        <x:v>83</x:v>
      </x:c>
      <x:c r="F3047" s="36" t="s">
        <x:v>8357</x:v>
      </x:c>
      <x:c r="G3047" s="35" t="s">
        <x:v>8357</x:v>
      </x:c>
      <x:c r="H3047" s="35" t="n">
        <x:v>5</x:v>
      </x:c>
      <x:c r="I3047" s="37">
        <x:v>43656</x:v>
      </x:c>
      <x:c r="J3047" s="37" t="s">
        <x:v>371</x:v>
      </x:c>
      <x:c r="K3047" s="35" t="s">
        <x:v>372</x:v>
      </x:c>
      <x:c r="L3047" s="35" t="s">
        <x:v>373</x:v>
      </x:c>
      <x:c r="M3047" s="37" t="s"/>
      <x:c r="N3047" s="35" t="s"/>
      <x:c r="O3047" s="38" t="s">
        <x:v>8358</x:v>
      </x:c>
      <x:c r="P3047" s="39" t="s">
        <x:v>375</x:v>
      </x:c>
      <x:c r="Q3047" s="39" t="s"/>
      <x:c r="R3047" s="39" t="s"/>
      <x:c r="S3047" s="39" t="s"/>
      <x:c r="T3047" s="39" t="s"/>
      <x:c r="U3047" s="39" t="s"/>
      <x:c r="V3047" s="39" t="s"/>
      <x:c r="W3047" s="39" t="s"/>
      <x:c r="X3047" s="39" t="s">
        <x:v>39</x:v>
      </x:c>
      <x:c r="Y3047" s="39" t="s"/>
      <x:c r="Z3047" s="39" t="s"/>
      <x:c r="AA3047" s="26" t="s"/>
      <x:c r="AB3047" s="26" t="s"/>
      <x:c r="AC3047" s="26" t="s"/>
      <x:c r="AD3047" s="26" t="s"/>
      <x:c r="AE3047" s="26" t="s"/>
      <x:c r="AF3047" s="26" t="s"/>
      <x:c r="AG3047" s="26" t="s"/>
      <x:c r="AH3047" s="26" t="s"/>
    </x:row>
    <x:row r="3048" spans="1:35" x14ac:dyDescent="0.25">
      <x:c r="A3048" s="35" t="s">
        <x:v>81</x:v>
      </x:c>
      <x:c r="B3048" s="35" t="s">
        <x:v>41</x:v>
      </x:c>
      <x:c r="C3048" s="35" t="s">
        <x:v>35</x:v>
      </x:c>
      <x:c r="D3048" s="35" t="s">
        <x:v>8359</x:v>
      </x:c>
      <x:c r="E3048" s="35" t="s">
        <x:v>83</x:v>
      </x:c>
      <x:c r="F3048" s="36" t="s">
        <x:v>8360</x:v>
      </x:c>
      <x:c r="G3048" s="35" t="s">
        <x:v>8360</x:v>
      </x:c>
      <x:c r="H3048" s="35" t="n">
        <x:v>5</x:v>
      </x:c>
      <x:c r="I3048" s="37">
        <x:v>43656</x:v>
      </x:c>
      <x:c r="J3048" s="37" t="s">
        <x:v>371</x:v>
      </x:c>
      <x:c r="K3048" s="35" t="s">
        <x:v>372</x:v>
      </x:c>
      <x:c r="L3048" s="35" t="s">
        <x:v>373</x:v>
      </x:c>
      <x:c r="M3048" s="37" t="s"/>
      <x:c r="N3048" s="35" t="s"/>
      <x:c r="O3048" s="38" t="s">
        <x:v>8361</x:v>
      </x:c>
      <x:c r="P3048" s="39" t="s">
        <x:v>375</x:v>
      </x:c>
      <x:c r="Q3048" s="39" t="s"/>
      <x:c r="R3048" s="39" t="s"/>
      <x:c r="S3048" s="39" t="s"/>
      <x:c r="T3048" s="39" t="s"/>
      <x:c r="U3048" s="39" t="s"/>
      <x:c r="V3048" s="39" t="s"/>
      <x:c r="W3048" s="39" t="s"/>
      <x:c r="X3048" s="39" t="s">
        <x:v>39</x:v>
      </x:c>
      <x:c r="Y3048" s="39" t="s"/>
      <x:c r="Z3048" s="39" t="s"/>
      <x:c r="AA3048" s="26" t="s"/>
      <x:c r="AB3048" s="26" t="s"/>
      <x:c r="AC3048" s="26" t="s"/>
      <x:c r="AD3048" s="26" t="s"/>
      <x:c r="AE3048" s="26" t="s"/>
      <x:c r="AF3048" s="26" t="s"/>
      <x:c r="AG3048" s="26" t="s"/>
      <x:c r="AH3048" s="26" t="s"/>
    </x:row>
    <x:row r="3049" spans="1:35" x14ac:dyDescent="0.25">
      <x:c r="A3049" s="35" t="s">
        <x:v>81</x:v>
      </x:c>
      <x:c r="B3049" s="35" t="s">
        <x:v>41</x:v>
      </x:c>
      <x:c r="C3049" s="35" t="s">
        <x:v>35</x:v>
      </x:c>
      <x:c r="D3049" s="35" t="s">
        <x:v>8362</x:v>
      </x:c>
      <x:c r="E3049" s="35" t="s">
        <x:v>83</x:v>
      </x:c>
      <x:c r="F3049" s="36" t="s">
        <x:v>8363</x:v>
      </x:c>
      <x:c r="G3049" s="35" t="s">
        <x:v>8363</x:v>
      </x:c>
      <x:c r="H3049" s="35" t="n">
        <x:v>5</x:v>
      </x:c>
      <x:c r="I3049" s="37">
        <x:v>43656</x:v>
      </x:c>
      <x:c r="J3049" s="37" t="s">
        <x:v>371</x:v>
      </x:c>
      <x:c r="K3049" s="35" t="s">
        <x:v>372</x:v>
      </x:c>
      <x:c r="L3049" s="35" t="s">
        <x:v>373</x:v>
      </x:c>
      <x:c r="M3049" s="37" t="s"/>
      <x:c r="N3049" s="35" t="s"/>
      <x:c r="O3049" s="38" t="s">
        <x:v>8364</x:v>
      </x:c>
      <x:c r="P3049" s="39" t="s">
        <x:v>375</x:v>
      </x:c>
      <x:c r="Q3049" s="39" t="s"/>
      <x:c r="R3049" s="39" t="s"/>
      <x:c r="S3049" s="39" t="s"/>
      <x:c r="T3049" s="39" t="s"/>
      <x:c r="U3049" s="39" t="s"/>
      <x:c r="V3049" s="39" t="s"/>
      <x:c r="W3049" s="39" t="s"/>
      <x:c r="X3049" s="39" t="s">
        <x:v>39</x:v>
      </x:c>
      <x:c r="Y3049" s="39" t="s"/>
      <x:c r="Z3049" s="39" t="s"/>
      <x:c r="AA3049" s="26" t="s"/>
      <x:c r="AB3049" s="26" t="s"/>
      <x:c r="AC3049" s="26" t="s"/>
      <x:c r="AD3049" s="26" t="s"/>
      <x:c r="AE3049" s="26" t="s"/>
      <x:c r="AF3049" s="26" t="s"/>
      <x:c r="AG3049" s="26" t="s"/>
      <x:c r="AH3049" s="26" t="s"/>
    </x:row>
    <x:row r="3050" spans="1:35" x14ac:dyDescent="0.25">
      <x:c r="A3050" s="35" t="s">
        <x:v>33</x:v>
      </x:c>
      <x:c r="B3050" s="35" t="s">
        <x:v>34</x:v>
      </x:c>
      <x:c r="C3050" s="35" t="s">
        <x:v>35</x:v>
      </x:c>
      <x:c r="D3050" s="35" t="s">
        <x:v>8365</x:v>
      </x:c>
      <x:c r="E3050" s="35" t="s">
        <x:v>142</x:v>
      </x:c>
      <x:c r="F3050" s="36" t="s">
        <x:v>8366</x:v>
      </x:c>
      <x:c r="G3050" s="35" t="s">
        <x:v>8366</x:v>
      </x:c>
      <x:c r="H3050" s="35" t="n">
        <x:v>5</x:v>
      </x:c>
      <x:c r="I3050" s="37">
        <x:v>43656</x:v>
      </x:c>
      <x:c r="J3050" s="37" t="s">
        <x:v>371</x:v>
      </x:c>
      <x:c r="K3050" s="35" t="s">
        <x:v>372</x:v>
      </x:c>
      <x:c r="L3050" s="35" t="s">
        <x:v>373</x:v>
      </x:c>
      <x:c r="M3050" s="37" t="s"/>
      <x:c r="N3050" s="35" t="s"/>
      <x:c r="O3050" s="38" t="s">
        <x:v>8367</x:v>
      </x:c>
      <x:c r="P3050" s="39" t="s">
        <x:v>375</x:v>
      </x:c>
      <x:c r="Q3050" s="39" t="s"/>
      <x:c r="R3050" s="39" t="s"/>
      <x:c r="S3050" s="39" t="s"/>
      <x:c r="T3050" s="39" t="s"/>
      <x:c r="U3050" s="39" t="s"/>
      <x:c r="V3050" s="39" t="s"/>
      <x:c r="W3050" s="39" t="s"/>
      <x:c r="X3050" s="39" t="s">
        <x:v>39</x:v>
      </x:c>
      <x:c r="Y3050" s="39" t="s"/>
      <x:c r="Z3050" s="39" t="s"/>
      <x:c r="AA3050" s="26" t="s"/>
      <x:c r="AB3050" s="26" t="s"/>
      <x:c r="AC3050" s="26" t="s"/>
      <x:c r="AD3050" s="26" t="s"/>
      <x:c r="AE3050" s="26" t="s"/>
      <x:c r="AF3050" s="26" t="s"/>
      <x:c r="AG3050" s="26" t="s"/>
      <x:c r="AH3050" s="26" t="s"/>
    </x:row>
    <x:row r="3051" spans="1:35" x14ac:dyDescent="0.25">
      <x:c r="A3051" s="35" t="s">
        <x:v>33</x:v>
      </x:c>
      <x:c r="B3051" s="35" t="s">
        <x:v>34</x:v>
      </x:c>
      <x:c r="C3051" s="35" t="s">
        <x:v>35</x:v>
      </x:c>
      <x:c r="D3051" s="35" t="s">
        <x:v>8359</x:v>
      </x:c>
      <x:c r="E3051" s="35" t="s">
        <x:v>83</x:v>
      </x:c>
      <x:c r="F3051" s="36" t="s">
        <x:v>8368</x:v>
      </x:c>
      <x:c r="G3051" s="35" t="s">
        <x:v>8368</x:v>
      </x:c>
      <x:c r="H3051" s="35" t="n">
        <x:v>5</x:v>
      </x:c>
      <x:c r="I3051" s="37">
        <x:v>43656</x:v>
      </x:c>
      <x:c r="J3051" s="37" t="s">
        <x:v>371</x:v>
      </x:c>
      <x:c r="K3051" s="35" t="s">
        <x:v>372</x:v>
      </x:c>
      <x:c r="L3051" s="35" t="s">
        <x:v>373</x:v>
      </x:c>
      <x:c r="M3051" s="37" t="s"/>
      <x:c r="N3051" s="35" t="s"/>
      <x:c r="O3051" s="38" t="s">
        <x:v>8369</x:v>
      </x:c>
      <x:c r="P3051" s="39" t="s">
        <x:v>375</x:v>
      </x:c>
      <x:c r="Q3051" s="39" t="s"/>
      <x:c r="R3051" s="39" t="s"/>
      <x:c r="S3051" s="39" t="s"/>
      <x:c r="T3051" s="39" t="s"/>
      <x:c r="U3051" s="39" t="s"/>
      <x:c r="V3051" s="39" t="s"/>
      <x:c r="W3051" s="39" t="s"/>
      <x:c r="X3051" s="39" t="s">
        <x:v>39</x:v>
      </x:c>
      <x:c r="Y3051" s="39" t="s"/>
      <x:c r="Z3051" s="39" t="s"/>
      <x:c r="AA3051" s="26" t="s"/>
      <x:c r="AB3051" s="26" t="s"/>
      <x:c r="AC3051" s="26" t="s"/>
      <x:c r="AD3051" s="26" t="s"/>
      <x:c r="AE3051" s="26" t="s"/>
      <x:c r="AF3051" s="26" t="s"/>
      <x:c r="AG3051" s="26" t="s"/>
      <x:c r="AH3051" s="26" t="s"/>
    </x:row>
    <x:row r="3052" spans="1:35" x14ac:dyDescent="0.25">
      <x:c r="A3052" s="35" t="s">
        <x:v>33</x:v>
      </x:c>
      <x:c r="B3052" s="35" t="s">
        <x:v>34</x:v>
      </x:c>
      <x:c r="C3052" s="35" t="s">
        <x:v>35</x:v>
      </x:c>
      <x:c r="D3052" s="35" t="s">
        <x:v>3573</x:v>
      </x:c>
      <x:c r="E3052" s="35" t="s">
        <x:v>142</x:v>
      </x:c>
      <x:c r="F3052" s="36" t="s">
        <x:v>8370</x:v>
      </x:c>
      <x:c r="G3052" s="35" t="s">
        <x:v>8370</x:v>
      </x:c>
      <x:c r="H3052" s="35" t="n">
        <x:v>5</x:v>
      </x:c>
      <x:c r="I3052" s="37">
        <x:v>43656</x:v>
      </x:c>
      <x:c r="J3052" s="37" t="s">
        <x:v>371</x:v>
      </x:c>
      <x:c r="K3052" s="35" t="s">
        <x:v>372</x:v>
      </x:c>
      <x:c r="L3052" s="35" t="s">
        <x:v>373</x:v>
      </x:c>
      <x:c r="M3052" s="37" t="s"/>
      <x:c r="N3052" s="35" t="s"/>
      <x:c r="O3052" s="38" t="s">
        <x:v>8371</x:v>
      </x:c>
      <x:c r="P3052" s="39" t="s">
        <x:v>375</x:v>
      </x:c>
      <x:c r="Q3052" s="39" t="s"/>
      <x:c r="R3052" s="39" t="s"/>
      <x:c r="S3052" s="39" t="s"/>
      <x:c r="T3052" s="39" t="s"/>
      <x:c r="U3052" s="39" t="s"/>
      <x:c r="V3052" s="39" t="s"/>
      <x:c r="W3052" s="39" t="s"/>
      <x:c r="X3052" s="39" t="s">
        <x:v>39</x:v>
      </x:c>
      <x:c r="Y3052" s="39" t="s"/>
      <x:c r="Z3052" s="39" t="s"/>
      <x:c r="AA3052" s="26" t="s"/>
      <x:c r="AB3052" s="26" t="s"/>
      <x:c r="AC3052" s="26" t="s"/>
      <x:c r="AD3052" s="26" t="s"/>
      <x:c r="AE3052" s="26" t="s"/>
      <x:c r="AF3052" s="26" t="s"/>
      <x:c r="AG3052" s="26" t="s"/>
      <x:c r="AH3052" s="26" t="s"/>
    </x:row>
    <x:row r="3053" spans="1:35" x14ac:dyDescent="0.25">
      <x:c r="A3053" s="35" t="s">
        <x:v>81</x:v>
      </x:c>
      <x:c r="B3053" s="35" t="s">
        <x:v>41</x:v>
      </x:c>
      <x:c r="C3053" s="35" t="s">
        <x:v>35</x:v>
      </x:c>
      <x:c r="D3053" s="35" t="s">
        <x:v>2009</x:v>
      </x:c>
      <x:c r="E3053" s="35" t="s">
        <x:v>83</x:v>
      </x:c>
      <x:c r="F3053" s="36" t="s">
        <x:v>8372</x:v>
      </x:c>
      <x:c r="G3053" s="35" t="s">
        <x:v>8372</x:v>
      </x:c>
      <x:c r="H3053" s="35" t="n">
        <x:v>5</x:v>
      </x:c>
      <x:c r="I3053" s="37">
        <x:v>43656</x:v>
      </x:c>
      <x:c r="J3053" s="37" t="s">
        <x:v>371</x:v>
      </x:c>
      <x:c r="K3053" s="35" t="s">
        <x:v>372</x:v>
      </x:c>
      <x:c r="L3053" s="35" t="s">
        <x:v>373</x:v>
      </x:c>
      <x:c r="M3053" s="37" t="s"/>
      <x:c r="N3053" s="35" t="s"/>
      <x:c r="O3053" s="38" t="s">
        <x:v>8373</x:v>
      </x:c>
      <x:c r="P3053" s="39" t="s">
        <x:v>375</x:v>
      </x:c>
      <x:c r="Q3053" s="39" t="s"/>
      <x:c r="R3053" s="39" t="s"/>
      <x:c r="S3053" s="39" t="s"/>
      <x:c r="T3053" s="39" t="s"/>
      <x:c r="U3053" s="39" t="s"/>
      <x:c r="V3053" s="39" t="s"/>
      <x:c r="W3053" s="39" t="s"/>
      <x:c r="X3053" s="39" t="s">
        <x:v>39</x:v>
      </x:c>
      <x:c r="Y3053" s="39" t="s"/>
      <x:c r="Z3053" s="39" t="s"/>
      <x:c r="AA3053" s="26" t="s"/>
      <x:c r="AB3053" s="26" t="s"/>
      <x:c r="AC3053" s="26" t="s"/>
      <x:c r="AD3053" s="26" t="s"/>
      <x:c r="AE3053" s="26" t="s"/>
      <x:c r="AF3053" s="26" t="s"/>
      <x:c r="AG3053" s="26" t="s"/>
      <x:c r="AH3053" s="26" t="s"/>
    </x:row>
    <x:row r="3054" spans="1:35" x14ac:dyDescent="0.25">
      <x:c r="A3054" s="35" t="s">
        <x:v>33</x:v>
      </x:c>
      <x:c r="B3054" s="35" t="s">
        <x:v>34</x:v>
      </x:c>
      <x:c r="C3054" s="35" t="s">
        <x:v>35</x:v>
      </x:c>
      <x:c r="D3054" s="35" t="s">
        <x:v>8374</x:v>
      </x:c>
      <x:c r="E3054" s="35" t="s">
        <x:v>142</x:v>
      </x:c>
      <x:c r="F3054" s="36" t="s">
        <x:v>8375</x:v>
      </x:c>
      <x:c r="G3054" s="35" t="s">
        <x:v>8375</x:v>
      </x:c>
      <x:c r="H3054" s="35" t="n">
        <x:v>5</x:v>
      </x:c>
      <x:c r="I3054" s="37">
        <x:v>43656</x:v>
      </x:c>
      <x:c r="J3054" s="37" t="s">
        <x:v>371</x:v>
      </x:c>
      <x:c r="K3054" s="35" t="s">
        <x:v>372</x:v>
      </x:c>
      <x:c r="L3054" s="35" t="s">
        <x:v>373</x:v>
      </x:c>
      <x:c r="M3054" s="37" t="s"/>
      <x:c r="N3054" s="35" t="s"/>
      <x:c r="O3054" s="38" t="s">
        <x:v>8376</x:v>
      </x:c>
      <x:c r="P3054" s="39" t="s">
        <x:v>375</x:v>
      </x:c>
      <x:c r="Q3054" s="39" t="s"/>
      <x:c r="R3054" s="39" t="s"/>
      <x:c r="S3054" s="39" t="s"/>
      <x:c r="T3054" s="39" t="s"/>
      <x:c r="U3054" s="39" t="s"/>
      <x:c r="V3054" s="39" t="s"/>
      <x:c r="W3054" s="39" t="s"/>
      <x:c r="X3054" s="39" t="s">
        <x:v>39</x:v>
      </x:c>
      <x:c r="Y3054" s="39" t="s"/>
      <x:c r="Z3054" s="39" t="s"/>
      <x:c r="AA3054" s="26" t="s"/>
      <x:c r="AB3054" s="26" t="s"/>
      <x:c r="AC3054" s="26" t="s"/>
      <x:c r="AD3054" s="26" t="s"/>
      <x:c r="AE3054" s="26" t="s"/>
      <x:c r="AF3054" s="26" t="s"/>
      <x:c r="AG3054" s="26" t="s"/>
      <x:c r="AH3054" s="26" t="s"/>
    </x:row>
    <x:row r="3055" spans="1:35" x14ac:dyDescent="0.25">
      <x:c r="A3055" s="35" t="s">
        <x:v>33</x:v>
      </x:c>
      <x:c r="B3055" s="35" t="s">
        <x:v>34</x:v>
      </x:c>
      <x:c r="C3055" s="35" t="s">
        <x:v>35</x:v>
      </x:c>
      <x:c r="D3055" s="35" t="s">
        <x:v>8377</x:v>
      </x:c>
      <x:c r="E3055" s="35" t="s">
        <x:v>142</x:v>
      </x:c>
      <x:c r="F3055" s="36" t="s">
        <x:v>8378</x:v>
      </x:c>
      <x:c r="G3055" s="35" t="s">
        <x:v>8378</x:v>
      </x:c>
      <x:c r="H3055" s="35" t="n">
        <x:v>5</x:v>
      </x:c>
      <x:c r="I3055" s="37">
        <x:v>43656</x:v>
      </x:c>
      <x:c r="J3055" s="37" t="s">
        <x:v>371</x:v>
      </x:c>
      <x:c r="K3055" s="35" t="s">
        <x:v>372</x:v>
      </x:c>
      <x:c r="L3055" s="35" t="s">
        <x:v>373</x:v>
      </x:c>
      <x:c r="M3055" s="37" t="s"/>
      <x:c r="N3055" s="35" t="s"/>
      <x:c r="O3055" s="38" t="s">
        <x:v>8379</x:v>
      </x:c>
      <x:c r="P3055" s="39" t="s">
        <x:v>375</x:v>
      </x:c>
      <x:c r="Q3055" s="39" t="s"/>
      <x:c r="R3055" s="39" t="s"/>
      <x:c r="S3055" s="39" t="s"/>
      <x:c r="T3055" s="39" t="s"/>
      <x:c r="U3055" s="39" t="s"/>
      <x:c r="V3055" s="39" t="s"/>
      <x:c r="W3055" s="39" t="s"/>
      <x:c r="X3055" s="39" t="s">
        <x:v>39</x:v>
      </x:c>
      <x:c r="Y3055" s="39" t="s"/>
      <x:c r="Z3055" s="39" t="s"/>
      <x:c r="AA3055" s="26" t="s"/>
      <x:c r="AB3055" s="26" t="s"/>
      <x:c r="AC3055" s="26" t="s"/>
      <x:c r="AD3055" s="26" t="s"/>
      <x:c r="AE3055" s="26" t="s"/>
      <x:c r="AF3055" s="26" t="s"/>
      <x:c r="AG3055" s="26" t="s"/>
      <x:c r="AH3055" s="26" t="s"/>
    </x:row>
    <x:row r="3056" spans="1:35" x14ac:dyDescent="0.25">
      <x:c r="A3056" s="35" t="s">
        <x:v>33</x:v>
      </x:c>
      <x:c r="B3056" s="35" t="s">
        <x:v>34</x:v>
      </x:c>
      <x:c r="C3056" s="35" t="s">
        <x:v>35</x:v>
      </x:c>
      <x:c r="D3056" s="35" t="s">
        <x:v>8380</x:v>
      </x:c>
      <x:c r="E3056" s="35" t="s">
        <x:v>825</x:v>
      </x:c>
      <x:c r="F3056" s="36" t="s">
        <x:v>8381</x:v>
      </x:c>
      <x:c r="G3056" s="35" t="s">
        <x:v>8381</x:v>
      </x:c>
      <x:c r="H3056" s="35" t="n">
        <x:v>5</x:v>
      </x:c>
      <x:c r="I3056" s="37">
        <x:v>43656</x:v>
      </x:c>
      <x:c r="J3056" s="37" t="s">
        <x:v>371</x:v>
      </x:c>
      <x:c r="K3056" s="35" t="s">
        <x:v>372</x:v>
      </x:c>
      <x:c r="L3056" s="35" t="s">
        <x:v>373</x:v>
      </x:c>
      <x:c r="M3056" s="37" t="s"/>
      <x:c r="N3056" s="35" t="s"/>
      <x:c r="O3056" s="38" t="s">
        <x:v>8382</x:v>
      </x:c>
      <x:c r="P3056" s="39" t="s">
        <x:v>375</x:v>
      </x:c>
      <x:c r="Q3056" s="39" t="s"/>
      <x:c r="R3056" s="39" t="s"/>
      <x:c r="S3056" s="39" t="s"/>
      <x:c r="T3056" s="39" t="s"/>
      <x:c r="U3056" s="39" t="s"/>
      <x:c r="V3056" s="39" t="s"/>
      <x:c r="W3056" s="39" t="s"/>
      <x:c r="X3056" s="39" t="s">
        <x:v>39</x:v>
      </x:c>
      <x:c r="Y3056" s="39" t="s"/>
      <x:c r="Z3056" s="39" t="s"/>
      <x:c r="AA3056" s="26" t="s"/>
      <x:c r="AB3056" s="26" t="s"/>
      <x:c r="AC3056" s="26" t="s"/>
      <x:c r="AD3056" s="26" t="s"/>
      <x:c r="AE3056" s="26" t="s"/>
      <x:c r="AF3056" s="26" t="s"/>
      <x:c r="AG3056" s="26" t="s"/>
      <x:c r="AH3056" s="26" t="s"/>
    </x:row>
    <x:row r="3057" spans="1:35" x14ac:dyDescent="0.25">
      <x:c r="A3057" s="35" t="s">
        <x:v>33</x:v>
      </x:c>
      <x:c r="B3057" s="35" t="s">
        <x:v>34</x:v>
      </x:c>
      <x:c r="C3057" s="35" t="s">
        <x:v>35</x:v>
      </x:c>
      <x:c r="D3057" s="35" t="s">
        <x:v>8383</x:v>
      </x:c>
      <x:c r="E3057" s="35" t="s">
        <x:v>142</x:v>
      </x:c>
      <x:c r="F3057" s="36" t="s">
        <x:v>8384</x:v>
      </x:c>
      <x:c r="G3057" s="35" t="s">
        <x:v>8384</x:v>
      </x:c>
      <x:c r="H3057" s="35" t="n">
        <x:v>5</x:v>
      </x:c>
      <x:c r="I3057" s="37">
        <x:v>43656</x:v>
      </x:c>
      <x:c r="J3057" s="37" t="s">
        <x:v>371</x:v>
      </x:c>
      <x:c r="K3057" s="35" t="s">
        <x:v>372</x:v>
      </x:c>
      <x:c r="L3057" s="35" t="s">
        <x:v>373</x:v>
      </x:c>
      <x:c r="M3057" s="37" t="s"/>
      <x:c r="N3057" s="35" t="s"/>
      <x:c r="O3057" s="38" t="s">
        <x:v>8385</x:v>
      </x:c>
      <x:c r="P3057" s="39" t="s">
        <x:v>375</x:v>
      </x:c>
      <x:c r="Q3057" s="39" t="s"/>
      <x:c r="R3057" s="39" t="s"/>
      <x:c r="S3057" s="39" t="s"/>
      <x:c r="T3057" s="39" t="s"/>
      <x:c r="U3057" s="39" t="s"/>
      <x:c r="V3057" s="39" t="s"/>
      <x:c r="W3057" s="39" t="s"/>
      <x:c r="X3057" s="39" t="s">
        <x:v>39</x:v>
      </x:c>
      <x:c r="Y3057" s="39" t="s"/>
      <x:c r="Z3057" s="39" t="s"/>
      <x:c r="AA3057" s="26" t="s"/>
      <x:c r="AB3057" s="26" t="s"/>
      <x:c r="AC3057" s="26" t="s"/>
      <x:c r="AD3057" s="26" t="s"/>
      <x:c r="AE3057" s="26" t="s"/>
      <x:c r="AF3057" s="26" t="s"/>
      <x:c r="AG3057" s="26" t="s"/>
      <x:c r="AH3057" s="26" t="s"/>
    </x:row>
    <x:row r="3058" spans="1:35" x14ac:dyDescent="0.25">
      <x:c r="A3058" s="35" t="s">
        <x:v>81</x:v>
      </x:c>
      <x:c r="B3058" s="35" t="s">
        <x:v>41</x:v>
      </x:c>
      <x:c r="C3058" s="35" t="s">
        <x:v>35</x:v>
      </x:c>
      <x:c r="D3058" s="35" t="s">
        <x:v>8386</x:v>
      </x:c>
      <x:c r="E3058" s="35" t="s">
        <x:v>83</x:v>
      </x:c>
      <x:c r="F3058" s="36" t="s">
        <x:v>8387</x:v>
      </x:c>
      <x:c r="G3058" s="35" t="s">
        <x:v>8387</x:v>
      </x:c>
      <x:c r="H3058" s="35" t="n">
        <x:v>5</x:v>
      </x:c>
      <x:c r="I3058" s="37">
        <x:v>43656</x:v>
      </x:c>
      <x:c r="J3058" s="37" t="s">
        <x:v>371</x:v>
      </x:c>
      <x:c r="K3058" s="35" t="s">
        <x:v>372</x:v>
      </x:c>
      <x:c r="L3058" s="35" t="s">
        <x:v>373</x:v>
      </x:c>
      <x:c r="M3058" s="37" t="s"/>
      <x:c r="N3058" s="35" t="s"/>
      <x:c r="O3058" s="38" t="s">
        <x:v>8388</x:v>
      </x:c>
      <x:c r="P3058" s="39" t="s">
        <x:v>375</x:v>
      </x:c>
      <x:c r="Q3058" s="39" t="s"/>
      <x:c r="R3058" s="39" t="s"/>
      <x:c r="S3058" s="39" t="s"/>
      <x:c r="T3058" s="39" t="s"/>
      <x:c r="U3058" s="39" t="s"/>
      <x:c r="V3058" s="39" t="s"/>
      <x:c r="W3058" s="39" t="s"/>
      <x:c r="X3058" s="39" t="s">
        <x:v>39</x:v>
      </x:c>
      <x:c r="Y3058" s="39" t="s"/>
      <x:c r="Z3058" s="39" t="s"/>
      <x:c r="AA3058" s="26" t="s"/>
      <x:c r="AB3058" s="26" t="s"/>
      <x:c r="AC3058" s="26" t="s"/>
      <x:c r="AD3058" s="26" t="s"/>
      <x:c r="AE3058" s="26" t="s"/>
      <x:c r="AF3058" s="26" t="s"/>
      <x:c r="AG3058" s="26" t="s"/>
      <x:c r="AH3058" s="26" t="s"/>
    </x:row>
    <x:row r="3059" spans="1:35" x14ac:dyDescent="0.25">
      <x:c r="A3059" s="35" t="s">
        <x:v>81</x:v>
      </x:c>
      <x:c r="B3059" s="35" t="s">
        <x:v>41</x:v>
      </x:c>
      <x:c r="C3059" s="35" t="s">
        <x:v>35</x:v>
      </x:c>
      <x:c r="D3059" s="35" t="s">
        <x:v>8389</x:v>
      </x:c>
      <x:c r="E3059" s="35" t="s">
        <x:v>83</x:v>
      </x:c>
      <x:c r="F3059" s="36" t="s">
        <x:v>8390</x:v>
      </x:c>
      <x:c r="G3059" s="35" t="s">
        <x:v>8390</x:v>
      </x:c>
      <x:c r="H3059" s="35" t="n">
        <x:v>5</x:v>
      </x:c>
      <x:c r="I3059" s="37">
        <x:v>43656</x:v>
      </x:c>
      <x:c r="J3059" s="37" t="s">
        <x:v>371</x:v>
      </x:c>
      <x:c r="K3059" s="35" t="s">
        <x:v>372</x:v>
      </x:c>
      <x:c r="L3059" s="35" t="s">
        <x:v>373</x:v>
      </x:c>
      <x:c r="M3059" s="37" t="s"/>
      <x:c r="N3059" s="35" t="s"/>
      <x:c r="O3059" s="38" t="s">
        <x:v>8391</x:v>
      </x:c>
      <x:c r="P3059" s="39" t="s">
        <x:v>375</x:v>
      </x:c>
      <x:c r="Q3059" s="39" t="s"/>
      <x:c r="R3059" s="39" t="s"/>
      <x:c r="S3059" s="39" t="s"/>
      <x:c r="T3059" s="39" t="s"/>
      <x:c r="U3059" s="39" t="s"/>
      <x:c r="V3059" s="39" t="s"/>
      <x:c r="W3059" s="39" t="s"/>
      <x:c r="X3059" s="39" t="s">
        <x:v>39</x:v>
      </x:c>
      <x:c r="Y3059" s="39" t="s"/>
      <x:c r="Z3059" s="39" t="s"/>
      <x:c r="AA3059" s="26" t="s"/>
      <x:c r="AB3059" s="26" t="s"/>
      <x:c r="AC3059" s="26" t="s"/>
      <x:c r="AD3059" s="26" t="s"/>
      <x:c r="AE3059" s="26" t="s"/>
      <x:c r="AF3059" s="26" t="s"/>
      <x:c r="AG3059" s="26" t="s"/>
      <x:c r="AH3059" s="26" t="s"/>
    </x:row>
    <x:row r="3060" spans="1:35" x14ac:dyDescent="0.25">
      <x:c r="A3060" s="35" t="s">
        <x:v>33</x:v>
      </x:c>
      <x:c r="B3060" s="35" t="s">
        <x:v>34</x:v>
      </x:c>
      <x:c r="C3060" s="35" t="s">
        <x:v>35</x:v>
      </x:c>
      <x:c r="D3060" s="35" t="s">
        <x:v>8392</x:v>
      </x:c>
      <x:c r="E3060" s="35" t="s">
        <x:v>142</x:v>
      </x:c>
      <x:c r="F3060" s="36" t="s">
        <x:v>8393</x:v>
      </x:c>
      <x:c r="G3060" s="35" t="s">
        <x:v>8393</x:v>
      </x:c>
      <x:c r="H3060" s="35" t="n">
        <x:v>5</x:v>
      </x:c>
      <x:c r="I3060" s="37">
        <x:v>43656</x:v>
      </x:c>
      <x:c r="J3060" s="37" t="s">
        <x:v>371</x:v>
      </x:c>
      <x:c r="K3060" s="35" t="s">
        <x:v>372</x:v>
      </x:c>
      <x:c r="L3060" s="35" t="s">
        <x:v>373</x:v>
      </x:c>
      <x:c r="M3060" s="37" t="s"/>
      <x:c r="N3060" s="35" t="s"/>
      <x:c r="O3060" s="38" t="s">
        <x:v>8394</x:v>
      </x:c>
      <x:c r="P3060" s="39" t="s">
        <x:v>375</x:v>
      </x:c>
      <x:c r="Q3060" s="39" t="s"/>
      <x:c r="R3060" s="39" t="s"/>
      <x:c r="S3060" s="39" t="s"/>
      <x:c r="T3060" s="39" t="s"/>
      <x:c r="U3060" s="39" t="s"/>
      <x:c r="V3060" s="39" t="s"/>
      <x:c r="W3060" s="39" t="s"/>
      <x:c r="X3060" s="39" t="s">
        <x:v>39</x:v>
      </x:c>
      <x:c r="Y3060" s="39" t="s"/>
      <x:c r="Z3060" s="39" t="s"/>
      <x:c r="AA3060" s="26" t="s"/>
      <x:c r="AB3060" s="26" t="s"/>
      <x:c r="AC3060" s="26" t="s"/>
      <x:c r="AD3060" s="26" t="s"/>
      <x:c r="AE3060" s="26" t="s"/>
      <x:c r="AF3060" s="26" t="s"/>
      <x:c r="AG3060" s="26" t="s"/>
      <x:c r="AH3060" s="26" t="s"/>
    </x:row>
    <x:row r="3061" spans="1:35" x14ac:dyDescent="0.25">
      <x:c r="A3061" s="35" t="s">
        <x:v>81</x:v>
      </x:c>
      <x:c r="B3061" s="35" t="s">
        <x:v>41</x:v>
      </x:c>
      <x:c r="C3061" s="35" t="s">
        <x:v>35</x:v>
      </x:c>
      <x:c r="D3061" s="35" t="s">
        <x:v>8395</x:v>
      </x:c>
      <x:c r="E3061" s="35" t="s">
        <x:v>83</x:v>
      </x:c>
      <x:c r="F3061" s="36" t="s">
        <x:v>8396</x:v>
      </x:c>
      <x:c r="G3061" s="35" t="s">
        <x:v>8396</x:v>
      </x:c>
      <x:c r="H3061" s="35" t="n">
        <x:v>5</x:v>
      </x:c>
      <x:c r="I3061" s="37">
        <x:v>43656</x:v>
      </x:c>
      <x:c r="J3061" s="37" t="s">
        <x:v>371</x:v>
      </x:c>
      <x:c r="K3061" s="35" t="s">
        <x:v>372</x:v>
      </x:c>
      <x:c r="L3061" s="35" t="s">
        <x:v>373</x:v>
      </x:c>
      <x:c r="M3061" s="37" t="s"/>
      <x:c r="N3061" s="35" t="s"/>
      <x:c r="O3061" s="38" t="s">
        <x:v>8397</x:v>
      </x:c>
      <x:c r="P3061" s="39" t="s">
        <x:v>375</x:v>
      </x:c>
      <x:c r="Q3061" s="39" t="s"/>
      <x:c r="R3061" s="39" t="s"/>
      <x:c r="S3061" s="39" t="s"/>
      <x:c r="T3061" s="39" t="s"/>
      <x:c r="U3061" s="39" t="s"/>
      <x:c r="V3061" s="39" t="s"/>
      <x:c r="W3061" s="39" t="s"/>
      <x:c r="X3061" s="39" t="s">
        <x:v>118</x:v>
      </x:c>
      <x:c r="Y3061" s="40">
        <x:v>43566</x:v>
      </x:c>
      <x:c r="Z3061" s="39" t="s"/>
      <x:c r="AA3061" s="26" t="s"/>
      <x:c r="AB3061" s="26" t="s"/>
      <x:c r="AC3061" s="26" t="s"/>
      <x:c r="AD3061" s="26" t="s"/>
      <x:c r="AE3061" s="26" t="s"/>
      <x:c r="AF3061" s="26" t="s"/>
      <x:c r="AG3061" s="26" t="s"/>
      <x:c r="AH3061" s="26" t="s"/>
    </x:row>
    <x:row r="3062" spans="1:35" x14ac:dyDescent="0.25">
      <x:c r="A3062" s="35" t="s">
        <x:v>81</x:v>
      </x:c>
      <x:c r="B3062" s="35" t="s">
        <x:v>41</x:v>
      </x:c>
      <x:c r="C3062" s="35" t="s">
        <x:v>35</x:v>
      </x:c>
      <x:c r="D3062" s="35" t="s">
        <x:v>8398</x:v>
      </x:c>
      <x:c r="E3062" s="35" t="s">
        <x:v>83</x:v>
      </x:c>
      <x:c r="F3062" s="36" t="s">
        <x:v>8399</x:v>
      </x:c>
      <x:c r="G3062" s="35" t="s">
        <x:v>8399</x:v>
      </x:c>
      <x:c r="H3062" s="35" t="n">
        <x:v>5</x:v>
      </x:c>
      <x:c r="I3062" s="37">
        <x:v>43656</x:v>
      </x:c>
      <x:c r="J3062" s="37" t="s">
        <x:v>371</x:v>
      </x:c>
      <x:c r="K3062" s="35" t="s">
        <x:v>372</x:v>
      </x:c>
      <x:c r="L3062" s="35" t="s">
        <x:v>373</x:v>
      </x:c>
      <x:c r="M3062" s="37" t="s"/>
      <x:c r="N3062" s="35" t="s"/>
      <x:c r="O3062" s="38" t="s">
        <x:v>8400</x:v>
      </x:c>
      <x:c r="P3062" s="39" t="s">
        <x:v>375</x:v>
      </x:c>
      <x:c r="Q3062" s="39" t="s"/>
      <x:c r="R3062" s="39" t="s"/>
      <x:c r="S3062" s="39" t="s"/>
      <x:c r="T3062" s="39" t="s"/>
      <x:c r="U3062" s="39" t="s"/>
      <x:c r="V3062" s="39" t="s"/>
      <x:c r="W3062" s="39" t="s"/>
      <x:c r="X3062" s="39" t="s">
        <x:v>39</x:v>
      </x:c>
      <x:c r="Y3062" s="39" t="s"/>
      <x:c r="Z3062" s="39" t="s"/>
      <x:c r="AA3062" s="26" t="s"/>
      <x:c r="AB3062" s="26" t="s"/>
      <x:c r="AC3062" s="26" t="s"/>
      <x:c r="AD3062" s="26" t="s"/>
      <x:c r="AE3062" s="26" t="s"/>
      <x:c r="AF3062" s="26" t="s"/>
      <x:c r="AG3062" s="26" t="s"/>
      <x:c r="AH3062" s="26" t="s"/>
    </x:row>
    <x:row r="3063" spans="1:35" x14ac:dyDescent="0.25">
      <x:c r="A3063" s="35" t="s">
        <x:v>81</x:v>
      </x:c>
      <x:c r="B3063" s="35" t="s">
        <x:v>41</x:v>
      </x:c>
      <x:c r="C3063" s="35" t="s">
        <x:v>35</x:v>
      </x:c>
      <x:c r="D3063" s="35" t="s">
        <x:v>8401</x:v>
      </x:c>
      <x:c r="E3063" s="35" t="s">
        <x:v>83</x:v>
      </x:c>
      <x:c r="F3063" s="36" t="s">
        <x:v>8402</x:v>
      </x:c>
      <x:c r="G3063" s="35" t="s">
        <x:v>8402</x:v>
      </x:c>
      <x:c r="H3063" s="35" t="n">
        <x:v>5</x:v>
      </x:c>
      <x:c r="I3063" s="37">
        <x:v>43656</x:v>
      </x:c>
      <x:c r="J3063" s="37" t="s">
        <x:v>371</x:v>
      </x:c>
      <x:c r="K3063" s="35" t="s">
        <x:v>372</x:v>
      </x:c>
      <x:c r="L3063" s="35" t="s">
        <x:v>373</x:v>
      </x:c>
      <x:c r="M3063" s="37" t="s"/>
      <x:c r="N3063" s="35" t="s"/>
      <x:c r="O3063" s="38" t="s">
        <x:v>8403</x:v>
      </x:c>
      <x:c r="P3063" s="39" t="s">
        <x:v>375</x:v>
      </x:c>
      <x:c r="Q3063" s="39" t="s"/>
      <x:c r="R3063" s="39" t="s"/>
      <x:c r="S3063" s="39" t="s"/>
      <x:c r="T3063" s="39" t="s"/>
      <x:c r="U3063" s="39" t="s"/>
      <x:c r="V3063" s="39" t="s"/>
      <x:c r="W3063" s="39" t="s"/>
      <x:c r="X3063" s="39" t="s">
        <x:v>39</x:v>
      </x:c>
      <x:c r="Y3063" s="39" t="s"/>
      <x:c r="Z3063" s="39" t="s"/>
      <x:c r="AA3063" s="26" t="s"/>
      <x:c r="AB3063" s="26" t="s"/>
      <x:c r="AC3063" s="26" t="s"/>
      <x:c r="AD3063" s="26" t="s"/>
      <x:c r="AE3063" s="26" t="s"/>
      <x:c r="AF3063" s="26" t="s"/>
      <x:c r="AG3063" s="26" t="s"/>
      <x:c r="AH3063" s="26" t="s"/>
    </x:row>
    <x:row r="3064" spans="1:35" x14ac:dyDescent="0.25">
      <x:c r="A3064" s="35" t="s">
        <x:v>33</x:v>
      </x:c>
      <x:c r="B3064" s="35" t="s">
        <x:v>34</x:v>
      </x:c>
      <x:c r="C3064" s="35" t="s">
        <x:v>35</x:v>
      </x:c>
      <x:c r="D3064" s="35" t="s">
        <x:v>8404</x:v>
      </x:c>
      <x:c r="E3064" s="35" t="s">
        <x:v>142</x:v>
      </x:c>
      <x:c r="F3064" s="36" t="s">
        <x:v>8405</x:v>
      </x:c>
      <x:c r="G3064" s="35" t="s">
        <x:v>8405</x:v>
      </x:c>
      <x:c r="H3064" s="35" t="n">
        <x:v>5</x:v>
      </x:c>
      <x:c r="I3064" s="37">
        <x:v>43656</x:v>
      </x:c>
      <x:c r="J3064" s="37" t="s">
        <x:v>371</x:v>
      </x:c>
      <x:c r="K3064" s="35" t="s">
        <x:v>372</x:v>
      </x:c>
      <x:c r="L3064" s="35" t="s">
        <x:v>373</x:v>
      </x:c>
      <x:c r="M3064" s="37" t="s"/>
      <x:c r="N3064" s="35" t="s"/>
      <x:c r="O3064" s="38" t="s">
        <x:v>8406</x:v>
      </x:c>
      <x:c r="P3064" s="39" t="s">
        <x:v>375</x:v>
      </x:c>
      <x:c r="Q3064" s="39" t="s"/>
      <x:c r="R3064" s="39" t="s"/>
      <x:c r="S3064" s="39" t="s"/>
      <x:c r="T3064" s="39" t="s"/>
      <x:c r="U3064" s="39" t="s"/>
      <x:c r="V3064" s="39" t="s"/>
      <x:c r="W3064" s="39" t="s"/>
      <x:c r="X3064" s="39" t="s">
        <x:v>39</x:v>
      </x:c>
      <x:c r="Y3064" s="39" t="s"/>
      <x:c r="Z3064" s="39" t="s"/>
      <x:c r="AA3064" s="26" t="s"/>
      <x:c r="AB3064" s="26" t="s"/>
      <x:c r="AC3064" s="26" t="s"/>
      <x:c r="AD3064" s="26" t="s"/>
      <x:c r="AE3064" s="26" t="s"/>
      <x:c r="AF3064" s="26" t="s"/>
      <x:c r="AG3064" s="26" t="s"/>
      <x:c r="AH3064" s="26" t="s"/>
    </x:row>
    <x:row r="3065" spans="1:35" x14ac:dyDescent="0.25">
      <x:c r="A3065" s="35" t="s">
        <x:v>81</x:v>
      </x:c>
      <x:c r="B3065" s="35" t="s">
        <x:v>41</x:v>
      </x:c>
      <x:c r="C3065" s="35" t="s">
        <x:v>35</x:v>
      </x:c>
      <x:c r="D3065" s="35" t="s">
        <x:v>8407</x:v>
      </x:c>
      <x:c r="E3065" s="35" t="s">
        <x:v>83</x:v>
      </x:c>
      <x:c r="F3065" s="36" t="s">
        <x:v>8408</x:v>
      </x:c>
      <x:c r="G3065" s="35" t="s">
        <x:v>8408</x:v>
      </x:c>
      <x:c r="H3065" s="35" t="n">
        <x:v>5</x:v>
      </x:c>
      <x:c r="I3065" s="37">
        <x:v>43656</x:v>
      </x:c>
      <x:c r="J3065" s="37" t="s">
        <x:v>371</x:v>
      </x:c>
      <x:c r="K3065" s="35" t="s">
        <x:v>372</x:v>
      </x:c>
      <x:c r="L3065" s="35" t="s">
        <x:v>373</x:v>
      </x:c>
      <x:c r="M3065" s="37" t="s"/>
      <x:c r="N3065" s="35" t="s"/>
      <x:c r="O3065" s="38" t="s">
        <x:v>8409</x:v>
      </x:c>
      <x:c r="P3065" s="39" t="s">
        <x:v>375</x:v>
      </x:c>
      <x:c r="Q3065" s="39" t="s"/>
      <x:c r="R3065" s="39" t="s"/>
      <x:c r="S3065" s="39" t="s"/>
      <x:c r="T3065" s="39" t="s"/>
      <x:c r="U3065" s="39" t="s"/>
      <x:c r="V3065" s="39" t="s"/>
      <x:c r="W3065" s="39" t="s"/>
      <x:c r="X3065" s="39" t="s">
        <x:v>39</x:v>
      </x:c>
      <x:c r="Y3065" s="39" t="s"/>
      <x:c r="Z3065" s="39" t="s"/>
      <x:c r="AA3065" s="26" t="s"/>
      <x:c r="AB3065" s="26" t="s"/>
      <x:c r="AC3065" s="26" t="s"/>
      <x:c r="AD3065" s="26" t="s"/>
      <x:c r="AE3065" s="26" t="s"/>
      <x:c r="AF3065" s="26" t="s"/>
      <x:c r="AG3065" s="26" t="s"/>
      <x:c r="AH3065" s="26" t="s"/>
    </x:row>
    <x:row r="3066" spans="1:35" x14ac:dyDescent="0.25">
      <x:c r="A3066" s="35" t="s">
        <x:v>33</x:v>
      </x:c>
      <x:c r="B3066" s="35" t="s">
        <x:v>34</x:v>
      </x:c>
      <x:c r="C3066" s="35" t="s">
        <x:v>35</x:v>
      </x:c>
      <x:c r="D3066" s="35" t="s">
        <x:v>8410</x:v>
      </x:c>
      <x:c r="E3066" s="35" t="s">
        <x:v>142</x:v>
      </x:c>
      <x:c r="F3066" s="36" t="s">
        <x:v>8411</x:v>
      </x:c>
      <x:c r="G3066" s="35" t="s">
        <x:v>8411</x:v>
      </x:c>
      <x:c r="H3066" s="35" t="n">
        <x:v>5</x:v>
      </x:c>
      <x:c r="I3066" s="37">
        <x:v>43656</x:v>
      </x:c>
      <x:c r="J3066" s="37" t="s">
        <x:v>371</x:v>
      </x:c>
      <x:c r="K3066" s="35" t="s">
        <x:v>372</x:v>
      </x:c>
      <x:c r="L3066" s="35" t="s">
        <x:v>373</x:v>
      </x:c>
      <x:c r="M3066" s="37" t="s"/>
      <x:c r="N3066" s="35" t="s"/>
      <x:c r="O3066" s="38" t="s">
        <x:v>8412</x:v>
      </x:c>
      <x:c r="P3066" s="39" t="s">
        <x:v>375</x:v>
      </x:c>
      <x:c r="Q3066" s="39" t="s"/>
      <x:c r="R3066" s="39" t="s"/>
      <x:c r="S3066" s="39" t="s"/>
      <x:c r="T3066" s="39" t="s"/>
      <x:c r="U3066" s="39" t="s"/>
      <x:c r="V3066" s="39" t="s"/>
      <x:c r="W3066" s="39" t="s"/>
      <x:c r="X3066" s="39" t="s">
        <x:v>39</x:v>
      </x:c>
      <x:c r="Y3066" s="39" t="s"/>
      <x:c r="Z3066" s="39" t="s"/>
      <x:c r="AA3066" s="26" t="s"/>
      <x:c r="AB3066" s="26" t="s"/>
      <x:c r="AC3066" s="26" t="s"/>
      <x:c r="AD3066" s="26" t="s"/>
      <x:c r="AE3066" s="26" t="s"/>
      <x:c r="AF3066" s="26" t="s"/>
      <x:c r="AG3066" s="26" t="s"/>
      <x:c r="AH3066" s="26" t="s"/>
    </x:row>
    <x:row r="3067" spans="1:35" x14ac:dyDescent="0.25">
      <x:c r="A3067" s="35" t="s">
        <x:v>33</x:v>
      </x:c>
      <x:c r="B3067" s="35" t="s">
        <x:v>34</x:v>
      </x:c>
      <x:c r="C3067" s="35" t="s">
        <x:v>35</x:v>
      </x:c>
      <x:c r="D3067" s="35" t="s">
        <x:v>8413</x:v>
      </x:c>
      <x:c r="E3067" s="35" t="s">
        <x:v>142</x:v>
      </x:c>
      <x:c r="F3067" s="36" t="s">
        <x:v>8414</x:v>
      </x:c>
      <x:c r="G3067" s="35" t="s">
        <x:v>8414</x:v>
      </x:c>
      <x:c r="H3067" s="35" t="n">
        <x:v>5</x:v>
      </x:c>
      <x:c r="I3067" s="37">
        <x:v>43656</x:v>
      </x:c>
      <x:c r="J3067" s="37" t="s">
        <x:v>371</x:v>
      </x:c>
      <x:c r="K3067" s="35" t="s">
        <x:v>372</x:v>
      </x:c>
      <x:c r="L3067" s="35" t="s">
        <x:v>373</x:v>
      </x:c>
      <x:c r="M3067" s="37" t="s"/>
      <x:c r="N3067" s="35" t="s"/>
      <x:c r="O3067" s="38" t="s">
        <x:v>8415</x:v>
      </x:c>
      <x:c r="P3067" s="39" t="s">
        <x:v>375</x:v>
      </x:c>
      <x:c r="Q3067" s="39" t="s"/>
      <x:c r="R3067" s="39" t="s"/>
      <x:c r="S3067" s="39" t="s"/>
      <x:c r="T3067" s="39" t="s"/>
      <x:c r="U3067" s="39" t="s"/>
      <x:c r="V3067" s="39" t="s"/>
      <x:c r="W3067" s="39" t="s"/>
      <x:c r="X3067" s="39" t="s">
        <x:v>39</x:v>
      </x:c>
      <x:c r="Y3067" s="39" t="s"/>
      <x:c r="Z3067" s="39" t="s"/>
      <x:c r="AA3067" s="26" t="s"/>
      <x:c r="AB3067" s="26" t="s"/>
      <x:c r="AC3067" s="26" t="s"/>
      <x:c r="AD3067" s="26" t="s"/>
      <x:c r="AE3067" s="26" t="s"/>
      <x:c r="AF3067" s="26" t="s"/>
      <x:c r="AG3067" s="26" t="s"/>
      <x:c r="AH3067" s="26" t="s"/>
    </x:row>
    <x:row r="3068" spans="1:35" x14ac:dyDescent="0.25">
      <x:c r="A3068" s="35" t="s">
        <x:v>81</x:v>
      </x:c>
      <x:c r="B3068" s="35" t="s">
        <x:v>41</x:v>
      </x:c>
      <x:c r="C3068" s="35" t="s">
        <x:v>35</x:v>
      </x:c>
      <x:c r="D3068" s="35" t="s">
        <x:v>8416</x:v>
      </x:c>
      <x:c r="E3068" s="35" t="s">
        <x:v>83</x:v>
      </x:c>
      <x:c r="F3068" s="36" t="s">
        <x:v>8417</x:v>
      </x:c>
      <x:c r="G3068" s="35" t="s">
        <x:v>8417</x:v>
      </x:c>
      <x:c r="H3068" s="35" t="n">
        <x:v>5</x:v>
      </x:c>
      <x:c r="I3068" s="37">
        <x:v>43656</x:v>
      </x:c>
      <x:c r="J3068" s="37" t="s">
        <x:v>371</x:v>
      </x:c>
      <x:c r="K3068" s="35" t="s">
        <x:v>372</x:v>
      </x:c>
      <x:c r="L3068" s="35" t="s">
        <x:v>8418</x:v>
      </x:c>
      <x:c r="M3068" s="37" t="s"/>
      <x:c r="N3068" s="35" t="s"/>
      <x:c r="O3068" s="38" t="s">
        <x:v>8419</x:v>
      </x:c>
      <x:c r="P3068" s="39" t="s">
        <x:v>375</x:v>
      </x:c>
      <x:c r="Q3068" s="39" t="s"/>
      <x:c r="R3068" s="39" t="s"/>
      <x:c r="S3068" s="39" t="s"/>
      <x:c r="T3068" s="39" t="s"/>
      <x:c r="U3068" s="39" t="s"/>
      <x:c r="V3068" s="39" t="s"/>
      <x:c r="W3068" s="39" t="s"/>
      <x:c r="X3068" s="39" t="s">
        <x:v>39</x:v>
      </x:c>
      <x:c r="Y3068" s="39" t="s"/>
      <x:c r="Z3068" s="39" t="s"/>
      <x:c r="AA3068" s="26" t="s"/>
      <x:c r="AB3068" s="26" t="s"/>
      <x:c r="AC3068" s="26" t="s"/>
      <x:c r="AD3068" s="26" t="s"/>
      <x:c r="AE3068" s="26" t="s"/>
      <x:c r="AF3068" s="26" t="s"/>
      <x:c r="AG3068" s="26" t="s"/>
      <x:c r="AH3068" s="26" t="s"/>
    </x:row>
    <x:row r="3069" spans="1:35" x14ac:dyDescent="0.25">
      <x:c r="A3069" s="35" t="s">
        <x:v>33</x:v>
      </x:c>
      <x:c r="B3069" s="35" t="s">
        <x:v>34</x:v>
      </x:c>
      <x:c r="C3069" s="35" t="s">
        <x:v>35</x:v>
      </x:c>
      <x:c r="D3069" s="35" t="s">
        <x:v>8420</x:v>
      </x:c>
      <x:c r="E3069" s="35" t="s">
        <x:v>142</x:v>
      </x:c>
      <x:c r="F3069" s="36" t="s">
        <x:v>8421</x:v>
      </x:c>
      <x:c r="G3069" s="35" t="s">
        <x:v>8421</x:v>
      </x:c>
      <x:c r="H3069" s="35" t="n">
        <x:v>5</x:v>
      </x:c>
      <x:c r="I3069" s="37">
        <x:v>43656</x:v>
      </x:c>
      <x:c r="J3069" s="37" t="s">
        <x:v>371</x:v>
      </x:c>
      <x:c r="K3069" s="35" t="s">
        <x:v>372</x:v>
      </x:c>
      <x:c r="L3069" s="35" t="s">
        <x:v>373</x:v>
      </x:c>
      <x:c r="M3069" s="37" t="s"/>
      <x:c r="N3069" s="35" t="s"/>
      <x:c r="O3069" s="38" t="s">
        <x:v>8422</x:v>
      </x:c>
      <x:c r="P3069" s="39" t="s">
        <x:v>375</x:v>
      </x:c>
      <x:c r="Q3069" s="39" t="s"/>
      <x:c r="R3069" s="39" t="s"/>
      <x:c r="S3069" s="39" t="s"/>
      <x:c r="T3069" s="39" t="s"/>
      <x:c r="U3069" s="39" t="s"/>
      <x:c r="V3069" s="39" t="s"/>
      <x:c r="W3069" s="39" t="s"/>
      <x:c r="X3069" s="39" t="s">
        <x:v>39</x:v>
      </x:c>
      <x:c r="Y3069" s="39" t="s"/>
      <x:c r="Z3069" s="39" t="s"/>
      <x:c r="AA3069" s="26" t="s"/>
      <x:c r="AB3069" s="26" t="s"/>
      <x:c r="AC3069" s="26" t="s"/>
      <x:c r="AD3069" s="26" t="s"/>
      <x:c r="AE3069" s="26" t="s"/>
      <x:c r="AF3069" s="26" t="s"/>
      <x:c r="AG3069" s="26" t="s"/>
      <x:c r="AH3069" s="26" t="s"/>
    </x:row>
    <x:row r="3070" spans="1:35" x14ac:dyDescent="0.25">
      <x:c r="A3070" s="35" t="s">
        <x:v>81</x:v>
      </x:c>
      <x:c r="B3070" s="35" t="s">
        <x:v>41</x:v>
      </x:c>
      <x:c r="C3070" s="35" t="s">
        <x:v>35</x:v>
      </x:c>
      <x:c r="D3070" s="35" t="s">
        <x:v>1601</x:v>
      </x:c>
      <x:c r="E3070" s="35" t="s">
        <x:v>83</x:v>
      </x:c>
      <x:c r="F3070" s="36" t="s">
        <x:v>8423</x:v>
      </x:c>
      <x:c r="G3070" s="35" t="s">
        <x:v>8423</x:v>
      </x:c>
      <x:c r="H3070" s="35" t="n">
        <x:v>5</x:v>
      </x:c>
      <x:c r="I3070" s="37">
        <x:v>43656</x:v>
      </x:c>
      <x:c r="J3070" s="37" t="s">
        <x:v>371</x:v>
      </x:c>
      <x:c r="K3070" s="35" t="s">
        <x:v>372</x:v>
      </x:c>
      <x:c r="L3070" s="35" t="s">
        <x:v>373</x:v>
      </x:c>
      <x:c r="M3070" s="37" t="s"/>
      <x:c r="N3070" s="35" t="s"/>
      <x:c r="O3070" s="38" t="s">
        <x:v>8424</x:v>
      </x:c>
      <x:c r="P3070" s="39" t="s">
        <x:v>375</x:v>
      </x:c>
      <x:c r="Q3070" s="39" t="s"/>
      <x:c r="R3070" s="39" t="s"/>
      <x:c r="S3070" s="39" t="s"/>
      <x:c r="T3070" s="39" t="s"/>
      <x:c r="U3070" s="39" t="s"/>
      <x:c r="V3070" s="39" t="s"/>
      <x:c r="W3070" s="39" t="s"/>
      <x:c r="X3070" s="39" t="s">
        <x:v>39</x:v>
      </x:c>
      <x:c r="Y3070" s="39" t="s"/>
      <x:c r="Z3070" s="39" t="s"/>
      <x:c r="AA3070" s="26" t="s"/>
      <x:c r="AB3070" s="26" t="s"/>
      <x:c r="AC3070" s="26" t="s"/>
      <x:c r="AD3070" s="26" t="s"/>
      <x:c r="AE3070" s="26" t="s"/>
      <x:c r="AF3070" s="26" t="s"/>
      <x:c r="AG3070" s="26" t="s"/>
      <x:c r="AH3070" s="26" t="s"/>
    </x:row>
    <x:row r="3071" spans="1:35" x14ac:dyDescent="0.25">
      <x:c r="A3071" s="35" t="s">
        <x:v>33</x:v>
      </x:c>
      <x:c r="B3071" s="35" t="s">
        <x:v>34</x:v>
      </x:c>
      <x:c r="C3071" s="35" t="s">
        <x:v>35</x:v>
      </x:c>
      <x:c r="D3071" s="35" t="s">
        <x:v>8425</x:v>
      </x:c>
      <x:c r="E3071" s="35" t="s">
        <x:v>142</x:v>
      </x:c>
      <x:c r="F3071" s="36" t="s">
        <x:v>8426</x:v>
      </x:c>
      <x:c r="G3071" s="35" t="s">
        <x:v>8426</x:v>
      </x:c>
      <x:c r="H3071" s="35" t="n">
        <x:v>5</x:v>
      </x:c>
      <x:c r="I3071" s="37">
        <x:v>43656</x:v>
      </x:c>
      <x:c r="J3071" s="37" t="s">
        <x:v>371</x:v>
      </x:c>
      <x:c r="K3071" s="35" t="s">
        <x:v>372</x:v>
      </x:c>
      <x:c r="L3071" s="35" t="s">
        <x:v>373</x:v>
      </x:c>
      <x:c r="M3071" s="37" t="s"/>
      <x:c r="N3071" s="35" t="s"/>
      <x:c r="O3071" s="38" t="s">
        <x:v>8427</x:v>
      </x:c>
      <x:c r="P3071" s="39" t="s">
        <x:v>375</x:v>
      </x:c>
      <x:c r="Q3071" s="39" t="s"/>
      <x:c r="R3071" s="39" t="s"/>
      <x:c r="S3071" s="39" t="s"/>
      <x:c r="T3071" s="39" t="s"/>
      <x:c r="U3071" s="39" t="s"/>
      <x:c r="V3071" s="39" t="s"/>
      <x:c r="W3071" s="39" t="s"/>
      <x:c r="X3071" s="39" t="s">
        <x:v>39</x:v>
      </x:c>
      <x:c r="Y3071" s="39" t="s"/>
      <x:c r="Z3071" s="39" t="s"/>
      <x:c r="AA3071" s="26" t="s"/>
      <x:c r="AB3071" s="26" t="s"/>
      <x:c r="AC3071" s="26" t="s"/>
      <x:c r="AD3071" s="26" t="s"/>
      <x:c r="AE3071" s="26" t="s"/>
      <x:c r="AF3071" s="26" t="s"/>
      <x:c r="AG3071" s="26" t="s"/>
      <x:c r="AH3071" s="26" t="s"/>
    </x:row>
    <x:row r="3072" spans="1:35" x14ac:dyDescent="0.25">
      <x:c r="A3072" s="35" t="s">
        <x:v>81</x:v>
      </x:c>
      <x:c r="B3072" s="35" t="s">
        <x:v>41</x:v>
      </x:c>
      <x:c r="C3072" s="35" t="s">
        <x:v>35</x:v>
      </x:c>
      <x:c r="D3072" s="35" t="s">
        <x:v>8428</x:v>
      </x:c>
      <x:c r="E3072" s="35" t="s">
        <x:v>83</x:v>
      </x:c>
      <x:c r="F3072" s="36" t="s">
        <x:v>8429</x:v>
      </x:c>
      <x:c r="G3072" s="35" t="s"/>
      <x:c r="H3072" s="35" t="n">
        <x:v>5</x:v>
      </x:c>
      <x:c r="I3072" s="37">
        <x:v>43656</x:v>
      </x:c>
      <x:c r="J3072" s="37" t="s">
        <x:v>371</x:v>
      </x:c>
      <x:c r="K3072" s="35" t="s">
        <x:v>372</x:v>
      </x:c>
      <x:c r="L3072" s="35" t="s">
        <x:v>373</x:v>
      </x:c>
      <x:c r="M3072" s="37" t="s"/>
      <x:c r="N3072" s="35" t="s"/>
      <x:c r="O3072" s="38" t="s">
        <x:v>8430</x:v>
      </x:c>
      <x:c r="P3072" s="39" t="s">
        <x:v>375</x:v>
      </x:c>
      <x:c r="Q3072" s="39" t="s"/>
      <x:c r="R3072" s="39" t="s"/>
      <x:c r="S3072" s="39" t="s"/>
      <x:c r="T3072" s="39" t="s"/>
      <x:c r="U3072" s="39" t="s"/>
      <x:c r="V3072" s="39" t="s"/>
      <x:c r="W3072" s="39" t="s"/>
      <x:c r="X3072" s="39" t="s">
        <x:v>39</x:v>
      </x:c>
      <x:c r="Y3072" s="39" t="s"/>
      <x:c r="Z3072" s="39" t="s"/>
      <x:c r="AA3072" s="26" t="s"/>
      <x:c r="AB3072" s="26" t="s"/>
      <x:c r="AC3072" s="26" t="s"/>
      <x:c r="AD3072" s="26" t="s"/>
      <x:c r="AE3072" s="26" t="s"/>
      <x:c r="AF3072" s="26" t="s"/>
      <x:c r="AG3072" s="26" t="s"/>
      <x:c r="AH3072" s="26" t="s"/>
    </x:row>
    <x:row r="3073" spans="1:35" x14ac:dyDescent="0.25">
      <x:c r="A3073" s="35" t="s">
        <x:v>33</x:v>
      </x:c>
      <x:c r="B3073" s="35" t="s">
        <x:v>34</x:v>
      </x:c>
      <x:c r="C3073" s="35" t="s">
        <x:v>35</x:v>
      </x:c>
      <x:c r="D3073" s="35" t="s">
        <x:v>8431</x:v>
      </x:c>
      <x:c r="E3073" s="35" t="s">
        <x:v>142</x:v>
      </x:c>
      <x:c r="F3073" s="36" t="s">
        <x:v>8432</x:v>
      </x:c>
      <x:c r="G3073" s="35" t="s">
        <x:v>8432</x:v>
      </x:c>
      <x:c r="H3073" s="35" t="n">
        <x:v>5</x:v>
      </x:c>
      <x:c r="I3073" s="37">
        <x:v>43656</x:v>
      </x:c>
      <x:c r="J3073" s="37" t="s">
        <x:v>371</x:v>
      </x:c>
      <x:c r="K3073" s="35" t="s">
        <x:v>372</x:v>
      </x:c>
      <x:c r="L3073" s="35" t="s">
        <x:v>373</x:v>
      </x:c>
      <x:c r="M3073" s="37" t="s"/>
      <x:c r="N3073" s="35" t="s"/>
      <x:c r="O3073" s="38" t="s">
        <x:v>8433</x:v>
      </x:c>
      <x:c r="P3073" s="39" t="s">
        <x:v>375</x:v>
      </x:c>
      <x:c r="Q3073" s="39" t="s"/>
      <x:c r="R3073" s="39" t="s"/>
      <x:c r="S3073" s="39" t="s"/>
      <x:c r="T3073" s="39" t="s"/>
      <x:c r="U3073" s="39" t="s"/>
      <x:c r="V3073" s="39" t="s"/>
      <x:c r="W3073" s="39" t="s"/>
      <x:c r="X3073" s="39" t="s">
        <x:v>39</x:v>
      </x:c>
      <x:c r="Y3073" s="39" t="s"/>
      <x:c r="Z3073" s="39" t="s"/>
      <x:c r="AA3073" s="26" t="s"/>
      <x:c r="AB3073" s="26" t="s"/>
      <x:c r="AC3073" s="26" t="s"/>
      <x:c r="AD3073" s="26" t="s"/>
      <x:c r="AE3073" s="26" t="s"/>
      <x:c r="AF3073" s="26" t="s"/>
      <x:c r="AG3073" s="26" t="s"/>
      <x:c r="AH3073" s="26" t="s"/>
    </x:row>
    <x:row r="3074" spans="1:35" x14ac:dyDescent="0.25">
      <x:c r="A3074" s="35" t="s">
        <x:v>81</x:v>
      </x:c>
      <x:c r="B3074" s="35" t="s">
        <x:v>41</x:v>
      </x:c>
      <x:c r="C3074" s="35" t="s">
        <x:v>35</x:v>
      </x:c>
      <x:c r="D3074" s="35" t="s">
        <x:v>8434</x:v>
      </x:c>
      <x:c r="E3074" s="35" t="s">
        <x:v>83</x:v>
      </x:c>
      <x:c r="F3074" s="36" t="s">
        <x:v>8435</x:v>
      </x:c>
      <x:c r="G3074" s="35" t="s">
        <x:v>8435</x:v>
      </x:c>
      <x:c r="H3074" s="35" t="n">
        <x:v>5</x:v>
      </x:c>
      <x:c r="I3074" s="37">
        <x:v>43656</x:v>
      </x:c>
      <x:c r="J3074" s="37" t="s">
        <x:v>371</x:v>
      </x:c>
      <x:c r="K3074" s="35" t="s">
        <x:v>372</x:v>
      </x:c>
      <x:c r="L3074" s="35" t="s">
        <x:v>373</x:v>
      </x:c>
      <x:c r="M3074" s="37" t="s"/>
      <x:c r="N3074" s="35" t="s"/>
      <x:c r="O3074" s="38" t="s">
        <x:v>8436</x:v>
      </x:c>
      <x:c r="P3074" s="39" t="s">
        <x:v>375</x:v>
      </x:c>
      <x:c r="Q3074" s="39" t="s"/>
      <x:c r="R3074" s="39" t="s"/>
      <x:c r="S3074" s="39" t="s"/>
      <x:c r="T3074" s="39" t="s"/>
      <x:c r="U3074" s="39" t="s"/>
      <x:c r="V3074" s="39" t="s"/>
      <x:c r="W3074" s="39" t="s"/>
      <x:c r="X3074" s="39" t="s">
        <x:v>39</x:v>
      </x:c>
      <x:c r="Y3074" s="39" t="s"/>
      <x:c r="Z3074" s="39" t="s"/>
      <x:c r="AA3074" s="26" t="s"/>
      <x:c r="AB3074" s="26" t="s"/>
      <x:c r="AC3074" s="26" t="s"/>
      <x:c r="AD3074" s="26" t="s"/>
      <x:c r="AE3074" s="26" t="s"/>
      <x:c r="AF3074" s="26" t="s"/>
      <x:c r="AG3074" s="26" t="s"/>
      <x:c r="AH3074" s="26" t="s"/>
    </x:row>
    <x:row r="3075" spans="1:35" x14ac:dyDescent="0.25">
      <x:c r="A3075" s="35" t="s">
        <x:v>81</x:v>
      </x:c>
      <x:c r="B3075" s="35" t="s">
        <x:v>41</x:v>
      </x:c>
      <x:c r="C3075" s="35" t="s">
        <x:v>35</x:v>
      </x:c>
      <x:c r="D3075" s="35" t="s">
        <x:v>8437</x:v>
      </x:c>
      <x:c r="E3075" s="35" t="s">
        <x:v>83</x:v>
      </x:c>
      <x:c r="F3075" s="36" t="s">
        <x:v>8438</x:v>
      </x:c>
      <x:c r="G3075" s="35" t="s"/>
      <x:c r="H3075" s="35" t="n">
        <x:v>5</x:v>
      </x:c>
      <x:c r="I3075" s="37">
        <x:v>43656</x:v>
      </x:c>
      <x:c r="J3075" s="37" t="s">
        <x:v>371</x:v>
      </x:c>
      <x:c r="K3075" s="35" t="s">
        <x:v>372</x:v>
      </x:c>
      <x:c r="L3075" s="35" t="s">
        <x:v>373</x:v>
      </x:c>
      <x:c r="M3075" s="37" t="s"/>
      <x:c r="N3075" s="35" t="s"/>
      <x:c r="O3075" s="38" t="s">
        <x:v>8439</x:v>
      </x:c>
      <x:c r="P3075" s="39" t="s">
        <x:v>375</x:v>
      </x:c>
      <x:c r="Q3075" s="39" t="s"/>
      <x:c r="R3075" s="39" t="s"/>
      <x:c r="S3075" s="39" t="s"/>
      <x:c r="T3075" s="39" t="s"/>
      <x:c r="U3075" s="39" t="s"/>
      <x:c r="V3075" s="39" t="s"/>
      <x:c r="W3075" s="39" t="s"/>
      <x:c r="X3075" s="39" t="s">
        <x:v>39</x:v>
      </x:c>
      <x:c r="Y3075" s="39" t="s"/>
      <x:c r="Z3075" s="39" t="s"/>
      <x:c r="AA3075" s="26" t="s"/>
      <x:c r="AB3075" s="26" t="s"/>
      <x:c r="AC3075" s="26" t="s"/>
      <x:c r="AD3075" s="26" t="s"/>
      <x:c r="AE3075" s="26" t="s"/>
      <x:c r="AF3075" s="26" t="s"/>
      <x:c r="AG3075" s="26" t="s"/>
      <x:c r="AH3075" s="26" t="s"/>
    </x:row>
    <x:row r="3076" spans="1:35" x14ac:dyDescent="0.25">
      <x:c r="A3076" s="35" t="s">
        <x:v>81</x:v>
      </x:c>
      <x:c r="B3076" s="35" t="s">
        <x:v>41</x:v>
      </x:c>
      <x:c r="C3076" s="35" t="s">
        <x:v>35</x:v>
      </x:c>
      <x:c r="D3076" s="35" t="s">
        <x:v>8440</x:v>
      </x:c>
      <x:c r="E3076" s="35" t="s">
        <x:v>83</x:v>
      </x:c>
      <x:c r="F3076" s="36" t="s">
        <x:v>8441</x:v>
      </x:c>
      <x:c r="G3076" s="35" t="s">
        <x:v>8441</x:v>
      </x:c>
      <x:c r="H3076" s="35" t="n">
        <x:v>5</x:v>
      </x:c>
      <x:c r="I3076" s="37">
        <x:v>43656</x:v>
      </x:c>
      <x:c r="J3076" s="37" t="s">
        <x:v>371</x:v>
      </x:c>
      <x:c r="K3076" s="35" t="s">
        <x:v>372</x:v>
      </x:c>
      <x:c r="L3076" s="35" t="s">
        <x:v>373</x:v>
      </x:c>
      <x:c r="M3076" s="37" t="s"/>
      <x:c r="N3076" s="35" t="s"/>
      <x:c r="O3076" s="38" t="s">
        <x:v>8442</x:v>
      </x:c>
      <x:c r="P3076" s="39" t="s">
        <x:v>375</x:v>
      </x:c>
      <x:c r="Q3076" s="39" t="s"/>
      <x:c r="R3076" s="39" t="s"/>
      <x:c r="S3076" s="39" t="s"/>
      <x:c r="T3076" s="39" t="s"/>
      <x:c r="U3076" s="39" t="s"/>
      <x:c r="V3076" s="39" t="s"/>
      <x:c r="W3076" s="39" t="s"/>
      <x:c r="X3076" s="39" t="s">
        <x:v>39</x:v>
      </x:c>
      <x:c r="Y3076" s="39" t="s"/>
      <x:c r="Z3076" s="39" t="s"/>
      <x:c r="AA3076" s="26" t="s"/>
      <x:c r="AB3076" s="26" t="s"/>
      <x:c r="AC3076" s="26" t="s"/>
      <x:c r="AD3076" s="26" t="s"/>
      <x:c r="AE3076" s="26" t="s"/>
      <x:c r="AF3076" s="26" t="s"/>
      <x:c r="AG3076" s="26" t="s"/>
      <x:c r="AH3076" s="26" t="s"/>
    </x:row>
    <x:row r="3077" spans="1:35" x14ac:dyDescent="0.25">
      <x:c r="A3077" s="35" t="s">
        <x:v>33</x:v>
      </x:c>
      <x:c r="B3077" s="35" t="s">
        <x:v>34</x:v>
      </x:c>
      <x:c r="C3077" s="35" t="s">
        <x:v>35</x:v>
      </x:c>
      <x:c r="D3077" s="35" t="s">
        <x:v>2215</x:v>
      </x:c>
      <x:c r="E3077" s="35" t="s">
        <x:v>142</x:v>
      </x:c>
      <x:c r="F3077" s="36" t="s">
        <x:v>8443</x:v>
      </x:c>
      <x:c r="G3077" s="35" t="s">
        <x:v>8443</x:v>
      </x:c>
      <x:c r="H3077" s="35" t="n">
        <x:v>5</x:v>
      </x:c>
      <x:c r="I3077" s="37">
        <x:v>43656</x:v>
      </x:c>
      <x:c r="J3077" s="37" t="s">
        <x:v>371</x:v>
      </x:c>
      <x:c r="K3077" s="35" t="s">
        <x:v>372</x:v>
      </x:c>
      <x:c r="L3077" s="35" t="s">
        <x:v>373</x:v>
      </x:c>
      <x:c r="M3077" s="37" t="s"/>
      <x:c r="N3077" s="35" t="s"/>
      <x:c r="O3077" s="38" t="s">
        <x:v>8444</x:v>
      </x:c>
      <x:c r="P3077" s="39" t="s">
        <x:v>375</x:v>
      </x:c>
      <x:c r="Q3077" s="39" t="s"/>
      <x:c r="R3077" s="39" t="s"/>
      <x:c r="S3077" s="39" t="s"/>
      <x:c r="T3077" s="39" t="s"/>
      <x:c r="U3077" s="39" t="s"/>
      <x:c r="V3077" s="39" t="s"/>
      <x:c r="W3077" s="39" t="s"/>
      <x:c r="X3077" s="39" t="s">
        <x:v>39</x:v>
      </x:c>
      <x:c r="Y3077" s="39" t="s"/>
      <x:c r="Z3077" s="39" t="s"/>
      <x:c r="AA3077" s="26" t="s"/>
      <x:c r="AB3077" s="26" t="s"/>
      <x:c r="AC3077" s="26" t="s"/>
      <x:c r="AD3077" s="26" t="s"/>
      <x:c r="AE3077" s="26" t="s"/>
      <x:c r="AF3077" s="26" t="s"/>
      <x:c r="AG3077" s="26" t="s"/>
      <x:c r="AH3077" s="26" t="s"/>
    </x:row>
    <x:row r="3078" spans="1:35" x14ac:dyDescent="0.25">
      <x:c r="A3078" s="35" t="s">
        <x:v>81</x:v>
      </x:c>
      <x:c r="B3078" s="35" t="s">
        <x:v>41</x:v>
      </x:c>
      <x:c r="C3078" s="35" t="s">
        <x:v>35</x:v>
      </x:c>
      <x:c r="D3078" s="35" t="s">
        <x:v>8445</x:v>
      </x:c>
      <x:c r="E3078" s="35" t="s">
        <x:v>83</x:v>
      </x:c>
      <x:c r="F3078" s="36" t="s">
        <x:v>8446</x:v>
      </x:c>
      <x:c r="G3078" s="35" t="s">
        <x:v>8446</x:v>
      </x:c>
      <x:c r="H3078" s="35" t="n">
        <x:v>5</x:v>
      </x:c>
      <x:c r="I3078" s="37">
        <x:v>43656</x:v>
      </x:c>
      <x:c r="J3078" s="37" t="s">
        <x:v>371</x:v>
      </x:c>
      <x:c r="K3078" s="35" t="s">
        <x:v>372</x:v>
      </x:c>
      <x:c r="L3078" s="35" t="s">
        <x:v>373</x:v>
      </x:c>
      <x:c r="M3078" s="37" t="s"/>
      <x:c r="N3078" s="35" t="s"/>
      <x:c r="O3078" s="38" t="s">
        <x:v>8447</x:v>
      </x:c>
      <x:c r="P3078" s="39" t="s">
        <x:v>375</x:v>
      </x:c>
      <x:c r="Q3078" s="39" t="s"/>
      <x:c r="R3078" s="39" t="s"/>
      <x:c r="S3078" s="39" t="s"/>
      <x:c r="T3078" s="39" t="s"/>
      <x:c r="U3078" s="39" t="s"/>
      <x:c r="V3078" s="39" t="s"/>
      <x:c r="W3078" s="39" t="s"/>
      <x:c r="X3078" s="39" t="s">
        <x:v>39</x:v>
      </x:c>
      <x:c r="Y3078" s="39" t="s"/>
      <x:c r="Z3078" s="39" t="s"/>
      <x:c r="AA3078" s="26" t="s"/>
      <x:c r="AB3078" s="26" t="s"/>
      <x:c r="AC3078" s="26" t="s"/>
      <x:c r="AD3078" s="26" t="s"/>
      <x:c r="AE3078" s="26" t="s"/>
      <x:c r="AF3078" s="26" t="s"/>
      <x:c r="AG3078" s="26" t="s"/>
      <x:c r="AH3078" s="26" t="s"/>
    </x:row>
    <x:row r="3079" spans="1:35" x14ac:dyDescent="0.25">
      <x:c r="A3079" s="35" t="s">
        <x:v>33</x:v>
      </x:c>
      <x:c r="B3079" s="35" t="s">
        <x:v>34</x:v>
      </x:c>
      <x:c r="C3079" s="35" t="s">
        <x:v>35</x:v>
      </x:c>
      <x:c r="D3079" s="35" t="s">
        <x:v>4939</x:v>
      </x:c>
      <x:c r="E3079" s="35" t="s">
        <x:v>142</x:v>
      </x:c>
      <x:c r="F3079" s="36" t="s">
        <x:v>8448</x:v>
      </x:c>
      <x:c r="G3079" s="35" t="s">
        <x:v>8448</x:v>
      </x:c>
      <x:c r="H3079" s="35" t="n">
        <x:v>5</x:v>
      </x:c>
      <x:c r="I3079" s="37">
        <x:v>43656</x:v>
      </x:c>
      <x:c r="J3079" s="37" t="s">
        <x:v>371</x:v>
      </x:c>
      <x:c r="K3079" s="35" t="s">
        <x:v>372</x:v>
      </x:c>
      <x:c r="L3079" s="35" t="s">
        <x:v>373</x:v>
      </x:c>
      <x:c r="M3079" s="37" t="s"/>
      <x:c r="N3079" s="35" t="s"/>
      <x:c r="O3079" s="38" t="s">
        <x:v>8449</x:v>
      </x:c>
      <x:c r="P3079" s="39" t="s">
        <x:v>375</x:v>
      </x:c>
      <x:c r="Q3079" s="39" t="s"/>
      <x:c r="R3079" s="39" t="s"/>
      <x:c r="S3079" s="39" t="s"/>
      <x:c r="T3079" s="39" t="s"/>
      <x:c r="U3079" s="39" t="s"/>
      <x:c r="V3079" s="39" t="s"/>
      <x:c r="W3079" s="39" t="s"/>
      <x:c r="X3079" s="39" t="s">
        <x:v>39</x:v>
      </x:c>
      <x:c r="Y3079" s="39" t="s"/>
      <x:c r="Z3079" s="39" t="s"/>
      <x:c r="AA3079" s="26" t="s"/>
      <x:c r="AB3079" s="26" t="s"/>
      <x:c r="AC3079" s="26" t="s"/>
      <x:c r="AD3079" s="26" t="s"/>
      <x:c r="AE3079" s="26" t="s"/>
      <x:c r="AF3079" s="26" t="s"/>
      <x:c r="AG3079" s="26" t="s"/>
      <x:c r="AH3079" s="26" t="s"/>
    </x:row>
    <x:row r="3080" spans="1:35" x14ac:dyDescent="0.25">
      <x:c r="A3080" s="35" t="s">
        <x:v>81</x:v>
      </x:c>
      <x:c r="B3080" s="35" t="s">
        <x:v>41</x:v>
      </x:c>
      <x:c r="C3080" s="35" t="s">
        <x:v>35</x:v>
      </x:c>
      <x:c r="D3080" s="35" t="s">
        <x:v>8450</x:v>
      </x:c>
      <x:c r="E3080" s="35" t="s">
        <x:v>83</x:v>
      </x:c>
      <x:c r="F3080" s="36" t="s">
        <x:v>8451</x:v>
      </x:c>
      <x:c r="G3080" s="35" t="s">
        <x:v>8451</x:v>
      </x:c>
      <x:c r="H3080" s="35" t="n">
        <x:v>5</x:v>
      </x:c>
      <x:c r="I3080" s="37">
        <x:v>43656</x:v>
      </x:c>
      <x:c r="J3080" s="37" t="s">
        <x:v>371</x:v>
      </x:c>
      <x:c r="K3080" s="35" t="s">
        <x:v>372</x:v>
      </x:c>
      <x:c r="L3080" s="35" t="s">
        <x:v>373</x:v>
      </x:c>
      <x:c r="M3080" s="37" t="s"/>
      <x:c r="N3080" s="35" t="s"/>
      <x:c r="O3080" s="38" t="s">
        <x:v>8452</x:v>
      </x:c>
      <x:c r="P3080" s="39" t="s">
        <x:v>375</x:v>
      </x:c>
      <x:c r="Q3080" s="39" t="s"/>
      <x:c r="R3080" s="39" t="s"/>
      <x:c r="S3080" s="39" t="s"/>
      <x:c r="T3080" s="39" t="s"/>
      <x:c r="U3080" s="39" t="s"/>
      <x:c r="V3080" s="39" t="s"/>
      <x:c r="W3080" s="39" t="s"/>
      <x:c r="X3080" s="39" t="s">
        <x:v>39</x:v>
      </x:c>
      <x:c r="Y3080" s="39" t="s"/>
      <x:c r="Z3080" s="39" t="s"/>
      <x:c r="AA3080" s="26" t="s"/>
      <x:c r="AB3080" s="26" t="s"/>
      <x:c r="AC3080" s="26" t="s"/>
      <x:c r="AD3080" s="26" t="s"/>
      <x:c r="AE3080" s="26" t="s"/>
      <x:c r="AF3080" s="26" t="s"/>
      <x:c r="AG3080" s="26" t="s"/>
      <x:c r="AH3080" s="26" t="s"/>
    </x:row>
    <x:row r="3081" spans="1:35" x14ac:dyDescent="0.25">
      <x:c r="A3081" s="35" t="s">
        <x:v>33</x:v>
      </x:c>
      <x:c r="B3081" s="35" t="s">
        <x:v>34</x:v>
      </x:c>
      <x:c r="C3081" s="35" t="s">
        <x:v>35</x:v>
      </x:c>
      <x:c r="D3081" s="35" t="s">
        <x:v>8453</x:v>
      </x:c>
      <x:c r="E3081" s="35" t="s">
        <x:v>142</x:v>
      </x:c>
      <x:c r="F3081" s="36" t="s">
        <x:v>8454</x:v>
      </x:c>
      <x:c r="G3081" s="35" t="s">
        <x:v>8454</x:v>
      </x:c>
      <x:c r="H3081" s="35" t="n">
        <x:v>5</x:v>
      </x:c>
      <x:c r="I3081" s="37">
        <x:v>43656</x:v>
      </x:c>
      <x:c r="J3081" s="37" t="s">
        <x:v>371</x:v>
      </x:c>
      <x:c r="K3081" s="35" t="s">
        <x:v>372</x:v>
      </x:c>
      <x:c r="L3081" s="35" t="s">
        <x:v>373</x:v>
      </x:c>
      <x:c r="M3081" s="37" t="s"/>
      <x:c r="N3081" s="35" t="s"/>
      <x:c r="O3081" s="38" t="s">
        <x:v>8455</x:v>
      </x:c>
      <x:c r="P3081" s="39" t="s">
        <x:v>375</x:v>
      </x:c>
      <x:c r="Q3081" s="39" t="s"/>
      <x:c r="R3081" s="39" t="s"/>
      <x:c r="S3081" s="39" t="s"/>
      <x:c r="T3081" s="39" t="s"/>
      <x:c r="U3081" s="39" t="s"/>
      <x:c r="V3081" s="39" t="s"/>
      <x:c r="W3081" s="39" t="s"/>
      <x:c r="X3081" s="39" t="s">
        <x:v>39</x:v>
      </x:c>
      <x:c r="Y3081" s="39" t="s"/>
      <x:c r="Z3081" s="39" t="s"/>
      <x:c r="AA3081" s="26" t="s"/>
      <x:c r="AB3081" s="26" t="s"/>
      <x:c r="AC3081" s="26" t="s"/>
      <x:c r="AD3081" s="26" t="s"/>
      <x:c r="AE3081" s="26" t="s"/>
      <x:c r="AF3081" s="26" t="s"/>
      <x:c r="AG3081" s="26" t="s"/>
      <x:c r="AH3081" s="26" t="s"/>
    </x:row>
    <x:row r="3082" spans="1:35" x14ac:dyDescent="0.25">
      <x:c r="A3082" s="35" t="s">
        <x:v>33</x:v>
      </x:c>
      <x:c r="B3082" s="35" t="s">
        <x:v>34</x:v>
      </x:c>
      <x:c r="C3082" s="35" t="s">
        <x:v>35</x:v>
      </x:c>
      <x:c r="D3082" s="35" t="s">
        <x:v>291</x:v>
      </x:c>
      <x:c r="E3082" s="35" t="s">
        <x:v>142</x:v>
      </x:c>
      <x:c r="F3082" s="36" t="s">
        <x:v>8456</x:v>
      </x:c>
      <x:c r="G3082" s="35" t="s">
        <x:v>8456</x:v>
      </x:c>
      <x:c r="H3082" s="35" t="n">
        <x:v>5</x:v>
      </x:c>
      <x:c r="I3082" s="37">
        <x:v>43656</x:v>
      </x:c>
      <x:c r="J3082" s="37" t="s">
        <x:v>371</x:v>
      </x:c>
      <x:c r="K3082" s="35" t="s">
        <x:v>372</x:v>
      </x:c>
      <x:c r="L3082" s="35" t="s">
        <x:v>373</x:v>
      </x:c>
      <x:c r="M3082" s="37" t="s"/>
      <x:c r="N3082" s="35" t="s"/>
      <x:c r="O3082" s="38" t="s">
        <x:v>8457</x:v>
      </x:c>
      <x:c r="P3082" s="39" t="s">
        <x:v>375</x:v>
      </x:c>
      <x:c r="Q3082" s="39" t="s"/>
      <x:c r="R3082" s="39" t="s"/>
      <x:c r="S3082" s="39" t="s"/>
      <x:c r="T3082" s="39" t="s"/>
      <x:c r="U3082" s="39" t="s"/>
      <x:c r="V3082" s="39" t="s"/>
      <x:c r="W3082" s="39" t="s"/>
      <x:c r="X3082" s="39" t="s">
        <x:v>39</x:v>
      </x:c>
      <x:c r="Y3082" s="39" t="s"/>
      <x:c r="Z3082" s="39" t="s"/>
      <x:c r="AA3082" s="26" t="s"/>
      <x:c r="AB3082" s="26" t="s"/>
      <x:c r="AC3082" s="26" t="s"/>
      <x:c r="AD3082" s="26" t="s"/>
      <x:c r="AE3082" s="26" t="s"/>
      <x:c r="AF3082" s="26" t="s"/>
      <x:c r="AG3082" s="26" t="s"/>
      <x:c r="AH3082" s="26" t="s"/>
    </x:row>
    <x:row r="3083" spans="1:35" x14ac:dyDescent="0.25">
      <x:c r="A3083" s="35" t="s">
        <x:v>33</x:v>
      </x:c>
      <x:c r="B3083" s="35" t="s">
        <x:v>34</x:v>
      </x:c>
      <x:c r="C3083" s="35" t="s">
        <x:v>35</x:v>
      </x:c>
      <x:c r="D3083" s="35" t="s">
        <x:v>8458</x:v>
      </x:c>
      <x:c r="E3083" s="35" t="s">
        <x:v>142</x:v>
      </x:c>
      <x:c r="F3083" s="36" t="s">
        <x:v>8459</x:v>
      </x:c>
      <x:c r="G3083" s="35" t="s"/>
      <x:c r="H3083" s="35" t="n">
        <x:v>5</x:v>
      </x:c>
      <x:c r="I3083" s="37">
        <x:v>43656</x:v>
      </x:c>
      <x:c r="J3083" s="37" t="s">
        <x:v>371</x:v>
      </x:c>
      <x:c r="K3083" s="35" t="s">
        <x:v>372</x:v>
      </x:c>
      <x:c r="L3083" s="35" t="s">
        <x:v>373</x:v>
      </x:c>
      <x:c r="M3083" s="37" t="s"/>
      <x:c r="N3083" s="35" t="s"/>
      <x:c r="O3083" s="38" t="s">
        <x:v>8460</x:v>
      </x:c>
      <x:c r="P3083" s="39" t="s">
        <x:v>375</x:v>
      </x:c>
      <x:c r="Q3083" s="39" t="s"/>
      <x:c r="R3083" s="39" t="s"/>
      <x:c r="S3083" s="39" t="s"/>
      <x:c r="T3083" s="39" t="s"/>
      <x:c r="U3083" s="39" t="s"/>
      <x:c r="V3083" s="39" t="s"/>
      <x:c r="W3083" s="39" t="s"/>
      <x:c r="X3083" s="39" t="s">
        <x:v>39</x:v>
      </x:c>
      <x:c r="Y3083" s="39" t="s"/>
      <x:c r="Z3083" s="39" t="s"/>
      <x:c r="AA3083" s="26" t="s"/>
      <x:c r="AB3083" s="26" t="s"/>
      <x:c r="AC3083" s="26" t="s"/>
      <x:c r="AD3083" s="26" t="s"/>
      <x:c r="AE3083" s="26" t="s"/>
      <x:c r="AF3083" s="26" t="s"/>
      <x:c r="AG3083" s="26" t="s"/>
      <x:c r="AH3083" s="26" t="s"/>
    </x:row>
    <x:row r="3084" spans="1:35" x14ac:dyDescent="0.25">
      <x:c r="A3084" s="35" t="s">
        <x:v>81</x:v>
      </x:c>
      <x:c r="B3084" s="35" t="s">
        <x:v>41</x:v>
      </x:c>
      <x:c r="C3084" s="35" t="s">
        <x:v>35</x:v>
      </x:c>
      <x:c r="D3084" s="35" t="s">
        <x:v>8461</x:v>
      </x:c>
      <x:c r="E3084" s="35" t="s">
        <x:v>83</x:v>
      </x:c>
      <x:c r="F3084" s="36" t="s">
        <x:v>8462</x:v>
      </x:c>
      <x:c r="G3084" s="35" t="s">
        <x:v>8462</x:v>
      </x:c>
      <x:c r="H3084" s="35" t="n">
        <x:v>5</x:v>
      </x:c>
      <x:c r="I3084" s="37">
        <x:v>43656</x:v>
      </x:c>
      <x:c r="J3084" s="37" t="s">
        <x:v>371</x:v>
      </x:c>
      <x:c r="K3084" s="35" t="s">
        <x:v>372</x:v>
      </x:c>
      <x:c r="L3084" s="35" t="s">
        <x:v>373</x:v>
      </x:c>
      <x:c r="M3084" s="37" t="s"/>
      <x:c r="N3084" s="35" t="s"/>
      <x:c r="O3084" s="38" t="s">
        <x:v>8463</x:v>
      </x:c>
      <x:c r="P3084" s="39" t="s">
        <x:v>375</x:v>
      </x:c>
      <x:c r="Q3084" s="39" t="s"/>
      <x:c r="R3084" s="39" t="s"/>
      <x:c r="S3084" s="39" t="s"/>
      <x:c r="T3084" s="39" t="s"/>
      <x:c r="U3084" s="39" t="s"/>
      <x:c r="V3084" s="39" t="s"/>
      <x:c r="W3084" s="39" t="s"/>
      <x:c r="X3084" s="39" t="s">
        <x:v>39</x:v>
      </x:c>
      <x:c r="Y3084" s="39" t="s"/>
      <x:c r="Z3084" s="39" t="s"/>
      <x:c r="AA3084" s="26" t="s"/>
      <x:c r="AB3084" s="26" t="s"/>
      <x:c r="AC3084" s="26" t="s"/>
      <x:c r="AD3084" s="26" t="s"/>
      <x:c r="AE3084" s="26" t="s"/>
      <x:c r="AF3084" s="26" t="s"/>
      <x:c r="AG3084" s="26" t="s"/>
      <x:c r="AH3084" s="26" t="s"/>
    </x:row>
    <x:row r="3085" spans="1:35" x14ac:dyDescent="0.25">
      <x:c r="A3085" s="35" t="s">
        <x:v>33</x:v>
      </x:c>
      <x:c r="B3085" s="35" t="s">
        <x:v>34</x:v>
      </x:c>
      <x:c r="C3085" s="35" t="s">
        <x:v>35</x:v>
      </x:c>
      <x:c r="D3085" s="35" t="s">
        <x:v>8464</x:v>
      </x:c>
      <x:c r="E3085" s="35" t="s">
        <x:v>142</x:v>
      </x:c>
      <x:c r="F3085" s="36" t="s">
        <x:v>8465</x:v>
      </x:c>
      <x:c r="G3085" s="35" t="s">
        <x:v>8465</x:v>
      </x:c>
      <x:c r="H3085" s="35" t="n">
        <x:v>5</x:v>
      </x:c>
      <x:c r="I3085" s="37">
        <x:v>43656</x:v>
      </x:c>
      <x:c r="J3085" s="37" t="s">
        <x:v>371</x:v>
      </x:c>
      <x:c r="K3085" s="35" t="s">
        <x:v>372</x:v>
      </x:c>
      <x:c r="L3085" s="35" t="s">
        <x:v>373</x:v>
      </x:c>
      <x:c r="M3085" s="37" t="s"/>
      <x:c r="N3085" s="35" t="s"/>
      <x:c r="O3085" s="38" t="s">
        <x:v>8466</x:v>
      </x:c>
      <x:c r="P3085" s="39" t="s">
        <x:v>375</x:v>
      </x:c>
      <x:c r="Q3085" s="39" t="s"/>
      <x:c r="R3085" s="39" t="s"/>
      <x:c r="S3085" s="39" t="s"/>
      <x:c r="T3085" s="39" t="s"/>
      <x:c r="U3085" s="39" t="s"/>
      <x:c r="V3085" s="39" t="s"/>
      <x:c r="W3085" s="39" t="s"/>
      <x:c r="X3085" s="39" t="s">
        <x:v>118</x:v>
      </x:c>
      <x:c r="Y3085" s="40">
        <x:v>43648</x:v>
      </x:c>
      <x:c r="Z3085" s="39" t="s"/>
      <x:c r="AA3085" s="26" t="s"/>
      <x:c r="AB3085" s="26" t="s"/>
      <x:c r="AC3085" s="26" t="s"/>
      <x:c r="AD3085" s="26" t="s"/>
      <x:c r="AE3085" s="26" t="s"/>
      <x:c r="AF3085" s="26" t="s"/>
      <x:c r="AG3085" s="26" t="s"/>
      <x:c r="AH3085" s="26" t="s"/>
    </x:row>
    <x:row r="3086" spans="1:35" x14ac:dyDescent="0.25">
      <x:c r="A3086" s="35" t="s">
        <x:v>81</x:v>
      </x:c>
      <x:c r="B3086" s="35" t="s">
        <x:v>41</x:v>
      </x:c>
      <x:c r="C3086" s="35" t="s">
        <x:v>35</x:v>
      </x:c>
      <x:c r="D3086" s="35" t="s">
        <x:v>8467</x:v>
      </x:c>
      <x:c r="E3086" s="35" t="s">
        <x:v>83</x:v>
      </x:c>
      <x:c r="F3086" s="36" t="s">
        <x:v>8468</x:v>
      </x:c>
      <x:c r="G3086" s="35" t="s">
        <x:v>8468</x:v>
      </x:c>
      <x:c r="H3086" s="35" t="n">
        <x:v>5</x:v>
      </x:c>
      <x:c r="I3086" s="37">
        <x:v>43656</x:v>
      </x:c>
      <x:c r="J3086" s="37" t="s">
        <x:v>371</x:v>
      </x:c>
      <x:c r="K3086" s="35" t="s">
        <x:v>372</x:v>
      </x:c>
      <x:c r="L3086" s="35" t="s">
        <x:v>8418</x:v>
      </x:c>
      <x:c r="M3086" s="37" t="s"/>
      <x:c r="N3086" s="35" t="s"/>
      <x:c r="O3086" s="38" t="s">
        <x:v>8469</x:v>
      </x:c>
      <x:c r="P3086" s="39" t="s">
        <x:v>375</x:v>
      </x:c>
      <x:c r="Q3086" s="39" t="s"/>
      <x:c r="R3086" s="39" t="s"/>
      <x:c r="S3086" s="39" t="s"/>
      <x:c r="T3086" s="39" t="s"/>
      <x:c r="U3086" s="39" t="s"/>
      <x:c r="V3086" s="39" t="s"/>
      <x:c r="W3086" s="39" t="s"/>
      <x:c r="X3086" s="39" t="s">
        <x:v>39</x:v>
      </x:c>
      <x:c r="Y3086" s="39" t="s"/>
      <x:c r="Z3086" s="39" t="s"/>
      <x:c r="AA3086" s="26" t="s"/>
      <x:c r="AB3086" s="26" t="s"/>
      <x:c r="AC3086" s="26" t="s"/>
      <x:c r="AD3086" s="26" t="s"/>
      <x:c r="AE3086" s="26" t="s"/>
      <x:c r="AF3086" s="26" t="s"/>
      <x:c r="AG3086" s="26" t="s"/>
      <x:c r="AH3086" s="26" t="s"/>
    </x:row>
    <x:row r="3087" spans="1:35" x14ac:dyDescent="0.25">
      <x:c r="A3087" s="35" t="s">
        <x:v>81</x:v>
      </x:c>
      <x:c r="B3087" s="35" t="s">
        <x:v>41</x:v>
      </x:c>
      <x:c r="C3087" s="35" t="s">
        <x:v>35</x:v>
      </x:c>
      <x:c r="D3087" s="35" t="s">
        <x:v>8470</x:v>
      </x:c>
      <x:c r="E3087" s="35" t="s">
        <x:v>83</x:v>
      </x:c>
      <x:c r="F3087" s="36" t="s">
        <x:v>8471</x:v>
      </x:c>
      <x:c r="G3087" s="35" t="s">
        <x:v>8471</x:v>
      </x:c>
      <x:c r="H3087" s="35" t="n">
        <x:v>5</x:v>
      </x:c>
      <x:c r="I3087" s="37">
        <x:v>43656</x:v>
      </x:c>
      <x:c r="J3087" s="37" t="s">
        <x:v>371</x:v>
      </x:c>
      <x:c r="K3087" s="35" t="s">
        <x:v>372</x:v>
      </x:c>
      <x:c r="L3087" s="35" t="s">
        <x:v>373</x:v>
      </x:c>
      <x:c r="M3087" s="37" t="s"/>
      <x:c r="N3087" s="35" t="s"/>
      <x:c r="O3087" s="38" t="s">
        <x:v>8472</x:v>
      </x:c>
      <x:c r="P3087" s="39" t="s">
        <x:v>375</x:v>
      </x:c>
      <x:c r="Q3087" s="39" t="s"/>
      <x:c r="R3087" s="39" t="s"/>
      <x:c r="S3087" s="39" t="s"/>
      <x:c r="T3087" s="39" t="s"/>
      <x:c r="U3087" s="39" t="s"/>
      <x:c r="V3087" s="39" t="s"/>
      <x:c r="W3087" s="39" t="s"/>
      <x:c r="X3087" s="39" t="s">
        <x:v>39</x:v>
      </x:c>
      <x:c r="Y3087" s="39" t="s"/>
      <x:c r="Z3087" s="39" t="s"/>
      <x:c r="AA3087" s="26" t="s"/>
      <x:c r="AB3087" s="26" t="s"/>
      <x:c r="AC3087" s="26" t="s"/>
      <x:c r="AD3087" s="26" t="s"/>
      <x:c r="AE3087" s="26" t="s"/>
      <x:c r="AF3087" s="26" t="s"/>
      <x:c r="AG3087" s="26" t="s"/>
      <x:c r="AH3087" s="26" t="s"/>
    </x:row>
    <x:row r="3088" spans="1:35" x14ac:dyDescent="0.25">
      <x:c r="A3088" s="35" t="s">
        <x:v>81</x:v>
      </x:c>
      <x:c r="B3088" s="35" t="s">
        <x:v>41</x:v>
      </x:c>
      <x:c r="C3088" s="35" t="s">
        <x:v>35</x:v>
      </x:c>
      <x:c r="D3088" s="35" t="s">
        <x:v>8473</x:v>
      </x:c>
      <x:c r="E3088" s="35" t="s">
        <x:v>83</x:v>
      </x:c>
      <x:c r="F3088" s="36" t="s">
        <x:v>8474</x:v>
      </x:c>
      <x:c r="G3088" s="35" t="s">
        <x:v>8474</x:v>
      </x:c>
      <x:c r="H3088" s="35" t="n">
        <x:v>5</x:v>
      </x:c>
      <x:c r="I3088" s="37">
        <x:v>43656</x:v>
      </x:c>
      <x:c r="J3088" s="37" t="s">
        <x:v>371</x:v>
      </x:c>
      <x:c r="K3088" s="35" t="s">
        <x:v>372</x:v>
      </x:c>
      <x:c r="L3088" s="35" t="s">
        <x:v>373</x:v>
      </x:c>
      <x:c r="M3088" s="37" t="s"/>
      <x:c r="N3088" s="35" t="s"/>
      <x:c r="O3088" s="38" t="s">
        <x:v>8475</x:v>
      </x:c>
      <x:c r="P3088" s="39" t="s">
        <x:v>375</x:v>
      </x:c>
      <x:c r="Q3088" s="39" t="s"/>
      <x:c r="R3088" s="39" t="s"/>
      <x:c r="S3088" s="39" t="s"/>
      <x:c r="T3088" s="39" t="s"/>
      <x:c r="U3088" s="39" t="s"/>
      <x:c r="V3088" s="39" t="s"/>
      <x:c r="W3088" s="39" t="s"/>
      <x:c r="X3088" s="39" t="s">
        <x:v>39</x:v>
      </x:c>
      <x:c r="Y3088" s="39" t="s"/>
      <x:c r="Z3088" s="39" t="s"/>
      <x:c r="AA3088" s="26" t="s"/>
      <x:c r="AB3088" s="26" t="s"/>
      <x:c r="AC3088" s="26" t="s"/>
      <x:c r="AD3088" s="26" t="s"/>
      <x:c r="AE3088" s="26" t="s"/>
      <x:c r="AF3088" s="26" t="s"/>
      <x:c r="AG3088" s="26" t="s"/>
      <x:c r="AH3088" s="26" t="s"/>
    </x:row>
    <x:row r="3089" spans="1:35" x14ac:dyDescent="0.25">
      <x:c r="A3089" s="35" t="s">
        <x:v>81</x:v>
      </x:c>
      <x:c r="B3089" s="35" t="s">
        <x:v>41</x:v>
      </x:c>
      <x:c r="C3089" s="35" t="s">
        <x:v>35</x:v>
      </x:c>
      <x:c r="D3089" s="35" t="s">
        <x:v>8476</x:v>
      </x:c>
      <x:c r="E3089" s="35" t="s">
        <x:v>83</x:v>
      </x:c>
      <x:c r="F3089" s="36" t="s">
        <x:v>8477</x:v>
      </x:c>
      <x:c r="G3089" s="35" t="s">
        <x:v>8477</x:v>
      </x:c>
      <x:c r="H3089" s="35" t="n">
        <x:v>5</x:v>
      </x:c>
      <x:c r="I3089" s="37">
        <x:v>43656</x:v>
      </x:c>
      <x:c r="J3089" s="37" t="s">
        <x:v>371</x:v>
      </x:c>
      <x:c r="K3089" s="35" t="s">
        <x:v>372</x:v>
      </x:c>
      <x:c r="L3089" s="35" t="s">
        <x:v>373</x:v>
      </x:c>
      <x:c r="M3089" s="37" t="s"/>
      <x:c r="N3089" s="35" t="s"/>
      <x:c r="O3089" s="38" t="s">
        <x:v>8478</x:v>
      </x:c>
      <x:c r="P3089" s="39" t="s">
        <x:v>375</x:v>
      </x:c>
      <x:c r="Q3089" s="39" t="s"/>
      <x:c r="R3089" s="39" t="s"/>
      <x:c r="S3089" s="39" t="s"/>
      <x:c r="T3089" s="39" t="s"/>
      <x:c r="U3089" s="39" t="s"/>
      <x:c r="V3089" s="39" t="s"/>
      <x:c r="W3089" s="39" t="s"/>
      <x:c r="X3089" s="39" t="s">
        <x:v>39</x:v>
      </x:c>
      <x:c r="Y3089" s="39" t="s"/>
      <x:c r="Z3089" s="39" t="s"/>
      <x:c r="AA3089" s="26" t="s"/>
      <x:c r="AB3089" s="26" t="s"/>
      <x:c r="AC3089" s="26" t="s"/>
      <x:c r="AD3089" s="26" t="s"/>
      <x:c r="AE3089" s="26" t="s"/>
      <x:c r="AF3089" s="26" t="s"/>
      <x:c r="AG3089" s="26" t="s"/>
      <x:c r="AH3089" s="26" t="s"/>
    </x:row>
    <x:row r="3090" spans="1:35" x14ac:dyDescent="0.25">
      <x:c r="A3090" s="35" t="s">
        <x:v>33</x:v>
      </x:c>
      <x:c r="B3090" s="35" t="s">
        <x:v>34</x:v>
      </x:c>
      <x:c r="C3090" s="35" t="s">
        <x:v>35</x:v>
      </x:c>
      <x:c r="D3090" s="35" t="s">
        <x:v>8479</x:v>
      </x:c>
      <x:c r="E3090" s="35" t="s">
        <x:v>142</x:v>
      </x:c>
      <x:c r="F3090" s="36" t="s">
        <x:v>8480</x:v>
      </x:c>
      <x:c r="G3090" s="35" t="s">
        <x:v>8480</x:v>
      </x:c>
      <x:c r="H3090" s="35" t="n">
        <x:v>5</x:v>
      </x:c>
      <x:c r="I3090" s="37">
        <x:v>43656</x:v>
      </x:c>
      <x:c r="J3090" s="37" t="s">
        <x:v>371</x:v>
      </x:c>
      <x:c r="K3090" s="35" t="s">
        <x:v>372</x:v>
      </x:c>
      <x:c r="L3090" s="35" t="s">
        <x:v>373</x:v>
      </x:c>
      <x:c r="M3090" s="37" t="s"/>
      <x:c r="N3090" s="35" t="s"/>
      <x:c r="O3090" s="38" t="s">
        <x:v>8481</x:v>
      </x:c>
      <x:c r="P3090" s="39" t="s">
        <x:v>375</x:v>
      </x:c>
      <x:c r="Q3090" s="39" t="s"/>
      <x:c r="R3090" s="39" t="s"/>
      <x:c r="S3090" s="39" t="s"/>
      <x:c r="T3090" s="39" t="s"/>
      <x:c r="U3090" s="39" t="s"/>
      <x:c r="V3090" s="39" t="s"/>
      <x:c r="W3090" s="39" t="s"/>
      <x:c r="X3090" s="39" t="s">
        <x:v>39</x:v>
      </x:c>
      <x:c r="Y3090" s="39" t="s"/>
      <x:c r="Z3090" s="39" t="s"/>
      <x:c r="AA3090" s="26" t="s"/>
      <x:c r="AB3090" s="26" t="s"/>
      <x:c r="AC3090" s="26" t="s"/>
      <x:c r="AD3090" s="26" t="s"/>
      <x:c r="AE3090" s="26" t="s"/>
      <x:c r="AF3090" s="26" t="s"/>
      <x:c r="AG3090" s="26" t="s"/>
      <x:c r="AH3090" s="26" t="s"/>
    </x:row>
    <x:row r="3091" spans="1:35" x14ac:dyDescent="0.25">
      <x:c r="A3091" s="35" t="s">
        <x:v>33</x:v>
      </x:c>
      <x:c r="B3091" s="35" t="s">
        <x:v>34</x:v>
      </x:c>
      <x:c r="C3091" s="35" t="s">
        <x:v>35</x:v>
      </x:c>
      <x:c r="D3091" s="35" t="s">
        <x:v>8482</x:v>
      </x:c>
      <x:c r="E3091" s="35" t="s">
        <x:v>142</x:v>
      </x:c>
      <x:c r="F3091" s="36" t="s">
        <x:v>8483</x:v>
      </x:c>
      <x:c r="G3091" s="35" t="s">
        <x:v>8483</x:v>
      </x:c>
      <x:c r="H3091" s="35" t="n">
        <x:v>5</x:v>
      </x:c>
      <x:c r="I3091" s="37">
        <x:v>43656</x:v>
      </x:c>
      <x:c r="J3091" s="37" t="s">
        <x:v>371</x:v>
      </x:c>
      <x:c r="K3091" s="35" t="s">
        <x:v>372</x:v>
      </x:c>
      <x:c r="L3091" s="35" t="s">
        <x:v>373</x:v>
      </x:c>
      <x:c r="M3091" s="37" t="s"/>
      <x:c r="N3091" s="35" t="s"/>
      <x:c r="O3091" s="38" t="s">
        <x:v>8484</x:v>
      </x:c>
      <x:c r="P3091" s="39" t="s">
        <x:v>375</x:v>
      </x:c>
      <x:c r="Q3091" s="39" t="s"/>
      <x:c r="R3091" s="39" t="s"/>
      <x:c r="S3091" s="39" t="s"/>
      <x:c r="T3091" s="39" t="s"/>
      <x:c r="U3091" s="39" t="s"/>
      <x:c r="V3091" s="39" t="s"/>
      <x:c r="W3091" s="39" t="s"/>
      <x:c r="X3091" s="39" t="s">
        <x:v>39</x:v>
      </x:c>
      <x:c r="Y3091" s="39" t="s"/>
      <x:c r="Z3091" s="39" t="s"/>
      <x:c r="AA3091" s="26" t="s"/>
      <x:c r="AB3091" s="26" t="s"/>
      <x:c r="AC3091" s="26" t="s"/>
      <x:c r="AD3091" s="26" t="s"/>
      <x:c r="AE3091" s="26" t="s"/>
      <x:c r="AF3091" s="26" t="s"/>
      <x:c r="AG3091" s="26" t="s"/>
      <x:c r="AH3091" s="26" t="s"/>
    </x:row>
    <x:row r="3092" spans="1:35" x14ac:dyDescent="0.25">
      <x:c r="A3092" s="35" t="s">
        <x:v>33</x:v>
      </x:c>
      <x:c r="B3092" s="35" t="s">
        <x:v>34</x:v>
      </x:c>
      <x:c r="C3092" s="35" t="s">
        <x:v>35</x:v>
      </x:c>
      <x:c r="D3092" s="35" t="s">
        <x:v>8485</x:v>
      </x:c>
      <x:c r="E3092" s="35" t="s">
        <x:v>142</x:v>
      </x:c>
      <x:c r="F3092" s="36" t="s">
        <x:v>8486</x:v>
      </x:c>
      <x:c r="G3092" s="35" t="s"/>
      <x:c r="H3092" s="35" t="n">
        <x:v>5</x:v>
      </x:c>
      <x:c r="I3092" s="37">
        <x:v>43656</x:v>
      </x:c>
      <x:c r="J3092" s="37" t="s">
        <x:v>371</x:v>
      </x:c>
      <x:c r="K3092" s="35" t="s">
        <x:v>372</x:v>
      </x:c>
      <x:c r="L3092" s="35" t="s">
        <x:v>373</x:v>
      </x:c>
      <x:c r="M3092" s="37" t="s"/>
      <x:c r="N3092" s="35" t="s"/>
      <x:c r="O3092" s="38" t="s">
        <x:v>8487</x:v>
      </x:c>
      <x:c r="P3092" s="39" t="s">
        <x:v>375</x:v>
      </x:c>
      <x:c r="Q3092" s="39" t="s"/>
      <x:c r="R3092" s="39" t="s"/>
      <x:c r="S3092" s="39" t="s"/>
      <x:c r="T3092" s="39" t="s"/>
      <x:c r="U3092" s="39" t="s"/>
      <x:c r="V3092" s="39" t="s"/>
      <x:c r="W3092" s="39" t="s"/>
      <x:c r="X3092" s="39" t="s">
        <x:v>39</x:v>
      </x:c>
      <x:c r="Y3092" s="39" t="s"/>
      <x:c r="Z3092" s="39" t="s"/>
      <x:c r="AA3092" s="26" t="s"/>
      <x:c r="AB3092" s="26" t="s"/>
      <x:c r="AC3092" s="26" t="s"/>
      <x:c r="AD3092" s="26" t="s"/>
      <x:c r="AE3092" s="26" t="s"/>
      <x:c r="AF3092" s="26" t="s"/>
      <x:c r="AG3092" s="26" t="s"/>
      <x:c r="AH3092" s="26" t="s"/>
    </x:row>
    <x:row r="3093" spans="1:35" x14ac:dyDescent="0.25">
      <x:c r="A3093" s="35" t="s">
        <x:v>33</x:v>
      </x:c>
      <x:c r="B3093" s="35" t="s">
        <x:v>34</x:v>
      </x:c>
      <x:c r="C3093" s="35" t="s">
        <x:v>35</x:v>
      </x:c>
      <x:c r="D3093" s="35" t="s">
        <x:v>8488</x:v>
      </x:c>
      <x:c r="E3093" s="35" t="s">
        <x:v>142</x:v>
      </x:c>
      <x:c r="F3093" s="36" t="s">
        <x:v>8489</x:v>
      </x:c>
      <x:c r="G3093" s="35" t="s">
        <x:v>8489</x:v>
      </x:c>
      <x:c r="H3093" s="35" t="n">
        <x:v>5</x:v>
      </x:c>
      <x:c r="I3093" s="37">
        <x:v>43656</x:v>
      </x:c>
      <x:c r="J3093" s="37" t="s">
        <x:v>371</x:v>
      </x:c>
      <x:c r="K3093" s="35" t="s">
        <x:v>372</x:v>
      </x:c>
      <x:c r="L3093" s="35" t="s">
        <x:v>373</x:v>
      </x:c>
      <x:c r="M3093" s="37" t="s"/>
      <x:c r="N3093" s="35" t="s"/>
      <x:c r="O3093" s="38" t="s">
        <x:v>8490</x:v>
      </x:c>
      <x:c r="P3093" s="39" t="s">
        <x:v>375</x:v>
      </x:c>
      <x:c r="Q3093" s="39" t="s"/>
      <x:c r="R3093" s="39" t="s"/>
      <x:c r="S3093" s="39" t="s"/>
      <x:c r="T3093" s="39" t="s"/>
      <x:c r="U3093" s="39" t="s"/>
      <x:c r="V3093" s="39" t="s"/>
      <x:c r="W3093" s="39" t="s"/>
      <x:c r="X3093" s="39" t="s">
        <x:v>39</x:v>
      </x:c>
      <x:c r="Y3093" s="39" t="s"/>
      <x:c r="Z3093" s="39" t="s"/>
      <x:c r="AA3093" s="26" t="s"/>
      <x:c r="AB3093" s="26" t="s"/>
      <x:c r="AC3093" s="26" t="s"/>
      <x:c r="AD3093" s="26" t="s"/>
      <x:c r="AE3093" s="26" t="s"/>
      <x:c r="AF3093" s="26" t="s"/>
      <x:c r="AG3093" s="26" t="s"/>
      <x:c r="AH3093" s="26" t="s"/>
    </x:row>
    <x:row r="3094" spans="1:35" x14ac:dyDescent="0.25">
      <x:c r="A3094" s="35" t="s">
        <x:v>81</x:v>
      </x:c>
      <x:c r="B3094" s="35" t="s">
        <x:v>41</x:v>
      </x:c>
      <x:c r="C3094" s="35" t="s">
        <x:v>35</x:v>
      </x:c>
      <x:c r="D3094" s="35" t="s">
        <x:v>3134</x:v>
      </x:c>
      <x:c r="E3094" s="35" t="s">
        <x:v>83</x:v>
      </x:c>
      <x:c r="F3094" s="36" t="s">
        <x:v>8491</x:v>
      </x:c>
      <x:c r="G3094" s="35" t="s">
        <x:v>8491</x:v>
      </x:c>
      <x:c r="H3094" s="35" t="n">
        <x:v>5</x:v>
      </x:c>
      <x:c r="I3094" s="37">
        <x:v>43656</x:v>
      </x:c>
      <x:c r="J3094" s="37" t="s">
        <x:v>371</x:v>
      </x:c>
      <x:c r="K3094" s="35" t="s">
        <x:v>372</x:v>
      </x:c>
      <x:c r="L3094" s="35" t="s">
        <x:v>373</x:v>
      </x:c>
      <x:c r="M3094" s="37" t="s"/>
      <x:c r="N3094" s="35" t="s"/>
      <x:c r="O3094" s="38" t="s">
        <x:v>8492</x:v>
      </x:c>
      <x:c r="P3094" s="39" t="s">
        <x:v>375</x:v>
      </x:c>
      <x:c r="Q3094" s="39" t="s"/>
      <x:c r="R3094" s="39" t="s"/>
      <x:c r="S3094" s="39" t="s"/>
      <x:c r="T3094" s="39" t="s"/>
      <x:c r="U3094" s="39" t="s"/>
      <x:c r="V3094" s="39" t="s"/>
      <x:c r="W3094" s="39" t="s"/>
      <x:c r="X3094" s="39" t="s">
        <x:v>39</x:v>
      </x:c>
      <x:c r="Y3094" s="39" t="s"/>
      <x:c r="Z3094" s="39" t="s"/>
      <x:c r="AA3094" s="26" t="s"/>
      <x:c r="AB3094" s="26" t="s"/>
      <x:c r="AC3094" s="26" t="s"/>
      <x:c r="AD3094" s="26" t="s"/>
      <x:c r="AE3094" s="26" t="s"/>
      <x:c r="AF3094" s="26" t="s"/>
      <x:c r="AG3094" s="26" t="s"/>
      <x:c r="AH3094" s="26" t="s"/>
    </x:row>
    <x:row r="3095" spans="1:35" x14ac:dyDescent="0.25">
      <x:c r="A3095" s="35" t="s">
        <x:v>81</x:v>
      </x:c>
      <x:c r="B3095" s="35" t="s">
        <x:v>41</x:v>
      </x:c>
      <x:c r="C3095" s="35" t="s">
        <x:v>35</x:v>
      </x:c>
      <x:c r="D3095" s="35" t="s">
        <x:v>8493</x:v>
      </x:c>
      <x:c r="E3095" s="35" t="s">
        <x:v>83</x:v>
      </x:c>
      <x:c r="F3095" s="36" t="s">
        <x:v>8494</x:v>
      </x:c>
      <x:c r="G3095" s="35" t="s"/>
      <x:c r="H3095" s="35" t="n">
        <x:v>5</x:v>
      </x:c>
      <x:c r="I3095" s="37">
        <x:v>43656</x:v>
      </x:c>
      <x:c r="J3095" s="37" t="s">
        <x:v>371</x:v>
      </x:c>
      <x:c r="K3095" s="35" t="s">
        <x:v>372</x:v>
      </x:c>
      <x:c r="L3095" s="35" t="s">
        <x:v>373</x:v>
      </x:c>
      <x:c r="M3095" s="37" t="s"/>
      <x:c r="N3095" s="35" t="s"/>
      <x:c r="O3095" s="38" t="s">
        <x:v>8495</x:v>
      </x:c>
      <x:c r="P3095" s="39" t="s">
        <x:v>375</x:v>
      </x:c>
      <x:c r="Q3095" s="39" t="s"/>
      <x:c r="R3095" s="39" t="s"/>
      <x:c r="S3095" s="39" t="s"/>
      <x:c r="T3095" s="39" t="s"/>
      <x:c r="U3095" s="39" t="s"/>
      <x:c r="V3095" s="39" t="s"/>
      <x:c r="W3095" s="39" t="s"/>
      <x:c r="X3095" s="39" t="s">
        <x:v>39</x:v>
      </x:c>
      <x:c r="Y3095" s="39" t="s"/>
      <x:c r="Z3095" s="39" t="s"/>
      <x:c r="AA3095" s="26" t="s"/>
      <x:c r="AB3095" s="26" t="s"/>
      <x:c r="AC3095" s="26" t="s"/>
      <x:c r="AD3095" s="26" t="s"/>
      <x:c r="AE3095" s="26" t="s"/>
      <x:c r="AF3095" s="26" t="s"/>
      <x:c r="AG3095" s="26" t="s"/>
      <x:c r="AH3095" s="26" t="s"/>
    </x:row>
    <x:row r="3096" spans="1:35" x14ac:dyDescent="0.25">
      <x:c r="A3096" s="35" t="s">
        <x:v>81</x:v>
      </x:c>
      <x:c r="B3096" s="35" t="s">
        <x:v>41</x:v>
      </x:c>
      <x:c r="C3096" s="35" t="s">
        <x:v>35</x:v>
      </x:c>
      <x:c r="D3096" s="35" t="s">
        <x:v>8496</x:v>
      </x:c>
      <x:c r="E3096" s="35" t="s">
        <x:v>83</x:v>
      </x:c>
      <x:c r="F3096" s="36" t="s">
        <x:v>8497</x:v>
      </x:c>
      <x:c r="G3096" s="35" t="s">
        <x:v>8497</x:v>
      </x:c>
      <x:c r="H3096" s="35" t="n">
        <x:v>5</x:v>
      </x:c>
      <x:c r="I3096" s="37">
        <x:v>43656</x:v>
      </x:c>
      <x:c r="J3096" s="37" t="s">
        <x:v>371</x:v>
      </x:c>
      <x:c r="K3096" s="35" t="s">
        <x:v>372</x:v>
      </x:c>
      <x:c r="L3096" s="35" t="s">
        <x:v>373</x:v>
      </x:c>
      <x:c r="M3096" s="37" t="s"/>
      <x:c r="N3096" s="35" t="s"/>
      <x:c r="O3096" s="38" t="s">
        <x:v>8498</x:v>
      </x:c>
      <x:c r="P3096" s="39" t="s">
        <x:v>375</x:v>
      </x:c>
      <x:c r="Q3096" s="39" t="s"/>
      <x:c r="R3096" s="39" t="s"/>
      <x:c r="S3096" s="39" t="s"/>
      <x:c r="T3096" s="39" t="s"/>
      <x:c r="U3096" s="39" t="s"/>
      <x:c r="V3096" s="39" t="s"/>
      <x:c r="W3096" s="39" t="s"/>
      <x:c r="X3096" s="39" t="s">
        <x:v>39</x:v>
      </x:c>
      <x:c r="Y3096" s="39" t="s"/>
      <x:c r="Z3096" s="39" t="s"/>
      <x:c r="AA3096" s="26" t="s"/>
      <x:c r="AB3096" s="26" t="s"/>
      <x:c r="AC3096" s="26" t="s"/>
      <x:c r="AD3096" s="26" t="s"/>
      <x:c r="AE3096" s="26" t="s"/>
      <x:c r="AF3096" s="26" t="s"/>
      <x:c r="AG3096" s="26" t="s"/>
      <x:c r="AH3096" s="26" t="s"/>
    </x:row>
    <x:row r="3097" spans="1:35" x14ac:dyDescent="0.25">
      <x:c r="A3097" s="35" t="s">
        <x:v>33</x:v>
      </x:c>
      <x:c r="B3097" s="35" t="s">
        <x:v>34</x:v>
      </x:c>
      <x:c r="C3097" s="35" t="s">
        <x:v>35</x:v>
      </x:c>
      <x:c r="D3097" s="35" t="s">
        <x:v>8499</x:v>
      </x:c>
      <x:c r="E3097" s="35" t="s">
        <x:v>142</x:v>
      </x:c>
      <x:c r="F3097" s="36" t="s">
        <x:v>8500</x:v>
      </x:c>
      <x:c r="G3097" s="35" t="s"/>
      <x:c r="H3097" s="35" t="n">
        <x:v>5</x:v>
      </x:c>
      <x:c r="I3097" s="37">
        <x:v>43656</x:v>
      </x:c>
      <x:c r="J3097" s="37" t="s">
        <x:v>371</x:v>
      </x:c>
      <x:c r="K3097" s="35" t="s">
        <x:v>372</x:v>
      </x:c>
      <x:c r="L3097" s="35" t="s">
        <x:v>373</x:v>
      </x:c>
      <x:c r="M3097" s="37" t="s"/>
      <x:c r="N3097" s="35" t="s"/>
      <x:c r="O3097" s="38" t="s">
        <x:v>8501</x:v>
      </x:c>
      <x:c r="P3097" s="39" t="s">
        <x:v>375</x:v>
      </x:c>
      <x:c r="Q3097" s="39" t="s"/>
      <x:c r="R3097" s="39" t="s"/>
      <x:c r="S3097" s="39" t="s"/>
      <x:c r="T3097" s="39" t="s"/>
      <x:c r="U3097" s="39" t="s"/>
      <x:c r="V3097" s="39" t="s"/>
      <x:c r="W3097" s="39" t="s"/>
      <x:c r="X3097" s="39" t="s">
        <x:v>39</x:v>
      </x:c>
      <x:c r="Y3097" s="39" t="s"/>
      <x:c r="Z3097" s="39" t="s"/>
      <x:c r="AA3097" s="26" t="s"/>
      <x:c r="AB3097" s="26" t="s"/>
      <x:c r="AC3097" s="26" t="s"/>
      <x:c r="AD3097" s="26" t="s"/>
      <x:c r="AE3097" s="26" t="s"/>
      <x:c r="AF3097" s="26" t="s"/>
      <x:c r="AG3097" s="26" t="s"/>
      <x:c r="AH3097" s="26" t="s"/>
    </x:row>
    <x:row r="3098" spans="1:35" x14ac:dyDescent="0.25">
      <x:c r="A3098" s="35" t="s">
        <x:v>33</x:v>
      </x:c>
      <x:c r="B3098" s="35" t="s">
        <x:v>34</x:v>
      </x:c>
      <x:c r="C3098" s="35" t="s">
        <x:v>35</x:v>
      </x:c>
      <x:c r="D3098" s="35" t="s">
        <x:v>8502</x:v>
      </x:c>
      <x:c r="E3098" s="35" t="s">
        <x:v>142</x:v>
      </x:c>
      <x:c r="F3098" s="36" t="s">
        <x:v>8503</x:v>
      </x:c>
      <x:c r="G3098" s="35" t="s">
        <x:v>8503</x:v>
      </x:c>
      <x:c r="H3098" s="35" t="n">
        <x:v>5</x:v>
      </x:c>
      <x:c r="I3098" s="37">
        <x:v>43656</x:v>
      </x:c>
      <x:c r="J3098" s="37" t="s">
        <x:v>371</x:v>
      </x:c>
      <x:c r="K3098" s="35" t="s">
        <x:v>372</x:v>
      </x:c>
      <x:c r="L3098" s="35" t="s">
        <x:v>373</x:v>
      </x:c>
      <x:c r="M3098" s="37" t="s"/>
      <x:c r="N3098" s="35" t="s"/>
      <x:c r="O3098" s="38" t="s">
        <x:v>8504</x:v>
      </x:c>
      <x:c r="P3098" s="39" t="s">
        <x:v>375</x:v>
      </x:c>
      <x:c r="Q3098" s="39" t="s"/>
      <x:c r="R3098" s="39" t="s"/>
      <x:c r="S3098" s="39" t="s"/>
      <x:c r="T3098" s="39" t="s"/>
      <x:c r="U3098" s="39" t="s"/>
      <x:c r="V3098" s="39" t="s"/>
      <x:c r="W3098" s="39" t="s"/>
      <x:c r="X3098" s="39" t="s">
        <x:v>39</x:v>
      </x:c>
      <x:c r="Y3098" s="39" t="s"/>
      <x:c r="Z3098" s="39" t="s"/>
      <x:c r="AA3098" s="26" t="s"/>
      <x:c r="AB3098" s="26" t="s"/>
      <x:c r="AC3098" s="26" t="s"/>
      <x:c r="AD3098" s="26" t="s"/>
      <x:c r="AE3098" s="26" t="s"/>
      <x:c r="AF3098" s="26" t="s"/>
      <x:c r="AG3098" s="26" t="s"/>
      <x:c r="AH3098" s="26" t="s"/>
    </x:row>
    <x:row r="3099" spans="1:35" x14ac:dyDescent="0.25">
      <x:c r="A3099" s="35" t="s">
        <x:v>33</x:v>
      </x:c>
      <x:c r="B3099" s="35" t="s">
        <x:v>34</x:v>
      </x:c>
      <x:c r="C3099" s="35" t="s">
        <x:v>35</x:v>
      </x:c>
      <x:c r="D3099" s="35" t="s">
        <x:v>7143</x:v>
      </x:c>
      <x:c r="E3099" s="35" t="s">
        <x:v>142</x:v>
      </x:c>
      <x:c r="F3099" s="36" t="s">
        <x:v>8505</x:v>
      </x:c>
      <x:c r="G3099" s="35" t="s">
        <x:v>8505</x:v>
      </x:c>
      <x:c r="H3099" s="35" t="n">
        <x:v>5</x:v>
      </x:c>
      <x:c r="I3099" s="37">
        <x:v>43656</x:v>
      </x:c>
      <x:c r="J3099" s="37" t="s">
        <x:v>371</x:v>
      </x:c>
      <x:c r="K3099" s="35" t="s">
        <x:v>372</x:v>
      </x:c>
      <x:c r="L3099" s="35" t="s">
        <x:v>373</x:v>
      </x:c>
      <x:c r="M3099" s="37" t="s"/>
      <x:c r="N3099" s="35" t="s"/>
      <x:c r="O3099" s="38" t="s">
        <x:v>8506</x:v>
      </x:c>
      <x:c r="P3099" s="39" t="s">
        <x:v>375</x:v>
      </x:c>
      <x:c r="Q3099" s="39" t="s"/>
      <x:c r="R3099" s="39" t="s"/>
      <x:c r="S3099" s="39" t="s"/>
      <x:c r="T3099" s="39" t="s"/>
      <x:c r="U3099" s="39" t="s"/>
      <x:c r="V3099" s="39" t="s"/>
      <x:c r="W3099" s="39" t="s"/>
      <x:c r="X3099" s="39" t="s">
        <x:v>39</x:v>
      </x:c>
      <x:c r="Y3099" s="39" t="s"/>
      <x:c r="Z3099" s="39" t="s"/>
      <x:c r="AA3099" s="26" t="s"/>
      <x:c r="AB3099" s="26" t="s"/>
      <x:c r="AC3099" s="26" t="s"/>
      <x:c r="AD3099" s="26" t="s"/>
      <x:c r="AE3099" s="26" t="s"/>
      <x:c r="AF3099" s="26" t="s"/>
      <x:c r="AG3099" s="26" t="s"/>
      <x:c r="AH3099" s="26" t="s"/>
    </x:row>
    <x:row r="3100" spans="1:35" x14ac:dyDescent="0.25">
      <x:c r="A3100" s="35" t="s">
        <x:v>81</x:v>
      </x:c>
      <x:c r="B3100" s="35" t="s">
        <x:v>41</x:v>
      </x:c>
      <x:c r="C3100" s="35" t="s">
        <x:v>35</x:v>
      </x:c>
      <x:c r="D3100" s="35" t="s">
        <x:v>8507</x:v>
      </x:c>
      <x:c r="E3100" s="35" t="s">
        <x:v>83</x:v>
      </x:c>
      <x:c r="F3100" s="36" t="s">
        <x:v>8508</x:v>
      </x:c>
      <x:c r="G3100" s="35" t="s">
        <x:v>8508</x:v>
      </x:c>
      <x:c r="H3100" s="35" t="n">
        <x:v>5</x:v>
      </x:c>
      <x:c r="I3100" s="37">
        <x:v>43656</x:v>
      </x:c>
      <x:c r="J3100" s="37" t="s">
        <x:v>371</x:v>
      </x:c>
      <x:c r="K3100" s="35" t="s">
        <x:v>372</x:v>
      </x:c>
      <x:c r="L3100" s="35" t="s">
        <x:v>373</x:v>
      </x:c>
      <x:c r="M3100" s="37" t="s"/>
      <x:c r="N3100" s="35" t="s"/>
      <x:c r="O3100" s="38" t="s">
        <x:v>8509</x:v>
      </x:c>
      <x:c r="P3100" s="39" t="s">
        <x:v>375</x:v>
      </x:c>
      <x:c r="Q3100" s="39" t="s"/>
      <x:c r="R3100" s="39" t="s"/>
      <x:c r="S3100" s="39" t="s"/>
      <x:c r="T3100" s="39" t="s"/>
      <x:c r="U3100" s="39" t="s"/>
      <x:c r="V3100" s="39" t="s"/>
      <x:c r="W3100" s="39" t="s"/>
      <x:c r="X3100" s="39" t="s">
        <x:v>39</x:v>
      </x:c>
      <x:c r="Y3100" s="39" t="s"/>
      <x:c r="Z3100" s="39" t="s"/>
      <x:c r="AA3100" s="26" t="s"/>
      <x:c r="AB3100" s="26" t="s"/>
      <x:c r="AC3100" s="26" t="s"/>
      <x:c r="AD3100" s="26" t="s"/>
      <x:c r="AE3100" s="26" t="s"/>
      <x:c r="AF3100" s="26" t="s"/>
      <x:c r="AG3100" s="26" t="s"/>
      <x:c r="AH3100" s="26" t="s"/>
    </x:row>
    <x:row r="3101" spans="1:35" x14ac:dyDescent="0.25">
      <x:c r="A3101" s="35" t="s">
        <x:v>33</x:v>
      </x:c>
      <x:c r="B3101" s="35" t="s">
        <x:v>34</x:v>
      </x:c>
      <x:c r="C3101" s="35" t="s">
        <x:v>35</x:v>
      </x:c>
      <x:c r="D3101" s="35" t="s">
        <x:v>8510</x:v>
      </x:c>
      <x:c r="E3101" s="35" t="s">
        <x:v>142</x:v>
      </x:c>
      <x:c r="F3101" s="36" t="s">
        <x:v>8511</x:v>
      </x:c>
      <x:c r="G3101" s="35" t="s">
        <x:v>8511</x:v>
      </x:c>
      <x:c r="H3101" s="35" t="n">
        <x:v>5</x:v>
      </x:c>
      <x:c r="I3101" s="37">
        <x:v>43656</x:v>
      </x:c>
      <x:c r="J3101" s="37" t="s">
        <x:v>371</x:v>
      </x:c>
      <x:c r="K3101" s="35" t="s">
        <x:v>372</x:v>
      </x:c>
      <x:c r="L3101" s="35" t="s">
        <x:v>373</x:v>
      </x:c>
      <x:c r="M3101" s="37" t="s"/>
      <x:c r="N3101" s="35" t="s"/>
      <x:c r="O3101" s="38" t="s">
        <x:v>8512</x:v>
      </x:c>
      <x:c r="P3101" s="39" t="s">
        <x:v>375</x:v>
      </x:c>
      <x:c r="Q3101" s="39" t="s"/>
      <x:c r="R3101" s="39" t="s"/>
      <x:c r="S3101" s="39" t="s"/>
      <x:c r="T3101" s="39" t="s"/>
      <x:c r="U3101" s="39" t="s"/>
      <x:c r="V3101" s="39" t="s"/>
      <x:c r="W3101" s="39" t="s"/>
      <x:c r="X3101" s="39" t="s">
        <x:v>39</x:v>
      </x:c>
      <x:c r="Y3101" s="39" t="s"/>
      <x:c r="Z3101" s="39" t="s"/>
      <x:c r="AA3101" s="26" t="s"/>
      <x:c r="AB3101" s="26" t="s"/>
      <x:c r="AC3101" s="26" t="s"/>
      <x:c r="AD3101" s="26" t="s"/>
      <x:c r="AE3101" s="26" t="s"/>
      <x:c r="AF3101" s="26" t="s"/>
      <x:c r="AG3101" s="26" t="s"/>
      <x:c r="AH3101" s="26" t="s"/>
    </x:row>
    <x:row r="3102" spans="1:35" x14ac:dyDescent="0.25">
      <x:c r="A3102" s="35" t="s">
        <x:v>33</x:v>
      </x:c>
      <x:c r="B3102" s="35" t="s">
        <x:v>34</x:v>
      </x:c>
      <x:c r="C3102" s="35" t="s">
        <x:v>35</x:v>
      </x:c>
      <x:c r="D3102" s="35" t="s">
        <x:v>8513</x:v>
      </x:c>
      <x:c r="E3102" s="35" t="s">
        <x:v>142</x:v>
      </x:c>
      <x:c r="F3102" s="36" t="s">
        <x:v>8514</x:v>
      </x:c>
      <x:c r="G3102" s="35" t="s">
        <x:v>8514</x:v>
      </x:c>
      <x:c r="H3102" s="35" t="n">
        <x:v>5</x:v>
      </x:c>
      <x:c r="I3102" s="37">
        <x:v>43656</x:v>
      </x:c>
      <x:c r="J3102" s="37" t="s">
        <x:v>371</x:v>
      </x:c>
      <x:c r="K3102" s="35" t="s">
        <x:v>372</x:v>
      </x:c>
      <x:c r="L3102" s="35" t="s">
        <x:v>373</x:v>
      </x:c>
      <x:c r="M3102" s="37" t="s"/>
      <x:c r="N3102" s="35" t="s"/>
      <x:c r="O3102" s="38" t="s">
        <x:v>8515</x:v>
      </x:c>
      <x:c r="P3102" s="39" t="s">
        <x:v>375</x:v>
      </x:c>
      <x:c r="Q3102" s="39" t="s"/>
      <x:c r="R3102" s="39" t="s"/>
      <x:c r="S3102" s="39" t="s"/>
      <x:c r="T3102" s="39" t="s"/>
      <x:c r="U3102" s="39" t="s"/>
      <x:c r="V3102" s="39" t="s"/>
      <x:c r="W3102" s="39" t="s"/>
      <x:c r="X3102" s="39" t="s">
        <x:v>39</x:v>
      </x:c>
      <x:c r="Y3102" s="39" t="s"/>
      <x:c r="Z3102" s="39" t="s"/>
      <x:c r="AA3102" s="26" t="s"/>
      <x:c r="AB3102" s="26" t="s"/>
      <x:c r="AC3102" s="26" t="s"/>
      <x:c r="AD3102" s="26" t="s"/>
      <x:c r="AE3102" s="26" t="s"/>
      <x:c r="AF3102" s="26" t="s"/>
      <x:c r="AG3102" s="26" t="s"/>
      <x:c r="AH3102" s="26" t="s"/>
    </x:row>
    <x:row r="3103" spans="1:35" x14ac:dyDescent="0.25">
      <x:c r="A3103" s="35" t="s">
        <x:v>33</x:v>
      </x:c>
      <x:c r="B3103" s="35" t="s">
        <x:v>34</x:v>
      </x:c>
      <x:c r="C3103" s="35" t="s">
        <x:v>35</x:v>
      </x:c>
      <x:c r="D3103" s="35" t="s">
        <x:v>8516</x:v>
      </x:c>
      <x:c r="E3103" s="35" t="s">
        <x:v>142</x:v>
      </x:c>
      <x:c r="F3103" s="36" t="s">
        <x:v>8517</x:v>
      </x:c>
      <x:c r="G3103" s="35" t="s">
        <x:v>8517</x:v>
      </x:c>
      <x:c r="H3103" s="35" t="n">
        <x:v>5</x:v>
      </x:c>
      <x:c r="I3103" s="37">
        <x:v>43656</x:v>
      </x:c>
      <x:c r="J3103" s="37" t="s">
        <x:v>371</x:v>
      </x:c>
      <x:c r="K3103" s="35" t="s">
        <x:v>372</x:v>
      </x:c>
      <x:c r="L3103" s="35" t="s">
        <x:v>373</x:v>
      </x:c>
      <x:c r="M3103" s="37" t="s"/>
      <x:c r="N3103" s="35" t="s"/>
      <x:c r="O3103" s="38" t="s">
        <x:v>8518</x:v>
      </x:c>
      <x:c r="P3103" s="39" t="s">
        <x:v>375</x:v>
      </x:c>
      <x:c r="Q3103" s="39" t="s"/>
      <x:c r="R3103" s="39" t="s"/>
      <x:c r="S3103" s="39" t="s"/>
      <x:c r="T3103" s="39" t="s"/>
      <x:c r="U3103" s="39" t="s"/>
      <x:c r="V3103" s="39" t="s"/>
      <x:c r="W3103" s="39" t="s"/>
      <x:c r="X3103" s="39" t="s">
        <x:v>39</x:v>
      </x:c>
      <x:c r="Y3103" s="39" t="s"/>
      <x:c r="Z3103" s="39" t="s"/>
      <x:c r="AA3103" s="26" t="s"/>
      <x:c r="AB3103" s="26" t="s"/>
      <x:c r="AC3103" s="26" t="s"/>
      <x:c r="AD3103" s="26" t="s"/>
      <x:c r="AE3103" s="26" t="s"/>
      <x:c r="AF3103" s="26" t="s"/>
      <x:c r="AG3103" s="26" t="s"/>
      <x:c r="AH3103" s="26" t="s"/>
    </x:row>
    <x:row r="3104" spans="1:35" x14ac:dyDescent="0.25">
      <x:c r="A3104" s="35" t="s">
        <x:v>81</x:v>
      </x:c>
      <x:c r="B3104" s="35" t="s">
        <x:v>41</x:v>
      </x:c>
      <x:c r="C3104" s="35" t="s">
        <x:v>35</x:v>
      </x:c>
      <x:c r="D3104" s="35" t="s">
        <x:v>8519</x:v>
      </x:c>
      <x:c r="E3104" s="35" t="s">
        <x:v>83</x:v>
      </x:c>
      <x:c r="F3104" s="36" t="s">
        <x:v>8520</x:v>
      </x:c>
      <x:c r="G3104" s="35" t="s">
        <x:v>8520</x:v>
      </x:c>
      <x:c r="H3104" s="35" t="n">
        <x:v>5</x:v>
      </x:c>
      <x:c r="I3104" s="37">
        <x:v>43656</x:v>
      </x:c>
      <x:c r="J3104" s="37" t="s">
        <x:v>371</x:v>
      </x:c>
      <x:c r="K3104" s="35" t="s">
        <x:v>372</x:v>
      </x:c>
      <x:c r="L3104" s="35" t="s">
        <x:v>373</x:v>
      </x:c>
      <x:c r="M3104" s="37" t="s"/>
      <x:c r="N3104" s="35" t="s"/>
      <x:c r="O3104" s="38" t="s">
        <x:v>8521</x:v>
      </x:c>
      <x:c r="P3104" s="39" t="s">
        <x:v>375</x:v>
      </x:c>
      <x:c r="Q3104" s="39" t="s"/>
      <x:c r="R3104" s="39" t="s"/>
      <x:c r="S3104" s="39" t="s"/>
      <x:c r="T3104" s="39" t="s"/>
      <x:c r="U3104" s="39" t="s"/>
      <x:c r="V3104" s="39" t="s"/>
      <x:c r="W3104" s="39" t="s"/>
      <x:c r="X3104" s="39" t="s">
        <x:v>39</x:v>
      </x:c>
      <x:c r="Y3104" s="39" t="s"/>
      <x:c r="Z3104" s="39" t="s"/>
      <x:c r="AA3104" s="26" t="s"/>
      <x:c r="AB3104" s="26" t="s"/>
      <x:c r="AC3104" s="26" t="s"/>
      <x:c r="AD3104" s="26" t="s"/>
      <x:c r="AE3104" s="26" t="s"/>
      <x:c r="AF3104" s="26" t="s"/>
      <x:c r="AG3104" s="26" t="s"/>
      <x:c r="AH3104" s="26" t="s"/>
    </x:row>
    <x:row r="3105" spans="1:35" x14ac:dyDescent="0.25">
      <x:c r="A3105" s="35" t="s">
        <x:v>33</x:v>
      </x:c>
      <x:c r="B3105" s="35" t="s">
        <x:v>34</x:v>
      </x:c>
      <x:c r="C3105" s="35" t="s">
        <x:v>35</x:v>
      </x:c>
      <x:c r="D3105" s="35" t="s">
        <x:v>8522</x:v>
      </x:c>
      <x:c r="E3105" s="35" t="s">
        <x:v>142</x:v>
      </x:c>
      <x:c r="F3105" s="36" t="s">
        <x:v>8523</x:v>
      </x:c>
      <x:c r="G3105" s="35" t="s">
        <x:v>8523</x:v>
      </x:c>
      <x:c r="H3105" s="35" t="n">
        <x:v>5</x:v>
      </x:c>
      <x:c r="I3105" s="37">
        <x:v>43656</x:v>
      </x:c>
      <x:c r="J3105" s="37" t="s">
        <x:v>371</x:v>
      </x:c>
      <x:c r="K3105" s="35" t="s">
        <x:v>372</x:v>
      </x:c>
      <x:c r="L3105" s="35" t="s">
        <x:v>373</x:v>
      </x:c>
      <x:c r="M3105" s="37" t="s"/>
      <x:c r="N3105" s="35" t="s"/>
      <x:c r="O3105" s="38" t="s">
        <x:v>8524</x:v>
      </x:c>
      <x:c r="P3105" s="39" t="s">
        <x:v>375</x:v>
      </x:c>
      <x:c r="Q3105" s="39" t="s"/>
      <x:c r="R3105" s="39" t="s"/>
      <x:c r="S3105" s="39" t="s"/>
      <x:c r="T3105" s="39" t="s"/>
      <x:c r="U3105" s="39" t="s"/>
      <x:c r="V3105" s="39" t="s"/>
      <x:c r="W3105" s="39" t="s"/>
      <x:c r="X3105" s="39" t="s">
        <x:v>39</x:v>
      </x:c>
      <x:c r="Y3105" s="39" t="s"/>
      <x:c r="Z3105" s="39" t="s"/>
      <x:c r="AA3105" s="26" t="s"/>
      <x:c r="AB3105" s="26" t="s"/>
      <x:c r="AC3105" s="26" t="s"/>
      <x:c r="AD3105" s="26" t="s"/>
      <x:c r="AE3105" s="26" t="s"/>
      <x:c r="AF3105" s="26" t="s"/>
      <x:c r="AG3105" s="26" t="s"/>
      <x:c r="AH3105" s="26" t="s"/>
    </x:row>
    <x:row r="3106" spans="1:35" x14ac:dyDescent="0.25">
      <x:c r="A3106" s="35" t="s">
        <x:v>81</x:v>
      </x:c>
      <x:c r="B3106" s="35" t="s">
        <x:v>41</x:v>
      </x:c>
      <x:c r="C3106" s="35" t="s">
        <x:v>35</x:v>
      </x:c>
      <x:c r="D3106" s="35" t="s">
        <x:v>8525</x:v>
      </x:c>
      <x:c r="E3106" s="35" t="s">
        <x:v>83</x:v>
      </x:c>
      <x:c r="F3106" s="36" t="s">
        <x:v>8526</x:v>
      </x:c>
      <x:c r="G3106" s="35" t="s">
        <x:v>8526</x:v>
      </x:c>
      <x:c r="H3106" s="35" t="n">
        <x:v>5</x:v>
      </x:c>
      <x:c r="I3106" s="37">
        <x:v>43656</x:v>
      </x:c>
      <x:c r="J3106" s="37" t="s">
        <x:v>371</x:v>
      </x:c>
      <x:c r="K3106" s="35" t="s">
        <x:v>372</x:v>
      </x:c>
      <x:c r="L3106" s="35" t="s">
        <x:v>373</x:v>
      </x:c>
      <x:c r="M3106" s="37" t="s"/>
      <x:c r="N3106" s="35" t="s"/>
      <x:c r="O3106" s="38" t="s">
        <x:v>8527</x:v>
      </x:c>
      <x:c r="P3106" s="39" t="s">
        <x:v>375</x:v>
      </x:c>
      <x:c r="Q3106" s="39" t="s"/>
      <x:c r="R3106" s="39" t="s"/>
      <x:c r="S3106" s="39" t="s"/>
      <x:c r="T3106" s="39" t="s"/>
      <x:c r="U3106" s="39" t="s"/>
      <x:c r="V3106" s="39" t="s"/>
      <x:c r="W3106" s="39" t="s"/>
      <x:c r="X3106" s="39" t="s">
        <x:v>39</x:v>
      </x:c>
      <x:c r="Y3106" s="39" t="s"/>
      <x:c r="Z3106" s="39" t="s"/>
      <x:c r="AA3106" s="26" t="s"/>
      <x:c r="AB3106" s="26" t="s"/>
      <x:c r="AC3106" s="26" t="s"/>
      <x:c r="AD3106" s="26" t="s"/>
      <x:c r="AE3106" s="26" t="s"/>
      <x:c r="AF3106" s="26" t="s"/>
      <x:c r="AG3106" s="26" t="s"/>
      <x:c r="AH3106" s="26" t="s"/>
    </x:row>
    <x:row r="3107" spans="1:35" x14ac:dyDescent="0.25">
      <x:c r="A3107" s="35" t="s">
        <x:v>33</x:v>
      </x:c>
      <x:c r="B3107" s="35" t="s">
        <x:v>34</x:v>
      </x:c>
      <x:c r="C3107" s="35" t="s">
        <x:v>35</x:v>
      </x:c>
      <x:c r="D3107" s="35" t="s">
        <x:v>8528</x:v>
      </x:c>
      <x:c r="E3107" s="35" t="s">
        <x:v>142</x:v>
      </x:c>
      <x:c r="F3107" s="36" t="s">
        <x:v>8529</x:v>
      </x:c>
      <x:c r="G3107" s="35" t="s">
        <x:v>8529</x:v>
      </x:c>
      <x:c r="H3107" s="35" t="n">
        <x:v>5</x:v>
      </x:c>
      <x:c r="I3107" s="37">
        <x:v>43656</x:v>
      </x:c>
      <x:c r="J3107" s="37" t="s">
        <x:v>371</x:v>
      </x:c>
      <x:c r="K3107" s="35" t="s">
        <x:v>372</x:v>
      </x:c>
      <x:c r="L3107" s="35" t="s">
        <x:v>373</x:v>
      </x:c>
      <x:c r="M3107" s="37" t="s"/>
      <x:c r="N3107" s="35" t="s"/>
      <x:c r="O3107" s="38" t="s">
        <x:v>8530</x:v>
      </x:c>
      <x:c r="P3107" s="39" t="s">
        <x:v>375</x:v>
      </x:c>
      <x:c r="Q3107" s="39" t="s"/>
      <x:c r="R3107" s="39" t="s"/>
      <x:c r="S3107" s="39" t="s"/>
      <x:c r="T3107" s="39" t="s"/>
      <x:c r="U3107" s="39" t="s"/>
      <x:c r="V3107" s="39" t="s"/>
      <x:c r="W3107" s="39" t="s"/>
      <x:c r="X3107" s="39" t="s">
        <x:v>39</x:v>
      </x:c>
      <x:c r="Y3107" s="39" t="s"/>
      <x:c r="Z3107" s="39" t="s"/>
      <x:c r="AA3107" s="26" t="s"/>
      <x:c r="AB3107" s="26" t="s"/>
      <x:c r="AC3107" s="26" t="s"/>
      <x:c r="AD3107" s="26" t="s"/>
      <x:c r="AE3107" s="26" t="s"/>
      <x:c r="AF3107" s="26" t="s"/>
      <x:c r="AG3107" s="26" t="s"/>
      <x:c r="AH3107" s="26" t="s"/>
    </x:row>
    <x:row r="3108" spans="1:35" x14ac:dyDescent="0.25">
      <x:c r="A3108" s="35" t="s">
        <x:v>81</x:v>
      </x:c>
      <x:c r="B3108" s="35" t="s">
        <x:v>41</x:v>
      </x:c>
      <x:c r="C3108" s="35" t="s">
        <x:v>35</x:v>
      </x:c>
      <x:c r="D3108" s="35" t="s">
        <x:v>8531</x:v>
      </x:c>
      <x:c r="E3108" s="35" t="s">
        <x:v>83</x:v>
      </x:c>
      <x:c r="F3108" s="36" t="s">
        <x:v>8532</x:v>
      </x:c>
      <x:c r="G3108" s="35" t="s">
        <x:v>8532</x:v>
      </x:c>
      <x:c r="H3108" s="35" t="n">
        <x:v>5</x:v>
      </x:c>
      <x:c r="I3108" s="37">
        <x:v>43656</x:v>
      </x:c>
      <x:c r="J3108" s="37" t="s">
        <x:v>371</x:v>
      </x:c>
      <x:c r="K3108" s="35" t="s">
        <x:v>372</x:v>
      </x:c>
      <x:c r="L3108" s="35" t="s">
        <x:v>373</x:v>
      </x:c>
      <x:c r="M3108" s="37" t="s"/>
      <x:c r="N3108" s="35" t="s"/>
      <x:c r="O3108" s="38" t="s">
        <x:v>8533</x:v>
      </x:c>
      <x:c r="P3108" s="39" t="s">
        <x:v>375</x:v>
      </x:c>
      <x:c r="Q3108" s="39" t="s"/>
      <x:c r="R3108" s="39" t="s"/>
      <x:c r="S3108" s="39" t="s"/>
      <x:c r="T3108" s="39" t="s"/>
      <x:c r="U3108" s="39" t="s"/>
      <x:c r="V3108" s="39" t="s"/>
      <x:c r="W3108" s="39" t="s"/>
      <x:c r="X3108" s="39" t="s">
        <x:v>39</x:v>
      </x:c>
      <x:c r="Y3108" s="39" t="s"/>
      <x:c r="Z3108" s="39" t="s"/>
      <x:c r="AA3108" s="26" t="s"/>
      <x:c r="AB3108" s="26" t="s"/>
      <x:c r="AC3108" s="26" t="s"/>
      <x:c r="AD3108" s="26" t="s"/>
      <x:c r="AE3108" s="26" t="s"/>
      <x:c r="AF3108" s="26" t="s"/>
      <x:c r="AG3108" s="26" t="s"/>
      <x:c r="AH3108" s="26" t="s"/>
    </x:row>
    <x:row r="3109" spans="1:35" x14ac:dyDescent="0.25">
      <x:c r="A3109" s="35" t="s">
        <x:v>33</x:v>
      </x:c>
      <x:c r="B3109" s="35" t="s">
        <x:v>34</x:v>
      </x:c>
      <x:c r="C3109" s="35" t="s">
        <x:v>35</x:v>
      </x:c>
      <x:c r="D3109" s="35" t="s">
        <x:v>8534</x:v>
      </x:c>
      <x:c r="E3109" s="35" t="s">
        <x:v>142</x:v>
      </x:c>
      <x:c r="F3109" s="36" t="s">
        <x:v>8535</x:v>
      </x:c>
      <x:c r="G3109" s="35" t="s">
        <x:v>8535</x:v>
      </x:c>
      <x:c r="H3109" s="35" t="n">
        <x:v>5</x:v>
      </x:c>
      <x:c r="I3109" s="37">
        <x:v>43656</x:v>
      </x:c>
      <x:c r="J3109" s="37" t="s">
        <x:v>371</x:v>
      </x:c>
      <x:c r="K3109" s="35" t="s">
        <x:v>372</x:v>
      </x:c>
      <x:c r="L3109" s="35" t="s">
        <x:v>373</x:v>
      </x:c>
      <x:c r="M3109" s="37" t="s"/>
      <x:c r="N3109" s="35" t="s"/>
      <x:c r="O3109" s="38" t="s">
        <x:v>8536</x:v>
      </x:c>
      <x:c r="P3109" s="39" t="s">
        <x:v>375</x:v>
      </x:c>
      <x:c r="Q3109" s="39" t="s"/>
      <x:c r="R3109" s="39" t="s"/>
      <x:c r="S3109" s="39" t="s"/>
      <x:c r="T3109" s="39" t="s"/>
      <x:c r="U3109" s="39" t="s"/>
      <x:c r="V3109" s="39" t="s"/>
      <x:c r="W3109" s="39" t="s"/>
      <x:c r="X3109" s="39" t="s">
        <x:v>39</x:v>
      </x:c>
      <x:c r="Y3109" s="39" t="s"/>
      <x:c r="Z3109" s="39" t="s"/>
      <x:c r="AA3109" s="26" t="s"/>
      <x:c r="AB3109" s="26" t="s"/>
      <x:c r="AC3109" s="26" t="s"/>
      <x:c r="AD3109" s="26" t="s"/>
      <x:c r="AE3109" s="26" t="s"/>
      <x:c r="AF3109" s="26" t="s"/>
      <x:c r="AG3109" s="26" t="s"/>
      <x:c r="AH3109" s="26" t="s"/>
    </x:row>
    <x:row r="3110" spans="1:35" x14ac:dyDescent="0.25">
      <x:c r="A3110" s="35" t="s">
        <x:v>33</x:v>
      </x:c>
      <x:c r="B3110" s="35" t="s">
        <x:v>34</x:v>
      </x:c>
      <x:c r="C3110" s="35" t="s">
        <x:v>35</x:v>
      </x:c>
      <x:c r="D3110" s="35" t="s">
        <x:v>8537</x:v>
      </x:c>
      <x:c r="E3110" s="35" t="s">
        <x:v>142</x:v>
      </x:c>
      <x:c r="F3110" s="36" t="s">
        <x:v>8538</x:v>
      </x:c>
      <x:c r="G3110" s="35" t="s">
        <x:v>8538</x:v>
      </x:c>
      <x:c r="H3110" s="35" t="n">
        <x:v>5</x:v>
      </x:c>
      <x:c r="I3110" s="37">
        <x:v>43656</x:v>
      </x:c>
      <x:c r="J3110" s="37" t="s">
        <x:v>371</x:v>
      </x:c>
      <x:c r="K3110" s="35" t="s">
        <x:v>372</x:v>
      </x:c>
      <x:c r="L3110" s="35" t="s">
        <x:v>373</x:v>
      </x:c>
      <x:c r="M3110" s="37" t="s"/>
      <x:c r="N3110" s="35" t="s"/>
      <x:c r="O3110" s="38" t="s">
        <x:v>8539</x:v>
      </x:c>
      <x:c r="P3110" s="39" t="s">
        <x:v>375</x:v>
      </x:c>
      <x:c r="Q3110" s="39" t="s"/>
      <x:c r="R3110" s="39" t="s"/>
      <x:c r="S3110" s="39" t="s"/>
      <x:c r="T3110" s="39" t="s"/>
      <x:c r="U3110" s="39" t="s"/>
      <x:c r="V3110" s="39" t="s"/>
      <x:c r="W3110" s="39" t="s"/>
      <x:c r="X3110" s="39" t="s">
        <x:v>39</x:v>
      </x:c>
      <x:c r="Y3110" s="39" t="s"/>
      <x:c r="Z3110" s="39" t="s"/>
      <x:c r="AA3110" s="26" t="s"/>
      <x:c r="AB3110" s="26" t="s"/>
      <x:c r="AC3110" s="26" t="s"/>
      <x:c r="AD3110" s="26" t="s"/>
      <x:c r="AE3110" s="26" t="s"/>
      <x:c r="AF3110" s="26" t="s"/>
      <x:c r="AG3110" s="26" t="s"/>
      <x:c r="AH3110" s="26" t="s"/>
    </x:row>
    <x:row r="3111" spans="1:35" x14ac:dyDescent="0.25">
      <x:c r="A3111" s="35" t="s">
        <x:v>33</x:v>
      </x:c>
      <x:c r="B3111" s="35" t="s">
        <x:v>34</x:v>
      </x:c>
      <x:c r="C3111" s="35" t="s">
        <x:v>35</x:v>
      </x:c>
      <x:c r="D3111" s="35" t="s">
        <x:v>7235</x:v>
      </x:c>
      <x:c r="E3111" s="35" t="s">
        <x:v>825</x:v>
      </x:c>
      <x:c r="F3111" s="36" t="s">
        <x:v>8540</x:v>
      </x:c>
      <x:c r="G3111" s="35" t="s">
        <x:v>8540</x:v>
      </x:c>
      <x:c r="H3111" s="35" t="n">
        <x:v>5</x:v>
      </x:c>
      <x:c r="I3111" s="37">
        <x:v>43656</x:v>
      </x:c>
      <x:c r="J3111" s="37" t="s">
        <x:v>371</x:v>
      </x:c>
      <x:c r="K3111" s="35" t="s">
        <x:v>372</x:v>
      </x:c>
      <x:c r="L3111" s="35" t="s">
        <x:v>373</x:v>
      </x:c>
      <x:c r="M3111" s="37" t="s"/>
      <x:c r="N3111" s="35" t="s"/>
      <x:c r="O3111" s="38" t="s">
        <x:v>8541</x:v>
      </x:c>
      <x:c r="P3111" s="39" t="s">
        <x:v>375</x:v>
      </x:c>
      <x:c r="Q3111" s="39" t="s"/>
      <x:c r="R3111" s="39" t="s"/>
      <x:c r="S3111" s="39" t="s"/>
      <x:c r="T3111" s="39" t="s"/>
      <x:c r="U3111" s="39" t="s"/>
      <x:c r="V3111" s="39" t="s"/>
      <x:c r="W3111" s="39" t="s"/>
      <x:c r="X3111" s="39" t="s">
        <x:v>39</x:v>
      </x:c>
      <x:c r="Y3111" s="39" t="s"/>
      <x:c r="Z3111" s="39" t="s"/>
      <x:c r="AA3111" s="26" t="s"/>
      <x:c r="AB3111" s="26" t="s"/>
      <x:c r="AC3111" s="26" t="s"/>
      <x:c r="AD3111" s="26" t="s"/>
      <x:c r="AE3111" s="26" t="s"/>
      <x:c r="AF3111" s="26" t="s"/>
      <x:c r="AG3111" s="26" t="s"/>
      <x:c r="AH3111" s="26" t="s"/>
    </x:row>
    <x:row r="3112" spans="1:35" x14ac:dyDescent="0.25">
      <x:c r="A3112" s="35" t="s">
        <x:v>81</x:v>
      </x:c>
      <x:c r="B3112" s="35" t="s">
        <x:v>41</x:v>
      </x:c>
      <x:c r="C3112" s="35" t="s">
        <x:v>35</x:v>
      </x:c>
      <x:c r="D3112" s="35" t="s">
        <x:v>8542</x:v>
      </x:c>
      <x:c r="E3112" s="35" t="s">
        <x:v>83</x:v>
      </x:c>
      <x:c r="F3112" s="36" t="s">
        <x:v>8543</x:v>
      </x:c>
      <x:c r="G3112" s="35" t="s">
        <x:v>8543</x:v>
      </x:c>
      <x:c r="H3112" s="35" t="n">
        <x:v>5</x:v>
      </x:c>
      <x:c r="I3112" s="37">
        <x:v>43656</x:v>
      </x:c>
      <x:c r="J3112" s="37" t="s">
        <x:v>371</x:v>
      </x:c>
      <x:c r="K3112" s="35" t="s">
        <x:v>372</x:v>
      </x:c>
      <x:c r="L3112" s="35" t="s">
        <x:v>373</x:v>
      </x:c>
      <x:c r="M3112" s="37" t="s"/>
      <x:c r="N3112" s="35" t="s"/>
      <x:c r="O3112" s="38" t="s">
        <x:v>8544</x:v>
      </x:c>
      <x:c r="P3112" s="39" t="s">
        <x:v>375</x:v>
      </x:c>
      <x:c r="Q3112" s="39" t="s"/>
      <x:c r="R3112" s="39" t="s"/>
      <x:c r="S3112" s="39" t="s"/>
      <x:c r="T3112" s="39" t="s"/>
      <x:c r="U3112" s="39" t="s"/>
      <x:c r="V3112" s="39" t="s"/>
      <x:c r="W3112" s="39" t="s"/>
      <x:c r="X3112" s="39" t="s">
        <x:v>39</x:v>
      </x:c>
      <x:c r="Y3112" s="39" t="s"/>
      <x:c r="Z3112" s="39" t="s"/>
      <x:c r="AA3112" s="26" t="s"/>
      <x:c r="AB3112" s="26" t="s"/>
      <x:c r="AC3112" s="26" t="s"/>
      <x:c r="AD3112" s="26" t="s"/>
      <x:c r="AE3112" s="26" t="s"/>
      <x:c r="AF3112" s="26" t="s"/>
      <x:c r="AG3112" s="26" t="s"/>
      <x:c r="AH3112" s="26" t="s"/>
    </x:row>
    <x:row r="3113" spans="1:35" x14ac:dyDescent="0.25">
      <x:c r="A3113" s="35" t="s">
        <x:v>81</x:v>
      </x:c>
      <x:c r="B3113" s="35" t="s">
        <x:v>41</x:v>
      </x:c>
      <x:c r="C3113" s="35" t="s">
        <x:v>35</x:v>
      </x:c>
      <x:c r="D3113" s="35" t="s">
        <x:v>8545</x:v>
      </x:c>
      <x:c r="E3113" s="35" t="s">
        <x:v>83</x:v>
      </x:c>
      <x:c r="F3113" s="36" t="s">
        <x:v>8546</x:v>
      </x:c>
      <x:c r="G3113" s="35" t="s"/>
      <x:c r="H3113" s="35" t="n">
        <x:v>5</x:v>
      </x:c>
      <x:c r="I3113" s="37">
        <x:v>43656</x:v>
      </x:c>
      <x:c r="J3113" s="37" t="s">
        <x:v>371</x:v>
      </x:c>
      <x:c r="K3113" s="35" t="s">
        <x:v>372</x:v>
      </x:c>
      <x:c r="L3113" s="35" t="s">
        <x:v>373</x:v>
      </x:c>
      <x:c r="M3113" s="37" t="s"/>
      <x:c r="N3113" s="35" t="s"/>
      <x:c r="O3113" s="38" t="s">
        <x:v>8547</x:v>
      </x:c>
      <x:c r="P3113" s="39" t="s">
        <x:v>375</x:v>
      </x:c>
      <x:c r="Q3113" s="39" t="s"/>
      <x:c r="R3113" s="39" t="s"/>
      <x:c r="S3113" s="39" t="s"/>
      <x:c r="T3113" s="39" t="s"/>
      <x:c r="U3113" s="39" t="s"/>
      <x:c r="V3113" s="39" t="s"/>
      <x:c r="W3113" s="39" t="s"/>
      <x:c r="X3113" s="39" t="s">
        <x:v>39</x:v>
      </x:c>
      <x:c r="Y3113" s="39" t="s"/>
      <x:c r="Z3113" s="39" t="s"/>
      <x:c r="AA3113" s="26" t="s"/>
      <x:c r="AB3113" s="26" t="s"/>
      <x:c r="AC3113" s="26" t="s"/>
      <x:c r="AD3113" s="26" t="s"/>
      <x:c r="AE3113" s="26" t="s"/>
      <x:c r="AF3113" s="26" t="s"/>
      <x:c r="AG3113" s="26" t="s"/>
      <x:c r="AH3113" s="26" t="s"/>
    </x:row>
    <x:row r="3114" spans="1:35" x14ac:dyDescent="0.25">
      <x:c r="A3114" s="35" t="s">
        <x:v>33</x:v>
      </x:c>
      <x:c r="B3114" s="35" t="s">
        <x:v>34</x:v>
      </x:c>
      <x:c r="C3114" s="35" t="s">
        <x:v>35</x:v>
      </x:c>
      <x:c r="D3114" s="35" t="s">
        <x:v>70</x:v>
      </x:c>
      <x:c r="E3114" s="35" t="s">
        <x:v>142</x:v>
      </x:c>
      <x:c r="F3114" s="36" t="s">
        <x:v>8548</x:v>
      </x:c>
      <x:c r="G3114" s="35" t="s">
        <x:v>8548</x:v>
      </x:c>
      <x:c r="H3114" s="35" t="n">
        <x:v>5</x:v>
      </x:c>
      <x:c r="I3114" s="37">
        <x:v>43656</x:v>
      </x:c>
      <x:c r="J3114" s="37" t="s">
        <x:v>371</x:v>
      </x:c>
      <x:c r="K3114" s="35" t="s">
        <x:v>372</x:v>
      </x:c>
      <x:c r="L3114" s="35" t="s">
        <x:v>373</x:v>
      </x:c>
      <x:c r="M3114" s="37" t="s"/>
      <x:c r="N3114" s="35" t="s"/>
      <x:c r="O3114" s="38" t="s">
        <x:v>8549</x:v>
      </x:c>
      <x:c r="P3114" s="39" t="s">
        <x:v>375</x:v>
      </x:c>
      <x:c r="Q3114" s="39" t="s"/>
      <x:c r="R3114" s="39" t="s"/>
      <x:c r="S3114" s="39" t="s"/>
      <x:c r="T3114" s="39" t="s"/>
      <x:c r="U3114" s="39" t="s"/>
      <x:c r="V3114" s="39" t="s"/>
      <x:c r="W3114" s="39" t="s"/>
      <x:c r="X3114" s="39" t="s">
        <x:v>39</x:v>
      </x:c>
      <x:c r="Y3114" s="39" t="s"/>
      <x:c r="Z3114" s="39" t="s"/>
      <x:c r="AA3114" s="26" t="s"/>
      <x:c r="AB3114" s="26" t="s"/>
      <x:c r="AC3114" s="26" t="s"/>
      <x:c r="AD3114" s="26" t="s"/>
      <x:c r="AE3114" s="26" t="s"/>
      <x:c r="AF3114" s="26" t="s"/>
      <x:c r="AG3114" s="26" t="s"/>
      <x:c r="AH3114" s="26" t="s"/>
    </x:row>
    <x:row r="3115" spans="1:35" x14ac:dyDescent="0.25">
      <x:c r="A3115" s="35" t="s">
        <x:v>33</x:v>
      </x:c>
      <x:c r="B3115" s="35" t="s">
        <x:v>34</x:v>
      </x:c>
      <x:c r="C3115" s="35" t="s">
        <x:v>35</x:v>
      </x:c>
      <x:c r="D3115" s="35" t="s">
        <x:v>4165</x:v>
      </x:c>
      <x:c r="E3115" s="35" t="s">
        <x:v>142</x:v>
      </x:c>
      <x:c r="F3115" s="36" t="s">
        <x:v>8550</x:v>
      </x:c>
      <x:c r="G3115" s="35" t="s">
        <x:v>8550</x:v>
      </x:c>
      <x:c r="H3115" s="35" t="n">
        <x:v>5</x:v>
      </x:c>
      <x:c r="I3115" s="37">
        <x:v>43656</x:v>
      </x:c>
      <x:c r="J3115" s="37" t="s">
        <x:v>371</x:v>
      </x:c>
      <x:c r="K3115" s="35" t="s">
        <x:v>372</x:v>
      </x:c>
      <x:c r="L3115" s="35" t="s">
        <x:v>373</x:v>
      </x:c>
      <x:c r="M3115" s="37" t="s"/>
      <x:c r="N3115" s="35" t="s"/>
      <x:c r="O3115" s="38" t="s">
        <x:v>8551</x:v>
      </x:c>
      <x:c r="P3115" s="39" t="s">
        <x:v>375</x:v>
      </x:c>
      <x:c r="Q3115" s="39" t="s"/>
      <x:c r="R3115" s="39" t="s"/>
      <x:c r="S3115" s="39" t="s"/>
      <x:c r="T3115" s="39" t="s"/>
      <x:c r="U3115" s="39" t="s"/>
      <x:c r="V3115" s="39" t="s"/>
      <x:c r="W3115" s="39" t="s"/>
      <x:c r="X3115" s="39" t="s">
        <x:v>39</x:v>
      </x:c>
      <x:c r="Y3115" s="39" t="s"/>
      <x:c r="Z3115" s="39" t="s"/>
      <x:c r="AA3115" s="26" t="s"/>
      <x:c r="AB3115" s="26" t="s"/>
      <x:c r="AC3115" s="26" t="s"/>
      <x:c r="AD3115" s="26" t="s"/>
      <x:c r="AE3115" s="26" t="s"/>
      <x:c r="AF3115" s="26" t="s"/>
      <x:c r="AG3115" s="26" t="s"/>
      <x:c r="AH3115" s="26" t="s"/>
    </x:row>
    <x:row r="3116" spans="1:35" x14ac:dyDescent="0.25">
      <x:c r="A3116" s="35" t="s">
        <x:v>33</x:v>
      </x:c>
      <x:c r="B3116" s="35" t="s">
        <x:v>34</x:v>
      </x:c>
      <x:c r="C3116" s="35" t="s">
        <x:v>35</x:v>
      </x:c>
      <x:c r="D3116" s="35" t="s">
        <x:v>8552</x:v>
      </x:c>
      <x:c r="E3116" s="35" t="s">
        <x:v>142</x:v>
      </x:c>
      <x:c r="F3116" s="36" t="s">
        <x:v>8553</x:v>
      </x:c>
      <x:c r="G3116" s="35" t="s">
        <x:v>8553</x:v>
      </x:c>
      <x:c r="H3116" s="35" t="n">
        <x:v>5</x:v>
      </x:c>
      <x:c r="I3116" s="37">
        <x:v>43656</x:v>
      </x:c>
      <x:c r="J3116" s="37" t="s">
        <x:v>371</x:v>
      </x:c>
      <x:c r="K3116" s="35" t="s">
        <x:v>372</x:v>
      </x:c>
      <x:c r="L3116" s="35" t="s">
        <x:v>373</x:v>
      </x:c>
      <x:c r="M3116" s="37" t="s"/>
      <x:c r="N3116" s="35" t="s"/>
      <x:c r="O3116" s="38" t="s">
        <x:v>8554</x:v>
      </x:c>
      <x:c r="P3116" s="39" t="s">
        <x:v>375</x:v>
      </x:c>
      <x:c r="Q3116" s="39" t="s"/>
      <x:c r="R3116" s="39" t="s"/>
      <x:c r="S3116" s="39" t="s"/>
      <x:c r="T3116" s="39" t="s"/>
      <x:c r="U3116" s="39" t="s"/>
      <x:c r="V3116" s="39" t="s"/>
      <x:c r="W3116" s="39" t="s"/>
      <x:c r="X3116" s="39" t="s">
        <x:v>39</x:v>
      </x:c>
      <x:c r="Y3116" s="40">
        <x:v>43595</x:v>
      </x:c>
      <x:c r="Z3116" s="39" t="s"/>
      <x:c r="AA3116" s="26" t="s"/>
      <x:c r="AB3116" s="26" t="s"/>
      <x:c r="AC3116" s="26" t="s"/>
      <x:c r="AD3116" s="26" t="s"/>
      <x:c r="AE3116" s="26" t="s"/>
      <x:c r="AF3116" s="26" t="s"/>
      <x:c r="AG3116" s="26" t="s"/>
      <x:c r="AH3116" s="26" t="s"/>
    </x:row>
    <x:row r="3117" spans="1:35" x14ac:dyDescent="0.25">
      <x:c r="A3117" s="35" t="s">
        <x:v>81</x:v>
      </x:c>
      <x:c r="B3117" s="35" t="s">
        <x:v>41</x:v>
      </x:c>
      <x:c r="C3117" s="35" t="s">
        <x:v>35</x:v>
      </x:c>
      <x:c r="D3117" s="35" t="s">
        <x:v>8555</x:v>
      </x:c>
      <x:c r="E3117" s="35" t="s">
        <x:v>83</x:v>
      </x:c>
      <x:c r="F3117" s="36" t="s">
        <x:v>8556</x:v>
      </x:c>
      <x:c r="G3117" s="35" t="s">
        <x:v>8556</x:v>
      </x:c>
      <x:c r="H3117" s="35" t="n">
        <x:v>5</x:v>
      </x:c>
      <x:c r="I3117" s="37">
        <x:v>43656</x:v>
      </x:c>
      <x:c r="J3117" s="37" t="s">
        <x:v>371</x:v>
      </x:c>
      <x:c r="K3117" s="35" t="s">
        <x:v>372</x:v>
      </x:c>
      <x:c r="L3117" s="35" t="s">
        <x:v>373</x:v>
      </x:c>
      <x:c r="M3117" s="37" t="s"/>
      <x:c r="N3117" s="35" t="s"/>
      <x:c r="O3117" s="38" t="s">
        <x:v>8557</x:v>
      </x:c>
      <x:c r="P3117" s="39" t="s">
        <x:v>375</x:v>
      </x:c>
      <x:c r="Q3117" s="39" t="s"/>
      <x:c r="R3117" s="39" t="s"/>
      <x:c r="S3117" s="39" t="s"/>
      <x:c r="T3117" s="39" t="s"/>
      <x:c r="U3117" s="39" t="s"/>
      <x:c r="V3117" s="39" t="s"/>
      <x:c r="W3117" s="39" t="s"/>
      <x:c r="X3117" s="39" t="s">
        <x:v>39</x:v>
      </x:c>
      <x:c r="Y3117" s="39" t="s"/>
      <x:c r="Z3117" s="39" t="s"/>
      <x:c r="AA3117" s="26" t="s"/>
      <x:c r="AB3117" s="26" t="s"/>
      <x:c r="AC3117" s="26" t="s"/>
      <x:c r="AD3117" s="26" t="s"/>
      <x:c r="AE3117" s="26" t="s"/>
      <x:c r="AF3117" s="26" t="s"/>
      <x:c r="AG3117" s="26" t="s"/>
      <x:c r="AH3117" s="26" t="s"/>
    </x:row>
    <x:row r="3118" spans="1:35" x14ac:dyDescent="0.25">
      <x:c r="A3118" s="35" t="s">
        <x:v>33</x:v>
      </x:c>
      <x:c r="B3118" s="35" t="s">
        <x:v>34</x:v>
      </x:c>
      <x:c r="C3118" s="35" t="s">
        <x:v>35</x:v>
      </x:c>
      <x:c r="D3118" s="35" t="s">
        <x:v>8558</x:v>
      </x:c>
      <x:c r="E3118" s="35" t="s">
        <x:v>142</x:v>
      </x:c>
      <x:c r="F3118" s="36" t="s">
        <x:v>8559</x:v>
      </x:c>
      <x:c r="G3118" s="35" t="s">
        <x:v>8559</x:v>
      </x:c>
      <x:c r="H3118" s="35" t="n">
        <x:v>5</x:v>
      </x:c>
      <x:c r="I3118" s="37">
        <x:v>43656</x:v>
      </x:c>
      <x:c r="J3118" s="37" t="s">
        <x:v>371</x:v>
      </x:c>
      <x:c r="K3118" s="35" t="s">
        <x:v>372</x:v>
      </x:c>
      <x:c r="L3118" s="35" t="s">
        <x:v>373</x:v>
      </x:c>
      <x:c r="M3118" s="37" t="s"/>
      <x:c r="N3118" s="35" t="s"/>
      <x:c r="O3118" s="38" t="s">
        <x:v>8560</x:v>
      </x:c>
      <x:c r="P3118" s="39" t="s">
        <x:v>375</x:v>
      </x:c>
      <x:c r="Q3118" s="39" t="s"/>
      <x:c r="R3118" s="39" t="s"/>
      <x:c r="S3118" s="39" t="s"/>
      <x:c r="T3118" s="39" t="s"/>
      <x:c r="U3118" s="39" t="s"/>
      <x:c r="V3118" s="39" t="s"/>
      <x:c r="W3118" s="39" t="s"/>
      <x:c r="X3118" s="39" t="s">
        <x:v>39</x:v>
      </x:c>
      <x:c r="Y3118" s="39" t="s"/>
      <x:c r="Z3118" s="39" t="s"/>
      <x:c r="AA3118" s="26" t="s"/>
      <x:c r="AB3118" s="26" t="s"/>
      <x:c r="AC3118" s="26" t="s"/>
      <x:c r="AD3118" s="26" t="s"/>
      <x:c r="AE3118" s="26" t="s"/>
      <x:c r="AF3118" s="26" t="s"/>
      <x:c r="AG3118" s="26" t="s"/>
      <x:c r="AH3118" s="26" t="s"/>
    </x:row>
    <x:row r="3119" spans="1:35" x14ac:dyDescent="0.25">
      <x:c r="A3119" s="35" t="s">
        <x:v>33</x:v>
      </x:c>
      <x:c r="B3119" s="35" t="s">
        <x:v>34</x:v>
      </x:c>
      <x:c r="C3119" s="35" t="s">
        <x:v>35</x:v>
      </x:c>
      <x:c r="D3119" s="35" t="s">
        <x:v>8561</x:v>
      </x:c>
      <x:c r="E3119" s="35" t="s">
        <x:v>142</x:v>
      </x:c>
      <x:c r="F3119" s="36" t="s">
        <x:v>8562</x:v>
      </x:c>
      <x:c r="G3119" s="35" t="s">
        <x:v>8562</x:v>
      </x:c>
      <x:c r="H3119" s="35" t="n">
        <x:v>5</x:v>
      </x:c>
      <x:c r="I3119" s="37">
        <x:v>43656</x:v>
      </x:c>
      <x:c r="J3119" s="37" t="s">
        <x:v>371</x:v>
      </x:c>
      <x:c r="K3119" s="35" t="s">
        <x:v>372</x:v>
      </x:c>
      <x:c r="L3119" s="35" t="s">
        <x:v>373</x:v>
      </x:c>
      <x:c r="M3119" s="37" t="s"/>
      <x:c r="N3119" s="35" t="s"/>
      <x:c r="O3119" s="38" t="s">
        <x:v>8563</x:v>
      </x:c>
      <x:c r="P3119" s="39" t="s">
        <x:v>375</x:v>
      </x:c>
      <x:c r="Q3119" s="39" t="s"/>
      <x:c r="R3119" s="39" t="s"/>
      <x:c r="S3119" s="39" t="s"/>
      <x:c r="T3119" s="39" t="s"/>
      <x:c r="U3119" s="39" t="s"/>
      <x:c r="V3119" s="39" t="s"/>
      <x:c r="W3119" s="39" t="s"/>
      <x:c r="X3119" s="39" t="s">
        <x:v>39</x:v>
      </x:c>
      <x:c r="Y3119" s="39" t="s"/>
      <x:c r="Z3119" s="39" t="s"/>
      <x:c r="AA3119" s="26" t="s"/>
      <x:c r="AB3119" s="26" t="s"/>
      <x:c r="AC3119" s="26" t="s"/>
      <x:c r="AD3119" s="26" t="s"/>
      <x:c r="AE3119" s="26" t="s"/>
      <x:c r="AF3119" s="26" t="s"/>
      <x:c r="AG3119" s="26" t="s"/>
      <x:c r="AH3119" s="26" t="s"/>
    </x:row>
    <x:row r="3120" spans="1:35" x14ac:dyDescent="0.25">
      <x:c r="A3120" s="35" t="s">
        <x:v>81</x:v>
      </x:c>
      <x:c r="B3120" s="35" t="s">
        <x:v>41</x:v>
      </x:c>
      <x:c r="C3120" s="35" t="s">
        <x:v>35</x:v>
      </x:c>
      <x:c r="D3120" s="35" t="s">
        <x:v>8564</x:v>
      </x:c>
      <x:c r="E3120" s="35" t="s">
        <x:v>83</x:v>
      </x:c>
      <x:c r="F3120" s="36" t="s">
        <x:v>8565</x:v>
      </x:c>
      <x:c r="G3120" s="35" t="s">
        <x:v>8565</x:v>
      </x:c>
      <x:c r="H3120" s="35" t="n">
        <x:v>5</x:v>
      </x:c>
      <x:c r="I3120" s="37">
        <x:v>43656</x:v>
      </x:c>
      <x:c r="J3120" s="37" t="s">
        <x:v>371</x:v>
      </x:c>
      <x:c r="K3120" s="35" t="s">
        <x:v>372</x:v>
      </x:c>
      <x:c r="L3120" s="35" t="s">
        <x:v>373</x:v>
      </x:c>
      <x:c r="M3120" s="37" t="s"/>
      <x:c r="N3120" s="35" t="s"/>
      <x:c r="O3120" s="38" t="s">
        <x:v>8566</x:v>
      </x:c>
      <x:c r="P3120" s="39" t="s">
        <x:v>375</x:v>
      </x:c>
      <x:c r="Q3120" s="39" t="s"/>
      <x:c r="R3120" s="39" t="s"/>
      <x:c r="S3120" s="39" t="s"/>
      <x:c r="T3120" s="39" t="s"/>
      <x:c r="U3120" s="39" t="s"/>
      <x:c r="V3120" s="39" t="s"/>
      <x:c r="W3120" s="39" t="s"/>
      <x:c r="X3120" s="39" t="s">
        <x:v>39</x:v>
      </x:c>
      <x:c r="Y3120" s="39" t="s"/>
      <x:c r="Z3120" s="39" t="s"/>
      <x:c r="AA3120" s="26" t="s"/>
      <x:c r="AB3120" s="26" t="s"/>
      <x:c r="AC3120" s="26" t="s"/>
      <x:c r="AD3120" s="26" t="s"/>
      <x:c r="AE3120" s="26" t="s"/>
      <x:c r="AF3120" s="26" t="s"/>
      <x:c r="AG3120" s="26" t="s"/>
      <x:c r="AH3120" s="26" t="s"/>
    </x:row>
    <x:row r="3121" spans="1:35" x14ac:dyDescent="0.25">
      <x:c r="A3121" s="35" t="s">
        <x:v>33</x:v>
      </x:c>
      <x:c r="B3121" s="35" t="s">
        <x:v>34</x:v>
      </x:c>
      <x:c r="C3121" s="35" t="s">
        <x:v>35</x:v>
      </x:c>
      <x:c r="D3121" s="35" t="s">
        <x:v>8567</x:v>
      </x:c>
      <x:c r="E3121" s="35" t="s">
        <x:v>142</x:v>
      </x:c>
      <x:c r="F3121" s="36" t="s">
        <x:v>8568</x:v>
      </x:c>
      <x:c r="G3121" s="35" t="s">
        <x:v>8568</x:v>
      </x:c>
      <x:c r="H3121" s="35" t="n">
        <x:v>5</x:v>
      </x:c>
      <x:c r="I3121" s="37">
        <x:v>43656</x:v>
      </x:c>
      <x:c r="J3121" s="37" t="s">
        <x:v>371</x:v>
      </x:c>
      <x:c r="K3121" s="35" t="s">
        <x:v>372</x:v>
      </x:c>
      <x:c r="L3121" s="35" t="s">
        <x:v>373</x:v>
      </x:c>
      <x:c r="M3121" s="37" t="s"/>
      <x:c r="N3121" s="35" t="s"/>
      <x:c r="O3121" s="38" t="s">
        <x:v>8569</x:v>
      </x:c>
      <x:c r="P3121" s="39" t="s">
        <x:v>375</x:v>
      </x:c>
      <x:c r="Q3121" s="39" t="s"/>
      <x:c r="R3121" s="39" t="s"/>
      <x:c r="S3121" s="39" t="s"/>
      <x:c r="T3121" s="39" t="s"/>
      <x:c r="U3121" s="39" t="s"/>
      <x:c r="V3121" s="39" t="s"/>
      <x:c r="W3121" s="39" t="s"/>
      <x:c r="X3121" s="39" t="s">
        <x:v>39</x:v>
      </x:c>
      <x:c r="Y3121" s="39" t="s"/>
      <x:c r="Z3121" s="39" t="s"/>
      <x:c r="AA3121" s="26" t="s"/>
      <x:c r="AB3121" s="26" t="s"/>
      <x:c r="AC3121" s="26" t="s"/>
      <x:c r="AD3121" s="26" t="s"/>
      <x:c r="AE3121" s="26" t="s"/>
      <x:c r="AF3121" s="26" t="s"/>
      <x:c r="AG3121" s="26" t="s"/>
      <x:c r="AH3121" s="26" t="s"/>
    </x:row>
    <x:row r="3122" spans="1:35" x14ac:dyDescent="0.25">
      <x:c r="A3122" s="35" t="s">
        <x:v>33</x:v>
      </x:c>
      <x:c r="B3122" s="35" t="s">
        <x:v>34</x:v>
      </x:c>
      <x:c r="C3122" s="35" t="s">
        <x:v>35</x:v>
      </x:c>
      <x:c r="D3122" s="35" t="s">
        <x:v>295</x:v>
      </x:c>
      <x:c r="E3122" s="35" t="s">
        <x:v>142</x:v>
      </x:c>
      <x:c r="F3122" s="36" t="s">
        <x:v>8570</x:v>
      </x:c>
      <x:c r="G3122" s="35" t="s">
        <x:v>8570</x:v>
      </x:c>
      <x:c r="H3122" s="35" t="n">
        <x:v>5</x:v>
      </x:c>
      <x:c r="I3122" s="37">
        <x:v>43656</x:v>
      </x:c>
      <x:c r="J3122" s="37" t="s">
        <x:v>371</x:v>
      </x:c>
      <x:c r="K3122" s="35" t="s">
        <x:v>372</x:v>
      </x:c>
      <x:c r="L3122" s="35" t="s">
        <x:v>373</x:v>
      </x:c>
      <x:c r="M3122" s="37" t="s"/>
      <x:c r="N3122" s="35" t="s"/>
      <x:c r="O3122" s="38" t="s">
        <x:v>8571</x:v>
      </x:c>
      <x:c r="P3122" s="39" t="s">
        <x:v>375</x:v>
      </x:c>
      <x:c r="Q3122" s="39" t="s"/>
      <x:c r="R3122" s="39" t="s"/>
      <x:c r="S3122" s="39" t="s"/>
      <x:c r="T3122" s="39" t="s"/>
      <x:c r="U3122" s="39" t="s"/>
      <x:c r="V3122" s="39" t="s"/>
      <x:c r="W3122" s="39" t="s"/>
      <x:c r="X3122" s="39" t="s">
        <x:v>39</x:v>
      </x:c>
      <x:c r="Y3122" s="39" t="s"/>
      <x:c r="Z3122" s="39" t="s"/>
      <x:c r="AA3122" s="26" t="s"/>
      <x:c r="AB3122" s="26" t="s"/>
      <x:c r="AC3122" s="26" t="s"/>
      <x:c r="AD3122" s="26" t="s"/>
      <x:c r="AE3122" s="26" t="s"/>
      <x:c r="AF3122" s="26" t="s"/>
      <x:c r="AG3122" s="26" t="s"/>
      <x:c r="AH3122" s="26" t="s"/>
    </x:row>
    <x:row r="3123" spans="1:35" x14ac:dyDescent="0.25">
      <x:c r="A3123" s="35" t="s">
        <x:v>81</x:v>
      </x:c>
      <x:c r="B3123" s="35" t="s">
        <x:v>41</x:v>
      </x:c>
      <x:c r="C3123" s="35" t="s">
        <x:v>35</x:v>
      </x:c>
      <x:c r="D3123" s="35" t="s">
        <x:v>4168</x:v>
      </x:c>
      <x:c r="E3123" s="35" t="s">
        <x:v>83</x:v>
      </x:c>
      <x:c r="F3123" s="36" t="s">
        <x:v>8572</x:v>
      </x:c>
      <x:c r="G3123" s="35" t="s">
        <x:v>8572</x:v>
      </x:c>
      <x:c r="H3123" s="35" t="n">
        <x:v>5</x:v>
      </x:c>
      <x:c r="I3123" s="37">
        <x:v>43656</x:v>
      </x:c>
      <x:c r="J3123" s="37" t="s">
        <x:v>371</x:v>
      </x:c>
      <x:c r="K3123" s="35" t="s">
        <x:v>372</x:v>
      </x:c>
      <x:c r="L3123" s="35" t="s">
        <x:v>373</x:v>
      </x:c>
      <x:c r="M3123" s="37" t="s"/>
      <x:c r="N3123" s="35" t="s"/>
      <x:c r="O3123" s="38" t="s">
        <x:v>8573</x:v>
      </x:c>
      <x:c r="P3123" s="39" t="s">
        <x:v>375</x:v>
      </x:c>
      <x:c r="Q3123" s="39" t="s"/>
      <x:c r="R3123" s="39" t="s"/>
      <x:c r="S3123" s="39" t="s"/>
      <x:c r="T3123" s="39" t="s"/>
      <x:c r="U3123" s="39" t="s"/>
      <x:c r="V3123" s="39" t="s"/>
      <x:c r="W3123" s="39" t="s"/>
      <x:c r="X3123" s="39" t="s">
        <x:v>39</x:v>
      </x:c>
      <x:c r="Y3123" s="39" t="s"/>
      <x:c r="Z3123" s="39" t="s"/>
      <x:c r="AA3123" s="26" t="s"/>
      <x:c r="AB3123" s="26" t="s"/>
      <x:c r="AC3123" s="26" t="s"/>
      <x:c r="AD3123" s="26" t="s"/>
      <x:c r="AE3123" s="26" t="s"/>
      <x:c r="AF3123" s="26" t="s"/>
      <x:c r="AG3123" s="26" t="s"/>
      <x:c r="AH3123" s="26" t="s"/>
    </x:row>
    <x:row r="3124" spans="1:35" x14ac:dyDescent="0.25">
      <x:c r="A3124" s="35" t="s">
        <x:v>33</x:v>
      </x:c>
      <x:c r="B3124" s="35" t="s">
        <x:v>34</x:v>
      </x:c>
      <x:c r="C3124" s="35" t="s">
        <x:v>35</x:v>
      </x:c>
      <x:c r="D3124" s="35" t="s">
        <x:v>8574</x:v>
      </x:c>
      <x:c r="E3124" s="35" t="s">
        <x:v>142</x:v>
      </x:c>
      <x:c r="F3124" s="36" t="s">
        <x:v>8575</x:v>
      </x:c>
      <x:c r="G3124" s="35" t="s">
        <x:v>8575</x:v>
      </x:c>
      <x:c r="H3124" s="35" t="n">
        <x:v>5</x:v>
      </x:c>
      <x:c r="I3124" s="37">
        <x:v>43656</x:v>
      </x:c>
      <x:c r="J3124" s="37" t="s">
        <x:v>371</x:v>
      </x:c>
      <x:c r="K3124" s="35" t="s">
        <x:v>372</x:v>
      </x:c>
      <x:c r="L3124" s="35" t="s">
        <x:v>373</x:v>
      </x:c>
      <x:c r="M3124" s="37" t="s"/>
      <x:c r="N3124" s="35" t="s"/>
      <x:c r="O3124" s="38" t="s">
        <x:v>8576</x:v>
      </x:c>
      <x:c r="P3124" s="39" t="s">
        <x:v>375</x:v>
      </x:c>
      <x:c r="Q3124" s="39" t="s"/>
      <x:c r="R3124" s="39" t="s"/>
      <x:c r="S3124" s="39" t="s"/>
      <x:c r="T3124" s="39" t="s"/>
      <x:c r="U3124" s="39" t="s"/>
      <x:c r="V3124" s="39" t="s"/>
      <x:c r="W3124" s="39" t="s"/>
      <x:c r="X3124" s="39" t="s">
        <x:v>39</x:v>
      </x:c>
      <x:c r="Y3124" s="39" t="s"/>
      <x:c r="Z3124" s="39" t="s"/>
      <x:c r="AA3124" s="26" t="s"/>
      <x:c r="AB3124" s="26" t="s"/>
      <x:c r="AC3124" s="26" t="s"/>
      <x:c r="AD3124" s="26" t="s"/>
      <x:c r="AE3124" s="26" t="s"/>
      <x:c r="AF3124" s="26" t="s"/>
      <x:c r="AG3124" s="26" t="s"/>
      <x:c r="AH3124" s="26" t="s"/>
    </x:row>
    <x:row r="3125" spans="1:35" x14ac:dyDescent="0.25">
      <x:c r="A3125" s="35" t="s">
        <x:v>81</x:v>
      </x:c>
      <x:c r="B3125" s="35" t="s">
        <x:v>41</x:v>
      </x:c>
      <x:c r="C3125" s="35" t="s">
        <x:v>35</x:v>
      </x:c>
      <x:c r="D3125" s="35" t="s">
        <x:v>8577</x:v>
      </x:c>
      <x:c r="E3125" s="35" t="s">
        <x:v>83</x:v>
      </x:c>
      <x:c r="F3125" s="36" t="s">
        <x:v>8578</x:v>
      </x:c>
      <x:c r="G3125" s="35" t="s">
        <x:v>8578</x:v>
      </x:c>
      <x:c r="H3125" s="35" t="n">
        <x:v>5</x:v>
      </x:c>
      <x:c r="I3125" s="37">
        <x:v>43656</x:v>
      </x:c>
      <x:c r="J3125" s="37" t="s">
        <x:v>371</x:v>
      </x:c>
      <x:c r="K3125" s="35" t="s">
        <x:v>372</x:v>
      </x:c>
      <x:c r="L3125" s="35" t="s">
        <x:v>373</x:v>
      </x:c>
      <x:c r="M3125" s="37" t="s"/>
      <x:c r="N3125" s="35" t="s"/>
      <x:c r="O3125" s="38" t="s">
        <x:v>8579</x:v>
      </x:c>
      <x:c r="P3125" s="39" t="s">
        <x:v>375</x:v>
      </x:c>
      <x:c r="Q3125" s="39" t="s"/>
      <x:c r="R3125" s="39" t="s"/>
      <x:c r="S3125" s="39" t="s"/>
      <x:c r="T3125" s="39" t="s"/>
      <x:c r="U3125" s="39" t="s"/>
      <x:c r="V3125" s="39" t="s"/>
      <x:c r="W3125" s="39" t="s"/>
      <x:c r="X3125" s="39" t="s">
        <x:v>39</x:v>
      </x:c>
      <x:c r="Y3125" s="39" t="s"/>
      <x:c r="Z3125" s="39" t="s"/>
      <x:c r="AA3125" s="26" t="s"/>
      <x:c r="AB3125" s="26" t="s"/>
      <x:c r="AC3125" s="26" t="s"/>
      <x:c r="AD3125" s="26" t="s"/>
      <x:c r="AE3125" s="26" t="s"/>
      <x:c r="AF3125" s="26" t="s"/>
      <x:c r="AG3125" s="26" t="s"/>
      <x:c r="AH3125" s="26" t="s"/>
    </x:row>
    <x:row r="3126" spans="1:35" x14ac:dyDescent="0.25">
      <x:c r="A3126" s="35" t="s">
        <x:v>33</x:v>
      </x:c>
      <x:c r="B3126" s="35" t="s">
        <x:v>34</x:v>
      </x:c>
      <x:c r="C3126" s="35" t="s">
        <x:v>35</x:v>
      </x:c>
      <x:c r="D3126" s="35" t="s">
        <x:v>8580</x:v>
      </x:c>
      <x:c r="E3126" s="35" t="s">
        <x:v>142</x:v>
      </x:c>
      <x:c r="F3126" s="36" t="s">
        <x:v>8581</x:v>
      </x:c>
      <x:c r="G3126" s="35" t="s">
        <x:v>8581</x:v>
      </x:c>
      <x:c r="H3126" s="35" t="n">
        <x:v>5</x:v>
      </x:c>
      <x:c r="I3126" s="37">
        <x:v>43656</x:v>
      </x:c>
      <x:c r="J3126" s="37" t="s">
        <x:v>371</x:v>
      </x:c>
      <x:c r="K3126" s="35" t="s">
        <x:v>372</x:v>
      </x:c>
      <x:c r="L3126" s="35" t="s">
        <x:v>373</x:v>
      </x:c>
      <x:c r="M3126" s="37" t="s"/>
      <x:c r="N3126" s="35" t="s"/>
      <x:c r="O3126" s="38" t="s">
        <x:v>8582</x:v>
      </x:c>
      <x:c r="P3126" s="39" t="s">
        <x:v>375</x:v>
      </x:c>
      <x:c r="Q3126" s="39" t="s"/>
      <x:c r="R3126" s="39" t="s"/>
      <x:c r="S3126" s="39" t="s"/>
      <x:c r="T3126" s="39" t="s"/>
      <x:c r="U3126" s="39" t="s"/>
      <x:c r="V3126" s="39" t="s"/>
      <x:c r="W3126" s="39" t="s"/>
      <x:c r="X3126" s="39" t="s">
        <x:v>39</x:v>
      </x:c>
      <x:c r="Y3126" s="39" t="s"/>
      <x:c r="Z3126" s="39" t="s"/>
      <x:c r="AA3126" s="26" t="s"/>
      <x:c r="AB3126" s="26" t="s"/>
      <x:c r="AC3126" s="26" t="s"/>
      <x:c r="AD3126" s="26" t="s"/>
      <x:c r="AE3126" s="26" t="s"/>
      <x:c r="AF3126" s="26" t="s"/>
      <x:c r="AG3126" s="26" t="s"/>
      <x:c r="AH3126" s="26" t="s"/>
    </x:row>
    <x:row r="3127" spans="1:35" x14ac:dyDescent="0.25">
      <x:c r="A3127" s="35" t="s">
        <x:v>33</x:v>
      </x:c>
      <x:c r="B3127" s="35" t="s">
        <x:v>34</x:v>
      </x:c>
      <x:c r="C3127" s="35" t="s">
        <x:v>35</x:v>
      </x:c>
      <x:c r="D3127" s="35" t="s">
        <x:v>102</x:v>
      </x:c>
      <x:c r="E3127" s="35" t="s">
        <x:v>142</x:v>
      </x:c>
      <x:c r="F3127" s="36" t="s">
        <x:v>8583</x:v>
      </x:c>
      <x:c r="G3127" s="35" t="s">
        <x:v>8583</x:v>
      </x:c>
      <x:c r="H3127" s="35" t="n">
        <x:v>5</x:v>
      </x:c>
      <x:c r="I3127" s="37">
        <x:v>43656</x:v>
      </x:c>
      <x:c r="J3127" s="37" t="s">
        <x:v>371</x:v>
      </x:c>
      <x:c r="K3127" s="35" t="s">
        <x:v>372</x:v>
      </x:c>
      <x:c r="L3127" s="35" t="s">
        <x:v>373</x:v>
      </x:c>
      <x:c r="M3127" s="37" t="s"/>
      <x:c r="N3127" s="35" t="s"/>
      <x:c r="O3127" s="38" t="s">
        <x:v>8584</x:v>
      </x:c>
      <x:c r="P3127" s="39" t="s">
        <x:v>375</x:v>
      </x:c>
      <x:c r="Q3127" s="39" t="s"/>
      <x:c r="R3127" s="39" t="s"/>
      <x:c r="S3127" s="39" t="s"/>
      <x:c r="T3127" s="39" t="s"/>
      <x:c r="U3127" s="39" t="s"/>
      <x:c r="V3127" s="39" t="s"/>
      <x:c r="W3127" s="39" t="s"/>
      <x:c r="X3127" s="39" t="s">
        <x:v>39</x:v>
      </x:c>
      <x:c r="Y3127" s="39" t="s"/>
      <x:c r="Z3127" s="39" t="s"/>
      <x:c r="AA3127" s="26" t="s"/>
      <x:c r="AB3127" s="26" t="s"/>
      <x:c r="AC3127" s="26" t="s"/>
      <x:c r="AD3127" s="26" t="s"/>
      <x:c r="AE3127" s="26" t="s"/>
      <x:c r="AF3127" s="26" t="s"/>
      <x:c r="AG3127" s="26" t="s"/>
      <x:c r="AH3127" s="26" t="s"/>
    </x:row>
    <x:row r="3128" spans="1:35" x14ac:dyDescent="0.25">
      <x:c r="A3128" s="35" t="s">
        <x:v>81</x:v>
      </x:c>
      <x:c r="B3128" s="35" t="s">
        <x:v>41</x:v>
      </x:c>
      <x:c r="C3128" s="35" t="s">
        <x:v>35</x:v>
      </x:c>
      <x:c r="D3128" s="35" t="s">
        <x:v>8585</x:v>
      </x:c>
      <x:c r="E3128" s="35" t="s">
        <x:v>83</x:v>
      </x:c>
      <x:c r="F3128" s="36" t="s">
        <x:v>8586</x:v>
      </x:c>
      <x:c r="G3128" s="35" t="s">
        <x:v>8586</x:v>
      </x:c>
      <x:c r="H3128" s="35" t="n">
        <x:v>5</x:v>
      </x:c>
      <x:c r="I3128" s="37">
        <x:v>43656</x:v>
      </x:c>
      <x:c r="J3128" s="37" t="s">
        <x:v>371</x:v>
      </x:c>
      <x:c r="K3128" s="35" t="s">
        <x:v>372</x:v>
      </x:c>
      <x:c r="L3128" s="35" t="s">
        <x:v>373</x:v>
      </x:c>
      <x:c r="M3128" s="37" t="s"/>
      <x:c r="N3128" s="35" t="s"/>
      <x:c r="O3128" s="38" t="s">
        <x:v>8587</x:v>
      </x:c>
      <x:c r="P3128" s="39" t="s">
        <x:v>375</x:v>
      </x:c>
      <x:c r="Q3128" s="39" t="s"/>
      <x:c r="R3128" s="39" t="s"/>
      <x:c r="S3128" s="39" t="s"/>
      <x:c r="T3128" s="39" t="s"/>
      <x:c r="U3128" s="39" t="s"/>
      <x:c r="V3128" s="39" t="s"/>
      <x:c r="W3128" s="39" t="s"/>
      <x:c r="X3128" s="39" t="s">
        <x:v>39</x:v>
      </x:c>
      <x:c r="Y3128" s="39" t="s"/>
      <x:c r="Z3128" s="39" t="s"/>
      <x:c r="AA3128" s="26" t="s"/>
      <x:c r="AB3128" s="26" t="s"/>
      <x:c r="AC3128" s="26" t="s"/>
      <x:c r="AD3128" s="26" t="s"/>
      <x:c r="AE3128" s="26" t="s"/>
      <x:c r="AF3128" s="26" t="s"/>
      <x:c r="AG3128" s="26" t="s"/>
      <x:c r="AH3128" s="26" t="s"/>
    </x:row>
    <x:row r="3129" spans="1:35" x14ac:dyDescent="0.25">
      <x:c r="A3129" s="35" t="s">
        <x:v>81</x:v>
      </x:c>
      <x:c r="B3129" s="35" t="s">
        <x:v>41</x:v>
      </x:c>
      <x:c r="C3129" s="35" t="s">
        <x:v>35</x:v>
      </x:c>
      <x:c r="D3129" s="35" t="s">
        <x:v>8588</x:v>
      </x:c>
      <x:c r="E3129" s="35" t="s">
        <x:v>83</x:v>
      </x:c>
      <x:c r="F3129" s="36" t="s">
        <x:v>8589</x:v>
      </x:c>
      <x:c r="G3129" s="35" t="s">
        <x:v>8589</x:v>
      </x:c>
      <x:c r="H3129" s="35" t="n">
        <x:v>5</x:v>
      </x:c>
      <x:c r="I3129" s="37">
        <x:v>43656</x:v>
      </x:c>
      <x:c r="J3129" s="37" t="s">
        <x:v>371</x:v>
      </x:c>
      <x:c r="K3129" s="35" t="s">
        <x:v>372</x:v>
      </x:c>
      <x:c r="L3129" s="35" t="s">
        <x:v>373</x:v>
      </x:c>
      <x:c r="M3129" s="37" t="s"/>
      <x:c r="N3129" s="35" t="s"/>
      <x:c r="O3129" s="38" t="s">
        <x:v>8590</x:v>
      </x:c>
      <x:c r="P3129" s="39" t="s">
        <x:v>375</x:v>
      </x:c>
      <x:c r="Q3129" s="39" t="s"/>
      <x:c r="R3129" s="39" t="s"/>
      <x:c r="S3129" s="39" t="s"/>
      <x:c r="T3129" s="39" t="s"/>
      <x:c r="U3129" s="39" t="s"/>
      <x:c r="V3129" s="39" t="s"/>
      <x:c r="W3129" s="39" t="s"/>
      <x:c r="X3129" s="39" t="s">
        <x:v>39</x:v>
      </x:c>
      <x:c r="Y3129" s="40">
        <x:v>43628</x:v>
      </x:c>
      <x:c r="Z3129" s="39" t="s"/>
      <x:c r="AA3129" s="26" t="s"/>
      <x:c r="AB3129" s="26" t="s"/>
      <x:c r="AC3129" s="26" t="s"/>
      <x:c r="AD3129" s="26" t="s"/>
      <x:c r="AE3129" s="26" t="s"/>
      <x:c r="AF3129" s="26" t="s"/>
      <x:c r="AG3129" s="26" t="s"/>
      <x:c r="AH3129" s="26" t="s"/>
    </x:row>
    <x:row r="3130" spans="1:35" x14ac:dyDescent="0.25">
      <x:c r="A3130" s="35" t="s">
        <x:v>81</x:v>
      </x:c>
      <x:c r="B3130" s="35" t="s">
        <x:v>41</x:v>
      </x:c>
      <x:c r="C3130" s="35" t="s">
        <x:v>35</x:v>
      </x:c>
      <x:c r="D3130" s="35" t="s">
        <x:v>8591</x:v>
      </x:c>
      <x:c r="E3130" s="35" t="s">
        <x:v>83</x:v>
      </x:c>
      <x:c r="F3130" s="36" t="s">
        <x:v>8592</x:v>
      </x:c>
      <x:c r="G3130" s="35" t="s">
        <x:v>8592</x:v>
      </x:c>
      <x:c r="H3130" s="35" t="n">
        <x:v>5</x:v>
      </x:c>
      <x:c r="I3130" s="37">
        <x:v>43656</x:v>
      </x:c>
      <x:c r="J3130" s="37" t="s">
        <x:v>371</x:v>
      </x:c>
      <x:c r="K3130" s="35" t="s">
        <x:v>372</x:v>
      </x:c>
      <x:c r="L3130" s="35" t="s">
        <x:v>373</x:v>
      </x:c>
      <x:c r="M3130" s="37" t="s"/>
      <x:c r="N3130" s="35" t="s"/>
      <x:c r="O3130" s="38" t="s">
        <x:v>8593</x:v>
      </x:c>
      <x:c r="P3130" s="39" t="s">
        <x:v>375</x:v>
      </x:c>
      <x:c r="Q3130" s="39" t="s"/>
      <x:c r="R3130" s="39" t="s"/>
      <x:c r="S3130" s="39" t="s"/>
      <x:c r="T3130" s="39" t="s"/>
      <x:c r="U3130" s="39" t="s"/>
      <x:c r="V3130" s="39" t="s"/>
      <x:c r="W3130" s="39" t="s"/>
      <x:c r="X3130" s="39" t="s">
        <x:v>39</x:v>
      </x:c>
      <x:c r="Y3130" s="39" t="s"/>
      <x:c r="Z3130" s="39" t="s"/>
      <x:c r="AA3130" s="26" t="s"/>
      <x:c r="AB3130" s="26" t="s"/>
      <x:c r="AC3130" s="26" t="s"/>
      <x:c r="AD3130" s="26" t="s"/>
      <x:c r="AE3130" s="26" t="s"/>
      <x:c r="AF3130" s="26" t="s"/>
      <x:c r="AG3130" s="26" t="s"/>
      <x:c r="AH3130" s="26" t="s"/>
    </x:row>
    <x:row r="3131" spans="1:35" x14ac:dyDescent="0.25">
      <x:c r="A3131" s="35" t="s">
        <x:v>81</x:v>
      </x:c>
      <x:c r="B3131" s="35" t="s">
        <x:v>41</x:v>
      </x:c>
      <x:c r="C3131" s="35" t="s">
        <x:v>35</x:v>
      </x:c>
      <x:c r="D3131" s="35" t="s">
        <x:v>8594</x:v>
      </x:c>
      <x:c r="E3131" s="35" t="s">
        <x:v>83</x:v>
      </x:c>
      <x:c r="F3131" s="36" t="s">
        <x:v>8595</x:v>
      </x:c>
      <x:c r="G3131" s="35" t="s">
        <x:v>8595</x:v>
      </x:c>
      <x:c r="H3131" s="35" t="n">
        <x:v>5</x:v>
      </x:c>
      <x:c r="I3131" s="37">
        <x:v>43656</x:v>
      </x:c>
      <x:c r="J3131" s="37" t="s">
        <x:v>371</x:v>
      </x:c>
      <x:c r="K3131" s="35" t="s">
        <x:v>372</x:v>
      </x:c>
      <x:c r="L3131" s="35" t="s">
        <x:v>373</x:v>
      </x:c>
      <x:c r="M3131" s="37" t="s"/>
      <x:c r="N3131" s="35" t="s"/>
      <x:c r="O3131" s="38" t="s">
        <x:v>8596</x:v>
      </x:c>
      <x:c r="P3131" s="39" t="s">
        <x:v>375</x:v>
      </x:c>
      <x:c r="Q3131" s="39" t="s"/>
      <x:c r="R3131" s="39" t="s"/>
      <x:c r="S3131" s="39" t="s"/>
      <x:c r="T3131" s="39" t="s"/>
      <x:c r="U3131" s="39" t="s"/>
      <x:c r="V3131" s="39" t="s"/>
      <x:c r="W3131" s="39" t="s"/>
      <x:c r="X3131" s="39" t="s">
        <x:v>39</x:v>
      </x:c>
      <x:c r="Y3131" s="39" t="s"/>
      <x:c r="Z3131" s="39" t="s"/>
      <x:c r="AA3131" s="26" t="s"/>
      <x:c r="AB3131" s="26" t="s"/>
      <x:c r="AC3131" s="26" t="s"/>
      <x:c r="AD3131" s="26" t="s"/>
      <x:c r="AE3131" s="26" t="s"/>
      <x:c r="AF3131" s="26" t="s"/>
      <x:c r="AG3131" s="26" t="s"/>
      <x:c r="AH3131" s="26" t="s"/>
    </x:row>
    <x:row r="3132" spans="1:35" x14ac:dyDescent="0.25">
      <x:c r="A3132" s="35" t="s">
        <x:v>81</x:v>
      </x:c>
      <x:c r="B3132" s="35" t="s">
        <x:v>41</x:v>
      </x:c>
      <x:c r="C3132" s="35" t="s">
        <x:v>35</x:v>
      </x:c>
      <x:c r="D3132" s="35" t="s">
        <x:v>5225</x:v>
      </x:c>
      <x:c r="E3132" s="35" t="s">
        <x:v>83</x:v>
      </x:c>
      <x:c r="F3132" s="36" t="s">
        <x:v>8597</x:v>
      </x:c>
      <x:c r="G3132" s="35" t="s">
        <x:v>8597</x:v>
      </x:c>
      <x:c r="H3132" s="35" t="n">
        <x:v>5</x:v>
      </x:c>
      <x:c r="I3132" s="37">
        <x:v>43656</x:v>
      </x:c>
      <x:c r="J3132" s="37" t="s">
        <x:v>371</x:v>
      </x:c>
      <x:c r="K3132" s="35" t="s">
        <x:v>372</x:v>
      </x:c>
      <x:c r="L3132" s="35" t="s">
        <x:v>373</x:v>
      </x:c>
      <x:c r="M3132" s="37" t="s"/>
      <x:c r="N3132" s="35" t="s"/>
      <x:c r="O3132" s="38" t="s">
        <x:v>8598</x:v>
      </x:c>
      <x:c r="P3132" s="39" t="s">
        <x:v>375</x:v>
      </x:c>
      <x:c r="Q3132" s="39" t="s"/>
      <x:c r="R3132" s="39" t="s"/>
      <x:c r="S3132" s="39" t="s"/>
      <x:c r="T3132" s="39" t="s"/>
      <x:c r="U3132" s="39" t="s"/>
      <x:c r="V3132" s="39" t="s"/>
      <x:c r="W3132" s="39" t="s"/>
      <x:c r="X3132" s="39" t="s">
        <x:v>39</x:v>
      </x:c>
      <x:c r="Y3132" s="39" t="s"/>
      <x:c r="Z3132" s="39" t="s"/>
      <x:c r="AA3132" s="26" t="s"/>
      <x:c r="AB3132" s="26" t="s"/>
      <x:c r="AC3132" s="26" t="s"/>
      <x:c r="AD3132" s="26" t="s"/>
      <x:c r="AE3132" s="26" t="s"/>
      <x:c r="AF3132" s="26" t="s"/>
      <x:c r="AG3132" s="26" t="s"/>
      <x:c r="AH3132" s="26" t="s"/>
    </x:row>
    <x:row r="3133" spans="1:35" x14ac:dyDescent="0.25">
      <x:c r="A3133" s="35" t="s">
        <x:v>81</x:v>
      </x:c>
      <x:c r="B3133" s="35" t="s">
        <x:v>41</x:v>
      </x:c>
      <x:c r="C3133" s="35" t="s">
        <x:v>35</x:v>
      </x:c>
      <x:c r="D3133" s="35" t="s">
        <x:v>6542</x:v>
      </x:c>
      <x:c r="E3133" s="35" t="s">
        <x:v>83</x:v>
      </x:c>
      <x:c r="F3133" s="36" t="s">
        <x:v>8599</x:v>
      </x:c>
      <x:c r="G3133" s="35" t="s">
        <x:v>8599</x:v>
      </x:c>
      <x:c r="H3133" s="35" t="n">
        <x:v>5</x:v>
      </x:c>
      <x:c r="I3133" s="37">
        <x:v>43656</x:v>
      </x:c>
      <x:c r="J3133" s="37" t="s">
        <x:v>371</x:v>
      </x:c>
      <x:c r="K3133" s="35" t="s">
        <x:v>372</x:v>
      </x:c>
      <x:c r="L3133" s="35" t="s">
        <x:v>373</x:v>
      </x:c>
      <x:c r="M3133" s="37" t="s"/>
      <x:c r="N3133" s="35" t="s"/>
      <x:c r="O3133" s="38" t="s">
        <x:v>8600</x:v>
      </x:c>
      <x:c r="P3133" s="39" t="s">
        <x:v>375</x:v>
      </x:c>
      <x:c r="Q3133" s="39" t="s"/>
      <x:c r="R3133" s="39" t="s"/>
      <x:c r="S3133" s="39" t="s"/>
      <x:c r="T3133" s="39" t="s"/>
      <x:c r="U3133" s="39" t="s"/>
      <x:c r="V3133" s="39" t="s"/>
      <x:c r="W3133" s="39" t="s"/>
      <x:c r="X3133" s="39" t="s">
        <x:v>39</x:v>
      </x:c>
      <x:c r="Y3133" s="39" t="s"/>
      <x:c r="Z3133" s="39" t="s"/>
      <x:c r="AA3133" s="26" t="s"/>
      <x:c r="AB3133" s="26" t="s"/>
      <x:c r="AC3133" s="26" t="s"/>
      <x:c r="AD3133" s="26" t="s"/>
      <x:c r="AE3133" s="26" t="s"/>
      <x:c r="AF3133" s="26" t="s"/>
      <x:c r="AG3133" s="26" t="s"/>
      <x:c r="AH3133" s="26" t="s"/>
    </x:row>
    <x:row r="3134" spans="1:35" x14ac:dyDescent="0.25">
      <x:c r="A3134" s="35" t="s">
        <x:v>33</x:v>
      </x:c>
      <x:c r="B3134" s="35" t="s">
        <x:v>34</x:v>
      </x:c>
      <x:c r="C3134" s="35" t="s">
        <x:v>35</x:v>
      </x:c>
      <x:c r="D3134" s="35" t="s">
        <x:v>8601</x:v>
      </x:c>
      <x:c r="E3134" s="35" t="s">
        <x:v>142</x:v>
      </x:c>
      <x:c r="F3134" s="36" t="s">
        <x:v>8602</x:v>
      </x:c>
      <x:c r="G3134" s="35" t="s"/>
      <x:c r="H3134" s="35" t="n">
        <x:v>5</x:v>
      </x:c>
      <x:c r="I3134" s="37">
        <x:v>43656</x:v>
      </x:c>
      <x:c r="J3134" s="37" t="s">
        <x:v>371</x:v>
      </x:c>
      <x:c r="K3134" s="35" t="s">
        <x:v>372</x:v>
      </x:c>
      <x:c r="L3134" s="35" t="s">
        <x:v>373</x:v>
      </x:c>
      <x:c r="M3134" s="37" t="s"/>
      <x:c r="N3134" s="35" t="s"/>
      <x:c r="O3134" s="38" t="s">
        <x:v>8603</x:v>
      </x:c>
      <x:c r="P3134" s="39" t="s">
        <x:v>375</x:v>
      </x:c>
      <x:c r="Q3134" s="39" t="s"/>
      <x:c r="R3134" s="39" t="s"/>
      <x:c r="S3134" s="39" t="s"/>
      <x:c r="T3134" s="39" t="s"/>
      <x:c r="U3134" s="39" t="s"/>
      <x:c r="V3134" s="39" t="s"/>
      <x:c r="W3134" s="39" t="s"/>
      <x:c r="X3134" s="39" t="s">
        <x:v>39</x:v>
      </x:c>
      <x:c r="Y3134" s="39" t="s"/>
      <x:c r="Z3134" s="39" t="s"/>
      <x:c r="AA3134" s="26" t="s"/>
      <x:c r="AB3134" s="26" t="s"/>
      <x:c r="AC3134" s="26" t="s"/>
      <x:c r="AD3134" s="26" t="s"/>
      <x:c r="AE3134" s="26" t="s"/>
      <x:c r="AF3134" s="26" t="s"/>
      <x:c r="AG3134" s="26" t="s"/>
      <x:c r="AH3134" s="26" t="s"/>
    </x:row>
    <x:row r="3135" spans="1:35" x14ac:dyDescent="0.25">
      <x:c r="A3135" s="35" t="s">
        <x:v>33</x:v>
      </x:c>
      <x:c r="B3135" s="35" t="s">
        <x:v>34</x:v>
      </x:c>
      <x:c r="C3135" s="35" t="s">
        <x:v>35</x:v>
      </x:c>
      <x:c r="D3135" s="35" t="s">
        <x:v>8604</x:v>
      </x:c>
      <x:c r="E3135" s="35" t="s">
        <x:v>825</x:v>
      </x:c>
      <x:c r="F3135" s="36" t="s">
        <x:v>8605</x:v>
      </x:c>
      <x:c r="G3135" s="35" t="s">
        <x:v>8605</x:v>
      </x:c>
      <x:c r="H3135" s="35" t="n">
        <x:v>5</x:v>
      </x:c>
      <x:c r="I3135" s="37">
        <x:v>43656</x:v>
      </x:c>
      <x:c r="J3135" s="37" t="s">
        <x:v>371</x:v>
      </x:c>
      <x:c r="K3135" s="35" t="s">
        <x:v>372</x:v>
      </x:c>
      <x:c r="L3135" s="35" t="s">
        <x:v>373</x:v>
      </x:c>
      <x:c r="M3135" s="37" t="s"/>
      <x:c r="N3135" s="35" t="s"/>
      <x:c r="O3135" s="38" t="s">
        <x:v>8606</x:v>
      </x:c>
      <x:c r="P3135" s="39" t="s">
        <x:v>375</x:v>
      </x:c>
      <x:c r="Q3135" s="39" t="s"/>
      <x:c r="R3135" s="39" t="s"/>
      <x:c r="S3135" s="39" t="s"/>
      <x:c r="T3135" s="39" t="s"/>
      <x:c r="U3135" s="39" t="s"/>
      <x:c r="V3135" s="39" t="s"/>
      <x:c r="W3135" s="39" t="s"/>
      <x:c r="X3135" s="39" t="s">
        <x:v>39</x:v>
      </x:c>
      <x:c r="Y3135" s="39" t="s"/>
      <x:c r="Z3135" s="39" t="s"/>
      <x:c r="AA3135" s="26" t="s"/>
      <x:c r="AB3135" s="26" t="s"/>
      <x:c r="AC3135" s="26" t="s"/>
      <x:c r="AD3135" s="26" t="s"/>
      <x:c r="AE3135" s="26" t="s"/>
      <x:c r="AF3135" s="26" t="s"/>
      <x:c r="AG3135" s="26" t="s"/>
      <x:c r="AH3135" s="26" t="s"/>
    </x:row>
    <x:row r="3136" spans="1:35" x14ac:dyDescent="0.25">
      <x:c r="A3136" s="35" t="s">
        <x:v>81</x:v>
      </x:c>
      <x:c r="B3136" s="35" t="s">
        <x:v>41</x:v>
      </x:c>
      <x:c r="C3136" s="35" t="s">
        <x:v>35</x:v>
      </x:c>
      <x:c r="D3136" s="35" t="s">
        <x:v>8607</x:v>
      </x:c>
      <x:c r="E3136" s="35" t="s">
        <x:v>83</x:v>
      </x:c>
      <x:c r="F3136" s="36" t="s">
        <x:v>8608</x:v>
      </x:c>
      <x:c r="G3136" s="35" t="s"/>
      <x:c r="H3136" s="35" t="n">
        <x:v>5</x:v>
      </x:c>
      <x:c r="I3136" s="37">
        <x:v>43656</x:v>
      </x:c>
      <x:c r="J3136" s="37" t="s">
        <x:v>371</x:v>
      </x:c>
      <x:c r="K3136" s="35" t="s">
        <x:v>372</x:v>
      </x:c>
      <x:c r="L3136" s="35" t="s">
        <x:v>373</x:v>
      </x:c>
      <x:c r="M3136" s="37" t="s"/>
      <x:c r="N3136" s="35" t="s"/>
      <x:c r="O3136" s="38" t="s">
        <x:v>8609</x:v>
      </x:c>
      <x:c r="P3136" s="39" t="s">
        <x:v>375</x:v>
      </x:c>
      <x:c r="Q3136" s="39" t="s"/>
      <x:c r="R3136" s="39" t="s"/>
      <x:c r="S3136" s="39" t="s"/>
      <x:c r="T3136" s="39" t="s"/>
      <x:c r="U3136" s="39" t="s"/>
      <x:c r="V3136" s="39" t="s"/>
      <x:c r="W3136" s="39" t="s"/>
      <x:c r="X3136" s="39" t="s">
        <x:v>39</x:v>
      </x:c>
      <x:c r="Y3136" s="39" t="s"/>
      <x:c r="Z3136" s="39" t="s"/>
      <x:c r="AA3136" s="26" t="s"/>
      <x:c r="AB3136" s="26" t="s"/>
      <x:c r="AC3136" s="26" t="s"/>
      <x:c r="AD3136" s="26" t="s"/>
      <x:c r="AE3136" s="26" t="s"/>
      <x:c r="AF3136" s="26" t="s"/>
      <x:c r="AG3136" s="26" t="s"/>
      <x:c r="AH3136" s="26" t="s"/>
    </x:row>
    <x:row r="3137" spans="1:35" x14ac:dyDescent="0.25">
      <x:c r="A3137" s="35" t="s">
        <x:v>81</x:v>
      </x:c>
      <x:c r="B3137" s="35" t="s">
        <x:v>41</x:v>
      </x:c>
      <x:c r="C3137" s="35" t="s">
        <x:v>35</x:v>
      </x:c>
      <x:c r="D3137" s="35" t="s">
        <x:v>8610</x:v>
      </x:c>
      <x:c r="E3137" s="35" t="s">
        <x:v>83</x:v>
      </x:c>
      <x:c r="F3137" s="36" t="s">
        <x:v>8611</x:v>
      </x:c>
      <x:c r="G3137" s="35" t="s">
        <x:v>8611</x:v>
      </x:c>
      <x:c r="H3137" s="35" t="n">
        <x:v>5</x:v>
      </x:c>
      <x:c r="I3137" s="37">
        <x:v>43656</x:v>
      </x:c>
      <x:c r="J3137" s="37" t="s">
        <x:v>371</x:v>
      </x:c>
      <x:c r="K3137" s="35" t="s">
        <x:v>372</x:v>
      </x:c>
      <x:c r="L3137" s="35" t="s">
        <x:v>373</x:v>
      </x:c>
      <x:c r="M3137" s="37" t="s"/>
      <x:c r="N3137" s="35" t="s"/>
      <x:c r="O3137" s="38" t="s">
        <x:v>8612</x:v>
      </x:c>
      <x:c r="P3137" s="39" t="s">
        <x:v>375</x:v>
      </x:c>
      <x:c r="Q3137" s="39" t="s"/>
      <x:c r="R3137" s="39" t="s"/>
      <x:c r="S3137" s="39" t="s"/>
      <x:c r="T3137" s="39" t="s"/>
      <x:c r="U3137" s="39" t="s"/>
      <x:c r="V3137" s="39" t="s"/>
      <x:c r="W3137" s="39" t="s"/>
      <x:c r="X3137" s="39" t="s">
        <x:v>39</x:v>
      </x:c>
      <x:c r="Y3137" s="39" t="s"/>
      <x:c r="Z3137" s="39" t="s"/>
      <x:c r="AA3137" s="26" t="s"/>
      <x:c r="AB3137" s="26" t="s"/>
      <x:c r="AC3137" s="26" t="s"/>
      <x:c r="AD3137" s="26" t="s"/>
      <x:c r="AE3137" s="26" t="s"/>
      <x:c r="AF3137" s="26" t="s"/>
      <x:c r="AG3137" s="26" t="s"/>
      <x:c r="AH3137" s="26" t="s"/>
    </x:row>
    <x:row r="3138" spans="1:35" x14ac:dyDescent="0.25">
      <x:c r="A3138" s="35" t="s">
        <x:v>81</x:v>
      </x:c>
      <x:c r="B3138" s="35" t="s">
        <x:v>41</x:v>
      </x:c>
      <x:c r="C3138" s="35" t="s">
        <x:v>35</x:v>
      </x:c>
      <x:c r="D3138" s="35" t="s">
        <x:v>8613</x:v>
      </x:c>
      <x:c r="E3138" s="35" t="s">
        <x:v>83</x:v>
      </x:c>
      <x:c r="F3138" s="36" t="s">
        <x:v>8614</x:v>
      </x:c>
      <x:c r="G3138" s="35" t="s"/>
      <x:c r="H3138" s="35" t="n">
        <x:v>5</x:v>
      </x:c>
      <x:c r="I3138" s="37">
        <x:v>43656</x:v>
      </x:c>
      <x:c r="J3138" s="37" t="s">
        <x:v>371</x:v>
      </x:c>
      <x:c r="K3138" s="35" t="s">
        <x:v>372</x:v>
      </x:c>
      <x:c r="L3138" s="35" t="s">
        <x:v>373</x:v>
      </x:c>
      <x:c r="M3138" s="37" t="s"/>
      <x:c r="N3138" s="35" t="s"/>
      <x:c r="O3138" s="38" t="s">
        <x:v>8615</x:v>
      </x:c>
      <x:c r="P3138" s="39" t="s">
        <x:v>375</x:v>
      </x:c>
      <x:c r="Q3138" s="39" t="s"/>
      <x:c r="R3138" s="39" t="s"/>
      <x:c r="S3138" s="39" t="s"/>
      <x:c r="T3138" s="39" t="s"/>
      <x:c r="U3138" s="39" t="s"/>
      <x:c r="V3138" s="39" t="s"/>
      <x:c r="W3138" s="39" t="s"/>
      <x:c r="X3138" s="39" t="s">
        <x:v>39</x:v>
      </x:c>
      <x:c r="Y3138" s="39" t="s"/>
      <x:c r="Z3138" s="39" t="s"/>
      <x:c r="AA3138" s="26" t="s"/>
      <x:c r="AB3138" s="26" t="s"/>
      <x:c r="AC3138" s="26" t="s"/>
      <x:c r="AD3138" s="26" t="s"/>
      <x:c r="AE3138" s="26" t="s"/>
      <x:c r="AF3138" s="26" t="s"/>
      <x:c r="AG3138" s="26" t="s"/>
      <x:c r="AH3138" s="26" t="s"/>
    </x:row>
    <x:row r="3139" spans="1:35" x14ac:dyDescent="0.25">
      <x:c r="A3139" s="35" t="s">
        <x:v>81</x:v>
      </x:c>
      <x:c r="B3139" s="35" t="s">
        <x:v>41</x:v>
      </x:c>
      <x:c r="C3139" s="35" t="s">
        <x:v>35</x:v>
      </x:c>
      <x:c r="D3139" s="35" t="s">
        <x:v>8102</x:v>
      </x:c>
      <x:c r="E3139" s="35" t="s">
        <x:v>83</x:v>
      </x:c>
      <x:c r="F3139" s="36" t="s">
        <x:v>8616</x:v>
      </x:c>
      <x:c r="G3139" s="35" t="s">
        <x:v>8616</x:v>
      </x:c>
      <x:c r="H3139" s="35" t="n">
        <x:v>5</x:v>
      </x:c>
      <x:c r="I3139" s="37">
        <x:v>43656</x:v>
      </x:c>
      <x:c r="J3139" s="37" t="s">
        <x:v>371</x:v>
      </x:c>
      <x:c r="K3139" s="35" t="s">
        <x:v>372</x:v>
      </x:c>
      <x:c r="L3139" s="35" t="s">
        <x:v>373</x:v>
      </x:c>
      <x:c r="M3139" s="37" t="s"/>
      <x:c r="N3139" s="35" t="s"/>
      <x:c r="O3139" s="38" t="s">
        <x:v>8617</x:v>
      </x:c>
      <x:c r="P3139" s="39" t="s">
        <x:v>375</x:v>
      </x:c>
      <x:c r="Q3139" s="39" t="s"/>
      <x:c r="R3139" s="39" t="s"/>
      <x:c r="S3139" s="39" t="s"/>
      <x:c r="T3139" s="39" t="s"/>
      <x:c r="U3139" s="39" t="s"/>
      <x:c r="V3139" s="39" t="s"/>
      <x:c r="W3139" s="39" t="s"/>
      <x:c r="X3139" s="39" t="s">
        <x:v>39</x:v>
      </x:c>
      <x:c r="Y3139" s="39" t="s"/>
      <x:c r="Z3139" s="39" t="s"/>
      <x:c r="AA3139" s="26" t="s"/>
      <x:c r="AB3139" s="26" t="s"/>
      <x:c r="AC3139" s="26" t="s"/>
      <x:c r="AD3139" s="26" t="s"/>
      <x:c r="AE3139" s="26" t="s"/>
      <x:c r="AF3139" s="26" t="s"/>
      <x:c r="AG3139" s="26" t="s"/>
      <x:c r="AH3139" s="26" t="s"/>
    </x:row>
    <x:row r="3140" spans="1:35" x14ac:dyDescent="0.25">
      <x:c r="A3140" s="35" t="s">
        <x:v>81</x:v>
      </x:c>
      <x:c r="B3140" s="35" t="s">
        <x:v>41</x:v>
      </x:c>
      <x:c r="C3140" s="35" t="s">
        <x:v>35</x:v>
      </x:c>
      <x:c r="D3140" s="35" t="s">
        <x:v>363</x:v>
      </x:c>
      <x:c r="E3140" s="35" t="s">
        <x:v>83</x:v>
      </x:c>
      <x:c r="F3140" s="36" t="s">
        <x:v>8618</x:v>
      </x:c>
      <x:c r="G3140" s="35" t="s">
        <x:v>8618</x:v>
      </x:c>
      <x:c r="H3140" s="35" t="n">
        <x:v>5</x:v>
      </x:c>
      <x:c r="I3140" s="37">
        <x:v>43656</x:v>
      </x:c>
      <x:c r="J3140" s="37" t="s">
        <x:v>371</x:v>
      </x:c>
      <x:c r="K3140" s="35" t="s">
        <x:v>372</x:v>
      </x:c>
      <x:c r="L3140" s="35" t="s">
        <x:v>373</x:v>
      </x:c>
      <x:c r="M3140" s="37" t="s"/>
      <x:c r="N3140" s="35" t="s"/>
      <x:c r="O3140" s="38" t="s">
        <x:v>8619</x:v>
      </x:c>
      <x:c r="P3140" s="39" t="s">
        <x:v>375</x:v>
      </x:c>
      <x:c r="Q3140" s="39" t="s"/>
      <x:c r="R3140" s="39" t="s"/>
      <x:c r="S3140" s="39" t="s"/>
      <x:c r="T3140" s="39" t="s"/>
      <x:c r="U3140" s="39" t="s"/>
      <x:c r="V3140" s="39" t="s"/>
      <x:c r="W3140" s="39" t="s"/>
      <x:c r="X3140" s="39" t="s">
        <x:v>39</x:v>
      </x:c>
      <x:c r="Y3140" s="39" t="s"/>
      <x:c r="Z3140" s="39" t="s"/>
      <x:c r="AA3140" s="26" t="s"/>
      <x:c r="AB3140" s="26" t="s"/>
      <x:c r="AC3140" s="26" t="s"/>
      <x:c r="AD3140" s="26" t="s"/>
      <x:c r="AE3140" s="26" t="s"/>
      <x:c r="AF3140" s="26" t="s"/>
      <x:c r="AG3140" s="26" t="s"/>
      <x:c r="AH3140" s="26" t="s"/>
    </x:row>
    <x:row r="3141" spans="1:35" x14ac:dyDescent="0.25">
      <x:c r="A3141" s="35" t="s">
        <x:v>33</x:v>
      </x:c>
      <x:c r="B3141" s="35" t="s">
        <x:v>34</x:v>
      </x:c>
      <x:c r="C3141" s="35" t="s">
        <x:v>35</x:v>
      </x:c>
      <x:c r="D3141" s="35" t="s">
        <x:v>8620</x:v>
      </x:c>
      <x:c r="E3141" s="35" t="s">
        <x:v>142</x:v>
      </x:c>
      <x:c r="F3141" s="36" t="s">
        <x:v>8621</x:v>
      </x:c>
      <x:c r="G3141" s="35" t="s">
        <x:v>8621</x:v>
      </x:c>
      <x:c r="H3141" s="35" t="n">
        <x:v>5</x:v>
      </x:c>
      <x:c r="I3141" s="37">
        <x:v>43656</x:v>
      </x:c>
      <x:c r="J3141" s="37" t="s">
        <x:v>371</x:v>
      </x:c>
      <x:c r="K3141" s="35" t="s">
        <x:v>372</x:v>
      </x:c>
      <x:c r="L3141" s="35" t="s">
        <x:v>373</x:v>
      </x:c>
      <x:c r="M3141" s="37" t="s"/>
      <x:c r="N3141" s="35" t="s"/>
      <x:c r="O3141" s="38" t="s">
        <x:v>8622</x:v>
      </x:c>
      <x:c r="P3141" s="39" t="s">
        <x:v>375</x:v>
      </x:c>
      <x:c r="Q3141" s="39" t="s"/>
      <x:c r="R3141" s="39" t="s"/>
      <x:c r="S3141" s="39" t="s"/>
      <x:c r="T3141" s="39" t="s"/>
      <x:c r="U3141" s="39" t="s"/>
      <x:c r="V3141" s="39" t="s"/>
      <x:c r="W3141" s="39" t="s"/>
      <x:c r="X3141" s="39" t="s">
        <x:v>39</x:v>
      </x:c>
      <x:c r="Y3141" s="39" t="s"/>
      <x:c r="Z3141" s="39" t="s"/>
      <x:c r="AA3141" s="26" t="s"/>
      <x:c r="AB3141" s="26" t="s"/>
      <x:c r="AC3141" s="26" t="s"/>
      <x:c r="AD3141" s="26" t="s"/>
      <x:c r="AE3141" s="26" t="s"/>
      <x:c r="AF3141" s="26" t="s"/>
      <x:c r="AG3141" s="26" t="s"/>
      <x:c r="AH3141" s="26" t="s"/>
    </x:row>
    <x:row r="3142" spans="1:35" x14ac:dyDescent="0.25">
      <x:c r="A3142" s="35" t="s">
        <x:v>33</x:v>
      </x:c>
      <x:c r="B3142" s="35" t="s">
        <x:v>34</x:v>
      </x:c>
      <x:c r="C3142" s="35" t="s">
        <x:v>35</x:v>
      </x:c>
      <x:c r="D3142" s="35" t="s">
        <x:v>8623</x:v>
      </x:c>
      <x:c r="E3142" s="35" t="s">
        <x:v>142</x:v>
      </x:c>
      <x:c r="F3142" s="36" t="s">
        <x:v>8624</x:v>
      </x:c>
      <x:c r="G3142" s="35" t="s">
        <x:v>8624</x:v>
      </x:c>
      <x:c r="H3142" s="35" t="n">
        <x:v>5</x:v>
      </x:c>
      <x:c r="I3142" s="37">
        <x:v>43656</x:v>
      </x:c>
      <x:c r="J3142" s="37" t="s">
        <x:v>371</x:v>
      </x:c>
      <x:c r="K3142" s="35" t="s">
        <x:v>372</x:v>
      </x:c>
      <x:c r="L3142" s="35" t="s">
        <x:v>373</x:v>
      </x:c>
      <x:c r="M3142" s="37" t="s"/>
      <x:c r="N3142" s="35" t="s"/>
      <x:c r="O3142" s="38" t="s">
        <x:v>8625</x:v>
      </x:c>
      <x:c r="P3142" s="39" t="s">
        <x:v>375</x:v>
      </x:c>
      <x:c r="Q3142" s="39" t="s"/>
      <x:c r="R3142" s="39" t="s"/>
      <x:c r="S3142" s="39" t="s"/>
      <x:c r="T3142" s="39" t="s"/>
      <x:c r="U3142" s="39" t="s"/>
      <x:c r="V3142" s="39" t="s"/>
      <x:c r="W3142" s="39" t="s"/>
      <x:c r="X3142" s="39" t="s">
        <x:v>39</x:v>
      </x:c>
      <x:c r="Y3142" s="39" t="s"/>
      <x:c r="Z3142" s="39" t="s"/>
      <x:c r="AA3142" s="26" t="s"/>
      <x:c r="AB3142" s="26" t="s"/>
      <x:c r="AC3142" s="26" t="s"/>
      <x:c r="AD3142" s="26" t="s"/>
      <x:c r="AE3142" s="26" t="s"/>
      <x:c r="AF3142" s="26" t="s"/>
      <x:c r="AG3142" s="26" t="s"/>
      <x:c r="AH3142" s="26" t="s"/>
    </x:row>
    <x:row r="3143" spans="1:35" x14ac:dyDescent="0.25">
      <x:c r="A3143" s="35" t="s">
        <x:v>81</x:v>
      </x:c>
      <x:c r="B3143" s="35" t="s">
        <x:v>41</x:v>
      </x:c>
      <x:c r="C3143" s="35" t="s">
        <x:v>35</x:v>
      </x:c>
      <x:c r="D3143" s="35" t="s">
        <x:v>8626</x:v>
      </x:c>
      <x:c r="E3143" s="35" t="s">
        <x:v>83</x:v>
      </x:c>
      <x:c r="F3143" s="36" t="s">
        <x:v>8627</x:v>
      </x:c>
      <x:c r="G3143" s="35" t="s">
        <x:v>8627</x:v>
      </x:c>
      <x:c r="H3143" s="35" t="n">
        <x:v>5</x:v>
      </x:c>
      <x:c r="I3143" s="37">
        <x:v>43656</x:v>
      </x:c>
      <x:c r="J3143" s="37" t="s">
        <x:v>371</x:v>
      </x:c>
      <x:c r="K3143" s="35" t="s">
        <x:v>372</x:v>
      </x:c>
      <x:c r="L3143" s="35" t="s">
        <x:v>373</x:v>
      </x:c>
      <x:c r="M3143" s="37" t="s"/>
      <x:c r="N3143" s="35" t="s"/>
      <x:c r="O3143" s="38" t="s">
        <x:v>8628</x:v>
      </x:c>
      <x:c r="P3143" s="39" t="s">
        <x:v>375</x:v>
      </x:c>
      <x:c r="Q3143" s="39" t="s"/>
      <x:c r="R3143" s="39" t="s"/>
      <x:c r="S3143" s="39" t="s"/>
      <x:c r="T3143" s="39" t="s"/>
      <x:c r="U3143" s="39" t="s"/>
      <x:c r="V3143" s="39" t="s"/>
      <x:c r="W3143" s="39" t="s"/>
      <x:c r="X3143" s="39" t="s">
        <x:v>39</x:v>
      </x:c>
      <x:c r="Y3143" s="39" t="s"/>
      <x:c r="Z3143" s="39" t="s"/>
      <x:c r="AA3143" s="26" t="s"/>
      <x:c r="AB3143" s="26" t="s"/>
      <x:c r="AC3143" s="26" t="s"/>
      <x:c r="AD3143" s="26" t="s"/>
      <x:c r="AE3143" s="26" t="s"/>
      <x:c r="AF3143" s="26" t="s"/>
      <x:c r="AG3143" s="26" t="s"/>
      <x:c r="AH3143" s="26" t="s"/>
    </x:row>
    <x:row r="3144" spans="1:35" x14ac:dyDescent="0.25">
      <x:c r="A3144" s="35" t="s">
        <x:v>81</x:v>
      </x:c>
      <x:c r="B3144" s="35" t="s">
        <x:v>41</x:v>
      </x:c>
      <x:c r="C3144" s="35" t="s">
        <x:v>35</x:v>
      </x:c>
      <x:c r="D3144" s="35" t="s">
        <x:v>8629</x:v>
      </x:c>
      <x:c r="E3144" s="35" t="s">
        <x:v>83</x:v>
      </x:c>
      <x:c r="F3144" s="36" t="s">
        <x:v>8630</x:v>
      </x:c>
      <x:c r="G3144" s="35" t="s"/>
      <x:c r="H3144" s="35" t="n">
        <x:v>5</x:v>
      </x:c>
      <x:c r="I3144" s="37">
        <x:v>43656</x:v>
      </x:c>
      <x:c r="J3144" s="37" t="s">
        <x:v>371</x:v>
      </x:c>
      <x:c r="K3144" s="35" t="s">
        <x:v>372</x:v>
      </x:c>
      <x:c r="L3144" s="35" t="s">
        <x:v>373</x:v>
      </x:c>
      <x:c r="M3144" s="37" t="s"/>
      <x:c r="N3144" s="35" t="s"/>
      <x:c r="O3144" s="38" t="s">
        <x:v>8631</x:v>
      </x:c>
      <x:c r="P3144" s="39" t="s">
        <x:v>375</x:v>
      </x:c>
      <x:c r="Q3144" s="39" t="s"/>
      <x:c r="R3144" s="39" t="s"/>
      <x:c r="S3144" s="39" t="s"/>
      <x:c r="T3144" s="39" t="s"/>
      <x:c r="U3144" s="39" t="s"/>
      <x:c r="V3144" s="39" t="s"/>
      <x:c r="W3144" s="39" t="s"/>
      <x:c r="X3144" s="39" t="s">
        <x:v>39</x:v>
      </x:c>
      <x:c r="Y3144" s="39" t="s"/>
      <x:c r="Z3144" s="39" t="s"/>
      <x:c r="AA3144" s="26" t="s"/>
      <x:c r="AB3144" s="26" t="s"/>
      <x:c r="AC3144" s="26" t="s"/>
      <x:c r="AD3144" s="26" t="s"/>
      <x:c r="AE3144" s="26" t="s"/>
      <x:c r="AF3144" s="26" t="s"/>
      <x:c r="AG3144" s="26" t="s"/>
      <x:c r="AH3144" s="26" t="s"/>
    </x:row>
    <x:row r="3145" spans="1:35" x14ac:dyDescent="0.25">
      <x:c r="A3145" s="35" t="s">
        <x:v>33</x:v>
      </x:c>
      <x:c r="B3145" s="35" t="s">
        <x:v>34</x:v>
      </x:c>
      <x:c r="C3145" s="35" t="s">
        <x:v>35</x:v>
      </x:c>
      <x:c r="D3145" s="35" t="s">
        <x:v>8632</x:v>
      </x:c>
      <x:c r="E3145" s="35" t="s">
        <x:v>142</x:v>
      </x:c>
      <x:c r="F3145" s="36" t="s">
        <x:v>8633</x:v>
      </x:c>
      <x:c r="G3145" s="35" t="s">
        <x:v>8633</x:v>
      </x:c>
      <x:c r="H3145" s="35" t="n">
        <x:v>5</x:v>
      </x:c>
      <x:c r="I3145" s="37">
        <x:v>43656</x:v>
      </x:c>
      <x:c r="J3145" s="37" t="s">
        <x:v>371</x:v>
      </x:c>
      <x:c r="K3145" s="35" t="s">
        <x:v>372</x:v>
      </x:c>
      <x:c r="L3145" s="35" t="s">
        <x:v>373</x:v>
      </x:c>
      <x:c r="M3145" s="37" t="s"/>
      <x:c r="N3145" s="35" t="s"/>
      <x:c r="O3145" s="38" t="s">
        <x:v>8634</x:v>
      </x:c>
      <x:c r="P3145" s="39" t="s">
        <x:v>375</x:v>
      </x:c>
      <x:c r="Q3145" s="39" t="s"/>
      <x:c r="R3145" s="39" t="s"/>
      <x:c r="S3145" s="39" t="s"/>
      <x:c r="T3145" s="39" t="s"/>
      <x:c r="U3145" s="39" t="s"/>
      <x:c r="V3145" s="39" t="s"/>
      <x:c r="W3145" s="39" t="s"/>
      <x:c r="X3145" s="39" t="s">
        <x:v>39</x:v>
      </x:c>
      <x:c r="Y3145" s="39" t="s"/>
      <x:c r="Z3145" s="39" t="s"/>
      <x:c r="AA3145" s="26" t="s"/>
      <x:c r="AB3145" s="26" t="s"/>
      <x:c r="AC3145" s="26" t="s"/>
      <x:c r="AD3145" s="26" t="s"/>
      <x:c r="AE3145" s="26" t="s"/>
      <x:c r="AF3145" s="26" t="s"/>
      <x:c r="AG3145" s="26" t="s"/>
      <x:c r="AH3145" s="26" t="s"/>
    </x:row>
    <x:row r="3146" spans="1:35" x14ac:dyDescent="0.25">
      <x:c r="A3146" s="35" t="s">
        <x:v>33</x:v>
      </x:c>
      <x:c r="B3146" s="35" t="s">
        <x:v>34</x:v>
      </x:c>
      <x:c r="C3146" s="35" t="s">
        <x:v>35</x:v>
      </x:c>
      <x:c r="D3146" s="35" t="s">
        <x:v>8635</x:v>
      </x:c>
      <x:c r="E3146" s="35" t="s">
        <x:v>68</x:v>
      </x:c>
      <x:c r="F3146" s="36" t="s">
        <x:v>8636</x:v>
      </x:c>
      <x:c r="G3146" s="35" t="s">
        <x:v>8636</x:v>
      </x:c>
      <x:c r="H3146" s="35" t="n">
        <x:v>5</x:v>
      </x:c>
      <x:c r="I3146" s="37">
        <x:v>43656</x:v>
      </x:c>
      <x:c r="J3146" s="37" t="s">
        <x:v>715</x:v>
      </x:c>
      <x:c r="K3146" s="35" t="s">
        <x:v>716</x:v>
      </x:c>
      <x:c r="L3146" s="35" t="s">
        <x:v>717</x:v>
      </x:c>
      <x:c r="M3146" s="37" t="s"/>
      <x:c r="N3146" s="35" t="s"/>
      <x:c r="O3146" s="38" t="s">
        <x:v>8637</x:v>
      </x:c>
      <x:c r="P3146" s="39" t="s">
        <x:v>375</x:v>
      </x:c>
      <x:c r="Q3146" s="39" t="s"/>
      <x:c r="R3146" s="39" t="s"/>
      <x:c r="S3146" s="39" t="s"/>
      <x:c r="T3146" s="39" t="s"/>
      <x:c r="U3146" s="39" t="s"/>
      <x:c r="V3146" s="39" t="s"/>
      <x:c r="W3146" s="39" t="s"/>
      <x:c r="X3146" s="39" t="s">
        <x:v>39</x:v>
      </x:c>
      <x:c r="Y3146" s="39" t="s"/>
      <x:c r="Z3146" s="39" t="s"/>
      <x:c r="AA3146" s="26" t="s"/>
      <x:c r="AB3146" s="26" t="s"/>
      <x:c r="AC3146" s="26" t="s"/>
      <x:c r="AD3146" s="26" t="s"/>
      <x:c r="AE3146" s="26" t="s"/>
      <x:c r="AF3146" s="26" t="s"/>
      <x:c r="AG3146" s="26" t="s"/>
      <x:c r="AH3146" s="26" t="s"/>
    </x:row>
    <x:row r="3147" spans="1:35" x14ac:dyDescent="0.25">
      <x:c r="A3147" s="35" t="s">
        <x:v>33</x:v>
      </x:c>
      <x:c r="B3147" s="35" t="s">
        <x:v>34</x:v>
      </x:c>
      <x:c r="C3147" s="35" t="s">
        <x:v>35</x:v>
      </x:c>
      <x:c r="D3147" s="35" t="s">
        <x:v>8638</x:v>
      </x:c>
      <x:c r="E3147" s="35" t="s">
        <x:v>68</x:v>
      </x:c>
      <x:c r="F3147" s="36" t="s">
        <x:v>8639</x:v>
      </x:c>
      <x:c r="G3147" s="35" t="s">
        <x:v>8639</x:v>
      </x:c>
      <x:c r="H3147" s="35" t="n">
        <x:v>5</x:v>
      </x:c>
      <x:c r="I3147" s="37">
        <x:v>43656</x:v>
      </x:c>
      <x:c r="J3147" s="37" t="s">
        <x:v>715</x:v>
      </x:c>
      <x:c r="K3147" s="35" t="s">
        <x:v>716</x:v>
      </x:c>
      <x:c r="L3147" s="35" t="s">
        <x:v>717</x:v>
      </x:c>
      <x:c r="M3147" s="37" t="s"/>
      <x:c r="N3147" s="35" t="s"/>
      <x:c r="O3147" s="38" t="s">
        <x:v>8640</x:v>
      </x:c>
      <x:c r="P3147" s="39" t="s">
        <x:v>375</x:v>
      </x:c>
      <x:c r="Q3147" s="39" t="s"/>
      <x:c r="R3147" s="39" t="s"/>
      <x:c r="S3147" s="39" t="s"/>
      <x:c r="T3147" s="39" t="s"/>
      <x:c r="U3147" s="39" t="s"/>
      <x:c r="V3147" s="39" t="s"/>
      <x:c r="W3147" s="39" t="s"/>
      <x:c r="X3147" s="39" t="s">
        <x:v>39</x:v>
      </x:c>
      <x:c r="Y3147" s="39" t="s"/>
      <x:c r="Z3147" s="39" t="s"/>
      <x:c r="AA3147" s="26" t="s"/>
      <x:c r="AB3147" s="26" t="s"/>
      <x:c r="AC3147" s="26" t="s"/>
      <x:c r="AD3147" s="26" t="s"/>
      <x:c r="AE3147" s="26" t="s"/>
      <x:c r="AF3147" s="26" t="s"/>
      <x:c r="AG3147" s="26" t="s"/>
      <x:c r="AH3147" s="26" t="s"/>
    </x:row>
    <x:row r="3148" spans="1:35" x14ac:dyDescent="0.25">
      <x:c r="A3148" s="35" t="s">
        <x:v>33</x:v>
      </x:c>
      <x:c r="B3148" s="35" t="s">
        <x:v>34</x:v>
      </x:c>
      <x:c r="C3148" s="35" t="s">
        <x:v>35</x:v>
      </x:c>
      <x:c r="D3148" s="35" t="s">
        <x:v>8641</x:v>
      </x:c>
      <x:c r="E3148" s="35" t="s">
        <x:v>142</x:v>
      </x:c>
      <x:c r="F3148" s="36" t="s">
        <x:v>8642</x:v>
      </x:c>
      <x:c r="G3148" s="35" t="s">
        <x:v>8642</x:v>
      </x:c>
      <x:c r="H3148" s="35" t="n">
        <x:v>5</x:v>
      </x:c>
      <x:c r="I3148" s="37">
        <x:v>43656</x:v>
      </x:c>
      <x:c r="J3148" s="37" t="s">
        <x:v>715</x:v>
      </x:c>
      <x:c r="K3148" s="35" t="s">
        <x:v>716</x:v>
      </x:c>
      <x:c r="L3148" s="35" t="s">
        <x:v>717</x:v>
      </x:c>
      <x:c r="M3148" s="37" t="s"/>
      <x:c r="N3148" s="35" t="s"/>
      <x:c r="O3148" s="38" t="s">
        <x:v>8643</x:v>
      </x:c>
      <x:c r="P3148" s="39" t="s">
        <x:v>375</x:v>
      </x:c>
      <x:c r="Q3148" s="39" t="s"/>
      <x:c r="R3148" s="39" t="s"/>
      <x:c r="S3148" s="39" t="s"/>
      <x:c r="T3148" s="39" t="s"/>
      <x:c r="U3148" s="39" t="s"/>
      <x:c r="V3148" s="39" t="s"/>
      <x:c r="W3148" s="39" t="s"/>
      <x:c r="X3148" s="39" t="s">
        <x:v>39</x:v>
      </x:c>
      <x:c r="Y3148" s="39" t="s"/>
      <x:c r="Z3148" s="39" t="s"/>
      <x:c r="AA3148" s="26" t="s"/>
      <x:c r="AB3148" s="26" t="s"/>
      <x:c r="AC3148" s="26" t="s"/>
      <x:c r="AD3148" s="26" t="s"/>
      <x:c r="AE3148" s="26" t="s"/>
      <x:c r="AF3148" s="26" t="s"/>
      <x:c r="AG3148" s="26" t="s"/>
      <x:c r="AH3148" s="26" t="s"/>
    </x:row>
    <x:row r="3149" spans="1:35" x14ac:dyDescent="0.25">
      <x:c r="A3149" s="35" t="s">
        <x:v>81</x:v>
      </x:c>
      <x:c r="B3149" s="35" t="s">
        <x:v>41</x:v>
      </x:c>
      <x:c r="C3149" s="35" t="s">
        <x:v>35</x:v>
      </x:c>
      <x:c r="D3149" s="35" t="s">
        <x:v>8644</x:v>
      </x:c>
      <x:c r="E3149" s="35" t="s">
        <x:v>91</x:v>
      </x:c>
      <x:c r="F3149" s="36" t="s">
        <x:v>8645</x:v>
      </x:c>
      <x:c r="G3149" s="35" t="s">
        <x:v>8645</x:v>
      </x:c>
      <x:c r="H3149" s="35" t="n">
        <x:v>5</x:v>
      </x:c>
      <x:c r="I3149" s="37">
        <x:v>43656</x:v>
      </x:c>
      <x:c r="J3149" s="37" t="s">
        <x:v>715</x:v>
      </x:c>
      <x:c r="K3149" s="35" t="s">
        <x:v>716</x:v>
      </x:c>
      <x:c r="L3149" s="35" t="s">
        <x:v>717</x:v>
      </x:c>
      <x:c r="M3149" s="37" t="s"/>
      <x:c r="N3149" s="35" t="s"/>
      <x:c r="O3149" s="38" t="s">
        <x:v>8646</x:v>
      </x:c>
      <x:c r="P3149" s="39" t="s">
        <x:v>375</x:v>
      </x:c>
      <x:c r="Q3149" s="39" t="s"/>
      <x:c r="R3149" s="39" t="s"/>
      <x:c r="S3149" s="39" t="s"/>
      <x:c r="T3149" s="39" t="s"/>
      <x:c r="U3149" s="39" t="s"/>
      <x:c r="V3149" s="39" t="s"/>
      <x:c r="W3149" s="39" t="s"/>
      <x:c r="X3149" s="39" t="s">
        <x:v>39</x:v>
      </x:c>
      <x:c r="Y3149" s="39" t="s"/>
      <x:c r="Z3149" s="39" t="s"/>
      <x:c r="AA3149" s="26" t="s"/>
      <x:c r="AB3149" s="26" t="s"/>
      <x:c r="AC3149" s="26" t="s"/>
      <x:c r="AD3149" s="26" t="s"/>
      <x:c r="AE3149" s="26" t="s"/>
      <x:c r="AF3149" s="26" t="s"/>
      <x:c r="AG3149" s="26" t="s"/>
      <x:c r="AH3149" s="26" t="s"/>
    </x:row>
    <x:row r="3150" spans="1:35" x14ac:dyDescent="0.25">
      <x:c r="A3150" s="35" t="s">
        <x:v>33</x:v>
      </x:c>
      <x:c r="B3150" s="35" t="s">
        <x:v>34</x:v>
      </x:c>
      <x:c r="C3150" s="35" t="s">
        <x:v>35</x:v>
      </x:c>
      <x:c r="D3150" s="35" t="s">
        <x:v>8647</x:v>
      </x:c>
      <x:c r="E3150" s="35" t="s">
        <x:v>68</x:v>
      </x:c>
      <x:c r="F3150" s="36" t="s">
        <x:v>8648</x:v>
      </x:c>
      <x:c r="G3150" s="35" t="s">
        <x:v>8648</x:v>
      </x:c>
      <x:c r="H3150" s="35" t="n">
        <x:v>5</x:v>
      </x:c>
      <x:c r="I3150" s="37">
        <x:v>43656</x:v>
      </x:c>
      <x:c r="J3150" s="37" t="s">
        <x:v>715</x:v>
      </x:c>
      <x:c r="K3150" s="35" t="s">
        <x:v>716</x:v>
      </x:c>
      <x:c r="L3150" s="35" t="s">
        <x:v>717</x:v>
      </x:c>
      <x:c r="M3150" s="37" t="s"/>
      <x:c r="N3150" s="35" t="s"/>
      <x:c r="O3150" s="38" t="s">
        <x:v>8649</x:v>
      </x:c>
      <x:c r="P3150" s="39" t="s">
        <x:v>375</x:v>
      </x:c>
      <x:c r="Q3150" s="39" t="s"/>
      <x:c r="R3150" s="39" t="s"/>
      <x:c r="S3150" s="39" t="s"/>
      <x:c r="T3150" s="39" t="s"/>
      <x:c r="U3150" s="39" t="s"/>
      <x:c r="V3150" s="39" t="s"/>
      <x:c r="W3150" s="39" t="s"/>
      <x:c r="X3150" s="39" t="s">
        <x:v>39</x:v>
      </x:c>
      <x:c r="Y3150" s="39" t="s"/>
      <x:c r="Z3150" s="39" t="s"/>
      <x:c r="AA3150" s="26" t="s"/>
      <x:c r="AB3150" s="26" t="s"/>
      <x:c r="AC3150" s="26" t="s"/>
      <x:c r="AD3150" s="26" t="s"/>
      <x:c r="AE3150" s="26" t="s"/>
      <x:c r="AF3150" s="26" t="s"/>
      <x:c r="AG3150" s="26" t="s"/>
      <x:c r="AH3150" s="26" t="s"/>
    </x:row>
    <x:row r="3151" spans="1:35" x14ac:dyDescent="0.25">
      <x:c r="A3151" s="35" t="s">
        <x:v>33</x:v>
      </x:c>
      <x:c r="B3151" s="35" t="s">
        <x:v>34</x:v>
      </x:c>
      <x:c r="C3151" s="35" t="s">
        <x:v>35</x:v>
      </x:c>
      <x:c r="D3151" s="35" t="s">
        <x:v>8650</x:v>
      </x:c>
      <x:c r="E3151" s="35" t="s">
        <x:v>142</x:v>
      </x:c>
      <x:c r="F3151" s="36" t="s">
        <x:v>8651</x:v>
      </x:c>
      <x:c r="G3151" s="35" t="s">
        <x:v>8651</x:v>
      </x:c>
      <x:c r="H3151" s="35" t="n">
        <x:v>5</x:v>
      </x:c>
      <x:c r="I3151" s="37">
        <x:v>43656</x:v>
      </x:c>
      <x:c r="J3151" s="37" t="s">
        <x:v>715</x:v>
      </x:c>
      <x:c r="K3151" s="35" t="s">
        <x:v>716</x:v>
      </x:c>
      <x:c r="L3151" s="35" t="s">
        <x:v>717</x:v>
      </x:c>
      <x:c r="M3151" s="37" t="s"/>
      <x:c r="N3151" s="35" t="s"/>
      <x:c r="O3151" s="38" t="s">
        <x:v>8652</x:v>
      </x:c>
      <x:c r="P3151" s="39" t="s">
        <x:v>375</x:v>
      </x:c>
      <x:c r="Q3151" s="39" t="s"/>
      <x:c r="R3151" s="39" t="s"/>
      <x:c r="S3151" s="39" t="s"/>
      <x:c r="T3151" s="39" t="s"/>
      <x:c r="U3151" s="39" t="s"/>
      <x:c r="V3151" s="39" t="s"/>
      <x:c r="W3151" s="39" t="s"/>
      <x:c r="X3151" s="39" t="s">
        <x:v>39</x:v>
      </x:c>
      <x:c r="Y3151" s="39" t="s"/>
      <x:c r="Z3151" s="39" t="s"/>
      <x:c r="AA3151" s="26" t="s"/>
      <x:c r="AB3151" s="26" t="s"/>
      <x:c r="AC3151" s="26" t="s"/>
      <x:c r="AD3151" s="26" t="s"/>
      <x:c r="AE3151" s="26" t="s"/>
      <x:c r="AF3151" s="26" t="s"/>
      <x:c r="AG3151" s="26" t="s"/>
      <x:c r="AH3151" s="26" t="s"/>
    </x:row>
    <x:row r="3152" spans="1:35" x14ac:dyDescent="0.25">
      <x:c r="A3152" s="35" t="s">
        <x:v>81</x:v>
      </x:c>
      <x:c r="B3152" s="35" t="s">
        <x:v>41</x:v>
      </x:c>
      <x:c r="C3152" s="35" t="s">
        <x:v>35</x:v>
      </x:c>
      <x:c r="D3152" s="35" t="s">
        <x:v>8653</x:v>
      </x:c>
      <x:c r="E3152" s="35" t="s">
        <x:v>83</x:v>
      </x:c>
      <x:c r="F3152" s="36" t="s">
        <x:v>8654</x:v>
      </x:c>
      <x:c r="G3152" s="35" t="s">
        <x:v>8654</x:v>
      </x:c>
      <x:c r="H3152" s="35" t="n">
        <x:v>5</x:v>
      </x:c>
      <x:c r="I3152" s="37">
        <x:v>43656</x:v>
      </x:c>
      <x:c r="J3152" s="37" t="s">
        <x:v>371</x:v>
      </x:c>
      <x:c r="K3152" s="35" t="s">
        <x:v>372</x:v>
      </x:c>
      <x:c r="L3152" s="35" t="s">
        <x:v>647</x:v>
      </x:c>
      <x:c r="M3152" s="37" t="s"/>
      <x:c r="N3152" s="35" t="s"/>
      <x:c r="O3152" s="38" t="s">
        <x:v>8655</x:v>
      </x:c>
      <x:c r="P3152" s="39" t="s">
        <x:v>375</x:v>
      </x:c>
      <x:c r="Q3152" s="39" t="s"/>
      <x:c r="R3152" s="39" t="s"/>
      <x:c r="S3152" s="39" t="s"/>
      <x:c r="T3152" s="39" t="s"/>
      <x:c r="U3152" s="39" t="s"/>
      <x:c r="V3152" s="39" t="s"/>
      <x:c r="W3152" s="39" t="s"/>
      <x:c r="X3152" s="39" t="s">
        <x:v>39</x:v>
      </x:c>
      <x:c r="Y3152" s="39" t="s"/>
      <x:c r="Z3152" s="39" t="s"/>
      <x:c r="AA3152" s="26" t="s"/>
      <x:c r="AB3152" s="26" t="s"/>
      <x:c r="AC3152" s="26" t="s"/>
      <x:c r="AD3152" s="26" t="s"/>
      <x:c r="AE3152" s="26" t="s"/>
      <x:c r="AF3152" s="26" t="s"/>
      <x:c r="AG3152" s="26" t="s"/>
      <x:c r="AH3152" s="26" t="s"/>
    </x:row>
    <x:row r="3153" spans="1:35" x14ac:dyDescent="0.25">
      <x:c r="A3153" s="35" t="s">
        <x:v>81</x:v>
      </x:c>
      <x:c r="B3153" s="35" t="s"/>
      <x:c r="C3153" s="35" t="s">
        <x:v>35</x:v>
      </x:c>
      <x:c r="D3153" s="35" t="s">
        <x:v>8656</x:v>
      </x:c>
      <x:c r="E3153" s="35" t="s">
        <x:v>83</x:v>
      </x:c>
      <x:c r="F3153" s="36" t="s">
        <x:v>8657</x:v>
      </x:c>
      <x:c r="G3153" s="35" t="s">
        <x:v>8657</x:v>
      </x:c>
      <x:c r="H3153" s="35" t="n">
        <x:v>1</x:v>
      </x:c>
      <x:c r="I3153" s="37">
        <x:v>43255</x:v>
      </x:c>
      <x:c r="J3153" s="37" t="s">
        <x:v>371</x:v>
      </x:c>
      <x:c r="K3153" s="35" t="s">
        <x:v>372</x:v>
      </x:c>
      <x:c r="L3153" s="35" t="s">
        <x:v>647</x:v>
      </x:c>
      <x:c r="M3153" s="37" t="s"/>
      <x:c r="N3153" s="35" t="s"/>
      <x:c r="O3153" s="38" t="s">
        <x:v>8658</x:v>
      </x:c>
      <x:c r="P3153" s="39" t="s">
        <x:v>449</x:v>
      </x:c>
      <x:c r="Q3153" s="39" t="s"/>
      <x:c r="R3153" s="39" t="s"/>
      <x:c r="S3153" s="39" t="s"/>
      <x:c r="T3153" s="39" t="s"/>
      <x:c r="U3153" s="39" t="s"/>
      <x:c r="V3153" s="39" t="s"/>
      <x:c r="W3153" s="39" t="s"/>
      <x:c r="X3153" s="39" t="s">
        <x:v>39</x:v>
      </x:c>
      <x:c r="Y3153" s="39" t="s"/>
      <x:c r="Z3153" s="39" t="s"/>
      <x:c r="AA3153" s="26" t="s"/>
      <x:c r="AB3153" s="26" t="s"/>
      <x:c r="AC3153" s="26" t="s"/>
      <x:c r="AD3153" s="26" t="s"/>
      <x:c r="AE3153" s="26" t="s"/>
      <x:c r="AF3153" s="26" t="s"/>
      <x:c r="AG3153" s="26" t="s"/>
      <x:c r="AH3153" s="26" t="s"/>
    </x:row>
    <x:row r="3154" spans="1:35" x14ac:dyDescent="0.25">
      <x:c r="A3154" s="35" t="s">
        <x:v>33</x:v>
      </x:c>
      <x:c r="B3154" s="35" t="s">
        <x:v>34</x:v>
      </x:c>
      <x:c r="C3154" s="35" t="s">
        <x:v>35</x:v>
      </x:c>
      <x:c r="D3154" s="35" t="s">
        <x:v>8659</x:v>
      </x:c>
      <x:c r="E3154" s="35" t="s">
        <x:v>142</x:v>
      </x:c>
      <x:c r="F3154" s="36" t="s">
        <x:v>8660</x:v>
      </x:c>
      <x:c r="G3154" s="35" t="s">
        <x:v>8660</x:v>
      </x:c>
      <x:c r="H3154" s="35" t="n">
        <x:v>5</x:v>
      </x:c>
      <x:c r="I3154" s="37">
        <x:v>43656</x:v>
      </x:c>
      <x:c r="J3154" s="37" t="s">
        <x:v>371</x:v>
      </x:c>
      <x:c r="K3154" s="35" t="s">
        <x:v>372</x:v>
      </x:c>
      <x:c r="L3154" s="35" t="s">
        <x:v>647</x:v>
      </x:c>
      <x:c r="M3154" s="37" t="s"/>
      <x:c r="N3154" s="35" t="s"/>
      <x:c r="O3154" s="38" t="s">
        <x:v>8661</x:v>
      </x:c>
      <x:c r="P3154" s="39" t="s">
        <x:v>375</x:v>
      </x:c>
      <x:c r="Q3154" s="39" t="s"/>
      <x:c r="R3154" s="39" t="s"/>
      <x:c r="S3154" s="39" t="s"/>
      <x:c r="T3154" s="39" t="s"/>
      <x:c r="U3154" s="39" t="s"/>
      <x:c r="V3154" s="39" t="s"/>
      <x:c r="W3154" s="39" t="s"/>
      <x:c r="X3154" s="39" t="s">
        <x:v>39</x:v>
      </x:c>
      <x:c r="Y3154" s="39" t="s"/>
      <x:c r="Z3154" s="39" t="s"/>
      <x:c r="AA3154" s="26" t="s"/>
      <x:c r="AB3154" s="26" t="s"/>
      <x:c r="AC3154" s="26" t="s"/>
      <x:c r="AD3154" s="26" t="s"/>
      <x:c r="AE3154" s="26" t="s"/>
      <x:c r="AF3154" s="26" t="s"/>
      <x:c r="AG3154" s="26" t="s"/>
      <x:c r="AH3154" s="26" t="s"/>
    </x:row>
    <x:row r="3155" spans="1:35" x14ac:dyDescent="0.25">
      <x:c r="A3155" s="35" t="s">
        <x:v>33</x:v>
      </x:c>
      <x:c r="B3155" s="35" t="s">
        <x:v>34</x:v>
      </x:c>
      <x:c r="C3155" s="35" t="s">
        <x:v>35</x:v>
      </x:c>
      <x:c r="D3155" s="35" t="s">
        <x:v>8662</x:v>
      </x:c>
      <x:c r="E3155" s="35" t="s">
        <x:v>142</x:v>
      </x:c>
      <x:c r="F3155" s="36" t="s">
        <x:v>8663</x:v>
      </x:c>
      <x:c r="G3155" s="35" t="s">
        <x:v>8663</x:v>
      </x:c>
      <x:c r="H3155" s="35" t="n">
        <x:v>5</x:v>
      </x:c>
      <x:c r="I3155" s="37">
        <x:v>43656</x:v>
      </x:c>
      <x:c r="J3155" s="37" t="s">
        <x:v>371</x:v>
      </x:c>
      <x:c r="K3155" s="35" t="s">
        <x:v>372</x:v>
      </x:c>
      <x:c r="L3155" s="35" t="s">
        <x:v>647</x:v>
      </x:c>
      <x:c r="M3155" s="37" t="s"/>
      <x:c r="N3155" s="35" t="s"/>
      <x:c r="O3155" s="38" t="s">
        <x:v>8664</x:v>
      </x:c>
      <x:c r="P3155" s="39" t="s">
        <x:v>375</x:v>
      </x:c>
      <x:c r="Q3155" s="39" t="s"/>
      <x:c r="R3155" s="39" t="s"/>
      <x:c r="S3155" s="39" t="s"/>
      <x:c r="T3155" s="39" t="s"/>
      <x:c r="U3155" s="39" t="s"/>
      <x:c r="V3155" s="39" t="s"/>
      <x:c r="W3155" s="39" t="s"/>
      <x:c r="X3155" s="39" t="s">
        <x:v>118</x:v>
      </x:c>
      <x:c r="Y3155" s="40">
        <x:v>43496</x:v>
      </x:c>
      <x:c r="Z3155" s="39" t="s"/>
      <x:c r="AA3155" s="26" t="s"/>
      <x:c r="AB3155" s="26" t="s"/>
      <x:c r="AC3155" s="26" t="s"/>
      <x:c r="AD3155" s="26" t="s"/>
      <x:c r="AE3155" s="26" t="s"/>
      <x:c r="AF3155" s="26" t="s"/>
      <x:c r="AG3155" s="26" t="s"/>
      <x:c r="AH3155" s="26" t="s"/>
    </x:row>
    <x:row r="3156" spans="1:35" x14ac:dyDescent="0.25">
      <x:c r="A3156" s="35" t="s">
        <x:v>33</x:v>
      </x:c>
      <x:c r="B3156" s="35" t="s">
        <x:v>34</x:v>
      </x:c>
      <x:c r="C3156" s="35" t="s">
        <x:v>35</x:v>
      </x:c>
      <x:c r="D3156" s="35" t="s">
        <x:v>8665</x:v>
      </x:c>
      <x:c r="E3156" s="35" t="s">
        <x:v>142</x:v>
      </x:c>
      <x:c r="F3156" s="36" t="s">
        <x:v>8666</x:v>
      </x:c>
      <x:c r="G3156" s="35" t="s">
        <x:v>8666</x:v>
      </x:c>
      <x:c r="H3156" s="35" t="n">
        <x:v>5</x:v>
      </x:c>
      <x:c r="I3156" s="37">
        <x:v>43656</x:v>
      </x:c>
      <x:c r="J3156" s="37" t="s">
        <x:v>371</x:v>
      </x:c>
      <x:c r="K3156" s="35" t="s">
        <x:v>372</x:v>
      </x:c>
      <x:c r="L3156" s="35" t="s">
        <x:v>647</x:v>
      </x:c>
      <x:c r="M3156" s="37" t="s"/>
      <x:c r="N3156" s="35" t="s"/>
      <x:c r="O3156" s="38" t="s">
        <x:v>8667</x:v>
      </x:c>
      <x:c r="P3156" s="39" t="s">
        <x:v>375</x:v>
      </x:c>
      <x:c r="Q3156" s="39" t="s"/>
      <x:c r="R3156" s="39" t="s"/>
      <x:c r="S3156" s="39" t="s"/>
      <x:c r="T3156" s="39" t="s"/>
      <x:c r="U3156" s="39" t="s"/>
      <x:c r="V3156" s="39" t="s"/>
      <x:c r="W3156" s="39" t="s"/>
      <x:c r="X3156" s="39" t="s">
        <x:v>39</x:v>
      </x:c>
      <x:c r="Y3156" s="39" t="s"/>
      <x:c r="Z3156" s="39" t="s"/>
      <x:c r="AA3156" s="26" t="s"/>
      <x:c r="AB3156" s="26" t="s"/>
      <x:c r="AC3156" s="26" t="s"/>
      <x:c r="AD3156" s="26" t="s"/>
      <x:c r="AE3156" s="26" t="s"/>
      <x:c r="AF3156" s="26" t="s"/>
      <x:c r="AG3156" s="26" t="s"/>
      <x:c r="AH3156" s="26" t="s"/>
    </x:row>
    <x:row r="3157" spans="1:35" x14ac:dyDescent="0.25">
      <x:c r="A3157" s="35" t="s">
        <x:v>33</x:v>
      </x:c>
      <x:c r="B3157" s="35" t="s">
        <x:v>34</x:v>
      </x:c>
      <x:c r="C3157" s="35" t="s">
        <x:v>35</x:v>
      </x:c>
      <x:c r="D3157" s="35" t="s">
        <x:v>8668</x:v>
      </x:c>
      <x:c r="E3157" s="35" t="s">
        <x:v>142</x:v>
      </x:c>
      <x:c r="F3157" s="36" t="s">
        <x:v>8669</x:v>
      </x:c>
      <x:c r="G3157" s="35" t="s">
        <x:v>8669</x:v>
      </x:c>
      <x:c r="H3157" s="35" t="n">
        <x:v>5</x:v>
      </x:c>
      <x:c r="I3157" s="37">
        <x:v>43656</x:v>
      </x:c>
      <x:c r="J3157" s="37" t="s">
        <x:v>371</x:v>
      </x:c>
      <x:c r="K3157" s="35" t="s">
        <x:v>372</x:v>
      </x:c>
      <x:c r="L3157" s="35" t="s">
        <x:v>647</x:v>
      </x:c>
      <x:c r="M3157" s="37" t="s"/>
      <x:c r="N3157" s="35" t="s"/>
      <x:c r="O3157" s="38" t="s">
        <x:v>8670</x:v>
      </x:c>
      <x:c r="P3157" s="39" t="s">
        <x:v>375</x:v>
      </x:c>
      <x:c r="Q3157" s="39" t="s"/>
      <x:c r="R3157" s="39" t="s"/>
      <x:c r="S3157" s="39" t="s"/>
      <x:c r="T3157" s="39" t="s"/>
      <x:c r="U3157" s="39" t="s"/>
      <x:c r="V3157" s="39" t="s"/>
      <x:c r="W3157" s="39" t="s"/>
      <x:c r="X3157" s="39" t="s">
        <x:v>39</x:v>
      </x:c>
      <x:c r="Y3157" s="39" t="s"/>
      <x:c r="Z3157" s="39" t="s"/>
      <x:c r="AA3157" s="26" t="s"/>
      <x:c r="AB3157" s="26" t="s"/>
      <x:c r="AC3157" s="26" t="s"/>
      <x:c r="AD3157" s="26" t="s"/>
      <x:c r="AE3157" s="26" t="s"/>
      <x:c r="AF3157" s="26" t="s"/>
      <x:c r="AG3157" s="26" t="s"/>
      <x:c r="AH3157" s="26" t="s"/>
    </x:row>
    <x:row r="3158" spans="1:35" x14ac:dyDescent="0.25">
      <x:c r="A3158" s="35" t="s">
        <x:v>33</x:v>
      </x:c>
      <x:c r="B3158" s="35" t="s">
        <x:v>34</x:v>
      </x:c>
      <x:c r="C3158" s="35" t="s">
        <x:v>35</x:v>
      </x:c>
      <x:c r="D3158" s="35" t="s">
        <x:v>8671</x:v>
      </x:c>
      <x:c r="E3158" s="35" t="s">
        <x:v>142</x:v>
      </x:c>
      <x:c r="F3158" s="36" t="s">
        <x:v>8672</x:v>
      </x:c>
      <x:c r="G3158" s="35" t="s">
        <x:v>8672</x:v>
      </x:c>
      <x:c r="H3158" s="35" t="n">
        <x:v>5</x:v>
      </x:c>
      <x:c r="I3158" s="37">
        <x:v>43656</x:v>
      </x:c>
      <x:c r="J3158" s="37" t="s">
        <x:v>371</x:v>
      </x:c>
      <x:c r="K3158" s="35" t="s">
        <x:v>372</x:v>
      </x:c>
      <x:c r="L3158" s="35" t="s">
        <x:v>647</x:v>
      </x:c>
      <x:c r="M3158" s="37" t="s"/>
      <x:c r="N3158" s="35" t="s"/>
      <x:c r="O3158" s="38" t="s">
        <x:v>8673</x:v>
      </x:c>
      <x:c r="P3158" s="39" t="s">
        <x:v>375</x:v>
      </x:c>
      <x:c r="Q3158" s="39" t="s"/>
      <x:c r="R3158" s="39" t="s"/>
      <x:c r="S3158" s="39" t="s"/>
      <x:c r="T3158" s="39" t="s"/>
      <x:c r="U3158" s="39" t="s"/>
      <x:c r="V3158" s="39" t="s"/>
      <x:c r="W3158" s="39" t="s"/>
      <x:c r="X3158" s="39" t="s">
        <x:v>39</x:v>
      </x:c>
      <x:c r="Y3158" s="39" t="s"/>
      <x:c r="Z3158" s="39" t="s"/>
      <x:c r="AA3158" s="26" t="s"/>
      <x:c r="AB3158" s="26" t="s"/>
      <x:c r="AC3158" s="26" t="s"/>
      <x:c r="AD3158" s="26" t="s"/>
      <x:c r="AE3158" s="26" t="s"/>
      <x:c r="AF3158" s="26" t="s"/>
      <x:c r="AG3158" s="26" t="s"/>
      <x:c r="AH3158" s="26" t="s"/>
    </x:row>
    <x:row r="3159" spans="1:35" x14ac:dyDescent="0.25">
      <x:c r="A3159" s="35" t="s">
        <x:v>81</x:v>
      </x:c>
      <x:c r="B3159" s="35" t="s">
        <x:v>41</x:v>
      </x:c>
      <x:c r="C3159" s="35" t="s">
        <x:v>35</x:v>
      </x:c>
      <x:c r="D3159" s="35" t="s">
        <x:v>4267</x:v>
      </x:c>
      <x:c r="E3159" s="35" t="s">
        <x:v>83</x:v>
      </x:c>
      <x:c r="F3159" s="36" t="s">
        <x:v>8674</x:v>
      </x:c>
      <x:c r="G3159" s="35" t="s">
        <x:v>8674</x:v>
      </x:c>
      <x:c r="H3159" s="35" t="n">
        <x:v>5</x:v>
      </x:c>
      <x:c r="I3159" s="37">
        <x:v>43656</x:v>
      </x:c>
      <x:c r="J3159" s="37" t="s">
        <x:v>371</x:v>
      </x:c>
      <x:c r="K3159" s="35" t="s">
        <x:v>372</x:v>
      </x:c>
      <x:c r="L3159" s="35" t="s">
        <x:v>647</x:v>
      </x:c>
      <x:c r="M3159" s="37" t="s"/>
      <x:c r="N3159" s="35" t="s"/>
      <x:c r="O3159" s="38" t="s">
        <x:v>8675</x:v>
      </x:c>
      <x:c r="P3159" s="39" t="s">
        <x:v>375</x:v>
      </x:c>
      <x:c r="Q3159" s="39" t="s"/>
      <x:c r="R3159" s="39" t="s"/>
      <x:c r="S3159" s="39" t="s"/>
      <x:c r="T3159" s="39" t="s"/>
      <x:c r="U3159" s="39" t="s"/>
      <x:c r="V3159" s="39" t="s"/>
      <x:c r="W3159" s="39" t="s"/>
      <x:c r="X3159" s="39" t="s">
        <x:v>39</x:v>
      </x:c>
      <x:c r="Y3159" s="39" t="s"/>
      <x:c r="Z3159" s="39" t="s"/>
      <x:c r="AA3159" s="26" t="s"/>
      <x:c r="AB3159" s="26" t="s"/>
      <x:c r="AC3159" s="26" t="s"/>
      <x:c r="AD3159" s="26" t="s"/>
      <x:c r="AE3159" s="26" t="s"/>
      <x:c r="AF3159" s="26" t="s"/>
      <x:c r="AG3159" s="26" t="s"/>
      <x:c r="AH3159" s="26" t="s"/>
    </x:row>
    <x:row r="3160" spans="1:35" x14ac:dyDescent="0.25">
      <x:c r="A3160" s="35" t="s">
        <x:v>33</x:v>
      </x:c>
      <x:c r="B3160" s="35" t="s">
        <x:v>34</x:v>
      </x:c>
      <x:c r="C3160" s="35" t="s">
        <x:v>35</x:v>
      </x:c>
      <x:c r="D3160" s="35" t="s">
        <x:v>2556</x:v>
      </x:c>
      <x:c r="E3160" s="35" t="s">
        <x:v>142</x:v>
      </x:c>
      <x:c r="F3160" s="36" t="s">
        <x:v>8676</x:v>
      </x:c>
      <x:c r="G3160" s="35" t="s">
        <x:v>8676</x:v>
      </x:c>
      <x:c r="H3160" s="35" t="n">
        <x:v>5</x:v>
      </x:c>
      <x:c r="I3160" s="37">
        <x:v>43656</x:v>
      </x:c>
      <x:c r="J3160" s="37" t="s">
        <x:v>371</x:v>
      </x:c>
      <x:c r="K3160" s="35" t="s">
        <x:v>372</x:v>
      </x:c>
      <x:c r="L3160" s="35" t="s">
        <x:v>647</x:v>
      </x:c>
      <x:c r="M3160" s="37" t="s"/>
      <x:c r="N3160" s="35" t="s"/>
      <x:c r="O3160" s="38" t="s">
        <x:v>8677</x:v>
      </x:c>
      <x:c r="P3160" s="39" t="s">
        <x:v>375</x:v>
      </x:c>
      <x:c r="Q3160" s="39" t="s"/>
      <x:c r="R3160" s="39" t="s"/>
      <x:c r="S3160" s="39" t="s"/>
      <x:c r="T3160" s="39" t="s"/>
      <x:c r="U3160" s="39" t="s"/>
      <x:c r="V3160" s="39" t="s"/>
      <x:c r="W3160" s="39" t="s"/>
      <x:c r="X3160" s="39" t="s">
        <x:v>39</x:v>
      </x:c>
      <x:c r="Y3160" s="39" t="s"/>
      <x:c r="Z3160" s="39" t="s"/>
      <x:c r="AA3160" s="26" t="s"/>
      <x:c r="AB3160" s="26" t="s"/>
      <x:c r="AC3160" s="26" t="s"/>
      <x:c r="AD3160" s="26" t="s"/>
      <x:c r="AE3160" s="26" t="s"/>
      <x:c r="AF3160" s="26" t="s"/>
      <x:c r="AG3160" s="26" t="s"/>
      <x:c r="AH3160" s="26" t="s"/>
    </x:row>
    <x:row r="3161" spans="1:35" x14ac:dyDescent="0.25">
      <x:c r="A3161" s="35" t="s">
        <x:v>33</x:v>
      </x:c>
      <x:c r="B3161" s="35" t="s">
        <x:v>34</x:v>
      </x:c>
      <x:c r="C3161" s="35" t="s">
        <x:v>35</x:v>
      </x:c>
      <x:c r="D3161" s="35" t="s">
        <x:v>8678</x:v>
      </x:c>
      <x:c r="E3161" s="35" t="s">
        <x:v>142</x:v>
      </x:c>
      <x:c r="F3161" s="36" t="s">
        <x:v>8679</x:v>
      </x:c>
      <x:c r="G3161" s="35" t="s">
        <x:v>8679</x:v>
      </x:c>
      <x:c r="H3161" s="35" t="n">
        <x:v>5</x:v>
      </x:c>
      <x:c r="I3161" s="37">
        <x:v>43656</x:v>
      </x:c>
      <x:c r="J3161" s="37" t="s">
        <x:v>371</x:v>
      </x:c>
      <x:c r="K3161" s="35" t="s">
        <x:v>372</x:v>
      </x:c>
      <x:c r="L3161" s="35" t="s">
        <x:v>647</x:v>
      </x:c>
      <x:c r="M3161" s="37" t="s"/>
      <x:c r="N3161" s="35" t="s"/>
      <x:c r="O3161" s="38" t="s">
        <x:v>8680</x:v>
      </x:c>
      <x:c r="P3161" s="39" t="s">
        <x:v>375</x:v>
      </x:c>
      <x:c r="Q3161" s="39" t="s"/>
      <x:c r="R3161" s="39" t="s"/>
      <x:c r="S3161" s="39" t="s"/>
      <x:c r="T3161" s="39" t="s"/>
      <x:c r="U3161" s="39" t="s"/>
      <x:c r="V3161" s="39" t="s"/>
      <x:c r="W3161" s="39" t="s"/>
      <x:c r="X3161" s="39" t="s">
        <x:v>39</x:v>
      </x:c>
      <x:c r="Y3161" s="39" t="s"/>
      <x:c r="Z3161" s="39" t="s"/>
      <x:c r="AA3161" s="26" t="s"/>
      <x:c r="AB3161" s="26" t="s"/>
      <x:c r="AC3161" s="26" t="s"/>
      <x:c r="AD3161" s="26" t="s"/>
      <x:c r="AE3161" s="26" t="s"/>
      <x:c r="AF3161" s="26" t="s"/>
      <x:c r="AG3161" s="26" t="s"/>
      <x:c r="AH3161" s="26" t="s"/>
    </x:row>
    <x:row r="3162" spans="1:35" x14ac:dyDescent="0.25">
      <x:c r="A3162" s="35" t="s">
        <x:v>33</x:v>
      </x:c>
      <x:c r="B3162" s="35" t="s">
        <x:v>34</x:v>
      </x:c>
      <x:c r="C3162" s="35" t="s">
        <x:v>35</x:v>
      </x:c>
      <x:c r="D3162" s="35" t="s">
        <x:v>1110</x:v>
      </x:c>
      <x:c r="E3162" s="35" t="s">
        <x:v>142</x:v>
      </x:c>
      <x:c r="F3162" s="36" t="s">
        <x:v>8681</x:v>
      </x:c>
      <x:c r="G3162" s="35" t="s">
        <x:v>8681</x:v>
      </x:c>
      <x:c r="H3162" s="35" t="n">
        <x:v>5</x:v>
      </x:c>
      <x:c r="I3162" s="37">
        <x:v>43656</x:v>
      </x:c>
      <x:c r="J3162" s="37" t="s">
        <x:v>371</x:v>
      </x:c>
      <x:c r="K3162" s="35" t="s">
        <x:v>372</x:v>
      </x:c>
      <x:c r="L3162" s="35" t="s">
        <x:v>647</x:v>
      </x:c>
      <x:c r="M3162" s="37" t="s"/>
      <x:c r="N3162" s="35" t="s"/>
      <x:c r="O3162" s="38" t="s">
        <x:v>8682</x:v>
      </x:c>
      <x:c r="P3162" s="39" t="s">
        <x:v>375</x:v>
      </x:c>
      <x:c r="Q3162" s="39" t="s"/>
      <x:c r="R3162" s="39" t="s"/>
      <x:c r="S3162" s="39" t="s"/>
      <x:c r="T3162" s="39" t="s"/>
      <x:c r="U3162" s="39" t="s"/>
      <x:c r="V3162" s="39" t="s"/>
      <x:c r="W3162" s="39" t="s"/>
      <x:c r="X3162" s="39" t="s">
        <x:v>39</x:v>
      </x:c>
      <x:c r="Y3162" s="39" t="s"/>
      <x:c r="Z3162" s="39" t="s"/>
      <x:c r="AA3162" s="26" t="s"/>
      <x:c r="AB3162" s="26" t="s"/>
      <x:c r="AC3162" s="26" t="s"/>
      <x:c r="AD3162" s="26" t="s"/>
      <x:c r="AE3162" s="26" t="s"/>
      <x:c r="AF3162" s="26" t="s"/>
      <x:c r="AG3162" s="26" t="s"/>
      <x:c r="AH3162" s="26" t="s"/>
    </x:row>
    <x:row r="3163" spans="1:35" x14ac:dyDescent="0.25">
      <x:c r="A3163" s="35" t="s">
        <x:v>81</x:v>
      </x:c>
      <x:c r="B3163" s="35" t="s">
        <x:v>41</x:v>
      </x:c>
      <x:c r="C3163" s="35" t="s">
        <x:v>35</x:v>
      </x:c>
      <x:c r="D3163" s="35" t="s">
        <x:v>503</x:v>
      </x:c>
      <x:c r="E3163" s="35" t="s">
        <x:v>83</x:v>
      </x:c>
      <x:c r="F3163" s="36" t="s">
        <x:v>8683</x:v>
      </x:c>
      <x:c r="G3163" s="35" t="s">
        <x:v>8683</x:v>
      </x:c>
      <x:c r="H3163" s="35" t="n">
        <x:v>5</x:v>
      </x:c>
      <x:c r="I3163" s="37">
        <x:v>43656</x:v>
      </x:c>
      <x:c r="J3163" s="37" t="s">
        <x:v>371</x:v>
      </x:c>
      <x:c r="K3163" s="35" t="s">
        <x:v>372</x:v>
      </x:c>
      <x:c r="L3163" s="35" t="s">
        <x:v>647</x:v>
      </x:c>
      <x:c r="M3163" s="37" t="s"/>
      <x:c r="N3163" s="35" t="s"/>
      <x:c r="O3163" s="38" t="s">
        <x:v>8684</x:v>
      </x:c>
      <x:c r="P3163" s="39" t="s">
        <x:v>375</x:v>
      </x:c>
      <x:c r="Q3163" s="39" t="s"/>
      <x:c r="R3163" s="39" t="s"/>
      <x:c r="S3163" s="39" t="s"/>
      <x:c r="T3163" s="39" t="s"/>
      <x:c r="U3163" s="39" t="s"/>
      <x:c r="V3163" s="39" t="s"/>
      <x:c r="W3163" s="39" t="s"/>
      <x:c r="X3163" s="39" t="s">
        <x:v>39</x:v>
      </x:c>
      <x:c r="Y3163" s="39" t="s"/>
      <x:c r="Z3163" s="39" t="s"/>
      <x:c r="AA3163" s="26" t="s"/>
      <x:c r="AB3163" s="26" t="s"/>
      <x:c r="AC3163" s="26" t="s"/>
      <x:c r="AD3163" s="26" t="s"/>
      <x:c r="AE3163" s="26" t="s"/>
      <x:c r="AF3163" s="26" t="s"/>
      <x:c r="AG3163" s="26" t="s"/>
      <x:c r="AH3163" s="26" t="s"/>
    </x:row>
    <x:row r="3164" spans="1:35" x14ac:dyDescent="0.25">
      <x:c r="A3164" s="35" t="s">
        <x:v>81</x:v>
      </x:c>
      <x:c r="B3164" s="35" t="s"/>
      <x:c r="C3164" s="35" t="s">
        <x:v>35</x:v>
      </x:c>
      <x:c r="D3164" s="35" t="s">
        <x:v>8685</x:v>
      </x:c>
      <x:c r="E3164" s="35" t="s">
        <x:v>83</x:v>
      </x:c>
      <x:c r="F3164" s="36" t="s">
        <x:v>8686</x:v>
      </x:c>
      <x:c r="G3164" s="35" t="s">
        <x:v>8686</x:v>
      </x:c>
      <x:c r="H3164" s="35" t="n">
        <x:v>1</x:v>
      </x:c>
      <x:c r="I3164" s="37">
        <x:v>43251</x:v>
      </x:c>
      <x:c r="J3164" s="37" t="s">
        <x:v>371</x:v>
      </x:c>
      <x:c r="K3164" s="35" t="s">
        <x:v>372</x:v>
      </x:c>
      <x:c r="L3164" s="35" t="s">
        <x:v>647</x:v>
      </x:c>
      <x:c r="M3164" s="37" t="s"/>
      <x:c r="N3164" s="35" t="s"/>
      <x:c r="O3164" s="38" t="s">
        <x:v>8687</x:v>
      </x:c>
      <x:c r="P3164" s="39" t="s">
        <x:v>449</x:v>
      </x:c>
      <x:c r="Q3164" s="39" t="s"/>
      <x:c r="R3164" s="39" t="s"/>
      <x:c r="S3164" s="39" t="s"/>
      <x:c r="T3164" s="39" t="s"/>
      <x:c r="U3164" s="39" t="s"/>
      <x:c r="V3164" s="39" t="s"/>
      <x:c r="W3164" s="39" t="s"/>
      <x:c r="X3164" s="39" t="s">
        <x:v>39</x:v>
      </x:c>
      <x:c r="Y3164" s="39" t="s"/>
      <x:c r="Z3164" s="39" t="s"/>
      <x:c r="AA3164" s="26" t="s"/>
      <x:c r="AB3164" s="26" t="s"/>
      <x:c r="AC3164" s="26" t="s"/>
      <x:c r="AD3164" s="26" t="s"/>
      <x:c r="AE3164" s="26" t="s"/>
      <x:c r="AF3164" s="26" t="s"/>
      <x:c r="AG3164" s="26" t="s"/>
      <x:c r="AH3164" s="26" t="s"/>
    </x:row>
    <x:row r="3165" spans="1:35" x14ac:dyDescent="0.25">
      <x:c r="A3165" s="35" t="s">
        <x:v>81</x:v>
      </x:c>
      <x:c r="B3165" s="35" t="s">
        <x:v>41</x:v>
      </x:c>
      <x:c r="C3165" s="35" t="s">
        <x:v>35</x:v>
      </x:c>
      <x:c r="D3165" s="35" t="s">
        <x:v>8688</x:v>
      </x:c>
      <x:c r="E3165" s="35" t="s">
        <x:v>83</x:v>
      </x:c>
      <x:c r="F3165" s="36" t="s">
        <x:v>8689</x:v>
      </x:c>
      <x:c r="G3165" s="35" t="s">
        <x:v>8689</x:v>
      </x:c>
      <x:c r="H3165" s="35" t="n">
        <x:v>5</x:v>
      </x:c>
      <x:c r="I3165" s="37">
        <x:v>43656</x:v>
      </x:c>
      <x:c r="J3165" s="37" t="s">
        <x:v>371</x:v>
      </x:c>
      <x:c r="K3165" s="35" t="s">
        <x:v>372</x:v>
      </x:c>
      <x:c r="L3165" s="35" t="s">
        <x:v>647</x:v>
      </x:c>
      <x:c r="M3165" s="37" t="s"/>
      <x:c r="N3165" s="35" t="s"/>
      <x:c r="O3165" s="38" t="s">
        <x:v>8690</x:v>
      </x:c>
      <x:c r="P3165" s="39" t="s">
        <x:v>375</x:v>
      </x:c>
      <x:c r="Q3165" s="39" t="s"/>
      <x:c r="R3165" s="39" t="s"/>
      <x:c r="S3165" s="39" t="s"/>
      <x:c r="T3165" s="39" t="s"/>
      <x:c r="U3165" s="39" t="s"/>
      <x:c r="V3165" s="39" t="s"/>
      <x:c r="W3165" s="39" t="s"/>
      <x:c r="X3165" s="39" t="s">
        <x:v>39</x:v>
      </x:c>
      <x:c r="Y3165" s="39" t="s"/>
      <x:c r="Z3165" s="39" t="s"/>
      <x:c r="AA3165" s="26" t="s"/>
      <x:c r="AB3165" s="26" t="s"/>
      <x:c r="AC3165" s="26" t="s"/>
      <x:c r="AD3165" s="26" t="s"/>
      <x:c r="AE3165" s="26" t="s"/>
      <x:c r="AF3165" s="26" t="s"/>
      <x:c r="AG3165" s="26" t="s"/>
      <x:c r="AH3165" s="26" t="s"/>
    </x:row>
    <x:row r="3166" spans="1:35" x14ac:dyDescent="0.25">
      <x:c r="A3166" s="35" t="s">
        <x:v>33</x:v>
      </x:c>
      <x:c r="B3166" s="35" t="s">
        <x:v>34</x:v>
      </x:c>
      <x:c r="C3166" s="35" t="s">
        <x:v>35</x:v>
      </x:c>
      <x:c r="D3166" s="35" t="s">
        <x:v>173</x:v>
      </x:c>
      <x:c r="E3166" s="35" t="s">
        <x:v>142</x:v>
      </x:c>
      <x:c r="F3166" s="36" t="s">
        <x:v>8691</x:v>
      </x:c>
      <x:c r="G3166" s="35" t="s">
        <x:v>8691</x:v>
      </x:c>
      <x:c r="H3166" s="35" t="n">
        <x:v>5</x:v>
      </x:c>
      <x:c r="I3166" s="37">
        <x:v>43656</x:v>
      </x:c>
      <x:c r="J3166" s="37" t="s">
        <x:v>371</x:v>
      </x:c>
      <x:c r="K3166" s="35" t="s">
        <x:v>372</x:v>
      </x:c>
      <x:c r="L3166" s="35" t="s">
        <x:v>647</x:v>
      </x:c>
      <x:c r="M3166" s="37" t="s"/>
      <x:c r="N3166" s="35" t="s"/>
      <x:c r="O3166" s="38" t="s">
        <x:v>8692</x:v>
      </x:c>
      <x:c r="P3166" s="39" t="s">
        <x:v>375</x:v>
      </x:c>
      <x:c r="Q3166" s="39" t="s"/>
      <x:c r="R3166" s="39" t="s"/>
      <x:c r="S3166" s="39" t="s"/>
      <x:c r="T3166" s="39" t="s"/>
      <x:c r="U3166" s="39" t="s"/>
      <x:c r="V3166" s="39" t="s"/>
      <x:c r="W3166" s="39" t="s"/>
      <x:c r="X3166" s="39" t="s">
        <x:v>39</x:v>
      </x:c>
      <x:c r="Y3166" s="39" t="s"/>
      <x:c r="Z3166" s="39" t="s"/>
      <x:c r="AA3166" s="26" t="s"/>
      <x:c r="AB3166" s="26" t="s"/>
      <x:c r="AC3166" s="26" t="s"/>
      <x:c r="AD3166" s="26" t="s"/>
      <x:c r="AE3166" s="26" t="s"/>
      <x:c r="AF3166" s="26" t="s"/>
      <x:c r="AG3166" s="26" t="s"/>
      <x:c r="AH3166" s="26" t="s"/>
    </x:row>
    <x:row r="3167" spans="1:35" x14ac:dyDescent="0.25">
      <x:c r="A3167" s="35" t="s">
        <x:v>33</x:v>
      </x:c>
      <x:c r="B3167" s="35" t="s">
        <x:v>34</x:v>
      </x:c>
      <x:c r="C3167" s="35" t="s">
        <x:v>35</x:v>
      </x:c>
      <x:c r="D3167" s="35" t="s">
        <x:v>8693</x:v>
      </x:c>
      <x:c r="E3167" s="35" t="s">
        <x:v>142</x:v>
      </x:c>
      <x:c r="F3167" s="36" t="s">
        <x:v>8694</x:v>
      </x:c>
      <x:c r="G3167" s="35" t="s">
        <x:v>8694</x:v>
      </x:c>
      <x:c r="H3167" s="35" t="n">
        <x:v>5</x:v>
      </x:c>
      <x:c r="I3167" s="37">
        <x:v>43656</x:v>
      </x:c>
      <x:c r="J3167" s="37" t="s">
        <x:v>371</x:v>
      </x:c>
      <x:c r="K3167" s="35" t="s">
        <x:v>372</x:v>
      </x:c>
      <x:c r="L3167" s="35" t="s">
        <x:v>647</x:v>
      </x:c>
      <x:c r="M3167" s="37" t="s"/>
      <x:c r="N3167" s="35" t="s"/>
      <x:c r="O3167" s="38" t="s">
        <x:v>8695</x:v>
      </x:c>
      <x:c r="P3167" s="39" t="s">
        <x:v>375</x:v>
      </x:c>
      <x:c r="Q3167" s="39" t="s"/>
      <x:c r="R3167" s="39" t="s"/>
      <x:c r="S3167" s="39" t="s"/>
      <x:c r="T3167" s="39" t="s"/>
      <x:c r="U3167" s="39" t="s"/>
      <x:c r="V3167" s="39" t="s"/>
      <x:c r="W3167" s="39" t="s"/>
      <x:c r="X3167" s="39" t="s">
        <x:v>39</x:v>
      </x:c>
      <x:c r="Y3167" s="39" t="s"/>
      <x:c r="Z3167" s="39" t="s"/>
      <x:c r="AA3167" s="26" t="s"/>
      <x:c r="AB3167" s="26" t="s"/>
      <x:c r="AC3167" s="26" t="s"/>
      <x:c r="AD3167" s="26" t="s"/>
      <x:c r="AE3167" s="26" t="s"/>
      <x:c r="AF3167" s="26" t="s"/>
      <x:c r="AG3167" s="26" t="s"/>
      <x:c r="AH3167" s="26" t="s"/>
    </x:row>
    <x:row r="3168" spans="1:35" x14ac:dyDescent="0.25">
      <x:c r="A3168" s="35" t="s">
        <x:v>81</x:v>
      </x:c>
      <x:c r="B3168" s="35" t="s">
        <x:v>41</x:v>
      </x:c>
      <x:c r="C3168" s="35" t="s">
        <x:v>35</x:v>
      </x:c>
      <x:c r="D3168" s="35" t="s">
        <x:v>8696</x:v>
      </x:c>
      <x:c r="E3168" s="35" t="s">
        <x:v>126</x:v>
      </x:c>
      <x:c r="F3168" s="36" t="s">
        <x:v>8697</x:v>
      </x:c>
      <x:c r="G3168" s="35" t="s">
        <x:v>8697</x:v>
      </x:c>
      <x:c r="H3168" s="35" t="n">
        <x:v>5</x:v>
      </x:c>
      <x:c r="I3168" s="37">
        <x:v>43656</x:v>
      </x:c>
      <x:c r="J3168" s="37" t="s">
        <x:v>595</x:v>
      </x:c>
      <x:c r="K3168" s="35" t="s">
        <x:v>372</x:v>
      </x:c>
      <x:c r="L3168" s="35" t="s">
        <x:v>596</x:v>
      </x:c>
      <x:c r="M3168" s="37" t="s"/>
      <x:c r="N3168" s="35" t="s"/>
      <x:c r="O3168" s="38" t="s">
        <x:v>8698</x:v>
      </x:c>
      <x:c r="P3168" s="39" t="s">
        <x:v>375</x:v>
      </x:c>
      <x:c r="Q3168" s="39" t="s"/>
      <x:c r="R3168" s="39" t="s"/>
      <x:c r="S3168" s="39" t="s"/>
      <x:c r="T3168" s="39" t="s"/>
      <x:c r="U3168" s="39" t="s"/>
      <x:c r="V3168" s="39" t="s"/>
      <x:c r="W3168" s="39" t="s"/>
      <x:c r="X3168" s="39" t="s">
        <x:v>39</x:v>
      </x:c>
      <x:c r="Y3168" s="39" t="s"/>
      <x:c r="Z3168" s="39" t="s"/>
      <x:c r="AA3168" s="26" t="s"/>
      <x:c r="AB3168" s="26" t="s"/>
      <x:c r="AC3168" s="26" t="s"/>
      <x:c r="AD3168" s="26" t="s"/>
      <x:c r="AE3168" s="26" t="s"/>
      <x:c r="AF3168" s="26" t="s"/>
      <x:c r="AG3168" s="26" t="s"/>
      <x:c r="AH3168" s="26" t="s"/>
    </x:row>
    <x:row r="3169" spans="1:35" x14ac:dyDescent="0.25">
      <x:c r="A3169" s="35" t="s">
        <x:v>81</x:v>
      </x:c>
      <x:c r="B3169" s="35" t="s">
        <x:v>41</x:v>
      </x:c>
      <x:c r="C3169" s="35" t="s">
        <x:v>35</x:v>
      </x:c>
      <x:c r="D3169" s="35" t="s">
        <x:v>8696</x:v>
      </x:c>
      <x:c r="E3169" s="35" t="s">
        <x:v>126</x:v>
      </x:c>
      <x:c r="F3169" s="36" t="s">
        <x:v>8699</x:v>
      </x:c>
      <x:c r="G3169" s="35" t="s">
        <x:v>8699</x:v>
      </x:c>
      <x:c r="H3169" s="35" t="n">
        <x:v>5</x:v>
      </x:c>
      <x:c r="I3169" s="37">
        <x:v>43656</x:v>
      </x:c>
      <x:c r="J3169" s="37" t="s">
        <x:v>595</x:v>
      </x:c>
      <x:c r="K3169" s="35" t="s">
        <x:v>372</x:v>
      </x:c>
      <x:c r="L3169" s="35" t="s">
        <x:v>596</x:v>
      </x:c>
      <x:c r="M3169" s="37" t="s"/>
      <x:c r="N3169" s="35" t="s"/>
      <x:c r="O3169" s="38" t="s">
        <x:v>8700</x:v>
      </x:c>
      <x:c r="P3169" s="39" t="s">
        <x:v>375</x:v>
      </x:c>
      <x:c r="Q3169" s="39" t="s"/>
      <x:c r="R3169" s="39" t="s"/>
      <x:c r="S3169" s="39" t="s"/>
      <x:c r="T3169" s="39" t="s"/>
      <x:c r="U3169" s="39" t="s"/>
      <x:c r="V3169" s="39" t="s"/>
      <x:c r="W3169" s="39" t="s"/>
      <x:c r="X3169" s="39" t="s">
        <x:v>39</x:v>
      </x:c>
      <x:c r="Y3169" s="39" t="s"/>
      <x:c r="Z3169" s="39" t="s"/>
      <x:c r="AA3169" s="26" t="s"/>
      <x:c r="AB3169" s="26" t="s"/>
      <x:c r="AC3169" s="26" t="s"/>
      <x:c r="AD3169" s="26" t="s"/>
      <x:c r="AE3169" s="26" t="s"/>
      <x:c r="AF3169" s="26" t="s"/>
      <x:c r="AG3169" s="26" t="s"/>
      <x:c r="AH3169" s="26" t="s"/>
    </x:row>
    <x:row r="3170" spans="1:35" x14ac:dyDescent="0.25">
      <x:c r="A3170" s="35" t="s">
        <x:v>81</x:v>
      </x:c>
      <x:c r="B3170" s="35" t="s">
        <x:v>41</x:v>
      </x:c>
      <x:c r="C3170" s="35" t="s">
        <x:v>35</x:v>
      </x:c>
      <x:c r="D3170" s="35" t="s">
        <x:v>8696</x:v>
      </x:c>
      <x:c r="E3170" s="35" t="s">
        <x:v>126</x:v>
      </x:c>
      <x:c r="F3170" s="36" t="s">
        <x:v>8701</x:v>
      </x:c>
      <x:c r="G3170" s="35" t="s">
        <x:v>8701</x:v>
      </x:c>
      <x:c r="H3170" s="35" t="n">
        <x:v>5</x:v>
      </x:c>
      <x:c r="I3170" s="37">
        <x:v>43656</x:v>
      </x:c>
      <x:c r="J3170" s="37" t="s">
        <x:v>595</x:v>
      </x:c>
      <x:c r="K3170" s="35" t="s">
        <x:v>372</x:v>
      </x:c>
      <x:c r="L3170" s="35" t="s">
        <x:v>596</x:v>
      </x:c>
      <x:c r="M3170" s="37" t="s"/>
      <x:c r="N3170" s="35" t="s"/>
      <x:c r="O3170" s="38" t="s">
        <x:v>8702</x:v>
      </x:c>
      <x:c r="P3170" s="39" t="s">
        <x:v>375</x:v>
      </x:c>
      <x:c r="Q3170" s="39" t="s"/>
      <x:c r="R3170" s="39" t="s"/>
      <x:c r="S3170" s="39" t="s"/>
      <x:c r="T3170" s="39" t="s"/>
      <x:c r="U3170" s="39" t="s"/>
      <x:c r="V3170" s="39" t="s"/>
      <x:c r="W3170" s="39" t="s"/>
      <x:c r="X3170" s="39" t="s">
        <x:v>39</x:v>
      </x:c>
      <x:c r="Y3170" s="39" t="s"/>
      <x:c r="Z3170" s="39" t="s"/>
      <x:c r="AA3170" s="26" t="s"/>
      <x:c r="AB3170" s="26" t="s"/>
      <x:c r="AC3170" s="26" t="s"/>
      <x:c r="AD3170" s="26" t="s"/>
      <x:c r="AE3170" s="26" t="s"/>
      <x:c r="AF3170" s="26" t="s"/>
      <x:c r="AG3170" s="26" t="s"/>
      <x:c r="AH3170" s="26" t="s"/>
    </x:row>
    <x:row r="3171" spans="1:35" x14ac:dyDescent="0.25">
      <x:c r="A3171" s="35" t="s">
        <x:v>81</x:v>
      </x:c>
      <x:c r="B3171" s="35" t="s">
        <x:v>41</x:v>
      </x:c>
      <x:c r="C3171" s="35" t="s">
        <x:v>35</x:v>
      </x:c>
      <x:c r="D3171" s="35" t="s">
        <x:v>8696</x:v>
      </x:c>
      <x:c r="E3171" s="35" t="s">
        <x:v>126</x:v>
      </x:c>
      <x:c r="F3171" s="36" t="s">
        <x:v>8703</x:v>
      </x:c>
      <x:c r="G3171" s="35" t="s">
        <x:v>8703</x:v>
      </x:c>
      <x:c r="H3171" s="35" t="n">
        <x:v>5</x:v>
      </x:c>
      <x:c r="I3171" s="37">
        <x:v>43656</x:v>
      </x:c>
      <x:c r="J3171" s="37" t="s">
        <x:v>595</x:v>
      </x:c>
      <x:c r="K3171" s="35" t="s">
        <x:v>372</x:v>
      </x:c>
      <x:c r="L3171" s="35" t="s">
        <x:v>596</x:v>
      </x:c>
      <x:c r="M3171" s="37" t="s"/>
      <x:c r="N3171" s="35" t="s"/>
      <x:c r="O3171" s="38" t="s">
        <x:v>8704</x:v>
      </x:c>
      <x:c r="P3171" s="39" t="s">
        <x:v>375</x:v>
      </x:c>
      <x:c r="Q3171" s="39" t="s"/>
      <x:c r="R3171" s="39" t="s"/>
      <x:c r="S3171" s="39" t="s"/>
      <x:c r="T3171" s="39" t="s"/>
      <x:c r="U3171" s="39" t="s"/>
      <x:c r="V3171" s="39" t="s"/>
      <x:c r="W3171" s="39" t="s"/>
      <x:c r="X3171" s="39" t="s">
        <x:v>39</x:v>
      </x:c>
      <x:c r="Y3171" s="39" t="s"/>
      <x:c r="Z3171" s="39" t="s"/>
      <x:c r="AA3171" s="26" t="s"/>
      <x:c r="AB3171" s="26" t="s"/>
      <x:c r="AC3171" s="26" t="s"/>
      <x:c r="AD3171" s="26" t="s"/>
      <x:c r="AE3171" s="26" t="s"/>
      <x:c r="AF3171" s="26" t="s"/>
      <x:c r="AG3171" s="26" t="s"/>
      <x:c r="AH3171" s="26" t="s"/>
    </x:row>
    <x:row r="3172" spans="1:35" x14ac:dyDescent="0.25">
      <x:c r="A3172" s="35" t="s">
        <x:v>33</x:v>
      </x:c>
      <x:c r="B3172" s="35" t="s">
        <x:v>34</x:v>
      </x:c>
      <x:c r="C3172" s="35" t="s">
        <x:v>35</x:v>
      </x:c>
      <x:c r="D3172" s="35" t="s">
        <x:v>8705</x:v>
      </x:c>
      <x:c r="E3172" s="35" t="s">
        <x:v>142</x:v>
      </x:c>
      <x:c r="F3172" s="36" t="s">
        <x:v>8706</x:v>
      </x:c>
      <x:c r="G3172" s="35" t="s">
        <x:v>8706</x:v>
      </x:c>
      <x:c r="H3172" s="35" t="n">
        <x:v>5</x:v>
      </x:c>
      <x:c r="I3172" s="37">
        <x:v>43656</x:v>
      </x:c>
      <x:c r="J3172" s="37" t="s">
        <x:v>715</x:v>
      </x:c>
      <x:c r="K3172" s="35" t="s">
        <x:v>716</x:v>
      </x:c>
      <x:c r="L3172" s="35" t="s">
        <x:v>717</x:v>
      </x:c>
      <x:c r="M3172" s="37" t="s"/>
      <x:c r="N3172" s="35" t="s"/>
      <x:c r="O3172" s="38" t="s">
        <x:v>8707</x:v>
      </x:c>
      <x:c r="P3172" s="39" t="s">
        <x:v>375</x:v>
      </x:c>
      <x:c r="Q3172" s="39" t="s"/>
      <x:c r="R3172" s="39" t="s"/>
      <x:c r="S3172" s="39" t="s"/>
      <x:c r="T3172" s="39" t="s"/>
      <x:c r="U3172" s="39" t="s"/>
      <x:c r="V3172" s="39" t="s"/>
      <x:c r="W3172" s="39" t="s"/>
      <x:c r="X3172" s="39" t="s">
        <x:v>118</x:v>
      </x:c>
      <x:c r="Y3172" s="40">
        <x:v>43609</x:v>
      </x:c>
      <x:c r="Z3172" s="39" t="s"/>
      <x:c r="AA3172" s="26" t="s"/>
      <x:c r="AB3172" s="26" t="s"/>
      <x:c r="AC3172" s="26" t="s"/>
      <x:c r="AD3172" s="26" t="s"/>
      <x:c r="AE3172" s="26" t="s"/>
      <x:c r="AF3172" s="26" t="s"/>
      <x:c r="AG3172" s="26" t="s"/>
      <x:c r="AH3172" s="26" t="s"/>
    </x:row>
    <x:row r="3173" spans="1:35" x14ac:dyDescent="0.25">
      <x:c r="A3173" s="35" t="s">
        <x:v>33</x:v>
      </x:c>
      <x:c r="B3173" s="35" t="s">
        <x:v>34</x:v>
      </x:c>
      <x:c r="C3173" s="35" t="s">
        <x:v>35</x:v>
      </x:c>
      <x:c r="D3173" s="35" t="s">
        <x:v>8708</x:v>
      </x:c>
      <x:c r="E3173" s="35" t="s">
        <x:v>68</x:v>
      </x:c>
      <x:c r="F3173" s="36" t="s">
        <x:v>8709</x:v>
      </x:c>
      <x:c r="G3173" s="35" t="s">
        <x:v>8709</x:v>
      </x:c>
      <x:c r="H3173" s="35" t="n">
        <x:v>5</x:v>
      </x:c>
      <x:c r="I3173" s="37">
        <x:v>43656</x:v>
      </x:c>
      <x:c r="J3173" s="37" t="s">
        <x:v>715</x:v>
      </x:c>
      <x:c r="K3173" s="35" t="s">
        <x:v>716</x:v>
      </x:c>
      <x:c r="L3173" s="35" t="s">
        <x:v>717</x:v>
      </x:c>
      <x:c r="M3173" s="37" t="s"/>
      <x:c r="N3173" s="35" t="s"/>
      <x:c r="O3173" s="38" t="s">
        <x:v>8710</x:v>
      </x:c>
      <x:c r="P3173" s="39" t="s">
        <x:v>375</x:v>
      </x:c>
      <x:c r="Q3173" s="39" t="s"/>
      <x:c r="R3173" s="39" t="s"/>
      <x:c r="S3173" s="39" t="s"/>
      <x:c r="T3173" s="39" t="s"/>
      <x:c r="U3173" s="39" t="s"/>
      <x:c r="V3173" s="39" t="s"/>
      <x:c r="W3173" s="39" t="s"/>
      <x:c r="X3173" s="39" t="s">
        <x:v>118</x:v>
      </x:c>
      <x:c r="Y3173" s="40">
        <x:v>43538</x:v>
      </x:c>
      <x:c r="Z3173" s="39" t="s"/>
      <x:c r="AA3173" s="26" t="s"/>
      <x:c r="AB3173" s="26" t="s"/>
      <x:c r="AC3173" s="26" t="s"/>
      <x:c r="AD3173" s="26" t="s"/>
      <x:c r="AE3173" s="26" t="s"/>
      <x:c r="AF3173" s="26" t="s"/>
      <x:c r="AG3173" s="26" t="s"/>
      <x:c r="AH3173" s="26" t="s"/>
    </x:row>
    <x:row r="3174" spans="1:35" x14ac:dyDescent="0.25">
      <x:c r="A3174" s="35" t="s">
        <x:v>33</x:v>
      </x:c>
      <x:c r="B3174" s="35" t="s">
        <x:v>34</x:v>
      </x:c>
      <x:c r="C3174" s="35" t="s">
        <x:v>35</x:v>
      </x:c>
      <x:c r="D3174" s="35" t="s">
        <x:v>8711</x:v>
      </x:c>
      <x:c r="E3174" s="35" t="s">
        <x:v>68</x:v>
      </x:c>
      <x:c r="F3174" s="36" t="s">
        <x:v>8712</x:v>
      </x:c>
      <x:c r="G3174" s="35" t="s">
        <x:v>8712</x:v>
      </x:c>
      <x:c r="H3174" s="35" t="n">
        <x:v>5</x:v>
      </x:c>
      <x:c r="I3174" s="37">
        <x:v>43656</x:v>
      </x:c>
      <x:c r="J3174" s="37" t="s">
        <x:v>715</x:v>
      </x:c>
      <x:c r="K3174" s="35" t="s">
        <x:v>716</x:v>
      </x:c>
      <x:c r="L3174" s="35" t="s">
        <x:v>717</x:v>
      </x:c>
      <x:c r="M3174" s="37" t="s"/>
      <x:c r="N3174" s="35" t="s"/>
      <x:c r="O3174" s="38" t="s">
        <x:v>8713</x:v>
      </x:c>
      <x:c r="P3174" s="39" t="s">
        <x:v>375</x:v>
      </x:c>
      <x:c r="Q3174" s="39" t="s"/>
      <x:c r="R3174" s="39" t="s"/>
      <x:c r="S3174" s="39" t="s"/>
      <x:c r="T3174" s="39" t="s"/>
      <x:c r="U3174" s="39" t="s"/>
      <x:c r="V3174" s="39" t="s"/>
      <x:c r="W3174" s="39" t="s"/>
      <x:c r="X3174" s="39" t="s">
        <x:v>39</x:v>
      </x:c>
      <x:c r="Y3174" s="39" t="s"/>
      <x:c r="Z3174" s="39" t="s"/>
      <x:c r="AA3174" s="26" t="s"/>
      <x:c r="AB3174" s="26" t="s"/>
      <x:c r="AC3174" s="26" t="s"/>
      <x:c r="AD3174" s="26" t="s"/>
      <x:c r="AE3174" s="26" t="s"/>
      <x:c r="AF3174" s="26" t="s"/>
      <x:c r="AG3174" s="26" t="s"/>
      <x:c r="AH3174" s="26" t="s"/>
    </x:row>
    <x:row r="3175" spans="1:35" x14ac:dyDescent="0.25">
      <x:c r="A3175" s="35" t="s">
        <x:v>33</x:v>
      </x:c>
      <x:c r="B3175" s="35" t="s">
        <x:v>34</x:v>
      </x:c>
      <x:c r="C3175" s="35" t="s">
        <x:v>35</x:v>
      </x:c>
      <x:c r="D3175" s="35" t="s">
        <x:v>2289</x:v>
      </x:c>
      <x:c r="E3175" s="35" t="s">
        <x:v>7302</x:v>
      </x:c>
      <x:c r="F3175" s="36" t="s">
        <x:v>8714</x:v>
      </x:c>
      <x:c r="G3175" s="35" t="s">
        <x:v>8714</x:v>
      </x:c>
      <x:c r="H3175" s="35" t="n">
        <x:v>5</x:v>
      </x:c>
      <x:c r="I3175" s="37">
        <x:v>43656</x:v>
      </x:c>
      <x:c r="J3175" s="37" t="s">
        <x:v>715</x:v>
      </x:c>
      <x:c r="K3175" s="35" t="s">
        <x:v>716</x:v>
      </x:c>
      <x:c r="L3175" s="35" t="s">
        <x:v>717</x:v>
      </x:c>
      <x:c r="M3175" s="37" t="s"/>
      <x:c r="N3175" s="35" t="s"/>
      <x:c r="O3175" s="38" t="s">
        <x:v>8715</x:v>
      </x:c>
      <x:c r="P3175" s="39" t="s">
        <x:v>375</x:v>
      </x:c>
      <x:c r="Q3175" s="39" t="s"/>
      <x:c r="R3175" s="39" t="s"/>
      <x:c r="S3175" s="39" t="s"/>
      <x:c r="T3175" s="39" t="s"/>
      <x:c r="U3175" s="39" t="s"/>
      <x:c r="V3175" s="39" t="s"/>
      <x:c r="W3175" s="39" t="s"/>
      <x:c r="X3175" s="39" t="s">
        <x:v>39</x:v>
      </x:c>
      <x:c r="Y3175" s="39" t="s"/>
      <x:c r="Z3175" s="39" t="s"/>
      <x:c r="AA3175" s="26" t="s"/>
      <x:c r="AB3175" s="26" t="s"/>
      <x:c r="AC3175" s="26" t="s"/>
      <x:c r="AD3175" s="26" t="s"/>
      <x:c r="AE3175" s="26" t="s"/>
      <x:c r="AF3175" s="26" t="s"/>
      <x:c r="AG3175" s="26" t="s"/>
      <x:c r="AH3175" s="26" t="s"/>
    </x:row>
    <x:row r="3176" spans="1:35" x14ac:dyDescent="0.25">
      <x:c r="A3176" s="35" t="s">
        <x:v>33</x:v>
      </x:c>
      <x:c r="B3176" s="35" t="s">
        <x:v>34</x:v>
      </x:c>
      <x:c r="C3176" s="35" t="s">
        <x:v>35</x:v>
      </x:c>
      <x:c r="D3176" s="35" t="s">
        <x:v>3399</x:v>
      </x:c>
      <x:c r="E3176" s="35" t="s">
        <x:v>68</x:v>
      </x:c>
      <x:c r="F3176" s="36" t="s">
        <x:v>8716</x:v>
      </x:c>
      <x:c r="G3176" s="35" t="s">
        <x:v>8716</x:v>
      </x:c>
      <x:c r="H3176" s="35" t="n">
        <x:v>5</x:v>
      </x:c>
      <x:c r="I3176" s="37">
        <x:v>43656</x:v>
      </x:c>
      <x:c r="J3176" s="37" t="s">
        <x:v>715</x:v>
      </x:c>
      <x:c r="K3176" s="35" t="s">
        <x:v>716</x:v>
      </x:c>
      <x:c r="L3176" s="35" t="s">
        <x:v>717</x:v>
      </x:c>
      <x:c r="M3176" s="37" t="s"/>
      <x:c r="N3176" s="35" t="s"/>
      <x:c r="O3176" s="38" t="s">
        <x:v>8717</x:v>
      </x:c>
      <x:c r="P3176" s="39" t="s">
        <x:v>375</x:v>
      </x:c>
      <x:c r="Q3176" s="39" t="s"/>
      <x:c r="R3176" s="39" t="s"/>
      <x:c r="S3176" s="39" t="s"/>
      <x:c r="T3176" s="39" t="s"/>
      <x:c r="U3176" s="39" t="s"/>
      <x:c r="V3176" s="39" t="s"/>
      <x:c r="W3176" s="39" t="s"/>
      <x:c r="X3176" s="39" t="s">
        <x:v>39</x:v>
      </x:c>
      <x:c r="Y3176" s="39" t="s"/>
      <x:c r="Z3176" s="39" t="s"/>
      <x:c r="AA3176" s="26" t="s"/>
      <x:c r="AB3176" s="26" t="s"/>
      <x:c r="AC3176" s="26" t="s"/>
      <x:c r="AD3176" s="26" t="s"/>
      <x:c r="AE3176" s="26" t="s"/>
      <x:c r="AF3176" s="26" t="s"/>
      <x:c r="AG3176" s="26" t="s"/>
      <x:c r="AH3176" s="26" t="s"/>
    </x:row>
    <x:row r="3177" spans="1:35" x14ac:dyDescent="0.25">
      <x:c r="A3177" s="35" t="s">
        <x:v>81</x:v>
      </x:c>
      <x:c r="B3177" s="35" t="s">
        <x:v>41</x:v>
      </x:c>
      <x:c r="C3177" s="35" t="s">
        <x:v>35</x:v>
      </x:c>
      <x:c r="D3177" s="35" t="s">
        <x:v>8718</x:v>
      </x:c>
      <x:c r="E3177" s="35" t="s">
        <x:v>135</x:v>
      </x:c>
      <x:c r="F3177" s="36" t="s">
        <x:v>8719</x:v>
      </x:c>
      <x:c r="G3177" s="35" t="s">
        <x:v>8719</x:v>
      </x:c>
      <x:c r="H3177" s="35" t="n">
        <x:v>5</x:v>
      </x:c>
      <x:c r="I3177" s="37">
        <x:v>43656</x:v>
      </x:c>
      <x:c r="J3177" s="37" t="s">
        <x:v>715</x:v>
      </x:c>
      <x:c r="K3177" s="35" t="s">
        <x:v>716</x:v>
      </x:c>
      <x:c r="L3177" s="35" t="s">
        <x:v>717</x:v>
      </x:c>
      <x:c r="M3177" s="37" t="s"/>
      <x:c r="N3177" s="35" t="s"/>
      <x:c r="O3177" s="38" t="s">
        <x:v>8720</x:v>
      </x:c>
      <x:c r="P3177" s="39" t="s">
        <x:v>375</x:v>
      </x:c>
      <x:c r="Q3177" s="39" t="s"/>
      <x:c r="R3177" s="39" t="s"/>
      <x:c r="S3177" s="39" t="s"/>
      <x:c r="T3177" s="39" t="s"/>
      <x:c r="U3177" s="39" t="s"/>
      <x:c r="V3177" s="39" t="s"/>
      <x:c r="W3177" s="39" t="s"/>
      <x:c r="X3177" s="39" t="s">
        <x:v>39</x:v>
      </x:c>
      <x:c r="Y3177" s="39" t="s"/>
      <x:c r="Z3177" s="39" t="s"/>
      <x:c r="AA3177" s="26" t="s"/>
      <x:c r="AB3177" s="26" t="s"/>
      <x:c r="AC3177" s="26" t="s"/>
      <x:c r="AD3177" s="26" t="s"/>
      <x:c r="AE3177" s="26" t="s"/>
      <x:c r="AF3177" s="26" t="s"/>
      <x:c r="AG3177" s="26" t="s"/>
      <x:c r="AH3177" s="26" t="s"/>
    </x:row>
    <x:row r="3178" spans="1:35" x14ac:dyDescent="0.25">
      <x:c r="A3178" s="35" t="s">
        <x:v>33</x:v>
      </x:c>
      <x:c r="B3178" s="35" t="s">
        <x:v>34</x:v>
      </x:c>
      <x:c r="C3178" s="35" t="s">
        <x:v>35</x:v>
      </x:c>
      <x:c r="D3178" s="35" t="s">
        <x:v>8721</x:v>
      </x:c>
      <x:c r="E3178" s="35" t="s">
        <x:v>68</x:v>
      </x:c>
      <x:c r="F3178" s="36" t="s">
        <x:v>8722</x:v>
      </x:c>
      <x:c r="G3178" s="35" t="s">
        <x:v>8722</x:v>
      </x:c>
      <x:c r="H3178" s="35" t="n">
        <x:v>5</x:v>
      </x:c>
      <x:c r="I3178" s="37">
        <x:v>43656</x:v>
      </x:c>
      <x:c r="J3178" s="37" t="s">
        <x:v>715</x:v>
      </x:c>
      <x:c r="K3178" s="35" t="s">
        <x:v>716</x:v>
      </x:c>
      <x:c r="L3178" s="35" t="s">
        <x:v>717</x:v>
      </x:c>
      <x:c r="M3178" s="37" t="s"/>
      <x:c r="N3178" s="35" t="s"/>
      <x:c r="O3178" s="38" t="s">
        <x:v>8723</x:v>
      </x:c>
      <x:c r="P3178" s="39" t="s">
        <x:v>375</x:v>
      </x:c>
      <x:c r="Q3178" s="39" t="s"/>
      <x:c r="R3178" s="39" t="s"/>
      <x:c r="S3178" s="39" t="s"/>
      <x:c r="T3178" s="39" t="s"/>
      <x:c r="U3178" s="39" t="s"/>
      <x:c r="V3178" s="39" t="s"/>
      <x:c r="W3178" s="39" t="s"/>
      <x:c r="X3178" s="39" t="s">
        <x:v>39</x:v>
      </x:c>
      <x:c r="Y3178" s="39" t="s"/>
      <x:c r="Z3178" s="39" t="s"/>
      <x:c r="AA3178" s="26" t="s"/>
      <x:c r="AB3178" s="26" t="s"/>
      <x:c r="AC3178" s="26" t="s"/>
      <x:c r="AD3178" s="26" t="s"/>
      <x:c r="AE3178" s="26" t="s"/>
      <x:c r="AF3178" s="26" t="s"/>
      <x:c r="AG3178" s="26" t="s"/>
      <x:c r="AH3178" s="26" t="s"/>
    </x:row>
    <x:row r="3179" spans="1:35" x14ac:dyDescent="0.25">
      <x:c r="A3179" s="35" t="s">
        <x:v>33</x:v>
      </x:c>
      <x:c r="B3179" s="35" t="s">
        <x:v>34</x:v>
      </x:c>
      <x:c r="C3179" s="35" t="s">
        <x:v>35</x:v>
      </x:c>
      <x:c r="D3179" s="35" t="s">
        <x:v>8724</x:v>
      </x:c>
      <x:c r="E3179" s="35" t="s">
        <x:v>7302</x:v>
      </x:c>
      <x:c r="F3179" s="36" t="s">
        <x:v>8725</x:v>
      </x:c>
      <x:c r="G3179" s="35" t="s">
        <x:v>8725</x:v>
      </x:c>
      <x:c r="H3179" s="35" t="n">
        <x:v>5</x:v>
      </x:c>
      <x:c r="I3179" s="37">
        <x:v>43656</x:v>
      </x:c>
      <x:c r="J3179" s="37" t="s">
        <x:v>715</x:v>
      </x:c>
      <x:c r="K3179" s="35" t="s">
        <x:v>716</x:v>
      </x:c>
      <x:c r="L3179" s="35" t="s">
        <x:v>717</x:v>
      </x:c>
      <x:c r="M3179" s="37" t="s"/>
      <x:c r="N3179" s="35" t="s"/>
      <x:c r="O3179" s="38" t="s">
        <x:v>8726</x:v>
      </x:c>
      <x:c r="P3179" s="39" t="s">
        <x:v>375</x:v>
      </x:c>
      <x:c r="Q3179" s="39" t="s"/>
      <x:c r="R3179" s="39" t="s"/>
      <x:c r="S3179" s="39" t="s"/>
      <x:c r="T3179" s="39" t="s"/>
      <x:c r="U3179" s="39" t="s"/>
      <x:c r="V3179" s="39" t="s"/>
      <x:c r="W3179" s="39" t="s"/>
      <x:c r="X3179" s="39" t="s">
        <x:v>39</x:v>
      </x:c>
      <x:c r="Y3179" s="39" t="s"/>
      <x:c r="Z3179" s="39" t="s"/>
      <x:c r="AA3179" s="26" t="s"/>
      <x:c r="AB3179" s="26" t="s"/>
      <x:c r="AC3179" s="26" t="s"/>
      <x:c r="AD3179" s="26" t="s"/>
      <x:c r="AE3179" s="26" t="s"/>
      <x:c r="AF3179" s="26" t="s"/>
      <x:c r="AG3179" s="26" t="s"/>
      <x:c r="AH3179" s="26" t="s"/>
    </x:row>
    <x:row r="3180" spans="1:35" x14ac:dyDescent="0.25">
      <x:c r="A3180" s="35" t="s">
        <x:v>81</x:v>
      </x:c>
      <x:c r="B3180" s="35" t="s">
        <x:v>41</x:v>
      </x:c>
      <x:c r="C3180" s="35" t="s">
        <x:v>35</x:v>
      </x:c>
      <x:c r="D3180" s="35" t="s">
        <x:v>8727</x:v>
      </x:c>
      <x:c r="E3180" s="35" t="s">
        <x:v>135</x:v>
      </x:c>
      <x:c r="F3180" s="36" t="s">
        <x:v>8728</x:v>
      </x:c>
      <x:c r="G3180" s="35" t="s">
        <x:v>8728</x:v>
      </x:c>
      <x:c r="H3180" s="35" t="n">
        <x:v>5</x:v>
      </x:c>
      <x:c r="I3180" s="37">
        <x:v>43656</x:v>
      </x:c>
      <x:c r="J3180" s="37" t="s">
        <x:v>715</x:v>
      </x:c>
      <x:c r="K3180" s="35" t="s">
        <x:v>716</x:v>
      </x:c>
      <x:c r="L3180" s="35" t="s">
        <x:v>717</x:v>
      </x:c>
      <x:c r="M3180" s="37" t="s"/>
      <x:c r="N3180" s="35" t="s"/>
      <x:c r="O3180" s="38" t="s">
        <x:v>8729</x:v>
      </x:c>
      <x:c r="P3180" s="39" t="s">
        <x:v>375</x:v>
      </x:c>
      <x:c r="Q3180" s="39" t="s"/>
      <x:c r="R3180" s="39" t="s"/>
      <x:c r="S3180" s="39" t="s"/>
      <x:c r="T3180" s="39" t="s"/>
      <x:c r="U3180" s="39" t="s"/>
      <x:c r="V3180" s="39" t="s"/>
      <x:c r="W3180" s="39" t="s"/>
      <x:c r="X3180" s="39" t="s">
        <x:v>39</x:v>
      </x:c>
      <x:c r="Y3180" s="39" t="s"/>
      <x:c r="Z3180" s="39" t="s"/>
      <x:c r="AA3180" s="26" t="s"/>
      <x:c r="AB3180" s="26" t="s"/>
      <x:c r="AC3180" s="26" t="s"/>
      <x:c r="AD3180" s="26" t="s"/>
      <x:c r="AE3180" s="26" t="s"/>
      <x:c r="AF3180" s="26" t="s"/>
      <x:c r="AG3180" s="26" t="s"/>
      <x:c r="AH3180" s="26" t="s"/>
    </x:row>
    <x:row r="3181" spans="1:35" x14ac:dyDescent="0.25">
      <x:c r="A3181" s="35" t="s">
        <x:v>33</x:v>
      </x:c>
      <x:c r="B3181" s="35" t="s">
        <x:v>34</x:v>
      </x:c>
      <x:c r="C3181" s="35" t="s">
        <x:v>35</x:v>
      </x:c>
      <x:c r="D3181" s="35" t="s">
        <x:v>8730</x:v>
      </x:c>
      <x:c r="E3181" s="35" t="s">
        <x:v>68</x:v>
      </x:c>
      <x:c r="F3181" s="36" t="s">
        <x:v>8731</x:v>
      </x:c>
      <x:c r="G3181" s="35" t="s">
        <x:v>8731</x:v>
      </x:c>
      <x:c r="H3181" s="35" t="n">
        <x:v>5</x:v>
      </x:c>
      <x:c r="I3181" s="37">
        <x:v>43656</x:v>
      </x:c>
      <x:c r="J3181" s="37" t="s">
        <x:v>715</x:v>
      </x:c>
      <x:c r="K3181" s="35" t="s">
        <x:v>716</x:v>
      </x:c>
      <x:c r="L3181" s="35" t="s">
        <x:v>717</x:v>
      </x:c>
      <x:c r="M3181" s="37" t="s"/>
      <x:c r="N3181" s="35" t="s"/>
      <x:c r="O3181" s="38" t="s">
        <x:v>8732</x:v>
      </x:c>
      <x:c r="P3181" s="39" t="s">
        <x:v>375</x:v>
      </x:c>
      <x:c r="Q3181" s="39" t="s"/>
      <x:c r="R3181" s="39" t="s"/>
      <x:c r="S3181" s="39" t="s"/>
      <x:c r="T3181" s="39" t="s"/>
      <x:c r="U3181" s="39" t="s"/>
      <x:c r="V3181" s="39" t="s"/>
      <x:c r="W3181" s="39" t="s"/>
      <x:c r="X3181" s="39" t="s">
        <x:v>39</x:v>
      </x:c>
      <x:c r="Y3181" s="39" t="s"/>
      <x:c r="Z3181" s="39" t="s"/>
      <x:c r="AA3181" s="26" t="s"/>
      <x:c r="AB3181" s="26" t="s"/>
      <x:c r="AC3181" s="26" t="s"/>
      <x:c r="AD3181" s="26" t="s"/>
      <x:c r="AE3181" s="26" t="s"/>
      <x:c r="AF3181" s="26" t="s"/>
      <x:c r="AG3181" s="26" t="s"/>
      <x:c r="AH3181" s="26" t="s"/>
    </x:row>
    <x:row r="3182" spans="1:35" x14ac:dyDescent="0.25">
      <x:c r="A3182" s="35" t="s">
        <x:v>33</x:v>
      </x:c>
      <x:c r="B3182" s="35" t="s">
        <x:v>34</x:v>
      </x:c>
      <x:c r="C3182" s="35" t="s">
        <x:v>35</x:v>
      </x:c>
      <x:c r="D3182" s="35" t="s">
        <x:v>2611</x:v>
      </x:c>
      <x:c r="E3182" s="35" t="s">
        <x:v>7302</x:v>
      </x:c>
      <x:c r="F3182" s="36" t="s">
        <x:v>8733</x:v>
      </x:c>
      <x:c r="G3182" s="35" t="s">
        <x:v>8733</x:v>
      </x:c>
      <x:c r="H3182" s="35" t="n">
        <x:v>5</x:v>
      </x:c>
      <x:c r="I3182" s="37">
        <x:v>43656</x:v>
      </x:c>
      <x:c r="J3182" s="37" t="s">
        <x:v>715</x:v>
      </x:c>
      <x:c r="K3182" s="35" t="s">
        <x:v>716</x:v>
      </x:c>
      <x:c r="L3182" s="35" t="s">
        <x:v>717</x:v>
      </x:c>
      <x:c r="M3182" s="37" t="s"/>
      <x:c r="N3182" s="35" t="s"/>
      <x:c r="O3182" s="38" t="s">
        <x:v>8734</x:v>
      </x:c>
      <x:c r="P3182" s="39" t="s">
        <x:v>375</x:v>
      </x:c>
      <x:c r="Q3182" s="39" t="s"/>
      <x:c r="R3182" s="39" t="s"/>
      <x:c r="S3182" s="39" t="s"/>
      <x:c r="T3182" s="39" t="s"/>
      <x:c r="U3182" s="39" t="s"/>
      <x:c r="V3182" s="39" t="s"/>
      <x:c r="W3182" s="39" t="s"/>
      <x:c r="X3182" s="39" t="s">
        <x:v>39</x:v>
      </x:c>
      <x:c r="Y3182" s="39" t="s"/>
      <x:c r="Z3182" s="39" t="s"/>
      <x:c r="AA3182" s="26" t="s"/>
      <x:c r="AB3182" s="26" t="s"/>
      <x:c r="AC3182" s="26" t="s"/>
      <x:c r="AD3182" s="26" t="s"/>
      <x:c r="AE3182" s="26" t="s"/>
      <x:c r="AF3182" s="26" t="s"/>
      <x:c r="AG3182" s="26" t="s"/>
      <x:c r="AH3182" s="26" t="s"/>
    </x:row>
    <x:row r="3183" spans="1:35" x14ac:dyDescent="0.25">
      <x:c r="A3183" s="35" t="s">
        <x:v>33</x:v>
      </x:c>
      <x:c r="B3183" s="35" t="s">
        <x:v>34</x:v>
      </x:c>
      <x:c r="C3183" s="35" t="s">
        <x:v>35</x:v>
      </x:c>
      <x:c r="D3183" s="35" t="s">
        <x:v>1317</x:v>
      </x:c>
      <x:c r="E3183" s="35" t="s">
        <x:v>7302</x:v>
      </x:c>
      <x:c r="F3183" s="36" t="s">
        <x:v>8735</x:v>
      </x:c>
      <x:c r="G3183" s="35" t="s">
        <x:v>8735</x:v>
      </x:c>
      <x:c r="H3183" s="35" t="n">
        <x:v>5</x:v>
      </x:c>
      <x:c r="I3183" s="37">
        <x:v>43656</x:v>
      </x:c>
      <x:c r="J3183" s="37" t="s">
        <x:v>715</x:v>
      </x:c>
      <x:c r="K3183" s="35" t="s">
        <x:v>716</x:v>
      </x:c>
      <x:c r="L3183" s="35" t="s">
        <x:v>717</x:v>
      </x:c>
      <x:c r="M3183" s="37" t="s"/>
      <x:c r="N3183" s="35" t="s"/>
      <x:c r="O3183" s="38" t="s">
        <x:v>8736</x:v>
      </x:c>
      <x:c r="P3183" s="39" t="s">
        <x:v>375</x:v>
      </x:c>
      <x:c r="Q3183" s="39" t="s"/>
      <x:c r="R3183" s="39" t="s"/>
      <x:c r="S3183" s="39" t="s"/>
      <x:c r="T3183" s="39" t="s"/>
      <x:c r="U3183" s="39" t="s"/>
      <x:c r="V3183" s="39" t="s"/>
      <x:c r="W3183" s="39" t="s"/>
      <x:c r="X3183" s="39" t="s">
        <x:v>39</x:v>
      </x:c>
      <x:c r="Y3183" s="39" t="s"/>
      <x:c r="Z3183" s="39" t="s"/>
      <x:c r="AA3183" s="26" t="s"/>
      <x:c r="AB3183" s="26" t="s"/>
      <x:c r="AC3183" s="26" t="s"/>
      <x:c r="AD3183" s="26" t="s"/>
      <x:c r="AE3183" s="26" t="s"/>
      <x:c r="AF3183" s="26" t="s"/>
      <x:c r="AG3183" s="26" t="s"/>
      <x:c r="AH3183" s="26" t="s"/>
    </x:row>
    <x:row r="3184" spans="1:35" x14ac:dyDescent="0.25">
      <x:c r="A3184" s="35" t="s">
        <x:v>33</x:v>
      </x:c>
      <x:c r="B3184" s="35" t="s">
        <x:v>34</x:v>
      </x:c>
      <x:c r="C3184" s="35" t="s">
        <x:v>35</x:v>
      </x:c>
      <x:c r="D3184" s="35" t="s">
        <x:v>8737</x:v>
      </x:c>
      <x:c r="E3184" s="35" t="s">
        <x:v>68</x:v>
      </x:c>
      <x:c r="F3184" s="36" t="s">
        <x:v>8738</x:v>
      </x:c>
      <x:c r="G3184" s="35" t="s">
        <x:v>8738</x:v>
      </x:c>
      <x:c r="H3184" s="35" t="n">
        <x:v>5</x:v>
      </x:c>
      <x:c r="I3184" s="37">
        <x:v>43656</x:v>
      </x:c>
      <x:c r="J3184" s="37" t="s">
        <x:v>715</x:v>
      </x:c>
      <x:c r="K3184" s="35" t="s">
        <x:v>716</x:v>
      </x:c>
      <x:c r="L3184" s="35" t="s">
        <x:v>717</x:v>
      </x:c>
      <x:c r="M3184" s="37" t="s"/>
      <x:c r="N3184" s="35" t="s"/>
      <x:c r="O3184" s="38" t="s">
        <x:v>8739</x:v>
      </x:c>
      <x:c r="P3184" s="39" t="s">
        <x:v>375</x:v>
      </x:c>
      <x:c r="Q3184" s="39" t="s"/>
      <x:c r="R3184" s="39" t="s"/>
      <x:c r="S3184" s="39" t="s"/>
      <x:c r="T3184" s="39" t="s"/>
      <x:c r="U3184" s="39" t="s"/>
      <x:c r="V3184" s="39" t="s"/>
      <x:c r="W3184" s="39" t="s"/>
      <x:c r="X3184" s="39" t="s">
        <x:v>39</x:v>
      </x:c>
      <x:c r="Y3184" s="39" t="s"/>
      <x:c r="Z3184" s="39" t="s"/>
      <x:c r="AA3184" s="26" t="s"/>
      <x:c r="AB3184" s="26" t="s"/>
      <x:c r="AC3184" s="26" t="s"/>
      <x:c r="AD3184" s="26" t="s"/>
      <x:c r="AE3184" s="26" t="s"/>
      <x:c r="AF3184" s="26" t="s"/>
      <x:c r="AG3184" s="26" t="s"/>
      <x:c r="AH3184" s="26" t="s"/>
    </x:row>
    <x:row r="3185" spans="1:35" x14ac:dyDescent="0.25">
      <x:c r="A3185" s="35" t="s">
        <x:v>81</x:v>
      </x:c>
      <x:c r="B3185" s="35" t="s">
        <x:v>41</x:v>
      </x:c>
      <x:c r="C3185" s="35" t="s">
        <x:v>35</x:v>
      </x:c>
      <x:c r="D3185" s="35" t="s">
        <x:v>8740</x:v>
      </x:c>
      <x:c r="E3185" s="35" t="s">
        <x:v>135</x:v>
      </x:c>
      <x:c r="F3185" s="36" t="s">
        <x:v>8741</x:v>
      </x:c>
      <x:c r="G3185" s="35" t="s">
        <x:v>8741</x:v>
      </x:c>
      <x:c r="H3185" s="35" t="n">
        <x:v>5</x:v>
      </x:c>
      <x:c r="I3185" s="37">
        <x:v>43656</x:v>
      </x:c>
      <x:c r="J3185" s="37" t="s">
        <x:v>715</x:v>
      </x:c>
      <x:c r="K3185" s="35" t="s">
        <x:v>716</x:v>
      </x:c>
      <x:c r="L3185" s="35" t="s">
        <x:v>717</x:v>
      </x:c>
      <x:c r="M3185" s="37" t="s"/>
      <x:c r="N3185" s="35" t="s"/>
      <x:c r="O3185" s="38" t="s">
        <x:v>8742</x:v>
      </x:c>
      <x:c r="P3185" s="39" t="s">
        <x:v>375</x:v>
      </x:c>
      <x:c r="Q3185" s="39" t="s"/>
      <x:c r="R3185" s="39" t="s"/>
      <x:c r="S3185" s="39" t="s"/>
      <x:c r="T3185" s="39" t="s"/>
      <x:c r="U3185" s="39" t="s"/>
      <x:c r="V3185" s="39" t="s"/>
      <x:c r="W3185" s="39" t="s"/>
      <x:c r="X3185" s="39" t="s">
        <x:v>39</x:v>
      </x:c>
      <x:c r="Y3185" s="39" t="s"/>
      <x:c r="Z3185" s="39" t="s"/>
      <x:c r="AA3185" s="26" t="s"/>
      <x:c r="AB3185" s="26" t="s"/>
      <x:c r="AC3185" s="26" t="s"/>
      <x:c r="AD3185" s="26" t="s"/>
      <x:c r="AE3185" s="26" t="s"/>
      <x:c r="AF3185" s="26" t="s"/>
      <x:c r="AG3185" s="26" t="s"/>
      <x:c r="AH3185" s="26" t="s"/>
    </x:row>
    <x:row r="3186" spans="1:35" x14ac:dyDescent="0.25">
      <x:c r="A3186" s="35" t="s">
        <x:v>81</x:v>
      </x:c>
      <x:c r="B3186" s="35" t="s">
        <x:v>41</x:v>
      </x:c>
      <x:c r="C3186" s="35" t="s">
        <x:v>35</x:v>
      </x:c>
      <x:c r="D3186" s="35" t="s">
        <x:v>125</x:v>
      </x:c>
      <x:c r="E3186" s="35" t="s">
        <x:v>83</x:v>
      </x:c>
      <x:c r="F3186" s="36" t="s">
        <x:v>8743</x:v>
      </x:c>
      <x:c r="G3186" s="35" t="s">
        <x:v>8743</x:v>
      </x:c>
      <x:c r="H3186" s="35" t="n">
        <x:v>5</x:v>
      </x:c>
      <x:c r="I3186" s="37">
        <x:v>43656</x:v>
      </x:c>
      <x:c r="J3186" s="37" t="s">
        <x:v>715</x:v>
      </x:c>
      <x:c r="K3186" s="35" t="s">
        <x:v>716</x:v>
      </x:c>
      <x:c r="L3186" s="35" t="s">
        <x:v>717</x:v>
      </x:c>
      <x:c r="M3186" s="37" t="s"/>
      <x:c r="N3186" s="35" t="s"/>
      <x:c r="O3186" s="38" t="s">
        <x:v>8744</x:v>
      </x:c>
      <x:c r="P3186" s="39" t="s">
        <x:v>375</x:v>
      </x:c>
      <x:c r="Q3186" s="39" t="s"/>
      <x:c r="R3186" s="39" t="s"/>
      <x:c r="S3186" s="39" t="s"/>
      <x:c r="T3186" s="39" t="s"/>
      <x:c r="U3186" s="39" t="s"/>
      <x:c r="V3186" s="39" t="s"/>
      <x:c r="W3186" s="39" t="s"/>
      <x:c r="X3186" s="39" t="s">
        <x:v>39</x:v>
      </x:c>
      <x:c r="Y3186" s="40">
        <x:v>43257</x:v>
      </x:c>
      <x:c r="Z3186" s="39" t="s"/>
      <x:c r="AA3186" s="26" t="s"/>
      <x:c r="AB3186" s="26" t="s"/>
      <x:c r="AC3186" s="26" t="s"/>
      <x:c r="AD3186" s="26" t="s"/>
      <x:c r="AE3186" s="26" t="s"/>
      <x:c r="AF3186" s="26" t="s"/>
      <x:c r="AG3186" s="26" t="s"/>
      <x:c r="AH3186" s="26" t="s"/>
    </x:row>
    <x:row r="3187" spans="1:35" x14ac:dyDescent="0.25">
      <x:c r="A3187" s="35" t="s">
        <x:v>81</x:v>
      </x:c>
      <x:c r="B3187" s="35" t="s">
        <x:v>41</x:v>
      </x:c>
      <x:c r="C3187" s="35" t="s">
        <x:v>35</x:v>
      </x:c>
      <x:c r="D3187" s="35" t="s">
        <x:v>8745</x:v>
      </x:c>
      <x:c r="E3187" s="35" t="s">
        <x:v>135</x:v>
      </x:c>
      <x:c r="F3187" s="36" t="s">
        <x:v>8746</x:v>
      </x:c>
      <x:c r="G3187" s="35" t="s">
        <x:v>8746</x:v>
      </x:c>
      <x:c r="H3187" s="35" t="n">
        <x:v>5</x:v>
      </x:c>
      <x:c r="I3187" s="37">
        <x:v>43656</x:v>
      </x:c>
      <x:c r="J3187" s="37" t="s">
        <x:v>371</x:v>
      </x:c>
      <x:c r="K3187" s="35" t="s">
        <x:v>1169</x:v>
      </x:c>
      <x:c r="L3187" s="35" t="s">
        <x:v>1170</x:v>
      </x:c>
      <x:c r="M3187" s="37" t="s"/>
      <x:c r="N3187" s="35" t="s"/>
      <x:c r="O3187" s="38" t="s">
        <x:v>8747</x:v>
      </x:c>
      <x:c r="P3187" s="39" t="s">
        <x:v>375</x:v>
      </x:c>
      <x:c r="Q3187" s="39" t="s"/>
      <x:c r="R3187" s="39" t="s"/>
      <x:c r="S3187" s="39" t="s"/>
      <x:c r="T3187" s="39" t="s"/>
      <x:c r="U3187" s="39" t="s"/>
      <x:c r="V3187" s="39" t="s"/>
      <x:c r="W3187" s="39" t="s"/>
      <x:c r="X3187" s="39" t="s">
        <x:v>39</x:v>
      </x:c>
      <x:c r="Y3187" s="39" t="s"/>
      <x:c r="Z3187" s="39" t="s"/>
      <x:c r="AA3187" s="26" t="s"/>
      <x:c r="AB3187" s="26" t="s"/>
      <x:c r="AC3187" s="26" t="s"/>
      <x:c r="AD3187" s="26" t="s"/>
      <x:c r="AE3187" s="26" t="s"/>
      <x:c r="AF3187" s="26" t="s"/>
      <x:c r="AG3187" s="26" t="s"/>
      <x:c r="AH3187" s="26" t="s"/>
    </x:row>
    <x:row r="3188" spans="1:35" x14ac:dyDescent="0.25">
      <x:c r="A3188" s="35" t="s">
        <x:v>33</x:v>
      </x:c>
      <x:c r="B3188" s="35" t="s">
        <x:v>34</x:v>
      </x:c>
      <x:c r="C3188" s="35" t="s">
        <x:v>35</x:v>
      </x:c>
      <x:c r="D3188" s="35" t="s">
        <x:v>8748</x:v>
      </x:c>
      <x:c r="E3188" s="35" t="s">
        <x:v>68</x:v>
      </x:c>
      <x:c r="F3188" s="36" t="s">
        <x:v>8749</x:v>
      </x:c>
      <x:c r="G3188" s="35" t="s">
        <x:v>8749</x:v>
      </x:c>
      <x:c r="H3188" s="35" t="n">
        <x:v>5</x:v>
      </x:c>
      <x:c r="I3188" s="37">
        <x:v>43656</x:v>
      </x:c>
      <x:c r="J3188" s="37" t="s">
        <x:v>371</x:v>
      </x:c>
      <x:c r="K3188" s="35" t="s">
        <x:v>1169</x:v>
      </x:c>
      <x:c r="L3188" s="35" t="s">
        <x:v>1170</x:v>
      </x:c>
      <x:c r="M3188" s="37" t="s"/>
      <x:c r="N3188" s="35" t="s"/>
      <x:c r="O3188" s="38" t="s">
        <x:v>8750</x:v>
      </x:c>
      <x:c r="P3188" s="39" t="s">
        <x:v>375</x:v>
      </x:c>
      <x:c r="Q3188" s="39" t="s"/>
      <x:c r="R3188" s="39" t="s"/>
      <x:c r="S3188" s="39" t="s"/>
      <x:c r="T3188" s="39" t="s"/>
      <x:c r="U3188" s="39" t="s"/>
      <x:c r="V3188" s="39" t="s"/>
      <x:c r="W3188" s="39" t="s"/>
      <x:c r="X3188" s="39" t="s">
        <x:v>39</x:v>
      </x:c>
      <x:c r="Y3188" s="39" t="s"/>
      <x:c r="Z3188" s="39" t="s"/>
      <x:c r="AA3188" s="26" t="s"/>
      <x:c r="AB3188" s="26" t="s"/>
      <x:c r="AC3188" s="26" t="s"/>
      <x:c r="AD3188" s="26" t="s"/>
      <x:c r="AE3188" s="26" t="s"/>
      <x:c r="AF3188" s="26" t="s"/>
      <x:c r="AG3188" s="26" t="s"/>
      <x:c r="AH3188" s="26" t="s"/>
    </x:row>
    <x:row r="3189" spans="1:35" x14ac:dyDescent="0.25">
      <x:c r="A3189" s="35" t="s">
        <x:v>33</x:v>
      </x:c>
      <x:c r="B3189" s="35" t="s">
        <x:v>34</x:v>
      </x:c>
      <x:c r="C3189" s="35" t="s">
        <x:v>35</x:v>
      </x:c>
      <x:c r="D3189" s="35" t="s">
        <x:v>8751</x:v>
      </x:c>
      <x:c r="E3189" s="35" t="s">
        <x:v>68</x:v>
      </x:c>
      <x:c r="F3189" s="36" t="s">
        <x:v>8752</x:v>
      </x:c>
      <x:c r="G3189" s="35" t="s">
        <x:v>8752</x:v>
      </x:c>
      <x:c r="H3189" s="35" t="n">
        <x:v>5</x:v>
      </x:c>
      <x:c r="I3189" s="37">
        <x:v>43656</x:v>
      </x:c>
      <x:c r="J3189" s="37" t="s">
        <x:v>371</x:v>
      </x:c>
      <x:c r="K3189" s="35" t="s">
        <x:v>1169</x:v>
      </x:c>
      <x:c r="L3189" s="35" t="s">
        <x:v>1170</x:v>
      </x:c>
      <x:c r="M3189" s="37" t="s"/>
      <x:c r="N3189" s="35" t="s"/>
      <x:c r="O3189" s="38" t="s">
        <x:v>8753</x:v>
      </x:c>
      <x:c r="P3189" s="39" t="s">
        <x:v>375</x:v>
      </x:c>
      <x:c r="Q3189" s="39" t="s"/>
      <x:c r="R3189" s="39" t="s"/>
      <x:c r="S3189" s="39" t="s"/>
      <x:c r="T3189" s="39" t="s"/>
      <x:c r="U3189" s="39" t="s"/>
      <x:c r="V3189" s="39" t="s"/>
      <x:c r="W3189" s="39" t="s"/>
      <x:c r="X3189" s="39" t="s">
        <x:v>39</x:v>
      </x:c>
      <x:c r="Y3189" s="39" t="s"/>
      <x:c r="Z3189" s="39" t="s"/>
      <x:c r="AA3189" s="26" t="s"/>
      <x:c r="AB3189" s="26" t="s"/>
      <x:c r="AC3189" s="26" t="s"/>
      <x:c r="AD3189" s="26" t="s"/>
      <x:c r="AE3189" s="26" t="s"/>
      <x:c r="AF3189" s="26" t="s"/>
      <x:c r="AG3189" s="26" t="s"/>
      <x:c r="AH3189" s="26" t="s"/>
    </x:row>
    <x:row r="3190" spans="1:35" x14ac:dyDescent="0.25">
      <x:c r="A3190" s="35" t="s">
        <x:v>33</x:v>
      </x:c>
      <x:c r="B3190" s="35" t="s">
        <x:v>34</x:v>
      </x:c>
      <x:c r="C3190" s="35" t="s">
        <x:v>35</x:v>
      </x:c>
      <x:c r="D3190" s="35" t="s">
        <x:v>8754</x:v>
      </x:c>
      <x:c r="E3190" s="35" t="s">
        <x:v>68</x:v>
      </x:c>
      <x:c r="F3190" s="36" t="s">
        <x:v>8755</x:v>
      </x:c>
      <x:c r="G3190" s="35" t="s">
        <x:v>8755</x:v>
      </x:c>
      <x:c r="H3190" s="35" t="n">
        <x:v>5</x:v>
      </x:c>
      <x:c r="I3190" s="37">
        <x:v>43656</x:v>
      </x:c>
      <x:c r="J3190" s="37" t="s">
        <x:v>371</x:v>
      </x:c>
      <x:c r="K3190" s="35" t="s">
        <x:v>1169</x:v>
      </x:c>
      <x:c r="L3190" s="35" t="s">
        <x:v>1170</x:v>
      </x:c>
      <x:c r="M3190" s="37" t="s"/>
      <x:c r="N3190" s="35" t="s"/>
      <x:c r="O3190" s="38" t="s">
        <x:v>8756</x:v>
      </x:c>
      <x:c r="P3190" s="39" t="s">
        <x:v>375</x:v>
      </x:c>
      <x:c r="Q3190" s="39" t="s"/>
      <x:c r="R3190" s="39" t="s"/>
      <x:c r="S3190" s="39" t="s"/>
      <x:c r="T3190" s="39" t="s"/>
      <x:c r="U3190" s="39" t="s"/>
      <x:c r="V3190" s="39" t="s"/>
      <x:c r="W3190" s="39" t="s"/>
      <x:c r="X3190" s="39" t="s">
        <x:v>39</x:v>
      </x:c>
      <x:c r="Y3190" s="40">
        <x:v>41774</x:v>
      </x:c>
      <x:c r="Z3190" s="39" t="s"/>
      <x:c r="AA3190" s="26" t="s"/>
      <x:c r="AB3190" s="26" t="s"/>
      <x:c r="AC3190" s="26" t="s"/>
      <x:c r="AD3190" s="26" t="s"/>
      <x:c r="AE3190" s="26" t="s"/>
      <x:c r="AF3190" s="26" t="s"/>
      <x:c r="AG3190" s="26" t="s"/>
      <x:c r="AH3190" s="26" t="s"/>
    </x:row>
    <x:row r="3191" spans="1:35" x14ac:dyDescent="0.25">
      <x:c r="A3191" s="35" t="s">
        <x:v>33</x:v>
      </x:c>
      <x:c r="B3191" s="35" t="s">
        <x:v>34</x:v>
      </x:c>
      <x:c r="C3191" s="35" t="s">
        <x:v>35</x:v>
      </x:c>
      <x:c r="D3191" s="35" t="s">
        <x:v>8757</x:v>
      </x:c>
      <x:c r="E3191" s="35" t="s">
        <x:v>68</x:v>
      </x:c>
      <x:c r="F3191" s="36" t="s">
        <x:v>8758</x:v>
      </x:c>
      <x:c r="G3191" s="35" t="s">
        <x:v>8758</x:v>
      </x:c>
      <x:c r="H3191" s="35" t="n">
        <x:v>5</x:v>
      </x:c>
      <x:c r="I3191" s="37">
        <x:v>43656</x:v>
      </x:c>
      <x:c r="J3191" s="37" t="s">
        <x:v>371</x:v>
      </x:c>
      <x:c r="K3191" s="35" t="s">
        <x:v>372</x:v>
      </x:c>
      <x:c r="L3191" s="35" t="s">
        <x:v>647</x:v>
      </x:c>
      <x:c r="M3191" s="37" t="s"/>
      <x:c r="N3191" s="35" t="s"/>
      <x:c r="O3191" s="38" t="s">
        <x:v>8759</x:v>
      </x:c>
      <x:c r="P3191" s="39" t="s">
        <x:v>375</x:v>
      </x:c>
      <x:c r="Q3191" s="39" t="s"/>
      <x:c r="R3191" s="39" t="s"/>
      <x:c r="S3191" s="39" t="s"/>
      <x:c r="T3191" s="39" t="s"/>
      <x:c r="U3191" s="39" t="s"/>
      <x:c r="V3191" s="39" t="s"/>
      <x:c r="W3191" s="39" t="s"/>
      <x:c r="X3191" s="39" t="s">
        <x:v>118</x:v>
      </x:c>
      <x:c r="Y3191" s="40">
        <x:v>43558</x:v>
      </x:c>
      <x:c r="Z3191" s="39" t="s"/>
      <x:c r="AA3191" s="26" t="s"/>
      <x:c r="AB3191" s="26" t="s"/>
      <x:c r="AC3191" s="26" t="s"/>
      <x:c r="AD3191" s="26" t="s"/>
      <x:c r="AE3191" s="26" t="s"/>
      <x:c r="AF3191" s="26" t="s"/>
      <x:c r="AG3191" s="26" t="s"/>
      <x:c r="AH3191" s="26" t="s"/>
    </x:row>
    <x:row r="3192" spans="1:35" x14ac:dyDescent="0.25">
      <x:c r="A3192" s="35" t="s">
        <x:v>33</x:v>
      </x:c>
      <x:c r="B3192" s="35" t="s">
        <x:v>34</x:v>
      </x:c>
      <x:c r="C3192" s="35" t="s">
        <x:v>35</x:v>
      </x:c>
      <x:c r="D3192" s="35" t="s">
        <x:v>8760</x:v>
      </x:c>
      <x:c r="E3192" s="35" t="s">
        <x:v>68</x:v>
      </x:c>
      <x:c r="F3192" s="36" t="s">
        <x:v>8761</x:v>
      </x:c>
      <x:c r="G3192" s="35" t="s">
        <x:v>8761</x:v>
      </x:c>
      <x:c r="H3192" s="35" t="n">
        <x:v>5</x:v>
      </x:c>
      <x:c r="I3192" s="37">
        <x:v>43656</x:v>
      </x:c>
      <x:c r="J3192" s="37" t="s">
        <x:v>371</x:v>
      </x:c>
      <x:c r="K3192" s="35" t="s">
        <x:v>372</x:v>
      </x:c>
      <x:c r="L3192" s="35" t="s">
        <x:v>647</x:v>
      </x:c>
      <x:c r="M3192" s="37" t="s"/>
      <x:c r="N3192" s="35" t="s"/>
      <x:c r="O3192" s="38" t="s">
        <x:v>8762</x:v>
      </x:c>
      <x:c r="P3192" s="39" t="s">
        <x:v>375</x:v>
      </x:c>
      <x:c r="Q3192" s="39" t="s"/>
      <x:c r="R3192" s="39" t="s"/>
      <x:c r="S3192" s="39" t="s"/>
      <x:c r="T3192" s="39" t="s"/>
      <x:c r="U3192" s="39" t="s"/>
      <x:c r="V3192" s="39" t="s"/>
      <x:c r="W3192" s="39" t="s"/>
      <x:c r="X3192" s="39" t="s">
        <x:v>39</x:v>
      </x:c>
      <x:c r="Y3192" s="39" t="s"/>
      <x:c r="Z3192" s="39" t="s"/>
      <x:c r="AA3192" s="26" t="s"/>
      <x:c r="AB3192" s="26" t="s"/>
      <x:c r="AC3192" s="26" t="s"/>
      <x:c r="AD3192" s="26" t="s"/>
      <x:c r="AE3192" s="26" t="s"/>
      <x:c r="AF3192" s="26" t="s"/>
      <x:c r="AG3192" s="26" t="s"/>
      <x:c r="AH3192" s="26" t="s"/>
    </x:row>
    <x:row r="3193" spans="1:35" x14ac:dyDescent="0.25">
      <x:c r="A3193" s="35" t="s">
        <x:v>33</x:v>
      </x:c>
      <x:c r="B3193" s="35" t="s">
        <x:v>34</x:v>
      </x:c>
      <x:c r="C3193" s="35" t="s">
        <x:v>35</x:v>
      </x:c>
      <x:c r="D3193" s="35" t="s">
        <x:v>8763</x:v>
      </x:c>
      <x:c r="E3193" s="35" t="s">
        <x:v>68</x:v>
      </x:c>
      <x:c r="F3193" s="36" t="s">
        <x:v>8764</x:v>
      </x:c>
      <x:c r="G3193" s="35" t="s">
        <x:v>8764</x:v>
      </x:c>
      <x:c r="H3193" s="35" t="n">
        <x:v>5</x:v>
      </x:c>
      <x:c r="I3193" s="37">
        <x:v>43656</x:v>
      </x:c>
      <x:c r="J3193" s="37" t="s">
        <x:v>371</x:v>
      </x:c>
      <x:c r="K3193" s="35" t="s">
        <x:v>372</x:v>
      </x:c>
      <x:c r="L3193" s="35" t="s">
        <x:v>647</x:v>
      </x:c>
      <x:c r="M3193" s="37" t="s"/>
      <x:c r="N3193" s="35" t="s"/>
      <x:c r="O3193" s="38" t="s">
        <x:v>8765</x:v>
      </x:c>
      <x:c r="P3193" s="39" t="s">
        <x:v>375</x:v>
      </x:c>
      <x:c r="Q3193" s="39" t="s"/>
      <x:c r="R3193" s="39" t="s"/>
      <x:c r="S3193" s="39" t="s"/>
      <x:c r="T3193" s="39" t="s"/>
      <x:c r="U3193" s="39" t="s"/>
      <x:c r="V3193" s="39" t="s"/>
      <x:c r="W3193" s="39" t="s"/>
      <x:c r="X3193" s="39" t="s">
        <x:v>118</x:v>
      </x:c>
      <x:c r="Y3193" s="40">
        <x:v>43588</x:v>
      </x:c>
      <x:c r="Z3193" s="39" t="s"/>
      <x:c r="AA3193" s="26" t="s"/>
      <x:c r="AB3193" s="26" t="s"/>
      <x:c r="AC3193" s="26" t="s"/>
      <x:c r="AD3193" s="26" t="s"/>
      <x:c r="AE3193" s="26" t="s"/>
      <x:c r="AF3193" s="26" t="s"/>
      <x:c r="AG3193" s="26" t="s"/>
      <x:c r="AH3193" s="26" t="s"/>
    </x:row>
    <x:row r="3194" spans="1:35" x14ac:dyDescent="0.25">
      <x:c r="A3194" s="35" t="s">
        <x:v>33</x:v>
      </x:c>
      <x:c r="B3194" s="35" t="s">
        <x:v>34</x:v>
      </x:c>
      <x:c r="C3194" s="35" t="s">
        <x:v>35</x:v>
      </x:c>
      <x:c r="D3194" s="35" t="s">
        <x:v>8766</x:v>
      </x:c>
      <x:c r="E3194" s="35" t="s">
        <x:v>68</x:v>
      </x:c>
      <x:c r="F3194" s="36" t="s">
        <x:v>8767</x:v>
      </x:c>
      <x:c r="G3194" s="35" t="s">
        <x:v>8767</x:v>
      </x:c>
      <x:c r="H3194" s="35" t="n">
        <x:v>5</x:v>
      </x:c>
      <x:c r="I3194" s="37">
        <x:v>43656</x:v>
      </x:c>
      <x:c r="J3194" s="37" t="s">
        <x:v>371</x:v>
      </x:c>
      <x:c r="K3194" s="35" t="s">
        <x:v>372</x:v>
      </x:c>
      <x:c r="L3194" s="35" t="s">
        <x:v>647</x:v>
      </x:c>
      <x:c r="M3194" s="37" t="s"/>
      <x:c r="N3194" s="35" t="s"/>
      <x:c r="O3194" s="38" t="s">
        <x:v>8768</x:v>
      </x:c>
      <x:c r="P3194" s="39" t="s">
        <x:v>375</x:v>
      </x:c>
      <x:c r="Q3194" s="39" t="s"/>
      <x:c r="R3194" s="39" t="s"/>
      <x:c r="S3194" s="39" t="s"/>
      <x:c r="T3194" s="39" t="s"/>
      <x:c r="U3194" s="39" t="s"/>
      <x:c r="V3194" s="39" t="s"/>
      <x:c r="W3194" s="39" t="s"/>
      <x:c r="X3194" s="39" t="s">
        <x:v>39</x:v>
      </x:c>
      <x:c r="Y3194" s="39" t="s"/>
      <x:c r="Z3194" s="39" t="s"/>
      <x:c r="AA3194" s="26" t="s"/>
      <x:c r="AB3194" s="26" t="s"/>
      <x:c r="AC3194" s="26" t="s"/>
      <x:c r="AD3194" s="26" t="s"/>
      <x:c r="AE3194" s="26" t="s"/>
      <x:c r="AF3194" s="26" t="s"/>
      <x:c r="AG3194" s="26" t="s"/>
      <x:c r="AH3194" s="26" t="s"/>
    </x:row>
    <x:row r="3195" spans="1:35" x14ac:dyDescent="0.25">
      <x:c r="A3195" s="35" t="s">
        <x:v>33</x:v>
      </x:c>
      <x:c r="B3195" s="35" t="s">
        <x:v>34</x:v>
      </x:c>
      <x:c r="C3195" s="35" t="s">
        <x:v>35</x:v>
      </x:c>
      <x:c r="D3195" s="35" t="s">
        <x:v>8769</x:v>
      </x:c>
      <x:c r="E3195" s="35" t="s">
        <x:v>68</x:v>
      </x:c>
      <x:c r="F3195" s="36" t="s">
        <x:v>8770</x:v>
      </x:c>
      <x:c r="G3195" s="35" t="s">
        <x:v>8770</x:v>
      </x:c>
      <x:c r="H3195" s="35" t="n">
        <x:v>5</x:v>
      </x:c>
      <x:c r="I3195" s="37">
        <x:v>43656</x:v>
      </x:c>
      <x:c r="J3195" s="37" t="s">
        <x:v>371</x:v>
      </x:c>
      <x:c r="K3195" s="35" t="s">
        <x:v>372</x:v>
      </x:c>
      <x:c r="L3195" s="35" t="s">
        <x:v>647</x:v>
      </x:c>
      <x:c r="M3195" s="37" t="s"/>
      <x:c r="N3195" s="35" t="s"/>
      <x:c r="O3195" s="38" t="s">
        <x:v>8771</x:v>
      </x:c>
      <x:c r="P3195" s="39" t="s">
        <x:v>375</x:v>
      </x:c>
      <x:c r="Q3195" s="39" t="s"/>
      <x:c r="R3195" s="39" t="s"/>
      <x:c r="S3195" s="39" t="s"/>
      <x:c r="T3195" s="39" t="s"/>
      <x:c r="U3195" s="39" t="s"/>
      <x:c r="V3195" s="39" t="s"/>
      <x:c r="W3195" s="39" t="s"/>
      <x:c r="X3195" s="39" t="s">
        <x:v>39</x:v>
      </x:c>
      <x:c r="Y3195" s="39" t="s"/>
      <x:c r="Z3195" s="39" t="s"/>
      <x:c r="AA3195" s="26" t="s"/>
      <x:c r="AB3195" s="26" t="s"/>
      <x:c r="AC3195" s="26" t="s"/>
      <x:c r="AD3195" s="26" t="s"/>
      <x:c r="AE3195" s="26" t="s"/>
      <x:c r="AF3195" s="26" t="s"/>
      <x:c r="AG3195" s="26" t="s"/>
      <x:c r="AH3195" s="26" t="s"/>
    </x:row>
    <x:row r="3196" spans="1:35" x14ac:dyDescent="0.25">
      <x:c r="A3196" s="35" t="s">
        <x:v>33</x:v>
      </x:c>
      <x:c r="B3196" s="35" t="s">
        <x:v>34</x:v>
      </x:c>
      <x:c r="C3196" s="35" t="s">
        <x:v>35</x:v>
      </x:c>
      <x:c r="D3196" s="35" t="s">
        <x:v>8772</x:v>
      </x:c>
      <x:c r="E3196" s="35" t="s">
        <x:v>68</x:v>
      </x:c>
      <x:c r="F3196" s="36" t="s">
        <x:v>8773</x:v>
      </x:c>
      <x:c r="G3196" s="35" t="s">
        <x:v>8773</x:v>
      </x:c>
      <x:c r="H3196" s="35" t="n">
        <x:v>5</x:v>
      </x:c>
      <x:c r="I3196" s="37">
        <x:v>43656</x:v>
      </x:c>
      <x:c r="J3196" s="37" t="s">
        <x:v>371</x:v>
      </x:c>
      <x:c r="K3196" s="35" t="s">
        <x:v>372</x:v>
      </x:c>
      <x:c r="L3196" s="35" t="s">
        <x:v>647</x:v>
      </x:c>
      <x:c r="M3196" s="37" t="s"/>
      <x:c r="N3196" s="35" t="s"/>
      <x:c r="O3196" s="38" t="s">
        <x:v>8774</x:v>
      </x:c>
      <x:c r="P3196" s="39" t="s">
        <x:v>375</x:v>
      </x:c>
      <x:c r="Q3196" s="39" t="s"/>
      <x:c r="R3196" s="39" t="s"/>
      <x:c r="S3196" s="39" t="s"/>
      <x:c r="T3196" s="39" t="s"/>
      <x:c r="U3196" s="39" t="s"/>
      <x:c r="V3196" s="39" t="s"/>
      <x:c r="W3196" s="39" t="s"/>
      <x:c r="X3196" s="39" t="s">
        <x:v>118</x:v>
      </x:c>
      <x:c r="Y3196" s="40">
        <x:v>43529</x:v>
      </x:c>
      <x:c r="Z3196" s="39" t="s"/>
      <x:c r="AA3196" s="26" t="s"/>
      <x:c r="AB3196" s="26" t="s"/>
      <x:c r="AC3196" s="26" t="s"/>
      <x:c r="AD3196" s="26" t="s"/>
      <x:c r="AE3196" s="26" t="s"/>
      <x:c r="AF3196" s="26" t="s"/>
      <x:c r="AG3196" s="26" t="s"/>
      <x:c r="AH3196" s="26" t="s"/>
    </x:row>
    <x:row r="3197" spans="1:35" x14ac:dyDescent="0.25">
      <x:c r="A3197" s="35" t="s">
        <x:v>33</x:v>
      </x:c>
      <x:c r="B3197" s="35" t="s">
        <x:v>34</x:v>
      </x:c>
      <x:c r="C3197" s="35" t="s">
        <x:v>35</x:v>
      </x:c>
      <x:c r="D3197" s="35" t="s">
        <x:v>70</x:v>
      </x:c>
      <x:c r="E3197" s="35" t="s">
        <x:v>68</x:v>
      </x:c>
      <x:c r="F3197" s="36" t="s">
        <x:v>8775</x:v>
      </x:c>
      <x:c r="G3197" s="35" t="s">
        <x:v>8775</x:v>
      </x:c>
      <x:c r="H3197" s="35" t="n">
        <x:v>5</x:v>
      </x:c>
      <x:c r="I3197" s="37">
        <x:v>43656</x:v>
      </x:c>
      <x:c r="J3197" s="37" t="s">
        <x:v>371</x:v>
      </x:c>
      <x:c r="K3197" s="35" t="s">
        <x:v>372</x:v>
      </x:c>
      <x:c r="L3197" s="35" t="s">
        <x:v>647</x:v>
      </x:c>
      <x:c r="M3197" s="37" t="s"/>
      <x:c r="N3197" s="35" t="s"/>
      <x:c r="O3197" s="38" t="s">
        <x:v>8776</x:v>
      </x:c>
      <x:c r="P3197" s="39" t="s">
        <x:v>375</x:v>
      </x:c>
      <x:c r="Q3197" s="39" t="s"/>
      <x:c r="R3197" s="39" t="s"/>
      <x:c r="S3197" s="39" t="s"/>
      <x:c r="T3197" s="39" t="s"/>
      <x:c r="U3197" s="39" t="s"/>
      <x:c r="V3197" s="39" t="s"/>
      <x:c r="W3197" s="39" t="s"/>
      <x:c r="X3197" s="39" t="s">
        <x:v>39</x:v>
      </x:c>
      <x:c r="Y3197" s="39" t="s"/>
      <x:c r="Z3197" s="39" t="s"/>
      <x:c r="AA3197" s="26" t="s"/>
      <x:c r="AB3197" s="26" t="s"/>
      <x:c r="AC3197" s="26" t="s"/>
      <x:c r="AD3197" s="26" t="s"/>
      <x:c r="AE3197" s="26" t="s"/>
      <x:c r="AF3197" s="26" t="s"/>
      <x:c r="AG3197" s="26" t="s"/>
      <x:c r="AH3197" s="26" t="s"/>
    </x:row>
    <x:row r="3198" spans="1:35" x14ac:dyDescent="0.25">
      <x:c r="A3198" s="35" t="s">
        <x:v>33</x:v>
      </x:c>
      <x:c r="B3198" s="35" t="s">
        <x:v>34</x:v>
      </x:c>
      <x:c r="C3198" s="35" t="s">
        <x:v>35</x:v>
      </x:c>
      <x:c r="D3198" s="35" t="s">
        <x:v>4219</x:v>
      </x:c>
      <x:c r="E3198" s="35" t="s">
        <x:v>68</x:v>
      </x:c>
      <x:c r="F3198" s="36" t="s">
        <x:v>8777</x:v>
      </x:c>
      <x:c r="G3198" s="35" t="s">
        <x:v>8777</x:v>
      </x:c>
      <x:c r="H3198" s="35" t="n">
        <x:v>5</x:v>
      </x:c>
      <x:c r="I3198" s="37">
        <x:v>43656</x:v>
      </x:c>
      <x:c r="J3198" s="37" t="s">
        <x:v>371</x:v>
      </x:c>
      <x:c r="K3198" s="35" t="s">
        <x:v>372</x:v>
      </x:c>
      <x:c r="L3198" s="35" t="s">
        <x:v>647</x:v>
      </x:c>
      <x:c r="M3198" s="37" t="s"/>
      <x:c r="N3198" s="35" t="s"/>
      <x:c r="O3198" s="38" t="s">
        <x:v>8778</x:v>
      </x:c>
      <x:c r="P3198" s="39" t="s">
        <x:v>375</x:v>
      </x:c>
      <x:c r="Q3198" s="39" t="s"/>
      <x:c r="R3198" s="39" t="s"/>
      <x:c r="S3198" s="39" t="s"/>
      <x:c r="T3198" s="39" t="s"/>
      <x:c r="U3198" s="39" t="s"/>
      <x:c r="V3198" s="39" t="s"/>
      <x:c r="W3198" s="39" t="s"/>
      <x:c r="X3198" s="39" t="s">
        <x:v>39</x:v>
      </x:c>
      <x:c r="Y3198" s="39" t="s"/>
      <x:c r="Z3198" s="39" t="s"/>
      <x:c r="AA3198" s="26" t="s"/>
      <x:c r="AB3198" s="26" t="s"/>
      <x:c r="AC3198" s="26" t="s"/>
      <x:c r="AD3198" s="26" t="s"/>
      <x:c r="AE3198" s="26" t="s"/>
      <x:c r="AF3198" s="26" t="s"/>
      <x:c r="AG3198" s="26" t="s"/>
      <x:c r="AH3198" s="26" t="s"/>
    </x:row>
    <x:row r="3199" spans="1:35" x14ac:dyDescent="0.25">
      <x:c r="A3199" s="35" t="s">
        <x:v>81</x:v>
      </x:c>
      <x:c r="B3199" s="35" t="s">
        <x:v>41</x:v>
      </x:c>
      <x:c r="C3199" s="35" t="s">
        <x:v>35</x:v>
      </x:c>
      <x:c r="D3199" s="35" t="s">
        <x:v>8779</x:v>
      </x:c>
      <x:c r="E3199" s="35" t="s">
        <x:v>135</x:v>
      </x:c>
      <x:c r="F3199" s="36" t="s">
        <x:v>8780</x:v>
      </x:c>
      <x:c r="G3199" s="35" t="s">
        <x:v>8780</x:v>
      </x:c>
      <x:c r="H3199" s="35" t="n">
        <x:v>5</x:v>
      </x:c>
      <x:c r="I3199" s="37">
        <x:v>43656</x:v>
      </x:c>
      <x:c r="J3199" s="37" t="s">
        <x:v>371</x:v>
      </x:c>
      <x:c r="K3199" s="35" t="s">
        <x:v>372</x:v>
      </x:c>
      <x:c r="L3199" s="35" t="s">
        <x:v>647</x:v>
      </x:c>
      <x:c r="M3199" s="37" t="s"/>
      <x:c r="N3199" s="35" t="s"/>
      <x:c r="O3199" s="38" t="s">
        <x:v>8781</x:v>
      </x:c>
      <x:c r="P3199" s="39" t="s">
        <x:v>375</x:v>
      </x:c>
      <x:c r="Q3199" s="39" t="s"/>
      <x:c r="R3199" s="39" t="s"/>
      <x:c r="S3199" s="39" t="s"/>
      <x:c r="T3199" s="39" t="s"/>
      <x:c r="U3199" s="39" t="s"/>
      <x:c r="V3199" s="39" t="s"/>
      <x:c r="W3199" s="39" t="s"/>
      <x:c r="X3199" s="39" t="s">
        <x:v>39</x:v>
      </x:c>
      <x:c r="Y3199" s="40">
        <x:v>42838</x:v>
      </x:c>
      <x:c r="Z3199" s="39" t="s"/>
      <x:c r="AA3199" s="26" t="s"/>
      <x:c r="AB3199" s="26" t="s"/>
      <x:c r="AC3199" s="26" t="s"/>
      <x:c r="AD3199" s="26" t="s"/>
      <x:c r="AE3199" s="26" t="s"/>
      <x:c r="AF3199" s="26" t="s"/>
      <x:c r="AG3199" s="26" t="s"/>
      <x:c r="AH3199" s="26" t="s"/>
    </x:row>
    <x:row r="3200" spans="1:35" x14ac:dyDescent="0.25">
      <x:c r="A3200" s="35" t="s">
        <x:v>33</x:v>
      </x:c>
      <x:c r="B3200" s="35" t="s">
        <x:v>34</x:v>
      </x:c>
      <x:c r="C3200" s="35" t="s">
        <x:v>35</x:v>
      </x:c>
      <x:c r="D3200" s="35" t="s">
        <x:v>4211</x:v>
      </x:c>
      <x:c r="E3200" s="35" t="s">
        <x:v>68</x:v>
      </x:c>
      <x:c r="F3200" s="36" t="s">
        <x:v>8782</x:v>
      </x:c>
      <x:c r="G3200" s="35" t="s">
        <x:v>8782</x:v>
      </x:c>
      <x:c r="H3200" s="35" t="n">
        <x:v>5</x:v>
      </x:c>
      <x:c r="I3200" s="37">
        <x:v>43656</x:v>
      </x:c>
      <x:c r="J3200" s="37" t="s">
        <x:v>371</x:v>
      </x:c>
      <x:c r="K3200" s="35" t="s">
        <x:v>372</x:v>
      </x:c>
      <x:c r="L3200" s="35" t="s">
        <x:v>647</x:v>
      </x:c>
      <x:c r="M3200" s="37" t="s"/>
      <x:c r="N3200" s="35" t="s"/>
      <x:c r="O3200" s="38" t="s">
        <x:v>8783</x:v>
      </x:c>
      <x:c r="P3200" s="39" t="s">
        <x:v>375</x:v>
      </x:c>
      <x:c r="Q3200" s="39" t="s"/>
      <x:c r="R3200" s="39" t="s"/>
      <x:c r="S3200" s="39" t="s"/>
      <x:c r="T3200" s="39" t="s"/>
      <x:c r="U3200" s="39" t="s"/>
      <x:c r="V3200" s="39" t="s"/>
      <x:c r="W3200" s="39" t="s"/>
      <x:c r="X3200" s="39" t="s">
        <x:v>39</x:v>
      </x:c>
      <x:c r="Y3200" s="39" t="s"/>
      <x:c r="Z3200" s="39" t="s"/>
      <x:c r="AA3200" s="26" t="s"/>
      <x:c r="AB3200" s="26" t="s"/>
      <x:c r="AC3200" s="26" t="s"/>
      <x:c r="AD3200" s="26" t="s"/>
      <x:c r="AE3200" s="26" t="s"/>
      <x:c r="AF3200" s="26" t="s"/>
      <x:c r="AG3200" s="26" t="s"/>
      <x:c r="AH3200" s="26" t="s"/>
    </x:row>
    <x:row r="3201" spans="1:35" x14ac:dyDescent="0.25">
      <x:c r="A3201" s="35" t="s">
        <x:v>33</x:v>
      </x:c>
      <x:c r="B3201" s="35" t="s">
        <x:v>34</x:v>
      </x:c>
      <x:c r="C3201" s="35" t="s">
        <x:v>35</x:v>
      </x:c>
      <x:c r="D3201" s="35" t="s">
        <x:v>8784</x:v>
      </x:c>
      <x:c r="E3201" s="35" t="s">
        <x:v>68</x:v>
      </x:c>
      <x:c r="F3201" s="36" t="s">
        <x:v>8785</x:v>
      </x:c>
      <x:c r="G3201" s="35" t="s">
        <x:v>8785</x:v>
      </x:c>
      <x:c r="H3201" s="35" t="n">
        <x:v>5</x:v>
      </x:c>
      <x:c r="I3201" s="37">
        <x:v>43656</x:v>
      </x:c>
      <x:c r="J3201" s="37" t="s">
        <x:v>371</x:v>
      </x:c>
      <x:c r="K3201" s="35" t="s">
        <x:v>372</x:v>
      </x:c>
      <x:c r="L3201" s="35" t="s">
        <x:v>647</x:v>
      </x:c>
      <x:c r="M3201" s="37" t="s"/>
      <x:c r="N3201" s="35" t="s"/>
      <x:c r="O3201" s="38" t="s">
        <x:v>8786</x:v>
      </x:c>
      <x:c r="P3201" s="39" t="s">
        <x:v>375</x:v>
      </x:c>
      <x:c r="Q3201" s="39" t="s"/>
      <x:c r="R3201" s="39" t="s"/>
      <x:c r="S3201" s="39" t="s"/>
      <x:c r="T3201" s="39" t="s"/>
      <x:c r="U3201" s="39" t="s"/>
      <x:c r="V3201" s="39" t="s"/>
      <x:c r="W3201" s="39" t="s"/>
      <x:c r="X3201" s="39" t="s">
        <x:v>39</x:v>
      </x:c>
      <x:c r="Y3201" s="39" t="s"/>
      <x:c r="Z3201" s="39" t="s"/>
      <x:c r="AA3201" s="26" t="s"/>
      <x:c r="AB3201" s="26" t="s"/>
      <x:c r="AC3201" s="26" t="s"/>
      <x:c r="AD3201" s="26" t="s"/>
      <x:c r="AE3201" s="26" t="s"/>
      <x:c r="AF3201" s="26" t="s"/>
      <x:c r="AG3201" s="26" t="s"/>
      <x:c r="AH3201" s="26" t="s"/>
    </x:row>
    <x:row r="3202" spans="1:35" x14ac:dyDescent="0.25">
      <x:c r="A3202" s="35" t="s">
        <x:v>81</x:v>
      </x:c>
      <x:c r="B3202" s="35" t="s">
        <x:v>41</x:v>
      </x:c>
      <x:c r="C3202" s="35" t="s">
        <x:v>35</x:v>
      </x:c>
      <x:c r="D3202" s="35" t="s">
        <x:v>8787</x:v>
      </x:c>
      <x:c r="E3202" s="35" t="s">
        <x:v>135</x:v>
      </x:c>
      <x:c r="F3202" s="36" t="s">
        <x:v>8788</x:v>
      </x:c>
      <x:c r="G3202" s="35" t="s">
        <x:v>8788</x:v>
      </x:c>
      <x:c r="H3202" s="35" t="n">
        <x:v>5</x:v>
      </x:c>
      <x:c r="I3202" s="37">
        <x:v>43656</x:v>
      </x:c>
      <x:c r="J3202" s="37" t="s">
        <x:v>371</x:v>
      </x:c>
      <x:c r="K3202" s="35" t="s">
        <x:v>372</x:v>
      </x:c>
      <x:c r="L3202" s="35" t="s">
        <x:v>647</x:v>
      </x:c>
      <x:c r="M3202" s="37" t="s"/>
      <x:c r="N3202" s="35" t="s"/>
      <x:c r="O3202" s="38" t="s">
        <x:v>8789</x:v>
      </x:c>
      <x:c r="P3202" s="39" t="s">
        <x:v>375</x:v>
      </x:c>
      <x:c r="Q3202" s="39" t="s"/>
      <x:c r="R3202" s="39" t="s"/>
      <x:c r="S3202" s="39" t="s"/>
      <x:c r="T3202" s="39" t="s"/>
      <x:c r="U3202" s="39" t="s"/>
      <x:c r="V3202" s="39" t="s"/>
      <x:c r="W3202" s="39" t="s"/>
      <x:c r="X3202" s="39" t="s">
        <x:v>39</x:v>
      </x:c>
      <x:c r="Y3202" s="39" t="s"/>
      <x:c r="Z3202" s="39" t="s"/>
      <x:c r="AA3202" s="26" t="s"/>
      <x:c r="AB3202" s="26" t="s"/>
      <x:c r="AC3202" s="26" t="s"/>
      <x:c r="AD3202" s="26" t="s"/>
      <x:c r="AE3202" s="26" t="s"/>
      <x:c r="AF3202" s="26" t="s"/>
      <x:c r="AG3202" s="26" t="s"/>
      <x:c r="AH3202" s="26" t="s"/>
    </x:row>
    <x:row r="3203" spans="1:35" x14ac:dyDescent="0.25">
      <x:c r="A3203" s="35" t="s">
        <x:v>33</x:v>
      </x:c>
      <x:c r="B3203" s="35" t="s">
        <x:v>34</x:v>
      </x:c>
      <x:c r="C3203" s="35" t="s">
        <x:v>35</x:v>
      </x:c>
      <x:c r="D3203" s="35" t="s">
        <x:v>114</x:v>
      </x:c>
      <x:c r="E3203" s="35" t="s">
        <x:v>68</x:v>
      </x:c>
      <x:c r="F3203" s="36" t="s">
        <x:v>8790</x:v>
      </x:c>
      <x:c r="G3203" s="35" t="s">
        <x:v>8790</x:v>
      </x:c>
      <x:c r="H3203" s="35" t="n">
        <x:v>5</x:v>
      </x:c>
      <x:c r="I3203" s="37">
        <x:v>43656</x:v>
      </x:c>
      <x:c r="J3203" s="37" t="s">
        <x:v>371</x:v>
      </x:c>
      <x:c r="K3203" s="35" t="s">
        <x:v>372</x:v>
      </x:c>
      <x:c r="L3203" s="35" t="s">
        <x:v>647</x:v>
      </x:c>
      <x:c r="M3203" s="37" t="s"/>
      <x:c r="N3203" s="35" t="s"/>
      <x:c r="O3203" s="38" t="s">
        <x:v>8791</x:v>
      </x:c>
      <x:c r="P3203" s="39" t="s">
        <x:v>375</x:v>
      </x:c>
      <x:c r="Q3203" s="39" t="s"/>
      <x:c r="R3203" s="39" t="s"/>
      <x:c r="S3203" s="39" t="s"/>
      <x:c r="T3203" s="39" t="s"/>
      <x:c r="U3203" s="39" t="s"/>
      <x:c r="V3203" s="39" t="s"/>
      <x:c r="W3203" s="39" t="s"/>
      <x:c r="X3203" s="39" t="s">
        <x:v>39</x:v>
      </x:c>
      <x:c r="Y3203" s="39" t="s"/>
      <x:c r="Z3203" s="39" t="s"/>
      <x:c r="AA3203" s="26" t="s"/>
      <x:c r="AB3203" s="26" t="s"/>
      <x:c r="AC3203" s="26" t="s"/>
      <x:c r="AD3203" s="26" t="s"/>
      <x:c r="AE3203" s="26" t="s"/>
      <x:c r="AF3203" s="26" t="s"/>
      <x:c r="AG3203" s="26" t="s"/>
      <x:c r="AH3203" s="26" t="s"/>
    </x:row>
    <x:row r="3204" spans="1:35" x14ac:dyDescent="0.25">
      <x:c r="A3204" s="35" t="s">
        <x:v>81</x:v>
      </x:c>
      <x:c r="B3204" s="35" t="s">
        <x:v>41</x:v>
      </x:c>
      <x:c r="C3204" s="35" t="s">
        <x:v>35</x:v>
      </x:c>
      <x:c r="D3204" s="35" t="s">
        <x:v>6624</x:v>
      </x:c>
      <x:c r="E3204" s="35" t="s">
        <x:v>135</x:v>
      </x:c>
      <x:c r="F3204" s="36" t="s">
        <x:v>8792</x:v>
      </x:c>
      <x:c r="G3204" s="35" t="s">
        <x:v>8792</x:v>
      </x:c>
      <x:c r="H3204" s="35" t="n">
        <x:v>5</x:v>
      </x:c>
      <x:c r="I3204" s="37">
        <x:v>43656</x:v>
      </x:c>
      <x:c r="J3204" s="37" t="s">
        <x:v>371</x:v>
      </x:c>
      <x:c r="K3204" s="35" t="s">
        <x:v>372</x:v>
      </x:c>
      <x:c r="L3204" s="35" t="s">
        <x:v>647</x:v>
      </x:c>
      <x:c r="M3204" s="37" t="s"/>
      <x:c r="N3204" s="35" t="s"/>
      <x:c r="O3204" s="38" t="s">
        <x:v>8793</x:v>
      </x:c>
      <x:c r="P3204" s="39" t="s">
        <x:v>375</x:v>
      </x:c>
      <x:c r="Q3204" s="39" t="s"/>
      <x:c r="R3204" s="39" t="s"/>
      <x:c r="S3204" s="39" t="s"/>
      <x:c r="T3204" s="39" t="s"/>
      <x:c r="U3204" s="39" t="s"/>
      <x:c r="V3204" s="39" t="s"/>
      <x:c r="W3204" s="39" t="s"/>
      <x:c r="X3204" s="39" t="s">
        <x:v>39</x:v>
      </x:c>
      <x:c r="Y3204" s="39" t="s"/>
      <x:c r="Z3204" s="39" t="s"/>
      <x:c r="AA3204" s="26" t="s"/>
      <x:c r="AB3204" s="26" t="s"/>
      <x:c r="AC3204" s="26" t="s"/>
      <x:c r="AD3204" s="26" t="s"/>
      <x:c r="AE3204" s="26" t="s"/>
      <x:c r="AF3204" s="26" t="s"/>
      <x:c r="AG3204" s="26" t="s"/>
      <x:c r="AH3204" s="26" t="s"/>
    </x:row>
    <x:row r="3205" spans="1:35" x14ac:dyDescent="0.25">
      <x:c r="A3205" s="35" t="s">
        <x:v>81</x:v>
      </x:c>
      <x:c r="B3205" s="35" t="s">
        <x:v>41</x:v>
      </x:c>
      <x:c r="C3205" s="35" t="s">
        <x:v>35</x:v>
      </x:c>
      <x:c r="D3205" s="35" t="s">
        <x:v>5980</x:v>
      </x:c>
      <x:c r="E3205" s="35" t="s">
        <x:v>135</x:v>
      </x:c>
      <x:c r="F3205" s="36" t="s">
        <x:v>8794</x:v>
      </x:c>
      <x:c r="G3205" s="35" t="s">
        <x:v>8794</x:v>
      </x:c>
      <x:c r="H3205" s="35" t="n">
        <x:v>5</x:v>
      </x:c>
      <x:c r="I3205" s="37">
        <x:v>43656</x:v>
      </x:c>
      <x:c r="J3205" s="37" t="s">
        <x:v>371</x:v>
      </x:c>
      <x:c r="K3205" s="35" t="s">
        <x:v>372</x:v>
      </x:c>
      <x:c r="L3205" s="35" t="s">
        <x:v>647</x:v>
      </x:c>
      <x:c r="M3205" s="37" t="s"/>
      <x:c r="N3205" s="35" t="s"/>
      <x:c r="O3205" s="38" t="s">
        <x:v>8795</x:v>
      </x:c>
      <x:c r="P3205" s="39" t="s">
        <x:v>375</x:v>
      </x:c>
      <x:c r="Q3205" s="39" t="s"/>
      <x:c r="R3205" s="39" t="s"/>
      <x:c r="S3205" s="39" t="s"/>
      <x:c r="T3205" s="39" t="s"/>
      <x:c r="U3205" s="39" t="s"/>
      <x:c r="V3205" s="39" t="s"/>
      <x:c r="W3205" s="39" t="s"/>
      <x:c r="X3205" s="39" t="s">
        <x:v>39</x:v>
      </x:c>
      <x:c r="Y3205" s="39" t="s"/>
      <x:c r="Z3205" s="39" t="s"/>
      <x:c r="AA3205" s="26" t="s"/>
      <x:c r="AB3205" s="26" t="s"/>
      <x:c r="AC3205" s="26" t="s"/>
      <x:c r="AD3205" s="26" t="s"/>
      <x:c r="AE3205" s="26" t="s"/>
      <x:c r="AF3205" s="26" t="s"/>
      <x:c r="AG3205" s="26" t="s"/>
      <x:c r="AH3205" s="26" t="s"/>
    </x:row>
    <x:row r="3206" spans="1:35" x14ac:dyDescent="0.25">
      <x:c r="A3206" s="35" t="s">
        <x:v>81</x:v>
      </x:c>
      <x:c r="B3206" s="35" t="s">
        <x:v>41</x:v>
      </x:c>
      <x:c r="C3206" s="35" t="s">
        <x:v>35</x:v>
      </x:c>
      <x:c r="D3206" s="35" t="s">
        <x:v>404</x:v>
      </x:c>
      <x:c r="E3206" s="35" t="s">
        <x:v>135</x:v>
      </x:c>
      <x:c r="F3206" s="36" t="s">
        <x:v>8796</x:v>
      </x:c>
      <x:c r="G3206" s="35" t="s">
        <x:v>8796</x:v>
      </x:c>
      <x:c r="H3206" s="35" t="n">
        <x:v>5</x:v>
      </x:c>
      <x:c r="I3206" s="37">
        <x:v>43656</x:v>
      </x:c>
      <x:c r="J3206" s="37" t="s">
        <x:v>371</x:v>
      </x:c>
      <x:c r="K3206" s="35" t="s">
        <x:v>372</x:v>
      </x:c>
      <x:c r="L3206" s="35" t="s">
        <x:v>647</x:v>
      </x:c>
      <x:c r="M3206" s="37" t="s"/>
      <x:c r="N3206" s="35" t="s"/>
      <x:c r="O3206" s="38" t="s">
        <x:v>8797</x:v>
      </x:c>
      <x:c r="P3206" s="39" t="s">
        <x:v>375</x:v>
      </x:c>
      <x:c r="Q3206" s="39" t="s"/>
      <x:c r="R3206" s="39" t="s"/>
      <x:c r="S3206" s="39" t="s"/>
      <x:c r="T3206" s="39" t="s"/>
      <x:c r="U3206" s="39" t="s"/>
      <x:c r="V3206" s="39" t="s"/>
      <x:c r="W3206" s="39" t="s"/>
      <x:c r="X3206" s="39" t="s">
        <x:v>39</x:v>
      </x:c>
      <x:c r="Y3206" s="39" t="s"/>
      <x:c r="Z3206" s="39" t="s"/>
      <x:c r="AA3206" s="26" t="s"/>
      <x:c r="AB3206" s="26" t="s"/>
      <x:c r="AC3206" s="26" t="s"/>
      <x:c r="AD3206" s="26" t="s"/>
      <x:c r="AE3206" s="26" t="s"/>
      <x:c r="AF3206" s="26" t="s"/>
      <x:c r="AG3206" s="26" t="s"/>
      <x:c r="AH3206" s="26" t="s"/>
    </x:row>
    <x:row r="3207" spans="1:35" x14ac:dyDescent="0.25">
      <x:c r="A3207" s="35" t="s">
        <x:v>33</x:v>
      </x:c>
      <x:c r="B3207" s="35" t="s">
        <x:v>34</x:v>
      </x:c>
      <x:c r="C3207" s="35" t="s">
        <x:v>35</x:v>
      </x:c>
      <x:c r="D3207" s="35" t="s">
        <x:v>8798</x:v>
      </x:c>
      <x:c r="E3207" s="35" t="s">
        <x:v>68</x:v>
      </x:c>
      <x:c r="F3207" s="36" t="s">
        <x:v>8799</x:v>
      </x:c>
      <x:c r="G3207" s="35" t="s">
        <x:v>8799</x:v>
      </x:c>
      <x:c r="H3207" s="35" t="n">
        <x:v>5</x:v>
      </x:c>
      <x:c r="I3207" s="37">
        <x:v>43656</x:v>
      </x:c>
      <x:c r="J3207" s="37" t="s">
        <x:v>371</x:v>
      </x:c>
      <x:c r="K3207" s="35" t="s">
        <x:v>372</x:v>
      </x:c>
      <x:c r="L3207" s="35" t="s">
        <x:v>647</x:v>
      </x:c>
      <x:c r="M3207" s="37" t="s"/>
      <x:c r="N3207" s="35" t="s"/>
      <x:c r="O3207" s="38" t="s">
        <x:v>8800</x:v>
      </x:c>
      <x:c r="P3207" s="39" t="s">
        <x:v>375</x:v>
      </x:c>
      <x:c r="Q3207" s="39" t="s"/>
      <x:c r="R3207" s="39" t="s"/>
      <x:c r="S3207" s="39" t="s"/>
      <x:c r="T3207" s="39" t="s"/>
      <x:c r="U3207" s="39" t="s"/>
      <x:c r="V3207" s="39" t="s"/>
      <x:c r="W3207" s="39" t="s"/>
      <x:c r="X3207" s="39" t="s">
        <x:v>39</x:v>
      </x:c>
      <x:c r="Y3207" s="39" t="s"/>
      <x:c r="Z3207" s="39" t="s"/>
      <x:c r="AA3207" s="26" t="s"/>
      <x:c r="AB3207" s="26" t="s"/>
      <x:c r="AC3207" s="26" t="s"/>
      <x:c r="AD3207" s="26" t="s"/>
      <x:c r="AE3207" s="26" t="s"/>
      <x:c r="AF3207" s="26" t="s"/>
      <x:c r="AG3207" s="26" t="s"/>
      <x:c r="AH3207" s="26" t="s"/>
    </x:row>
    <x:row r="3208" spans="1:35" x14ac:dyDescent="0.25">
      <x:c r="A3208" s="35" t="s">
        <x:v>81</x:v>
      </x:c>
      <x:c r="B3208" s="35" t="s">
        <x:v>41</x:v>
      </x:c>
      <x:c r="C3208" s="35" t="s">
        <x:v>35</x:v>
      </x:c>
      <x:c r="D3208" s="35" t="s">
        <x:v>8224</x:v>
      </x:c>
      <x:c r="E3208" s="35" t="s">
        <x:v>135</x:v>
      </x:c>
      <x:c r="F3208" s="36" t="s">
        <x:v>8801</x:v>
      </x:c>
      <x:c r="G3208" s="35" t="s">
        <x:v>8801</x:v>
      </x:c>
      <x:c r="H3208" s="35" t="n">
        <x:v>5</x:v>
      </x:c>
      <x:c r="I3208" s="37">
        <x:v>43656</x:v>
      </x:c>
      <x:c r="J3208" s="37" t="s">
        <x:v>371</x:v>
      </x:c>
      <x:c r="K3208" s="35" t="s">
        <x:v>372</x:v>
      </x:c>
      <x:c r="L3208" s="35" t="s">
        <x:v>647</x:v>
      </x:c>
      <x:c r="M3208" s="37" t="s"/>
      <x:c r="N3208" s="35" t="s"/>
      <x:c r="O3208" s="38" t="s">
        <x:v>8802</x:v>
      </x:c>
      <x:c r="P3208" s="39" t="s">
        <x:v>375</x:v>
      </x:c>
      <x:c r="Q3208" s="39" t="s"/>
      <x:c r="R3208" s="39" t="s"/>
      <x:c r="S3208" s="39" t="s"/>
      <x:c r="T3208" s="39" t="s"/>
      <x:c r="U3208" s="39" t="s"/>
      <x:c r="V3208" s="39" t="s"/>
      <x:c r="W3208" s="39" t="s"/>
      <x:c r="X3208" s="39" t="s">
        <x:v>39</x:v>
      </x:c>
      <x:c r="Y3208" s="39" t="s"/>
      <x:c r="Z3208" s="39" t="s"/>
      <x:c r="AA3208" s="26" t="s"/>
      <x:c r="AB3208" s="26" t="s"/>
      <x:c r="AC3208" s="26" t="s"/>
      <x:c r="AD3208" s="26" t="s"/>
      <x:c r="AE3208" s="26" t="s"/>
      <x:c r="AF3208" s="26" t="s"/>
      <x:c r="AG3208" s="26" t="s"/>
      <x:c r="AH3208" s="26" t="s"/>
    </x:row>
    <x:row r="3209" spans="1:35" x14ac:dyDescent="0.25">
      <x:c r="A3209" s="35" t="s">
        <x:v>81</x:v>
      </x:c>
      <x:c r="B3209" s="35" t="s">
        <x:v>41</x:v>
      </x:c>
      <x:c r="C3209" s="35" t="s">
        <x:v>35</x:v>
      </x:c>
      <x:c r="D3209" s="35" t="s">
        <x:v>4194</x:v>
      </x:c>
      <x:c r="E3209" s="35" t="s">
        <x:v>135</x:v>
      </x:c>
      <x:c r="F3209" s="36" t="s">
        <x:v>8803</x:v>
      </x:c>
      <x:c r="G3209" s="35" t="s">
        <x:v>8803</x:v>
      </x:c>
      <x:c r="H3209" s="35" t="n">
        <x:v>5</x:v>
      </x:c>
      <x:c r="I3209" s="37">
        <x:v>43656</x:v>
      </x:c>
      <x:c r="J3209" s="37" t="s">
        <x:v>371</x:v>
      </x:c>
      <x:c r="K3209" s="35" t="s">
        <x:v>372</x:v>
      </x:c>
      <x:c r="L3209" s="35" t="s">
        <x:v>647</x:v>
      </x:c>
      <x:c r="M3209" s="37" t="s"/>
      <x:c r="N3209" s="35" t="s"/>
      <x:c r="O3209" s="38" t="s">
        <x:v>8804</x:v>
      </x:c>
      <x:c r="P3209" s="39" t="s">
        <x:v>375</x:v>
      </x:c>
      <x:c r="Q3209" s="39" t="s"/>
      <x:c r="R3209" s="39" t="s"/>
      <x:c r="S3209" s="39" t="s"/>
      <x:c r="T3209" s="39" t="s"/>
      <x:c r="U3209" s="39" t="s"/>
      <x:c r="V3209" s="39" t="s"/>
      <x:c r="W3209" s="39" t="s"/>
      <x:c r="X3209" s="39" t="s">
        <x:v>39</x:v>
      </x:c>
      <x:c r="Y3209" s="39" t="s"/>
      <x:c r="Z3209" s="39" t="s"/>
      <x:c r="AA3209" s="26" t="s"/>
      <x:c r="AB3209" s="26" t="s"/>
      <x:c r="AC3209" s="26" t="s"/>
      <x:c r="AD3209" s="26" t="s"/>
      <x:c r="AE3209" s="26" t="s"/>
      <x:c r="AF3209" s="26" t="s"/>
      <x:c r="AG3209" s="26" t="s"/>
      <x:c r="AH3209" s="26" t="s"/>
    </x:row>
    <x:row r="3210" spans="1:35" x14ac:dyDescent="0.25">
      <x:c r="A3210" s="35" t="s">
        <x:v>33</x:v>
      </x:c>
      <x:c r="B3210" s="35" t="s">
        <x:v>34</x:v>
      </x:c>
      <x:c r="C3210" s="35" t="s">
        <x:v>35</x:v>
      </x:c>
      <x:c r="D3210" s="35" t="s">
        <x:v>8805</x:v>
      </x:c>
      <x:c r="E3210" s="35" t="s">
        <x:v>68</x:v>
      </x:c>
      <x:c r="F3210" s="36" t="s">
        <x:v>8806</x:v>
      </x:c>
      <x:c r="G3210" s="35" t="s">
        <x:v>8806</x:v>
      </x:c>
      <x:c r="H3210" s="35" t="n">
        <x:v>5</x:v>
      </x:c>
      <x:c r="I3210" s="37">
        <x:v>43656</x:v>
      </x:c>
      <x:c r="J3210" s="37" t="s">
        <x:v>371</x:v>
      </x:c>
      <x:c r="K3210" s="35" t="s">
        <x:v>372</x:v>
      </x:c>
      <x:c r="L3210" s="35" t="s">
        <x:v>647</x:v>
      </x:c>
      <x:c r="M3210" s="37" t="s"/>
      <x:c r="N3210" s="35" t="s"/>
      <x:c r="O3210" s="38" t="s">
        <x:v>8807</x:v>
      </x:c>
      <x:c r="P3210" s="39" t="s">
        <x:v>375</x:v>
      </x:c>
      <x:c r="Q3210" s="39" t="s"/>
      <x:c r="R3210" s="39" t="s"/>
      <x:c r="S3210" s="39" t="s"/>
      <x:c r="T3210" s="39" t="s"/>
      <x:c r="U3210" s="39" t="s"/>
      <x:c r="V3210" s="39" t="s"/>
      <x:c r="W3210" s="39" t="s"/>
      <x:c r="X3210" s="39" t="s">
        <x:v>39</x:v>
      </x:c>
      <x:c r="Y3210" s="39" t="s"/>
      <x:c r="Z3210" s="39" t="s"/>
      <x:c r="AA3210" s="26" t="s"/>
      <x:c r="AB3210" s="26" t="s"/>
      <x:c r="AC3210" s="26" t="s"/>
      <x:c r="AD3210" s="26" t="s"/>
      <x:c r="AE3210" s="26" t="s"/>
      <x:c r="AF3210" s="26" t="s"/>
      <x:c r="AG3210" s="26" t="s"/>
      <x:c r="AH3210" s="26" t="s"/>
    </x:row>
    <x:row r="3211" spans="1:35" x14ac:dyDescent="0.25">
      <x:c r="A3211" s="35" t="s">
        <x:v>33</x:v>
      </x:c>
      <x:c r="B3211" s="35" t="s">
        <x:v>34</x:v>
      </x:c>
      <x:c r="C3211" s="35" t="s">
        <x:v>35</x:v>
      </x:c>
      <x:c r="D3211" s="35" t="s">
        <x:v>8808</x:v>
      </x:c>
      <x:c r="E3211" s="35" t="s">
        <x:v>68</x:v>
      </x:c>
      <x:c r="F3211" s="36" t="s">
        <x:v>8809</x:v>
      </x:c>
      <x:c r="G3211" s="35" t="s">
        <x:v>8809</x:v>
      </x:c>
      <x:c r="H3211" s="35" t="n">
        <x:v>5</x:v>
      </x:c>
      <x:c r="I3211" s="37">
        <x:v>43656</x:v>
      </x:c>
      <x:c r="J3211" s="37" t="s">
        <x:v>371</x:v>
      </x:c>
      <x:c r="K3211" s="35" t="s">
        <x:v>372</x:v>
      </x:c>
      <x:c r="L3211" s="35" t="s">
        <x:v>647</x:v>
      </x:c>
      <x:c r="M3211" s="37" t="s"/>
      <x:c r="N3211" s="35" t="s"/>
      <x:c r="O3211" s="38" t="s">
        <x:v>8810</x:v>
      </x:c>
      <x:c r="P3211" s="39" t="s">
        <x:v>375</x:v>
      </x:c>
      <x:c r="Q3211" s="39" t="s"/>
      <x:c r="R3211" s="39" t="s"/>
      <x:c r="S3211" s="39" t="s"/>
      <x:c r="T3211" s="39" t="s"/>
      <x:c r="U3211" s="39" t="s"/>
      <x:c r="V3211" s="39" t="s"/>
      <x:c r="W3211" s="39" t="s"/>
      <x:c r="X3211" s="39" t="s">
        <x:v>39</x:v>
      </x:c>
      <x:c r="Y3211" s="39" t="s"/>
      <x:c r="Z3211" s="39" t="s"/>
      <x:c r="AA3211" s="26" t="s"/>
      <x:c r="AB3211" s="26" t="s"/>
      <x:c r="AC3211" s="26" t="s"/>
      <x:c r="AD3211" s="26" t="s"/>
      <x:c r="AE3211" s="26" t="s"/>
      <x:c r="AF3211" s="26" t="s"/>
      <x:c r="AG3211" s="26" t="s"/>
      <x:c r="AH3211" s="26" t="s"/>
    </x:row>
    <x:row r="3212" spans="1:35" x14ac:dyDescent="0.25">
      <x:c r="A3212" s="35" t="s">
        <x:v>81</x:v>
      </x:c>
      <x:c r="B3212" s="35" t="s">
        <x:v>41</x:v>
      </x:c>
      <x:c r="C3212" s="35" t="s">
        <x:v>35</x:v>
      </x:c>
      <x:c r="D3212" s="35" t="s">
        <x:v>8811</x:v>
      </x:c>
      <x:c r="E3212" s="35" t="s">
        <x:v>83</x:v>
      </x:c>
      <x:c r="F3212" s="36" t="s">
        <x:v>8812</x:v>
      </x:c>
      <x:c r="G3212" s="35" t="s">
        <x:v>8812</x:v>
      </x:c>
      <x:c r="H3212" s="35" t="n">
        <x:v>5</x:v>
      </x:c>
      <x:c r="I3212" s="37">
        <x:v>43656</x:v>
      </x:c>
      <x:c r="J3212" s="37" t="s">
        <x:v>371</x:v>
      </x:c>
      <x:c r="K3212" s="35" t="s">
        <x:v>372</x:v>
      </x:c>
      <x:c r="L3212" s="35" t="s">
        <x:v>647</x:v>
      </x:c>
      <x:c r="M3212" s="37" t="s"/>
      <x:c r="N3212" s="35" t="s"/>
      <x:c r="O3212" s="38" t="s">
        <x:v>8813</x:v>
      </x:c>
      <x:c r="P3212" s="39" t="s">
        <x:v>375</x:v>
      </x:c>
      <x:c r="Q3212" s="39" t="s"/>
      <x:c r="R3212" s="39" t="s"/>
      <x:c r="S3212" s="39" t="s"/>
      <x:c r="T3212" s="39" t="s"/>
      <x:c r="U3212" s="39" t="s"/>
      <x:c r="V3212" s="39" t="s"/>
      <x:c r="W3212" s="39" t="s"/>
      <x:c r="X3212" s="39" t="s">
        <x:v>39</x:v>
      </x:c>
      <x:c r="Y3212" s="39" t="s"/>
      <x:c r="Z3212" s="39" t="s"/>
      <x:c r="AA3212" s="26" t="s"/>
      <x:c r="AB3212" s="26" t="s"/>
      <x:c r="AC3212" s="26" t="s"/>
      <x:c r="AD3212" s="26" t="s"/>
      <x:c r="AE3212" s="26" t="s"/>
      <x:c r="AF3212" s="26" t="s"/>
      <x:c r="AG3212" s="26" t="s"/>
      <x:c r="AH3212" s="26" t="s"/>
    </x:row>
    <x:row r="3213" spans="1:35" x14ac:dyDescent="0.25">
      <x:c r="A3213" s="35" t="s">
        <x:v>33</x:v>
      </x:c>
      <x:c r="B3213" s="35" t="s">
        <x:v>34</x:v>
      </x:c>
      <x:c r="C3213" s="35" t="s">
        <x:v>35</x:v>
      </x:c>
      <x:c r="D3213" s="35" t="s">
        <x:v>8814</x:v>
      </x:c>
      <x:c r="E3213" s="35" t="s">
        <x:v>68</x:v>
      </x:c>
      <x:c r="F3213" s="36" t="s">
        <x:v>8815</x:v>
      </x:c>
      <x:c r="G3213" s="35" t="s">
        <x:v>8815</x:v>
      </x:c>
      <x:c r="H3213" s="35" t="n">
        <x:v>5</x:v>
      </x:c>
      <x:c r="I3213" s="37">
        <x:v>43656</x:v>
      </x:c>
      <x:c r="J3213" s="37" t="s">
        <x:v>371</x:v>
      </x:c>
      <x:c r="K3213" s="35" t="s">
        <x:v>372</x:v>
      </x:c>
      <x:c r="L3213" s="35" t="s">
        <x:v>647</x:v>
      </x:c>
      <x:c r="M3213" s="37" t="s"/>
      <x:c r="N3213" s="35" t="s"/>
      <x:c r="O3213" s="38" t="s">
        <x:v>8816</x:v>
      </x:c>
      <x:c r="P3213" s="39" t="s">
        <x:v>375</x:v>
      </x:c>
      <x:c r="Q3213" s="39" t="s"/>
      <x:c r="R3213" s="39" t="s"/>
      <x:c r="S3213" s="39" t="s"/>
      <x:c r="T3213" s="39" t="s"/>
      <x:c r="U3213" s="39" t="s"/>
      <x:c r="V3213" s="39" t="s"/>
      <x:c r="W3213" s="39" t="s"/>
      <x:c r="X3213" s="39" t="s">
        <x:v>39</x:v>
      </x:c>
      <x:c r="Y3213" s="39" t="s"/>
      <x:c r="Z3213" s="39" t="s"/>
      <x:c r="AA3213" s="26" t="s"/>
      <x:c r="AB3213" s="26" t="s"/>
      <x:c r="AC3213" s="26" t="s"/>
      <x:c r="AD3213" s="26" t="s"/>
      <x:c r="AE3213" s="26" t="s"/>
      <x:c r="AF3213" s="26" t="s"/>
      <x:c r="AG3213" s="26" t="s"/>
      <x:c r="AH3213" s="26" t="s"/>
    </x:row>
    <x:row r="3214" spans="1:35" x14ac:dyDescent="0.25">
      <x:c r="A3214" s="35" t="s">
        <x:v>33</x:v>
      </x:c>
      <x:c r="B3214" s="35" t="s">
        <x:v>34</x:v>
      </x:c>
      <x:c r="C3214" s="35" t="s">
        <x:v>35</x:v>
      </x:c>
      <x:c r="D3214" s="35" t="s">
        <x:v>8817</x:v>
      </x:c>
      <x:c r="E3214" s="35" t="s">
        <x:v>68</x:v>
      </x:c>
      <x:c r="F3214" s="36" t="s">
        <x:v>8818</x:v>
      </x:c>
      <x:c r="G3214" s="35" t="s">
        <x:v>8818</x:v>
      </x:c>
      <x:c r="H3214" s="35" t="n">
        <x:v>5</x:v>
      </x:c>
      <x:c r="I3214" s="37">
        <x:v>43656</x:v>
      </x:c>
      <x:c r="J3214" s="37" t="s">
        <x:v>371</x:v>
      </x:c>
      <x:c r="K3214" s="35" t="s">
        <x:v>372</x:v>
      </x:c>
      <x:c r="L3214" s="35" t="s">
        <x:v>647</x:v>
      </x:c>
      <x:c r="M3214" s="37" t="s"/>
      <x:c r="N3214" s="35" t="s"/>
      <x:c r="O3214" s="38" t="s">
        <x:v>8819</x:v>
      </x:c>
      <x:c r="P3214" s="39" t="s">
        <x:v>375</x:v>
      </x:c>
      <x:c r="Q3214" s="39" t="s"/>
      <x:c r="R3214" s="39" t="s"/>
      <x:c r="S3214" s="39" t="s"/>
      <x:c r="T3214" s="39" t="s"/>
      <x:c r="U3214" s="39" t="s"/>
      <x:c r="V3214" s="39" t="s"/>
      <x:c r="W3214" s="39" t="s"/>
      <x:c r="X3214" s="39" t="s">
        <x:v>39</x:v>
      </x:c>
      <x:c r="Y3214" s="39" t="s"/>
      <x:c r="Z3214" s="39" t="s"/>
      <x:c r="AA3214" s="26" t="s"/>
      <x:c r="AB3214" s="26" t="s"/>
      <x:c r="AC3214" s="26" t="s"/>
      <x:c r="AD3214" s="26" t="s"/>
      <x:c r="AE3214" s="26" t="s"/>
      <x:c r="AF3214" s="26" t="s"/>
      <x:c r="AG3214" s="26" t="s"/>
      <x:c r="AH3214" s="26" t="s"/>
    </x:row>
    <x:row r="3215" spans="1:35" x14ac:dyDescent="0.25">
      <x:c r="A3215" s="35" t="s">
        <x:v>81</x:v>
      </x:c>
      <x:c r="B3215" s="35" t="s">
        <x:v>41</x:v>
      </x:c>
      <x:c r="C3215" s="35" t="s">
        <x:v>35</x:v>
      </x:c>
      <x:c r="D3215" s="35" t="s">
        <x:v>4206</x:v>
      </x:c>
      <x:c r="E3215" s="35" t="s">
        <x:v>135</x:v>
      </x:c>
      <x:c r="F3215" s="36" t="s">
        <x:v>8820</x:v>
      </x:c>
      <x:c r="G3215" s="35" t="s">
        <x:v>8820</x:v>
      </x:c>
      <x:c r="H3215" s="35" t="n">
        <x:v>5</x:v>
      </x:c>
      <x:c r="I3215" s="37">
        <x:v>43656</x:v>
      </x:c>
      <x:c r="J3215" s="37" t="s">
        <x:v>371</x:v>
      </x:c>
      <x:c r="K3215" s="35" t="s">
        <x:v>372</x:v>
      </x:c>
      <x:c r="L3215" s="35" t="s">
        <x:v>647</x:v>
      </x:c>
      <x:c r="M3215" s="37" t="s"/>
      <x:c r="N3215" s="35" t="s"/>
      <x:c r="O3215" s="38" t="s">
        <x:v>8821</x:v>
      </x:c>
      <x:c r="P3215" s="39" t="s">
        <x:v>375</x:v>
      </x:c>
      <x:c r="Q3215" s="39" t="s"/>
      <x:c r="R3215" s="39" t="s"/>
      <x:c r="S3215" s="39" t="s"/>
      <x:c r="T3215" s="39" t="s"/>
      <x:c r="U3215" s="39" t="s"/>
      <x:c r="V3215" s="39" t="s"/>
      <x:c r="W3215" s="39" t="s"/>
      <x:c r="X3215" s="39" t="s">
        <x:v>39</x:v>
      </x:c>
      <x:c r="Y3215" s="39" t="s"/>
      <x:c r="Z3215" s="39" t="s"/>
      <x:c r="AA3215" s="26" t="s"/>
      <x:c r="AB3215" s="26" t="s"/>
      <x:c r="AC3215" s="26" t="s"/>
      <x:c r="AD3215" s="26" t="s"/>
      <x:c r="AE3215" s="26" t="s"/>
      <x:c r="AF3215" s="26" t="s"/>
      <x:c r="AG3215" s="26" t="s"/>
      <x:c r="AH3215" s="26" t="s"/>
    </x:row>
    <x:row r="3216" spans="1:35" x14ac:dyDescent="0.25">
      <x:c r="A3216" s="35" t="s">
        <x:v>81</x:v>
      </x:c>
      <x:c r="B3216" s="35" t="s">
        <x:v>41</x:v>
      </x:c>
      <x:c r="C3216" s="35" t="s">
        <x:v>35</x:v>
      </x:c>
      <x:c r="D3216" s="35" t="s">
        <x:v>4185</x:v>
      </x:c>
      <x:c r="E3216" s="35" t="s">
        <x:v>135</x:v>
      </x:c>
      <x:c r="F3216" s="36" t="s">
        <x:v>8822</x:v>
      </x:c>
      <x:c r="G3216" s="35" t="s">
        <x:v>8822</x:v>
      </x:c>
      <x:c r="H3216" s="35" t="n">
        <x:v>5</x:v>
      </x:c>
      <x:c r="I3216" s="37">
        <x:v>43656</x:v>
      </x:c>
      <x:c r="J3216" s="37" t="s">
        <x:v>371</x:v>
      </x:c>
      <x:c r="K3216" s="35" t="s">
        <x:v>372</x:v>
      </x:c>
      <x:c r="L3216" s="35" t="s">
        <x:v>647</x:v>
      </x:c>
      <x:c r="M3216" s="37" t="s"/>
      <x:c r="N3216" s="35" t="s"/>
      <x:c r="O3216" s="38" t="s">
        <x:v>8823</x:v>
      </x:c>
      <x:c r="P3216" s="39" t="s">
        <x:v>375</x:v>
      </x:c>
      <x:c r="Q3216" s="39" t="s"/>
      <x:c r="R3216" s="39" t="s"/>
      <x:c r="S3216" s="39" t="s"/>
      <x:c r="T3216" s="39" t="s"/>
      <x:c r="U3216" s="39" t="s"/>
      <x:c r="V3216" s="39" t="s"/>
      <x:c r="W3216" s="39" t="s"/>
      <x:c r="X3216" s="39" t="s">
        <x:v>39</x:v>
      </x:c>
      <x:c r="Y3216" s="39" t="s"/>
      <x:c r="Z3216" s="39" t="s"/>
      <x:c r="AA3216" s="26" t="s"/>
      <x:c r="AB3216" s="26" t="s"/>
      <x:c r="AC3216" s="26" t="s"/>
      <x:c r="AD3216" s="26" t="s"/>
      <x:c r="AE3216" s="26" t="s"/>
      <x:c r="AF3216" s="26" t="s"/>
      <x:c r="AG3216" s="26" t="s"/>
      <x:c r="AH3216" s="26" t="s"/>
    </x:row>
    <x:row r="3217" spans="1:35" x14ac:dyDescent="0.25">
      <x:c r="A3217" s="35" t="s">
        <x:v>33</x:v>
      </x:c>
      <x:c r="B3217" s="35" t="s">
        <x:v>34</x:v>
      </x:c>
      <x:c r="C3217" s="35" t="s">
        <x:v>35</x:v>
      </x:c>
      <x:c r="D3217" s="35" t="s">
        <x:v>491</x:v>
      </x:c>
      <x:c r="E3217" s="35" t="s">
        <x:v>68</x:v>
      </x:c>
      <x:c r="F3217" s="36" t="s">
        <x:v>8824</x:v>
      </x:c>
      <x:c r="G3217" s="35" t="s">
        <x:v>8824</x:v>
      </x:c>
      <x:c r="H3217" s="35" t="n">
        <x:v>5</x:v>
      </x:c>
      <x:c r="I3217" s="37">
        <x:v>43656</x:v>
      </x:c>
      <x:c r="J3217" s="37" t="s">
        <x:v>371</x:v>
      </x:c>
      <x:c r="K3217" s="35" t="s">
        <x:v>372</x:v>
      </x:c>
      <x:c r="L3217" s="35" t="s">
        <x:v>647</x:v>
      </x:c>
      <x:c r="M3217" s="37" t="s"/>
      <x:c r="N3217" s="35" t="s"/>
      <x:c r="O3217" s="38" t="s">
        <x:v>8825</x:v>
      </x:c>
      <x:c r="P3217" s="39" t="s">
        <x:v>375</x:v>
      </x:c>
      <x:c r="Q3217" s="39" t="s"/>
      <x:c r="R3217" s="39" t="s"/>
      <x:c r="S3217" s="39" t="s"/>
      <x:c r="T3217" s="39" t="s"/>
      <x:c r="U3217" s="39" t="s"/>
      <x:c r="V3217" s="39" t="s"/>
      <x:c r="W3217" s="39" t="s"/>
      <x:c r="X3217" s="39" t="s">
        <x:v>39</x:v>
      </x:c>
      <x:c r="Y3217" s="39" t="s"/>
      <x:c r="Z3217" s="39" t="s"/>
      <x:c r="AA3217" s="26" t="s"/>
      <x:c r="AB3217" s="26" t="s"/>
      <x:c r="AC3217" s="26" t="s"/>
      <x:c r="AD3217" s="26" t="s"/>
      <x:c r="AE3217" s="26" t="s"/>
      <x:c r="AF3217" s="26" t="s"/>
      <x:c r="AG3217" s="26" t="s"/>
      <x:c r="AH3217" s="26" t="s"/>
    </x:row>
    <x:row r="3218" spans="1:35" x14ac:dyDescent="0.25">
      <x:c r="A3218" s="35" t="s">
        <x:v>33</x:v>
      </x:c>
      <x:c r="B3218" s="35" t="s">
        <x:v>34</x:v>
      </x:c>
      <x:c r="C3218" s="35" t="s">
        <x:v>35</x:v>
      </x:c>
      <x:c r="D3218" s="35" t="s">
        <x:v>306</x:v>
      </x:c>
      <x:c r="E3218" s="35" t="s">
        <x:v>68</x:v>
      </x:c>
      <x:c r="F3218" s="36" t="s">
        <x:v>8826</x:v>
      </x:c>
      <x:c r="G3218" s="35" t="s">
        <x:v>8826</x:v>
      </x:c>
      <x:c r="H3218" s="35" t="n">
        <x:v>5</x:v>
      </x:c>
      <x:c r="I3218" s="37">
        <x:v>43656</x:v>
      </x:c>
      <x:c r="J3218" s="37" t="s">
        <x:v>371</x:v>
      </x:c>
      <x:c r="K3218" s="35" t="s">
        <x:v>372</x:v>
      </x:c>
      <x:c r="L3218" s="35" t="s">
        <x:v>647</x:v>
      </x:c>
      <x:c r="M3218" s="37" t="s"/>
      <x:c r="N3218" s="35" t="s"/>
      <x:c r="O3218" s="38" t="s">
        <x:v>8827</x:v>
      </x:c>
      <x:c r="P3218" s="39" t="s">
        <x:v>375</x:v>
      </x:c>
      <x:c r="Q3218" s="39" t="s"/>
      <x:c r="R3218" s="39" t="s"/>
      <x:c r="S3218" s="39" t="s"/>
      <x:c r="T3218" s="39" t="s"/>
      <x:c r="U3218" s="39" t="s"/>
      <x:c r="V3218" s="39" t="s"/>
      <x:c r="W3218" s="39" t="s"/>
      <x:c r="X3218" s="39" t="s">
        <x:v>39</x:v>
      </x:c>
      <x:c r="Y3218" s="39" t="s"/>
      <x:c r="Z3218" s="39" t="s"/>
      <x:c r="AA3218" s="26" t="s"/>
      <x:c r="AB3218" s="26" t="s"/>
      <x:c r="AC3218" s="26" t="s"/>
      <x:c r="AD3218" s="26" t="s"/>
      <x:c r="AE3218" s="26" t="s"/>
      <x:c r="AF3218" s="26" t="s"/>
      <x:c r="AG3218" s="26" t="s"/>
      <x:c r="AH3218" s="26" t="s"/>
    </x:row>
    <x:row r="3219" spans="1:35" x14ac:dyDescent="0.25">
      <x:c r="A3219" s="35" t="s">
        <x:v>81</x:v>
      </x:c>
      <x:c r="B3219" s="35" t="s">
        <x:v>41</x:v>
      </x:c>
      <x:c r="C3219" s="35" t="s">
        <x:v>35</x:v>
      </x:c>
      <x:c r="D3219" s="35" t="s">
        <x:v>4182</x:v>
      </x:c>
      <x:c r="E3219" s="35" t="s">
        <x:v>135</x:v>
      </x:c>
      <x:c r="F3219" s="36" t="s">
        <x:v>8828</x:v>
      </x:c>
      <x:c r="G3219" s="35" t="s">
        <x:v>8828</x:v>
      </x:c>
      <x:c r="H3219" s="35" t="n">
        <x:v>5</x:v>
      </x:c>
      <x:c r="I3219" s="37">
        <x:v>43656</x:v>
      </x:c>
      <x:c r="J3219" s="37" t="s">
        <x:v>371</x:v>
      </x:c>
      <x:c r="K3219" s="35" t="s">
        <x:v>372</x:v>
      </x:c>
      <x:c r="L3219" s="35" t="s">
        <x:v>647</x:v>
      </x:c>
      <x:c r="M3219" s="37" t="s"/>
      <x:c r="N3219" s="35" t="s"/>
      <x:c r="O3219" s="38" t="s">
        <x:v>8829</x:v>
      </x:c>
      <x:c r="P3219" s="39" t="s">
        <x:v>375</x:v>
      </x:c>
      <x:c r="Q3219" s="39" t="s"/>
      <x:c r="R3219" s="39" t="s"/>
      <x:c r="S3219" s="39" t="s"/>
      <x:c r="T3219" s="39" t="s"/>
      <x:c r="U3219" s="39" t="s"/>
      <x:c r="V3219" s="39" t="s"/>
      <x:c r="W3219" s="39" t="s"/>
      <x:c r="X3219" s="39" t="s">
        <x:v>39</x:v>
      </x:c>
      <x:c r="Y3219" s="39" t="s"/>
      <x:c r="Z3219" s="39" t="s"/>
      <x:c r="AA3219" s="26" t="s"/>
      <x:c r="AB3219" s="26" t="s"/>
      <x:c r="AC3219" s="26" t="s"/>
      <x:c r="AD3219" s="26" t="s"/>
      <x:c r="AE3219" s="26" t="s"/>
      <x:c r="AF3219" s="26" t="s"/>
      <x:c r="AG3219" s="26" t="s"/>
      <x:c r="AH3219" s="26" t="s"/>
    </x:row>
    <x:row r="3220" spans="1:35" x14ac:dyDescent="0.25">
      <x:c r="A3220" s="35" t="s">
        <x:v>33</x:v>
      </x:c>
      <x:c r="B3220" s="35" t="s">
        <x:v>34</x:v>
      </x:c>
      <x:c r="C3220" s="35" t="s">
        <x:v>35</x:v>
      </x:c>
      <x:c r="D3220" s="35" t="s">
        <x:v>8830</x:v>
      </x:c>
      <x:c r="E3220" s="35" t="s">
        <x:v>68</x:v>
      </x:c>
      <x:c r="F3220" s="36" t="s">
        <x:v>8831</x:v>
      </x:c>
      <x:c r="G3220" s="35" t="s">
        <x:v>8831</x:v>
      </x:c>
      <x:c r="H3220" s="35" t="n">
        <x:v>5</x:v>
      </x:c>
      <x:c r="I3220" s="37">
        <x:v>43656</x:v>
      </x:c>
      <x:c r="J3220" s="37" t="s">
        <x:v>371</x:v>
      </x:c>
      <x:c r="K3220" s="35" t="s">
        <x:v>372</x:v>
      </x:c>
      <x:c r="L3220" s="35" t="s">
        <x:v>647</x:v>
      </x:c>
      <x:c r="M3220" s="37" t="s"/>
      <x:c r="N3220" s="35" t="s"/>
      <x:c r="O3220" s="38" t="s">
        <x:v>8832</x:v>
      </x:c>
      <x:c r="P3220" s="39" t="s">
        <x:v>375</x:v>
      </x:c>
      <x:c r="Q3220" s="39" t="s"/>
      <x:c r="R3220" s="39" t="s"/>
      <x:c r="S3220" s="39" t="s"/>
      <x:c r="T3220" s="39" t="s"/>
      <x:c r="U3220" s="39" t="s"/>
      <x:c r="V3220" s="39" t="s"/>
      <x:c r="W3220" s="39" t="s"/>
      <x:c r="X3220" s="39" t="s">
        <x:v>39</x:v>
      </x:c>
      <x:c r="Y3220" s="39" t="s"/>
      <x:c r="Z3220" s="39" t="s"/>
      <x:c r="AA3220" s="26" t="s"/>
      <x:c r="AB3220" s="26" t="s"/>
      <x:c r="AC3220" s="26" t="s"/>
      <x:c r="AD3220" s="26" t="s"/>
      <x:c r="AE3220" s="26" t="s"/>
      <x:c r="AF3220" s="26" t="s"/>
      <x:c r="AG3220" s="26" t="s"/>
      <x:c r="AH3220" s="26" t="s"/>
    </x:row>
    <x:row r="3221" spans="1:35" x14ac:dyDescent="0.25">
      <x:c r="A3221" s="35" t="s">
        <x:v>81</x:v>
      </x:c>
      <x:c r="B3221" s="35" t="s">
        <x:v>41</x:v>
      </x:c>
      <x:c r="C3221" s="35" t="s">
        <x:v>35</x:v>
      </x:c>
      <x:c r="D3221" s="35" t="s">
        <x:v>8833</x:v>
      </x:c>
      <x:c r="E3221" s="35" t="s">
        <x:v>135</x:v>
      </x:c>
      <x:c r="F3221" s="36" t="s">
        <x:v>8834</x:v>
      </x:c>
      <x:c r="G3221" s="35" t="s">
        <x:v>8834</x:v>
      </x:c>
      <x:c r="H3221" s="35" t="n">
        <x:v>5</x:v>
      </x:c>
      <x:c r="I3221" s="37">
        <x:v>43656</x:v>
      </x:c>
      <x:c r="J3221" s="37" t="s">
        <x:v>371</x:v>
      </x:c>
      <x:c r="K3221" s="35" t="s">
        <x:v>372</x:v>
      </x:c>
      <x:c r="L3221" s="35" t="s">
        <x:v>647</x:v>
      </x:c>
      <x:c r="M3221" s="37" t="s"/>
      <x:c r="N3221" s="35" t="s"/>
      <x:c r="O3221" s="38" t="s">
        <x:v>8835</x:v>
      </x:c>
      <x:c r="P3221" s="39" t="s">
        <x:v>375</x:v>
      </x:c>
      <x:c r="Q3221" s="39" t="s"/>
      <x:c r="R3221" s="39" t="s"/>
      <x:c r="S3221" s="39" t="s"/>
      <x:c r="T3221" s="39" t="s"/>
      <x:c r="U3221" s="39" t="s"/>
      <x:c r="V3221" s="39" t="s"/>
      <x:c r="W3221" s="39" t="s"/>
      <x:c r="X3221" s="39" t="s">
        <x:v>39</x:v>
      </x:c>
      <x:c r="Y3221" s="39" t="s"/>
      <x:c r="Z3221" s="39" t="s"/>
      <x:c r="AA3221" s="26" t="s"/>
      <x:c r="AB3221" s="26" t="s"/>
      <x:c r="AC3221" s="26" t="s"/>
      <x:c r="AD3221" s="26" t="s"/>
      <x:c r="AE3221" s="26" t="s"/>
      <x:c r="AF3221" s="26" t="s"/>
      <x:c r="AG3221" s="26" t="s"/>
      <x:c r="AH3221" s="26" t="s"/>
    </x:row>
    <x:row r="3222" spans="1:35" x14ac:dyDescent="0.25">
      <x:c r="A3222" s="35" t="s">
        <x:v>81</x:v>
      </x:c>
      <x:c r="B3222" s="35" t="s">
        <x:v>41</x:v>
      </x:c>
      <x:c r="C3222" s="35" t="s">
        <x:v>35</x:v>
      </x:c>
      <x:c r="D3222" s="35" t="s">
        <x:v>4191</x:v>
      </x:c>
      <x:c r="E3222" s="35" t="s">
        <x:v>135</x:v>
      </x:c>
      <x:c r="F3222" s="36" t="s">
        <x:v>8836</x:v>
      </x:c>
      <x:c r="G3222" s="35" t="s">
        <x:v>8836</x:v>
      </x:c>
      <x:c r="H3222" s="35" t="n">
        <x:v>5</x:v>
      </x:c>
      <x:c r="I3222" s="37">
        <x:v>43656</x:v>
      </x:c>
      <x:c r="J3222" s="37" t="s">
        <x:v>371</x:v>
      </x:c>
      <x:c r="K3222" s="35" t="s">
        <x:v>372</x:v>
      </x:c>
      <x:c r="L3222" s="35" t="s">
        <x:v>647</x:v>
      </x:c>
      <x:c r="M3222" s="37" t="s"/>
      <x:c r="N3222" s="35" t="s"/>
      <x:c r="O3222" s="38" t="s">
        <x:v>8837</x:v>
      </x:c>
      <x:c r="P3222" s="39" t="s">
        <x:v>375</x:v>
      </x:c>
      <x:c r="Q3222" s="39" t="s"/>
      <x:c r="R3222" s="39" t="s"/>
      <x:c r="S3222" s="39" t="s"/>
      <x:c r="T3222" s="39" t="s"/>
      <x:c r="U3222" s="39" t="s"/>
      <x:c r="V3222" s="39" t="s"/>
      <x:c r="W3222" s="39" t="s"/>
      <x:c r="X3222" s="39" t="s">
        <x:v>39</x:v>
      </x:c>
      <x:c r="Y3222" s="39" t="s"/>
      <x:c r="Z3222" s="39" t="s"/>
      <x:c r="AA3222" s="26" t="s"/>
      <x:c r="AB3222" s="26" t="s"/>
      <x:c r="AC3222" s="26" t="s"/>
      <x:c r="AD3222" s="26" t="s"/>
      <x:c r="AE3222" s="26" t="s"/>
      <x:c r="AF3222" s="26" t="s"/>
      <x:c r="AG3222" s="26" t="s"/>
      <x:c r="AH3222" s="26" t="s"/>
    </x:row>
    <x:row r="3223" spans="1:35" x14ac:dyDescent="0.25">
      <x:c r="A3223" s="35" t="s">
        <x:v>81</x:v>
      </x:c>
      <x:c r="B3223" s="35" t="s">
        <x:v>41</x:v>
      </x:c>
      <x:c r="C3223" s="35" t="s">
        <x:v>35</x:v>
      </x:c>
      <x:c r="D3223" s="35" t="s">
        <x:v>8161</x:v>
      </x:c>
      <x:c r="E3223" s="35" t="s">
        <x:v>135</x:v>
      </x:c>
      <x:c r="F3223" s="36" t="s">
        <x:v>8838</x:v>
      </x:c>
      <x:c r="G3223" s="35" t="s">
        <x:v>8838</x:v>
      </x:c>
      <x:c r="H3223" s="35" t="n">
        <x:v>5</x:v>
      </x:c>
      <x:c r="I3223" s="37">
        <x:v>43656</x:v>
      </x:c>
      <x:c r="J3223" s="37" t="s">
        <x:v>371</x:v>
      </x:c>
      <x:c r="K3223" s="35" t="s">
        <x:v>372</x:v>
      </x:c>
      <x:c r="L3223" s="35" t="s">
        <x:v>647</x:v>
      </x:c>
      <x:c r="M3223" s="37" t="s"/>
      <x:c r="N3223" s="35" t="s"/>
      <x:c r="O3223" s="38" t="s">
        <x:v>8839</x:v>
      </x:c>
      <x:c r="P3223" s="39" t="s">
        <x:v>375</x:v>
      </x:c>
      <x:c r="Q3223" s="39" t="s"/>
      <x:c r="R3223" s="39" t="s"/>
      <x:c r="S3223" s="39" t="s"/>
      <x:c r="T3223" s="39" t="s"/>
      <x:c r="U3223" s="39" t="s"/>
      <x:c r="V3223" s="39" t="s"/>
      <x:c r="W3223" s="39" t="s"/>
      <x:c r="X3223" s="39" t="s">
        <x:v>39</x:v>
      </x:c>
      <x:c r="Y3223" s="39" t="s"/>
      <x:c r="Z3223" s="39" t="s"/>
      <x:c r="AA3223" s="26" t="s"/>
      <x:c r="AB3223" s="26" t="s"/>
      <x:c r="AC3223" s="26" t="s"/>
      <x:c r="AD3223" s="26" t="s"/>
      <x:c r="AE3223" s="26" t="s"/>
      <x:c r="AF3223" s="26" t="s"/>
      <x:c r="AG3223" s="26" t="s"/>
      <x:c r="AH3223" s="26" t="s"/>
    </x:row>
    <x:row r="3224" spans="1:35" x14ac:dyDescent="0.25">
      <x:c r="A3224" s="35" t="s">
        <x:v>33</x:v>
      </x:c>
      <x:c r="B3224" s="35" t="s">
        <x:v>34</x:v>
      </x:c>
      <x:c r="C3224" s="35" t="s">
        <x:v>35</x:v>
      </x:c>
      <x:c r="D3224" s="35" t="s">
        <x:v>4154</x:v>
      </x:c>
      <x:c r="E3224" s="35" t="s">
        <x:v>68</x:v>
      </x:c>
      <x:c r="F3224" s="36" t="s">
        <x:v>8840</x:v>
      </x:c>
      <x:c r="G3224" s="35" t="s">
        <x:v>8840</x:v>
      </x:c>
      <x:c r="H3224" s="35" t="n">
        <x:v>5</x:v>
      </x:c>
      <x:c r="I3224" s="37">
        <x:v>43656</x:v>
      </x:c>
      <x:c r="J3224" s="37" t="s">
        <x:v>371</x:v>
      </x:c>
      <x:c r="K3224" s="35" t="s">
        <x:v>372</x:v>
      </x:c>
      <x:c r="L3224" s="35" t="s">
        <x:v>647</x:v>
      </x:c>
      <x:c r="M3224" s="37" t="s"/>
      <x:c r="N3224" s="35" t="s"/>
      <x:c r="O3224" s="38" t="s">
        <x:v>8841</x:v>
      </x:c>
      <x:c r="P3224" s="39" t="s">
        <x:v>375</x:v>
      </x:c>
      <x:c r="Q3224" s="39" t="s"/>
      <x:c r="R3224" s="39" t="s"/>
      <x:c r="S3224" s="39" t="s"/>
      <x:c r="T3224" s="39" t="s"/>
      <x:c r="U3224" s="39" t="s"/>
      <x:c r="V3224" s="39" t="s"/>
      <x:c r="W3224" s="39" t="s"/>
      <x:c r="X3224" s="39" t="s">
        <x:v>39</x:v>
      </x:c>
      <x:c r="Y3224" s="39" t="s"/>
      <x:c r="Z3224" s="39" t="s"/>
      <x:c r="AA3224" s="26" t="s"/>
      <x:c r="AB3224" s="26" t="s"/>
      <x:c r="AC3224" s="26" t="s"/>
      <x:c r="AD3224" s="26" t="s"/>
      <x:c r="AE3224" s="26" t="s"/>
      <x:c r="AF3224" s="26" t="s"/>
      <x:c r="AG3224" s="26" t="s"/>
      <x:c r="AH3224" s="26" t="s"/>
    </x:row>
    <x:row r="3225" spans="1:35" x14ac:dyDescent="0.25">
      <x:c r="A3225" s="35" t="s">
        <x:v>33</x:v>
      </x:c>
      <x:c r="B3225" s="35" t="s">
        <x:v>34</x:v>
      </x:c>
      <x:c r="C3225" s="35" t="s">
        <x:v>35</x:v>
      </x:c>
      <x:c r="D3225" s="35" t="s">
        <x:v>4179</x:v>
      </x:c>
      <x:c r="E3225" s="35" t="s">
        <x:v>68</x:v>
      </x:c>
      <x:c r="F3225" s="36" t="s">
        <x:v>8842</x:v>
      </x:c>
      <x:c r="G3225" s="35" t="s">
        <x:v>8842</x:v>
      </x:c>
      <x:c r="H3225" s="35" t="n">
        <x:v>5</x:v>
      </x:c>
      <x:c r="I3225" s="37">
        <x:v>43656</x:v>
      </x:c>
      <x:c r="J3225" s="37" t="s">
        <x:v>371</x:v>
      </x:c>
      <x:c r="K3225" s="35" t="s">
        <x:v>372</x:v>
      </x:c>
      <x:c r="L3225" s="35" t="s">
        <x:v>647</x:v>
      </x:c>
      <x:c r="M3225" s="37" t="s"/>
      <x:c r="N3225" s="35" t="s"/>
      <x:c r="O3225" s="38" t="s">
        <x:v>8843</x:v>
      </x:c>
      <x:c r="P3225" s="39" t="s">
        <x:v>375</x:v>
      </x:c>
      <x:c r="Q3225" s="39" t="s"/>
      <x:c r="R3225" s="39" t="s"/>
      <x:c r="S3225" s="39" t="s"/>
      <x:c r="T3225" s="39" t="s"/>
      <x:c r="U3225" s="39" t="s"/>
      <x:c r="V3225" s="39" t="s"/>
      <x:c r="W3225" s="39" t="s"/>
      <x:c r="X3225" s="39" t="s">
        <x:v>39</x:v>
      </x:c>
      <x:c r="Y3225" s="39" t="s"/>
      <x:c r="Z3225" s="39" t="s"/>
      <x:c r="AA3225" s="26" t="s"/>
      <x:c r="AB3225" s="26" t="s"/>
      <x:c r="AC3225" s="26" t="s"/>
      <x:c r="AD3225" s="26" t="s"/>
      <x:c r="AE3225" s="26" t="s"/>
      <x:c r="AF3225" s="26" t="s"/>
      <x:c r="AG3225" s="26" t="s"/>
      <x:c r="AH3225" s="26" t="s"/>
    </x:row>
    <x:row r="3226" spans="1:35" x14ac:dyDescent="0.25">
      <x:c r="A3226" s="35" t="s">
        <x:v>81</x:v>
      </x:c>
      <x:c r="B3226" s="35" t="s">
        <x:v>41</x:v>
      </x:c>
      <x:c r="C3226" s="35" t="s">
        <x:v>35</x:v>
      </x:c>
      <x:c r="D3226" s="35" t="s">
        <x:v>8844</x:v>
      </x:c>
      <x:c r="E3226" s="35" t="s">
        <x:v>135</x:v>
      </x:c>
      <x:c r="F3226" s="36" t="s">
        <x:v>8845</x:v>
      </x:c>
      <x:c r="G3226" s="35" t="s">
        <x:v>8845</x:v>
      </x:c>
      <x:c r="H3226" s="35" t="n">
        <x:v>5</x:v>
      </x:c>
      <x:c r="I3226" s="37">
        <x:v>43656</x:v>
      </x:c>
      <x:c r="J3226" s="37" t="s">
        <x:v>371</x:v>
      </x:c>
      <x:c r="K3226" s="35" t="s">
        <x:v>372</x:v>
      </x:c>
      <x:c r="L3226" s="35" t="s">
        <x:v>647</x:v>
      </x:c>
      <x:c r="M3226" s="37" t="s"/>
      <x:c r="N3226" s="35" t="s"/>
      <x:c r="O3226" s="38" t="s">
        <x:v>8846</x:v>
      </x:c>
      <x:c r="P3226" s="39" t="s">
        <x:v>375</x:v>
      </x:c>
      <x:c r="Q3226" s="39" t="s"/>
      <x:c r="R3226" s="39" t="s"/>
      <x:c r="S3226" s="39" t="s"/>
      <x:c r="T3226" s="39" t="s"/>
      <x:c r="U3226" s="39" t="s"/>
      <x:c r="V3226" s="39" t="s"/>
      <x:c r="W3226" s="39" t="s"/>
      <x:c r="X3226" s="39" t="s">
        <x:v>39</x:v>
      </x:c>
      <x:c r="Y3226" s="39" t="s"/>
      <x:c r="Z3226" s="39" t="s"/>
      <x:c r="AA3226" s="26" t="s"/>
      <x:c r="AB3226" s="26" t="s"/>
      <x:c r="AC3226" s="26" t="s"/>
      <x:c r="AD3226" s="26" t="s"/>
      <x:c r="AE3226" s="26" t="s"/>
      <x:c r="AF3226" s="26" t="s"/>
      <x:c r="AG3226" s="26" t="s"/>
      <x:c r="AH3226" s="26" t="s"/>
    </x:row>
    <x:row r="3227" spans="1:35" x14ac:dyDescent="0.25">
      <x:c r="A3227" s="35" t="s">
        <x:v>81</x:v>
      </x:c>
      <x:c r="B3227" s="35" t="s">
        <x:v>41</x:v>
      </x:c>
      <x:c r="C3227" s="35" t="s">
        <x:v>35</x:v>
      </x:c>
      <x:c r="D3227" s="35" t="s">
        <x:v>4171</x:v>
      </x:c>
      <x:c r="E3227" s="35" t="s">
        <x:v>135</x:v>
      </x:c>
      <x:c r="F3227" s="36" t="s">
        <x:v>8847</x:v>
      </x:c>
      <x:c r="G3227" s="35" t="s">
        <x:v>8847</x:v>
      </x:c>
      <x:c r="H3227" s="35" t="n">
        <x:v>5</x:v>
      </x:c>
      <x:c r="I3227" s="37">
        <x:v>43656</x:v>
      </x:c>
      <x:c r="J3227" s="37" t="s">
        <x:v>371</x:v>
      </x:c>
      <x:c r="K3227" s="35" t="s">
        <x:v>372</x:v>
      </x:c>
      <x:c r="L3227" s="35" t="s">
        <x:v>647</x:v>
      </x:c>
      <x:c r="M3227" s="37" t="s"/>
      <x:c r="N3227" s="35" t="s"/>
      <x:c r="O3227" s="38" t="s">
        <x:v>8848</x:v>
      </x:c>
      <x:c r="P3227" s="39" t="s">
        <x:v>375</x:v>
      </x:c>
      <x:c r="Q3227" s="39" t="s"/>
      <x:c r="R3227" s="39" t="s"/>
      <x:c r="S3227" s="39" t="s"/>
      <x:c r="T3227" s="39" t="s"/>
      <x:c r="U3227" s="39" t="s"/>
      <x:c r="V3227" s="39" t="s"/>
      <x:c r="W3227" s="39" t="s"/>
      <x:c r="X3227" s="39" t="s">
        <x:v>39</x:v>
      </x:c>
      <x:c r="Y3227" s="39" t="s"/>
      <x:c r="Z3227" s="39" t="s"/>
      <x:c r="AA3227" s="26" t="s"/>
      <x:c r="AB3227" s="26" t="s"/>
      <x:c r="AC3227" s="26" t="s"/>
      <x:c r="AD3227" s="26" t="s"/>
      <x:c r="AE3227" s="26" t="s"/>
      <x:c r="AF3227" s="26" t="s"/>
      <x:c r="AG3227" s="26" t="s"/>
      <x:c r="AH3227" s="26" t="s"/>
    </x:row>
    <x:row r="3228" spans="1:35" x14ac:dyDescent="0.25">
      <x:c r="A3228" s="35" t="s">
        <x:v>81</x:v>
      </x:c>
      <x:c r="B3228" s="35" t="s">
        <x:v>41</x:v>
      </x:c>
      <x:c r="C3228" s="35" t="s">
        <x:v>35</x:v>
      </x:c>
      <x:c r="D3228" s="35" t="s">
        <x:v>4203</x:v>
      </x:c>
      <x:c r="E3228" s="35" t="s">
        <x:v>135</x:v>
      </x:c>
      <x:c r="F3228" s="36" t="s">
        <x:v>8849</x:v>
      </x:c>
      <x:c r="G3228" s="35" t="s">
        <x:v>8849</x:v>
      </x:c>
      <x:c r="H3228" s="35" t="n">
        <x:v>5</x:v>
      </x:c>
      <x:c r="I3228" s="37">
        <x:v>43656</x:v>
      </x:c>
      <x:c r="J3228" s="37" t="s">
        <x:v>371</x:v>
      </x:c>
      <x:c r="K3228" s="35" t="s">
        <x:v>372</x:v>
      </x:c>
      <x:c r="L3228" s="35" t="s">
        <x:v>647</x:v>
      </x:c>
      <x:c r="M3228" s="37" t="s"/>
      <x:c r="N3228" s="35" t="s"/>
      <x:c r="O3228" s="38" t="s">
        <x:v>8850</x:v>
      </x:c>
      <x:c r="P3228" s="39" t="s">
        <x:v>375</x:v>
      </x:c>
      <x:c r="Q3228" s="39" t="s"/>
      <x:c r="R3228" s="39" t="s"/>
      <x:c r="S3228" s="39" t="s"/>
      <x:c r="T3228" s="39" t="s"/>
      <x:c r="U3228" s="39" t="s"/>
      <x:c r="V3228" s="39" t="s"/>
      <x:c r="W3228" s="39" t="s"/>
      <x:c r="X3228" s="39" t="s">
        <x:v>39</x:v>
      </x:c>
      <x:c r="Y3228" s="39" t="s"/>
      <x:c r="Z3228" s="39" t="s"/>
      <x:c r="AA3228" s="26" t="s"/>
      <x:c r="AB3228" s="26" t="s"/>
      <x:c r="AC3228" s="26" t="s"/>
      <x:c r="AD3228" s="26" t="s"/>
      <x:c r="AE3228" s="26" t="s"/>
      <x:c r="AF3228" s="26" t="s"/>
      <x:c r="AG3228" s="26" t="s"/>
      <x:c r="AH3228" s="26" t="s"/>
    </x:row>
    <x:row r="3229" spans="1:35" x14ac:dyDescent="0.25">
      <x:c r="A3229" s="35" t="s">
        <x:v>33</x:v>
      </x:c>
      <x:c r="B3229" s="35" t="s">
        <x:v>34</x:v>
      </x:c>
      <x:c r="C3229" s="35" t="s">
        <x:v>35</x:v>
      </x:c>
      <x:c r="D3229" s="35" t="s">
        <x:v>4149</x:v>
      </x:c>
      <x:c r="E3229" s="35" t="s">
        <x:v>68</x:v>
      </x:c>
      <x:c r="F3229" s="36" t="s">
        <x:v>8851</x:v>
      </x:c>
      <x:c r="G3229" s="35" t="s">
        <x:v>8851</x:v>
      </x:c>
      <x:c r="H3229" s="35" t="n">
        <x:v>5</x:v>
      </x:c>
      <x:c r="I3229" s="37">
        <x:v>43656</x:v>
      </x:c>
      <x:c r="J3229" s="37" t="s">
        <x:v>371</x:v>
      </x:c>
      <x:c r="K3229" s="35" t="s">
        <x:v>372</x:v>
      </x:c>
      <x:c r="L3229" s="35" t="s">
        <x:v>647</x:v>
      </x:c>
      <x:c r="M3229" s="37" t="s"/>
      <x:c r="N3229" s="35" t="s"/>
      <x:c r="O3229" s="38" t="s">
        <x:v>8852</x:v>
      </x:c>
      <x:c r="P3229" s="39" t="s">
        <x:v>375</x:v>
      </x:c>
      <x:c r="Q3229" s="39" t="s"/>
      <x:c r="R3229" s="39" t="s"/>
      <x:c r="S3229" s="39" t="s"/>
      <x:c r="T3229" s="39" t="s"/>
      <x:c r="U3229" s="39" t="s"/>
      <x:c r="V3229" s="39" t="s"/>
      <x:c r="W3229" s="39" t="s"/>
      <x:c r="X3229" s="39" t="s">
        <x:v>39</x:v>
      </x:c>
      <x:c r="Y3229" s="39" t="s"/>
      <x:c r="Z3229" s="39" t="s"/>
      <x:c r="AA3229" s="26" t="s"/>
      <x:c r="AB3229" s="26" t="s"/>
      <x:c r="AC3229" s="26" t="s"/>
      <x:c r="AD3229" s="26" t="s"/>
      <x:c r="AE3229" s="26" t="s"/>
      <x:c r="AF3229" s="26" t="s"/>
      <x:c r="AG3229" s="26" t="s"/>
      <x:c r="AH3229" s="26" t="s"/>
    </x:row>
    <x:row r="3230" spans="1:35" x14ac:dyDescent="0.25">
      <x:c r="A3230" s="35" t="s">
        <x:v>33</x:v>
      </x:c>
      <x:c r="B3230" s="35" t="s">
        <x:v>34</x:v>
      </x:c>
      <x:c r="C3230" s="35" t="s">
        <x:v>35</x:v>
      </x:c>
      <x:c r="D3230" s="35" t="s">
        <x:v>4227</x:v>
      </x:c>
      <x:c r="E3230" s="35" t="s">
        <x:v>68</x:v>
      </x:c>
      <x:c r="F3230" s="36" t="s">
        <x:v>8853</x:v>
      </x:c>
      <x:c r="G3230" s="35" t="s">
        <x:v>8853</x:v>
      </x:c>
      <x:c r="H3230" s="35" t="n">
        <x:v>5</x:v>
      </x:c>
      <x:c r="I3230" s="37">
        <x:v>43656</x:v>
      </x:c>
      <x:c r="J3230" s="37" t="s">
        <x:v>371</x:v>
      </x:c>
      <x:c r="K3230" s="35" t="s">
        <x:v>372</x:v>
      </x:c>
      <x:c r="L3230" s="35" t="s">
        <x:v>647</x:v>
      </x:c>
      <x:c r="M3230" s="37" t="s"/>
      <x:c r="N3230" s="35" t="s"/>
      <x:c r="O3230" s="38" t="s">
        <x:v>8854</x:v>
      </x:c>
      <x:c r="P3230" s="39" t="s">
        <x:v>375</x:v>
      </x:c>
      <x:c r="Q3230" s="39" t="s"/>
      <x:c r="R3230" s="39" t="s"/>
      <x:c r="S3230" s="39" t="s"/>
      <x:c r="T3230" s="39" t="s"/>
      <x:c r="U3230" s="39" t="s"/>
      <x:c r="V3230" s="39" t="s"/>
      <x:c r="W3230" s="39" t="s"/>
      <x:c r="X3230" s="39" t="s">
        <x:v>39</x:v>
      </x:c>
      <x:c r="Y3230" s="39" t="s"/>
      <x:c r="Z3230" s="39" t="s"/>
      <x:c r="AA3230" s="26" t="s"/>
      <x:c r="AB3230" s="26" t="s"/>
      <x:c r="AC3230" s="26" t="s"/>
      <x:c r="AD3230" s="26" t="s"/>
      <x:c r="AE3230" s="26" t="s"/>
      <x:c r="AF3230" s="26" t="s"/>
      <x:c r="AG3230" s="26" t="s"/>
      <x:c r="AH3230" s="26" t="s"/>
    </x:row>
    <x:row r="3231" spans="1:35" x14ac:dyDescent="0.25">
      <x:c r="A3231" s="35" t="s">
        <x:v>81</x:v>
      </x:c>
      <x:c r="B3231" s="35" t="s">
        <x:v>41</x:v>
      </x:c>
      <x:c r="C3231" s="35" t="s">
        <x:v>35</x:v>
      </x:c>
      <x:c r="D3231" s="35" t="s">
        <x:v>4157</x:v>
      </x:c>
      <x:c r="E3231" s="35" t="s">
        <x:v>135</x:v>
      </x:c>
      <x:c r="F3231" s="36" t="s">
        <x:v>8855</x:v>
      </x:c>
      <x:c r="G3231" s="35" t="s">
        <x:v>8855</x:v>
      </x:c>
      <x:c r="H3231" s="35" t="n">
        <x:v>5</x:v>
      </x:c>
      <x:c r="I3231" s="37">
        <x:v>43656</x:v>
      </x:c>
      <x:c r="J3231" s="37" t="s">
        <x:v>371</x:v>
      </x:c>
      <x:c r="K3231" s="35" t="s">
        <x:v>372</x:v>
      </x:c>
      <x:c r="L3231" s="35" t="s">
        <x:v>647</x:v>
      </x:c>
      <x:c r="M3231" s="37" t="s"/>
      <x:c r="N3231" s="35" t="s"/>
      <x:c r="O3231" s="38" t="s">
        <x:v>8856</x:v>
      </x:c>
      <x:c r="P3231" s="39" t="s">
        <x:v>375</x:v>
      </x:c>
      <x:c r="Q3231" s="39" t="s"/>
      <x:c r="R3231" s="39" t="s"/>
      <x:c r="S3231" s="39" t="s"/>
      <x:c r="T3231" s="39" t="s"/>
      <x:c r="U3231" s="39" t="s"/>
      <x:c r="V3231" s="39" t="s"/>
      <x:c r="W3231" s="39" t="s"/>
      <x:c r="X3231" s="39" t="s">
        <x:v>39</x:v>
      </x:c>
      <x:c r="Y3231" s="39" t="s"/>
      <x:c r="Z3231" s="39" t="s"/>
      <x:c r="AA3231" s="26" t="s"/>
      <x:c r="AB3231" s="26" t="s"/>
      <x:c r="AC3231" s="26" t="s"/>
      <x:c r="AD3231" s="26" t="s"/>
      <x:c r="AE3231" s="26" t="s"/>
      <x:c r="AF3231" s="26" t="s"/>
      <x:c r="AG3231" s="26" t="s"/>
      <x:c r="AH3231" s="26" t="s"/>
    </x:row>
    <x:row r="3232" spans="1:35" x14ac:dyDescent="0.25">
      <x:c r="A3232" s="35" t="s">
        <x:v>33</x:v>
      </x:c>
      <x:c r="B3232" s="35" t="s">
        <x:v>34</x:v>
      </x:c>
      <x:c r="C3232" s="35" t="s">
        <x:v>35</x:v>
      </x:c>
      <x:c r="D3232" s="35" t="s">
        <x:v>4222</x:v>
      </x:c>
      <x:c r="E3232" s="35" t="s">
        <x:v>68</x:v>
      </x:c>
      <x:c r="F3232" s="36" t="s">
        <x:v>8857</x:v>
      </x:c>
      <x:c r="G3232" s="35" t="s">
        <x:v>8857</x:v>
      </x:c>
      <x:c r="H3232" s="35" t="n">
        <x:v>5</x:v>
      </x:c>
      <x:c r="I3232" s="37">
        <x:v>43656</x:v>
      </x:c>
      <x:c r="J3232" s="37" t="s">
        <x:v>371</x:v>
      </x:c>
      <x:c r="K3232" s="35" t="s">
        <x:v>372</x:v>
      </x:c>
      <x:c r="L3232" s="35" t="s">
        <x:v>647</x:v>
      </x:c>
      <x:c r="M3232" s="37" t="s"/>
      <x:c r="N3232" s="35" t="s"/>
      <x:c r="O3232" s="38" t="s">
        <x:v>8858</x:v>
      </x:c>
      <x:c r="P3232" s="39" t="s">
        <x:v>375</x:v>
      </x:c>
      <x:c r="Q3232" s="39" t="s"/>
      <x:c r="R3232" s="39" t="s"/>
      <x:c r="S3232" s="39" t="s"/>
      <x:c r="T3232" s="39" t="s"/>
      <x:c r="U3232" s="39" t="s"/>
      <x:c r="V3232" s="39" t="s"/>
      <x:c r="W3232" s="39" t="s"/>
      <x:c r="X3232" s="39" t="s">
        <x:v>39</x:v>
      </x:c>
      <x:c r="Y3232" s="39" t="s"/>
      <x:c r="Z3232" s="39" t="s"/>
      <x:c r="AA3232" s="26" t="s"/>
      <x:c r="AB3232" s="26" t="s"/>
      <x:c r="AC3232" s="26" t="s"/>
      <x:c r="AD3232" s="26" t="s"/>
      <x:c r="AE3232" s="26" t="s"/>
      <x:c r="AF3232" s="26" t="s"/>
      <x:c r="AG3232" s="26" t="s"/>
      <x:c r="AH3232" s="26" t="s"/>
    </x:row>
    <x:row r="3233" spans="1:35" x14ac:dyDescent="0.25">
      <x:c r="A3233" s="35" t="s">
        <x:v>33</x:v>
      </x:c>
      <x:c r="B3233" s="35" t="s">
        <x:v>34</x:v>
      </x:c>
      <x:c r="C3233" s="35" t="s">
        <x:v>35</x:v>
      </x:c>
      <x:c r="D3233" s="35" t="s">
        <x:v>8859</x:v>
      </x:c>
      <x:c r="E3233" s="35" t="s">
        <x:v>68</x:v>
      </x:c>
      <x:c r="F3233" s="36" t="s">
        <x:v>8860</x:v>
      </x:c>
      <x:c r="G3233" s="35" t="s">
        <x:v>8860</x:v>
      </x:c>
      <x:c r="H3233" s="35" t="n">
        <x:v>5</x:v>
      </x:c>
      <x:c r="I3233" s="37">
        <x:v>43656</x:v>
      </x:c>
      <x:c r="J3233" s="37" t="s">
        <x:v>371</x:v>
      </x:c>
      <x:c r="K3233" s="35" t="s">
        <x:v>372</x:v>
      </x:c>
      <x:c r="L3233" s="35" t="s">
        <x:v>647</x:v>
      </x:c>
      <x:c r="M3233" s="37" t="s"/>
      <x:c r="N3233" s="35" t="s"/>
      <x:c r="O3233" s="38" t="s">
        <x:v>8861</x:v>
      </x:c>
      <x:c r="P3233" s="39" t="s">
        <x:v>375</x:v>
      </x:c>
      <x:c r="Q3233" s="39" t="s"/>
      <x:c r="R3233" s="39" t="s"/>
      <x:c r="S3233" s="39" t="s"/>
      <x:c r="T3233" s="39" t="s"/>
      <x:c r="U3233" s="39" t="s"/>
      <x:c r="V3233" s="39" t="s"/>
      <x:c r="W3233" s="39" t="s"/>
      <x:c r="X3233" s="39" t="s">
        <x:v>39</x:v>
      </x:c>
      <x:c r="Y3233" s="39" t="s"/>
      <x:c r="Z3233" s="39" t="s"/>
      <x:c r="AA3233" s="26" t="s"/>
      <x:c r="AB3233" s="26" t="s"/>
      <x:c r="AC3233" s="26" t="s"/>
      <x:c r="AD3233" s="26" t="s"/>
      <x:c r="AE3233" s="26" t="s"/>
      <x:c r="AF3233" s="26" t="s"/>
      <x:c r="AG3233" s="26" t="s"/>
      <x:c r="AH3233" s="26" t="s"/>
    </x:row>
    <x:row r="3234" spans="1:35" x14ac:dyDescent="0.25">
      <x:c r="A3234" s="35" t="s">
        <x:v>81</x:v>
      </x:c>
      <x:c r="B3234" s="35" t="s">
        <x:v>41</x:v>
      </x:c>
      <x:c r="C3234" s="35" t="s">
        <x:v>35</x:v>
      </x:c>
      <x:c r="D3234" s="35" t="s">
        <x:v>8862</x:v>
      </x:c>
      <x:c r="E3234" s="35" t="s">
        <x:v>135</x:v>
      </x:c>
      <x:c r="F3234" s="36" t="s">
        <x:v>8863</x:v>
      </x:c>
      <x:c r="G3234" s="35" t="s">
        <x:v>8863</x:v>
      </x:c>
      <x:c r="H3234" s="35" t="n">
        <x:v>5</x:v>
      </x:c>
      <x:c r="I3234" s="37">
        <x:v>43656</x:v>
      </x:c>
      <x:c r="J3234" s="37" t="s">
        <x:v>371</x:v>
      </x:c>
      <x:c r="K3234" s="35" t="s">
        <x:v>372</x:v>
      </x:c>
      <x:c r="L3234" s="35" t="s">
        <x:v>647</x:v>
      </x:c>
      <x:c r="M3234" s="37" t="s"/>
      <x:c r="N3234" s="35" t="s"/>
      <x:c r="O3234" s="38" t="s">
        <x:v>8864</x:v>
      </x:c>
      <x:c r="P3234" s="39" t="s">
        <x:v>375</x:v>
      </x:c>
      <x:c r="Q3234" s="39" t="s"/>
      <x:c r="R3234" s="39" t="s"/>
      <x:c r="S3234" s="39" t="s"/>
      <x:c r="T3234" s="39" t="s"/>
      <x:c r="U3234" s="39" t="s"/>
      <x:c r="V3234" s="39" t="s"/>
      <x:c r="W3234" s="39" t="s"/>
      <x:c r="X3234" s="39" t="s">
        <x:v>39</x:v>
      </x:c>
      <x:c r="Y3234" s="39" t="s"/>
      <x:c r="Z3234" s="39" t="s"/>
      <x:c r="AA3234" s="26" t="s"/>
      <x:c r="AB3234" s="26" t="s"/>
      <x:c r="AC3234" s="26" t="s"/>
      <x:c r="AD3234" s="26" t="s"/>
      <x:c r="AE3234" s="26" t="s"/>
      <x:c r="AF3234" s="26" t="s"/>
      <x:c r="AG3234" s="26" t="s"/>
      <x:c r="AH3234" s="26" t="s"/>
    </x:row>
    <x:row r="3235" spans="1:35" x14ac:dyDescent="0.25">
      <x:c r="A3235" s="35" t="s">
        <x:v>33</x:v>
      </x:c>
      <x:c r="B3235" s="35" t="s">
        <x:v>34</x:v>
      </x:c>
      <x:c r="C3235" s="35" t="s">
        <x:v>35</x:v>
      </x:c>
      <x:c r="D3235" s="35" t="s">
        <x:v>8865</x:v>
      </x:c>
      <x:c r="E3235" s="35" t="s">
        <x:v>68</x:v>
      </x:c>
      <x:c r="F3235" s="36" t="s">
        <x:v>8866</x:v>
      </x:c>
      <x:c r="G3235" s="35" t="s">
        <x:v>8866</x:v>
      </x:c>
      <x:c r="H3235" s="35" t="n">
        <x:v>5</x:v>
      </x:c>
      <x:c r="I3235" s="37">
        <x:v>43656</x:v>
      </x:c>
      <x:c r="J3235" s="37" t="s">
        <x:v>371</x:v>
      </x:c>
      <x:c r="K3235" s="35" t="s">
        <x:v>372</x:v>
      </x:c>
      <x:c r="L3235" s="35" t="s">
        <x:v>647</x:v>
      </x:c>
      <x:c r="M3235" s="37" t="s"/>
      <x:c r="N3235" s="35" t="s"/>
      <x:c r="O3235" s="38" t="s">
        <x:v>8867</x:v>
      </x:c>
      <x:c r="P3235" s="39" t="s">
        <x:v>375</x:v>
      </x:c>
      <x:c r="Q3235" s="39" t="s"/>
      <x:c r="R3235" s="39" t="s"/>
      <x:c r="S3235" s="39" t="s"/>
      <x:c r="T3235" s="39" t="s"/>
      <x:c r="U3235" s="39" t="s"/>
      <x:c r="V3235" s="39" t="s"/>
      <x:c r="W3235" s="39" t="s"/>
      <x:c r="X3235" s="39" t="s">
        <x:v>39</x:v>
      </x:c>
      <x:c r="Y3235" s="39" t="s"/>
      <x:c r="Z3235" s="39" t="s"/>
      <x:c r="AA3235" s="26" t="s"/>
      <x:c r="AB3235" s="26" t="s"/>
      <x:c r="AC3235" s="26" t="s"/>
      <x:c r="AD3235" s="26" t="s"/>
      <x:c r="AE3235" s="26" t="s"/>
      <x:c r="AF3235" s="26" t="s"/>
      <x:c r="AG3235" s="26" t="s"/>
      <x:c r="AH3235" s="26" t="s"/>
    </x:row>
    <x:row r="3236" spans="1:35" x14ac:dyDescent="0.25">
      <x:c r="A3236" s="35" t="s">
        <x:v>33</x:v>
      </x:c>
      <x:c r="B3236" s="35" t="s">
        <x:v>34</x:v>
      </x:c>
      <x:c r="C3236" s="35" t="s">
        <x:v>35</x:v>
      </x:c>
      <x:c r="D3236" s="35" t="s">
        <x:v>8868</x:v>
      </x:c>
      <x:c r="E3236" s="35" t="s">
        <x:v>68</x:v>
      </x:c>
      <x:c r="F3236" s="36" t="s">
        <x:v>8869</x:v>
      </x:c>
      <x:c r="G3236" s="35" t="s">
        <x:v>8869</x:v>
      </x:c>
      <x:c r="H3236" s="35" t="n">
        <x:v>5</x:v>
      </x:c>
      <x:c r="I3236" s="37">
        <x:v>43656</x:v>
      </x:c>
      <x:c r="J3236" s="37" t="s">
        <x:v>371</x:v>
      </x:c>
      <x:c r="K3236" s="35" t="s">
        <x:v>372</x:v>
      </x:c>
      <x:c r="L3236" s="35" t="s">
        <x:v>647</x:v>
      </x:c>
      <x:c r="M3236" s="37" t="s"/>
      <x:c r="N3236" s="35" t="s"/>
      <x:c r="O3236" s="38" t="s">
        <x:v>8870</x:v>
      </x:c>
      <x:c r="P3236" s="39" t="s">
        <x:v>375</x:v>
      </x:c>
      <x:c r="Q3236" s="39" t="s"/>
      <x:c r="R3236" s="39" t="s"/>
      <x:c r="S3236" s="39" t="s"/>
      <x:c r="T3236" s="39" t="s"/>
      <x:c r="U3236" s="39" t="s"/>
      <x:c r="V3236" s="39" t="s"/>
      <x:c r="W3236" s="39" t="s"/>
      <x:c r="X3236" s="39" t="s">
        <x:v>39</x:v>
      </x:c>
      <x:c r="Y3236" s="39" t="s"/>
      <x:c r="Z3236" s="39" t="s"/>
      <x:c r="AA3236" s="26" t="s"/>
      <x:c r="AB3236" s="26" t="s"/>
      <x:c r="AC3236" s="26" t="s"/>
      <x:c r="AD3236" s="26" t="s"/>
      <x:c r="AE3236" s="26" t="s"/>
      <x:c r="AF3236" s="26" t="s"/>
      <x:c r="AG3236" s="26" t="s"/>
      <x:c r="AH3236" s="26" t="s"/>
    </x:row>
    <x:row r="3237" spans="1:35" x14ac:dyDescent="0.25">
      <x:c r="A3237" s="35" t="s">
        <x:v>33</x:v>
      </x:c>
      <x:c r="B3237" s="35" t="s">
        <x:v>34</x:v>
      </x:c>
      <x:c r="C3237" s="35" t="s">
        <x:v>35</x:v>
      </x:c>
      <x:c r="D3237" s="35" t="s">
        <x:v>8871</x:v>
      </x:c>
      <x:c r="E3237" s="35" t="s">
        <x:v>68</x:v>
      </x:c>
      <x:c r="F3237" s="36" t="s">
        <x:v>8872</x:v>
      </x:c>
      <x:c r="G3237" s="35" t="s">
        <x:v>8872</x:v>
      </x:c>
      <x:c r="H3237" s="35" t="n">
        <x:v>5</x:v>
      </x:c>
      <x:c r="I3237" s="37">
        <x:v>43656</x:v>
      </x:c>
      <x:c r="J3237" s="37" t="s">
        <x:v>371</x:v>
      </x:c>
      <x:c r="K3237" s="35" t="s">
        <x:v>372</x:v>
      </x:c>
      <x:c r="L3237" s="35" t="s">
        <x:v>647</x:v>
      </x:c>
      <x:c r="M3237" s="37" t="s"/>
      <x:c r="N3237" s="35" t="s"/>
      <x:c r="O3237" s="38" t="s">
        <x:v>8873</x:v>
      </x:c>
      <x:c r="P3237" s="39" t="s">
        <x:v>375</x:v>
      </x:c>
      <x:c r="Q3237" s="39" t="s"/>
      <x:c r="R3237" s="39" t="s"/>
      <x:c r="S3237" s="39" t="s"/>
      <x:c r="T3237" s="39" t="s"/>
      <x:c r="U3237" s="39" t="s"/>
      <x:c r="V3237" s="39" t="s"/>
      <x:c r="W3237" s="39" t="s"/>
      <x:c r="X3237" s="39" t="s">
        <x:v>39</x:v>
      </x:c>
      <x:c r="Y3237" s="39" t="s"/>
      <x:c r="Z3237" s="39" t="s"/>
      <x:c r="AA3237" s="26" t="s"/>
      <x:c r="AB3237" s="26" t="s"/>
      <x:c r="AC3237" s="26" t="s"/>
      <x:c r="AD3237" s="26" t="s"/>
      <x:c r="AE3237" s="26" t="s"/>
      <x:c r="AF3237" s="26" t="s"/>
      <x:c r="AG3237" s="26" t="s"/>
      <x:c r="AH3237" s="26" t="s"/>
    </x:row>
    <x:row r="3238" spans="1:35" x14ac:dyDescent="0.25">
      <x:c r="A3238" s="35" t="s">
        <x:v>33</x:v>
      </x:c>
      <x:c r="B3238" s="35" t="s">
        <x:v>34</x:v>
      </x:c>
      <x:c r="C3238" s="35" t="s">
        <x:v>35</x:v>
      </x:c>
      <x:c r="D3238" s="35" t="s">
        <x:v>8874</x:v>
      </x:c>
      <x:c r="E3238" s="35" t="s">
        <x:v>68</x:v>
      </x:c>
      <x:c r="F3238" s="36" t="s">
        <x:v>8875</x:v>
      </x:c>
      <x:c r="G3238" s="35" t="s">
        <x:v>8875</x:v>
      </x:c>
      <x:c r="H3238" s="35" t="n">
        <x:v>5</x:v>
      </x:c>
      <x:c r="I3238" s="37">
        <x:v>43656</x:v>
      </x:c>
      <x:c r="J3238" s="37" t="s">
        <x:v>371</x:v>
      </x:c>
      <x:c r="K3238" s="35" t="s">
        <x:v>372</x:v>
      </x:c>
      <x:c r="L3238" s="35" t="s">
        <x:v>647</x:v>
      </x:c>
      <x:c r="M3238" s="37" t="s"/>
      <x:c r="N3238" s="35" t="s"/>
      <x:c r="O3238" s="38" t="s">
        <x:v>8876</x:v>
      </x:c>
      <x:c r="P3238" s="39" t="s">
        <x:v>375</x:v>
      </x:c>
      <x:c r="Q3238" s="39" t="s"/>
      <x:c r="R3238" s="39" t="s"/>
      <x:c r="S3238" s="39" t="s"/>
      <x:c r="T3238" s="39" t="s"/>
      <x:c r="U3238" s="39" t="s"/>
      <x:c r="V3238" s="39" t="s"/>
      <x:c r="W3238" s="39" t="s"/>
      <x:c r="X3238" s="39" t="s">
        <x:v>39</x:v>
      </x:c>
      <x:c r="Y3238" s="39" t="s"/>
      <x:c r="Z3238" s="39" t="s"/>
      <x:c r="AA3238" s="26" t="s"/>
      <x:c r="AB3238" s="26" t="s"/>
      <x:c r="AC3238" s="26" t="s"/>
      <x:c r="AD3238" s="26" t="s"/>
      <x:c r="AE3238" s="26" t="s"/>
      <x:c r="AF3238" s="26" t="s"/>
      <x:c r="AG3238" s="26" t="s"/>
      <x:c r="AH3238" s="26" t="s"/>
    </x:row>
    <x:row r="3239" spans="1:35" x14ac:dyDescent="0.25">
      <x:c r="A3239" s="35" t="s">
        <x:v>33</x:v>
      </x:c>
      <x:c r="B3239" s="35" t="s">
        <x:v>34</x:v>
      </x:c>
      <x:c r="C3239" s="35" t="s">
        <x:v>35</x:v>
      </x:c>
      <x:c r="D3239" s="35" t="s">
        <x:v>78</x:v>
      </x:c>
      <x:c r="E3239" s="35" t="s">
        <x:v>68</x:v>
      </x:c>
      <x:c r="F3239" s="36" t="s">
        <x:v>8877</x:v>
      </x:c>
      <x:c r="G3239" s="35" t="s">
        <x:v>8877</x:v>
      </x:c>
      <x:c r="H3239" s="35" t="n">
        <x:v>5</x:v>
      </x:c>
      <x:c r="I3239" s="37">
        <x:v>43656</x:v>
      </x:c>
      <x:c r="J3239" s="37" t="s">
        <x:v>371</x:v>
      </x:c>
      <x:c r="K3239" s="35" t="s">
        <x:v>372</x:v>
      </x:c>
      <x:c r="L3239" s="35" t="s">
        <x:v>647</x:v>
      </x:c>
      <x:c r="M3239" s="37" t="s"/>
      <x:c r="N3239" s="35" t="s"/>
      <x:c r="O3239" s="38" t="s">
        <x:v>8878</x:v>
      </x:c>
      <x:c r="P3239" s="39" t="s">
        <x:v>375</x:v>
      </x:c>
      <x:c r="Q3239" s="39" t="s"/>
      <x:c r="R3239" s="39" t="s"/>
      <x:c r="S3239" s="39" t="s"/>
      <x:c r="T3239" s="39" t="s"/>
      <x:c r="U3239" s="39" t="s"/>
      <x:c r="V3239" s="39" t="s"/>
      <x:c r="W3239" s="39" t="s"/>
      <x:c r="X3239" s="39" t="s">
        <x:v>39</x:v>
      </x:c>
      <x:c r="Y3239" s="39" t="s"/>
      <x:c r="Z3239" s="39" t="s"/>
      <x:c r="AA3239" s="26" t="s"/>
      <x:c r="AB3239" s="26" t="s"/>
      <x:c r="AC3239" s="26" t="s"/>
      <x:c r="AD3239" s="26" t="s"/>
      <x:c r="AE3239" s="26" t="s"/>
      <x:c r="AF3239" s="26" t="s"/>
      <x:c r="AG3239" s="26" t="s"/>
      <x:c r="AH3239" s="26" t="s"/>
    </x:row>
    <x:row r="3240" spans="1:35" x14ac:dyDescent="0.25">
      <x:c r="A3240" s="35" t="s">
        <x:v>81</x:v>
      </x:c>
      <x:c r="B3240" s="35" t="s">
        <x:v>41</x:v>
      </x:c>
      <x:c r="C3240" s="35" t="s">
        <x:v>35</x:v>
      </x:c>
      <x:c r="D3240" s="35" t="s">
        <x:v>267</x:v>
      </x:c>
      <x:c r="E3240" s="35" t="s">
        <x:v>135</x:v>
      </x:c>
      <x:c r="F3240" s="36" t="s">
        <x:v>8879</x:v>
      </x:c>
      <x:c r="G3240" s="35" t="s">
        <x:v>8879</x:v>
      </x:c>
      <x:c r="H3240" s="35" t="n">
        <x:v>5</x:v>
      </x:c>
      <x:c r="I3240" s="37">
        <x:v>43656</x:v>
      </x:c>
      <x:c r="J3240" s="37" t="s">
        <x:v>371</x:v>
      </x:c>
      <x:c r="K3240" s="35" t="s">
        <x:v>372</x:v>
      </x:c>
      <x:c r="L3240" s="35" t="s">
        <x:v>647</x:v>
      </x:c>
      <x:c r="M3240" s="37" t="s"/>
      <x:c r="N3240" s="35" t="s"/>
      <x:c r="O3240" s="38" t="s">
        <x:v>8880</x:v>
      </x:c>
      <x:c r="P3240" s="39" t="s">
        <x:v>375</x:v>
      </x:c>
      <x:c r="Q3240" s="39" t="s"/>
      <x:c r="R3240" s="39" t="s"/>
      <x:c r="S3240" s="39" t="s"/>
      <x:c r="T3240" s="39" t="s"/>
      <x:c r="U3240" s="39" t="s"/>
      <x:c r="V3240" s="39" t="s"/>
      <x:c r="W3240" s="39" t="s"/>
      <x:c r="X3240" s="39" t="s">
        <x:v>39</x:v>
      </x:c>
      <x:c r="Y3240" s="39" t="s"/>
      <x:c r="Z3240" s="39" t="s"/>
      <x:c r="AA3240" s="26" t="s"/>
      <x:c r="AB3240" s="26" t="s"/>
      <x:c r="AC3240" s="26" t="s"/>
      <x:c r="AD3240" s="26" t="s"/>
      <x:c r="AE3240" s="26" t="s"/>
      <x:c r="AF3240" s="26" t="s"/>
      <x:c r="AG3240" s="26" t="s"/>
      <x:c r="AH3240" s="26" t="s"/>
    </x:row>
    <x:row r="3241" spans="1:35" x14ac:dyDescent="0.25">
      <x:c r="A3241" s="35" t="s">
        <x:v>33</x:v>
      </x:c>
      <x:c r="B3241" s="35" t="s">
        <x:v>34</x:v>
      </x:c>
      <x:c r="C3241" s="35" t="s">
        <x:v>35</x:v>
      </x:c>
      <x:c r="D3241" s="35" t="s">
        <x:v>8881</x:v>
      </x:c>
      <x:c r="E3241" s="35" t="s">
        <x:v>68</x:v>
      </x:c>
      <x:c r="F3241" s="36" t="s">
        <x:v>8882</x:v>
      </x:c>
      <x:c r="G3241" s="35" t="s">
        <x:v>8882</x:v>
      </x:c>
      <x:c r="H3241" s="35" t="n">
        <x:v>5</x:v>
      </x:c>
      <x:c r="I3241" s="37">
        <x:v>43656</x:v>
      </x:c>
      <x:c r="J3241" s="37" t="s">
        <x:v>371</x:v>
      </x:c>
      <x:c r="K3241" s="35" t="s">
        <x:v>372</x:v>
      </x:c>
      <x:c r="L3241" s="35" t="s">
        <x:v>647</x:v>
      </x:c>
      <x:c r="M3241" s="37" t="s"/>
      <x:c r="N3241" s="35" t="s"/>
      <x:c r="O3241" s="38" t="s">
        <x:v>8883</x:v>
      </x:c>
      <x:c r="P3241" s="39" t="s">
        <x:v>375</x:v>
      </x:c>
      <x:c r="Q3241" s="39" t="s"/>
      <x:c r="R3241" s="39" t="s"/>
      <x:c r="S3241" s="39" t="s"/>
      <x:c r="T3241" s="39" t="s"/>
      <x:c r="U3241" s="39" t="s"/>
      <x:c r="V3241" s="39" t="s"/>
      <x:c r="W3241" s="39" t="s"/>
      <x:c r="X3241" s="39" t="s">
        <x:v>39</x:v>
      </x:c>
      <x:c r="Y3241" s="39" t="s"/>
      <x:c r="Z3241" s="39" t="s"/>
      <x:c r="AA3241" s="26" t="s"/>
      <x:c r="AB3241" s="26" t="s"/>
      <x:c r="AC3241" s="26" t="s"/>
      <x:c r="AD3241" s="26" t="s"/>
      <x:c r="AE3241" s="26" t="s"/>
      <x:c r="AF3241" s="26" t="s"/>
      <x:c r="AG3241" s="26" t="s"/>
      <x:c r="AH3241" s="26" t="s"/>
    </x:row>
    <x:row r="3242" spans="1:35" x14ac:dyDescent="0.25">
      <x:c r="A3242" s="35" t="s">
        <x:v>33</x:v>
      </x:c>
      <x:c r="B3242" s="35" t="s">
        <x:v>34</x:v>
      </x:c>
      <x:c r="C3242" s="35" t="s">
        <x:v>35</x:v>
      </x:c>
      <x:c r="D3242" s="35" t="s">
        <x:v>8884</x:v>
      </x:c>
      <x:c r="E3242" s="35" t="s">
        <x:v>68</x:v>
      </x:c>
      <x:c r="F3242" s="36" t="s">
        <x:v>8885</x:v>
      </x:c>
      <x:c r="G3242" s="35" t="s">
        <x:v>8885</x:v>
      </x:c>
      <x:c r="H3242" s="35" t="n">
        <x:v>5</x:v>
      </x:c>
      <x:c r="I3242" s="37">
        <x:v>43656</x:v>
      </x:c>
      <x:c r="J3242" s="37" t="s">
        <x:v>371</x:v>
      </x:c>
      <x:c r="K3242" s="35" t="s">
        <x:v>372</x:v>
      </x:c>
      <x:c r="L3242" s="35" t="s">
        <x:v>647</x:v>
      </x:c>
      <x:c r="M3242" s="37" t="s"/>
      <x:c r="N3242" s="35" t="s"/>
      <x:c r="O3242" s="38" t="s">
        <x:v>8886</x:v>
      </x:c>
      <x:c r="P3242" s="39" t="s">
        <x:v>375</x:v>
      </x:c>
      <x:c r="Q3242" s="39" t="s"/>
      <x:c r="R3242" s="39" t="s"/>
      <x:c r="S3242" s="39" t="s"/>
      <x:c r="T3242" s="39" t="s"/>
      <x:c r="U3242" s="39" t="s"/>
      <x:c r="V3242" s="39" t="s"/>
      <x:c r="W3242" s="39" t="s"/>
      <x:c r="X3242" s="39" t="s">
        <x:v>39</x:v>
      </x:c>
      <x:c r="Y3242" s="39" t="s"/>
      <x:c r="Z3242" s="39" t="s"/>
      <x:c r="AA3242" s="26" t="s"/>
      <x:c r="AB3242" s="26" t="s"/>
      <x:c r="AC3242" s="26" t="s"/>
      <x:c r="AD3242" s="26" t="s"/>
      <x:c r="AE3242" s="26" t="s"/>
      <x:c r="AF3242" s="26" t="s"/>
      <x:c r="AG3242" s="26" t="s"/>
      <x:c r="AH3242" s="26" t="s"/>
    </x:row>
    <x:row r="3243" spans="1:35" x14ac:dyDescent="0.25">
      <x:c r="A3243" s="35" t="s">
        <x:v>33</x:v>
      </x:c>
      <x:c r="B3243" s="35" t="s">
        <x:v>34</x:v>
      </x:c>
      <x:c r="C3243" s="35" t="s">
        <x:v>35</x:v>
      </x:c>
      <x:c r="D3243" s="35" t="s">
        <x:v>8887</x:v>
      </x:c>
      <x:c r="E3243" s="35" t="s">
        <x:v>68</x:v>
      </x:c>
      <x:c r="F3243" s="36" t="s">
        <x:v>8888</x:v>
      </x:c>
      <x:c r="G3243" s="35" t="s">
        <x:v>8888</x:v>
      </x:c>
      <x:c r="H3243" s="35" t="n">
        <x:v>5</x:v>
      </x:c>
      <x:c r="I3243" s="37">
        <x:v>43656</x:v>
      </x:c>
      <x:c r="J3243" s="37" t="s">
        <x:v>371</x:v>
      </x:c>
      <x:c r="K3243" s="35" t="s">
        <x:v>372</x:v>
      </x:c>
      <x:c r="L3243" s="35" t="s">
        <x:v>647</x:v>
      </x:c>
      <x:c r="M3243" s="37" t="s"/>
      <x:c r="N3243" s="35" t="s"/>
      <x:c r="O3243" s="38" t="s">
        <x:v>8889</x:v>
      </x:c>
      <x:c r="P3243" s="39" t="s">
        <x:v>375</x:v>
      </x:c>
      <x:c r="Q3243" s="39" t="s"/>
      <x:c r="R3243" s="39" t="s"/>
      <x:c r="S3243" s="39" t="s"/>
      <x:c r="T3243" s="39" t="s"/>
      <x:c r="U3243" s="39" t="s"/>
      <x:c r="V3243" s="39" t="s"/>
      <x:c r="W3243" s="39" t="s"/>
      <x:c r="X3243" s="39" t="s">
        <x:v>39</x:v>
      </x:c>
      <x:c r="Y3243" s="39" t="s"/>
      <x:c r="Z3243" s="39" t="s"/>
      <x:c r="AA3243" s="26" t="s"/>
      <x:c r="AB3243" s="26" t="s"/>
      <x:c r="AC3243" s="26" t="s"/>
      <x:c r="AD3243" s="26" t="s"/>
      <x:c r="AE3243" s="26" t="s"/>
      <x:c r="AF3243" s="26" t="s"/>
      <x:c r="AG3243" s="26" t="s"/>
      <x:c r="AH3243" s="26" t="s"/>
    </x:row>
    <x:row r="3244" spans="1:35" x14ac:dyDescent="0.25">
      <x:c r="A3244" s="35" t="s">
        <x:v>33</x:v>
      </x:c>
      <x:c r="B3244" s="35" t="s">
        <x:v>34</x:v>
      </x:c>
      <x:c r="C3244" s="35" t="s">
        <x:v>35</x:v>
      </x:c>
      <x:c r="D3244" s="35" t="s">
        <x:v>8890</x:v>
      </x:c>
      <x:c r="E3244" s="35" t="s">
        <x:v>68</x:v>
      </x:c>
      <x:c r="F3244" s="36" t="s">
        <x:v>8891</x:v>
      </x:c>
      <x:c r="G3244" s="35" t="s">
        <x:v>8891</x:v>
      </x:c>
      <x:c r="H3244" s="35" t="n">
        <x:v>5</x:v>
      </x:c>
      <x:c r="I3244" s="37">
        <x:v>43656</x:v>
      </x:c>
      <x:c r="J3244" s="37" t="s">
        <x:v>371</x:v>
      </x:c>
      <x:c r="K3244" s="35" t="s">
        <x:v>372</x:v>
      </x:c>
      <x:c r="L3244" s="35" t="s">
        <x:v>647</x:v>
      </x:c>
      <x:c r="M3244" s="37" t="s"/>
      <x:c r="N3244" s="35" t="s"/>
      <x:c r="O3244" s="38" t="s">
        <x:v>8892</x:v>
      </x:c>
      <x:c r="P3244" s="39" t="s">
        <x:v>375</x:v>
      </x:c>
      <x:c r="Q3244" s="39" t="s"/>
      <x:c r="R3244" s="39" t="s"/>
      <x:c r="S3244" s="39" t="s"/>
      <x:c r="T3244" s="39" t="s"/>
      <x:c r="U3244" s="39" t="s"/>
      <x:c r="V3244" s="39" t="s"/>
      <x:c r="W3244" s="39" t="s"/>
      <x:c r="X3244" s="39" t="s">
        <x:v>39</x:v>
      </x:c>
      <x:c r="Y3244" s="39" t="s"/>
      <x:c r="Z3244" s="39" t="s"/>
      <x:c r="AA3244" s="26" t="s"/>
      <x:c r="AB3244" s="26" t="s"/>
      <x:c r="AC3244" s="26" t="s"/>
      <x:c r="AD3244" s="26" t="s"/>
      <x:c r="AE3244" s="26" t="s"/>
      <x:c r="AF3244" s="26" t="s"/>
      <x:c r="AG3244" s="26" t="s"/>
      <x:c r="AH3244" s="26" t="s"/>
    </x:row>
    <x:row r="3245" spans="1:35" x14ac:dyDescent="0.25">
      <x:c r="A3245" s="35" t="s">
        <x:v>33</x:v>
      </x:c>
      <x:c r="B3245" s="35" t="s">
        <x:v>34</x:v>
      </x:c>
      <x:c r="C3245" s="35" t="s">
        <x:v>35</x:v>
      </x:c>
      <x:c r="D3245" s="35" t="s">
        <x:v>8893</x:v>
      </x:c>
      <x:c r="E3245" s="35" t="s">
        <x:v>68</x:v>
      </x:c>
      <x:c r="F3245" s="36" t="s">
        <x:v>8894</x:v>
      </x:c>
      <x:c r="G3245" s="35" t="s">
        <x:v>8894</x:v>
      </x:c>
      <x:c r="H3245" s="35" t="n">
        <x:v>5</x:v>
      </x:c>
      <x:c r="I3245" s="37">
        <x:v>43656</x:v>
      </x:c>
      <x:c r="J3245" s="37" t="s">
        <x:v>371</x:v>
      </x:c>
      <x:c r="K3245" s="35" t="s">
        <x:v>372</x:v>
      </x:c>
      <x:c r="L3245" s="35" t="s">
        <x:v>647</x:v>
      </x:c>
      <x:c r="M3245" s="37" t="s"/>
      <x:c r="N3245" s="35" t="s"/>
      <x:c r="O3245" s="38" t="s">
        <x:v>8895</x:v>
      </x:c>
      <x:c r="P3245" s="39" t="s">
        <x:v>375</x:v>
      </x:c>
      <x:c r="Q3245" s="39" t="s"/>
      <x:c r="R3245" s="39" t="s"/>
      <x:c r="S3245" s="39" t="s"/>
      <x:c r="T3245" s="39" t="s"/>
      <x:c r="U3245" s="39" t="s"/>
      <x:c r="V3245" s="39" t="s"/>
      <x:c r="W3245" s="39" t="s"/>
      <x:c r="X3245" s="39" t="s">
        <x:v>39</x:v>
      </x:c>
      <x:c r="Y3245" s="39" t="s"/>
      <x:c r="Z3245" s="39" t="s"/>
      <x:c r="AA3245" s="26" t="s"/>
      <x:c r="AB3245" s="26" t="s"/>
      <x:c r="AC3245" s="26" t="s"/>
      <x:c r="AD3245" s="26" t="s"/>
      <x:c r="AE3245" s="26" t="s"/>
      <x:c r="AF3245" s="26" t="s"/>
      <x:c r="AG3245" s="26" t="s"/>
      <x:c r="AH3245" s="26" t="s"/>
    </x:row>
    <x:row r="3246" spans="1:35" x14ac:dyDescent="0.25">
      <x:c r="A3246" s="35" t="s">
        <x:v>81</x:v>
      </x:c>
      <x:c r="B3246" s="35" t="s">
        <x:v>41</x:v>
      </x:c>
      <x:c r="C3246" s="35" t="s">
        <x:v>35</x:v>
      </x:c>
      <x:c r="D3246" s="35" t="s">
        <x:v>8896</x:v>
      </x:c>
      <x:c r="E3246" s="35" t="s">
        <x:v>135</x:v>
      </x:c>
      <x:c r="F3246" s="36" t="s">
        <x:v>8897</x:v>
      </x:c>
      <x:c r="G3246" s="35" t="s">
        <x:v>8897</x:v>
      </x:c>
      <x:c r="H3246" s="35" t="n">
        <x:v>5</x:v>
      </x:c>
      <x:c r="I3246" s="37">
        <x:v>43656</x:v>
      </x:c>
      <x:c r="J3246" s="37" t="s">
        <x:v>371</x:v>
      </x:c>
      <x:c r="K3246" s="35" t="s">
        <x:v>372</x:v>
      </x:c>
      <x:c r="L3246" s="35" t="s">
        <x:v>647</x:v>
      </x:c>
      <x:c r="M3246" s="37" t="s"/>
      <x:c r="N3246" s="35" t="s"/>
      <x:c r="O3246" s="38" t="s">
        <x:v>8898</x:v>
      </x:c>
      <x:c r="P3246" s="39" t="s">
        <x:v>375</x:v>
      </x:c>
      <x:c r="Q3246" s="39" t="s"/>
      <x:c r="R3246" s="39" t="s"/>
      <x:c r="S3246" s="39" t="s"/>
      <x:c r="T3246" s="39" t="s"/>
      <x:c r="U3246" s="39" t="s"/>
      <x:c r="V3246" s="39" t="s"/>
      <x:c r="W3246" s="39" t="s"/>
      <x:c r="X3246" s="39" t="s">
        <x:v>39</x:v>
      </x:c>
      <x:c r="Y3246" s="39" t="s"/>
      <x:c r="Z3246" s="39" t="s"/>
      <x:c r="AA3246" s="26" t="s"/>
      <x:c r="AB3246" s="26" t="s"/>
      <x:c r="AC3246" s="26" t="s"/>
      <x:c r="AD3246" s="26" t="s"/>
      <x:c r="AE3246" s="26" t="s"/>
      <x:c r="AF3246" s="26" t="s"/>
      <x:c r="AG3246" s="26" t="s"/>
      <x:c r="AH3246" s="26" t="s"/>
    </x:row>
    <x:row r="3247" spans="1:35" x14ac:dyDescent="0.25">
      <x:c r="A3247" s="35" t="s">
        <x:v>33</x:v>
      </x:c>
      <x:c r="B3247" s="35" t="s">
        <x:v>34</x:v>
      </x:c>
      <x:c r="C3247" s="35" t="s">
        <x:v>35</x:v>
      </x:c>
      <x:c r="D3247" s="35" t="s">
        <x:v>3399</x:v>
      </x:c>
      <x:c r="E3247" s="35" t="s">
        <x:v>142</x:v>
      </x:c>
      <x:c r="F3247" s="36" t="s">
        <x:v>8899</x:v>
      </x:c>
      <x:c r="G3247" s="35" t="s">
        <x:v>8899</x:v>
      </x:c>
      <x:c r="H3247" s="35" t="n">
        <x:v>5</x:v>
      </x:c>
      <x:c r="I3247" s="37">
        <x:v>43656</x:v>
      </x:c>
      <x:c r="J3247" s="37" t="s">
        <x:v>371</x:v>
      </x:c>
      <x:c r="K3247" s="35" t="s">
        <x:v>372</x:v>
      </x:c>
      <x:c r="L3247" s="35" t="s">
        <x:v>647</x:v>
      </x:c>
      <x:c r="M3247" s="37" t="s"/>
      <x:c r="N3247" s="35" t="s"/>
      <x:c r="O3247" s="38" t="s">
        <x:v>8900</x:v>
      </x:c>
      <x:c r="P3247" s="39" t="s">
        <x:v>375</x:v>
      </x:c>
      <x:c r="Q3247" s="39" t="s"/>
      <x:c r="R3247" s="39" t="s"/>
      <x:c r="S3247" s="39" t="s"/>
      <x:c r="T3247" s="39" t="s"/>
      <x:c r="U3247" s="39" t="s"/>
      <x:c r="V3247" s="39" t="s"/>
      <x:c r="W3247" s="39" t="s"/>
      <x:c r="X3247" s="39" t="s">
        <x:v>39</x:v>
      </x:c>
      <x:c r="Y3247" s="39" t="s"/>
      <x:c r="Z3247" s="39" t="s"/>
      <x:c r="AA3247" s="26" t="s"/>
      <x:c r="AB3247" s="26" t="s"/>
      <x:c r="AC3247" s="26" t="s"/>
      <x:c r="AD3247" s="26" t="s"/>
      <x:c r="AE3247" s="26" t="s"/>
      <x:c r="AF3247" s="26" t="s"/>
      <x:c r="AG3247" s="26" t="s"/>
      <x:c r="AH3247" s="26" t="s"/>
    </x:row>
    <x:row r="3248" spans="1:35" x14ac:dyDescent="0.25">
      <x:c r="A3248" s="35" t="s">
        <x:v>33</x:v>
      </x:c>
      <x:c r="B3248" s="35" t="s">
        <x:v>34</x:v>
      </x:c>
      <x:c r="C3248" s="35" t="s">
        <x:v>35</x:v>
      </x:c>
      <x:c r="D3248" s="35" t="s">
        <x:v>8901</x:v>
      </x:c>
      <x:c r="E3248" s="35" t="s">
        <x:v>68</x:v>
      </x:c>
      <x:c r="F3248" s="36" t="s">
        <x:v>8902</x:v>
      </x:c>
      <x:c r="G3248" s="35" t="s">
        <x:v>8902</x:v>
      </x:c>
      <x:c r="H3248" s="35" t="n">
        <x:v>5</x:v>
      </x:c>
      <x:c r="I3248" s="37">
        <x:v>43656</x:v>
      </x:c>
      <x:c r="J3248" s="37" t="s">
        <x:v>371</x:v>
      </x:c>
      <x:c r="K3248" s="35" t="s">
        <x:v>372</x:v>
      </x:c>
      <x:c r="L3248" s="35" t="s">
        <x:v>647</x:v>
      </x:c>
      <x:c r="M3248" s="37" t="s"/>
      <x:c r="N3248" s="35" t="s"/>
      <x:c r="O3248" s="38" t="s">
        <x:v>8903</x:v>
      </x:c>
      <x:c r="P3248" s="39" t="s">
        <x:v>375</x:v>
      </x:c>
      <x:c r="Q3248" s="39" t="s"/>
      <x:c r="R3248" s="39" t="s"/>
      <x:c r="S3248" s="39" t="s"/>
      <x:c r="T3248" s="39" t="s"/>
      <x:c r="U3248" s="39" t="s"/>
      <x:c r="V3248" s="39" t="s"/>
      <x:c r="W3248" s="39" t="s"/>
      <x:c r="X3248" s="39" t="s">
        <x:v>39</x:v>
      </x:c>
      <x:c r="Y3248" s="39" t="s"/>
      <x:c r="Z3248" s="39" t="s"/>
      <x:c r="AA3248" s="26" t="s"/>
      <x:c r="AB3248" s="26" t="s"/>
      <x:c r="AC3248" s="26" t="s"/>
      <x:c r="AD3248" s="26" t="s"/>
      <x:c r="AE3248" s="26" t="s"/>
      <x:c r="AF3248" s="26" t="s"/>
      <x:c r="AG3248" s="26" t="s"/>
      <x:c r="AH3248" s="26" t="s"/>
    </x:row>
    <x:row r="3249" spans="1:35" x14ac:dyDescent="0.25">
      <x:c r="A3249" s="35" t="s">
        <x:v>81</x:v>
      </x:c>
      <x:c r="B3249" s="35" t="s">
        <x:v>41</x:v>
      </x:c>
      <x:c r="C3249" s="35" t="s">
        <x:v>35</x:v>
      </x:c>
      <x:c r="D3249" s="35" t="s">
        <x:v>8904</x:v>
      </x:c>
      <x:c r="E3249" s="35" t="s">
        <x:v>135</x:v>
      </x:c>
      <x:c r="F3249" s="36" t="s">
        <x:v>8905</x:v>
      </x:c>
      <x:c r="G3249" s="35" t="s">
        <x:v>8905</x:v>
      </x:c>
      <x:c r="H3249" s="35" t="n">
        <x:v>5</x:v>
      </x:c>
      <x:c r="I3249" s="37">
        <x:v>43656</x:v>
      </x:c>
      <x:c r="J3249" s="37" t="s">
        <x:v>371</x:v>
      </x:c>
      <x:c r="K3249" s="35" t="s">
        <x:v>372</x:v>
      </x:c>
      <x:c r="L3249" s="35" t="s">
        <x:v>647</x:v>
      </x:c>
      <x:c r="M3249" s="37" t="s"/>
      <x:c r="N3249" s="35" t="s"/>
      <x:c r="O3249" s="38" t="s">
        <x:v>8906</x:v>
      </x:c>
      <x:c r="P3249" s="39" t="s">
        <x:v>375</x:v>
      </x:c>
      <x:c r="Q3249" s="39" t="s"/>
      <x:c r="R3249" s="39" t="s"/>
      <x:c r="S3249" s="39" t="s"/>
      <x:c r="T3249" s="39" t="s"/>
      <x:c r="U3249" s="39" t="s"/>
      <x:c r="V3249" s="39" t="s"/>
      <x:c r="W3249" s="39" t="s"/>
      <x:c r="X3249" s="39" t="s">
        <x:v>39</x:v>
      </x:c>
      <x:c r="Y3249" s="39" t="s"/>
      <x:c r="Z3249" s="39" t="s"/>
      <x:c r="AA3249" s="26" t="s"/>
      <x:c r="AB3249" s="26" t="s"/>
      <x:c r="AC3249" s="26" t="s"/>
      <x:c r="AD3249" s="26" t="s"/>
      <x:c r="AE3249" s="26" t="s"/>
      <x:c r="AF3249" s="26" t="s"/>
      <x:c r="AG3249" s="26" t="s"/>
      <x:c r="AH3249" s="26" t="s"/>
    </x:row>
    <x:row r="3250" spans="1:35" x14ac:dyDescent="0.25">
      <x:c r="A3250" s="35" t="s">
        <x:v>33</x:v>
      </x:c>
      <x:c r="B3250" s="35" t="s">
        <x:v>34</x:v>
      </x:c>
      <x:c r="C3250" s="35" t="s">
        <x:v>35</x:v>
      </x:c>
      <x:c r="D3250" s="35" t="s">
        <x:v>8907</x:v>
      </x:c>
      <x:c r="E3250" s="35" t="s">
        <x:v>68</x:v>
      </x:c>
      <x:c r="F3250" s="36" t="s">
        <x:v>8908</x:v>
      </x:c>
      <x:c r="G3250" s="35" t="s">
        <x:v>8908</x:v>
      </x:c>
      <x:c r="H3250" s="35" t="n">
        <x:v>5</x:v>
      </x:c>
      <x:c r="I3250" s="37">
        <x:v>43656</x:v>
      </x:c>
      <x:c r="J3250" s="37" t="s">
        <x:v>371</x:v>
      </x:c>
      <x:c r="K3250" s="35" t="s">
        <x:v>372</x:v>
      </x:c>
      <x:c r="L3250" s="35" t="s">
        <x:v>647</x:v>
      </x:c>
      <x:c r="M3250" s="37" t="s"/>
      <x:c r="N3250" s="35" t="s"/>
      <x:c r="O3250" s="38" t="s">
        <x:v>8909</x:v>
      </x:c>
      <x:c r="P3250" s="39" t="s">
        <x:v>375</x:v>
      </x:c>
      <x:c r="Q3250" s="39" t="s"/>
      <x:c r="R3250" s="39" t="s"/>
      <x:c r="S3250" s="39" t="s"/>
      <x:c r="T3250" s="39" t="s"/>
      <x:c r="U3250" s="39" t="s"/>
      <x:c r="V3250" s="39" t="s"/>
      <x:c r="W3250" s="39" t="s"/>
      <x:c r="X3250" s="39" t="s">
        <x:v>39</x:v>
      </x:c>
      <x:c r="Y3250" s="39" t="s"/>
      <x:c r="Z3250" s="39" t="s"/>
      <x:c r="AA3250" s="26" t="s"/>
      <x:c r="AB3250" s="26" t="s"/>
      <x:c r="AC3250" s="26" t="s"/>
      <x:c r="AD3250" s="26" t="s"/>
      <x:c r="AE3250" s="26" t="s"/>
      <x:c r="AF3250" s="26" t="s"/>
      <x:c r="AG3250" s="26" t="s"/>
      <x:c r="AH3250" s="26" t="s"/>
    </x:row>
    <x:row r="3251" spans="1:35" x14ac:dyDescent="0.25">
      <x:c r="A3251" s="35" t="s">
        <x:v>81</x:v>
      </x:c>
      <x:c r="B3251" s="35" t="s">
        <x:v>41</x:v>
      </x:c>
      <x:c r="C3251" s="35" t="s">
        <x:v>35</x:v>
      </x:c>
      <x:c r="D3251" s="35" t="s">
        <x:v>344</x:v>
      </x:c>
      <x:c r="E3251" s="35" t="s">
        <x:v>135</x:v>
      </x:c>
      <x:c r="F3251" s="36" t="s">
        <x:v>8910</x:v>
      </x:c>
      <x:c r="G3251" s="35" t="s">
        <x:v>8910</x:v>
      </x:c>
      <x:c r="H3251" s="35" t="n">
        <x:v>5</x:v>
      </x:c>
      <x:c r="I3251" s="37">
        <x:v>43656</x:v>
      </x:c>
      <x:c r="J3251" s="37" t="s">
        <x:v>371</x:v>
      </x:c>
      <x:c r="K3251" s="35" t="s">
        <x:v>372</x:v>
      </x:c>
      <x:c r="L3251" s="35" t="s">
        <x:v>647</x:v>
      </x:c>
      <x:c r="M3251" s="37" t="s"/>
      <x:c r="N3251" s="35" t="s"/>
      <x:c r="O3251" s="38" t="s">
        <x:v>8911</x:v>
      </x:c>
      <x:c r="P3251" s="39" t="s">
        <x:v>375</x:v>
      </x:c>
      <x:c r="Q3251" s="39" t="s"/>
      <x:c r="R3251" s="39" t="s"/>
      <x:c r="S3251" s="39" t="s"/>
      <x:c r="T3251" s="39" t="s"/>
      <x:c r="U3251" s="39" t="s"/>
      <x:c r="V3251" s="39" t="s"/>
      <x:c r="W3251" s="39" t="s"/>
      <x:c r="X3251" s="39" t="s">
        <x:v>39</x:v>
      </x:c>
      <x:c r="Y3251" s="39" t="s"/>
      <x:c r="Z3251" s="39" t="s"/>
      <x:c r="AA3251" s="26" t="s"/>
      <x:c r="AB3251" s="26" t="s"/>
      <x:c r="AC3251" s="26" t="s"/>
      <x:c r="AD3251" s="26" t="s"/>
      <x:c r="AE3251" s="26" t="s"/>
      <x:c r="AF3251" s="26" t="s"/>
      <x:c r="AG3251" s="26" t="s"/>
      <x:c r="AH3251" s="26" t="s"/>
    </x:row>
    <x:row r="3252" spans="1:35" x14ac:dyDescent="0.25">
      <x:c r="A3252" s="35" t="s">
        <x:v>81</x:v>
      </x:c>
      <x:c r="B3252" s="35" t="s">
        <x:v>41</x:v>
      </x:c>
      <x:c r="C3252" s="35" t="s">
        <x:v>35</x:v>
      </x:c>
      <x:c r="D3252" s="35" t="s">
        <x:v>8912</x:v>
      </x:c>
      <x:c r="E3252" s="35" t="s">
        <x:v>135</x:v>
      </x:c>
      <x:c r="F3252" s="36" t="s">
        <x:v>8913</x:v>
      </x:c>
      <x:c r="G3252" s="35" t="s">
        <x:v>8913</x:v>
      </x:c>
      <x:c r="H3252" s="35" t="n">
        <x:v>5</x:v>
      </x:c>
      <x:c r="I3252" s="37">
        <x:v>43656</x:v>
      </x:c>
      <x:c r="J3252" s="37" t="s">
        <x:v>371</x:v>
      </x:c>
      <x:c r="K3252" s="35" t="s">
        <x:v>372</x:v>
      </x:c>
      <x:c r="L3252" s="35" t="s">
        <x:v>647</x:v>
      </x:c>
      <x:c r="M3252" s="37" t="s"/>
      <x:c r="N3252" s="35" t="s"/>
      <x:c r="O3252" s="38" t="s">
        <x:v>8914</x:v>
      </x:c>
      <x:c r="P3252" s="39" t="s">
        <x:v>375</x:v>
      </x:c>
      <x:c r="Q3252" s="39" t="s"/>
      <x:c r="R3252" s="39" t="s"/>
      <x:c r="S3252" s="39" t="s"/>
      <x:c r="T3252" s="39" t="s"/>
      <x:c r="U3252" s="39" t="s"/>
      <x:c r="V3252" s="39" t="s"/>
      <x:c r="W3252" s="39" t="s"/>
      <x:c r="X3252" s="39" t="s">
        <x:v>39</x:v>
      </x:c>
      <x:c r="Y3252" s="39" t="s"/>
      <x:c r="Z3252" s="39" t="s"/>
      <x:c r="AA3252" s="26" t="s"/>
      <x:c r="AB3252" s="26" t="s"/>
      <x:c r="AC3252" s="26" t="s"/>
      <x:c r="AD3252" s="26" t="s"/>
      <x:c r="AE3252" s="26" t="s"/>
      <x:c r="AF3252" s="26" t="s"/>
      <x:c r="AG3252" s="26" t="s"/>
      <x:c r="AH3252" s="26" t="s"/>
    </x:row>
    <x:row r="3253" spans="1:35" x14ac:dyDescent="0.25">
      <x:c r="A3253" s="35" t="s">
        <x:v>33</x:v>
      </x:c>
      <x:c r="B3253" s="35" t="s">
        <x:v>34</x:v>
      </x:c>
      <x:c r="C3253" s="35" t="s">
        <x:v>35</x:v>
      </x:c>
      <x:c r="D3253" s="35" t="s">
        <x:v>8915</x:v>
      </x:c>
      <x:c r="E3253" s="35" t="s">
        <x:v>68</x:v>
      </x:c>
      <x:c r="F3253" s="36" t="s">
        <x:v>8916</x:v>
      </x:c>
      <x:c r="G3253" s="35" t="s">
        <x:v>8916</x:v>
      </x:c>
      <x:c r="H3253" s="35" t="n">
        <x:v>5</x:v>
      </x:c>
      <x:c r="I3253" s="37">
        <x:v>43656</x:v>
      </x:c>
      <x:c r="J3253" s="37" t="s">
        <x:v>371</x:v>
      </x:c>
      <x:c r="K3253" s="35" t="s">
        <x:v>372</x:v>
      </x:c>
      <x:c r="L3253" s="35" t="s">
        <x:v>647</x:v>
      </x:c>
      <x:c r="M3253" s="37" t="s"/>
      <x:c r="N3253" s="35" t="s"/>
      <x:c r="O3253" s="38" t="s">
        <x:v>8917</x:v>
      </x:c>
      <x:c r="P3253" s="39" t="s">
        <x:v>375</x:v>
      </x:c>
      <x:c r="Q3253" s="39" t="s"/>
      <x:c r="R3253" s="39" t="s"/>
      <x:c r="S3253" s="39" t="s"/>
      <x:c r="T3253" s="39" t="s"/>
      <x:c r="U3253" s="39" t="s"/>
      <x:c r="V3253" s="39" t="s"/>
      <x:c r="W3253" s="39" t="s"/>
      <x:c r="X3253" s="39" t="s">
        <x:v>39</x:v>
      </x:c>
      <x:c r="Y3253" s="39" t="s"/>
      <x:c r="Z3253" s="39" t="s"/>
      <x:c r="AA3253" s="26" t="s"/>
      <x:c r="AB3253" s="26" t="s"/>
      <x:c r="AC3253" s="26" t="s"/>
      <x:c r="AD3253" s="26" t="s"/>
      <x:c r="AE3253" s="26" t="s"/>
      <x:c r="AF3253" s="26" t="s"/>
      <x:c r="AG3253" s="26" t="s"/>
      <x:c r="AH3253" s="26" t="s"/>
    </x:row>
    <x:row r="3254" spans="1:35" x14ac:dyDescent="0.25">
      <x:c r="A3254" s="35" t="s">
        <x:v>81</x:v>
      </x:c>
      <x:c r="B3254" s="35" t="s">
        <x:v>41</x:v>
      </x:c>
      <x:c r="C3254" s="35" t="s">
        <x:v>35</x:v>
      </x:c>
      <x:c r="D3254" s="35" t="s">
        <x:v>8918</x:v>
      </x:c>
      <x:c r="E3254" s="35" t="s">
        <x:v>135</x:v>
      </x:c>
      <x:c r="F3254" s="36" t="s">
        <x:v>8919</x:v>
      </x:c>
      <x:c r="G3254" s="35" t="s">
        <x:v>8919</x:v>
      </x:c>
      <x:c r="H3254" s="35" t="n">
        <x:v>5</x:v>
      </x:c>
      <x:c r="I3254" s="37">
        <x:v>43656</x:v>
      </x:c>
      <x:c r="J3254" s="37" t="s">
        <x:v>371</x:v>
      </x:c>
      <x:c r="K3254" s="35" t="s">
        <x:v>372</x:v>
      </x:c>
      <x:c r="L3254" s="35" t="s">
        <x:v>647</x:v>
      </x:c>
      <x:c r="M3254" s="37" t="s"/>
      <x:c r="N3254" s="35" t="s"/>
      <x:c r="O3254" s="38" t="s">
        <x:v>8920</x:v>
      </x:c>
      <x:c r="P3254" s="39" t="s">
        <x:v>375</x:v>
      </x:c>
      <x:c r="Q3254" s="39" t="s"/>
      <x:c r="R3254" s="39" t="s"/>
      <x:c r="S3254" s="39" t="s"/>
      <x:c r="T3254" s="39" t="s"/>
      <x:c r="U3254" s="39" t="s"/>
      <x:c r="V3254" s="39" t="s"/>
      <x:c r="W3254" s="39" t="s"/>
      <x:c r="X3254" s="39" t="s">
        <x:v>39</x:v>
      </x:c>
      <x:c r="Y3254" s="39" t="s"/>
      <x:c r="Z3254" s="39" t="s"/>
      <x:c r="AA3254" s="26" t="s"/>
      <x:c r="AB3254" s="26" t="s"/>
      <x:c r="AC3254" s="26" t="s"/>
      <x:c r="AD3254" s="26" t="s"/>
      <x:c r="AE3254" s="26" t="s"/>
      <x:c r="AF3254" s="26" t="s"/>
      <x:c r="AG3254" s="26" t="s"/>
      <x:c r="AH3254" s="26" t="s"/>
    </x:row>
    <x:row r="3255" spans="1:35" x14ac:dyDescent="0.25">
      <x:c r="A3255" s="35" t="s">
        <x:v>81</x:v>
      </x:c>
      <x:c r="B3255" s="35" t="s">
        <x:v>41</x:v>
      </x:c>
      <x:c r="C3255" s="35" t="s">
        <x:v>35</x:v>
      </x:c>
      <x:c r="D3255" s="35" t="s">
        <x:v>8921</x:v>
      </x:c>
      <x:c r="E3255" s="35" t="s">
        <x:v>135</x:v>
      </x:c>
      <x:c r="F3255" s="36" t="s">
        <x:v>8922</x:v>
      </x:c>
      <x:c r="G3255" s="35" t="s">
        <x:v>8922</x:v>
      </x:c>
      <x:c r="H3255" s="35" t="n">
        <x:v>5</x:v>
      </x:c>
      <x:c r="I3255" s="37">
        <x:v>43656</x:v>
      </x:c>
      <x:c r="J3255" s="37" t="s">
        <x:v>371</x:v>
      </x:c>
      <x:c r="K3255" s="35" t="s">
        <x:v>372</x:v>
      </x:c>
      <x:c r="L3255" s="35" t="s">
        <x:v>647</x:v>
      </x:c>
      <x:c r="M3255" s="37" t="s"/>
      <x:c r="N3255" s="35" t="s"/>
      <x:c r="O3255" s="38" t="s">
        <x:v>8923</x:v>
      </x:c>
      <x:c r="P3255" s="39" t="s">
        <x:v>375</x:v>
      </x:c>
      <x:c r="Q3255" s="39" t="s"/>
      <x:c r="R3255" s="39" t="s"/>
      <x:c r="S3255" s="39" t="s"/>
      <x:c r="T3255" s="39" t="s"/>
      <x:c r="U3255" s="39" t="s"/>
      <x:c r="V3255" s="39" t="s"/>
      <x:c r="W3255" s="39" t="s"/>
      <x:c r="X3255" s="39" t="s">
        <x:v>39</x:v>
      </x:c>
      <x:c r="Y3255" s="39" t="s"/>
      <x:c r="Z3255" s="39" t="s"/>
      <x:c r="AA3255" s="26" t="s"/>
      <x:c r="AB3255" s="26" t="s"/>
      <x:c r="AC3255" s="26" t="s"/>
      <x:c r="AD3255" s="26" t="s"/>
      <x:c r="AE3255" s="26" t="s"/>
      <x:c r="AF3255" s="26" t="s"/>
      <x:c r="AG3255" s="26" t="s"/>
      <x:c r="AH3255" s="26" t="s"/>
    </x:row>
    <x:row r="3256" spans="1:35" x14ac:dyDescent="0.25">
      <x:c r="A3256" s="35" t="s">
        <x:v>33</x:v>
      </x:c>
      <x:c r="B3256" s="35" t="s">
        <x:v>34</x:v>
      </x:c>
      <x:c r="C3256" s="35" t="s">
        <x:v>35</x:v>
      </x:c>
      <x:c r="D3256" s="35" t="s">
        <x:v>342</x:v>
      </x:c>
      <x:c r="E3256" s="35" t="s">
        <x:v>142</x:v>
      </x:c>
      <x:c r="F3256" s="36" t="s">
        <x:v>8924</x:v>
      </x:c>
      <x:c r="G3256" s="35" t="s">
        <x:v>8924</x:v>
      </x:c>
      <x:c r="H3256" s="35" t="n">
        <x:v>5</x:v>
      </x:c>
      <x:c r="I3256" s="37">
        <x:v>43656</x:v>
      </x:c>
      <x:c r="J3256" s="37" t="s">
        <x:v>371</x:v>
      </x:c>
      <x:c r="K3256" s="35" t="s">
        <x:v>372</x:v>
      </x:c>
      <x:c r="L3256" s="35" t="s">
        <x:v>647</x:v>
      </x:c>
      <x:c r="M3256" s="37" t="s"/>
      <x:c r="N3256" s="35" t="s"/>
      <x:c r="O3256" s="38" t="s">
        <x:v>8925</x:v>
      </x:c>
      <x:c r="P3256" s="39" t="s">
        <x:v>375</x:v>
      </x:c>
      <x:c r="Q3256" s="39" t="s"/>
      <x:c r="R3256" s="39" t="s"/>
      <x:c r="S3256" s="39" t="s"/>
      <x:c r="T3256" s="39" t="s"/>
      <x:c r="U3256" s="39" t="s"/>
      <x:c r="V3256" s="39" t="s"/>
      <x:c r="W3256" s="39" t="s"/>
      <x:c r="X3256" s="39" t="s">
        <x:v>39</x:v>
      </x:c>
      <x:c r="Y3256" s="39" t="s"/>
      <x:c r="Z3256" s="39" t="s"/>
      <x:c r="AA3256" s="26" t="s"/>
      <x:c r="AB3256" s="26" t="s"/>
      <x:c r="AC3256" s="26" t="s"/>
      <x:c r="AD3256" s="26" t="s"/>
      <x:c r="AE3256" s="26" t="s"/>
      <x:c r="AF3256" s="26" t="s"/>
      <x:c r="AG3256" s="26" t="s"/>
      <x:c r="AH3256" s="26" t="s"/>
    </x:row>
    <x:row r="3257" spans="1:35" x14ac:dyDescent="0.25">
      <x:c r="A3257" s="35" t="s">
        <x:v>81</x:v>
      </x:c>
      <x:c r="B3257" s="35" t="s">
        <x:v>41</x:v>
      </x:c>
      <x:c r="C3257" s="35" t="s">
        <x:v>35</x:v>
      </x:c>
      <x:c r="D3257" s="35" t="s">
        <x:v>8926</x:v>
      </x:c>
      <x:c r="E3257" s="35" t="s">
        <x:v>135</x:v>
      </x:c>
      <x:c r="F3257" s="36" t="s">
        <x:v>8927</x:v>
      </x:c>
      <x:c r="G3257" s="35" t="s">
        <x:v>8927</x:v>
      </x:c>
      <x:c r="H3257" s="35" t="n">
        <x:v>5</x:v>
      </x:c>
      <x:c r="I3257" s="37">
        <x:v>43656</x:v>
      </x:c>
      <x:c r="J3257" s="37" t="s">
        <x:v>371</x:v>
      </x:c>
      <x:c r="K3257" s="35" t="s">
        <x:v>372</x:v>
      </x:c>
      <x:c r="L3257" s="35" t="s">
        <x:v>647</x:v>
      </x:c>
      <x:c r="M3257" s="37" t="s"/>
      <x:c r="N3257" s="35" t="s"/>
      <x:c r="O3257" s="38" t="s">
        <x:v>8928</x:v>
      </x:c>
      <x:c r="P3257" s="39" t="s">
        <x:v>375</x:v>
      </x:c>
      <x:c r="Q3257" s="39" t="s"/>
      <x:c r="R3257" s="39" t="s"/>
      <x:c r="S3257" s="39" t="s"/>
      <x:c r="T3257" s="39" t="s"/>
      <x:c r="U3257" s="39" t="s"/>
      <x:c r="V3257" s="39" t="s"/>
      <x:c r="W3257" s="39" t="s"/>
      <x:c r="X3257" s="39" t="s">
        <x:v>39</x:v>
      </x:c>
      <x:c r="Y3257" s="39" t="s"/>
      <x:c r="Z3257" s="39" t="s"/>
      <x:c r="AA3257" s="26" t="s"/>
      <x:c r="AB3257" s="26" t="s"/>
      <x:c r="AC3257" s="26" t="s"/>
      <x:c r="AD3257" s="26" t="s"/>
      <x:c r="AE3257" s="26" t="s"/>
      <x:c r="AF3257" s="26" t="s"/>
      <x:c r="AG3257" s="26" t="s"/>
      <x:c r="AH3257" s="26" t="s"/>
    </x:row>
    <x:row r="3258" spans="1:35" x14ac:dyDescent="0.25">
      <x:c r="A3258" s="35" t="s">
        <x:v>33</x:v>
      </x:c>
      <x:c r="B3258" s="35" t="s">
        <x:v>34</x:v>
      </x:c>
      <x:c r="C3258" s="35" t="s">
        <x:v>35</x:v>
      </x:c>
      <x:c r="D3258" s="35" t="s">
        <x:v>8929</x:v>
      </x:c>
      <x:c r="E3258" s="35" t="s">
        <x:v>68</x:v>
      </x:c>
      <x:c r="F3258" s="36" t="s">
        <x:v>8930</x:v>
      </x:c>
      <x:c r="G3258" s="35" t="s">
        <x:v>8930</x:v>
      </x:c>
      <x:c r="H3258" s="35" t="n">
        <x:v>5</x:v>
      </x:c>
      <x:c r="I3258" s="37">
        <x:v>43656</x:v>
      </x:c>
      <x:c r="J3258" s="37" t="s">
        <x:v>371</x:v>
      </x:c>
      <x:c r="K3258" s="35" t="s">
        <x:v>372</x:v>
      </x:c>
      <x:c r="L3258" s="35" t="s">
        <x:v>647</x:v>
      </x:c>
      <x:c r="M3258" s="37" t="s"/>
      <x:c r="N3258" s="35" t="s"/>
      <x:c r="O3258" s="38" t="s">
        <x:v>8931</x:v>
      </x:c>
      <x:c r="P3258" s="39" t="s">
        <x:v>375</x:v>
      </x:c>
      <x:c r="Q3258" s="39" t="s"/>
      <x:c r="R3258" s="39" t="s"/>
      <x:c r="S3258" s="39" t="s"/>
      <x:c r="T3258" s="39" t="s"/>
      <x:c r="U3258" s="39" t="s"/>
      <x:c r="V3258" s="39" t="s"/>
      <x:c r="W3258" s="39" t="s"/>
      <x:c r="X3258" s="39" t="s">
        <x:v>39</x:v>
      </x:c>
      <x:c r="Y3258" s="39" t="s"/>
      <x:c r="Z3258" s="39" t="s"/>
      <x:c r="AA3258" s="26" t="s"/>
      <x:c r="AB3258" s="26" t="s"/>
      <x:c r="AC3258" s="26" t="s"/>
      <x:c r="AD3258" s="26" t="s"/>
      <x:c r="AE3258" s="26" t="s"/>
      <x:c r="AF3258" s="26" t="s"/>
      <x:c r="AG3258" s="26" t="s"/>
      <x:c r="AH3258" s="26" t="s"/>
    </x:row>
    <x:row r="3259" spans="1:35" x14ac:dyDescent="0.25">
      <x:c r="A3259" s="35" t="s">
        <x:v>33</x:v>
      </x:c>
      <x:c r="B3259" s="35" t="s">
        <x:v>34</x:v>
      </x:c>
      <x:c r="C3259" s="35" t="s">
        <x:v>35</x:v>
      </x:c>
      <x:c r="D3259" s="35" t="s">
        <x:v>8932</x:v>
      </x:c>
      <x:c r="E3259" s="35" t="s">
        <x:v>68</x:v>
      </x:c>
      <x:c r="F3259" s="36" t="s">
        <x:v>8933</x:v>
      </x:c>
      <x:c r="G3259" s="35" t="s">
        <x:v>8933</x:v>
      </x:c>
      <x:c r="H3259" s="35" t="n">
        <x:v>5</x:v>
      </x:c>
      <x:c r="I3259" s="37">
        <x:v>43656</x:v>
      </x:c>
      <x:c r="J3259" s="37" t="s">
        <x:v>371</x:v>
      </x:c>
      <x:c r="K3259" s="35" t="s">
        <x:v>372</x:v>
      </x:c>
      <x:c r="L3259" s="35" t="s">
        <x:v>647</x:v>
      </x:c>
      <x:c r="M3259" s="37" t="s"/>
      <x:c r="N3259" s="35" t="s"/>
      <x:c r="O3259" s="38" t="s">
        <x:v>8934</x:v>
      </x:c>
      <x:c r="P3259" s="39" t="s">
        <x:v>375</x:v>
      </x:c>
      <x:c r="Q3259" s="39" t="s"/>
      <x:c r="R3259" s="39" t="s"/>
      <x:c r="S3259" s="39" t="s"/>
      <x:c r="T3259" s="39" t="s"/>
      <x:c r="U3259" s="39" t="s"/>
      <x:c r="V3259" s="39" t="s"/>
      <x:c r="W3259" s="39" t="s"/>
      <x:c r="X3259" s="39" t="s">
        <x:v>39</x:v>
      </x:c>
      <x:c r="Y3259" s="39" t="s"/>
      <x:c r="Z3259" s="39" t="s"/>
      <x:c r="AA3259" s="26" t="s"/>
      <x:c r="AB3259" s="26" t="s"/>
      <x:c r="AC3259" s="26" t="s"/>
      <x:c r="AD3259" s="26" t="s"/>
      <x:c r="AE3259" s="26" t="s"/>
      <x:c r="AF3259" s="26" t="s"/>
      <x:c r="AG3259" s="26" t="s"/>
      <x:c r="AH3259" s="26" t="s"/>
    </x:row>
    <x:row r="3260" spans="1:35" x14ac:dyDescent="0.25">
      <x:c r="A3260" s="35" t="s">
        <x:v>81</x:v>
      </x:c>
      <x:c r="B3260" s="35" t="s">
        <x:v>41</x:v>
      </x:c>
      <x:c r="C3260" s="35" t="s">
        <x:v>35</x:v>
      </x:c>
      <x:c r="D3260" s="35" t="s">
        <x:v>8935</x:v>
      </x:c>
      <x:c r="E3260" s="35" t="s">
        <x:v>135</x:v>
      </x:c>
      <x:c r="F3260" s="36" t="s">
        <x:v>8936</x:v>
      </x:c>
      <x:c r="G3260" s="35" t="s">
        <x:v>8936</x:v>
      </x:c>
      <x:c r="H3260" s="35" t="n">
        <x:v>5</x:v>
      </x:c>
      <x:c r="I3260" s="37">
        <x:v>43656</x:v>
      </x:c>
      <x:c r="J3260" s="37" t="s">
        <x:v>371</x:v>
      </x:c>
      <x:c r="K3260" s="35" t="s">
        <x:v>372</x:v>
      </x:c>
      <x:c r="L3260" s="35" t="s">
        <x:v>647</x:v>
      </x:c>
      <x:c r="M3260" s="37" t="s"/>
      <x:c r="N3260" s="35" t="s"/>
      <x:c r="O3260" s="38" t="s">
        <x:v>8937</x:v>
      </x:c>
      <x:c r="P3260" s="39" t="s">
        <x:v>375</x:v>
      </x:c>
      <x:c r="Q3260" s="39" t="s"/>
      <x:c r="R3260" s="39" t="s"/>
      <x:c r="S3260" s="39" t="s"/>
      <x:c r="T3260" s="39" t="s"/>
      <x:c r="U3260" s="39" t="s"/>
      <x:c r="V3260" s="39" t="s"/>
      <x:c r="W3260" s="39" t="s"/>
      <x:c r="X3260" s="39" t="s">
        <x:v>39</x:v>
      </x:c>
      <x:c r="Y3260" s="39" t="s"/>
      <x:c r="Z3260" s="39" t="s"/>
      <x:c r="AA3260" s="26" t="s"/>
      <x:c r="AB3260" s="26" t="s"/>
      <x:c r="AC3260" s="26" t="s"/>
      <x:c r="AD3260" s="26" t="s"/>
      <x:c r="AE3260" s="26" t="s"/>
      <x:c r="AF3260" s="26" t="s"/>
      <x:c r="AG3260" s="26" t="s"/>
      <x:c r="AH3260" s="26" t="s"/>
    </x:row>
    <x:row r="3261" spans="1:35" x14ac:dyDescent="0.25">
      <x:c r="A3261" s="35" t="s">
        <x:v>33</x:v>
      </x:c>
      <x:c r="B3261" s="35" t="s">
        <x:v>34</x:v>
      </x:c>
      <x:c r="C3261" s="35" t="s">
        <x:v>35</x:v>
      </x:c>
      <x:c r="D3261" s="35" t="s">
        <x:v>8938</x:v>
      </x:c>
      <x:c r="E3261" s="35" t="s">
        <x:v>68</x:v>
      </x:c>
      <x:c r="F3261" s="36" t="s">
        <x:v>8939</x:v>
      </x:c>
      <x:c r="G3261" s="35" t="s">
        <x:v>8939</x:v>
      </x:c>
      <x:c r="H3261" s="35" t="n">
        <x:v>5</x:v>
      </x:c>
      <x:c r="I3261" s="37">
        <x:v>43656</x:v>
      </x:c>
      <x:c r="J3261" s="37" t="s">
        <x:v>371</x:v>
      </x:c>
      <x:c r="K3261" s="35" t="s">
        <x:v>372</x:v>
      </x:c>
      <x:c r="L3261" s="35" t="s">
        <x:v>647</x:v>
      </x:c>
      <x:c r="M3261" s="37" t="s"/>
      <x:c r="N3261" s="35" t="s"/>
      <x:c r="O3261" s="38" t="s">
        <x:v>8940</x:v>
      </x:c>
      <x:c r="P3261" s="39" t="s">
        <x:v>375</x:v>
      </x:c>
      <x:c r="Q3261" s="39" t="s"/>
      <x:c r="R3261" s="39" t="s"/>
      <x:c r="S3261" s="39" t="s"/>
      <x:c r="T3261" s="39" t="s"/>
      <x:c r="U3261" s="39" t="s"/>
      <x:c r="V3261" s="39" t="s"/>
      <x:c r="W3261" s="39" t="s"/>
      <x:c r="X3261" s="39" t="s">
        <x:v>39</x:v>
      </x:c>
      <x:c r="Y3261" s="39" t="s"/>
      <x:c r="Z3261" s="39" t="s"/>
      <x:c r="AA3261" s="26" t="s"/>
      <x:c r="AB3261" s="26" t="s"/>
      <x:c r="AC3261" s="26" t="s"/>
      <x:c r="AD3261" s="26" t="s"/>
      <x:c r="AE3261" s="26" t="s"/>
      <x:c r="AF3261" s="26" t="s"/>
      <x:c r="AG3261" s="26" t="s"/>
      <x:c r="AH3261" s="26" t="s"/>
    </x:row>
    <x:row r="3262" spans="1:35" x14ac:dyDescent="0.25">
      <x:c r="A3262" s="35" t="s">
        <x:v>33</x:v>
      </x:c>
      <x:c r="B3262" s="35" t="s">
        <x:v>34</x:v>
      </x:c>
      <x:c r="C3262" s="35" t="s">
        <x:v>35</x:v>
      </x:c>
      <x:c r="D3262" s="35" t="s">
        <x:v>902</x:v>
      </x:c>
      <x:c r="E3262" s="35" t="s">
        <x:v>68</x:v>
      </x:c>
      <x:c r="F3262" s="36" t="s">
        <x:v>8941</x:v>
      </x:c>
      <x:c r="G3262" s="35" t="s">
        <x:v>8941</x:v>
      </x:c>
      <x:c r="H3262" s="35" t="n">
        <x:v>5</x:v>
      </x:c>
      <x:c r="I3262" s="37">
        <x:v>43656</x:v>
      </x:c>
      <x:c r="J3262" s="37" t="s">
        <x:v>371</x:v>
      </x:c>
      <x:c r="K3262" s="35" t="s">
        <x:v>372</x:v>
      </x:c>
      <x:c r="L3262" s="35" t="s">
        <x:v>647</x:v>
      </x:c>
      <x:c r="M3262" s="37" t="s"/>
      <x:c r="N3262" s="35" t="s"/>
      <x:c r="O3262" s="38" t="s">
        <x:v>8942</x:v>
      </x:c>
      <x:c r="P3262" s="39" t="s">
        <x:v>375</x:v>
      </x:c>
      <x:c r="Q3262" s="39" t="s"/>
      <x:c r="R3262" s="39" t="s"/>
      <x:c r="S3262" s="39" t="s"/>
      <x:c r="T3262" s="39" t="s"/>
      <x:c r="U3262" s="39" t="s"/>
      <x:c r="V3262" s="39" t="s"/>
      <x:c r="W3262" s="39" t="s"/>
      <x:c r="X3262" s="39" t="s">
        <x:v>39</x:v>
      </x:c>
      <x:c r="Y3262" s="39" t="s"/>
      <x:c r="Z3262" s="39" t="s"/>
      <x:c r="AA3262" s="26" t="s"/>
      <x:c r="AB3262" s="26" t="s"/>
      <x:c r="AC3262" s="26" t="s"/>
      <x:c r="AD3262" s="26" t="s"/>
      <x:c r="AE3262" s="26" t="s"/>
      <x:c r="AF3262" s="26" t="s"/>
      <x:c r="AG3262" s="26" t="s"/>
      <x:c r="AH3262" s="26" t="s"/>
    </x:row>
    <x:row r="3263" spans="1:35" x14ac:dyDescent="0.25">
      <x:c r="A3263" s="35" t="s">
        <x:v>33</x:v>
      </x:c>
      <x:c r="B3263" s="35" t="s">
        <x:v>34</x:v>
      </x:c>
      <x:c r="C3263" s="35" t="s">
        <x:v>35</x:v>
      </x:c>
      <x:c r="D3263" s="35" t="s">
        <x:v>8943</x:v>
      </x:c>
      <x:c r="E3263" s="35" t="s">
        <x:v>68</x:v>
      </x:c>
      <x:c r="F3263" s="36" t="s">
        <x:v>8944</x:v>
      </x:c>
      <x:c r="G3263" s="35" t="s">
        <x:v>8944</x:v>
      </x:c>
      <x:c r="H3263" s="35" t="n">
        <x:v>5</x:v>
      </x:c>
      <x:c r="I3263" s="37">
        <x:v>43656</x:v>
      </x:c>
      <x:c r="J3263" s="37" t="s">
        <x:v>371</x:v>
      </x:c>
      <x:c r="K3263" s="35" t="s">
        <x:v>372</x:v>
      </x:c>
      <x:c r="L3263" s="35" t="s">
        <x:v>647</x:v>
      </x:c>
      <x:c r="M3263" s="37" t="s"/>
      <x:c r="N3263" s="35" t="s"/>
      <x:c r="O3263" s="38" t="s">
        <x:v>8945</x:v>
      </x:c>
      <x:c r="P3263" s="39" t="s">
        <x:v>375</x:v>
      </x:c>
      <x:c r="Q3263" s="39" t="s"/>
      <x:c r="R3263" s="39" t="s"/>
      <x:c r="S3263" s="39" t="s"/>
      <x:c r="T3263" s="39" t="s"/>
      <x:c r="U3263" s="39" t="s"/>
      <x:c r="V3263" s="39" t="s"/>
      <x:c r="W3263" s="39" t="s"/>
      <x:c r="X3263" s="39" t="s">
        <x:v>39</x:v>
      </x:c>
      <x:c r="Y3263" s="39" t="s"/>
      <x:c r="Z3263" s="39" t="s"/>
      <x:c r="AA3263" s="26" t="s"/>
      <x:c r="AB3263" s="26" t="s"/>
      <x:c r="AC3263" s="26" t="s"/>
      <x:c r="AD3263" s="26" t="s"/>
      <x:c r="AE3263" s="26" t="s"/>
      <x:c r="AF3263" s="26" t="s"/>
      <x:c r="AG3263" s="26" t="s"/>
      <x:c r="AH3263" s="26" t="s"/>
    </x:row>
    <x:row r="3264" spans="1:35" x14ac:dyDescent="0.25">
      <x:c r="A3264" s="35" t="s">
        <x:v>81</x:v>
      </x:c>
      <x:c r="B3264" s="35" t="s">
        <x:v>41</x:v>
      </x:c>
      <x:c r="C3264" s="35" t="s">
        <x:v>35</x:v>
      </x:c>
      <x:c r="D3264" s="35" t="s">
        <x:v>8946</x:v>
      </x:c>
      <x:c r="E3264" s="35" t="s">
        <x:v>135</x:v>
      </x:c>
      <x:c r="F3264" s="36" t="s">
        <x:v>8947</x:v>
      </x:c>
      <x:c r="G3264" s="35" t="s">
        <x:v>8947</x:v>
      </x:c>
      <x:c r="H3264" s="35" t="n">
        <x:v>5</x:v>
      </x:c>
      <x:c r="I3264" s="37">
        <x:v>43656</x:v>
      </x:c>
      <x:c r="J3264" s="37" t="s">
        <x:v>371</x:v>
      </x:c>
      <x:c r="K3264" s="35" t="s">
        <x:v>372</x:v>
      </x:c>
      <x:c r="L3264" s="35" t="s">
        <x:v>647</x:v>
      </x:c>
      <x:c r="M3264" s="37" t="s"/>
      <x:c r="N3264" s="35" t="s"/>
      <x:c r="O3264" s="38" t="s">
        <x:v>8948</x:v>
      </x:c>
      <x:c r="P3264" s="39" t="s">
        <x:v>375</x:v>
      </x:c>
      <x:c r="Q3264" s="39" t="s"/>
      <x:c r="R3264" s="39" t="s"/>
      <x:c r="S3264" s="39" t="s"/>
      <x:c r="T3264" s="39" t="s"/>
      <x:c r="U3264" s="39" t="s"/>
      <x:c r="V3264" s="39" t="s"/>
      <x:c r="W3264" s="39" t="s"/>
      <x:c r="X3264" s="39" t="s">
        <x:v>39</x:v>
      </x:c>
      <x:c r="Y3264" s="39" t="s"/>
      <x:c r="Z3264" s="39" t="s"/>
      <x:c r="AA3264" s="26" t="s"/>
      <x:c r="AB3264" s="26" t="s"/>
      <x:c r="AC3264" s="26" t="s"/>
      <x:c r="AD3264" s="26" t="s"/>
      <x:c r="AE3264" s="26" t="s"/>
      <x:c r="AF3264" s="26" t="s"/>
      <x:c r="AG3264" s="26" t="s"/>
      <x:c r="AH3264" s="26" t="s"/>
    </x:row>
    <x:row r="3265" spans="1:35" x14ac:dyDescent="0.25">
      <x:c r="A3265" s="35" t="s">
        <x:v>33</x:v>
      </x:c>
      <x:c r="B3265" s="35" t="s">
        <x:v>34</x:v>
      </x:c>
      <x:c r="C3265" s="35" t="s">
        <x:v>35</x:v>
      </x:c>
      <x:c r="D3265" s="35" t="s">
        <x:v>8949</x:v>
      </x:c>
      <x:c r="E3265" s="35" t="s">
        <x:v>68</x:v>
      </x:c>
      <x:c r="F3265" s="36" t="s">
        <x:v>8950</x:v>
      </x:c>
      <x:c r="G3265" s="35" t="s">
        <x:v>8950</x:v>
      </x:c>
      <x:c r="H3265" s="35" t="n">
        <x:v>5</x:v>
      </x:c>
      <x:c r="I3265" s="37">
        <x:v>43656</x:v>
      </x:c>
      <x:c r="J3265" s="37" t="s">
        <x:v>371</x:v>
      </x:c>
      <x:c r="K3265" s="35" t="s">
        <x:v>372</x:v>
      </x:c>
      <x:c r="L3265" s="35" t="s">
        <x:v>647</x:v>
      </x:c>
      <x:c r="M3265" s="37" t="s"/>
      <x:c r="N3265" s="35" t="s"/>
      <x:c r="O3265" s="38" t="s">
        <x:v>8951</x:v>
      </x:c>
      <x:c r="P3265" s="39" t="s">
        <x:v>375</x:v>
      </x:c>
      <x:c r="Q3265" s="39" t="s"/>
      <x:c r="R3265" s="39" t="s"/>
      <x:c r="S3265" s="39" t="s"/>
      <x:c r="T3265" s="39" t="s"/>
      <x:c r="U3265" s="39" t="s"/>
      <x:c r="V3265" s="39" t="s"/>
      <x:c r="W3265" s="39" t="s"/>
      <x:c r="X3265" s="39" t="s">
        <x:v>39</x:v>
      </x:c>
      <x:c r="Y3265" s="39" t="s"/>
      <x:c r="Z3265" s="39" t="s"/>
      <x:c r="AA3265" s="26" t="s"/>
      <x:c r="AB3265" s="26" t="s"/>
      <x:c r="AC3265" s="26" t="s"/>
      <x:c r="AD3265" s="26" t="s"/>
      <x:c r="AE3265" s="26" t="s"/>
      <x:c r="AF3265" s="26" t="s"/>
      <x:c r="AG3265" s="26" t="s"/>
      <x:c r="AH3265" s="26" t="s"/>
    </x:row>
    <x:row r="3266" spans="1:35" x14ac:dyDescent="0.25">
      <x:c r="A3266" s="35" t="s">
        <x:v>81</x:v>
      </x:c>
      <x:c r="B3266" s="35" t="s">
        <x:v>41</x:v>
      </x:c>
      <x:c r="C3266" s="35" t="s">
        <x:v>35</x:v>
      </x:c>
      <x:c r="D3266" s="35" t="s">
        <x:v>8952</x:v>
      </x:c>
      <x:c r="E3266" s="35" t="s">
        <x:v>135</x:v>
      </x:c>
      <x:c r="F3266" s="36" t="s">
        <x:v>8953</x:v>
      </x:c>
      <x:c r="G3266" s="35" t="s">
        <x:v>8953</x:v>
      </x:c>
      <x:c r="H3266" s="35" t="n">
        <x:v>5</x:v>
      </x:c>
      <x:c r="I3266" s="37">
        <x:v>43656</x:v>
      </x:c>
      <x:c r="J3266" s="37" t="s">
        <x:v>371</x:v>
      </x:c>
      <x:c r="K3266" s="35" t="s">
        <x:v>372</x:v>
      </x:c>
      <x:c r="L3266" s="35" t="s">
        <x:v>647</x:v>
      </x:c>
      <x:c r="M3266" s="37" t="s"/>
      <x:c r="N3266" s="35" t="s"/>
      <x:c r="O3266" s="38" t="s">
        <x:v>8954</x:v>
      </x:c>
      <x:c r="P3266" s="39" t="s">
        <x:v>375</x:v>
      </x:c>
      <x:c r="Q3266" s="39" t="s"/>
      <x:c r="R3266" s="39" t="s"/>
      <x:c r="S3266" s="39" t="s"/>
      <x:c r="T3266" s="39" t="s"/>
      <x:c r="U3266" s="39" t="s"/>
      <x:c r="V3266" s="39" t="s"/>
      <x:c r="W3266" s="39" t="s"/>
      <x:c r="X3266" s="39" t="s">
        <x:v>39</x:v>
      </x:c>
      <x:c r="Y3266" s="39" t="s"/>
      <x:c r="Z3266" s="39" t="s"/>
      <x:c r="AA3266" s="26" t="s"/>
      <x:c r="AB3266" s="26" t="s"/>
      <x:c r="AC3266" s="26" t="s"/>
      <x:c r="AD3266" s="26" t="s"/>
      <x:c r="AE3266" s="26" t="s"/>
      <x:c r="AF3266" s="26" t="s"/>
      <x:c r="AG3266" s="26" t="s"/>
      <x:c r="AH3266" s="26" t="s"/>
    </x:row>
    <x:row r="3267" spans="1:35" x14ac:dyDescent="0.25">
      <x:c r="A3267" s="35" t="s">
        <x:v>81</x:v>
      </x:c>
      <x:c r="B3267" s="35" t="s">
        <x:v>41</x:v>
      </x:c>
      <x:c r="C3267" s="35" t="s">
        <x:v>35</x:v>
      </x:c>
      <x:c r="D3267" s="35" t="s">
        <x:v>8955</x:v>
      </x:c>
      <x:c r="E3267" s="35" t="s">
        <x:v>135</x:v>
      </x:c>
      <x:c r="F3267" s="36" t="s">
        <x:v>8956</x:v>
      </x:c>
      <x:c r="G3267" s="35" t="s">
        <x:v>8956</x:v>
      </x:c>
      <x:c r="H3267" s="35" t="n">
        <x:v>5</x:v>
      </x:c>
      <x:c r="I3267" s="37">
        <x:v>43656</x:v>
      </x:c>
      <x:c r="J3267" s="37" t="s">
        <x:v>371</x:v>
      </x:c>
      <x:c r="K3267" s="35" t="s">
        <x:v>372</x:v>
      </x:c>
      <x:c r="L3267" s="35" t="s">
        <x:v>647</x:v>
      </x:c>
      <x:c r="M3267" s="37" t="s"/>
      <x:c r="N3267" s="35" t="s"/>
      <x:c r="O3267" s="38" t="s">
        <x:v>8957</x:v>
      </x:c>
      <x:c r="P3267" s="39" t="s">
        <x:v>375</x:v>
      </x:c>
      <x:c r="Q3267" s="39" t="s"/>
      <x:c r="R3267" s="39" t="s"/>
      <x:c r="S3267" s="39" t="s"/>
      <x:c r="T3267" s="39" t="s"/>
      <x:c r="U3267" s="39" t="s"/>
      <x:c r="V3267" s="39" t="s"/>
      <x:c r="W3267" s="39" t="s"/>
      <x:c r="X3267" s="39" t="s">
        <x:v>39</x:v>
      </x:c>
      <x:c r="Y3267" s="39" t="s"/>
      <x:c r="Z3267" s="39" t="s"/>
      <x:c r="AA3267" s="26" t="s"/>
      <x:c r="AB3267" s="26" t="s"/>
      <x:c r="AC3267" s="26" t="s"/>
      <x:c r="AD3267" s="26" t="s"/>
      <x:c r="AE3267" s="26" t="s"/>
      <x:c r="AF3267" s="26" t="s"/>
      <x:c r="AG3267" s="26" t="s"/>
      <x:c r="AH3267" s="26" t="s"/>
    </x:row>
    <x:row r="3268" spans="1:35" x14ac:dyDescent="0.25">
      <x:c r="A3268" s="35" t="s">
        <x:v>81</x:v>
      </x:c>
      <x:c r="B3268" s="35" t="s">
        <x:v>41</x:v>
      </x:c>
      <x:c r="C3268" s="35" t="s">
        <x:v>35</x:v>
      </x:c>
      <x:c r="D3268" s="35" t="s">
        <x:v>8958</x:v>
      </x:c>
      <x:c r="E3268" s="35" t="s">
        <x:v>135</x:v>
      </x:c>
      <x:c r="F3268" s="36" t="s">
        <x:v>8959</x:v>
      </x:c>
      <x:c r="G3268" s="35" t="s">
        <x:v>8959</x:v>
      </x:c>
      <x:c r="H3268" s="35" t="n">
        <x:v>5</x:v>
      </x:c>
      <x:c r="I3268" s="37">
        <x:v>43656</x:v>
      </x:c>
      <x:c r="J3268" s="37" t="s">
        <x:v>371</x:v>
      </x:c>
      <x:c r="K3268" s="35" t="s">
        <x:v>372</x:v>
      </x:c>
      <x:c r="L3268" s="35" t="s">
        <x:v>647</x:v>
      </x:c>
      <x:c r="M3268" s="37" t="s"/>
      <x:c r="N3268" s="35" t="s"/>
      <x:c r="O3268" s="38" t="s">
        <x:v>8960</x:v>
      </x:c>
      <x:c r="P3268" s="39" t="s">
        <x:v>375</x:v>
      </x:c>
      <x:c r="Q3268" s="39" t="s"/>
      <x:c r="R3268" s="39" t="s"/>
      <x:c r="S3268" s="39" t="s"/>
      <x:c r="T3268" s="39" t="s"/>
      <x:c r="U3268" s="39" t="s"/>
      <x:c r="V3268" s="39" t="s"/>
      <x:c r="W3268" s="39" t="s"/>
      <x:c r="X3268" s="39" t="s">
        <x:v>39</x:v>
      </x:c>
      <x:c r="Y3268" s="39" t="s"/>
      <x:c r="Z3268" s="39" t="s"/>
      <x:c r="AA3268" s="26" t="s"/>
      <x:c r="AB3268" s="26" t="s"/>
      <x:c r="AC3268" s="26" t="s"/>
      <x:c r="AD3268" s="26" t="s"/>
      <x:c r="AE3268" s="26" t="s"/>
      <x:c r="AF3268" s="26" t="s"/>
      <x:c r="AG3268" s="26" t="s"/>
      <x:c r="AH3268" s="26" t="s"/>
    </x:row>
    <x:row r="3269" spans="1:35" x14ac:dyDescent="0.25">
      <x:c r="A3269" s="35" t="s">
        <x:v>33</x:v>
      </x:c>
      <x:c r="B3269" s="35" t="s">
        <x:v>34</x:v>
      </x:c>
      <x:c r="C3269" s="35" t="s">
        <x:v>35</x:v>
      </x:c>
      <x:c r="D3269" s="35" t="s">
        <x:v>8961</x:v>
      </x:c>
      <x:c r="E3269" s="35" t="s">
        <x:v>68</x:v>
      </x:c>
      <x:c r="F3269" s="36" t="s">
        <x:v>8962</x:v>
      </x:c>
      <x:c r="G3269" s="35" t="s">
        <x:v>8962</x:v>
      </x:c>
      <x:c r="H3269" s="35" t="n">
        <x:v>5</x:v>
      </x:c>
      <x:c r="I3269" s="37">
        <x:v>43656</x:v>
      </x:c>
      <x:c r="J3269" s="37" t="s">
        <x:v>371</x:v>
      </x:c>
      <x:c r="K3269" s="35" t="s">
        <x:v>372</x:v>
      </x:c>
      <x:c r="L3269" s="35" t="s">
        <x:v>647</x:v>
      </x:c>
      <x:c r="M3269" s="37" t="s"/>
      <x:c r="N3269" s="35" t="s"/>
      <x:c r="O3269" s="38" t="s">
        <x:v>8963</x:v>
      </x:c>
      <x:c r="P3269" s="39" t="s">
        <x:v>375</x:v>
      </x:c>
      <x:c r="Q3269" s="39" t="s"/>
      <x:c r="R3269" s="39" t="s"/>
      <x:c r="S3269" s="39" t="s"/>
      <x:c r="T3269" s="39" t="s"/>
      <x:c r="U3269" s="39" t="s"/>
      <x:c r="V3269" s="39" t="s"/>
      <x:c r="W3269" s="39" t="s"/>
      <x:c r="X3269" s="39" t="s">
        <x:v>39</x:v>
      </x:c>
      <x:c r="Y3269" s="39" t="s"/>
      <x:c r="Z3269" s="39" t="s"/>
      <x:c r="AA3269" s="26" t="s"/>
      <x:c r="AB3269" s="26" t="s"/>
      <x:c r="AC3269" s="26" t="s"/>
      <x:c r="AD3269" s="26" t="s"/>
      <x:c r="AE3269" s="26" t="s"/>
      <x:c r="AF3269" s="26" t="s"/>
      <x:c r="AG3269" s="26" t="s"/>
      <x:c r="AH3269" s="26" t="s"/>
    </x:row>
    <x:row r="3270" spans="1:35" x14ac:dyDescent="0.25">
      <x:c r="A3270" s="35" t="s">
        <x:v>81</x:v>
      </x:c>
      <x:c r="B3270" s="35" t="s">
        <x:v>41</x:v>
      </x:c>
      <x:c r="C3270" s="35" t="s">
        <x:v>35</x:v>
      </x:c>
      <x:c r="D3270" s="35" t="s">
        <x:v>8964</x:v>
      </x:c>
      <x:c r="E3270" s="35" t="s">
        <x:v>135</x:v>
      </x:c>
      <x:c r="F3270" s="36" t="s">
        <x:v>8965</x:v>
      </x:c>
      <x:c r="G3270" s="35" t="s">
        <x:v>8965</x:v>
      </x:c>
      <x:c r="H3270" s="35" t="n">
        <x:v>5</x:v>
      </x:c>
      <x:c r="I3270" s="37">
        <x:v>43656</x:v>
      </x:c>
      <x:c r="J3270" s="37" t="s">
        <x:v>371</x:v>
      </x:c>
      <x:c r="K3270" s="35" t="s">
        <x:v>372</x:v>
      </x:c>
      <x:c r="L3270" s="35" t="s">
        <x:v>647</x:v>
      </x:c>
      <x:c r="M3270" s="37" t="s"/>
      <x:c r="N3270" s="35" t="s"/>
      <x:c r="O3270" s="38" t="s">
        <x:v>8966</x:v>
      </x:c>
      <x:c r="P3270" s="39" t="s">
        <x:v>375</x:v>
      </x:c>
      <x:c r="Q3270" s="39" t="s"/>
      <x:c r="R3270" s="39" t="s"/>
      <x:c r="S3270" s="39" t="s"/>
      <x:c r="T3270" s="39" t="s"/>
      <x:c r="U3270" s="39" t="s"/>
      <x:c r="V3270" s="39" t="s"/>
      <x:c r="W3270" s="39" t="s"/>
      <x:c r="X3270" s="39" t="s">
        <x:v>118</x:v>
      </x:c>
      <x:c r="Y3270" s="40">
        <x:v>43558</x:v>
      </x:c>
      <x:c r="Z3270" s="39" t="s"/>
      <x:c r="AA3270" s="26" t="s"/>
      <x:c r="AB3270" s="26" t="s"/>
      <x:c r="AC3270" s="26" t="s"/>
      <x:c r="AD3270" s="26" t="s"/>
      <x:c r="AE3270" s="26" t="s"/>
      <x:c r="AF3270" s="26" t="s"/>
      <x:c r="AG3270" s="26" t="s"/>
      <x:c r="AH3270" s="26" t="s"/>
    </x:row>
    <x:row r="3271" spans="1:35" x14ac:dyDescent="0.25">
      <x:c r="A3271" s="35" t="s">
        <x:v>33</x:v>
      </x:c>
      <x:c r="B3271" s="35" t="s">
        <x:v>34</x:v>
      </x:c>
      <x:c r="C3271" s="35" t="s">
        <x:v>35</x:v>
      </x:c>
      <x:c r="D3271" s="35" t="s">
        <x:v>334</x:v>
      </x:c>
      <x:c r="E3271" s="35" t="s">
        <x:v>68</x:v>
      </x:c>
      <x:c r="F3271" s="36" t="s">
        <x:v>8967</x:v>
      </x:c>
      <x:c r="G3271" s="35" t="s">
        <x:v>8967</x:v>
      </x:c>
      <x:c r="H3271" s="35" t="n">
        <x:v>5</x:v>
      </x:c>
      <x:c r="I3271" s="37">
        <x:v>43656</x:v>
      </x:c>
      <x:c r="J3271" s="37" t="s">
        <x:v>371</x:v>
      </x:c>
      <x:c r="K3271" s="35" t="s">
        <x:v>372</x:v>
      </x:c>
      <x:c r="L3271" s="35" t="s">
        <x:v>647</x:v>
      </x:c>
      <x:c r="M3271" s="37" t="s"/>
      <x:c r="N3271" s="35" t="s"/>
      <x:c r="O3271" s="38" t="s">
        <x:v>8968</x:v>
      </x:c>
      <x:c r="P3271" s="39" t="s">
        <x:v>375</x:v>
      </x:c>
      <x:c r="Q3271" s="39" t="s"/>
      <x:c r="R3271" s="39" t="s"/>
      <x:c r="S3271" s="39" t="s"/>
      <x:c r="T3271" s="39" t="s"/>
      <x:c r="U3271" s="39" t="s"/>
      <x:c r="V3271" s="39" t="s"/>
      <x:c r="W3271" s="39" t="s"/>
      <x:c r="X3271" s="39" t="s">
        <x:v>39</x:v>
      </x:c>
      <x:c r="Y3271" s="39" t="s"/>
      <x:c r="Z3271" s="39" t="s"/>
      <x:c r="AA3271" s="26" t="s"/>
      <x:c r="AB3271" s="26" t="s"/>
      <x:c r="AC3271" s="26" t="s"/>
      <x:c r="AD3271" s="26" t="s"/>
      <x:c r="AE3271" s="26" t="s"/>
      <x:c r="AF3271" s="26" t="s"/>
      <x:c r="AG3271" s="26" t="s"/>
      <x:c r="AH3271" s="26" t="s"/>
    </x:row>
    <x:row r="3272" spans="1:35" x14ac:dyDescent="0.25">
      <x:c r="A3272" s="35" t="s">
        <x:v>33</x:v>
      </x:c>
      <x:c r="B3272" s="35" t="s">
        <x:v>34</x:v>
      </x:c>
      <x:c r="C3272" s="35" t="s">
        <x:v>35</x:v>
      </x:c>
      <x:c r="D3272" s="35" t="s">
        <x:v>3548</x:v>
      </x:c>
      <x:c r="E3272" s="35" t="s">
        <x:v>68</x:v>
      </x:c>
      <x:c r="F3272" s="36" t="s">
        <x:v>8969</x:v>
      </x:c>
      <x:c r="G3272" s="35" t="s">
        <x:v>8969</x:v>
      </x:c>
      <x:c r="H3272" s="35" t="n">
        <x:v>5</x:v>
      </x:c>
      <x:c r="I3272" s="37">
        <x:v>43656</x:v>
      </x:c>
      <x:c r="J3272" s="37" t="s">
        <x:v>371</x:v>
      </x:c>
      <x:c r="K3272" s="35" t="s">
        <x:v>372</x:v>
      </x:c>
      <x:c r="L3272" s="35" t="s">
        <x:v>647</x:v>
      </x:c>
      <x:c r="M3272" s="37" t="s"/>
      <x:c r="N3272" s="35" t="s"/>
      <x:c r="O3272" s="38" t="s">
        <x:v>8970</x:v>
      </x:c>
      <x:c r="P3272" s="39" t="s">
        <x:v>375</x:v>
      </x:c>
      <x:c r="Q3272" s="39" t="s"/>
      <x:c r="R3272" s="39" t="s"/>
      <x:c r="S3272" s="39" t="s"/>
      <x:c r="T3272" s="39" t="s"/>
      <x:c r="U3272" s="39" t="s"/>
      <x:c r="V3272" s="39" t="s"/>
      <x:c r="W3272" s="39" t="s"/>
      <x:c r="X3272" s="39" t="s">
        <x:v>39</x:v>
      </x:c>
      <x:c r="Y3272" s="39" t="s"/>
      <x:c r="Z3272" s="39" t="s"/>
      <x:c r="AA3272" s="26" t="s"/>
      <x:c r="AB3272" s="26" t="s"/>
      <x:c r="AC3272" s="26" t="s"/>
      <x:c r="AD3272" s="26" t="s"/>
      <x:c r="AE3272" s="26" t="s"/>
      <x:c r="AF3272" s="26" t="s"/>
      <x:c r="AG3272" s="26" t="s"/>
      <x:c r="AH3272" s="26" t="s"/>
    </x:row>
    <x:row r="3273" spans="1:35" x14ac:dyDescent="0.25">
      <x:c r="A3273" s="35" t="s">
        <x:v>33</x:v>
      </x:c>
      <x:c r="B3273" s="35" t="s">
        <x:v>34</x:v>
      </x:c>
      <x:c r="C3273" s="35" t="s">
        <x:v>35</x:v>
      </x:c>
      <x:c r="D3273" s="35" t="s">
        <x:v>8971</x:v>
      </x:c>
      <x:c r="E3273" s="35" t="s">
        <x:v>68</x:v>
      </x:c>
      <x:c r="F3273" s="36" t="s">
        <x:v>8972</x:v>
      </x:c>
      <x:c r="G3273" s="35" t="s">
        <x:v>8972</x:v>
      </x:c>
      <x:c r="H3273" s="35" t="n">
        <x:v>5</x:v>
      </x:c>
      <x:c r="I3273" s="37">
        <x:v>43656</x:v>
      </x:c>
      <x:c r="J3273" s="37" t="s">
        <x:v>371</x:v>
      </x:c>
      <x:c r="K3273" s="35" t="s">
        <x:v>372</x:v>
      </x:c>
      <x:c r="L3273" s="35" t="s">
        <x:v>647</x:v>
      </x:c>
      <x:c r="M3273" s="37" t="s"/>
      <x:c r="N3273" s="35" t="s"/>
      <x:c r="O3273" s="38" t="s">
        <x:v>8973</x:v>
      </x:c>
      <x:c r="P3273" s="39" t="s">
        <x:v>375</x:v>
      </x:c>
      <x:c r="Q3273" s="39" t="s"/>
      <x:c r="R3273" s="39" t="s"/>
      <x:c r="S3273" s="39" t="s"/>
      <x:c r="T3273" s="39" t="s"/>
      <x:c r="U3273" s="39" t="s"/>
      <x:c r="V3273" s="39" t="s"/>
      <x:c r="W3273" s="39" t="s"/>
      <x:c r="X3273" s="39" t="s">
        <x:v>39</x:v>
      </x:c>
      <x:c r="Y3273" s="39" t="s"/>
      <x:c r="Z3273" s="39" t="s"/>
      <x:c r="AA3273" s="26" t="s"/>
      <x:c r="AB3273" s="26" t="s"/>
      <x:c r="AC3273" s="26" t="s"/>
      <x:c r="AD3273" s="26" t="s"/>
      <x:c r="AE3273" s="26" t="s"/>
      <x:c r="AF3273" s="26" t="s"/>
      <x:c r="AG3273" s="26" t="s"/>
      <x:c r="AH3273" s="26" t="s"/>
    </x:row>
    <x:row r="3274" spans="1:35" x14ac:dyDescent="0.25">
      <x:c r="A3274" s="35" t="s">
        <x:v>33</x:v>
      </x:c>
      <x:c r="B3274" s="35" t="s">
        <x:v>34</x:v>
      </x:c>
      <x:c r="C3274" s="35" t="s">
        <x:v>35</x:v>
      </x:c>
      <x:c r="D3274" s="35" t="s">
        <x:v>8974</x:v>
      </x:c>
      <x:c r="E3274" s="35" t="s">
        <x:v>68</x:v>
      </x:c>
      <x:c r="F3274" s="36" t="s">
        <x:v>8975</x:v>
      </x:c>
      <x:c r="G3274" s="35" t="s">
        <x:v>8975</x:v>
      </x:c>
      <x:c r="H3274" s="35" t="n">
        <x:v>5</x:v>
      </x:c>
      <x:c r="I3274" s="37">
        <x:v>43656</x:v>
      </x:c>
      <x:c r="J3274" s="37" t="s">
        <x:v>371</x:v>
      </x:c>
      <x:c r="K3274" s="35" t="s">
        <x:v>372</x:v>
      </x:c>
      <x:c r="L3274" s="35" t="s">
        <x:v>647</x:v>
      </x:c>
      <x:c r="M3274" s="37" t="s"/>
      <x:c r="N3274" s="35" t="s"/>
      <x:c r="O3274" s="38" t="s">
        <x:v>8976</x:v>
      </x:c>
      <x:c r="P3274" s="39" t="s">
        <x:v>375</x:v>
      </x:c>
      <x:c r="Q3274" s="39" t="s"/>
      <x:c r="R3274" s="39" t="s"/>
      <x:c r="S3274" s="39" t="s"/>
      <x:c r="T3274" s="39" t="s"/>
      <x:c r="U3274" s="39" t="s"/>
      <x:c r="V3274" s="39" t="s"/>
      <x:c r="W3274" s="39" t="s"/>
      <x:c r="X3274" s="39" t="s">
        <x:v>39</x:v>
      </x:c>
      <x:c r="Y3274" s="39" t="s"/>
      <x:c r="Z3274" s="39" t="s"/>
      <x:c r="AA3274" s="26" t="s"/>
      <x:c r="AB3274" s="26" t="s"/>
      <x:c r="AC3274" s="26" t="s"/>
      <x:c r="AD3274" s="26" t="s"/>
      <x:c r="AE3274" s="26" t="s"/>
      <x:c r="AF3274" s="26" t="s"/>
      <x:c r="AG3274" s="26" t="s"/>
      <x:c r="AH3274" s="26" t="s"/>
    </x:row>
    <x:row r="3275" spans="1:35" x14ac:dyDescent="0.25">
      <x:c r="A3275" s="35" t="s">
        <x:v>33</x:v>
      </x:c>
      <x:c r="B3275" s="35" t="s">
        <x:v>34</x:v>
      </x:c>
      <x:c r="C3275" s="35" t="s">
        <x:v>277</x:v>
      </x:c>
      <x:c r="D3275" s="35" t="s">
        <x:v>8977</x:v>
      </x:c>
      <x:c r="E3275" s="35" t="s">
        <x:v>312</x:v>
      </x:c>
      <x:c r="F3275" s="36" t="s">
        <x:v>8978</x:v>
      </x:c>
      <x:c r="G3275" s="35" t="s">
        <x:v>8978</x:v>
      </x:c>
      <x:c r="H3275" s="35" t="n">
        <x:v>1</x:v>
      </x:c>
      <x:c r="I3275" s="37">
        <x:v>42800</x:v>
      </x:c>
      <x:c r="J3275" s="37" t="s">
        <x:v>371</x:v>
      </x:c>
      <x:c r="K3275" s="35" t="s">
        <x:v>372</x:v>
      </x:c>
      <x:c r="L3275" s="35" t="s">
        <x:v>647</x:v>
      </x:c>
      <x:c r="M3275" s="37" t="s"/>
      <x:c r="N3275" s="35" t="s"/>
      <x:c r="O3275" s="38" t="s">
        <x:v>8979</x:v>
      </x:c>
      <x:c r="P3275" s="39" t="s">
        <x:v>449</x:v>
      </x:c>
      <x:c r="Q3275" s="39" t="s"/>
      <x:c r="R3275" s="39" t="s"/>
      <x:c r="S3275" s="39" t="s"/>
      <x:c r="T3275" s="39" t="s"/>
      <x:c r="U3275" s="39" t="s"/>
      <x:c r="V3275" s="39" t="s"/>
      <x:c r="W3275" s="39" t="s"/>
      <x:c r="X3275" s="39" t="s"/>
      <x:c r="Y3275" s="39" t="s"/>
      <x:c r="Z3275" s="39" t="s"/>
      <x:c r="AA3275" s="26" t="s"/>
      <x:c r="AB3275" s="26" t="s"/>
      <x:c r="AC3275" s="26" t="s"/>
      <x:c r="AD3275" s="26" t="s"/>
      <x:c r="AE3275" s="26" t="s"/>
      <x:c r="AF3275" s="26" t="s"/>
      <x:c r="AG3275" s="26" t="s"/>
      <x:c r="AH3275" s="26" t="s"/>
    </x:row>
    <x:row r="3276" spans="1:35" x14ac:dyDescent="0.25">
      <x:c r="A3276" s="35" t="s">
        <x:v>81</x:v>
      </x:c>
      <x:c r="B3276" s="35" t="s">
        <x:v>41</x:v>
      </x:c>
      <x:c r="C3276" s="35" t="s">
        <x:v>35</x:v>
      </x:c>
      <x:c r="D3276" s="35" t="s">
        <x:v>8980</x:v>
      </x:c>
      <x:c r="E3276" s="35" t="s">
        <x:v>135</x:v>
      </x:c>
      <x:c r="F3276" s="36" t="s">
        <x:v>8981</x:v>
      </x:c>
      <x:c r="G3276" s="35" t="s">
        <x:v>8981</x:v>
      </x:c>
      <x:c r="H3276" s="35" t="n">
        <x:v>5</x:v>
      </x:c>
      <x:c r="I3276" s="37">
        <x:v>43656</x:v>
      </x:c>
      <x:c r="J3276" s="37" t="s">
        <x:v>371</x:v>
      </x:c>
      <x:c r="K3276" s="35" t="s">
        <x:v>372</x:v>
      </x:c>
      <x:c r="L3276" s="35" t="s">
        <x:v>647</x:v>
      </x:c>
      <x:c r="M3276" s="37" t="s"/>
      <x:c r="N3276" s="35" t="s"/>
      <x:c r="O3276" s="38" t="s">
        <x:v>8982</x:v>
      </x:c>
      <x:c r="P3276" s="39" t="s">
        <x:v>375</x:v>
      </x:c>
      <x:c r="Q3276" s="39" t="s"/>
      <x:c r="R3276" s="39" t="s"/>
      <x:c r="S3276" s="39" t="s"/>
      <x:c r="T3276" s="39" t="s"/>
      <x:c r="U3276" s="39" t="s"/>
      <x:c r="V3276" s="39" t="s"/>
      <x:c r="W3276" s="39" t="s"/>
      <x:c r="X3276" s="39" t="s">
        <x:v>39</x:v>
      </x:c>
      <x:c r="Y3276" s="39" t="s"/>
      <x:c r="Z3276" s="39" t="s"/>
      <x:c r="AA3276" s="26" t="s"/>
      <x:c r="AB3276" s="26" t="s"/>
      <x:c r="AC3276" s="26" t="s"/>
      <x:c r="AD3276" s="26" t="s"/>
      <x:c r="AE3276" s="26" t="s"/>
      <x:c r="AF3276" s="26" t="s"/>
      <x:c r="AG3276" s="26" t="s"/>
      <x:c r="AH3276" s="26" t="s"/>
    </x:row>
    <x:row r="3277" spans="1:35" x14ac:dyDescent="0.25">
      <x:c r="A3277" s="35" t="s">
        <x:v>33</x:v>
      </x:c>
      <x:c r="B3277" s="35" t="s">
        <x:v>34</x:v>
      </x:c>
      <x:c r="C3277" s="35" t="s">
        <x:v>35</x:v>
      </x:c>
      <x:c r="D3277" s="35" t="s">
        <x:v>8983</x:v>
      </x:c>
      <x:c r="E3277" s="35" t="s">
        <x:v>68</x:v>
      </x:c>
      <x:c r="F3277" s="36" t="s">
        <x:v>8984</x:v>
      </x:c>
      <x:c r="G3277" s="35" t="s">
        <x:v>8984</x:v>
      </x:c>
      <x:c r="H3277" s="35" t="n">
        <x:v>5</x:v>
      </x:c>
      <x:c r="I3277" s="37">
        <x:v>43656</x:v>
      </x:c>
      <x:c r="J3277" s="37" t="s">
        <x:v>371</x:v>
      </x:c>
      <x:c r="K3277" s="35" t="s">
        <x:v>372</x:v>
      </x:c>
      <x:c r="L3277" s="35" t="s">
        <x:v>647</x:v>
      </x:c>
      <x:c r="M3277" s="37" t="s"/>
      <x:c r="N3277" s="35" t="s"/>
      <x:c r="O3277" s="38" t="s">
        <x:v>8985</x:v>
      </x:c>
      <x:c r="P3277" s="39" t="s">
        <x:v>375</x:v>
      </x:c>
      <x:c r="Q3277" s="39" t="s"/>
      <x:c r="R3277" s="39" t="s"/>
      <x:c r="S3277" s="39" t="s"/>
      <x:c r="T3277" s="39" t="s"/>
      <x:c r="U3277" s="39" t="s"/>
      <x:c r="V3277" s="39" t="s"/>
      <x:c r="W3277" s="39" t="s"/>
      <x:c r="X3277" s="39" t="s">
        <x:v>39</x:v>
      </x:c>
      <x:c r="Y3277" s="39" t="s"/>
      <x:c r="Z3277" s="39" t="s"/>
      <x:c r="AA3277" s="26" t="s"/>
      <x:c r="AB3277" s="26" t="s"/>
      <x:c r="AC3277" s="26" t="s"/>
      <x:c r="AD3277" s="26" t="s"/>
      <x:c r="AE3277" s="26" t="s"/>
      <x:c r="AF3277" s="26" t="s"/>
      <x:c r="AG3277" s="26" t="s"/>
      <x:c r="AH3277" s="26" t="s"/>
    </x:row>
    <x:row r="3278" spans="1:35" x14ac:dyDescent="0.25">
      <x:c r="A3278" s="35" t="s">
        <x:v>81</x:v>
      </x:c>
      <x:c r="B3278" s="35" t="s">
        <x:v>41</x:v>
      </x:c>
      <x:c r="C3278" s="35" t="s">
        <x:v>35</x:v>
      </x:c>
      <x:c r="D3278" s="35" t="s">
        <x:v>8986</x:v>
      </x:c>
      <x:c r="E3278" s="35" t="s">
        <x:v>135</x:v>
      </x:c>
      <x:c r="F3278" s="36" t="s">
        <x:v>8987</x:v>
      </x:c>
      <x:c r="G3278" s="35" t="s">
        <x:v>8987</x:v>
      </x:c>
      <x:c r="H3278" s="35" t="n">
        <x:v>5</x:v>
      </x:c>
      <x:c r="I3278" s="37">
        <x:v>43656</x:v>
      </x:c>
      <x:c r="J3278" s="37" t="s">
        <x:v>371</x:v>
      </x:c>
      <x:c r="K3278" s="35" t="s">
        <x:v>372</x:v>
      </x:c>
      <x:c r="L3278" s="35" t="s">
        <x:v>647</x:v>
      </x:c>
      <x:c r="M3278" s="37" t="s"/>
      <x:c r="N3278" s="35" t="s"/>
      <x:c r="O3278" s="38" t="s">
        <x:v>8988</x:v>
      </x:c>
      <x:c r="P3278" s="39" t="s">
        <x:v>375</x:v>
      </x:c>
      <x:c r="Q3278" s="39" t="s"/>
      <x:c r="R3278" s="39" t="s"/>
      <x:c r="S3278" s="39" t="s"/>
      <x:c r="T3278" s="39" t="s"/>
      <x:c r="U3278" s="39" t="s"/>
      <x:c r="V3278" s="39" t="s"/>
      <x:c r="W3278" s="39" t="s"/>
      <x:c r="X3278" s="39" t="s">
        <x:v>39</x:v>
      </x:c>
      <x:c r="Y3278" s="39" t="s"/>
      <x:c r="Z3278" s="39" t="s"/>
      <x:c r="AA3278" s="26" t="s"/>
      <x:c r="AB3278" s="26" t="s"/>
      <x:c r="AC3278" s="26" t="s"/>
      <x:c r="AD3278" s="26" t="s"/>
      <x:c r="AE3278" s="26" t="s"/>
      <x:c r="AF3278" s="26" t="s"/>
      <x:c r="AG3278" s="26" t="s"/>
      <x:c r="AH3278" s="26" t="s"/>
    </x:row>
    <x:row r="3279" spans="1:35" x14ac:dyDescent="0.25">
      <x:c r="A3279" s="35" t="s">
        <x:v>33</x:v>
      </x:c>
      <x:c r="B3279" s="35" t="s">
        <x:v>34</x:v>
      </x:c>
      <x:c r="C3279" s="35" t="s">
        <x:v>35</x:v>
      </x:c>
      <x:c r="D3279" s="35" t="s">
        <x:v>1588</x:v>
      </x:c>
      <x:c r="E3279" s="35" t="s">
        <x:v>68</x:v>
      </x:c>
      <x:c r="F3279" s="36" t="s">
        <x:v>8989</x:v>
      </x:c>
      <x:c r="G3279" s="35" t="s">
        <x:v>8989</x:v>
      </x:c>
      <x:c r="H3279" s="35" t="n">
        <x:v>5</x:v>
      </x:c>
      <x:c r="I3279" s="37">
        <x:v>43656</x:v>
      </x:c>
      <x:c r="J3279" s="37" t="s">
        <x:v>371</x:v>
      </x:c>
      <x:c r="K3279" s="35" t="s">
        <x:v>372</x:v>
      </x:c>
      <x:c r="L3279" s="35" t="s">
        <x:v>647</x:v>
      </x:c>
      <x:c r="M3279" s="37" t="s"/>
      <x:c r="N3279" s="35" t="s"/>
      <x:c r="O3279" s="38" t="s">
        <x:v>8990</x:v>
      </x:c>
      <x:c r="P3279" s="39" t="s">
        <x:v>375</x:v>
      </x:c>
      <x:c r="Q3279" s="39" t="s"/>
      <x:c r="R3279" s="39" t="s"/>
      <x:c r="S3279" s="39" t="s"/>
      <x:c r="T3279" s="39" t="s"/>
      <x:c r="U3279" s="39" t="s"/>
      <x:c r="V3279" s="39" t="s"/>
      <x:c r="W3279" s="39" t="s"/>
      <x:c r="X3279" s="39" t="s">
        <x:v>39</x:v>
      </x:c>
      <x:c r="Y3279" s="39" t="s"/>
      <x:c r="Z3279" s="39" t="s"/>
      <x:c r="AA3279" s="26" t="s"/>
      <x:c r="AB3279" s="26" t="s"/>
      <x:c r="AC3279" s="26" t="s"/>
      <x:c r="AD3279" s="26" t="s"/>
      <x:c r="AE3279" s="26" t="s"/>
      <x:c r="AF3279" s="26" t="s"/>
      <x:c r="AG3279" s="26" t="s"/>
      <x:c r="AH3279" s="26" t="s"/>
    </x:row>
    <x:row r="3280" spans="1:35" x14ac:dyDescent="0.25">
      <x:c r="A3280" s="35" t="s">
        <x:v>33</x:v>
      </x:c>
      <x:c r="B3280" s="35" t="s">
        <x:v>34</x:v>
      </x:c>
      <x:c r="C3280" s="35" t="s">
        <x:v>35</x:v>
      </x:c>
      <x:c r="D3280" s="35" t="s">
        <x:v>8991</x:v>
      </x:c>
      <x:c r="E3280" s="35" t="s">
        <x:v>68</x:v>
      </x:c>
      <x:c r="F3280" s="36" t="s">
        <x:v>8992</x:v>
      </x:c>
      <x:c r="G3280" s="35" t="s">
        <x:v>8992</x:v>
      </x:c>
      <x:c r="H3280" s="35" t="n">
        <x:v>5</x:v>
      </x:c>
      <x:c r="I3280" s="37">
        <x:v>43656</x:v>
      </x:c>
      <x:c r="J3280" s="37" t="s">
        <x:v>371</x:v>
      </x:c>
      <x:c r="K3280" s="35" t="s">
        <x:v>372</x:v>
      </x:c>
      <x:c r="L3280" s="35" t="s">
        <x:v>647</x:v>
      </x:c>
      <x:c r="M3280" s="37" t="s"/>
      <x:c r="N3280" s="35" t="s"/>
      <x:c r="O3280" s="38" t="s">
        <x:v>8993</x:v>
      </x:c>
      <x:c r="P3280" s="39" t="s">
        <x:v>375</x:v>
      </x:c>
      <x:c r="Q3280" s="39" t="s"/>
      <x:c r="R3280" s="39" t="s"/>
      <x:c r="S3280" s="39" t="s"/>
      <x:c r="T3280" s="39" t="s"/>
      <x:c r="U3280" s="39" t="s"/>
      <x:c r="V3280" s="39" t="s"/>
      <x:c r="W3280" s="39" t="s"/>
      <x:c r="X3280" s="39" t="s">
        <x:v>39</x:v>
      </x:c>
      <x:c r="Y3280" s="39" t="s"/>
      <x:c r="Z3280" s="39" t="s"/>
      <x:c r="AA3280" s="26" t="s"/>
      <x:c r="AB3280" s="26" t="s"/>
      <x:c r="AC3280" s="26" t="s"/>
      <x:c r="AD3280" s="26" t="s"/>
      <x:c r="AE3280" s="26" t="s"/>
      <x:c r="AF3280" s="26" t="s"/>
      <x:c r="AG3280" s="26" t="s"/>
      <x:c r="AH3280" s="26" t="s"/>
    </x:row>
    <x:row r="3281" spans="1:35" x14ac:dyDescent="0.25">
      <x:c r="A3281" s="35" t="s">
        <x:v>33</x:v>
      </x:c>
      <x:c r="B3281" s="35" t="s">
        <x:v>34</x:v>
      </x:c>
      <x:c r="C3281" s="35" t="s">
        <x:v>35</x:v>
      </x:c>
      <x:c r="D3281" s="35" t="s">
        <x:v>8994</x:v>
      </x:c>
      <x:c r="E3281" s="35" t="s">
        <x:v>68</x:v>
      </x:c>
      <x:c r="F3281" s="36" t="s">
        <x:v>8995</x:v>
      </x:c>
      <x:c r="G3281" s="35" t="s">
        <x:v>8995</x:v>
      </x:c>
      <x:c r="H3281" s="35" t="n">
        <x:v>5</x:v>
      </x:c>
      <x:c r="I3281" s="37">
        <x:v>43656</x:v>
      </x:c>
      <x:c r="J3281" s="37" t="s">
        <x:v>371</x:v>
      </x:c>
      <x:c r="K3281" s="35" t="s">
        <x:v>372</x:v>
      </x:c>
      <x:c r="L3281" s="35" t="s">
        <x:v>647</x:v>
      </x:c>
      <x:c r="M3281" s="37" t="s"/>
      <x:c r="N3281" s="35" t="s"/>
      <x:c r="O3281" s="38" t="s">
        <x:v>8996</x:v>
      </x:c>
      <x:c r="P3281" s="39" t="s">
        <x:v>375</x:v>
      </x:c>
      <x:c r="Q3281" s="39" t="s"/>
      <x:c r="R3281" s="39" t="s"/>
      <x:c r="S3281" s="39" t="s"/>
      <x:c r="T3281" s="39" t="s"/>
      <x:c r="U3281" s="39" t="s"/>
      <x:c r="V3281" s="39" t="s"/>
      <x:c r="W3281" s="39" t="s"/>
      <x:c r="X3281" s="39" t="s">
        <x:v>118</x:v>
      </x:c>
      <x:c r="Y3281" s="40">
        <x:v>43592</x:v>
      </x:c>
      <x:c r="Z3281" s="39" t="s"/>
      <x:c r="AA3281" s="26" t="s"/>
      <x:c r="AB3281" s="26" t="s"/>
      <x:c r="AC3281" s="26" t="s"/>
      <x:c r="AD3281" s="26" t="s"/>
      <x:c r="AE3281" s="26" t="s"/>
      <x:c r="AF3281" s="26" t="s"/>
      <x:c r="AG3281" s="26" t="s"/>
      <x:c r="AH3281" s="26" t="s"/>
    </x:row>
    <x:row r="3282" spans="1:35" x14ac:dyDescent="0.25">
      <x:c r="A3282" s="35" t="s">
        <x:v>81</x:v>
      </x:c>
      <x:c r="B3282" s="35" t="s">
        <x:v>41</x:v>
      </x:c>
      <x:c r="C3282" s="35" t="s">
        <x:v>35</x:v>
      </x:c>
      <x:c r="D3282" s="35" t="s">
        <x:v>5850</x:v>
      </x:c>
      <x:c r="E3282" s="35" t="s">
        <x:v>135</x:v>
      </x:c>
      <x:c r="F3282" s="36" t="s">
        <x:v>8997</x:v>
      </x:c>
      <x:c r="G3282" s="35" t="s">
        <x:v>8997</x:v>
      </x:c>
      <x:c r="H3282" s="35" t="n">
        <x:v>5</x:v>
      </x:c>
      <x:c r="I3282" s="37">
        <x:v>43656</x:v>
      </x:c>
      <x:c r="J3282" s="37" t="s">
        <x:v>371</x:v>
      </x:c>
      <x:c r="K3282" s="35" t="s">
        <x:v>372</x:v>
      </x:c>
      <x:c r="L3282" s="35" t="s">
        <x:v>647</x:v>
      </x:c>
      <x:c r="M3282" s="37" t="s"/>
      <x:c r="N3282" s="35" t="s"/>
      <x:c r="O3282" s="38" t="s">
        <x:v>8998</x:v>
      </x:c>
      <x:c r="P3282" s="39" t="s">
        <x:v>375</x:v>
      </x:c>
      <x:c r="Q3282" s="39" t="s"/>
      <x:c r="R3282" s="39" t="s"/>
      <x:c r="S3282" s="39" t="s"/>
      <x:c r="T3282" s="39" t="s"/>
      <x:c r="U3282" s="39" t="s"/>
      <x:c r="V3282" s="39" t="s"/>
      <x:c r="W3282" s="39" t="s"/>
      <x:c r="X3282" s="39" t="s">
        <x:v>39</x:v>
      </x:c>
      <x:c r="Y3282" s="39" t="s"/>
      <x:c r="Z3282" s="39" t="s"/>
      <x:c r="AA3282" s="26" t="s"/>
      <x:c r="AB3282" s="26" t="s"/>
      <x:c r="AC3282" s="26" t="s"/>
      <x:c r="AD3282" s="26" t="s"/>
      <x:c r="AE3282" s="26" t="s"/>
      <x:c r="AF3282" s="26" t="s"/>
      <x:c r="AG3282" s="26" t="s"/>
      <x:c r="AH3282" s="26" t="s"/>
    </x:row>
    <x:row r="3283" spans="1:35" x14ac:dyDescent="0.25">
      <x:c r="A3283" s="35" t="s">
        <x:v>33</x:v>
      </x:c>
      <x:c r="B3283" s="35" t="s">
        <x:v>34</x:v>
      </x:c>
      <x:c r="C3283" s="35" t="s">
        <x:v>35</x:v>
      </x:c>
      <x:c r="D3283" s="35" t="s">
        <x:v>8999</x:v>
      </x:c>
      <x:c r="E3283" s="35" t="s">
        <x:v>68</x:v>
      </x:c>
      <x:c r="F3283" s="36" t="s">
        <x:v>9000</x:v>
      </x:c>
      <x:c r="G3283" s="35" t="s">
        <x:v>9000</x:v>
      </x:c>
      <x:c r="H3283" s="35" t="n">
        <x:v>5</x:v>
      </x:c>
      <x:c r="I3283" s="37">
        <x:v>43656</x:v>
      </x:c>
      <x:c r="J3283" s="37" t="s">
        <x:v>371</x:v>
      </x:c>
      <x:c r="K3283" s="35" t="s">
        <x:v>372</x:v>
      </x:c>
      <x:c r="L3283" s="35" t="s">
        <x:v>647</x:v>
      </x:c>
      <x:c r="M3283" s="37" t="s"/>
      <x:c r="N3283" s="35" t="s"/>
      <x:c r="O3283" s="38" t="s">
        <x:v>9001</x:v>
      </x:c>
      <x:c r="P3283" s="39" t="s">
        <x:v>375</x:v>
      </x:c>
      <x:c r="Q3283" s="39" t="s"/>
      <x:c r="R3283" s="39" t="s"/>
      <x:c r="S3283" s="39" t="s"/>
      <x:c r="T3283" s="39" t="s"/>
      <x:c r="U3283" s="39" t="s"/>
      <x:c r="V3283" s="39" t="s"/>
      <x:c r="W3283" s="39" t="s"/>
      <x:c r="X3283" s="39" t="s">
        <x:v>39</x:v>
      </x:c>
      <x:c r="Y3283" s="39" t="s"/>
      <x:c r="Z3283" s="39" t="s"/>
      <x:c r="AA3283" s="26" t="s"/>
      <x:c r="AB3283" s="26" t="s"/>
      <x:c r="AC3283" s="26" t="s"/>
      <x:c r="AD3283" s="26" t="s"/>
      <x:c r="AE3283" s="26" t="s"/>
      <x:c r="AF3283" s="26" t="s"/>
      <x:c r="AG3283" s="26" t="s"/>
      <x:c r="AH3283" s="26" t="s"/>
    </x:row>
    <x:row r="3284" spans="1:35" x14ac:dyDescent="0.25">
      <x:c r="A3284" s="35" t="s">
        <x:v>33</x:v>
      </x:c>
      <x:c r="B3284" s="35" t="s">
        <x:v>34</x:v>
      </x:c>
      <x:c r="C3284" s="35" t="s">
        <x:v>35</x:v>
      </x:c>
      <x:c r="D3284" s="35" t="s">
        <x:v>9002</x:v>
      </x:c>
      <x:c r="E3284" s="35" t="s">
        <x:v>68</x:v>
      </x:c>
      <x:c r="F3284" s="36" t="s">
        <x:v>9003</x:v>
      </x:c>
      <x:c r="G3284" s="35" t="s">
        <x:v>9003</x:v>
      </x:c>
      <x:c r="H3284" s="35" t="n">
        <x:v>5</x:v>
      </x:c>
      <x:c r="I3284" s="37">
        <x:v>43656</x:v>
      </x:c>
      <x:c r="J3284" s="37" t="s">
        <x:v>371</x:v>
      </x:c>
      <x:c r="K3284" s="35" t="s">
        <x:v>372</x:v>
      </x:c>
      <x:c r="L3284" s="35" t="s">
        <x:v>647</x:v>
      </x:c>
      <x:c r="M3284" s="37" t="s"/>
      <x:c r="N3284" s="35" t="s"/>
      <x:c r="O3284" s="38" t="s">
        <x:v>9004</x:v>
      </x:c>
      <x:c r="P3284" s="39" t="s">
        <x:v>375</x:v>
      </x:c>
      <x:c r="Q3284" s="39" t="s"/>
      <x:c r="R3284" s="39" t="s"/>
      <x:c r="S3284" s="39" t="s"/>
      <x:c r="T3284" s="39" t="s"/>
      <x:c r="U3284" s="39" t="s"/>
      <x:c r="V3284" s="39" t="s"/>
      <x:c r="W3284" s="39" t="s"/>
      <x:c r="X3284" s="39" t="s">
        <x:v>39</x:v>
      </x:c>
      <x:c r="Y3284" s="40">
        <x:v>42797</x:v>
      </x:c>
      <x:c r="Z3284" s="39" t="s"/>
      <x:c r="AA3284" s="26" t="s"/>
      <x:c r="AB3284" s="26" t="s"/>
      <x:c r="AC3284" s="26" t="s"/>
      <x:c r="AD3284" s="26" t="s"/>
      <x:c r="AE3284" s="26" t="s"/>
      <x:c r="AF3284" s="26" t="s"/>
      <x:c r="AG3284" s="26" t="s"/>
      <x:c r="AH3284" s="26" t="s"/>
    </x:row>
    <x:row r="3285" spans="1:35" x14ac:dyDescent="0.25">
      <x:c r="A3285" s="35" t="s">
        <x:v>33</x:v>
      </x:c>
      <x:c r="B3285" s="35" t="s">
        <x:v>34</x:v>
      </x:c>
      <x:c r="C3285" s="35" t="s">
        <x:v>35</x:v>
      </x:c>
      <x:c r="D3285" s="35" t="s">
        <x:v>9005</x:v>
      </x:c>
      <x:c r="E3285" s="35" t="s">
        <x:v>68</x:v>
      </x:c>
      <x:c r="F3285" s="36" t="s">
        <x:v>9006</x:v>
      </x:c>
      <x:c r="G3285" s="35" t="s">
        <x:v>9006</x:v>
      </x:c>
      <x:c r="H3285" s="35" t="n">
        <x:v>5</x:v>
      </x:c>
      <x:c r="I3285" s="37">
        <x:v>43656</x:v>
      </x:c>
      <x:c r="J3285" s="37" t="s">
        <x:v>371</x:v>
      </x:c>
      <x:c r="K3285" s="35" t="s">
        <x:v>372</x:v>
      </x:c>
      <x:c r="L3285" s="35" t="s">
        <x:v>647</x:v>
      </x:c>
      <x:c r="M3285" s="37" t="s"/>
      <x:c r="N3285" s="35" t="s"/>
      <x:c r="O3285" s="38" t="s">
        <x:v>9007</x:v>
      </x:c>
      <x:c r="P3285" s="39" t="s">
        <x:v>375</x:v>
      </x:c>
      <x:c r="Q3285" s="39" t="s"/>
      <x:c r="R3285" s="39" t="s"/>
      <x:c r="S3285" s="39" t="s"/>
      <x:c r="T3285" s="39" t="s"/>
      <x:c r="U3285" s="39" t="s"/>
      <x:c r="V3285" s="39" t="s"/>
      <x:c r="W3285" s="39" t="s"/>
      <x:c r="X3285" s="39" t="s">
        <x:v>39</x:v>
      </x:c>
      <x:c r="Y3285" s="39" t="s"/>
      <x:c r="Z3285" s="39" t="s"/>
      <x:c r="AA3285" s="26" t="s"/>
      <x:c r="AB3285" s="26" t="s"/>
      <x:c r="AC3285" s="26" t="s"/>
      <x:c r="AD3285" s="26" t="s"/>
      <x:c r="AE3285" s="26" t="s"/>
      <x:c r="AF3285" s="26" t="s"/>
      <x:c r="AG3285" s="26" t="s"/>
      <x:c r="AH3285" s="26" t="s"/>
    </x:row>
    <x:row r="3286" spans="1:35" x14ac:dyDescent="0.25">
      <x:c r="A3286" s="35" t="s">
        <x:v>33</x:v>
      </x:c>
      <x:c r="B3286" s="35" t="s">
        <x:v>34</x:v>
      </x:c>
      <x:c r="C3286" s="35" t="s">
        <x:v>35</x:v>
      </x:c>
      <x:c r="D3286" s="35" t="s">
        <x:v>9008</x:v>
      </x:c>
      <x:c r="E3286" s="35" t="s">
        <x:v>68</x:v>
      </x:c>
      <x:c r="F3286" s="36" t="s">
        <x:v>9009</x:v>
      </x:c>
      <x:c r="G3286" s="35" t="s">
        <x:v>9009</x:v>
      </x:c>
      <x:c r="H3286" s="35" t="n">
        <x:v>5</x:v>
      </x:c>
      <x:c r="I3286" s="37">
        <x:v>43656</x:v>
      </x:c>
      <x:c r="J3286" s="37" t="s">
        <x:v>371</x:v>
      </x:c>
      <x:c r="K3286" s="35" t="s">
        <x:v>372</x:v>
      </x:c>
      <x:c r="L3286" s="35" t="s">
        <x:v>647</x:v>
      </x:c>
      <x:c r="M3286" s="37" t="s"/>
      <x:c r="N3286" s="35" t="s"/>
      <x:c r="O3286" s="38" t="s">
        <x:v>9010</x:v>
      </x:c>
      <x:c r="P3286" s="39" t="s">
        <x:v>375</x:v>
      </x:c>
      <x:c r="Q3286" s="39" t="s"/>
      <x:c r="R3286" s="39" t="s"/>
      <x:c r="S3286" s="39" t="s"/>
      <x:c r="T3286" s="39" t="s"/>
      <x:c r="U3286" s="39" t="s"/>
      <x:c r="V3286" s="39" t="s"/>
      <x:c r="W3286" s="39" t="s"/>
      <x:c r="X3286" s="39" t="s">
        <x:v>39</x:v>
      </x:c>
      <x:c r="Y3286" s="39" t="s"/>
      <x:c r="Z3286" s="39" t="s"/>
      <x:c r="AA3286" s="26" t="s"/>
      <x:c r="AB3286" s="26" t="s"/>
      <x:c r="AC3286" s="26" t="s"/>
      <x:c r="AD3286" s="26" t="s"/>
      <x:c r="AE3286" s="26" t="s"/>
      <x:c r="AF3286" s="26" t="s"/>
      <x:c r="AG3286" s="26" t="s"/>
      <x:c r="AH3286" s="26" t="s"/>
    </x:row>
    <x:row r="3287" spans="1:35" x14ac:dyDescent="0.25">
      <x:c r="A3287" s="35" t="s">
        <x:v>81</x:v>
      </x:c>
      <x:c r="B3287" s="35" t="s">
        <x:v>41</x:v>
      </x:c>
      <x:c r="C3287" s="35" t="s">
        <x:v>35</x:v>
      </x:c>
      <x:c r="D3287" s="35" t="s">
        <x:v>9011</x:v>
      </x:c>
      <x:c r="E3287" s="35" t="s">
        <x:v>135</x:v>
      </x:c>
      <x:c r="F3287" s="36" t="s">
        <x:v>9012</x:v>
      </x:c>
      <x:c r="G3287" s="35" t="s">
        <x:v>9012</x:v>
      </x:c>
      <x:c r="H3287" s="35" t="n">
        <x:v>5</x:v>
      </x:c>
      <x:c r="I3287" s="37">
        <x:v>43656</x:v>
      </x:c>
      <x:c r="J3287" s="37" t="s">
        <x:v>371</x:v>
      </x:c>
      <x:c r="K3287" s="35" t="s">
        <x:v>372</x:v>
      </x:c>
      <x:c r="L3287" s="35" t="s">
        <x:v>647</x:v>
      </x:c>
      <x:c r="M3287" s="37" t="s"/>
      <x:c r="N3287" s="35" t="s"/>
      <x:c r="O3287" s="38" t="s">
        <x:v>9013</x:v>
      </x:c>
      <x:c r="P3287" s="39" t="s">
        <x:v>375</x:v>
      </x:c>
      <x:c r="Q3287" s="39" t="s"/>
      <x:c r="R3287" s="39" t="s"/>
      <x:c r="S3287" s="39" t="s"/>
      <x:c r="T3287" s="39" t="s"/>
      <x:c r="U3287" s="39" t="s"/>
      <x:c r="V3287" s="39" t="s"/>
      <x:c r="W3287" s="39" t="s"/>
      <x:c r="X3287" s="39" t="s">
        <x:v>118</x:v>
      </x:c>
      <x:c r="Y3287" s="40">
        <x:v>43609</x:v>
      </x:c>
      <x:c r="Z3287" s="39" t="s"/>
      <x:c r="AA3287" s="26" t="s"/>
      <x:c r="AB3287" s="26" t="s"/>
      <x:c r="AC3287" s="26" t="s"/>
      <x:c r="AD3287" s="26" t="s"/>
      <x:c r="AE3287" s="26" t="s"/>
      <x:c r="AF3287" s="26" t="s"/>
      <x:c r="AG3287" s="26" t="s"/>
      <x:c r="AH3287" s="26" t="s"/>
    </x:row>
    <x:row r="3288" spans="1:35" x14ac:dyDescent="0.25">
      <x:c r="A3288" s="35" t="s">
        <x:v>33</x:v>
      </x:c>
      <x:c r="B3288" s="35" t="s">
        <x:v>34</x:v>
      </x:c>
      <x:c r="C3288" s="35" t="s">
        <x:v>35</x:v>
      </x:c>
      <x:c r="D3288" s="35" t="s">
        <x:v>9014</x:v>
      </x:c>
      <x:c r="E3288" s="35" t="s">
        <x:v>68</x:v>
      </x:c>
      <x:c r="F3288" s="36" t="s">
        <x:v>9015</x:v>
      </x:c>
      <x:c r="G3288" s="35" t="s">
        <x:v>9015</x:v>
      </x:c>
      <x:c r="H3288" s="35" t="n">
        <x:v>5</x:v>
      </x:c>
      <x:c r="I3288" s="37">
        <x:v>43656</x:v>
      </x:c>
      <x:c r="J3288" s="37" t="s">
        <x:v>371</x:v>
      </x:c>
      <x:c r="K3288" s="35" t="s">
        <x:v>372</x:v>
      </x:c>
      <x:c r="L3288" s="35" t="s">
        <x:v>647</x:v>
      </x:c>
      <x:c r="M3288" s="37" t="s"/>
      <x:c r="N3288" s="35" t="s"/>
      <x:c r="O3288" s="38" t="s">
        <x:v>9016</x:v>
      </x:c>
      <x:c r="P3288" s="39" t="s">
        <x:v>375</x:v>
      </x:c>
      <x:c r="Q3288" s="39" t="s"/>
      <x:c r="R3288" s="39" t="s"/>
      <x:c r="S3288" s="39" t="s"/>
      <x:c r="T3288" s="39" t="s"/>
      <x:c r="U3288" s="39" t="s"/>
      <x:c r="V3288" s="39" t="s"/>
      <x:c r="W3288" s="39" t="s"/>
      <x:c r="X3288" s="39" t="s">
        <x:v>118</x:v>
      </x:c>
      <x:c r="Y3288" s="40">
        <x:v>43496</x:v>
      </x:c>
      <x:c r="Z3288" s="39" t="s"/>
      <x:c r="AA3288" s="26" t="s"/>
      <x:c r="AB3288" s="26" t="s"/>
      <x:c r="AC3288" s="26" t="s"/>
      <x:c r="AD3288" s="26" t="s"/>
      <x:c r="AE3288" s="26" t="s"/>
      <x:c r="AF3288" s="26" t="s"/>
      <x:c r="AG3288" s="26" t="s"/>
      <x:c r="AH3288" s="26" t="s"/>
    </x:row>
    <x:row r="3289" spans="1:35" x14ac:dyDescent="0.25">
      <x:c r="A3289" s="35" t="s">
        <x:v>81</x:v>
      </x:c>
      <x:c r="B3289" s="35" t="s">
        <x:v>41</x:v>
      </x:c>
      <x:c r="C3289" s="35" t="s">
        <x:v>35</x:v>
      </x:c>
      <x:c r="D3289" s="35" t="s">
        <x:v>9017</x:v>
      </x:c>
      <x:c r="E3289" s="35" t="s">
        <x:v>135</x:v>
      </x:c>
      <x:c r="F3289" s="36" t="s">
        <x:v>9018</x:v>
      </x:c>
      <x:c r="G3289" s="35" t="s">
        <x:v>9018</x:v>
      </x:c>
      <x:c r="H3289" s="35" t="n">
        <x:v>5</x:v>
      </x:c>
      <x:c r="I3289" s="37">
        <x:v>43656</x:v>
      </x:c>
      <x:c r="J3289" s="37" t="s">
        <x:v>371</x:v>
      </x:c>
      <x:c r="K3289" s="35" t="s">
        <x:v>372</x:v>
      </x:c>
      <x:c r="L3289" s="35" t="s">
        <x:v>647</x:v>
      </x:c>
      <x:c r="M3289" s="37" t="s"/>
      <x:c r="N3289" s="35" t="s"/>
      <x:c r="O3289" s="38" t="s">
        <x:v>9019</x:v>
      </x:c>
      <x:c r="P3289" s="39" t="s">
        <x:v>375</x:v>
      </x:c>
      <x:c r="Q3289" s="39" t="s"/>
      <x:c r="R3289" s="39" t="s"/>
      <x:c r="S3289" s="39" t="s"/>
      <x:c r="T3289" s="39" t="s"/>
      <x:c r="U3289" s="39" t="s"/>
      <x:c r="V3289" s="39" t="s"/>
      <x:c r="W3289" s="39" t="s"/>
      <x:c r="X3289" s="39" t="s">
        <x:v>39</x:v>
      </x:c>
      <x:c r="Y3289" s="39" t="s"/>
      <x:c r="Z3289" s="39" t="s"/>
      <x:c r="AA3289" s="26" t="s"/>
      <x:c r="AB3289" s="26" t="s"/>
      <x:c r="AC3289" s="26" t="s"/>
      <x:c r="AD3289" s="26" t="s"/>
      <x:c r="AE3289" s="26" t="s"/>
      <x:c r="AF3289" s="26" t="s"/>
      <x:c r="AG3289" s="26" t="s"/>
      <x:c r="AH3289" s="26" t="s"/>
    </x:row>
    <x:row r="3290" spans="1:35" x14ac:dyDescent="0.25">
      <x:c r="A3290" s="35" t="s">
        <x:v>33</x:v>
      </x:c>
      <x:c r="B3290" s="35" t="s">
        <x:v>34</x:v>
      </x:c>
      <x:c r="C3290" s="35" t="s">
        <x:v>35</x:v>
      </x:c>
      <x:c r="D3290" s="35" t="s">
        <x:v>5850</x:v>
      </x:c>
      <x:c r="E3290" s="35" t="s">
        <x:v>68</x:v>
      </x:c>
      <x:c r="F3290" s="36" t="s">
        <x:v>9020</x:v>
      </x:c>
      <x:c r="G3290" s="35" t="s">
        <x:v>9020</x:v>
      </x:c>
      <x:c r="H3290" s="35" t="n">
        <x:v>5</x:v>
      </x:c>
      <x:c r="I3290" s="37">
        <x:v>43656</x:v>
      </x:c>
      <x:c r="J3290" s="37" t="s">
        <x:v>371</x:v>
      </x:c>
      <x:c r="K3290" s="35" t="s">
        <x:v>372</x:v>
      </x:c>
      <x:c r="L3290" s="35" t="s">
        <x:v>647</x:v>
      </x:c>
      <x:c r="M3290" s="37" t="s"/>
      <x:c r="N3290" s="35" t="s"/>
      <x:c r="O3290" s="38" t="s">
        <x:v>9021</x:v>
      </x:c>
      <x:c r="P3290" s="39" t="s">
        <x:v>375</x:v>
      </x:c>
      <x:c r="Q3290" s="39" t="s"/>
      <x:c r="R3290" s="39" t="s"/>
      <x:c r="S3290" s="39" t="s"/>
      <x:c r="T3290" s="39" t="s"/>
      <x:c r="U3290" s="39" t="s"/>
      <x:c r="V3290" s="39" t="s"/>
      <x:c r="W3290" s="39" t="s"/>
      <x:c r="X3290" s="39" t="s">
        <x:v>39</x:v>
      </x:c>
      <x:c r="Y3290" s="39" t="s"/>
      <x:c r="Z3290" s="39" t="s"/>
      <x:c r="AA3290" s="26" t="s"/>
      <x:c r="AB3290" s="26" t="s"/>
      <x:c r="AC3290" s="26" t="s"/>
      <x:c r="AD3290" s="26" t="s"/>
      <x:c r="AE3290" s="26" t="s"/>
      <x:c r="AF3290" s="26" t="s"/>
      <x:c r="AG3290" s="26" t="s"/>
      <x:c r="AH3290" s="26" t="s"/>
    </x:row>
    <x:row r="3291" spans="1:35" x14ac:dyDescent="0.25">
      <x:c r="A3291" s="35" t="s">
        <x:v>81</x:v>
      </x:c>
      <x:c r="B3291" s="35" t="s">
        <x:v>41</x:v>
      </x:c>
      <x:c r="C3291" s="35" t="s">
        <x:v>35</x:v>
      </x:c>
      <x:c r="D3291" s="35" t="s">
        <x:v>9022</x:v>
      </x:c>
      <x:c r="E3291" s="35" t="s">
        <x:v>135</x:v>
      </x:c>
      <x:c r="F3291" s="36" t="s">
        <x:v>9023</x:v>
      </x:c>
      <x:c r="G3291" s="35" t="s">
        <x:v>9023</x:v>
      </x:c>
      <x:c r="H3291" s="35" t="n">
        <x:v>5</x:v>
      </x:c>
      <x:c r="I3291" s="37">
        <x:v>43656</x:v>
      </x:c>
      <x:c r="J3291" s="37" t="s">
        <x:v>371</x:v>
      </x:c>
      <x:c r="K3291" s="35" t="s">
        <x:v>372</x:v>
      </x:c>
      <x:c r="L3291" s="35" t="s">
        <x:v>647</x:v>
      </x:c>
      <x:c r="M3291" s="37" t="s"/>
      <x:c r="N3291" s="35" t="s"/>
      <x:c r="O3291" s="38" t="s">
        <x:v>9024</x:v>
      </x:c>
      <x:c r="P3291" s="39" t="s">
        <x:v>375</x:v>
      </x:c>
      <x:c r="Q3291" s="39" t="s"/>
      <x:c r="R3291" s="39" t="s"/>
      <x:c r="S3291" s="39" t="s"/>
      <x:c r="T3291" s="39" t="s"/>
      <x:c r="U3291" s="39" t="s"/>
      <x:c r="V3291" s="39" t="s"/>
      <x:c r="W3291" s="39" t="s"/>
      <x:c r="X3291" s="39" t="s">
        <x:v>39</x:v>
      </x:c>
      <x:c r="Y3291" s="39" t="s"/>
      <x:c r="Z3291" s="39" t="s"/>
      <x:c r="AA3291" s="26" t="s"/>
      <x:c r="AB3291" s="26" t="s"/>
      <x:c r="AC3291" s="26" t="s"/>
      <x:c r="AD3291" s="26" t="s"/>
      <x:c r="AE3291" s="26" t="s"/>
      <x:c r="AF3291" s="26" t="s"/>
      <x:c r="AG3291" s="26" t="s"/>
      <x:c r="AH3291" s="26" t="s"/>
    </x:row>
    <x:row r="3292" spans="1:35" x14ac:dyDescent="0.25">
      <x:c r="A3292" s="35" t="s">
        <x:v>33</x:v>
      </x:c>
      <x:c r="B3292" s="35" t="s">
        <x:v>34</x:v>
      </x:c>
      <x:c r="C3292" s="35" t="s">
        <x:v>35</x:v>
      </x:c>
      <x:c r="D3292" s="35" t="s">
        <x:v>9025</x:v>
      </x:c>
      <x:c r="E3292" s="35" t="s">
        <x:v>142</x:v>
      </x:c>
      <x:c r="F3292" s="36" t="s">
        <x:v>9026</x:v>
      </x:c>
      <x:c r="G3292" s="35" t="s">
        <x:v>9026</x:v>
      </x:c>
      <x:c r="H3292" s="35" t="n">
        <x:v>5</x:v>
      </x:c>
      <x:c r="I3292" s="37">
        <x:v>43656</x:v>
      </x:c>
      <x:c r="J3292" s="37" t="s">
        <x:v>371</x:v>
      </x:c>
      <x:c r="K3292" s="35" t="s">
        <x:v>372</x:v>
      </x:c>
      <x:c r="L3292" s="35" t="s">
        <x:v>647</x:v>
      </x:c>
      <x:c r="M3292" s="37" t="s"/>
      <x:c r="N3292" s="35" t="s"/>
      <x:c r="O3292" s="38" t="s">
        <x:v>9027</x:v>
      </x:c>
      <x:c r="P3292" s="39" t="s">
        <x:v>375</x:v>
      </x:c>
      <x:c r="Q3292" s="39" t="s"/>
      <x:c r="R3292" s="39" t="s"/>
      <x:c r="S3292" s="39" t="s"/>
      <x:c r="T3292" s="39" t="s"/>
      <x:c r="U3292" s="39" t="s"/>
      <x:c r="V3292" s="39" t="s"/>
      <x:c r="W3292" s="39" t="s"/>
      <x:c r="X3292" s="39" t="s">
        <x:v>39</x:v>
      </x:c>
      <x:c r="Y3292" s="39" t="s"/>
      <x:c r="Z3292" s="39" t="s"/>
      <x:c r="AA3292" s="26" t="s"/>
      <x:c r="AB3292" s="26" t="s"/>
      <x:c r="AC3292" s="26" t="s"/>
      <x:c r="AD3292" s="26" t="s"/>
      <x:c r="AE3292" s="26" t="s"/>
      <x:c r="AF3292" s="26" t="s"/>
      <x:c r="AG3292" s="26" t="s"/>
      <x:c r="AH3292" s="26" t="s"/>
    </x:row>
    <x:row r="3293" spans="1:35" x14ac:dyDescent="0.25">
      <x:c r="A3293" s="35" t="s">
        <x:v>33</x:v>
      </x:c>
      <x:c r="B3293" s="35" t="s">
        <x:v>34</x:v>
      </x:c>
      <x:c r="C3293" s="35" t="s">
        <x:v>35</x:v>
      </x:c>
      <x:c r="D3293" s="35" t="s">
        <x:v>9028</x:v>
      </x:c>
      <x:c r="E3293" s="35" t="s">
        <x:v>68</x:v>
      </x:c>
      <x:c r="F3293" s="36" t="s">
        <x:v>9029</x:v>
      </x:c>
      <x:c r="G3293" s="35" t="s">
        <x:v>9029</x:v>
      </x:c>
      <x:c r="H3293" s="35" t="n">
        <x:v>5</x:v>
      </x:c>
      <x:c r="I3293" s="37">
        <x:v>43656</x:v>
      </x:c>
      <x:c r="J3293" s="37" t="s">
        <x:v>371</x:v>
      </x:c>
      <x:c r="K3293" s="35" t="s">
        <x:v>372</x:v>
      </x:c>
      <x:c r="L3293" s="35" t="s">
        <x:v>647</x:v>
      </x:c>
      <x:c r="M3293" s="37" t="s"/>
      <x:c r="N3293" s="35" t="s"/>
      <x:c r="O3293" s="38" t="s">
        <x:v>9030</x:v>
      </x:c>
      <x:c r="P3293" s="39" t="s">
        <x:v>375</x:v>
      </x:c>
      <x:c r="Q3293" s="39" t="s"/>
      <x:c r="R3293" s="39" t="s"/>
      <x:c r="S3293" s="39" t="s"/>
      <x:c r="T3293" s="39" t="s"/>
      <x:c r="U3293" s="39" t="s"/>
      <x:c r="V3293" s="39" t="s"/>
      <x:c r="W3293" s="39" t="s"/>
      <x:c r="X3293" s="39" t="s">
        <x:v>39</x:v>
      </x:c>
      <x:c r="Y3293" s="39" t="s"/>
      <x:c r="Z3293" s="39" t="s"/>
      <x:c r="AA3293" s="26" t="s"/>
      <x:c r="AB3293" s="26" t="s"/>
      <x:c r="AC3293" s="26" t="s"/>
      <x:c r="AD3293" s="26" t="s"/>
      <x:c r="AE3293" s="26" t="s"/>
      <x:c r="AF3293" s="26" t="s"/>
      <x:c r="AG3293" s="26" t="s"/>
      <x:c r="AH3293" s="26" t="s"/>
    </x:row>
    <x:row r="3294" spans="1:35" x14ac:dyDescent="0.25">
      <x:c r="A3294" s="35" t="s">
        <x:v>81</x:v>
      </x:c>
      <x:c r="B3294" s="35" t="s">
        <x:v>41</x:v>
      </x:c>
      <x:c r="C3294" s="35" t="s">
        <x:v>35</x:v>
      </x:c>
      <x:c r="D3294" s="35" t="s">
        <x:v>9031</x:v>
      </x:c>
      <x:c r="E3294" s="35" t="s">
        <x:v>135</x:v>
      </x:c>
      <x:c r="F3294" s="36" t="s">
        <x:v>9032</x:v>
      </x:c>
      <x:c r="G3294" s="35" t="s">
        <x:v>9032</x:v>
      </x:c>
      <x:c r="H3294" s="35" t="n">
        <x:v>5</x:v>
      </x:c>
      <x:c r="I3294" s="37">
        <x:v>43656</x:v>
      </x:c>
      <x:c r="J3294" s="37" t="s">
        <x:v>371</x:v>
      </x:c>
      <x:c r="K3294" s="35" t="s">
        <x:v>372</x:v>
      </x:c>
      <x:c r="L3294" s="35" t="s">
        <x:v>647</x:v>
      </x:c>
      <x:c r="M3294" s="37" t="s"/>
      <x:c r="N3294" s="35" t="s"/>
      <x:c r="O3294" s="38" t="s">
        <x:v>9033</x:v>
      </x:c>
      <x:c r="P3294" s="39" t="s">
        <x:v>375</x:v>
      </x:c>
      <x:c r="Q3294" s="39" t="s"/>
      <x:c r="R3294" s="39" t="s"/>
      <x:c r="S3294" s="39" t="s"/>
      <x:c r="T3294" s="39" t="s"/>
      <x:c r="U3294" s="39" t="s"/>
      <x:c r="V3294" s="39" t="s"/>
      <x:c r="W3294" s="39" t="s"/>
      <x:c r="X3294" s="39" t="s">
        <x:v>39</x:v>
      </x:c>
      <x:c r="Y3294" s="39" t="s"/>
      <x:c r="Z3294" s="39" t="s"/>
      <x:c r="AA3294" s="26" t="s"/>
      <x:c r="AB3294" s="26" t="s"/>
      <x:c r="AC3294" s="26" t="s"/>
      <x:c r="AD3294" s="26" t="s"/>
      <x:c r="AE3294" s="26" t="s"/>
      <x:c r="AF3294" s="26" t="s"/>
      <x:c r="AG3294" s="26" t="s"/>
      <x:c r="AH3294" s="26" t="s"/>
    </x:row>
    <x:row r="3295" spans="1:35" x14ac:dyDescent="0.25">
      <x:c r="A3295" s="35" t="s">
        <x:v>33</x:v>
      </x:c>
      <x:c r="B3295" s="35" t="s">
        <x:v>34</x:v>
      </x:c>
      <x:c r="C3295" s="35" t="s">
        <x:v>35</x:v>
      </x:c>
      <x:c r="D3295" s="35" t="s">
        <x:v>254</x:v>
      </x:c>
      <x:c r="E3295" s="35" t="s">
        <x:v>68</x:v>
      </x:c>
      <x:c r="F3295" s="36" t="s">
        <x:v>9034</x:v>
      </x:c>
      <x:c r="G3295" s="35" t="s">
        <x:v>9034</x:v>
      </x:c>
      <x:c r="H3295" s="35" t="n">
        <x:v>5</x:v>
      </x:c>
      <x:c r="I3295" s="37">
        <x:v>43656</x:v>
      </x:c>
      <x:c r="J3295" s="37" t="s">
        <x:v>371</x:v>
      </x:c>
      <x:c r="K3295" s="35" t="s">
        <x:v>372</x:v>
      </x:c>
      <x:c r="L3295" s="35" t="s">
        <x:v>647</x:v>
      </x:c>
      <x:c r="M3295" s="37" t="s"/>
      <x:c r="N3295" s="35" t="s"/>
      <x:c r="O3295" s="38" t="s">
        <x:v>9035</x:v>
      </x:c>
      <x:c r="P3295" s="39" t="s">
        <x:v>375</x:v>
      </x:c>
      <x:c r="Q3295" s="39" t="s"/>
      <x:c r="R3295" s="39" t="s"/>
      <x:c r="S3295" s="39" t="s"/>
      <x:c r="T3295" s="39" t="s"/>
      <x:c r="U3295" s="39" t="s"/>
      <x:c r="V3295" s="39" t="s"/>
      <x:c r="W3295" s="39" t="s"/>
      <x:c r="X3295" s="39" t="s">
        <x:v>39</x:v>
      </x:c>
      <x:c r="Y3295" s="39" t="s"/>
      <x:c r="Z3295" s="39" t="s"/>
      <x:c r="AA3295" s="26" t="s"/>
      <x:c r="AB3295" s="26" t="s"/>
      <x:c r="AC3295" s="26" t="s"/>
      <x:c r="AD3295" s="26" t="s"/>
      <x:c r="AE3295" s="26" t="s"/>
      <x:c r="AF3295" s="26" t="s"/>
      <x:c r="AG3295" s="26" t="s"/>
      <x:c r="AH3295" s="26" t="s"/>
    </x:row>
    <x:row r="3296" spans="1:35" x14ac:dyDescent="0.25">
      <x:c r="A3296" s="35" t="s">
        <x:v>33</x:v>
      </x:c>
      <x:c r="B3296" s="35" t="s">
        <x:v>34</x:v>
      </x:c>
      <x:c r="C3296" s="35" t="s">
        <x:v>35</x:v>
      </x:c>
      <x:c r="D3296" s="35" t="s">
        <x:v>9036</x:v>
      </x:c>
      <x:c r="E3296" s="35" t="s">
        <x:v>68</x:v>
      </x:c>
      <x:c r="F3296" s="36" t="s">
        <x:v>9037</x:v>
      </x:c>
      <x:c r="G3296" s="35" t="s">
        <x:v>9037</x:v>
      </x:c>
      <x:c r="H3296" s="35" t="n">
        <x:v>5</x:v>
      </x:c>
      <x:c r="I3296" s="37">
        <x:v>43656</x:v>
      </x:c>
      <x:c r="J3296" s="37" t="s">
        <x:v>371</x:v>
      </x:c>
      <x:c r="K3296" s="35" t="s">
        <x:v>372</x:v>
      </x:c>
      <x:c r="L3296" s="35" t="s">
        <x:v>647</x:v>
      </x:c>
      <x:c r="M3296" s="37" t="s"/>
      <x:c r="N3296" s="35" t="s"/>
      <x:c r="O3296" s="38" t="s">
        <x:v>9038</x:v>
      </x:c>
      <x:c r="P3296" s="39" t="s">
        <x:v>375</x:v>
      </x:c>
      <x:c r="Q3296" s="39" t="s"/>
      <x:c r="R3296" s="39" t="s"/>
      <x:c r="S3296" s="39" t="s"/>
      <x:c r="T3296" s="39" t="s"/>
      <x:c r="U3296" s="39" t="s"/>
      <x:c r="V3296" s="39" t="s"/>
      <x:c r="W3296" s="39" t="s"/>
      <x:c r="X3296" s="39" t="s">
        <x:v>39</x:v>
      </x:c>
      <x:c r="Y3296" s="39" t="s"/>
      <x:c r="Z3296" s="39" t="s"/>
      <x:c r="AA3296" s="26" t="s"/>
      <x:c r="AB3296" s="26" t="s"/>
      <x:c r="AC3296" s="26" t="s"/>
      <x:c r="AD3296" s="26" t="s"/>
      <x:c r="AE3296" s="26" t="s"/>
      <x:c r="AF3296" s="26" t="s"/>
      <x:c r="AG3296" s="26" t="s"/>
      <x:c r="AH3296" s="26" t="s"/>
    </x:row>
    <x:row r="3297" spans="1:35" x14ac:dyDescent="0.25">
      <x:c r="A3297" s="35" t="s">
        <x:v>33</x:v>
      </x:c>
      <x:c r="B3297" s="35" t="s">
        <x:v>34</x:v>
      </x:c>
      <x:c r="C3297" s="35" t="s">
        <x:v>35</x:v>
      </x:c>
      <x:c r="D3297" s="35" t="s">
        <x:v>9039</x:v>
      </x:c>
      <x:c r="E3297" s="35" t="s">
        <x:v>68</x:v>
      </x:c>
      <x:c r="F3297" s="36" t="s">
        <x:v>9040</x:v>
      </x:c>
      <x:c r="G3297" s="35" t="s">
        <x:v>9040</x:v>
      </x:c>
      <x:c r="H3297" s="35" t="n">
        <x:v>5</x:v>
      </x:c>
      <x:c r="I3297" s="37">
        <x:v>43656</x:v>
      </x:c>
      <x:c r="J3297" s="37" t="s">
        <x:v>371</x:v>
      </x:c>
      <x:c r="K3297" s="35" t="s">
        <x:v>372</x:v>
      </x:c>
      <x:c r="L3297" s="35" t="s">
        <x:v>647</x:v>
      </x:c>
      <x:c r="M3297" s="37" t="s"/>
      <x:c r="N3297" s="35" t="s"/>
      <x:c r="O3297" s="38" t="s">
        <x:v>9041</x:v>
      </x:c>
      <x:c r="P3297" s="39" t="s">
        <x:v>375</x:v>
      </x:c>
      <x:c r="Q3297" s="39" t="s"/>
      <x:c r="R3297" s="39" t="s"/>
      <x:c r="S3297" s="39" t="s"/>
      <x:c r="T3297" s="39" t="s"/>
      <x:c r="U3297" s="39" t="s"/>
      <x:c r="V3297" s="39" t="s"/>
      <x:c r="W3297" s="39" t="s"/>
      <x:c r="X3297" s="39" t="s">
        <x:v>39</x:v>
      </x:c>
      <x:c r="Y3297" s="39" t="s"/>
      <x:c r="Z3297" s="39" t="s"/>
      <x:c r="AA3297" s="26" t="s"/>
      <x:c r="AB3297" s="26" t="s"/>
      <x:c r="AC3297" s="26" t="s"/>
      <x:c r="AD3297" s="26" t="s"/>
      <x:c r="AE3297" s="26" t="s"/>
      <x:c r="AF3297" s="26" t="s"/>
      <x:c r="AG3297" s="26" t="s"/>
      <x:c r="AH3297" s="26" t="s"/>
    </x:row>
    <x:row r="3298" spans="1:35" x14ac:dyDescent="0.25">
      <x:c r="A3298" s="35" t="s">
        <x:v>33</x:v>
      </x:c>
      <x:c r="B3298" s="35" t="s">
        <x:v>34</x:v>
      </x:c>
      <x:c r="C3298" s="35" t="s">
        <x:v>35</x:v>
      </x:c>
      <x:c r="D3298" s="35" t="s">
        <x:v>9042</x:v>
      </x:c>
      <x:c r="E3298" s="35" t="s">
        <x:v>68</x:v>
      </x:c>
      <x:c r="F3298" s="36" t="s">
        <x:v>9043</x:v>
      </x:c>
      <x:c r="G3298" s="35" t="s">
        <x:v>9043</x:v>
      </x:c>
      <x:c r="H3298" s="35" t="n">
        <x:v>5</x:v>
      </x:c>
      <x:c r="I3298" s="37">
        <x:v>43656</x:v>
      </x:c>
      <x:c r="J3298" s="37" t="s">
        <x:v>371</x:v>
      </x:c>
      <x:c r="K3298" s="35" t="s">
        <x:v>372</x:v>
      </x:c>
      <x:c r="L3298" s="35" t="s">
        <x:v>647</x:v>
      </x:c>
      <x:c r="M3298" s="37" t="s"/>
      <x:c r="N3298" s="35" t="s"/>
      <x:c r="O3298" s="38" t="s">
        <x:v>9044</x:v>
      </x:c>
      <x:c r="P3298" s="39" t="s">
        <x:v>375</x:v>
      </x:c>
      <x:c r="Q3298" s="39" t="s"/>
      <x:c r="R3298" s="39" t="s"/>
      <x:c r="S3298" s="39" t="s"/>
      <x:c r="T3298" s="39" t="s"/>
      <x:c r="U3298" s="39" t="s"/>
      <x:c r="V3298" s="39" t="s"/>
      <x:c r="W3298" s="39" t="s"/>
      <x:c r="X3298" s="39" t="s">
        <x:v>118</x:v>
      </x:c>
      <x:c r="Y3298" s="40">
        <x:v>43509</x:v>
      </x:c>
      <x:c r="Z3298" s="39" t="s"/>
      <x:c r="AA3298" s="26" t="s"/>
      <x:c r="AB3298" s="26" t="s"/>
      <x:c r="AC3298" s="26" t="s"/>
      <x:c r="AD3298" s="26" t="s"/>
      <x:c r="AE3298" s="26" t="s"/>
      <x:c r="AF3298" s="26" t="s"/>
      <x:c r="AG3298" s="26" t="s"/>
      <x:c r="AH3298" s="26" t="s"/>
    </x:row>
    <x:row r="3299" spans="1:35" x14ac:dyDescent="0.25">
      <x:c r="A3299" s="35" t="s">
        <x:v>81</x:v>
      </x:c>
      <x:c r="B3299" s="35" t="s">
        <x:v>41</x:v>
      </x:c>
      <x:c r="C3299" s="35" t="s">
        <x:v>35</x:v>
      </x:c>
      <x:c r="D3299" s="35" t="s">
        <x:v>9045</x:v>
      </x:c>
      <x:c r="E3299" s="35" t="s">
        <x:v>83</x:v>
      </x:c>
      <x:c r="F3299" s="36" t="s">
        <x:v>9046</x:v>
      </x:c>
      <x:c r="G3299" s="35" t="s">
        <x:v>9046</x:v>
      </x:c>
      <x:c r="H3299" s="35" t="n">
        <x:v>5</x:v>
      </x:c>
      <x:c r="I3299" s="37">
        <x:v>43656</x:v>
      </x:c>
      <x:c r="J3299" s="37" t="s">
        <x:v>371</x:v>
      </x:c>
      <x:c r="K3299" s="35" t="s">
        <x:v>372</x:v>
      </x:c>
      <x:c r="L3299" s="35" t="s">
        <x:v>647</x:v>
      </x:c>
      <x:c r="M3299" s="37" t="s"/>
      <x:c r="N3299" s="35" t="s"/>
      <x:c r="O3299" s="38" t="s">
        <x:v>9047</x:v>
      </x:c>
      <x:c r="P3299" s="39" t="s">
        <x:v>375</x:v>
      </x:c>
      <x:c r="Q3299" s="39" t="s"/>
      <x:c r="R3299" s="39" t="s"/>
      <x:c r="S3299" s="39" t="s"/>
      <x:c r="T3299" s="39" t="s"/>
      <x:c r="U3299" s="39" t="s"/>
      <x:c r="V3299" s="39" t="s"/>
      <x:c r="W3299" s="39" t="s"/>
      <x:c r="X3299" s="39" t="s">
        <x:v>39</x:v>
      </x:c>
      <x:c r="Y3299" s="39" t="s"/>
      <x:c r="Z3299" s="39" t="s"/>
      <x:c r="AA3299" s="26" t="s"/>
      <x:c r="AB3299" s="26" t="s"/>
      <x:c r="AC3299" s="26" t="s"/>
      <x:c r="AD3299" s="26" t="s"/>
      <x:c r="AE3299" s="26" t="s"/>
      <x:c r="AF3299" s="26" t="s"/>
      <x:c r="AG3299" s="26" t="s"/>
      <x:c r="AH3299" s="26" t="s"/>
    </x:row>
    <x:row r="3300" spans="1:35" x14ac:dyDescent="0.25">
      <x:c r="A3300" s="35" t="s">
        <x:v>33</x:v>
      </x:c>
      <x:c r="B3300" s="35" t="s">
        <x:v>34</x:v>
      </x:c>
      <x:c r="C3300" s="35" t="s">
        <x:v>35</x:v>
      </x:c>
      <x:c r="D3300" s="35" t="s">
        <x:v>9048</x:v>
      </x:c>
      <x:c r="E3300" s="35" t="s">
        <x:v>68</x:v>
      </x:c>
      <x:c r="F3300" s="36" t="s">
        <x:v>9049</x:v>
      </x:c>
      <x:c r="G3300" s="35" t="s">
        <x:v>9049</x:v>
      </x:c>
      <x:c r="H3300" s="35" t="n">
        <x:v>5</x:v>
      </x:c>
      <x:c r="I3300" s="37">
        <x:v>43656</x:v>
      </x:c>
      <x:c r="J3300" s="37" t="s">
        <x:v>371</x:v>
      </x:c>
      <x:c r="K3300" s="35" t="s">
        <x:v>372</x:v>
      </x:c>
      <x:c r="L3300" s="35" t="s">
        <x:v>647</x:v>
      </x:c>
      <x:c r="M3300" s="37" t="s"/>
      <x:c r="N3300" s="35" t="s"/>
      <x:c r="O3300" s="38" t="s">
        <x:v>9050</x:v>
      </x:c>
      <x:c r="P3300" s="39" t="s">
        <x:v>375</x:v>
      </x:c>
      <x:c r="Q3300" s="39" t="s"/>
      <x:c r="R3300" s="39" t="s"/>
      <x:c r="S3300" s="39" t="s"/>
      <x:c r="T3300" s="39" t="s"/>
      <x:c r="U3300" s="39" t="s"/>
      <x:c r="V3300" s="39" t="s"/>
      <x:c r="W3300" s="39" t="s"/>
      <x:c r="X3300" s="39" t="s">
        <x:v>39</x:v>
      </x:c>
      <x:c r="Y3300" s="39" t="s"/>
      <x:c r="Z3300" s="39" t="s"/>
      <x:c r="AA3300" s="26" t="s"/>
      <x:c r="AB3300" s="26" t="s"/>
      <x:c r="AC3300" s="26" t="s"/>
      <x:c r="AD3300" s="26" t="s"/>
      <x:c r="AE3300" s="26" t="s"/>
      <x:c r="AF3300" s="26" t="s"/>
      <x:c r="AG3300" s="26" t="s"/>
      <x:c r="AH3300" s="26" t="s"/>
    </x:row>
    <x:row r="3301" spans="1:35" x14ac:dyDescent="0.25">
      <x:c r="A3301" s="35" t="s">
        <x:v>81</x:v>
      </x:c>
      <x:c r="B3301" s="35" t="s">
        <x:v>41</x:v>
      </x:c>
      <x:c r="C3301" s="35" t="s">
        <x:v>35</x:v>
      </x:c>
      <x:c r="D3301" s="35" t="s">
        <x:v>9051</x:v>
      </x:c>
      <x:c r="E3301" s="35" t="s">
        <x:v>135</x:v>
      </x:c>
      <x:c r="F3301" s="36" t="s">
        <x:v>9052</x:v>
      </x:c>
      <x:c r="G3301" s="35" t="s">
        <x:v>9052</x:v>
      </x:c>
      <x:c r="H3301" s="35" t="n">
        <x:v>5</x:v>
      </x:c>
      <x:c r="I3301" s="37">
        <x:v>43656</x:v>
      </x:c>
      <x:c r="J3301" s="37" t="s">
        <x:v>371</x:v>
      </x:c>
      <x:c r="K3301" s="35" t="s">
        <x:v>372</x:v>
      </x:c>
      <x:c r="L3301" s="35" t="s">
        <x:v>647</x:v>
      </x:c>
      <x:c r="M3301" s="37" t="s"/>
      <x:c r="N3301" s="35" t="s"/>
      <x:c r="O3301" s="38" t="s">
        <x:v>9053</x:v>
      </x:c>
      <x:c r="P3301" s="39" t="s">
        <x:v>375</x:v>
      </x:c>
      <x:c r="Q3301" s="39" t="s"/>
      <x:c r="R3301" s="39" t="s"/>
      <x:c r="S3301" s="39" t="s"/>
      <x:c r="T3301" s="39" t="s"/>
      <x:c r="U3301" s="39" t="s"/>
      <x:c r="V3301" s="39" t="s"/>
      <x:c r="W3301" s="39" t="s"/>
      <x:c r="X3301" s="39" t="s">
        <x:v>39</x:v>
      </x:c>
      <x:c r="Y3301" s="39" t="s"/>
      <x:c r="Z3301" s="39" t="s"/>
      <x:c r="AA3301" s="26" t="s"/>
      <x:c r="AB3301" s="26" t="s"/>
      <x:c r="AC3301" s="26" t="s"/>
      <x:c r="AD3301" s="26" t="s"/>
      <x:c r="AE3301" s="26" t="s"/>
      <x:c r="AF3301" s="26" t="s"/>
      <x:c r="AG3301" s="26" t="s"/>
      <x:c r="AH3301" s="26" t="s"/>
    </x:row>
    <x:row r="3302" spans="1:35" x14ac:dyDescent="0.25">
      <x:c r="A3302" s="35" t="s">
        <x:v>33</x:v>
      </x:c>
      <x:c r="B3302" s="35" t="s">
        <x:v>34</x:v>
      </x:c>
      <x:c r="C3302" s="35" t="s">
        <x:v>35</x:v>
      </x:c>
      <x:c r="D3302" s="35" t="s">
        <x:v>9054</x:v>
      </x:c>
      <x:c r="E3302" s="35" t="s">
        <x:v>68</x:v>
      </x:c>
      <x:c r="F3302" s="36" t="s">
        <x:v>9055</x:v>
      </x:c>
      <x:c r="G3302" s="35" t="s">
        <x:v>9055</x:v>
      </x:c>
      <x:c r="H3302" s="35" t="n">
        <x:v>5</x:v>
      </x:c>
      <x:c r="I3302" s="37">
        <x:v>43656</x:v>
      </x:c>
      <x:c r="J3302" s="37" t="s">
        <x:v>371</x:v>
      </x:c>
      <x:c r="K3302" s="35" t="s">
        <x:v>372</x:v>
      </x:c>
      <x:c r="L3302" s="35" t="s">
        <x:v>647</x:v>
      </x:c>
      <x:c r="M3302" s="37" t="s"/>
      <x:c r="N3302" s="35" t="s"/>
      <x:c r="O3302" s="38" t="s">
        <x:v>9056</x:v>
      </x:c>
      <x:c r="P3302" s="39" t="s">
        <x:v>375</x:v>
      </x:c>
      <x:c r="Q3302" s="39" t="s"/>
      <x:c r="R3302" s="39" t="s"/>
      <x:c r="S3302" s="39" t="s"/>
      <x:c r="T3302" s="39" t="s"/>
      <x:c r="U3302" s="39" t="s"/>
      <x:c r="V3302" s="39" t="s"/>
      <x:c r="W3302" s="39" t="s"/>
      <x:c r="X3302" s="39" t="s">
        <x:v>39</x:v>
      </x:c>
      <x:c r="Y3302" s="39" t="s"/>
      <x:c r="Z3302" s="39" t="s"/>
      <x:c r="AA3302" s="26" t="s"/>
      <x:c r="AB3302" s="26" t="s"/>
      <x:c r="AC3302" s="26" t="s"/>
      <x:c r="AD3302" s="26" t="s"/>
      <x:c r="AE3302" s="26" t="s"/>
      <x:c r="AF3302" s="26" t="s"/>
      <x:c r="AG3302" s="26" t="s"/>
      <x:c r="AH3302" s="26" t="s"/>
    </x:row>
    <x:row r="3303" spans="1:35" x14ac:dyDescent="0.25">
      <x:c r="A3303" s="35" t="s">
        <x:v>81</x:v>
      </x:c>
      <x:c r="B3303" s="35" t="s">
        <x:v>41</x:v>
      </x:c>
      <x:c r="C3303" s="35" t="s">
        <x:v>35</x:v>
      </x:c>
      <x:c r="D3303" s="35" t="s">
        <x:v>9057</x:v>
      </x:c>
      <x:c r="E3303" s="35" t="s">
        <x:v>135</x:v>
      </x:c>
      <x:c r="F3303" s="36" t="s">
        <x:v>9058</x:v>
      </x:c>
      <x:c r="G3303" s="35" t="s">
        <x:v>9058</x:v>
      </x:c>
      <x:c r="H3303" s="35" t="n">
        <x:v>5</x:v>
      </x:c>
      <x:c r="I3303" s="37">
        <x:v>43656</x:v>
      </x:c>
      <x:c r="J3303" s="37" t="s">
        <x:v>371</x:v>
      </x:c>
      <x:c r="K3303" s="35" t="s">
        <x:v>372</x:v>
      </x:c>
      <x:c r="L3303" s="35" t="s">
        <x:v>647</x:v>
      </x:c>
      <x:c r="M3303" s="37" t="s"/>
      <x:c r="N3303" s="35" t="s"/>
      <x:c r="O3303" s="38" t="s">
        <x:v>9059</x:v>
      </x:c>
      <x:c r="P3303" s="39" t="s">
        <x:v>375</x:v>
      </x:c>
      <x:c r="Q3303" s="39" t="s"/>
      <x:c r="R3303" s="39" t="s"/>
      <x:c r="S3303" s="39" t="s"/>
      <x:c r="T3303" s="39" t="s"/>
      <x:c r="U3303" s="39" t="s"/>
      <x:c r="V3303" s="39" t="s"/>
      <x:c r="W3303" s="39" t="s"/>
      <x:c r="X3303" s="39" t="s">
        <x:v>39</x:v>
      </x:c>
      <x:c r="Y3303" s="39" t="s"/>
      <x:c r="Z3303" s="39" t="s"/>
      <x:c r="AA3303" s="26" t="s"/>
      <x:c r="AB3303" s="26" t="s"/>
      <x:c r="AC3303" s="26" t="s"/>
      <x:c r="AD3303" s="26" t="s"/>
      <x:c r="AE3303" s="26" t="s"/>
      <x:c r="AF3303" s="26" t="s"/>
      <x:c r="AG3303" s="26" t="s"/>
      <x:c r="AH3303" s="26" t="s"/>
    </x:row>
    <x:row r="3304" spans="1:35" x14ac:dyDescent="0.25">
      <x:c r="A3304" s="35" t="s">
        <x:v>33</x:v>
      </x:c>
      <x:c r="B3304" s="35" t="s">
        <x:v>34</x:v>
      </x:c>
      <x:c r="C3304" s="35" t="s">
        <x:v>35</x:v>
      </x:c>
      <x:c r="D3304" s="35" t="s">
        <x:v>9060</x:v>
      </x:c>
      <x:c r="E3304" s="35" t="s">
        <x:v>68</x:v>
      </x:c>
      <x:c r="F3304" s="36" t="s">
        <x:v>9061</x:v>
      </x:c>
      <x:c r="G3304" s="35" t="s">
        <x:v>9061</x:v>
      </x:c>
      <x:c r="H3304" s="35" t="n">
        <x:v>5</x:v>
      </x:c>
      <x:c r="I3304" s="37">
        <x:v>43656</x:v>
      </x:c>
      <x:c r="J3304" s="37" t="s">
        <x:v>371</x:v>
      </x:c>
      <x:c r="K3304" s="35" t="s">
        <x:v>372</x:v>
      </x:c>
      <x:c r="L3304" s="35" t="s">
        <x:v>647</x:v>
      </x:c>
      <x:c r="M3304" s="37" t="s"/>
      <x:c r="N3304" s="35" t="s"/>
      <x:c r="O3304" s="38" t="s">
        <x:v>9062</x:v>
      </x:c>
      <x:c r="P3304" s="39" t="s">
        <x:v>375</x:v>
      </x:c>
      <x:c r="Q3304" s="39" t="s"/>
      <x:c r="R3304" s="39" t="s"/>
      <x:c r="S3304" s="39" t="s"/>
      <x:c r="T3304" s="39" t="s"/>
      <x:c r="U3304" s="39" t="s"/>
      <x:c r="V3304" s="39" t="s"/>
      <x:c r="W3304" s="39" t="s"/>
      <x:c r="X3304" s="39" t="s">
        <x:v>39</x:v>
      </x:c>
      <x:c r="Y3304" s="39" t="s"/>
      <x:c r="Z3304" s="39" t="s"/>
      <x:c r="AA3304" s="26" t="s"/>
      <x:c r="AB3304" s="26" t="s"/>
      <x:c r="AC3304" s="26" t="s"/>
      <x:c r="AD3304" s="26" t="s"/>
      <x:c r="AE3304" s="26" t="s"/>
      <x:c r="AF3304" s="26" t="s"/>
      <x:c r="AG3304" s="26" t="s"/>
      <x:c r="AH3304" s="26" t="s"/>
    </x:row>
    <x:row r="3305" spans="1:35" x14ac:dyDescent="0.25">
      <x:c r="A3305" s="35" t="s">
        <x:v>81</x:v>
      </x:c>
      <x:c r="B3305" s="35" t="s">
        <x:v>41</x:v>
      </x:c>
      <x:c r="C3305" s="35" t="s">
        <x:v>35</x:v>
      </x:c>
      <x:c r="D3305" s="35" t="s">
        <x:v>9063</x:v>
      </x:c>
      <x:c r="E3305" s="35" t="s">
        <x:v>135</x:v>
      </x:c>
      <x:c r="F3305" s="36" t="s">
        <x:v>9064</x:v>
      </x:c>
      <x:c r="G3305" s="35" t="s">
        <x:v>9064</x:v>
      </x:c>
      <x:c r="H3305" s="35" t="n">
        <x:v>5</x:v>
      </x:c>
      <x:c r="I3305" s="37">
        <x:v>43656</x:v>
      </x:c>
      <x:c r="J3305" s="37" t="s">
        <x:v>371</x:v>
      </x:c>
      <x:c r="K3305" s="35" t="s">
        <x:v>372</x:v>
      </x:c>
      <x:c r="L3305" s="35" t="s">
        <x:v>647</x:v>
      </x:c>
      <x:c r="M3305" s="37" t="s"/>
      <x:c r="N3305" s="35" t="s"/>
      <x:c r="O3305" s="38" t="s">
        <x:v>9065</x:v>
      </x:c>
      <x:c r="P3305" s="39" t="s">
        <x:v>375</x:v>
      </x:c>
      <x:c r="Q3305" s="39" t="s"/>
      <x:c r="R3305" s="39" t="s"/>
      <x:c r="S3305" s="39" t="s"/>
      <x:c r="T3305" s="39" t="s"/>
      <x:c r="U3305" s="39" t="s"/>
      <x:c r="V3305" s="39" t="s"/>
      <x:c r="W3305" s="39" t="s"/>
      <x:c r="X3305" s="39" t="s">
        <x:v>39</x:v>
      </x:c>
      <x:c r="Y3305" s="39" t="s"/>
      <x:c r="Z3305" s="39" t="s"/>
      <x:c r="AA3305" s="26" t="s"/>
      <x:c r="AB3305" s="26" t="s"/>
      <x:c r="AC3305" s="26" t="s"/>
      <x:c r="AD3305" s="26" t="s"/>
      <x:c r="AE3305" s="26" t="s"/>
      <x:c r="AF3305" s="26" t="s"/>
      <x:c r="AG3305" s="26" t="s"/>
      <x:c r="AH3305" s="26" t="s"/>
    </x:row>
    <x:row r="3306" spans="1:35" x14ac:dyDescent="0.25">
      <x:c r="A3306" s="35" t="s">
        <x:v>33</x:v>
      </x:c>
      <x:c r="B3306" s="35" t="s">
        <x:v>34</x:v>
      </x:c>
      <x:c r="C3306" s="35" t="s">
        <x:v>35</x:v>
      </x:c>
      <x:c r="D3306" s="35" t="s">
        <x:v>9066</x:v>
      </x:c>
      <x:c r="E3306" s="35" t="s">
        <x:v>68</x:v>
      </x:c>
      <x:c r="F3306" s="36" t="s">
        <x:v>9067</x:v>
      </x:c>
      <x:c r="G3306" s="35" t="s">
        <x:v>9067</x:v>
      </x:c>
      <x:c r="H3306" s="35" t="n">
        <x:v>5</x:v>
      </x:c>
      <x:c r="I3306" s="37">
        <x:v>43656</x:v>
      </x:c>
      <x:c r="J3306" s="37" t="s">
        <x:v>371</x:v>
      </x:c>
      <x:c r="K3306" s="35" t="s">
        <x:v>372</x:v>
      </x:c>
      <x:c r="L3306" s="35" t="s">
        <x:v>647</x:v>
      </x:c>
      <x:c r="M3306" s="37" t="s"/>
      <x:c r="N3306" s="35" t="s"/>
      <x:c r="O3306" s="38" t="s">
        <x:v>9068</x:v>
      </x:c>
      <x:c r="P3306" s="39" t="s">
        <x:v>375</x:v>
      </x:c>
      <x:c r="Q3306" s="39" t="s"/>
      <x:c r="R3306" s="39" t="s"/>
      <x:c r="S3306" s="39" t="s"/>
      <x:c r="T3306" s="39" t="s"/>
      <x:c r="U3306" s="39" t="s"/>
      <x:c r="V3306" s="39" t="s"/>
      <x:c r="W3306" s="39" t="s"/>
      <x:c r="X3306" s="39" t="s">
        <x:v>39</x:v>
      </x:c>
      <x:c r="Y3306" s="39" t="s"/>
      <x:c r="Z3306" s="39" t="s"/>
      <x:c r="AA3306" s="26" t="s"/>
      <x:c r="AB3306" s="26" t="s"/>
      <x:c r="AC3306" s="26" t="s"/>
      <x:c r="AD3306" s="26" t="s"/>
      <x:c r="AE3306" s="26" t="s"/>
      <x:c r="AF3306" s="26" t="s"/>
      <x:c r="AG3306" s="26" t="s"/>
      <x:c r="AH3306" s="26" t="s"/>
    </x:row>
    <x:row r="3307" spans="1:35" x14ac:dyDescent="0.25">
      <x:c r="A3307" s="35" t="s">
        <x:v>81</x:v>
      </x:c>
      <x:c r="B3307" s="35" t="s">
        <x:v>41</x:v>
      </x:c>
      <x:c r="C3307" s="35" t="s">
        <x:v>35</x:v>
      </x:c>
      <x:c r="D3307" s="35" t="s">
        <x:v>9069</x:v>
      </x:c>
      <x:c r="E3307" s="35" t="s">
        <x:v>135</x:v>
      </x:c>
      <x:c r="F3307" s="36" t="s">
        <x:v>9070</x:v>
      </x:c>
      <x:c r="G3307" s="35" t="s">
        <x:v>9070</x:v>
      </x:c>
      <x:c r="H3307" s="35" t="n">
        <x:v>5</x:v>
      </x:c>
      <x:c r="I3307" s="37">
        <x:v>43656</x:v>
      </x:c>
      <x:c r="J3307" s="37" t="s">
        <x:v>371</x:v>
      </x:c>
      <x:c r="K3307" s="35" t="s">
        <x:v>372</x:v>
      </x:c>
      <x:c r="L3307" s="35" t="s">
        <x:v>647</x:v>
      </x:c>
      <x:c r="M3307" s="37" t="s"/>
      <x:c r="N3307" s="35" t="s"/>
      <x:c r="O3307" s="38" t="s">
        <x:v>9071</x:v>
      </x:c>
      <x:c r="P3307" s="39" t="s">
        <x:v>375</x:v>
      </x:c>
      <x:c r="Q3307" s="39" t="s"/>
      <x:c r="R3307" s="39" t="s"/>
      <x:c r="S3307" s="39" t="s"/>
      <x:c r="T3307" s="39" t="s"/>
      <x:c r="U3307" s="39" t="s"/>
      <x:c r="V3307" s="39" t="s"/>
      <x:c r="W3307" s="39" t="s"/>
      <x:c r="X3307" s="39" t="s">
        <x:v>39</x:v>
      </x:c>
      <x:c r="Y3307" s="39" t="s"/>
      <x:c r="Z3307" s="39" t="s"/>
      <x:c r="AA3307" s="26" t="s"/>
      <x:c r="AB3307" s="26" t="s"/>
      <x:c r="AC3307" s="26" t="s"/>
      <x:c r="AD3307" s="26" t="s"/>
      <x:c r="AE3307" s="26" t="s"/>
      <x:c r="AF3307" s="26" t="s"/>
      <x:c r="AG3307" s="26" t="s"/>
      <x:c r="AH3307" s="26" t="s"/>
    </x:row>
    <x:row r="3308" spans="1:35" x14ac:dyDescent="0.25">
      <x:c r="A3308" s="35" t="s">
        <x:v>81</x:v>
      </x:c>
      <x:c r="B3308" s="35" t="s">
        <x:v>41</x:v>
      </x:c>
      <x:c r="C3308" s="35" t="s">
        <x:v>35</x:v>
      </x:c>
      <x:c r="D3308" s="35" t="s">
        <x:v>9072</x:v>
      </x:c>
      <x:c r="E3308" s="35" t="s">
        <x:v>135</x:v>
      </x:c>
      <x:c r="F3308" s="36" t="s">
        <x:v>9073</x:v>
      </x:c>
      <x:c r="G3308" s="35" t="s">
        <x:v>9073</x:v>
      </x:c>
      <x:c r="H3308" s="35" t="n">
        <x:v>5</x:v>
      </x:c>
      <x:c r="I3308" s="37">
        <x:v>43656</x:v>
      </x:c>
      <x:c r="J3308" s="37" t="s">
        <x:v>371</x:v>
      </x:c>
      <x:c r="K3308" s="35" t="s">
        <x:v>372</x:v>
      </x:c>
      <x:c r="L3308" s="35" t="s">
        <x:v>647</x:v>
      </x:c>
      <x:c r="M3308" s="37" t="s"/>
      <x:c r="N3308" s="35" t="s"/>
      <x:c r="O3308" s="38" t="s">
        <x:v>9074</x:v>
      </x:c>
      <x:c r="P3308" s="39" t="s">
        <x:v>375</x:v>
      </x:c>
      <x:c r="Q3308" s="39" t="s"/>
      <x:c r="R3308" s="39" t="s"/>
      <x:c r="S3308" s="39" t="s"/>
      <x:c r="T3308" s="39" t="s"/>
      <x:c r="U3308" s="39" t="s"/>
      <x:c r="V3308" s="39" t="s"/>
      <x:c r="W3308" s="39" t="s"/>
      <x:c r="X3308" s="39" t="s">
        <x:v>39</x:v>
      </x:c>
      <x:c r="Y3308" s="39" t="s"/>
      <x:c r="Z3308" s="39" t="s"/>
      <x:c r="AA3308" s="26" t="s"/>
      <x:c r="AB3308" s="26" t="s"/>
      <x:c r="AC3308" s="26" t="s"/>
      <x:c r="AD3308" s="26" t="s"/>
      <x:c r="AE3308" s="26" t="s"/>
      <x:c r="AF3308" s="26" t="s"/>
      <x:c r="AG3308" s="26" t="s"/>
      <x:c r="AH3308" s="26" t="s"/>
    </x:row>
    <x:row r="3309" spans="1:35" x14ac:dyDescent="0.25">
      <x:c r="A3309" s="35" t="s">
        <x:v>81</x:v>
      </x:c>
      <x:c r="B3309" s="35" t="s">
        <x:v>41</x:v>
      </x:c>
      <x:c r="C3309" s="35" t="s">
        <x:v>35</x:v>
      </x:c>
      <x:c r="D3309" s="35" t="s">
        <x:v>9075</x:v>
      </x:c>
      <x:c r="E3309" s="35" t="s">
        <x:v>135</x:v>
      </x:c>
      <x:c r="F3309" s="36" t="s">
        <x:v>9076</x:v>
      </x:c>
      <x:c r="G3309" s="35" t="s">
        <x:v>9076</x:v>
      </x:c>
      <x:c r="H3309" s="35" t="n">
        <x:v>5</x:v>
      </x:c>
      <x:c r="I3309" s="37">
        <x:v>43656</x:v>
      </x:c>
      <x:c r="J3309" s="37" t="s">
        <x:v>371</x:v>
      </x:c>
      <x:c r="K3309" s="35" t="s">
        <x:v>372</x:v>
      </x:c>
      <x:c r="L3309" s="35" t="s">
        <x:v>647</x:v>
      </x:c>
      <x:c r="M3309" s="37" t="s"/>
      <x:c r="N3309" s="35" t="s"/>
      <x:c r="O3309" s="38" t="s">
        <x:v>9077</x:v>
      </x:c>
      <x:c r="P3309" s="39" t="s">
        <x:v>375</x:v>
      </x:c>
      <x:c r="Q3309" s="39" t="s"/>
      <x:c r="R3309" s="39" t="s"/>
      <x:c r="S3309" s="39" t="s"/>
      <x:c r="T3309" s="39" t="s"/>
      <x:c r="U3309" s="39" t="s"/>
      <x:c r="V3309" s="39" t="s"/>
      <x:c r="W3309" s="39" t="s"/>
      <x:c r="X3309" s="39" t="s">
        <x:v>39</x:v>
      </x:c>
      <x:c r="Y3309" s="39" t="s"/>
      <x:c r="Z3309" s="39" t="s"/>
      <x:c r="AA3309" s="26" t="s"/>
      <x:c r="AB3309" s="26" t="s"/>
      <x:c r="AC3309" s="26" t="s"/>
      <x:c r="AD3309" s="26" t="s"/>
      <x:c r="AE3309" s="26" t="s"/>
      <x:c r="AF3309" s="26" t="s"/>
      <x:c r="AG3309" s="26" t="s"/>
      <x:c r="AH3309" s="26" t="s"/>
    </x:row>
    <x:row r="3310" spans="1:35" x14ac:dyDescent="0.25">
      <x:c r="A3310" s="35" t="s">
        <x:v>81</x:v>
      </x:c>
      <x:c r="B3310" s="35" t="s">
        <x:v>41</x:v>
      </x:c>
      <x:c r="C3310" s="35" t="s">
        <x:v>35</x:v>
      </x:c>
      <x:c r="D3310" s="35" t="s">
        <x:v>9078</x:v>
      </x:c>
      <x:c r="E3310" s="35" t="s">
        <x:v>135</x:v>
      </x:c>
      <x:c r="F3310" s="36" t="s">
        <x:v>9079</x:v>
      </x:c>
      <x:c r="G3310" s="35" t="s">
        <x:v>9079</x:v>
      </x:c>
      <x:c r="H3310" s="35" t="n">
        <x:v>5</x:v>
      </x:c>
      <x:c r="I3310" s="37">
        <x:v>43656</x:v>
      </x:c>
      <x:c r="J3310" s="37" t="s">
        <x:v>371</x:v>
      </x:c>
      <x:c r="K3310" s="35" t="s">
        <x:v>372</x:v>
      </x:c>
      <x:c r="L3310" s="35" t="s">
        <x:v>647</x:v>
      </x:c>
      <x:c r="M3310" s="37" t="s"/>
      <x:c r="N3310" s="35" t="s"/>
      <x:c r="O3310" s="38" t="s">
        <x:v>9080</x:v>
      </x:c>
      <x:c r="P3310" s="39" t="s">
        <x:v>375</x:v>
      </x:c>
      <x:c r="Q3310" s="39" t="s"/>
      <x:c r="R3310" s="39" t="s"/>
      <x:c r="S3310" s="39" t="s"/>
      <x:c r="T3310" s="39" t="s"/>
      <x:c r="U3310" s="39" t="s"/>
      <x:c r="V3310" s="39" t="s"/>
      <x:c r="W3310" s="39" t="s"/>
      <x:c r="X3310" s="39" t="s">
        <x:v>39</x:v>
      </x:c>
      <x:c r="Y3310" s="39" t="s"/>
      <x:c r="Z3310" s="39" t="s"/>
      <x:c r="AA3310" s="26" t="s"/>
      <x:c r="AB3310" s="26" t="s"/>
      <x:c r="AC3310" s="26" t="s"/>
      <x:c r="AD3310" s="26" t="s"/>
      <x:c r="AE3310" s="26" t="s"/>
      <x:c r="AF3310" s="26" t="s"/>
      <x:c r="AG3310" s="26" t="s"/>
      <x:c r="AH3310" s="26" t="s"/>
    </x:row>
    <x:row r="3311" spans="1:35" x14ac:dyDescent="0.25">
      <x:c r="A3311" s="35" t="s">
        <x:v>33</x:v>
      </x:c>
      <x:c r="B3311" s="35" t="s">
        <x:v>34</x:v>
      </x:c>
      <x:c r="C3311" s="35" t="s">
        <x:v>35</x:v>
      </x:c>
      <x:c r="D3311" s="35" t="s">
        <x:v>9081</x:v>
      </x:c>
      <x:c r="E3311" s="35" t="s">
        <x:v>68</x:v>
      </x:c>
      <x:c r="F3311" s="36" t="s">
        <x:v>9082</x:v>
      </x:c>
      <x:c r="G3311" s="35" t="s">
        <x:v>9082</x:v>
      </x:c>
      <x:c r="H3311" s="35" t="n">
        <x:v>5</x:v>
      </x:c>
      <x:c r="I3311" s="37">
        <x:v>43656</x:v>
      </x:c>
      <x:c r="J3311" s="37" t="s">
        <x:v>371</x:v>
      </x:c>
      <x:c r="K3311" s="35" t="s">
        <x:v>372</x:v>
      </x:c>
      <x:c r="L3311" s="35" t="s">
        <x:v>647</x:v>
      </x:c>
      <x:c r="M3311" s="37" t="s"/>
      <x:c r="N3311" s="35" t="s"/>
      <x:c r="O3311" s="38" t="s">
        <x:v>9083</x:v>
      </x:c>
      <x:c r="P3311" s="39" t="s">
        <x:v>375</x:v>
      </x:c>
      <x:c r="Q3311" s="39" t="s"/>
      <x:c r="R3311" s="39" t="s"/>
      <x:c r="S3311" s="39" t="s"/>
      <x:c r="T3311" s="39" t="s"/>
      <x:c r="U3311" s="39" t="s"/>
      <x:c r="V3311" s="39" t="s"/>
      <x:c r="W3311" s="39" t="s"/>
      <x:c r="X3311" s="39" t="s">
        <x:v>39</x:v>
      </x:c>
      <x:c r="Y3311" s="39" t="s"/>
      <x:c r="Z3311" s="39" t="s"/>
      <x:c r="AA3311" s="26" t="s"/>
      <x:c r="AB3311" s="26" t="s"/>
      <x:c r="AC3311" s="26" t="s"/>
      <x:c r="AD3311" s="26" t="s"/>
      <x:c r="AE3311" s="26" t="s"/>
      <x:c r="AF3311" s="26" t="s"/>
      <x:c r="AG3311" s="26" t="s"/>
      <x:c r="AH3311" s="26" t="s"/>
    </x:row>
    <x:row r="3312" spans="1:35" x14ac:dyDescent="0.25">
      <x:c r="A3312" s="35" t="s">
        <x:v>33</x:v>
      </x:c>
      <x:c r="B3312" s="35" t="s">
        <x:v>34</x:v>
      </x:c>
      <x:c r="C3312" s="35" t="s">
        <x:v>35</x:v>
      </x:c>
      <x:c r="D3312" s="35" t="s">
        <x:v>9084</x:v>
      </x:c>
      <x:c r="E3312" s="35" t="s">
        <x:v>68</x:v>
      </x:c>
      <x:c r="F3312" s="36" t="s">
        <x:v>9085</x:v>
      </x:c>
      <x:c r="G3312" s="35" t="s">
        <x:v>9085</x:v>
      </x:c>
      <x:c r="H3312" s="35" t="n">
        <x:v>5</x:v>
      </x:c>
      <x:c r="I3312" s="37">
        <x:v>43656</x:v>
      </x:c>
      <x:c r="J3312" s="37" t="s">
        <x:v>371</x:v>
      </x:c>
      <x:c r="K3312" s="35" t="s">
        <x:v>372</x:v>
      </x:c>
      <x:c r="L3312" s="35" t="s">
        <x:v>647</x:v>
      </x:c>
      <x:c r="M3312" s="37" t="s"/>
      <x:c r="N3312" s="35" t="s"/>
      <x:c r="O3312" s="38" t="s">
        <x:v>9086</x:v>
      </x:c>
      <x:c r="P3312" s="39" t="s">
        <x:v>375</x:v>
      </x:c>
      <x:c r="Q3312" s="39" t="s"/>
      <x:c r="R3312" s="39" t="s"/>
      <x:c r="S3312" s="39" t="s"/>
      <x:c r="T3312" s="39" t="s"/>
      <x:c r="U3312" s="39" t="s"/>
      <x:c r="V3312" s="39" t="s"/>
      <x:c r="W3312" s="39" t="s"/>
      <x:c r="X3312" s="39" t="s">
        <x:v>39</x:v>
      </x:c>
      <x:c r="Y3312" s="39" t="s"/>
      <x:c r="Z3312" s="39" t="s"/>
      <x:c r="AA3312" s="26" t="s"/>
      <x:c r="AB3312" s="26" t="s"/>
      <x:c r="AC3312" s="26" t="s"/>
      <x:c r="AD3312" s="26" t="s"/>
      <x:c r="AE3312" s="26" t="s"/>
      <x:c r="AF3312" s="26" t="s"/>
      <x:c r="AG3312" s="26" t="s"/>
      <x:c r="AH3312" s="26" t="s"/>
    </x:row>
    <x:row r="3313" spans="1:35" x14ac:dyDescent="0.25">
      <x:c r="A3313" s="35" t="s">
        <x:v>81</x:v>
      </x:c>
      <x:c r="B3313" s="35" t="s">
        <x:v>41</x:v>
      </x:c>
      <x:c r="C3313" s="35" t="s">
        <x:v>35</x:v>
      </x:c>
      <x:c r="D3313" s="35" t="s">
        <x:v>9087</x:v>
      </x:c>
      <x:c r="E3313" s="35" t="s">
        <x:v>135</x:v>
      </x:c>
      <x:c r="F3313" s="36" t="s">
        <x:v>9088</x:v>
      </x:c>
      <x:c r="G3313" s="35" t="s">
        <x:v>9088</x:v>
      </x:c>
      <x:c r="H3313" s="35" t="n">
        <x:v>5</x:v>
      </x:c>
      <x:c r="I3313" s="37">
        <x:v>43656</x:v>
      </x:c>
      <x:c r="J3313" s="37" t="s">
        <x:v>371</x:v>
      </x:c>
      <x:c r="K3313" s="35" t="s">
        <x:v>372</x:v>
      </x:c>
      <x:c r="L3313" s="35" t="s">
        <x:v>647</x:v>
      </x:c>
      <x:c r="M3313" s="37" t="s"/>
      <x:c r="N3313" s="35" t="s"/>
      <x:c r="O3313" s="38" t="s">
        <x:v>9089</x:v>
      </x:c>
      <x:c r="P3313" s="39" t="s">
        <x:v>375</x:v>
      </x:c>
      <x:c r="Q3313" s="39" t="s"/>
      <x:c r="R3313" s="39" t="s"/>
      <x:c r="S3313" s="39" t="s"/>
      <x:c r="T3313" s="39" t="s"/>
      <x:c r="U3313" s="39" t="s"/>
      <x:c r="V3313" s="39" t="s"/>
      <x:c r="W3313" s="39" t="s"/>
      <x:c r="X3313" s="39" t="s">
        <x:v>39</x:v>
      </x:c>
      <x:c r="Y3313" s="39" t="s"/>
      <x:c r="Z3313" s="39" t="s"/>
      <x:c r="AA3313" s="26" t="s"/>
      <x:c r="AB3313" s="26" t="s"/>
      <x:c r="AC3313" s="26" t="s"/>
      <x:c r="AD3313" s="26" t="s"/>
      <x:c r="AE3313" s="26" t="s"/>
      <x:c r="AF3313" s="26" t="s"/>
      <x:c r="AG3313" s="26" t="s"/>
      <x:c r="AH3313" s="26" t="s"/>
    </x:row>
    <x:row r="3314" spans="1:35" x14ac:dyDescent="0.25">
      <x:c r="A3314" s="35" t="s">
        <x:v>33</x:v>
      </x:c>
      <x:c r="B3314" s="35" t="s">
        <x:v>34</x:v>
      </x:c>
      <x:c r="C3314" s="35" t="s">
        <x:v>35</x:v>
      </x:c>
      <x:c r="D3314" s="35" t="s">
        <x:v>1831</x:v>
      </x:c>
      <x:c r="E3314" s="35" t="s">
        <x:v>96</x:v>
      </x:c>
      <x:c r="F3314" s="36" t="s">
        <x:v>9090</x:v>
      </x:c>
      <x:c r="G3314" s="35" t="s">
        <x:v>9090</x:v>
      </x:c>
      <x:c r="H3314" s="35" t="n">
        <x:v>5</x:v>
      </x:c>
      <x:c r="I3314" s="37">
        <x:v>43656</x:v>
      </x:c>
      <x:c r="J3314" s="37" t="s">
        <x:v>371</x:v>
      </x:c>
      <x:c r="K3314" s="35" t="s">
        <x:v>372</x:v>
      </x:c>
      <x:c r="L3314" s="35" t="s">
        <x:v>647</x:v>
      </x:c>
      <x:c r="M3314" s="37" t="s"/>
      <x:c r="N3314" s="35" t="s"/>
      <x:c r="O3314" s="38" t="s">
        <x:v>9091</x:v>
      </x:c>
      <x:c r="P3314" s="39" t="s">
        <x:v>375</x:v>
      </x:c>
      <x:c r="Q3314" s="39" t="s"/>
      <x:c r="R3314" s="39" t="s"/>
      <x:c r="S3314" s="39" t="s"/>
      <x:c r="T3314" s="39" t="s"/>
      <x:c r="U3314" s="39" t="s"/>
      <x:c r="V3314" s="39" t="s"/>
      <x:c r="W3314" s="39" t="s"/>
      <x:c r="X3314" s="39" t="s">
        <x:v>39</x:v>
      </x:c>
      <x:c r="Y3314" s="39" t="s"/>
      <x:c r="Z3314" s="39" t="s"/>
      <x:c r="AA3314" s="26" t="s"/>
      <x:c r="AB3314" s="26" t="s"/>
      <x:c r="AC3314" s="26" t="s"/>
      <x:c r="AD3314" s="26" t="s"/>
      <x:c r="AE3314" s="26" t="s"/>
      <x:c r="AF3314" s="26" t="s"/>
      <x:c r="AG3314" s="26" t="s"/>
      <x:c r="AH3314" s="26" t="s"/>
    </x:row>
    <x:row r="3315" spans="1:35" x14ac:dyDescent="0.25">
      <x:c r="A3315" s="35" t="s">
        <x:v>81</x:v>
      </x:c>
      <x:c r="B3315" s="35" t="s">
        <x:v>41</x:v>
      </x:c>
      <x:c r="C3315" s="35" t="s">
        <x:v>35</x:v>
      </x:c>
      <x:c r="D3315" s="35" t="s">
        <x:v>9092</x:v>
      </x:c>
      <x:c r="E3315" s="35" t="s">
        <x:v>135</x:v>
      </x:c>
      <x:c r="F3315" s="36" t="s">
        <x:v>9093</x:v>
      </x:c>
      <x:c r="G3315" s="35" t="s">
        <x:v>9093</x:v>
      </x:c>
      <x:c r="H3315" s="35" t="n">
        <x:v>5</x:v>
      </x:c>
      <x:c r="I3315" s="37">
        <x:v>43656</x:v>
      </x:c>
      <x:c r="J3315" s="37" t="s">
        <x:v>371</x:v>
      </x:c>
      <x:c r="K3315" s="35" t="s">
        <x:v>372</x:v>
      </x:c>
      <x:c r="L3315" s="35" t="s">
        <x:v>647</x:v>
      </x:c>
      <x:c r="M3315" s="37" t="s"/>
      <x:c r="N3315" s="35" t="s"/>
      <x:c r="O3315" s="38" t="s">
        <x:v>9094</x:v>
      </x:c>
      <x:c r="P3315" s="39" t="s">
        <x:v>375</x:v>
      </x:c>
      <x:c r="Q3315" s="39" t="s"/>
      <x:c r="R3315" s="39" t="s"/>
      <x:c r="S3315" s="39" t="s"/>
      <x:c r="T3315" s="39" t="s"/>
      <x:c r="U3315" s="39" t="s"/>
      <x:c r="V3315" s="39" t="s"/>
      <x:c r="W3315" s="39" t="s"/>
      <x:c r="X3315" s="39" t="s">
        <x:v>39</x:v>
      </x:c>
      <x:c r="Y3315" s="39" t="s"/>
      <x:c r="Z3315" s="39" t="s"/>
      <x:c r="AA3315" s="26" t="s"/>
      <x:c r="AB3315" s="26" t="s"/>
      <x:c r="AC3315" s="26" t="s"/>
      <x:c r="AD3315" s="26" t="s"/>
      <x:c r="AE3315" s="26" t="s"/>
      <x:c r="AF3315" s="26" t="s"/>
      <x:c r="AG3315" s="26" t="s"/>
      <x:c r="AH3315" s="26" t="s"/>
    </x:row>
    <x:row r="3316" spans="1:35" x14ac:dyDescent="0.25">
      <x:c r="A3316" s="35" t="s">
        <x:v>81</x:v>
      </x:c>
      <x:c r="B3316" s="35" t="s">
        <x:v>41</x:v>
      </x:c>
      <x:c r="C3316" s="35" t="s">
        <x:v>35</x:v>
      </x:c>
      <x:c r="D3316" s="35" t="s">
        <x:v>9095</x:v>
      </x:c>
      <x:c r="E3316" s="35" t="s">
        <x:v>135</x:v>
      </x:c>
      <x:c r="F3316" s="36" t="s">
        <x:v>9096</x:v>
      </x:c>
      <x:c r="G3316" s="35" t="s">
        <x:v>9096</x:v>
      </x:c>
      <x:c r="H3316" s="35" t="n">
        <x:v>5</x:v>
      </x:c>
      <x:c r="I3316" s="37">
        <x:v>43656</x:v>
      </x:c>
      <x:c r="J3316" s="37" t="s">
        <x:v>371</x:v>
      </x:c>
      <x:c r="K3316" s="35" t="s">
        <x:v>372</x:v>
      </x:c>
      <x:c r="L3316" s="35" t="s">
        <x:v>647</x:v>
      </x:c>
      <x:c r="M3316" s="37" t="s"/>
      <x:c r="N3316" s="35" t="s"/>
      <x:c r="O3316" s="38" t="s">
        <x:v>9097</x:v>
      </x:c>
      <x:c r="P3316" s="39" t="s">
        <x:v>375</x:v>
      </x:c>
      <x:c r="Q3316" s="39" t="s"/>
      <x:c r="R3316" s="39" t="s"/>
      <x:c r="S3316" s="39" t="s"/>
      <x:c r="T3316" s="39" t="s"/>
      <x:c r="U3316" s="39" t="s"/>
      <x:c r="V3316" s="39" t="s"/>
      <x:c r="W3316" s="39" t="s"/>
      <x:c r="X3316" s="39" t="s">
        <x:v>118</x:v>
      </x:c>
      <x:c r="Y3316" s="40">
        <x:v>43620</x:v>
      </x:c>
      <x:c r="Z3316" s="39" t="s"/>
      <x:c r="AA3316" s="26" t="s"/>
      <x:c r="AB3316" s="26" t="s"/>
      <x:c r="AC3316" s="26" t="s"/>
      <x:c r="AD3316" s="26" t="s"/>
      <x:c r="AE3316" s="26" t="s"/>
      <x:c r="AF3316" s="26" t="s"/>
      <x:c r="AG3316" s="26" t="s"/>
      <x:c r="AH3316" s="26" t="s"/>
    </x:row>
    <x:row r="3317" spans="1:35" x14ac:dyDescent="0.25">
      <x:c r="A3317" s="35" t="s">
        <x:v>33</x:v>
      </x:c>
      <x:c r="B3317" s="35" t="s">
        <x:v>34</x:v>
      </x:c>
      <x:c r="C3317" s="35" t="s">
        <x:v>35</x:v>
      </x:c>
      <x:c r="D3317" s="35" t="s">
        <x:v>9098</x:v>
      </x:c>
      <x:c r="E3317" s="35" t="s">
        <x:v>68</x:v>
      </x:c>
      <x:c r="F3317" s="36" t="s">
        <x:v>9099</x:v>
      </x:c>
      <x:c r="G3317" s="35" t="s">
        <x:v>9099</x:v>
      </x:c>
      <x:c r="H3317" s="35" t="n">
        <x:v>5</x:v>
      </x:c>
      <x:c r="I3317" s="37">
        <x:v>43656</x:v>
      </x:c>
      <x:c r="J3317" s="37" t="s">
        <x:v>371</x:v>
      </x:c>
      <x:c r="K3317" s="35" t="s">
        <x:v>372</x:v>
      </x:c>
      <x:c r="L3317" s="35" t="s">
        <x:v>647</x:v>
      </x:c>
      <x:c r="M3317" s="37" t="s"/>
      <x:c r="N3317" s="35" t="s"/>
      <x:c r="O3317" s="38" t="s">
        <x:v>9100</x:v>
      </x:c>
      <x:c r="P3317" s="39" t="s">
        <x:v>375</x:v>
      </x:c>
      <x:c r="Q3317" s="39" t="s"/>
      <x:c r="R3317" s="39" t="s"/>
      <x:c r="S3317" s="39" t="s"/>
      <x:c r="T3317" s="39" t="s"/>
      <x:c r="U3317" s="39" t="s"/>
      <x:c r="V3317" s="39" t="s"/>
      <x:c r="W3317" s="39" t="s"/>
      <x:c r="X3317" s="39" t="s">
        <x:v>39</x:v>
      </x:c>
      <x:c r="Y3317" s="39" t="s"/>
      <x:c r="Z3317" s="39" t="s"/>
      <x:c r="AA3317" s="26" t="s"/>
      <x:c r="AB3317" s="26" t="s"/>
      <x:c r="AC3317" s="26" t="s"/>
      <x:c r="AD3317" s="26" t="s"/>
      <x:c r="AE3317" s="26" t="s"/>
      <x:c r="AF3317" s="26" t="s"/>
      <x:c r="AG3317" s="26" t="s"/>
      <x:c r="AH3317" s="26" t="s"/>
    </x:row>
    <x:row r="3318" spans="1:35" x14ac:dyDescent="0.25">
      <x:c r="A3318" s="35" t="s">
        <x:v>33</x:v>
      </x:c>
      <x:c r="B3318" s="35" t="s">
        <x:v>34</x:v>
      </x:c>
      <x:c r="C3318" s="35" t="s">
        <x:v>35</x:v>
      </x:c>
      <x:c r="D3318" s="35" t="s">
        <x:v>9101</x:v>
      </x:c>
      <x:c r="E3318" s="35" t="s">
        <x:v>68</x:v>
      </x:c>
      <x:c r="F3318" s="36" t="s">
        <x:v>9102</x:v>
      </x:c>
      <x:c r="G3318" s="35" t="s">
        <x:v>9102</x:v>
      </x:c>
      <x:c r="H3318" s="35" t="n">
        <x:v>5</x:v>
      </x:c>
      <x:c r="I3318" s="37">
        <x:v>43656</x:v>
      </x:c>
      <x:c r="J3318" s="37" t="s">
        <x:v>371</x:v>
      </x:c>
      <x:c r="K3318" s="35" t="s">
        <x:v>372</x:v>
      </x:c>
      <x:c r="L3318" s="35" t="s">
        <x:v>647</x:v>
      </x:c>
      <x:c r="M3318" s="37" t="s"/>
      <x:c r="N3318" s="35" t="s"/>
      <x:c r="O3318" s="38" t="s">
        <x:v>9103</x:v>
      </x:c>
      <x:c r="P3318" s="39" t="s">
        <x:v>375</x:v>
      </x:c>
      <x:c r="Q3318" s="39" t="s"/>
      <x:c r="R3318" s="39" t="s"/>
      <x:c r="S3318" s="39" t="s"/>
      <x:c r="T3318" s="39" t="s"/>
      <x:c r="U3318" s="39" t="s"/>
      <x:c r="V3318" s="39" t="s"/>
      <x:c r="W3318" s="39" t="s"/>
      <x:c r="X3318" s="39" t="s">
        <x:v>39</x:v>
      </x:c>
      <x:c r="Y3318" s="39" t="s"/>
      <x:c r="Z3318" s="39" t="s"/>
      <x:c r="AA3318" s="26" t="s"/>
      <x:c r="AB3318" s="26" t="s"/>
      <x:c r="AC3318" s="26" t="s"/>
      <x:c r="AD3318" s="26" t="s"/>
      <x:c r="AE3318" s="26" t="s"/>
      <x:c r="AF3318" s="26" t="s"/>
      <x:c r="AG3318" s="26" t="s"/>
      <x:c r="AH3318" s="26" t="s"/>
    </x:row>
    <x:row r="3319" spans="1:35" x14ac:dyDescent="0.25">
      <x:c r="A3319" s="35" t="s">
        <x:v>81</x:v>
      </x:c>
      <x:c r="B3319" s="35" t="s">
        <x:v>41</x:v>
      </x:c>
      <x:c r="C3319" s="35" t="s">
        <x:v>35</x:v>
      </x:c>
      <x:c r="D3319" s="35" t="s">
        <x:v>9104</x:v>
      </x:c>
      <x:c r="E3319" s="35" t="s">
        <x:v>135</x:v>
      </x:c>
      <x:c r="F3319" s="36" t="s">
        <x:v>9105</x:v>
      </x:c>
      <x:c r="G3319" s="35" t="s">
        <x:v>9105</x:v>
      </x:c>
      <x:c r="H3319" s="35" t="n">
        <x:v>5</x:v>
      </x:c>
      <x:c r="I3319" s="37">
        <x:v>43656</x:v>
      </x:c>
      <x:c r="J3319" s="37" t="s">
        <x:v>371</x:v>
      </x:c>
      <x:c r="K3319" s="35" t="s">
        <x:v>372</x:v>
      </x:c>
      <x:c r="L3319" s="35" t="s">
        <x:v>647</x:v>
      </x:c>
      <x:c r="M3319" s="37" t="s"/>
      <x:c r="N3319" s="35" t="s"/>
      <x:c r="O3319" s="38" t="s">
        <x:v>9106</x:v>
      </x:c>
      <x:c r="P3319" s="39" t="s">
        <x:v>375</x:v>
      </x:c>
      <x:c r="Q3319" s="39" t="s"/>
      <x:c r="R3319" s="39" t="s"/>
      <x:c r="S3319" s="39" t="s"/>
      <x:c r="T3319" s="39" t="s"/>
      <x:c r="U3319" s="39" t="s"/>
      <x:c r="V3319" s="39" t="s"/>
      <x:c r="W3319" s="39" t="s"/>
      <x:c r="X3319" s="39" t="s">
        <x:v>39</x:v>
      </x:c>
      <x:c r="Y3319" s="39" t="s"/>
      <x:c r="Z3319" s="39" t="s"/>
      <x:c r="AA3319" s="26" t="s"/>
      <x:c r="AB3319" s="26" t="s"/>
      <x:c r="AC3319" s="26" t="s"/>
      <x:c r="AD3319" s="26" t="s"/>
      <x:c r="AE3319" s="26" t="s"/>
      <x:c r="AF3319" s="26" t="s"/>
      <x:c r="AG3319" s="26" t="s"/>
      <x:c r="AH3319" s="26" t="s"/>
    </x:row>
    <x:row r="3320" spans="1:35" x14ac:dyDescent="0.25">
      <x:c r="A3320" s="35" t="s">
        <x:v>33</x:v>
      </x:c>
      <x:c r="B3320" s="35" t="s">
        <x:v>34</x:v>
      </x:c>
      <x:c r="C3320" s="35" t="s">
        <x:v>35</x:v>
      </x:c>
      <x:c r="D3320" s="35" t="s">
        <x:v>9107</x:v>
      </x:c>
      <x:c r="E3320" s="35" t="s">
        <x:v>68</x:v>
      </x:c>
      <x:c r="F3320" s="36" t="s">
        <x:v>9108</x:v>
      </x:c>
      <x:c r="G3320" s="35" t="s">
        <x:v>9108</x:v>
      </x:c>
      <x:c r="H3320" s="35" t="n">
        <x:v>5</x:v>
      </x:c>
      <x:c r="I3320" s="37">
        <x:v>43656</x:v>
      </x:c>
      <x:c r="J3320" s="37" t="s">
        <x:v>371</x:v>
      </x:c>
      <x:c r="K3320" s="35" t="s">
        <x:v>372</x:v>
      </x:c>
      <x:c r="L3320" s="35" t="s">
        <x:v>647</x:v>
      </x:c>
      <x:c r="M3320" s="37" t="s"/>
      <x:c r="N3320" s="35" t="s"/>
      <x:c r="O3320" s="38" t="s">
        <x:v>9109</x:v>
      </x:c>
      <x:c r="P3320" s="39" t="s">
        <x:v>375</x:v>
      </x:c>
      <x:c r="Q3320" s="39" t="s"/>
      <x:c r="R3320" s="39" t="s"/>
      <x:c r="S3320" s="39" t="s"/>
      <x:c r="T3320" s="39" t="s"/>
      <x:c r="U3320" s="39" t="s"/>
      <x:c r="V3320" s="39" t="s"/>
      <x:c r="W3320" s="39" t="s"/>
      <x:c r="X3320" s="39" t="s">
        <x:v>39</x:v>
      </x:c>
      <x:c r="Y3320" s="39" t="s"/>
      <x:c r="Z3320" s="39" t="s"/>
      <x:c r="AA3320" s="26" t="s"/>
      <x:c r="AB3320" s="26" t="s"/>
      <x:c r="AC3320" s="26" t="s"/>
      <x:c r="AD3320" s="26" t="s"/>
      <x:c r="AE3320" s="26" t="s"/>
      <x:c r="AF3320" s="26" t="s"/>
      <x:c r="AG3320" s="26" t="s"/>
      <x:c r="AH3320" s="26" t="s"/>
    </x:row>
    <x:row r="3321" spans="1:35" x14ac:dyDescent="0.25">
      <x:c r="A3321" s="35" t="s">
        <x:v>33</x:v>
      </x:c>
      <x:c r="B3321" s="35" t="s">
        <x:v>34</x:v>
      </x:c>
      <x:c r="C3321" s="35" t="s">
        <x:v>35</x:v>
      </x:c>
      <x:c r="D3321" s="35" t="s">
        <x:v>9110</x:v>
      </x:c>
      <x:c r="E3321" s="35" t="s">
        <x:v>68</x:v>
      </x:c>
      <x:c r="F3321" s="36" t="s">
        <x:v>9111</x:v>
      </x:c>
      <x:c r="G3321" s="35" t="s">
        <x:v>9111</x:v>
      </x:c>
      <x:c r="H3321" s="35" t="n">
        <x:v>5</x:v>
      </x:c>
      <x:c r="I3321" s="37">
        <x:v>43656</x:v>
      </x:c>
      <x:c r="J3321" s="37" t="s">
        <x:v>371</x:v>
      </x:c>
      <x:c r="K3321" s="35" t="s">
        <x:v>372</x:v>
      </x:c>
      <x:c r="L3321" s="35" t="s">
        <x:v>647</x:v>
      </x:c>
      <x:c r="M3321" s="37" t="s"/>
      <x:c r="N3321" s="35" t="s"/>
      <x:c r="O3321" s="38" t="s">
        <x:v>9112</x:v>
      </x:c>
      <x:c r="P3321" s="39" t="s">
        <x:v>375</x:v>
      </x:c>
      <x:c r="Q3321" s="39" t="s"/>
      <x:c r="R3321" s="39" t="s"/>
      <x:c r="S3321" s="39" t="s"/>
      <x:c r="T3321" s="39" t="s"/>
      <x:c r="U3321" s="39" t="s"/>
      <x:c r="V3321" s="39" t="s"/>
      <x:c r="W3321" s="39" t="s"/>
      <x:c r="X3321" s="39" t="s">
        <x:v>39</x:v>
      </x:c>
      <x:c r="Y3321" s="39" t="s"/>
      <x:c r="Z3321" s="39" t="s"/>
      <x:c r="AA3321" s="26" t="s"/>
      <x:c r="AB3321" s="26" t="s"/>
      <x:c r="AC3321" s="26" t="s"/>
      <x:c r="AD3321" s="26" t="s"/>
      <x:c r="AE3321" s="26" t="s"/>
      <x:c r="AF3321" s="26" t="s"/>
      <x:c r="AG3321" s="26" t="s"/>
      <x:c r="AH3321" s="26" t="s"/>
    </x:row>
    <x:row r="3322" spans="1:35" x14ac:dyDescent="0.25">
      <x:c r="A3322" s="35" t="s">
        <x:v>33</x:v>
      </x:c>
      <x:c r="B3322" s="35" t="s">
        <x:v>34</x:v>
      </x:c>
      <x:c r="C3322" s="35" t="s">
        <x:v>35</x:v>
      </x:c>
      <x:c r="D3322" s="35" t="s">
        <x:v>9113</x:v>
      </x:c>
      <x:c r="E3322" s="35" t="s">
        <x:v>68</x:v>
      </x:c>
      <x:c r="F3322" s="36" t="s">
        <x:v>9114</x:v>
      </x:c>
      <x:c r="G3322" s="35" t="s">
        <x:v>9114</x:v>
      </x:c>
      <x:c r="H3322" s="35" t="n">
        <x:v>5</x:v>
      </x:c>
      <x:c r="I3322" s="37">
        <x:v>43656</x:v>
      </x:c>
      <x:c r="J3322" s="37" t="s">
        <x:v>371</x:v>
      </x:c>
      <x:c r="K3322" s="35" t="s">
        <x:v>372</x:v>
      </x:c>
      <x:c r="L3322" s="35" t="s">
        <x:v>647</x:v>
      </x:c>
      <x:c r="M3322" s="37" t="s"/>
      <x:c r="N3322" s="35" t="s"/>
      <x:c r="O3322" s="38" t="s">
        <x:v>9115</x:v>
      </x:c>
      <x:c r="P3322" s="39" t="s">
        <x:v>375</x:v>
      </x:c>
      <x:c r="Q3322" s="39" t="s"/>
      <x:c r="R3322" s="39" t="s"/>
      <x:c r="S3322" s="39" t="s"/>
      <x:c r="T3322" s="39" t="s"/>
      <x:c r="U3322" s="39" t="s"/>
      <x:c r="V3322" s="39" t="s"/>
      <x:c r="W3322" s="39" t="s"/>
      <x:c r="X3322" s="39" t="s">
        <x:v>39</x:v>
      </x:c>
      <x:c r="Y3322" s="39" t="s"/>
      <x:c r="Z3322" s="39" t="s"/>
      <x:c r="AA3322" s="26" t="s"/>
      <x:c r="AB3322" s="26" t="s"/>
      <x:c r="AC3322" s="26" t="s"/>
      <x:c r="AD3322" s="26" t="s"/>
      <x:c r="AE3322" s="26" t="s"/>
      <x:c r="AF3322" s="26" t="s"/>
      <x:c r="AG3322" s="26" t="s"/>
      <x:c r="AH3322" s="26" t="s"/>
    </x:row>
    <x:row r="3323" spans="1:35" x14ac:dyDescent="0.25">
      <x:c r="A3323" s="35" t="s">
        <x:v>33</x:v>
      </x:c>
      <x:c r="B3323" s="35" t="s">
        <x:v>34</x:v>
      </x:c>
      <x:c r="C3323" s="35" t="s">
        <x:v>35</x:v>
      </x:c>
      <x:c r="D3323" s="35" t="s">
        <x:v>9116</x:v>
      </x:c>
      <x:c r="E3323" s="35" t="s">
        <x:v>7302</x:v>
      </x:c>
      <x:c r="F3323" s="36" t="s">
        <x:v>9117</x:v>
      </x:c>
      <x:c r="G3323" s="35" t="s">
        <x:v>9117</x:v>
      </x:c>
      <x:c r="H3323" s="35" t="n">
        <x:v>5</x:v>
      </x:c>
      <x:c r="I3323" s="37">
        <x:v>43656</x:v>
      </x:c>
      <x:c r="J3323" s="37" t="s">
        <x:v>371</x:v>
      </x:c>
      <x:c r="K3323" s="35" t="s">
        <x:v>372</x:v>
      </x:c>
      <x:c r="L3323" s="35" t="s">
        <x:v>647</x:v>
      </x:c>
      <x:c r="M3323" s="37" t="s"/>
      <x:c r="N3323" s="35" t="s"/>
      <x:c r="O3323" s="38" t="s">
        <x:v>9118</x:v>
      </x:c>
      <x:c r="P3323" s="39" t="s">
        <x:v>375</x:v>
      </x:c>
      <x:c r="Q3323" s="39" t="s"/>
      <x:c r="R3323" s="39" t="s"/>
      <x:c r="S3323" s="39" t="s"/>
      <x:c r="T3323" s="39" t="s"/>
      <x:c r="U3323" s="39" t="s"/>
      <x:c r="V3323" s="39" t="s"/>
      <x:c r="W3323" s="39" t="s"/>
      <x:c r="X3323" s="39" t="s">
        <x:v>39</x:v>
      </x:c>
      <x:c r="Y3323" s="39" t="s"/>
      <x:c r="Z3323" s="39" t="s"/>
      <x:c r="AA3323" s="26" t="s"/>
      <x:c r="AB3323" s="26" t="s"/>
      <x:c r="AC3323" s="26" t="s"/>
      <x:c r="AD3323" s="26" t="s"/>
      <x:c r="AE3323" s="26" t="s"/>
      <x:c r="AF3323" s="26" t="s"/>
      <x:c r="AG3323" s="26" t="s"/>
      <x:c r="AH3323" s="26" t="s"/>
    </x:row>
    <x:row r="3324" spans="1:35" x14ac:dyDescent="0.25">
      <x:c r="A3324" s="35" t="s">
        <x:v>33</x:v>
      </x:c>
      <x:c r="B3324" s="35" t="s">
        <x:v>34</x:v>
      </x:c>
      <x:c r="C3324" s="35" t="s">
        <x:v>35</x:v>
      </x:c>
      <x:c r="D3324" s="35" t="s">
        <x:v>9119</x:v>
      </x:c>
      <x:c r="E3324" s="35" t="s">
        <x:v>68</x:v>
      </x:c>
      <x:c r="F3324" s="36" t="s">
        <x:v>9120</x:v>
      </x:c>
      <x:c r="G3324" s="35" t="s">
        <x:v>9120</x:v>
      </x:c>
      <x:c r="H3324" s="35" t="n">
        <x:v>5</x:v>
      </x:c>
      <x:c r="I3324" s="37">
        <x:v>43656</x:v>
      </x:c>
      <x:c r="J3324" s="37" t="s">
        <x:v>371</x:v>
      </x:c>
      <x:c r="K3324" s="35" t="s">
        <x:v>372</x:v>
      </x:c>
      <x:c r="L3324" s="35" t="s">
        <x:v>647</x:v>
      </x:c>
      <x:c r="M3324" s="37" t="s"/>
      <x:c r="N3324" s="35" t="s"/>
      <x:c r="O3324" s="38" t="s">
        <x:v>9121</x:v>
      </x:c>
      <x:c r="P3324" s="39" t="s">
        <x:v>375</x:v>
      </x:c>
      <x:c r="Q3324" s="39" t="s"/>
      <x:c r="R3324" s="39" t="s"/>
      <x:c r="S3324" s="39" t="s"/>
      <x:c r="T3324" s="39" t="s"/>
      <x:c r="U3324" s="39" t="s"/>
      <x:c r="V3324" s="39" t="s"/>
      <x:c r="W3324" s="39" t="s"/>
      <x:c r="X3324" s="39" t="s">
        <x:v>39</x:v>
      </x:c>
      <x:c r="Y3324" s="39" t="s"/>
      <x:c r="Z3324" s="39" t="s"/>
      <x:c r="AA3324" s="26" t="s"/>
      <x:c r="AB3324" s="26" t="s"/>
      <x:c r="AC3324" s="26" t="s"/>
      <x:c r="AD3324" s="26" t="s"/>
      <x:c r="AE3324" s="26" t="s"/>
      <x:c r="AF3324" s="26" t="s"/>
      <x:c r="AG3324" s="26" t="s"/>
      <x:c r="AH3324" s="26" t="s"/>
    </x:row>
    <x:row r="3325" spans="1:35" x14ac:dyDescent="0.25">
      <x:c r="A3325" s="35" t="s">
        <x:v>33</x:v>
      </x:c>
      <x:c r="B3325" s="35" t="s">
        <x:v>34</x:v>
      </x:c>
      <x:c r="C3325" s="35" t="s">
        <x:v>35</x:v>
      </x:c>
      <x:c r="D3325" s="35" t="s">
        <x:v>196</x:v>
      </x:c>
      <x:c r="E3325" s="35" t="s">
        <x:v>68</x:v>
      </x:c>
      <x:c r="F3325" s="36" t="s">
        <x:v>9122</x:v>
      </x:c>
      <x:c r="G3325" s="35" t="s">
        <x:v>9122</x:v>
      </x:c>
      <x:c r="H3325" s="35" t="n">
        <x:v>5</x:v>
      </x:c>
      <x:c r="I3325" s="37">
        <x:v>43656</x:v>
      </x:c>
      <x:c r="J3325" s="37" t="s">
        <x:v>371</x:v>
      </x:c>
      <x:c r="K3325" s="35" t="s">
        <x:v>372</x:v>
      </x:c>
      <x:c r="L3325" s="35" t="s">
        <x:v>647</x:v>
      </x:c>
      <x:c r="M3325" s="37" t="s"/>
      <x:c r="N3325" s="35" t="s"/>
      <x:c r="O3325" s="38" t="s">
        <x:v>9123</x:v>
      </x:c>
      <x:c r="P3325" s="39" t="s">
        <x:v>375</x:v>
      </x:c>
      <x:c r="Q3325" s="39" t="s"/>
      <x:c r="R3325" s="39" t="s"/>
      <x:c r="S3325" s="39" t="s"/>
      <x:c r="T3325" s="39" t="s"/>
      <x:c r="U3325" s="39" t="s"/>
      <x:c r="V3325" s="39" t="s"/>
      <x:c r="W3325" s="39" t="s"/>
      <x:c r="X3325" s="39" t="s">
        <x:v>39</x:v>
      </x:c>
      <x:c r="Y3325" s="39" t="s"/>
      <x:c r="Z3325" s="39" t="s"/>
      <x:c r="AA3325" s="26" t="s"/>
      <x:c r="AB3325" s="26" t="s"/>
      <x:c r="AC3325" s="26" t="s"/>
      <x:c r="AD3325" s="26" t="s"/>
      <x:c r="AE3325" s="26" t="s"/>
      <x:c r="AF3325" s="26" t="s"/>
      <x:c r="AG3325" s="26" t="s"/>
      <x:c r="AH3325" s="26" t="s"/>
    </x:row>
    <x:row r="3326" spans="1:35" x14ac:dyDescent="0.25">
      <x:c r="A3326" s="35" t="s">
        <x:v>81</x:v>
      </x:c>
      <x:c r="B3326" s="35" t="s">
        <x:v>41</x:v>
      </x:c>
      <x:c r="C3326" s="35" t="s">
        <x:v>35</x:v>
      </x:c>
      <x:c r="D3326" s="35" t="s">
        <x:v>9124</x:v>
      </x:c>
      <x:c r="E3326" s="35" t="s">
        <x:v>135</x:v>
      </x:c>
      <x:c r="F3326" s="36" t="s">
        <x:v>9125</x:v>
      </x:c>
      <x:c r="G3326" s="35" t="s">
        <x:v>9125</x:v>
      </x:c>
      <x:c r="H3326" s="35" t="n">
        <x:v>5</x:v>
      </x:c>
      <x:c r="I3326" s="37">
        <x:v>43656</x:v>
      </x:c>
      <x:c r="J3326" s="37" t="s">
        <x:v>371</x:v>
      </x:c>
      <x:c r="K3326" s="35" t="s">
        <x:v>372</x:v>
      </x:c>
      <x:c r="L3326" s="35" t="s">
        <x:v>647</x:v>
      </x:c>
      <x:c r="M3326" s="37" t="s"/>
      <x:c r="N3326" s="35" t="s"/>
      <x:c r="O3326" s="38" t="s">
        <x:v>9126</x:v>
      </x:c>
      <x:c r="P3326" s="39" t="s">
        <x:v>375</x:v>
      </x:c>
      <x:c r="Q3326" s="39" t="s"/>
      <x:c r="R3326" s="39" t="s"/>
      <x:c r="S3326" s="39" t="s"/>
      <x:c r="T3326" s="39" t="s"/>
      <x:c r="U3326" s="39" t="s"/>
      <x:c r="V3326" s="39" t="s"/>
      <x:c r="W3326" s="39" t="s"/>
      <x:c r="X3326" s="39" t="s">
        <x:v>118</x:v>
      </x:c>
      <x:c r="Y3326" s="40">
        <x:v>43592</x:v>
      </x:c>
      <x:c r="Z3326" s="39" t="s"/>
      <x:c r="AA3326" s="26" t="s"/>
      <x:c r="AB3326" s="26" t="s"/>
      <x:c r="AC3326" s="26" t="s"/>
      <x:c r="AD3326" s="26" t="s"/>
      <x:c r="AE3326" s="26" t="s"/>
      <x:c r="AF3326" s="26" t="s"/>
      <x:c r="AG3326" s="26" t="s"/>
      <x:c r="AH3326" s="26" t="s"/>
    </x:row>
    <x:row r="3327" spans="1:35" x14ac:dyDescent="0.25">
      <x:c r="A3327" s="35" t="s">
        <x:v>81</x:v>
      </x:c>
      <x:c r="B3327" s="35" t="s">
        <x:v>41</x:v>
      </x:c>
      <x:c r="C3327" s="35" t="s">
        <x:v>35</x:v>
      </x:c>
      <x:c r="D3327" s="35" t="s">
        <x:v>9127</x:v>
      </x:c>
      <x:c r="E3327" s="35" t="s">
        <x:v>135</x:v>
      </x:c>
      <x:c r="F3327" s="36" t="s">
        <x:v>9128</x:v>
      </x:c>
      <x:c r="G3327" s="35" t="s">
        <x:v>9128</x:v>
      </x:c>
      <x:c r="H3327" s="35" t="n">
        <x:v>5</x:v>
      </x:c>
      <x:c r="I3327" s="37">
        <x:v>43656</x:v>
      </x:c>
      <x:c r="J3327" s="37" t="s">
        <x:v>371</x:v>
      </x:c>
      <x:c r="K3327" s="35" t="s">
        <x:v>372</x:v>
      </x:c>
      <x:c r="L3327" s="35" t="s">
        <x:v>647</x:v>
      </x:c>
      <x:c r="M3327" s="37" t="s"/>
      <x:c r="N3327" s="35" t="s"/>
      <x:c r="O3327" s="38" t="s">
        <x:v>9129</x:v>
      </x:c>
      <x:c r="P3327" s="39" t="s">
        <x:v>375</x:v>
      </x:c>
      <x:c r="Q3327" s="39" t="s"/>
      <x:c r="R3327" s="39" t="s"/>
      <x:c r="S3327" s="39" t="s"/>
      <x:c r="T3327" s="39" t="s"/>
      <x:c r="U3327" s="39" t="s"/>
      <x:c r="V3327" s="39" t="s"/>
      <x:c r="W3327" s="39" t="s"/>
      <x:c r="X3327" s="39" t="s">
        <x:v>39</x:v>
      </x:c>
      <x:c r="Y3327" s="39" t="s"/>
      <x:c r="Z3327" s="39" t="s"/>
      <x:c r="AA3327" s="26" t="s"/>
      <x:c r="AB3327" s="26" t="s"/>
      <x:c r="AC3327" s="26" t="s"/>
      <x:c r="AD3327" s="26" t="s"/>
      <x:c r="AE3327" s="26" t="s"/>
      <x:c r="AF3327" s="26" t="s"/>
      <x:c r="AG3327" s="26" t="s"/>
      <x:c r="AH3327" s="26" t="s"/>
    </x:row>
    <x:row r="3328" spans="1:35" x14ac:dyDescent="0.25">
      <x:c r="A3328" s="35" t="s">
        <x:v>81</x:v>
      </x:c>
      <x:c r="B3328" s="35" t="s">
        <x:v>41</x:v>
      </x:c>
      <x:c r="C3328" s="35" t="s">
        <x:v>35</x:v>
      </x:c>
      <x:c r="D3328" s="35" t="s">
        <x:v>9130</x:v>
      </x:c>
      <x:c r="E3328" s="35" t="s">
        <x:v>135</x:v>
      </x:c>
      <x:c r="F3328" s="36" t="s">
        <x:v>9131</x:v>
      </x:c>
      <x:c r="G3328" s="35" t="s">
        <x:v>9131</x:v>
      </x:c>
      <x:c r="H3328" s="35" t="n">
        <x:v>5</x:v>
      </x:c>
      <x:c r="I3328" s="37">
        <x:v>43656</x:v>
      </x:c>
      <x:c r="J3328" s="37" t="s">
        <x:v>371</x:v>
      </x:c>
      <x:c r="K3328" s="35" t="s">
        <x:v>372</x:v>
      </x:c>
      <x:c r="L3328" s="35" t="s">
        <x:v>647</x:v>
      </x:c>
      <x:c r="M3328" s="37" t="s"/>
      <x:c r="N3328" s="35" t="s"/>
      <x:c r="O3328" s="38" t="s">
        <x:v>9132</x:v>
      </x:c>
      <x:c r="P3328" s="39" t="s">
        <x:v>375</x:v>
      </x:c>
      <x:c r="Q3328" s="39" t="s"/>
      <x:c r="R3328" s="39" t="s"/>
      <x:c r="S3328" s="39" t="s"/>
      <x:c r="T3328" s="39" t="s"/>
      <x:c r="U3328" s="39" t="s"/>
      <x:c r="V3328" s="39" t="s"/>
      <x:c r="W3328" s="39" t="s"/>
      <x:c r="X3328" s="39" t="s">
        <x:v>39</x:v>
      </x:c>
      <x:c r="Y3328" s="39" t="s"/>
      <x:c r="Z3328" s="39" t="s"/>
      <x:c r="AA3328" s="26" t="s"/>
      <x:c r="AB3328" s="26" t="s"/>
      <x:c r="AC3328" s="26" t="s"/>
      <x:c r="AD3328" s="26" t="s"/>
      <x:c r="AE3328" s="26" t="s"/>
      <x:c r="AF3328" s="26" t="s"/>
      <x:c r="AG3328" s="26" t="s"/>
      <x:c r="AH3328" s="26" t="s"/>
    </x:row>
    <x:row r="3329" spans="1:35" x14ac:dyDescent="0.25">
      <x:c r="A3329" s="35" t="s">
        <x:v>33</x:v>
      </x:c>
      <x:c r="B3329" s="35" t="s">
        <x:v>34</x:v>
      </x:c>
      <x:c r="C3329" s="35" t="s">
        <x:v>35</x:v>
      </x:c>
      <x:c r="D3329" s="35" t="s">
        <x:v>9133</x:v>
      </x:c>
      <x:c r="E3329" s="35" t="s">
        <x:v>68</x:v>
      </x:c>
      <x:c r="F3329" s="36" t="s">
        <x:v>9134</x:v>
      </x:c>
      <x:c r="G3329" s="35" t="s">
        <x:v>9134</x:v>
      </x:c>
      <x:c r="H3329" s="35" t="n">
        <x:v>5</x:v>
      </x:c>
      <x:c r="I3329" s="37">
        <x:v>43656</x:v>
      </x:c>
      <x:c r="J3329" s="37" t="s">
        <x:v>371</x:v>
      </x:c>
      <x:c r="K3329" s="35" t="s">
        <x:v>372</x:v>
      </x:c>
      <x:c r="L3329" s="35" t="s">
        <x:v>647</x:v>
      </x:c>
      <x:c r="M3329" s="37" t="s"/>
      <x:c r="N3329" s="35" t="s"/>
      <x:c r="O3329" s="38" t="s">
        <x:v>9135</x:v>
      </x:c>
      <x:c r="P3329" s="39" t="s">
        <x:v>375</x:v>
      </x:c>
      <x:c r="Q3329" s="39" t="s"/>
      <x:c r="R3329" s="39" t="s"/>
      <x:c r="S3329" s="39" t="s"/>
      <x:c r="T3329" s="39" t="s"/>
      <x:c r="U3329" s="39" t="s"/>
      <x:c r="V3329" s="39" t="s"/>
      <x:c r="W3329" s="39" t="s"/>
      <x:c r="X3329" s="39" t="s">
        <x:v>39</x:v>
      </x:c>
      <x:c r="Y3329" s="39" t="s"/>
      <x:c r="Z3329" s="39" t="s"/>
      <x:c r="AA3329" s="26" t="s"/>
      <x:c r="AB3329" s="26" t="s"/>
      <x:c r="AC3329" s="26" t="s"/>
      <x:c r="AD3329" s="26" t="s"/>
      <x:c r="AE3329" s="26" t="s"/>
      <x:c r="AF3329" s="26" t="s"/>
      <x:c r="AG3329" s="26" t="s"/>
      <x:c r="AH3329" s="26" t="s"/>
    </x:row>
    <x:row r="3330" spans="1:35" x14ac:dyDescent="0.25">
      <x:c r="A3330" s="35" t="s">
        <x:v>81</x:v>
      </x:c>
      <x:c r="B3330" s="35" t="s">
        <x:v>41</x:v>
      </x:c>
      <x:c r="C3330" s="35" t="s">
        <x:v>35</x:v>
      </x:c>
      <x:c r="D3330" s="35" t="s">
        <x:v>9136</x:v>
      </x:c>
      <x:c r="E3330" s="35" t="s">
        <x:v>135</x:v>
      </x:c>
      <x:c r="F3330" s="36" t="s">
        <x:v>9137</x:v>
      </x:c>
      <x:c r="G3330" s="35" t="s">
        <x:v>9137</x:v>
      </x:c>
      <x:c r="H3330" s="35" t="n">
        <x:v>5</x:v>
      </x:c>
      <x:c r="I3330" s="37">
        <x:v>43656</x:v>
      </x:c>
      <x:c r="J3330" s="37" t="s">
        <x:v>371</x:v>
      </x:c>
      <x:c r="K3330" s="35" t="s">
        <x:v>372</x:v>
      </x:c>
      <x:c r="L3330" s="35" t="s">
        <x:v>647</x:v>
      </x:c>
      <x:c r="M3330" s="37" t="s"/>
      <x:c r="N3330" s="35" t="s"/>
      <x:c r="O3330" s="38" t="s">
        <x:v>9138</x:v>
      </x:c>
      <x:c r="P3330" s="39" t="s">
        <x:v>375</x:v>
      </x:c>
      <x:c r="Q3330" s="39" t="s"/>
      <x:c r="R3330" s="39" t="s"/>
      <x:c r="S3330" s="39" t="s"/>
      <x:c r="T3330" s="39" t="s"/>
      <x:c r="U3330" s="39" t="s"/>
      <x:c r="V3330" s="39" t="s"/>
      <x:c r="W3330" s="39" t="s"/>
      <x:c r="X3330" s="39" t="s">
        <x:v>39</x:v>
      </x:c>
      <x:c r="Y3330" s="39" t="s"/>
      <x:c r="Z3330" s="39" t="s"/>
      <x:c r="AA3330" s="26" t="s"/>
      <x:c r="AB3330" s="26" t="s"/>
      <x:c r="AC3330" s="26" t="s"/>
      <x:c r="AD3330" s="26" t="s"/>
      <x:c r="AE3330" s="26" t="s"/>
      <x:c r="AF3330" s="26" t="s"/>
      <x:c r="AG3330" s="26" t="s"/>
      <x:c r="AH3330" s="26" t="s"/>
    </x:row>
    <x:row r="3331" spans="1:35" x14ac:dyDescent="0.25">
      <x:c r="A3331" s="35" t="s">
        <x:v>33</x:v>
      </x:c>
      <x:c r="B3331" s="35" t="s">
        <x:v>34</x:v>
      </x:c>
      <x:c r="C3331" s="35" t="s">
        <x:v>35</x:v>
      </x:c>
      <x:c r="D3331" s="35" t="s">
        <x:v>9139</x:v>
      </x:c>
      <x:c r="E3331" s="35" t="s">
        <x:v>68</x:v>
      </x:c>
      <x:c r="F3331" s="36" t="s">
        <x:v>9140</x:v>
      </x:c>
      <x:c r="G3331" s="35" t="s">
        <x:v>9140</x:v>
      </x:c>
      <x:c r="H3331" s="35" t="n">
        <x:v>5</x:v>
      </x:c>
      <x:c r="I3331" s="37">
        <x:v>43656</x:v>
      </x:c>
      <x:c r="J3331" s="37" t="s">
        <x:v>371</x:v>
      </x:c>
      <x:c r="K3331" s="35" t="s">
        <x:v>372</x:v>
      </x:c>
      <x:c r="L3331" s="35" t="s">
        <x:v>647</x:v>
      </x:c>
      <x:c r="M3331" s="37" t="s"/>
      <x:c r="N3331" s="35" t="s"/>
      <x:c r="O3331" s="38" t="s">
        <x:v>9141</x:v>
      </x:c>
      <x:c r="P3331" s="39" t="s">
        <x:v>375</x:v>
      </x:c>
      <x:c r="Q3331" s="39" t="s"/>
      <x:c r="R3331" s="39" t="s"/>
      <x:c r="S3331" s="39" t="s"/>
      <x:c r="T3331" s="39" t="s"/>
      <x:c r="U3331" s="39" t="s"/>
      <x:c r="V3331" s="39" t="s"/>
      <x:c r="W3331" s="39" t="s"/>
      <x:c r="X3331" s="39" t="s">
        <x:v>118</x:v>
      </x:c>
      <x:c r="Y3331" s="40">
        <x:v>43655</x:v>
      </x:c>
      <x:c r="Z3331" s="39" t="s"/>
      <x:c r="AA3331" s="26" t="s"/>
      <x:c r="AB3331" s="26" t="s"/>
      <x:c r="AC3331" s="26" t="s"/>
      <x:c r="AD3331" s="26" t="s"/>
      <x:c r="AE3331" s="26" t="s"/>
      <x:c r="AF3331" s="26" t="s"/>
      <x:c r="AG3331" s="26" t="s"/>
      <x:c r="AH3331" s="26" t="s"/>
    </x:row>
    <x:row r="3332" spans="1:35" x14ac:dyDescent="0.25">
      <x:c r="A3332" s="35" t="s">
        <x:v>81</x:v>
      </x:c>
      <x:c r="B3332" s="35" t="s">
        <x:v>41</x:v>
      </x:c>
      <x:c r="C3332" s="35" t="s">
        <x:v>35</x:v>
      </x:c>
      <x:c r="D3332" s="35" t="s">
        <x:v>9142</x:v>
      </x:c>
      <x:c r="E3332" s="35" t="s">
        <x:v>135</x:v>
      </x:c>
      <x:c r="F3332" s="36" t="s">
        <x:v>9143</x:v>
      </x:c>
      <x:c r="G3332" s="35" t="s">
        <x:v>9143</x:v>
      </x:c>
      <x:c r="H3332" s="35" t="n">
        <x:v>5</x:v>
      </x:c>
      <x:c r="I3332" s="37">
        <x:v>43656</x:v>
      </x:c>
      <x:c r="J3332" s="37" t="s">
        <x:v>371</x:v>
      </x:c>
      <x:c r="K3332" s="35" t="s">
        <x:v>372</x:v>
      </x:c>
      <x:c r="L3332" s="35" t="s">
        <x:v>647</x:v>
      </x:c>
      <x:c r="M3332" s="37" t="s"/>
      <x:c r="N3332" s="35" t="s"/>
      <x:c r="O3332" s="38" t="s">
        <x:v>9144</x:v>
      </x:c>
      <x:c r="P3332" s="39" t="s">
        <x:v>375</x:v>
      </x:c>
      <x:c r="Q3332" s="39" t="s"/>
      <x:c r="R3332" s="39" t="s"/>
      <x:c r="S3332" s="39" t="s"/>
      <x:c r="T3332" s="39" t="s"/>
      <x:c r="U3332" s="39" t="s"/>
      <x:c r="V3332" s="39" t="s"/>
      <x:c r="W3332" s="39" t="s"/>
      <x:c r="X3332" s="39" t="s">
        <x:v>39</x:v>
      </x:c>
      <x:c r="Y3332" s="39" t="s"/>
      <x:c r="Z3332" s="39" t="s"/>
      <x:c r="AA3332" s="26" t="s"/>
      <x:c r="AB3332" s="26" t="s"/>
      <x:c r="AC3332" s="26" t="s"/>
      <x:c r="AD3332" s="26" t="s"/>
      <x:c r="AE3332" s="26" t="s"/>
      <x:c r="AF3332" s="26" t="s"/>
      <x:c r="AG3332" s="26" t="s"/>
      <x:c r="AH3332" s="26" t="s"/>
    </x:row>
    <x:row r="3333" spans="1:35" x14ac:dyDescent="0.25">
      <x:c r="A3333" s="35" t="s">
        <x:v>33</x:v>
      </x:c>
      <x:c r="B3333" s="35" t="s">
        <x:v>34</x:v>
      </x:c>
      <x:c r="C3333" s="35" t="s">
        <x:v>35</x:v>
      </x:c>
      <x:c r="D3333" s="35" t="s">
        <x:v>9145</x:v>
      </x:c>
      <x:c r="E3333" s="35" t="s">
        <x:v>68</x:v>
      </x:c>
      <x:c r="F3333" s="36" t="s">
        <x:v>9146</x:v>
      </x:c>
      <x:c r="G3333" s="35" t="s">
        <x:v>9146</x:v>
      </x:c>
      <x:c r="H3333" s="35" t="n">
        <x:v>5</x:v>
      </x:c>
      <x:c r="I3333" s="37">
        <x:v>43656</x:v>
      </x:c>
      <x:c r="J3333" s="37" t="s">
        <x:v>371</x:v>
      </x:c>
      <x:c r="K3333" s="35" t="s">
        <x:v>372</x:v>
      </x:c>
      <x:c r="L3333" s="35" t="s">
        <x:v>647</x:v>
      </x:c>
      <x:c r="M3333" s="37" t="s"/>
      <x:c r="N3333" s="35" t="s"/>
      <x:c r="O3333" s="38" t="s">
        <x:v>9147</x:v>
      </x:c>
      <x:c r="P3333" s="39" t="s">
        <x:v>375</x:v>
      </x:c>
      <x:c r="Q3333" s="39" t="s"/>
      <x:c r="R3333" s="39" t="s"/>
      <x:c r="S3333" s="39" t="s"/>
      <x:c r="T3333" s="39" t="s"/>
      <x:c r="U3333" s="39" t="s"/>
      <x:c r="V3333" s="39" t="s"/>
      <x:c r="W3333" s="39" t="s"/>
      <x:c r="X3333" s="39" t="s">
        <x:v>39</x:v>
      </x:c>
      <x:c r="Y3333" s="39" t="s"/>
      <x:c r="Z3333" s="39" t="s"/>
      <x:c r="AA3333" s="26" t="s"/>
      <x:c r="AB3333" s="26" t="s"/>
      <x:c r="AC3333" s="26" t="s"/>
      <x:c r="AD3333" s="26" t="s"/>
      <x:c r="AE3333" s="26" t="s"/>
      <x:c r="AF3333" s="26" t="s"/>
      <x:c r="AG3333" s="26" t="s"/>
      <x:c r="AH3333" s="26" t="s"/>
    </x:row>
    <x:row r="3334" spans="1:35" x14ac:dyDescent="0.25">
      <x:c r="A3334" s="35" t="s">
        <x:v>33</x:v>
      </x:c>
      <x:c r="B3334" s="35" t="s">
        <x:v>34</x:v>
      </x:c>
      <x:c r="C3334" s="35" t="s">
        <x:v>35</x:v>
      </x:c>
      <x:c r="D3334" s="35" t="s">
        <x:v>9148</x:v>
      </x:c>
      <x:c r="E3334" s="35" t="s">
        <x:v>142</x:v>
      </x:c>
      <x:c r="F3334" s="36" t="s">
        <x:v>9149</x:v>
      </x:c>
      <x:c r="G3334" s="35" t="s">
        <x:v>9149</x:v>
      </x:c>
      <x:c r="H3334" s="35" t="n">
        <x:v>5</x:v>
      </x:c>
      <x:c r="I3334" s="37">
        <x:v>43656</x:v>
      </x:c>
      <x:c r="J3334" s="37" t="s">
        <x:v>371</x:v>
      </x:c>
      <x:c r="K3334" s="35" t="s">
        <x:v>372</x:v>
      </x:c>
      <x:c r="L3334" s="35" t="s">
        <x:v>710</x:v>
      </x:c>
      <x:c r="M3334" s="37" t="s"/>
      <x:c r="N3334" s="35" t="s"/>
      <x:c r="O3334" s="38" t="s">
        <x:v>9150</x:v>
      </x:c>
      <x:c r="P3334" s="39" t="s">
        <x:v>375</x:v>
      </x:c>
      <x:c r="Q3334" s="39" t="s"/>
      <x:c r="R3334" s="39" t="s"/>
      <x:c r="S3334" s="39" t="s"/>
      <x:c r="T3334" s="39" t="s"/>
      <x:c r="U3334" s="39" t="s"/>
      <x:c r="V3334" s="39" t="s"/>
      <x:c r="W3334" s="39" t="s"/>
      <x:c r="X3334" s="39" t="s">
        <x:v>39</x:v>
      </x:c>
      <x:c r="Y3334" s="39" t="s"/>
      <x:c r="Z3334" s="39" t="s"/>
      <x:c r="AA3334" s="26" t="s"/>
      <x:c r="AB3334" s="26" t="s"/>
      <x:c r="AC3334" s="26" t="s"/>
      <x:c r="AD3334" s="26" t="s"/>
      <x:c r="AE3334" s="26" t="s"/>
      <x:c r="AF3334" s="26" t="s"/>
      <x:c r="AG3334" s="26" t="s"/>
      <x:c r="AH3334" s="26" t="s"/>
    </x:row>
    <x:row r="3335" spans="1:35" x14ac:dyDescent="0.25">
      <x:c r="A3335" s="35" t="s">
        <x:v>33</x:v>
      </x:c>
      <x:c r="B3335" s="35" t="s">
        <x:v>34</x:v>
      </x:c>
      <x:c r="C3335" s="35" t="s">
        <x:v>35</x:v>
      </x:c>
      <x:c r="D3335" s="35" t="s">
        <x:v>961</x:v>
      </x:c>
      <x:c r="E3335" s="35" t="s">
        <x:v>68</x:v>
      </x:c>
      <x:c r="F3335" s="36" t="s">
        <x:v>9151</x:v>
      </x:c>
      <x:c r="G3335" s="35" t="s">
        <x:v>9151</x:v>
      </x:c>
      <x:c r="H3335" s="35" t="n">
        <x:v>5</x:v>
      </x:c>
      <x:c r="I3335" s="37">
        <x:v>43656</x:v>
      </x:c>
      <x:c r="J3335" s="37" t="s">
        <x:v>371</x:v>
      </x:c>
      <x:c r="K3335" s="35" t="s">
        <x:v>372</x:v>
      </x:c>
      <x:c r="L3335" s="35" t="s">
        <x:v>647</x:v>
      </x:c>
      <x:c r="M3335" s="37" t="s"/>
      <x:c r="N3335" s="35" t="s"/>
      <x:c r="O3335" s="38" t="s">
        <x:v>9152</x:v>
      </x:c>
      <x:c r="P3335" s="39" t="s">
        <x:v>375</x:v>
      </x:c>
      <x:c r="Q3335" s="39" t="s"/>
      <x:c r="R3335" s="39" t="s"/>
      <x:c r="S3335" s="39" t="s"/>
      <x:c r="T3335" s="39" t="s"/>
      <x:c r="U3335" s="39" t="s"/>
      <x:c r="V3335" s="39" t="s"/>
      <x:c r="W3335" s="39" t="s"/>
      <x:c r="X3335" s="39" t="s">
        <x:v>39</x:v>
      </x:c>
      <x:c r="Y3335" s="39" t="s"/>
      <x:c r="Z3335" s="39" t="s"/>
      <x:c r="AA3335" s="26" t="s"/>
      <x:c r="AB3335" s="26" t="s"/>
      <x:c r="AC3335" s="26" t="s"/>
      <x:c r="AD3335" s="26" t="s"/>
      <x:c r="AE3335" s="26" t="s"/>
      <x:c r="AF3335" s="26" t="s"/>
      <x:c r="AG3335" s="26" t="s"/>
      <x:c r="AH3335" s="26" t="s"/>
    </x:row>
    <x:row r="3336" spans="1:35" x14ac:dyDescent="0.25">
      <x:c r="A3336" s="35" t="s">
        <x:v>81</x:v>
      </x:c>
      <x:c r="B3336" s="35" t="s">
        <x:v>41</x:v>
      </x:c>
      <x:c r="C3336" s="35" t="s">
        <x:v>35</x:v>
      </x:c>
      <x:c r="D3336" s="35" t="s">
        <x:v>9153</x:v>
      </x:c>
      <x:c r="E3336" s="35" t="s">
        <x:v>135</x:v>
      </x:c>
      <x:c r="F3336" s="36" t="s">
        <x:v>9154</x:v>
      </x:c>
      <x:c r="G3336" s="35" t="s">
        <x:v>9154</x:v>
      </x:c>
      <x:c r="H3336" s="35" t="n">
        <x:v>5</x:v>
      </x:c>
      <x:c r="I3336" s="37">
        <x:v>43656</x:v>
      </x:c>
      <x:c r="J3336" s="37" t="s">
        <x:v>371</x:v>
      </x:c>
      <x:c r="K3336" s="35" t="s">
        <x:v>372</x:v>
      </x:c>
      <x:c r="L3336" s="35" t="s">
        <x:v>647</x:v>
      </x:c>
      <x:c r="M3336" s="37" t="s"/>
      <x:c r="N3336" s="35" t="s"/>
      <x:c r="O3336" s="38" t="s">
        <x:v>9155</x:v>
      </x:c>
      <x:c r="P3336" s="39" t="s">
        <x:v>375</x:v>
      </x:c>
      <x:c r="Q3336" s="39" t="s"/>
      <x:c r="R3336" s="39" t="s"/>
      <x:c r="S3336" s="39" t="s"/>
      <x:c r="T3336" s="39" t="s"/>
      <x:c r="U3336" s="39" t="s"/>
      <x:c r="V3336" s="39" t="s"/>
      <x:c r="W3336" s="39" t="s"/>
      <x:c r="X3336" s="39" t="s">
        <x:v>39</x:v>
      </x:c>
      <x:c r="Y3336" s="39" t="s"/>
      <x:c r="Z3336" s="39" t="s"/>
      <x:c r="AA3336" s="26" t="s"/>
      <x:c r="AB3336" s="26" t="s"/>
      <x:c r="AC3336" s="26" t="s"/>
      <x:c r="AD3336" s="26" t="s"/>
      <x:c r="AE3336" s="26" t="s"/>
      <x:c r="AF3336" s="26" t="s"/>
      <x:c r="AG3336" s="26" t="s"/>
      <x:c r="AH3336" s="26" t="s"/>
    </x:row>
    <x:row r="3337" spans="1:35" x14ac:dyDescent="0.25">
      <x:c r="A3337" s="35" t="s">
        <x:v>81</x:v>
      </x:c>
      <x:c r="B3337" s="35" t="s">
        <x:v>41</x:v>
      </x:c>
      <x:c r="C3337" s="35" t="s">
        <x:v>35</x:v>
      </x:c>
      <x:c r="D3337" s="35" t="s">
        <x:v>9156</x:v>
      </x:c>
      <x:c r="E3337" s="35" t="s">
        <x:v>135</x:v>
      </x:c>
      <x:c r="F3337" s="36" t="s">
        <x:v>9157</x:v>
      </x:c>
      <x:c r="G3337" s="35" t="s">
        <x:v>9157</x:v>
      </x:c>
      <x:c r="H3337" s="35" t="n">
        <x:v>5</x:v>
      </x:c>
      <x:c r="I3337" s="37">
        <x:v>43656</x:v>
      </x:c>
      <x:c r="J3337" s="37" t="s">
        <x:v>371</x:v>
      </x:c>
      <x:c r="K3337" s="35" t="s">
        <x:v>372</x:v>
      </x:c>
      <x:c r="L3337" s="35" t="s">
        <x:v>647</x:v>
      </x:c>
      <x:c r="M3337" s="37" t="s"/>
      <x:c r="N3337" s="35" t="s"/>
      <x:c r="O3337" s="38" t="s">
        <x:v>9158</x:v>
      </x:c>
      <x:c r="P3337" s="39" t="s">
        <x:v>375</x:v>
      </x:c>
      <x:c r="Q3337" s="39" t="s"/>
      <x:c r="R3337" s="39" t="s"/>
      <x:c r="S3337" s="39" t="s"/>
      <x:c r="T3337" s="39" t="s"/>
      <x:c r="U3337" s="39" t="s"/>
      <x:c r="V3337" s="39" t="s"/>
      <x:c r="W3337" s="39" t="s"/>
      <x:c r="X3337" s="39" t="s">
        <x:v>39</x:v>
      </x:c>
      <x:c r="Y3337" s="39" t="s"/>
      <x:c r="Z3337" s="39" t="s"/>
      <x:c r="AA3337" s="26" t="s"/>
      <x:c r="AB3337" s="26" t="s"/>
      <x:c r="AC3337" s="26" t="s"/>
      <x:c r="AD3337" s="26" t="s"/>
      <x:c r="AE3337" s="26" t="s"/>
      <x:c r="AF3337" s="26" t="s"/>
      <x:c r="AG3337" s="26" t="s"/>
      <x:c r="AH3337" s="26" t="s"/>
    </x:row>
    <x:row r="3338" spans="1:35" x14ac:dyDescent="0.25">
      <x:c r="A3338" s="35" t="s">
        <x:v>81</x:v>
      </x:c>
      <x:c r="B3338" s="35" t="s">
        <x:v>41</x:v>
      </x:c>
      <x:c r="C3338" s="35" t="s">
        <x:v>35</x:v>
      </x:c>
      <x:c r="D3338" s="35" t="s">
        <x:v>9159</x:v>
      </x:c>
      <x:c r="E3338" s="35" t="s">
        <x:v>135</x:v>
      </x:c>
      <x:c r="F3338" s="36" t="s">
        <x:v>9160</x:v>
      </x:c>
      <x:c r="G3338" s="35" t="s">
        <x:v>9160</x:v>
      </x:c>
      <x:c r="H3338" s="35" t="n">
        <x:v>5</x:v>
      </x:c>
      <x:c r="I3338" s="37">
        <x:v>43656</x:v>
      </x:c>
      <x:c r="J3338" s="37" t="s">
        <x:v>371</x:v>
      </x:c>
      <x:c r="K3338" s="35" t="s">
        <x:v>372</x:v>
      </x:c>
      <x:c r="L3338" s="35" t="s">
        <x:v>647</x:v>
      </x:c>
      <x:c r="M3338" s="37" t="s"/>
      <x:c r="N3338" s="35" t="s"/>
      <x:c r="O3338" s="38" t="s">
        <x:v>9161</x:v>
      </x:c>
      <x:c r="P3338" s="39" t="s">
        <x:v>375</x:v>
      </x:c>
      <x:c r="Q3338" s="39" t="s"/>
      <x:c r="R3338" s="39" t="s"/>
      <x:c r="S3338" s="39" t="s"/>
      <x:c r="T3338" s="39" t="s"/>
      <x:c r="U3338" s="39" t="s"/>
      <x:c r="V3338" s="39" t="s"/>
      <x:c r="W3338" s="39" t="s"/>
      <x:c r="X3338" s="39" t="s">
        <x:v>39</x:v>
      </x:c>
      <x:c r="Y3338" s="39" t="s"/>
      <x:c r="Z3338" s="39" t="s"/>
      <x:c r="AA3338" s="26" t="s"/>
      <x:c r="AB3338" s="26" t="s"/>
      <x:c r="AC3338" s="26" t="s"/>
      <x:c r="AD3338" s="26" t="s"/>
      <x:c r="AE3338" s="26" t="s"/>
      <x:c r="AF3338" s="26" t="s"/>
      <x:c r="AG3338" s="26" t="s"/>
      <x:c r="AH3338" s="26" t="s"/>
    </x:row>
    <x:row r="3339" spans="1:35" x14ac:dyDescent="0.25">
      <x:c r="A3339" s="35" t="s">
        <x:v>33</x:v>
      </x:c>
      <x:c r="B3339" s="35" t="s">
        <x:v>34</x:v>
      </x:c>
      <x:c r="C3339" s="35" t="s">
        <x:v>35</x:v>
      </x:c>
      <x:c r="D3339" s="35" t="s">
        <x:v>265</x:v>
      </x:c>
      <x:c r="E3339" s="35" t="s">
        <x:v>68</x:v>
      </x:c>
      <x:c r="F3339" s="36" t="s">
        <x:v>9162</x:v>
      </x:c>
      <x:c r="G3339" s="35" t="s">
        <x:v>9162</x:v>
      </x:c>
      <x:c r="H3339" s="35" t="n">
        <x:v>5</x:v>
      </x:c>
      <x:c r="I3339" s="37">
        <x:v>43656</x:v>
      </x:c>
      <x:c r="J3339" s="37" t="s">
        <x:v>371</x:v>
      </x:c>
      <x:c r="K3339" s="35" t="s">
        <x:v>372</x:v>
      </x:c>
      <x:c r="L3339" s="35" t="s">
        <x:v>647</x:v>
      </x:c>
      <x:c r="M3339" s="37" t="s"/>
      <x:c r="N3339" s="35" t="s"/>
      <x:c r="O3339" s="38" t="s">
        <x:v>9163</x:v>
      </x:c>
      <x:c r="P3339" s="39" t="s">
        <x:v>375</x:v>
      </x:c>
      <x:c r="Q3339" s="39" t="s"/>
      <x:c r="R3339" s="39" t="s"/>
      <x:c r="S3339" s="39" t="s"/>
      <x:c r="T3339" s="39" t="s"/>
      <x:c r="U3339" s="39" t="s"/>
      <x:c r="V3339" s="39" t="s"/>
      <x:c r="W3339" s="39" t="s"/>
      <x:c r="X3339" s="39" t="s">
        <x:v>39</x:v>
      </x:c>
      <x:c r="Y3339" s="39" t="s"/>
      <x:c r="Z3339" s="39" t="s"/>
      <x:c r="AA3339" s="26" t="s"/>
      <x:c r="AB3339" s="26" t="s"/>
      <x:c r="AC3339" s="26" t="s"/>
      <x:c r="AD3339" s="26" t="s"/>
      <x:c r="AE3339" s="26" t="s"/>
      <x:c r="AF3339" s="26" t="s"/>
      <x:c r="AG3339" s="26" t="s"/>
      <x:c r="AH3339" s="26" t="s"/>
    </x:row>
    <x:row r="3340" spans="1:35" x14ac:dyDescent="0.25">
      <x:c r="A3340" s="35" t="s">
        <x:v>33</x:v>
      </x:c>
      <x:c r="B3340" s="35" t="s">
        <x:v>34</x:v>
      </x:c>
      <x:c r="C3340" s="35" t="s">
        <x:v>35</x:v>
      </x:c>
      <x:c r="D3340" s="35" t="s">
        <x:v>9164</x:v>
      </x:c>
      <x:c r="E3340" s="35" t="s">
        <x:v>68</x:v>
      </x:c>
      <x:c r="F3340" s="36" t="s">
        <x:v>9165</x:v>
      </x:c>
      <x:c r="G3340" s="35" t="s">
        <x:v>9165</x:v>
      </x:c>
      <x:c r="H3340" s="35" t="n">
        <x:v>5</x:v>
      </x:c>
      <x:c r="I3340" s="37">
        <x:v>43656</x:v>
      </x:c>
      <x:c r="J3340" s="37" t="s">
        <x:v>371</x:v>
      </x:c>
      <x:c r="K3340" s="35" t="s">
        <x:v>372</x:v>
      </x:c>
      <x:c r="L3340" s="35" t="s">
        <x:v>647</x:v>
      </x:c>
      <x:c r="M3340" s="37" t="s"/>
      <x:c r="N3340" s="35" t="s"/>
      <x:c r="O3340" s="38" t="s">
        <x:v>9166</x:v>
      </x:c>
      <x:c r="P3340" s="39" t="s">
        <x:v>375</x:v>
      </x:c>
      <x:c r="Q3340" s="39" t="s"/>
      <x:c r="R3340" s="39" t="s"/>
      <x:c r="S3340" s="39" t="s"/>
      <x:c r="T3340" s="39" t="s"/>
      <x:c r="U3340" s="39" t="s"/>
      <x:c r="V3340" s="39" t="s"/>
      <x:c r="W3340" s="39" t="s"/>
      <x:c r="X3340" s="39" t="s">
        <x:v>118</x:v>
      </x:c>
      <x:c r="Y3340" s="40">
        <x:v>43599</x:v>
      </x:c>
      <x:c r="Z3340" s="39" t="s"/>
      <x:c r="AA3340" s="26" t="s"/>
      <x:c r="AB3340" s="26" t="s"/>
      <x:c r="AC3340" s="26" t="s"/>
      <x:c r="AD3340" s="26" t="s"/>
      <x:c r="AE3340" s="26" t="s"/>
      <x:c r="AF3340" s="26" t="s"/>
      <x:c r="AG3340" s="26" t="s"/>
      <x:c r="AH3340" s="26" t="s"/>
    </x:row>
    <x:row r="3341" spans="1:35" x14ac:dyDescent="0.25">
      <x:c r="A3341" s="35" t="s">
        <x:v>81</x:v>
      </x:c>
      <x:c r="B3341" s="35" t="s">
        <x:v>41</x:v>
      </x:c>
      <x:c r="C3341" s="35" t="s">
        <x:v>35</x:v>
      </x:c>
      <x:c r="D3341" s="35" t="s">
        <x:v>9167</x:v>
      </x:c>
      <x:c r="E3341" s="35" t="s">
        <x:v>135</x:v>
      </x:c>
      <x:c r="F3341" s="36" t="s">
        <x:v>9168</x:v>
      </x:c>
      <x:c r="G3341" s="35" t="s">
        <x:v>9168</x:v>
      </x:c>
      <x:c r="H3341" s="35" t="n">
        <x:v>5</x:v>
      </x:c>
      <x:c r="I3341" s="37">
        <x:v>43656</x:v>
      </x:c>
      <x:c r="J3341" s="37" t="s">
        <x:v>371</x:v>
      </x:c>
      <x:c r="K3341" s="35" t="s">
        <x:v>372</x:v>
      </x:c>
      <x:c r="L3341" s="35" t="s">
        <x:v>647</x:v>
      </x:c>
      <x:c r="M3341" s="37" t="s"/>
      <x:c r="N3341" s="35" t="s"/>
      <x:c r="O3341" s="38" t="s">
        <x:v>9169</x:v>
      </x:c>
      <x:c r="P3341" s="39" t="s">
        <x:v>375</x:v>
      </x:c>
      <x:c r="Q3341" s="39" t="s"/>
      <x:c r="R3341" s="39" t="s"/>
      <x:c r="S3341" s="39" t="s"/>
      <x:c r="T3341" s="39" t="s"/>
      <x:c r="U3341" s="39" t="s"/>
      <x:c r="V3341" s="39" t="s"/>
      <x:c r="W3341" s="39" t="s"/>
      <x:c r="X3341" s="39" t="s">
        <x:v>39</x:v>
      </x:c>
      <x:c r="Y3341" s="39" t="s"/>
      <x:c r="Z3341" s="39" t="s"/>
      <x:c r="AA3341" s="26" t="s"/>
      <x:c r="AB3341" s="26" t="s"/>
      <x:c r="AC3341" s="26" t="s"/>
      <x:c r="AD3341" s="26" t="s"/>
      <x:c r="AE3341" s="26" t="s"/>
      <x:c r="AF3341" s="26" t="s"/>
      <x:c r="AG3341" s="26" t="s"/>
      <x:c r="AH3341" s="26" t="s"/>
    </x:row>
    <x:row r="3342" spans="1:35" x14ac:dyDescent="0.25">
      <x:c r="A3342" s="35" t="s">
        <x:v>81</x:v>
      </x:c>
      <x:c r="B3342" s="35" t="s">
        <x:v>41</x:v>
      </x:c>
      <x:c r="C3342" s="35" t="s">
        <x:v>35</x:v>
      </x:c>
      <x:c r="D3342" s="35" t="s">
        <x:v>9170</x:v>
      </x:c>
      <x:c r="E3342" s="35" t="s">
        <x:v>135</x:v>
      </x:c>
      <x:c r="F3342" s="36" t="s">
        <x:v>9171</x:v>
      </x:c>
      <x:c r="G3342" s="35" t="s">
        <x:v>9171</x:v>
      </x:c>
      <x:c r="H3342" s="35" t="n">
        <x:v>5</x:v>
      </x:c>
      <x:c r="I3342" s="37">
        <x:v>43656</x:v>
      </x:c>
      <x:c r="J3342" s="37" t="s">
        <x:v>371</x:v>
      </x:c>
      <x:c r="K3342" s="35" t="s">
        <x:v>372</x:v>
      </x:c>
      <x:c r="L3342" s="35" t="s">
        <x:v>647</x:v>
      </x:c>
      <x:c r="M3342" s="37" t="s"/>
      <x:c r="N3342" s="35" t="s"/>
      <x:c r="O3342" s="38" t="s">
        <x:v>9172</x:v>
      </x:c>
      <x:c r="P3342" s="39" t="s">
        <x:v>375</x:v>
      </x:c>
      <x:c r="Q3342" s="39" t="s"/>
      <x:c r="R3342" s="39" t="s"/>
      <x:c r="S3342" s="39" t="s"/>
      <x:c r="T3342" s="39" t="s"/>
      <x:c r="U3342" s="39" t="s"/>
      <x:c r="V3342" s="39" t="s"/>
      <x:c r="W3342" s="39" t="s"/>
      <x:c r="X3342" s="39" t="s">
        <x:v>39</x:v>
      </x:c>
      <x:c r="Y3342" s="39" t="s"/>
      <x:c r="Z3342" s="39" t="s"/>
      <x:c r="AA3342" s="26" t="s"/>
      <x:c r="AB3342" s="26" t="s"/>
      <x:c r="AC3342" s="26" t="s"/>
      <x:c r="AD3342" s="26" t="s"/>
      <x:c r="AE3342" s="26" t="s"/>
      <x:c r="AF3342" s="26" t="s"/>
      <x:c r="AG3342" s="26" t="s"/>
      <x:c r="AH3342" s="26" t="s"/>
    </x:row>
    <x:row r="3343" spans="1:35" x14ac:dyDescent="0.25">
      <x:c r="A3343" s="35" t="s">
        <x:v>33</x:v>
      </x:c>
      <x:c r="B3343" s="35" t="s">
        <x:v>34</x:v>
      </x:c>
      <x:c r="C3343" s="35" t="s">
        <x:v>35</x:v>
      </x:c>
      <x:c r="D3343" s="35" t="s">
        <x:v>9173</x:v>
      </x:c>
      <x:c r="E3343" s="35" t="s">
        <x:v>68</x:v>
      </x:c>
      <x:c r="F3343" s="36" t="s">
        <x:v>9174</x:v>
      </x:c>
      <x:c r="G3343" s="35" t="s">
        <x:v>9174</x:v>
      </x:c>
      <x:c r="H3343" s="35" t="n">
        <x:v>5</x:v>
      </x:c>
      <x:c r="I3343" s="37">
        <x:v>43656</x:v>
      </x:c>
      <x:c r="J3343" s="37" t="s">
        <x:v>371</x:v>
      </x:c>
      <x:c r="K3343" s="35" t="s">
        <x:v>372</x:v>
      </x:c>
      <x:c r="L3343" s="35" t="s">
        <x:v>647</x:v>
      </x:c>
      <x:c r="M3343" s="37" t="s"/>
      <x:c r="N3343" s="35" t="s"/>
      <x:c r="O3343" s="38" t="s">
        <x:v>9175</x:v>
      </x:c>
      <x:c r="P3343" s="39" t="s">
        <x:v>375</x:v>
      </x:c>
      <x:c r="Q3343" s="39" t="s"/>
      <x:c r="R3343" s="39" t="s"/>
      <x:c r="S3343" s="39" t="s"/>
      <x:c r="T3343" s="39" t="s"/>
      <x:c r="U3343" s="39" t="s"/>
      <x:c r="V3343" s="39" t="s"/>
      <x:c r="W3343" s="39" t="s"/>
      <x:c r="X3343" s="39" t="s">
        <x:v>39</x:v>
      </x:c>
      <x:c r="Y3343" s="39" t="s"/>
      <x:c r="Z3343" s="39" t="s"/>
      <x:c r="AA3343" s="26" t="s"/>
      <x:c r="AB3343" s="26" t="s"/>
      <x:c r="AC3343" s="26" t="s"/>
      <x:c r="AD3343" s="26" t="s"/>
      <x:c r="AE3343" s="26" t="s"/>
      <x:c r="AF3343" s="26" t="s"/>
      <x:c r="AG3343" s="26" t="s"/>
      <x:c r="AH3343" s="26" t="s"/>
    </x:row>
    <x:row r="3344" spans="1:35" x14ac:dyDescent="0.25">
      <x:c r="A3344" s="35" t="s">
        <x:v>33</x:v>
      </x:c>
      <x:c r="B3344" s="35" t="s">
        <x:v>34</x:v>
      </x:c>
      <x:c r="C3344" s="35" t="s">
        <x:v>35</x:v>
      </x:c>
      <x:c r="D3344" s="35" t="s">
        <x:v>9176</x:v>
      </x:c>
      <x:c r="E3344" s="35" t="s">
        <x:v>68</x:v>
      </x:c>
      <x:c r="F3344" s="36" t="s">
        <x:v>9177</x:v>
      </x:c>
      <x:c r="G3344" s="35" t="s">
        <x:v>9177</x:v>
      </x:c>
      <x:c r="H3344" s="35" t="n">
        <x:v>5</x:v>
      </x:c>
      <x:c r="I3344" s="37">
        <x:v>43656</x:v>
      </x:c>
      <x:c r="J3344" s="37" t="s">
        <x:v>371</x:v>
      </x:c>
      <x:c r="K3344" s="35" t="s">
        <x:v>372</x:v>
      </x:c>
      <x:c r="L3344" s="35" t="s">
        <x:v>647</x:v>
      </x:c>
      <x:c r="M3344" s="37" t="s"/>
      <x:c r="N3344" s="35" t="s"/>
      <x:c r="O3344" s="38" t="s">
        <x:v>9178</x:v>
      </x:c>
      <x:c r="P3344" s="39" t="s">
        <x:v>375</x:v>
      </x:c>
      <x:c r="Q3344" s="39" t="s"/>
      <x:c r="R3344" s="39" t="s"/>
      <x:c r="S3344" s="39" t="s"/>
      <x:c r="T3344" s="39" t="s"/>
      <x:c r="U3344" s="39" t="s"/>
      <x:c r="V3344" s="39" t="s"/>
      <x:c r="W3344" s="39" t="s"/>
      <x:c r="X3344" s="39" t="s">
        <x:v>39</x:v>
      </x:c>
      <x:c r="Y3344" s="39" t="s"/>
      <x:c r="Z3344" s="39" t="s"/>
      <x:c r="AA3344" s="26" t="s"/>
      <x:c r="AB3344" s="26" t="s"/>
      <x:c r="AC3344" s="26" t="s"/>
      <x:c r="AD3344" s="26" t="s"/>
      <x:c r="AE3344" s="26" t="s"/>
      <x:c r="AF3344" s="26" t="s"/>
      <x:c r="AG3344" s="26" t="s"/>
      <x:c r="AH3344" s="26" t="s"/>
    </x:row>
    <x:row r="3345" spans="1:35" x14ac:dyDescent="0.25">
      <x:c r="A3345" s="35" t="s">
        <x:v>81</x:v>
      </x:c>
      <x:c r="B3345" s="35" t="s">
        <x:v>41</x:v>
      </x:c>
      <x:c r="C3345" s="35" t="s">
        <x:v>35</x:v>
      </x:c>
      <x:c r="D3345" s="35" t="s">
        <x:v>9179</x:v>
      </x:c>
      <x:c r="E3345" s="35" t="s">
        <x:v>135</x:v>
      </x:c>
      <x:c r="F3345" s="36" t="s">
        <x:v>9180</x:v>
      </x:c>
      <x:c r="G3345" s="35" t="s">
        <x:v>9180</x:v>
      </x:c>
      <x:c r="H3345" s="35" t="n">
        <x:v>5</x:v>
      </x:c>
      <x:c r="I3345" s="37">
        <x:v>43656</x:v>
      </x:c>
      <x:c r="J3345" s="37" t="s">
        <x:v>371</x:v>
      </x:c>
      <x:c r="K3345" s="35" t="s">
        <x:v>372</x:v>
      </x:c>
      <x:c r="L3345" s="35" t="s">
        <x:v>647</x:v>
      </x:c>
      <x:c r="M3345" s="37" t="s"/>
      <x:c r="N3345" s="35" t="s"/>
      <x:c r="O3345" s="38" t="s">
        <x:v>9181</x:v>
      </x:c>
      <x:c r="P3345" s="39" t="s">
        <x:v>375</x:v>
      </x:c>
      <x:c r="Q3345" s="39" t="s"/>
      <x:c r="R3345" s="39" t="s"/>
      <x:c r="S3345" s="39" t="s"/>
      <x:c r="T3345" s="39" t="s"/>
      <x:c r="U3345" s="39" t="s"/>
      <x:c r="V3345" s="39" t="s"/>
      <x:c r="W3345" s="39" t="s"/>
      <x:c r="X3345" s="39" t="s">
        <x:v>39</x:v>
      </x:c>
      <x:c r="Y3345" s="39" t="s"/>
      <x:c r="Z3345" s="39" t="s"/>
      <x:c r="AA3345" s="26" t="s"/>
      <x:c r="AB3345" s="26" t="s"/>
      <x:c r="AC3345" s="26" t="s"/>
      <x:c r="AD3345" s="26" t="s"/>
      <x:c r="AE3345" s="26" t="s"/>
      <x:c r="AF3345" s="26" t="s"/>
      <x:c r="AG3345" s="26" t="s"/>
      <x:c r="AH3345" s="26" t="s"/>
    </x:row>
    <x:row r="3346" spans="1:35" x14ac:dyDescent="0.25">
      <x:c r="A3346" s="35" t="s">
        <x:v>81</x:v>
      </x:c>
      <x:c r="B3346" s="35" t="s">
        <x:v>41</x:v>
      </x:c>
      <x:c r="C3346" s="35" t="s">
        <x:v>35</x:v>
      </x:c>
      <x:c r="D3346" s="35" t="s">
        <x:v>9182</x:v>
      </x:c>
      <x:c r="E3346" s="35" t="s">
        <x:v>135</x:v>
      </x:c>
      <x:c r="F3346" s="36" t="s">
        <x:v>9183</x:v>
      </x:c>
      <x:c r="G3346" s="35" t="s">
        <x:v>9183</x:v>
      </x:c>
      <x:c r="H3346" s="35" t="n">
        <x:v>5</x:v>
      </x:c>
      <x:c r="I3346" s="37">
        <x:v>43656</x:v>
      </x:c>
      <x:c r="J3346" s="37" t="s">
        <x:v>371</x:v>
      </x:c>
      <x:c r="K3346" s="35" t="s">
        <x:v>372</x:v>
      </x:c>
      <x:c r="L3346" s="35" t="s">
        <x:v>647</x:v>
      </x:c>
      <x:c r="M3346" s="37" t="s"/>
      <x:c r="N3346" s="35" t="s"/>
      <x:c r="O3346" s="38" t="s">
        <x:v>9184</x:v>
      </x:c>
      <x:c r="P3346" s="39" t="s">
        <x:v>375</x:v>
      </x:c>
      <x:c r="Q3346" s="39" t="s"/>
      <x:c r="R3346" s="39" t="s"/>
      <x:c r="S3346" s="39" t="s"/>
      <x:c r="T3346" s="39" t="s"/>
      <x:c r="U3346" s="39" t="s"/>
      <x:c r="V3346" s="39" t="s"/>
      <x:c r="W3346" s="39" t="s"/>
      <x:c r="X3346" s="39" t="s">
        <x:v>39</x:v>
      </x:c>
      <x:c r="Y3346" s="39" t="s"/>
      <x:c r="Z3346" s="39" t="s"/>
      <x:c r="AA3346" s="26" t="s"/>
      <x:c r="AB3346" s="26" t="s"/>
      <x:c r="AC3346" s="26" t="s"/>
      <x:c r="AD3346" s="26" t="s"/>
      <x:c r="AE3346" s="26" t="s"/>
      <x:c r="AF3346" s="26" t="s"/>
      <x:c r="AG3346" s="26" t="s"/>
      <x:c r="AH3346" s="26" t="s"/>
    </x:row>
    <x:row r="3347" spans="1:35" x14ac:dyDescent="0.25">
      <x:c r="A3347" s="35" t="s">
        <x:v>81</x:v>
      </x:c>
      <x:c r="B3347" s="35" t="s">
        <x:v>41</x:v>
      </x:c>
      <x:c r="C3347" s="35" t="s">
        <x:v>35</x:v>
      </x:c>
      <x:c r="D3347" s="35" t="s">
        <x:v>5648</x:v>
      </x:c>
      <x:c r="E3347" s="35" t="s">
        <x:v>135</x:v>
      </x:c>
      <x:c r="F3347" s="36" t="s">
        <x:v>9185</x:v>
      </x:c>
      <x:c r="G3347" s="35" t="s">
        <x:v>9185</x:v>
      </x:c>
      <x:c r="H3347" s="35" t="n">
        <x:v>5</x:v>
      </x:c>
      <x:c r="I3347" s="37">
        <x:v>43656</x:v>
      </x:c>
      <x:c r="J3347" s="37" t="s">
        <x:v>371</x:v>
      </x:c>
      <x:c r="K3347" s="35" t="s">
        <x:v>372</x:v>
      </x:c>
      <x:c r="L3347" s="35" t="s">
        <x:v>647</x:v>
      </x:c>
      <x:c r="M3347" s="37" t="s"/>
      <x:c r="N3347" s="35" t="s"/>
      <x:c r="O3347" s="38" t="s">
        <x:v>9186</x:v>
      </x:c>
      <x:c r="P3347" s="39" t="s">
        <x:v>375</x:v>
      </x:c>
      <x:c r="Q3347" s="39" t="s"/>
      <x:c r="R3347" s="39" t="s"/>
      <x:c r="S3347" s="39" t="s"/>
      <x:c r="T3347" s="39" t="s"/>
      <x:c r="U3347" s="39" t="s"/>
      <x:c r="V3347" s="39" t="s"/>
      <x:c r="W3347" s="39" t="s"/>
      <x:c r="X3347" s="39" t="s">
        <x:v>39</x:v>
      </x:c>
      <x:c r="Y3347" s="39" t="s"/>
      <x:c r="Z3347" s="39" t="s"/>
      <x:c r="AA3347" s="26" t="s"/>
      <x:c r="AB3347" s="26" t="s"/>
      <x:c r="AC3347" s="26" t="s"/>
      <x:c r="AD3347" s="26" t="s"/>
      <x:c r="AE3347" s="26" t="s"/>
      <x:c r="AF3347" s="26" t="s"/>
      <x:c r="AG3347" s="26" t="s"/>
      <x:c r="AH3347" s="26" t="s"/>
    </x:row>
    <x:row r="3348" spans="1:35" x14ac:dyDescent="0.25">
      <x:c r="A3348" s="35" t="s">
        <x:v>33</x:v>
      </x:c>
      <x:c r="B3348" s="35" t="s">
        <x:v>34</x:v>
      </x:c>
      <x:c r="C3348" s="35" t="s">
        <x:v>35</x:v>
      </x:c>
      <x:c r="D3348" s="35" t="s">
        <x:v>9187</x:v>
      </x:c>
      <x:c r="E3348" s="35" t="s">
        <x:v>68</x:v>
      </x:c>
      <x:c r="F3348" s="36" t="s">
        <x:v>9188</x:v>
      </x:c>
      <x:c r="G3348" s="35" t="s">
        <x:v>9188</x:v>
      </x:c>
      <x:c r="H3348" s="35" t="n">
        <x:v>5</x:v>
      </x:c>
      <x:c r="I3348" s="37">
        <x:v>43656</x:v>
      </x:c>
      <x:c r="J3348" s="37" t="s">
        <x:v>371</x:v>
      </x:c>
      <x:c r="K3348" s="35" t="s">
        <x:v>372</x:v>
      </x:c>
      <x:c r="L3348" s="35" t="s">
        <x:v>647</x:v>
      </x:c>
      <x:c r="M3348" s="37" t="s"/>
      <x:c r="N3348" s="35" t="s"/>
      <x:c r="O3348" s="38" t="s">
        <x:v>9189</x:v>
      </x:c>
      <x:c r="P3348" s="39" t="s">
        <x:v>375</x:v>
      </x:c>
      <x:c r="Q3348" s="39" t="s"/>
      <x:c r="R3348" s="39" t="s"/>
      <x:c r="S3348" s="39" t="s"/>
      <x:c r="T3348" s="39" t="s"/>
      <x:c r="U3348" s="39" t="s"/>
      <x:c r="V3348" s="39" t="s"/>
      <x:c r="W3348" s="39" t="s"/>
      <x:c r="X3348" s="39" t="s">
        <x:v>39</x:v>
      </x:c>
      <x:c r="Y3348" s="39" t="s"/>
      <x:c r="Z3348" s="39" t="s"/>
      <x:c r="AA3348" s="26" t="s"/>
      <x:c r="AB3348" s="26" t="s"/>
      <x:c r="AC3348" s="26" t="s"/>
      <x:c r="AD3348" s="26" t="s"/>
      <x:c r="AE3348" s="26" t="s"/>
      <x:c r="AF3348" s="26" t="s"/>
      <x:c r="AG3348" s="26" t="s"/>
      <x:c r="AH3348" s="26" t="s"/>
    </x:row>
    <x:row r="3349" spans="1:35" x14ac:dyDescent="0.25">
      <x:c r="A3349" s="35" t="s">
        <x:v>81</x:v>
      </x:c>
      <x:c r="B3349" s="35" t="s">
        <x:v>41</x:v>
      </x:c>
      <x:c r="C3349" s="35" t="s">
        <x:v>35</x:v>
      </x:c>
      <x:c r="D3349" s="35" t="s">
        <x:v>9190</x:v>
      </x:c>
      <x:c r="E3349" s="35" t="s">
        <x:v>135</x:v>
      </x:c>
      <x:c r="F3349" s="36" t="s">
        <x:v>9191</x:v>
      </x:c>
      <x:c r="G3349" s="35" t="s">
        <x:v>9191</x:v>
      </x:c>
      <x:c r="H3349" s="35" t="n">
        <x:v>5</x:v>
      </x:c>
      <x:c r="I3349" s="37">
        <x:v>43656</x:v>
      </x:c>
      <x:c r="J3349" s="37" t="s">
        <x:v>371</x:v>
      </x:c>
      <x:c r="K3349" s="35" t="s">
        <x:v>372</x:v>
      </x:c>
      <x:c r="L3349" s="35" t="s">
        <x:v>647</x:v>
      </x:c>
      <x:c r="M3349" s="37" t="s"/>
      <x:c r="N3349" s="35" t="s"/>
      <x:c r="O3349" s="38" t="s">
        <x:v>9192</x:v>
      </x:c>
      <x:c r="P3349" s="39" t="s">
        <x:v>375</x:v>
      </x:c>
      <x:c r="Q3349" s="39" t="s"/>
      <x:c r="R3349" s="39" t="s"/>
      <x:c r="S3349" s="39" t="s"/>
      <x:c r="T3349" s="39" t="s"/>
      <x:c r="U3349" s="39" t="s"/>
      <x:c r="V3349" s="39" t="s"/>
      <x:c r="W3349" s="39" t="s"/>
      <x:c r="X3349" s="39" t="s">
        <x:v>39</x:v>
      </x:c>
      <x:c r="Y3349" s="39" t="s"/>
      <x:c r="Z3349" s="39" t="s"/>
      <x:c r="AA3349" s="26" t="s"/>
      <x:c r="AB3349" s="26" t="s"/>
      <x:c r="AC3349" s="26" t="s"/>
      <x:c r="AD3349" s="26" t="s"/>
      <x:c r="AE3349" s="26" t="s"/>
      <x:c r="AF3349" s="26" t="s"/>
      <x:c r="AG3349" s="26" t="s"/>
      <x:c r="AH3349" s="26" t="s"/>
    </x:row>
    <x:row r="3350" spans="1:35" x14ac:dyDescent="0.25">
      <x:c r="A3350" s="35" t="s">
        <x:v>33</x:v>
      </x:c>
      <x:c r="B3350" s="35" t="s">
        <x:v>34</x:v>
      </x:c>
      <x:c r="C3350" s="35" t="s">
        <x:v>35</x:v>
      </x:c>
      <x:c r="D3350" s="35" t="s">
        <x:v>9193</x:v>
      </x:c>
      <x:c r="E3350" s="35" t="s">
        <x:v>68</x:v>
      </x:c>
      <x:c r="F3350" s="36" t="s">
        <x:v>9194</x:v>
      </x:c>
      <x:c r="G3350" s="35" t="s">
        <x:v>9194</x:v>
      </x:c>
      <x:c r="H3350" s="35" t="n">
        <x:v>5</x:v>
      </x:c>
      <x:c r="I3350" s="37">
        <x:v>43656</x:v>
      </x:c>
      <x:c r="J3350" s="37" t="s">
        <x:v>371</x:v>
      </x:c>
      <x:c r="K3350" s="35" t="s">
        <x:v>372</x:v>
      </x:c>
      <x:c r="L3350" s="35" t="s">
        <x:v>647</x:v>
      </x:c>
      <x:c r="M3350" s="37" t="s"/>
      <x:c r="N3350" s="35" t="s"/>
      <x:c r="O3350" s="38" t="s">
        <x:v>9195</x:v>
      </x:c>
      <x:c r="P3350" s="39" t="s">
        <x:v>375</x:v>
      </x:c>
      <x:c r="Q3350" s="39" t="s"/>
      <x:c r="R3350" s="39" t="s"/>
      <x:c r="S3350" s="39" t="s"/>
      <x:c r="T3350" s="39" t="s"/>
      <x:c r="U3350" s="39" t="s"/>
      <x:c r="V3350" s="39" t="s"/>
      <x:c r="W3350" s="39" t="s"/>
      <x:c r="X3350" s="39" t="s">
        <x:v>39</x:v>
      </x:c>
      <x:c r="Y3350" s="39" t="s"/>
      <x:c r="Z3350" s="39" t="s"/>
      <x:c r="AA3350" s="26" t="s"/>
      <x:c r="AB3350" s="26" t="s"/>
      <x:c r="AC3350" s="26" t="s"/>
      <x:c r="AD3350" s="26" t="s"/>
      <x:c r="AE3350" s="26" t="s"/>
      <x:c r="AF3350" s="26" t="s"/>
      <x:c r="AG3350" s="26" t="s"/>
      <x:c r="AH3350" s="26" t="s"/>
    </x:row>
    <x:row r="3351" spans="1:35" x14ac:dyDescent="0.25">
      <x:c r="A3351" s="35" t="s">
        <x:v>33</x:v>
      </x:c>
      <x:c r="B3351" s="35" t="s">
        <x:v>34</x:v>
      </x:c>
      <x:c r="C3351" s="35" t="s">
        <x:v>35</x:v>
      </x:c>
      <x:c r="D3351" s="35" t="s">
        <x:v>9196</x:v>
      </x:c>
      <x:c r="E3351" s="35" t="s">
        <x:v>68</x:v>
      </x:c>
      <x:c r="F3351" s="36" t="s">
        <x:v>9197</x:v>
      </x:c>
      <x:c r="G3351" s="35" t="s">
        <x:v>9197</x:v>
      </x:c>
      <x:c r="H3351" s="35" t="n">
        <x:v>5</x:v>
      </x:c>
      <x:c r="I3351" s="37">
        <x:v>43656</x:v>
      </x:c>
      <x:c r="J3351" s="37" t="s">
        <x:v>371</x:v>
      </x:c>
      <x:c r="K3351" s="35" t="s">
        <x:v>372</x:v>
      </x:c>
      <x:c r="L3351" s="35" t="s">
        <x:v>647</x:v>
      </x:c>
      <x:c r="M3351" s="37" t="s"/>
      <x:c r="N3351" s="35" t="s"/>
      <x:c r="O3351" s="38" t="s">
        <x:v>9198</x:v>
      </x:c>
      <x:c r="P3351" s="39" t="s">
        <x:v>375</x:v>
      </x:c>
      <x:c r="Q3351" s="39" t="s"/>
      <x:c r="R3351" s="39" t="s"/>
      <x:c r="S3351" s="39" t="s"/>
      <x:c r="T3351" s="39" t="s"/>
      <x:c r="U3351" s="39" t="s"/>
      <x:c r="V3351" s="39" t="s"/>
      <x:c r="W3351" s="39" t="s"/>
      <x:c r="X3351" s="39" t="s">
        <x:v>118</x:v>
      </x:c>
      <x:c r="Y3351" s="40">
        <x:v>43566</x:v>
      </x:c>
      <x:c r="Z3351" s="39" t="s"/>
      <x:c r="AA3351" s="26" t="s"/>
      <x:c r="AB3351" s="26" t="s"/>
      <x:c r="AC3351" s="26" t="s"/>
      <x:c r="AD3351" s="26" t="s"/>
      <x:c r="AE3351" s="26" t="s"/>
      <x:c r="AF3351" s="26" t="s"/>
      <x:c r="AG3351" s="26" t="s"/>
      <x:c r="AH3351" s="26" t="s"/>
    </x:row>
    <x:row r="3352" spans="1:35" x14ac:dyDescent="0.25">
      <x:c r="A3352" s="35" t="s">
        <x:v>81</x:v>
      </x:c>
      <x:c r="B3352" s="35" t="s">
        <x:v>41</x:v>
      </x:c>
      <x:c r="C3352" s="35" t="s">
        <x:v>35</x:v>
      </x:c>
      <x:c r="D3352" s="35" t="s">
        <x:v>9199</x:v>
      </x:c>
      <x:c r="E3352" s="35" t="s">
        <x:v>135</x:v>
      </x:c>
      <x:c r="F3352" s="36" t="s">
        <x:v>9200</x:v>
      </x:c>
      <x:c r="G3352" s="35" t="s">
        <x:v>9200</x:v>
      </x:c>
      <x:c r="H3352" s="35" t="n">
        <x:v>5</x:v>
      </x:c>
      <x:c r="I3352" s="37">
        <x:v>43656</x:v>
      </x:c>
      <x:c r="J3352" s="37" t="s">
        <x:v>371</x:v>
      </x:c>
      <x:c r="K3352" s="35" t="s">
        <x:v>372</x:v>
      </x:c>
      <x:c r="L3352" s="35" t="s">
        <x:v>647</x:v>
      </x:c>
      <x:c r="M3352" s="37" t="s"/>
      <x:c r="N3352" s="35" t="s"/>
      <x:c r="O3352" s="38" t="s">
        <x:v>9201</x:v>
      </x:c>
      <x:c r="P3352" s="39" t="s">
        <x:v>375</x:v>
      </x:c>
      <x:c r="Q3352" s="39" t="s"/>
      <x:c r="R3352" s="39" t="s"/>
      <x:c r="S3352" s="39" t="s"/>
      <x:c r="T3352" s="39" t="s"/>
      <x:c r="U3352" s="39" t="s"/>
      <x:c r="V3352" s="39" t="s"/>
      <x:c r="W3352" s="39" t="s"/>
      <x:c r="X3352" s="39" t="s">
        <x:v>39</x:v>
      </x:c>
      <x:c r="Y3352" s="39" t="s"/>
      <x:c r="Z3352" s="39" t="s"/>
      <x:c r="AA3352" s="26" t="s"/>
      <x:c r="AB3352" s="26" t="s"/>
      <x:c r="AC3352" s="26" t="s"/>
      <x:c r="AD3352" s="26" t="s"/>
      <x:c r="AE3352" s="26" t="s"/>
      <x:c r="AF3352" s="26" t="s"/>
      <x:c r="AG3352" s="26" t="s"/>
      <x:c r="AH3352" s="26" t="s"/>
    </x:row>
    <x:row r="3353" spans="1:35" x14ac:dyDescent="0.25">
      <x:c r="A3353" s="35" t="s">
        <x:v>33</x:v>
      </x:c>
      <x:c r="B3353" s="35" t="s">
        <x:v>34</x:v>
      </x:c>
      <x:c r="C3353" s="35" t="s">
        <x:v>35</x:v>
      </x:c>
      <x:c r="D3353" s="35" t="s">
        <x:v>3531</x:v>
      </x:c>
      <x:c r="E3353" s="35" t="s">
        <x:v>68</x:v>
      </x:c>
      <x:c r="F3353" s="36" t="s">
        <x:v>9202</x:v>
      </x:c>
      <x:c r="G3353" s="35" t="s">
        <x:v>9202</x:v>
      </x:c>
      <x:c r="H3353" s="35" t="n">
        <x:v>5</x:v>
      </x:c>
      <x:c r="I3353" s="37">
        <x:v>43656</x:v>
      </x:c>
      <x:c r="J3353" s="37" t="s">
        <x:v>371</x:v>
      </x:c>
      <x:c r="K3353" s="35" t="s">
        <x:v>372</x:v>
      </x:c>
      <x:c r="L3353" s="35" t="s">
        <x:v>647</x:v>
      </x:c>
      <x:c r="M3353" s="37" t="s"/>
      <x:c r="N3353" s="35" t="s"/>
      <x:c r="O3353" s="38" t="s">
        <x:v>9203</x:v>
      </x:c>
      <x:c r="P3353" s="39" t="s">
        <x:v>375</x:v>
      </x:c>
      <x:c r="Q3353" s="39" t="s"/>
      <x:c r="R3353" s="39" t="s"/>
      <x:c r="S3353" s="39" t="s"/>
      <x:c r="T3353" s="39" t="s"/>
      <x:c r="U3353" s="39" t="s"/>
      <x:c r="V3353" s="39" t="s"/>
      <x:c r="W3353" s="39" t="s"/>
      <x:c r="X3353" s="39" t="s">
        <x:v>39</x:v>
      </x:c>
      <x:c r="Y3353" s="39" t="s"/>
      <x:c r="Z3353" s="39" t="s"/>
      <x:c r="AA3353" s="26" t="s"/>
      <x:c r="AB3353" s="26" t="s"/>
      <x:c r="AC3353" s="26" t="s"/>
      <x:c r="AD3353" s="26" t="s"/>
      <x:c r="AE3353" s="26" t="s"/>
      <x:c r="AF3353" s="26" t="s"/>
      <x:c r="AG3353" s="26" t="s"/>
      <x:c r="AH3353" s="26" t="s"/>
    </x:row>
    <x:row r="3354" spans="1:35" x14ac:dyDescent="0.25">
      <x:c r="A3354" s="35" t="s">
        <x:v>81</x:v>
      </x:c>
      <x:c r="B3354" s="35" t="s">
        <x:v>41</x:v>
      </x:c>
      <x:c r="C3354" s="35" t="s">
        <x:v>35</x:v>
      </x:c>
      <x:c r="D3354" s="35" t="s">
        <x:v>108</x:v>
      </x:c>
      <x:c r="E3354" s="35" t="s">
        <x:v>135</x:v>
      </x:c>
      <x:c r="F3354" s="36" t="s">
        <x:v>9204</x:v>
      </x:c>
      <x:c r="G3354" s="35" t="s">
        <x:v>9204</x:v>
      </x:c>
      <x:c r="H3354" s="35" t="n">
        <x:v>5</x:v>
      </x:c>
      <x:c r="I3354" s="37">
        <x:v>43656</x:v>
      </x:c>
      <x:c r="J3354" s="37" t="s">
        <x:v>371</x:v>
      </x:c>
      <x:c r="K3354" s="35" t="s">
        <x:v>372</x:v>
      </x:c>
      <x:c r="L3354" s="35" t="s">
        <x:v>647</x:v>
      </x:c>
      <x:c r="M3354" s="37" t="s"/>
      <x:c r="N3354" s="35" t="s"/>
      <x:c r="O3354" s="38" t="s">
        <x:v>9205</x:v>
      </x:c>
      <x:c r="P3354" s="39" t="s">
        <x:v>375</x:v>
      </x:c>
      <x:c r="Q3354" s="39" t="s"/>
      <x:c r="R3354" s="39" t="s"/>
      <x:c r="S3354" s="39" t="s"/>
      <x:c r="T3354" s="39" t="s"/>
      <x:c r="U3354" s="39" t="s"/>
      <x:c r="V3354" s="39" t="s"/>
      <x:c r="W3354" s="39" t="s"/>
      <x:c r="X3354" s="39" t="s">
        <x:v>39</x:v>
      </x:c>
      <x:c r="Y3354" s="39" t="s"/>
      <x:c r="Z3354" s="39" t="s"/>
      <x:c r="AA3354" s="26" t="s"/>
      <x:c r="AB3354" s="26" t="s"/>
      <x:c r="AC3354" s="26" t="s"/>
      <x:c r="AD3354" s="26" t="s"/>
      <x:c r="AE3354" s="26" t="s"/>
      <x:c r="AF3354" s="26" t="s"/>
      <x:c r="AG3354" s="26" t="s"/>
      <x:c r="AH3354" s="26" t="s"/>
    </x:row>
    <x:row r="3355" spans="1:35" x14ac:dyDescent="0.25">
      <x:c r="A3355" s="35" t="s">
        <x:v>81</x:v>
      </x:c>
      <x:c r="B3355" s="35" t="s">
        <x:v>41</x:v>
      </x:c>
      <x:c r="C3355" s="35" t="s">
        <x:v>35</x:v>
      </x:c>
      <x:c r="D3355" s="35" t="s">
        <x:v>9206</x:v>
      </x:c>
      <x:c r="E3355" s="35" t="s">
        <x:v>135</x:v>
      </x:c>
      <x:c r="F3355" s="36" t="s">
        <x:v>9207</x:v>
      </x:c>
      <x:c r="G3355" s="35" t="s">
        <x:v>9207</x:v>
      </x:c>
      <x:c r="H3355" s="35" t="n">
        <x:v>5</x:v>
      </x:c>
      <x:c r="I3355" s="37">
        <x:v>43656</x:v>
      </x:c>
      <x:c r="J3355" s="37" t="s">
        <x:v>371</x:v>
      </x:c>
      <x:c r="K3355" s="35" t="s">
        <x:v>372</x:v>
      </x:c>
      <x:c r="L3355" s="35" t="s">
        <x:v>647</x:v>
      </x:c>
      <x:c r="M3355" s="37" t="s"/>
      <x:c r="N3355" s="35" t="s"/>
      <x:c r="O3355" s="38" t="s">
        <x:v>9208</x:v>
      </x:c>
      <x:c r="P3355" s="39" t="s">
        <x:v>375</x:v>
      </x:c>
      <x:c r="Q3355" s="39" t="s"/>
      <x:c r="R3355" s="39" t="s"/>
      <x:c r="S3355" s="39" t="s"/>
      <x:c r="T3355" s="39" t="s"/>
      <x:c r="U3355" s="39" t="s"/>
      <x:c r="V3355" s="39" t="s"/>
      <x:c r="W3355" s="39" t="s"/>
      <x:c r="X3355" s="39" t="s">
        <x:v>39</x:v>
      </x:c>
      <x:c r="Y3355" s="39" t="s"/>
      <x:c r="Z3355" s="39" t="s"/>
      <x:c r="AA3355" s="26" t="s"/>
      <x:c r="AB3355" s="26" t="s"/>
      <x:c r="AC3355" s="26" t="s"/>
      <x:c r="AD3355" s="26" t="s"/>
      <x:c r="AE3355" s="26" t="s"/>
      <x:c r="AF3355" s="26" t="s"/>
      <x:c r="AG3355" s="26" t="s"/>
      <x:c r="AH3355" s="26" t="s"/>
    </x:row>
    <x:row r="3356" spans="1:35" x14ac:dyDescent="0.25">
      <x:c r="A3356" s="35" t="s">
        <x:v>81</x:v>
      </x:c>
      <x:c r="B3356" s="35" t="s">
        <x:v>41</x:v>
      </x:c>
      <x:c r="C3356" s="35" t="s">
        <x:v>35</x:v>
      </x:c>
      <x:c r="D3356" s="35" t="s">
        <x:v>9209</x:v>
      </x:c>
      <x:c r="E3356" s="35" t="s">
        <x:v>135</x:v>
      </x:c>
      <x:c r="F3356" s="36" t="s">
        <x:v>9210</x:v>
      </x:c>
      <x:c r="G3356" s="35" t="s">
        <x:v>9210</x:v>
      </x:c>
      <x:c r="H3356" s="35" t="n">
        <x:v>5</x:v>
      </x:c>
      <x:c r="I3356" s="37">
        <x:v>43656</x:v>
      </x:c>
      <x:c r="J3356" s="37" t="s">
        <x:v>371</x:v>
      </x:c>
      <x:c r="K3356" s="35" t="s">
        <x:v>372</x:v>
      </x:c>
      <x:c r="L3356" s="35" t="s">
        <x:v>647</x:v>
      </x:c>
      <x:c r="M3356" s="37" t="s"/>
      <x:c r="N3356" s="35" t="s"/>
      <x:c r="O3356" s="38" t="s">
        <x:v>9211</x:v>
      </x:c>
      <x:c r="P3356" s="39" t="s">
        <x:v>375</x:v>
      </x:c>
      <x:c r="Q3356" s="39" t="s"/>
      <x:c r="R3356" s="39" t="s"/>
      <x:c r="S3356" s="39" t="s"/>
      <x:c r="T3356" s="39" t="s"/>
      <x:c r="U3356" s="39" t="s"/>
      <x:c r="V3356" s="39" t="s"/>
      <x:c r="W3356" s="39" t="s"/>
      <x:c r="X3356" s="39" t="s">
        <x:v>118</x:v>
      </x:c>
      <x:c r="Y3356" s="40">
        <x:v>43609</x:v>
      </x:c>
      <x:c r="Z3356" s="39" t="s"/>
      <x:c r="AA3356" s="26" t="s"/>
      <x:c r="AB3356" s="26" t="s"/>
      <x:c r="AC3356" s="26" t="s"/>
      <x:c r="AD3356" s="26" t="s"/>
      <x:c r="AE3356" s="26" t="s"/>
      <x:c r="AF3356" s="26" t="s"/>
      <x:c r="AG3356" s="26" t="s"/>
      <x:c r="AH3356" s="26" t="s"/>
    </x:row>
    <x:row r="3357" spans="1:35" x14ac:dyDescent="0.25">
      <x:c r="A3357" s="35" t="s">
        <x:v>81</x:v>
      </x:c>
      <x:c r="B3357" s="35" t="s">
        <x:v>41</x:v>
      </x:c>
      <x:c r="C3357" s="35" t="s">
        <x:v>35</x:v>
      </x:c>
      <x:c r="D3357" s="35" t="s">
        <x:v>9212</x:v>
      </x:c>
      <x:c r="E3357" s="35" t="s">
        <x:v>135</x:v>
      </x:c>
      <x:c r="F3357" s="36" t="s">
        <x:v>9213</x:v>
      </x:c>
      <x:c r="G3357" s="35" t="s">
        <x:v>9213</x:v>
      </x:c>
      <x:c r="H3357" s="35" t="n">
        <x:v>5</x:v>
      </x:c>
      <x:c r="I3357" s="37">
        <x:v>43656</x:v>
      </x:c>
      <x:c r="J3357" s="37" t="s">
        <x:v>371</x:v>
      </x:c>
      <x:c r="K3357" s="35" t="s">
        <x:v>372</x:v>
      </x:c>
      <x:c r="L3357" s="35" t="s">
        <x:v>647</x:v>
      </x:c>
      <x:c r="M3357" s="37" t="s"/>
      <x:c r="N3357" s="35" t="s"/>
      <x:c r="O3357" s="38" t="s">
        <x:v>9214</x:v>
      </x:c>
      <x:c r="P3357" s="39" t="s">
        <x:v>375</x:v>
      </x:c>
      <x:c r="Q3357" s="39" t="s"/>
      <x:c r="R3357" s="39" t="s"/>
      <x:c r="S3357" s="39" t="s"/>
      <x:c r="T3357" s="39" t="s"/>
      <x:c r="U3357" s="39" t="s"/>
      <x:c r="V3357" s="39" t="s"/>
      <x:c r="W3357" s="39" t="s"/>
      <x:c r="X3357" s="39" t="s">
        <x:v>118</x:v>
      </x:c>
      <x:c r="Y3357" s="40">
        <x:v>43644</x:v>
      </x:c>
      <x:c r="Z3357" s="39" t="s"/>
      <x:c r="AA3357" s="26" t="s"/>
      <x:c r="AB3357" s="26" t="s"/>
      <x:c r="AC3357" s="26" t="s"/>
      <x:c r="AD3357" s="26" t="s"/>
      <x:c r="AE3357" s="26" t="s"/>
      <x:c r="AF3357" s="26" t="s"/>
      <x:c r="AG3357" s="26" t="s"/>
      <x:c r="AH3357" s="26" t="s"/>
    </x:row>
    <x:row r="3358" spans="1:35" x14ac:dyDescent="0.25">
      <x:c r="A3358" s="35" t="s">
        <x:v>81</x:v>
      </x:c>
      <x:c r="B3358" s="35" t="s">
        <x:v>41</x:v>
      </x:c>
      <x:c r="C3358" s="35" t="s">
        <x:v>35</x:v>
      </x:c>
      <x:c r="D3358" s="35" t="s">
        <x:v>9215</x:v>
      </x:c>
      <x:c r="E3358" s="35" t="s">
        <x:v>135</x:v>
      </x:c>
      <x:c r="F3358" s="36" t="s">
        <x:v>9216</x:v>
      </x:c>
      <x:c r="G3358" s="35" t="s">
        <x:v>9216</x:v>
      </x:c>
      <x:c r="H3358" s="35" t="n">
        <x:v>5</x:v>
      </x:c>
      <x:c r="I3358" s="37">
        <x:v>43656</x:v>
      </x:c>
      <x:c r="J3358" s="37" t="s">
        <x:v>371</x:v>
      </x:c>
      <x:c r="K3358" s="35" t="s">
        <x:v>372</x:v>
      </x:c>
      <x:c r="L3358" s="35" t="s">
        <x:v>647</x:v>
      </x:c>
      <x:c r="M3358" s="37" t="s"/>
      <x:c r="N3358" s="35" t="s"/>
      <x:c r="O3358" s="38" t="s">
        <x:v>9217</x:v>
      </x:c>
      <x:c r="P3358" s="39" t="s">
        <x:v>375</x:v>
      </x:c>
      <x:c r="Q3358" s="39" t="s"/>
      <x:c r="R3358" s="39" t="s"/>
      <x:c r="S3358" s="39" t="s"/>
      <x:c r="T3358" s="39" t="s"/>
      <x:c r="U3358" s="39" t="s"/>
      <x:c r="V3358" s="39" t="s"/>
      <x:c r="W3358" s="39" t="s"/>
      <x:c r="X3358" s="39" t="s">
        <x:v>39</x:v>
      </x:c>
      <x:c r="Y3358" s="39" t="s"/>
      <x:c r="Z3358" s="39" t="s"/>
      <x:c r="AA3358" s="26" t="s"/>
      <x:c r="AB3358" s="26" t="s"/>
      <x:c r="AC3358" s="26" t="s"/>
      <x:c r="AD3358" s="26" t="s"/>
      <x:c r="AE3358" s="26" t="s"/>
      <x:c r="AF3358" s="26" t="s"/>
      <x:c r="AG3358" s="26" t="s"/>
      <x:c r="AH3358" s="26" t="s"/>
    </x:row>
    <x:row r="3359" spans="1:35" x14ac:dyDescent="0.25">
      <x:c r="A3359" s="35" t="s">
        <x:v>33</x:v>
      </x:c>
      <x:c r="B3359" s="35" t="s">
        <x:v>34</x:v>
      </x:c>
      <x:c r="C3359" s="35" t="s">
        <x:v>35</x:v>
      </x:c>
      <x:c r="D3359" s="35" t="s">
        <x:v>9218</x:v>
      </x:c>
      <x:c r="E3359" s="35" t="s">
        <x:v>68</x:v>
      </x:c>
      <x:c r="F3359" s="36" t="s">
        <x:v>9219</x:v>
      </x:c>
      <x:c r="G3359" s="35" t="s">
        <x:v>9219</x:v>
      </x:c>
      <x:c r="H3359" s="35" t="n">
        <x:v>5</x:v>
      </x:c>
      <x:c r="I3359" s="37">
        <x:v>43656</x:v>
      </x:c>
      <x:c r="J3359" s="37" t="s">
        <x:v>371</x:v>
      </x:c>
      <x:c r="K3359" s="35" t="s">
        <x:v>372</x:v>
      </x:c>
      <x:c r="L3359" s="35" t="s">
        <x:v>647</x:v>
      </x:c>
      <x:c r="M3359" s="37" t="s"/>
      <x:c r="N3359" s="35" t="s"/>
      <x:c r="O3359" s="38" t="s">
        <x:v>9220</x:v>
      </x:c>
      <x:c r="P3359" s="39" t="s">
        <x:v>375</x:v>
      </x:c>
      <x:c r="Q3359" s="39" t="s"/>
      <x:c r="R3359" s="39" t="s"/>
      <x:c r="S3359" s="39" t="s"/>
      <x:c r="T3359" s="39" t="s"/>
      <x:c r="U3359" s="39" t="s"/>
      <x:c r="V3359" s="39" t="s"/>
      <x:c r="W3359" s="39" t="s"/>
      <x:c r="X3359" s="39" t="s">
        <x:v>39</x:v>
      </x:c>
      <x:c r="Y3359" s="39" t="s"/>
      <x:c r="Z3359" s="39" t="s"/>
      <x:c r="AA3359" s="26" t="s"/>
      <x:c r="AB3359" s="26" t="s"/>
      <x:c r="AC3359" s="26" t="s"/>
      <x:c r="AD3359" s="26" t="s"/>
      <x:c r="AE3359" s="26" t="s"/>
      <x:c r="AF3359" s="26" t="s"/>
      <x:c r="AG3359" s="26" t="s"/>
      <x:c r="AH3359" s="26" t="s"/>
    </x:row>
    <x:row r="3360" spans="1:35" x14ac:dyDescent="0.25">
      <x:c r="A3360" s="35" t="s">
        <x:v>33</x:v>
      </x:c>
      <x:c r="B3360" s="35" t="s">
        <x:v>34</x:v>
      </x:c>
      <x:c r="C3360" s="35" t="s">
        <x:v>35</x:v>
      </x:c>
      <x:c r="D3360" s="35" t="s">
        <x:v>9221</x:v>
      </x:c>
      <x:c r="E3360" s="35" t="s">
        <x:v>68</x:v>
      </x:c>
      <x:c r="F3360" s="36" t="s">
        <x:v>9222</x:v>
      </x:c>
      <x:c r="G3360" s="35" t="s">
        <x:v>9222</x:v>
      </x:c>
      <x:c r="H3360" s="35" t="n">
        <x:v>5</x:v>
      </x:c>
      <x:c r="I3360" s="37">
        <x:v>43656</x:v>
      </x:c>
      <x:c r="J3360" s="37" t="s">
        <x:v>371</x:v>
      </x:c>
      <x:c r="K3360" s="35" t="s">
        <x:v>372</x:v>
      </x:c>
      <x:c r="L3360" s="35" t="s">
        <x:v>647</x:v>
      </x:c>
      <x:c r="M3360" s="37" t="s"/>
      <x:c r="N3360" s="35" t="s"/>
      <x:c r="O3360" s="38" t="s">
        <x:v>9223</x:v>
      </x:c>
      <x:c r="P3360" s="39" t="s">
        <x:v>375</x:v>
      </x:c>
      <x:c r="Q3360" s="39" t="s"/>
      <x:c r="R3360" s="39" t="s"/>
      <x:c r="S3360" s="39" t="s"/>
      <x:c r="T3360" s="39" t="s"/>
      <x:c r="U3360" s="39" t="s"/>
      <x:c r="V3360" s="39" t="s"/>
      <x:c r="W3360" s="39" t="s"/>
      <x:c r="X3360" s="39" t="s">
        <x:v>39</x:v>
      </x:c>
      <x:c r="Y3360" s="39" t="s"/>
      <x:c r="Z3360" s="39" t="s"/>
      <x:c r="AA3360" s="26" t="s"/>
      <x:c r="AB3360" s="26" t="s"/>
      <x:c r="AC3360" s="26" t="s"/>
      <x:c r="AD3360" s="26" t="s"/>
      <x:c r="AE3360" s="26" t="s"/>
      <x:c r="AF3360" s="26" t="s"/>
      <x:c r="AG3360" s="26" t="s"/>
      <x:c r="AH3360" s="26" t="s"/>
    </x:row>
    <x:row r="3361" spans="1:35" x14ac:dyDescent="0.25">
      <x:c r="A3361" s="35" t="s">
        <x:v>81</x:v>
      </x:c>
      <x:c r="B3361" s="35" t="s">
        <x:v>41</x:v>
      </x:c>
      <x:c r="C3361" s="35" t="s">
        <x:v>35</x:v>
      </x:c>
      <x:c r="D3361" s="35" t="s">
        <x:v>9224</x:v>
      </x:c>
      <x:c r="E3361" s="35" t="s">
        <x:v>135</x:v>
      </x:c>
      <x:c r="F3361" s="36" t="s">
        <x:v>9225</x:v>
      </x:c>
      <x:c r="G3361" s="35" t="s">
        <x:v>9225</x:v>
      </x:c>
      <x:c r="H3361" s="35" t="n">
        <x:v>5</x:v>
      </x:c>
      <x:c r="I3361" s="37">
        <x:v>43656</x:v>
      </x:c>
      <x:c r="J3361" s="37" t="s">
        <x:v>371</x:v>
      </x:c>
      <x:c r="K3361" s="35" t="s">
        <x:v>372</x:v>
      </x:c>
      <x:c r="L3361" s="35" t="s">
        <x:v>647</x:v>
      </x:c>
      <x:c r="M3361" s="37" t="s"/>
      <x:c r="N3361" s="35" t="s"/>
      <x:c r="O3361" s="38" t="s">
        <x:v>9226</x:v>
      </x:c>
      <x:c r="P3361" s="39" t="s">
        <x:v>375</x:v>
      </x:c>
      <x:c r="Q3361" s="39" t="s"/>
      <x:c r="R3361" s="39" t="s"/>
      <x:c r="S3361" s="39" t="s"/>
      <x:c r="T3361" s="39" t="s"/>
      <x:c r="U3361" s="39" t="s"/>
      <x:c r="V3361" s="39" t="s"/>
      <x:c r="W3361" s="39" t="s"/>
      <x:c r="X3361" s="39" t="s">
        <x:v>118</x:v>
      </x:c>
      <x:c r="Y3361" s="40">
        <x:v>43585</x:v>
      </x:c>
      <x:c r="Z3361" s="39" t="s"/>
      <x:c r="AA3361" s="26" t="s"/>
      <x:c r="AB3361" s="26" t="s"/>
      <x:c r="AC3361" s="26" t="s"/>
      <x:c r="AD3361" s="26" t="s"/>
      <x:c r="AE3361" s="26" t="s"/>
      <x:c r="AF3361" s="26" t="s"/>
      <x:c r="AG3361" s="26" t="s"/>
      <x:c r="AH3361" s="26" t="s"/>
    </x:row>
    <x:row r="3362" spans="1:35" x14ac:dyDescent="0.25">
      <x:c r="A3362" s="35" t="s">
        <x:v>81</x:v>
      </x:c>
      <x:c r="B3362" s="35" t="s">
        <x:v>41</x:v>
      </x:c>
      <x:c r="C3362" s="35" t="s">
        <x:v>35</x:v>
      </x:c>
      <x:c r="D3362" s="35" t="s">
        <x:v>9227</x:v>
      </x:c>
      <x:c r="E3362" s="35" t="s">
        <x:v>135</x:v>
      </x:c>
      <x:c r="F3362" s="36" t="s">
        <x:v>9228</x:v>
      </x:c>
      <x:c r="G3362" s="35" t="s">
        <x:v>9228</x:v>
      </x:c>
      <x:c r="H3362" s="35" t="n">
        <x:v>5</x:v>
      </x:c>
      <x:c r="I3362" s="37">
        <x:v>43656</x:v>
      </x:c>
      <x:c r="J3362" s="37" t="s">
        <x:v>371</x:v>
      </x:c>
      <x:c r="K3362" s="35" t="s">
        <x:v>372</x:v>
      </x:c>
      <x:c r="L3362" s="35" t="s">
        <x:v>647</x:v>
      </x:c>
      <x:c r="M3362" s="37" t="s"/>
      <x:c r="N3362" s="35" t="s"/>
      <x:c r="O3362" s="38" t="s">
        <x:v>9229</x:v>
      </x:c>
      <x:c r="P3362" s="39" t="s">
        <x:v>375</x:v>
      </x:c>
      <x:c r="Q3362" s="39" t="s"/>
      <x:c r="R3362" s="39" t="s"/>
      <x:c r="S3362" s="39" t="s"/>
      <x:c r="T3362" s="39" t="s"/>
      <x:c r="U3362" s="39" t="s"/>
      <x:c r="V3362" s="39" t="s"/>
      <x:c r="W3362" s="39" t="s"/>
      <x:c r="X3362" s="39" t="s">
        <x:v>118</x:v>
      </x:c>
      <x:c r="Y3362" s="40">
        <x:v>43488</x:v>
      </x:c>
      <x:c r="Z3362" s="39" t="s"/>
      <x:c r="AA3362" s="26" t="s"/>
      <x:c r="AB3362" s="26" t="s"/>
      <x:c r="AC3362" s="26" t="s"/>
      <x:c r="AD3362" s="26" t="s"/>
      <x:c r="AE3362" s="26" t="s"/>
      <x:c r="AF3362" s="26" t="s"/>
      <x:c r="AG3362" s="26" t="s"/>
      <x:c r="AH3362" s="26" t="s"/>
    </x:row>
    <x:row r="3363" spans="1:35" x14ac:dyDescent="0.25">
      <x:c r="A3363" s="35" t="s">
        <x:v>33</x:v>
      </x:c>
      <x:c r="B3363" s="35" t="s">
        <x:v>34</x:v>
      </x:c>
      <x:c r="C3363" s="35" t="s">
        <x:v>35</x:v>
      </x:c>
      <x:c r="D3363" s="35" t="s">
        <x:v>9230</x:v>
      </x:c>
      <x:c r="E3363" s="35" t="s">
        <x:v>68</x:v>
      </x:c>
      <x:c r="F3363" s="36" t="s">
        <x:v>9231</x:v>
      </x:c>
      <x:c r="G3363" s="35" t="s">
        <x:v>9231</x:v>
      </x:c>
      <x:c r="H3363" s="35" t="n">
        <x:v>5</x:v>
      </x:c>
      <x:c r="I3363" s="37">
        <x:v>43656</x:v>
      </x:c>
      <x:c r="J3363" s="37" t="s">
        <x:v>371</x:v>
      </x:c>
      <x:c r="K3363" s="35" t="s">
        <x:v>372</x:v>
      </x:c>
      <x:c r="L3363" s="35" t="s">
        <x:v>647</x:v>
      </x:c>
      <x:c r="M3363" s="37" t="s"/>
      <x:c r="N3363" s="35" t="s"/>
      <x:c r="O3363" s="38" t="s">
        <x:v>9232</x:v>
      </x:c>
      <x:c r="P3363" s="39" t="s">
        <x:v>375</x:v>
      </x:c>
      <x:c r="Q3363" s="39" t="s"/>
      <x:c r="R3363" s="39" t="s"/>
      <x:c r="S3363" s="39" t="s"/>
      <x:c r="T3363" s="39" t="s"/>
      <x:c r="U3363" s="39" t="s"/>
      <x:c r="V3363" s="39" t="s"/>
      <x:c r="W3363" s="39" t="s"/>
      <x:c r="X3363" s="39" t="s">
        <x:v>39</x:v>
      </x:c>
      <x:c r="Y3363" s="39" t="s"/>
      <x:c r="Z3363" s="39" t="s"/>
      <x:c r="AA3363" s="26" t="s"/>
      <x:c r="AB3363" s="26" t="s"/>
      <x:c r="AC3363" s="26" t="s"/>
      <x:c r="AD3363" s="26" t="s"/>
      <x:c r="AE3363" s="26" t="s"/>
      <x:c r="AF3363" s="26" t="s"/>
      <x:c r="AG3363" s="26" t="s"/>
      <x:c r="AH3363" s="26" t="s"/>
    </x:row>
    <x:row r="3364" spans="1:35" x14ac:dyDescent="0.25">
      <x:c r="A3364" s="35" t="s">
        <x:v>81</x:v>
      </x:c>
      <x:c r="B3364" s="35" t="s">
        <x:v>41</x:v>
      </x:c>
      <x:c r="C3364" s="35" t="s">
        <x:v>35</x:v>
      </x:c>
      <x:c r="D3364" s="35" t="s">
        <x:v>9233</x:v>
      </x:c>
      <x:c r="E3364" s="35" t="s">
        <x:v>135</x:v>
      </x:c>
      <x:c r="F3364" s="36" t="s">
        <x:v>9234</x:v>
      </x:c>
      <x:c r="G3364" s="35" t="s">
        <x:v>9234</x:v>
      </x:c>
      <x:c r="H3364" s="35" t="n">
        <x:v>5</x:v>
      </x:c>
      <x:c r="I3364" s="37">
        <x:v>43656</x:v>
      </x:c>
      <x:c r="J3364" s="37" t="s">
        <x:v>371</x:v>
      </x:c>
      <x:c r="K3364" s="35" t="s">
        <x:v>372</x:v>
      </x:c>
      <x:c r="L3364" s="35" t="s">
        <x:v>647</x:v>
      </x:c>
      <x:c r="M3364" s="37" t="s"/>
      <x:c r="N3364" s="35" t="s"/>
      <x:c r="O3364" s="38" t="s">
        <x:v>9235</x:v>
      </x:c>
      <x:c r="P3364" s="39" t="s">
        <x:v>375</x:v>
      </x:c>
      <x:c r="Q3364" s="39" t="s"/>
      <x:c r="R3364" s="39" t="s"/>
      <x:c r="S3364" s="39" t="s"/>
      <x:c r="T3364" s="39" t="s"/>
      <x:c r="U3364" s="39" t="s"/>
      <x:c r="V3364" s="39" t="s"/>
      <x:c r="W3364" s="39" t="s"/>
      <x:c r="X3364" s="39" t="s">
        <x:v>39</x:v>
      </x:c>
      <x:c r="Y3364" s="39" t="s"/>
      <x:c r="Z3364" s="39" t="s"/>
      <x:c r="AA3364" s="26" t="s"/>
      <x:c r="AB3364" s="26" t="s"/>
      <x:c r="AC3364" s="26" t="s"/>
      <x:c r="AD3364" s="26" t="s"/>
      <x:c r="AE3364" s="26" t="s"/>
      <x:c r="AF3364" s="26" t="s"/>
      <x:c r="AG3364" s="26" t="s"/>
      <x:c r="AH3364" s="26" t="s"/>
    </x:row>
    <x:row r="3365" spans="1:35" x14ac:dyDescent="0.25">
      <x:c r="A3365" s="35" t="s">
        <x:v>33</x:v>
      </x:c>
      <x:c r="B3365" s="35" t="s">
        <x:v>34</x:v>
      </x:c>
      <x:c r="C3365" s="35" t="s">
        <x:v>35</x:v>
      </x:c>
      <x:c r="D3365" s="35" t="s">
        <x:v>9236</x:v>
      </x:c>
      <x:c r="E3365" s="35" t="s">
        <x:v>68</x:v>
      </x:c>
      <x:c r="F3365" s="36" t="s">
        <x:v>9237</x:v>
      </x:c>
      <x:c r="G3365" s="35" t="s">
        <x:v>9237</x:v>
      </x:c>
      <x:c r="H3365" s="35" t="n">
        <x:v>5</x:v>
      </x:c>
      <x:c r="I3365" s="37">
        <x:v>43656</x:v>
      </x:c>
      <x:c r="J3365" s="37" t="s">
        <x:v>371</x:v>
      </x:c>
      <x:c r="K3365" s="35" t="s">
        <x:v>372</x:v>
      </x:c>
      <x:c r="L3365" s="35" t="s">
        <x:v>647</x:v>
      </x:c>
      <x:c r="M3365" s="37" t="s"/>
      <x:c r="N3365" s="35" t="s"/>
      <x:c r="O3365" s="38" t="s">
        <x:v>9238</x:v>
      </x:c>
      <x:c r="P3365" s="39" t="s">
        <x:v>375</x:v>
      </x:c>
      <x:c r="Q3365" s="39" t="s"/>
      <x:c r="R3365" s="39" t="s"/>
      <x:c r="S3365" s="39" t="s"/>
      <x:c r="T3365" s="39" t="s"/>
      <x:c r="U3365" s="39" t="s"/>
      <x:c r="V3365" s="39" t="s"/>
      <x:c r="W3365" s="39" t="s"/>
      <x:c r="X3365" s="39" t="s">
        <x:v>39</x:v>
      </x:c>
      <x:c r="Y3365" s="39" t="s"/>
      <x:c r="Z3365" s="39" t="s"/>
      <x:c r="AA3365" s="26" t="s"/>
      <x:c r="AB3365" s="26" t="s"/>
      <x:c r="AC3365" s="26" t="s"/>
      <x:c r="AD3365" s="26" t="s"/>
      <x:c r="AE3365" s="26" t="s"/>
      <x:c r="AF3365" s="26" t="s"/>
      <x:c r="AG3365" s="26" t="s"/>
      <x:c r="AH3365" s="26" t="s"/>
    </x:row>
    <x:row r="3366" spans="1:35" x14ac:dyDescent="0.25">
      <x:c r="A3366" s="35" t="s">
        <x:v>33</x:v>
      </x:c>
      <x:c r="B3366" s="35" t="s">
        <x:v>34</x:v>
      </x:c>
      <x:c r="C3366" s="35" t="s">
        <x:v>35</x:v>
      </x:c>
      <x:c r="D3366" s="35" t="s">
        <x:v>9239</x:v>
      </x:c>
      <x:c r="E3366" s="35" t="s">
        <x:v>68</x:v>
      </x:c>
      <x:c r="F3366" s="36" t="s">
        <x:v>9240</x:v>
      </x:c>
      <x:c r="G3366" s="35" t="s">
        <x:v>9240</x:v>
      </x:c>
      <x:c r="H3366" s="35" t="n">
        <x:v>5</x:v>
      </x:c>
      <x:c r="I3366" s="37">
        <x:v>43656</x:v>
      </x:c>
      <x:c r="J3366" s="37" t="s">
        <x:v>371</x:v>
      </x:c>
      <x:c r="K3366" s="35" t="s">
        <x:v>372</x:v>
      </x:c>
      <x:c r="L3366" s="35" t="s">
        <x:v>647</x:v>
      </x:c>
      <x:c r="M3366" s="37" t="s"/>
      <x:c r="N3366" s="35" t="s"/>
      <x:c r="O3366" s="38" t="s">
        <x:v>9241</x:v>
      </x:c>
      <x:c r="P3366" s="39" t="s">
        <x:v>375</x:v>
      </x:c>
      <x:c r="Q3366" s="39" t="s"/>
      <x:c r="R3366" s="39" t="s"/>
      <x:c r="S3366" s="39" t="s"/>
      <x:c r="T3366" s="39" t="s"/>
      <x:c r="U3366" s="39" t="s"/>
      <x:c r="V3366" s="39" t="s"/>
      <x:c r="W3366" s="39" t="s"/>
      <x:c r="X3366" s="39" t="s">
        <x:v>39</x:v>
      </x:c>
      <x:c r="Y3366" s="39" t="s"/>
      <x:c r="Z3366" s="39" t="s"/>
      <x:c r="AA3366" s="26" t="s"/>
      <x:c r="AB3366" s="26" t="s"/>
      <x:c r="AC3366" s="26" t="s"/>
      <x:c r="AD3366" s="26" t="s"/>
      <x:c r="AE3366" s="26" t="s"/>
      <x:c r="AF3366" s="26" t="s"/>
      <x:c r="AG3366" s="26" t="s"/>
      <x:c r="AH3366" s="26" t="s"/>
    </x:row>
    <x:row r="3367" spans="1:35" x14ac:dyDescent="0.25">
      <x:c r="A3367" s="35" t="s">
        <x:v>33</x:v>
      </x:c>
      <x:c r="B3367" s="35" t="s">
        <x:v>34</x:v>
      </x:c>
      <x:c r="C3367" s="35" t="s">
        <x:v>35</x:v>
      </x:c>
      <x:c r="D3367" s="35" t="s">
        <x:v>9242</x:v>
      </x:c>
      <x:c r="E3367" s="35" t="s">
        <x:v>68</x:v>
      </x:c>
      <x:c r="F3367" s="36" t="s">
        <x:v>9243</x:v>
      </x:c>
      <x:c r="G3367" s="35" t="s">
        <x:v>9243</x:v>
      </x:c>
      <x:c r="H3367" s="35" t="n">
        <x:v>5</x:v>
      </x:c>
      <x:c r="I3367" s="37">
        <x:v>43656</x:v>
      </x:c>
      <x:c r="J3367" s="37" t="s">
        <x:v>371</x:v>
      </x:c>
      <x:c r="K3367" s="35" t="s">
        <x:v>372</x:v>
      </x:c>
      <x:c r="L3367" s="35" t="s">
        <x:v>647</x:v>
      </x:c>
      <x:c r="M3367" s="37" t="s"/>
      <x:c r="N3367" s="35" t="s"/>
      <x:c r="O3367" s="38" t="s">
        <x:v>9244</x:v>
      </x:c>
      <x:c r="P3367" s="39" t="s">
        <x:v>375</x:v>
      </x:c>
      <x:c r="Q3367" s="39" t="s"/>
      <x:c r="R3367" s="39" t="s"/>
      <x:c r="S3367" s="39" t="s"/>
      <x:c r="T3367" s="39" t="s"/>
      <x:c r="U3367" s="39" t="s"/>
      <x:c r="V3367" s="39" t="s"/>
      <x:c r="W3367" s="39" t="s"/>
      <x:c r="X3367" s="39" t="s">
        <x:v>39</x:v>
      </x:c>
      <x:c r="Y3367" s="39" t="s"/>
      <x:c r="Z3367" s="39" t="s"/>
      <x:c r="AA3367" s="26" t="s"/>
      <x:c r="AB3367" s="26" t="s"/>
      <x:c r="AC3367" s="26" t="s"/>
      <x:c r="AD3367" s="26" t="s"/>
      <x:c r="AE3367" s="26" t="s"/>
      <x:c r="AF3367" s="26" t="s"/>
      <x:c r="AG3367" s="26" t="s"/>
      <x:c r="AH3367" s="26" t="s"/>
    </x:row>
    <x:row r="3368" spans="1:35" x14ac:dyDescent="0.25">
      <x:c r="A3368" s="35" t="s">
        <x:v>33</x:v>
      </x:c>
      <x:c r="B3368" s="35" t="s">
        <x:v>34</x:v>
      </x:c>
      <x:c r="C3368" s="35" t="s">
        <x:v>35</x:v>
      </x:c>
      <x:c r="D3368" s="35" t="s">
        <x:v>9245</x:v>
      </x:c>
      <x:c r="E3368" s="35" t="s">
        <x:v>68</x:v>
      </x:c>
      <x:c r="F3368" s="36" t="s">
        <x:v>9246</x:v>
      </x:c>
      <x:c r="G3368" s="35" t="s">
        <x:v>9246</x:v>
      </x:c>
      <x:c r="H3368" s="35" t="n">
        <x:v>5</x:v>
      </x:c>
      <x:c r="I3368" s="37">
        <x:v>43656</x:v>
      </x:c>
      <x:c r="J3368" s="37" t="s">
        <x:v>371</x:v>
      </x:c>
      <x:c r="K3368" s="35" t="s">
        <x:v>372</x:v>
      </x:c>
      <x:c r="L3368" s="35" t="s">
        <x:v>647</x:v>
      </x:c>
      <x:c r="M3368" s="37" t="s"/>
      <x:c r="N3368" s="35" t="s"/>
      <x:c r="O3368" s="38" t="s">
        <x:v>9247</x:v>
      </x:c>
      <x:c r="P3368" s="39" t="s">
        <x:v>375</x:v>
      </x:c>
      <x:c r="Q3368" s="39" t="s"/>
      <x:c r="R3368" s="39" t="s"/>
      <x:c r="S3368" s="39" t="s"/>
      <x:c r="T3368" s="39" t="s"/>
      <x:c r="U3368" s="39" t="s"/>
      <x:c r="V3368" s="39" t="s"/>
      <x:c r="W3368" s="39" t="s"/>
      <x:c r="X3368" s="39" t="s">
        <x:v>39</x:v>
      </x:c>
      <x:c r="Y3368" s="39" t="s"/>
      <x:c r="Z3368" s="39" t="s"/>
      <x:c r="AA3368" s="26" t="s"/>
      <x:c r="AB3368" s="26" t="s"/>
      <x:c r="AC3368" s="26" t="s"/>
      <x:c r="AD3368" s="26" t="s"/>
      <x:c r="AE3368" s="26" t="s"/>
      <x:c r="AF3368" s="26" t="s"/>
      <x:c r="AG3368" s="26" t="s"/>
      <x:c r="AH3368" s="26" t="s"/>
    </x:row>
    <x:row r="3369" spans="1:35" x14ac:dyDescent="0.25">
      <x:c r="A3369" s="35" t="s">
        <x:v>81</x:v>
      </x:c>
      <x:c r="B3369" s="35" t="s">
        <x:v>41</x:v>
      </x:c>
      <x:c r="C3369" s="35" t="s">
        <x:v>35</x:v>
      </x:c>
      <x:c r="D3369" s="35" t="s">
        <x:v>9248</x:v>
      </x:c>
      <x:c r="E3369" s="35" t="s">
        <x:v>135</x:v>
      </x:c>
      <x:c r="F3369" s="36" t="s">
        <x:v>9249</x:v>
      </x:c>
      <x:c r="G3369" s="35" t="s">
        <x:v>9249</x:v>
      </x:c>
      <x:c r="H3369" s="35" t="n">
        <x:v>5</x:v>
      </x:c>
      <x:c r="I3369" s="37">
        <x:v>43656</x:v>
      </x:c>
      <x:c r="J3369" s="37" t="s">
        <x:v>371</x:v>
      </x:c>
      <x:c r="K3369" s="35" t="s">
        <x:v>372</x:v>
      </x:c>
      <x:c r="L3369" s="35" t="s">
        <x:v>647</x:v>
      </x:c>
      <x:c r="M3369" s="37" t="s"/>
      <x:c r="N3369" s="35" t="s"/>
      <x:c r="O3369" s="38" t="s">
        <x:v>9250</x:v>
      </x:c>
      <x:c r="P3369" s="39" t="s">
        <x:v>375</x:v>
      </x:c>
      <x:c r="Q3369" s="39" t="s"/>
      <x:c r="R3369" s="39" t="s"/>
      <x:c r="S3369" s="39" t="s"/>
      <x:c r="T3369" s="39" t="s"/>
      <x:c r="U3369" s="39" t="s"/>
      <x:c r="V3369" s="39" t="s"/>
      <x:c r="W3369" s="39" t="s"/>
      <x:c r="X3369" s="39" t="s">
        <x:v>39</x:v>
      </x:c>
      <x:c r="Y3369" s="39" t="s"/>
      <x:c r="Z3369" s="39" t="s"/>
      <x:c r="AA3369" s="26" t="s"/>
      <x:c r="AB3369" s="26" t="s"/>
      <x:c r="AC3369" s="26" t="s"/>
      <x:c r="AD3369" s="26" t="s"/>
      <x:c r="AE3369" s="26" t="s"/>
      <x:c r="AF3369" s="26" t="s"/>
      <x:c r="AG3369" s="26" t="s"/>
      <x:c r="AH3369" s="26" t="s"/>
    </x:row>
    <x:row r="3370" spans="1:35" x14ac:dyDescent="0.25">
      <x:c r="A3370" s="35" t="s">
        <x:v>81</x:v>
      </x:c>
      <x:c r="B3370" s="35" t="s">
        <x:v>41</x:v>
      </x:c>
      <x:c r="C3370" s="35" t="s">
        <x:v>35</x:v>
      </x:c>
      <x:c r="D3370" s="35" t="s">
        <x:v>9251</x:v>
      </x:c>
      <x:c r="E3370" s="35" t="s">
        <x:v>135</x:v>
      </x:c>
      <x:c r="F3370" s="36" t="s">
        <x:v>9252</x:v>
      </x:c>
      <x:c r="G3370" s="35" t="s">
        <x:v>9252</x:v>
      </x:c>
      <x:c r="H3370" s="35" t="n">
        <x:v>5</x:v>
      </x:c>
      <x:c r="I3370" s="37">
        <x:v>43656</x:v>
      </x:c>
      <x:c r="J3370" s="37" t="s">
        <x:v>371</x:v>
      </x:c>
      <x:c r="K3370" s="35" t="s">
        <x:v>372</x:v>
      </x:c>
      <x:c r="L3370" s="35" t="s">
        <x:v>647</x:v>
      </x:c>
      <x:c r="M3370" s="37" t="s"/>
      <x:c r="N3370" s="35" t="s"/>
      <x:c r="O3370" s="38" t="s">
        <x:v>9253</x:v>
      </x:c>
      <x:c r="P3370" s="39" t="s">
        <x:v>375</x:v>
      </x:c>
      <x:c r="Q3370" s="39" t="s"/>
      <x:c r="R3370" s="39" t="s"/>
      <x:c r="S3370" s="39" t="s"/>
      <x:c r="T3370" s="39" t="s"/>
      <x:c r="U3370" s="39" t="s"/>
      <x:c r="V3370" s="39" t="s"/>
      <x:c r="W3370" s="39" t="s"/>
      <x:c r="X3370" s="39" t="s">
        <x:v>39</x:v>
      </x:c>
      <x:c r="Y3370" s="39" t="s"/>
      <x:c r="Z3370" s="39" t="s"/>
      <x:c r="AA3370" s="26" t="s"/>
      <x:c r="AB3370" s="26" t="s"/>
      <x:c r="AC3370" s="26" t="s"/>
      <x:c r="AD3370" s="26" t="s"/>
      <x:c r="AE3370" s="26" t="s"/>
      <x:c r="AF3370" s="26" t="s"/>
      <x:c r="AG3370" s="26" t="s"/>
      <x:c r="AH3370" s="26" t="s"/>
    </x:row>
    <x:row r="3371" spans="1:35" x14ac:dyDescent="0.25">
      <x:c r="A3371" s="35" t="s">
        <x:v>81</x:v>
      </x:c>
      <x:c r="B3371" s="35" t="s">
        <x:v>41</x:v>
      </x:c>
      <x:c r="C3371" s="35" t="s">
        <x:v>35</x:v>
      </x:c>
      <x:c r="D3371" s="35" t="s">
        <x:v>9254</x:v>
      </x:c>
      <x:c r="E3371" s="35" t="s">
        <x:v>135</x:v>
      </x:c>
      <x:c r="F3371" s="36" t="s">
        <x:v>9255</x:v>
      </x:c>
      <x:c r="G3371" s="35" t="s">
        <x:v>9255</x:v>
      </x:c>
      <x:c r="H3371" s="35" t="n">
        <x:v>5</x:v>
      </x:c>
      <x:c r="I3371" s="37">
        <x:v>43656</x:v>
      </x:c>
      <x:c r="J3371" s="37" t="s">
        <x:v>371</x:v>
      </x:c>
      <x:c r="K3371" s="35" t="s">
        <x:v>372</x:v>
      </x:c>
      <x:c r="L3371" s="35" t="s">
        <x:v>647</x:v>
      </x:c>
      <x:c r="M3371" s="37" t="s"/>
      <x:c r="N3371" s="35" t="s"/>
      <x:c r="O3371" s="38" t="s">
        <x:v>9256</x:v>
      </x:c>
      <x:c r="P3371" s="39" t="s">
        <x:v>375</x:v>
      </x:c>
      <x:c r="Q3371" s="39" t="s"/>
      <x:c r="R3371" s="39" t="s"/>
      <x:c r="S3371" s="39" t="s"/>
      <x:c r="T3371" s="39" t="s"/>
      <x:c r="U3371" s="39" t="s"/>
      <x:c r="V3371" s="39" t="s"/>
      <x:c r="W3371" s="39" t="s"/>
      <x:c r="X3371" s="39" t="s">
        <x:v>39</x:v>
      </x:c>
      <x:c r="Y3371" s="39" t="s"/>
      <x:c r="Z3371" s="39" t="s"/>
      <x:c r="AA3371" s="26" t="s"/>
      <x:c r="AB3371" s="26" t="s"/>
      <x:c r="AC3371" s="26" t="s"/>
      <x:c r="AD3371" s="26" t="s"/>
      <x:c r="AE3371" s="26" t="s"/>
      <x:c r="AF3371" s="26" t="s"/>
      <x:c r="AG3371" s="26" t="s"/>
      <x:c r="AH3371" s="26" t="s"/>
    </x:row>
    <x:row r="3372" spans="1:35" x14ac:dyDescent="0.25">
      <x:c r="A3372" s="35" t="s">
        <x:v>81</x:v>
      </x:c>
      <x:c r="B3372" s="35" t="s">
        <x:v>41</x:v>
      </x:c>
      <x:c r="C3372" s="35" t="s">
        <x:v>35</x:v>
      </x:c>
      <x:c r="D3372" s="35" t="s">
        <x:v>9257</x:v>
      </x:c>
      <x:c r="E3372" s="35" t="s">
        <x:v>135</x:v>
      </x:c>
      <x:c r="F3372" s="36" t="s">
        <x:v>9258</x:v>
      </x:c>
      <x:c r="G3372" s="35" t="s">
        <x:v>9258</x:v>
      </x:c>
      <x:c r="H3372" s="35" t="n">
        <x:v>5</x:v>
      </x:c>
      <x:c r="I3372" s="37">
        <x:v>43656</x:v>
      </x:c>
      <x:c r="J3372" s="37" t="s">
        <x:v>371</x:v>
      </x:c>
      <x:c r="K3372" s="35" t="s">
        <x:v>372</x:v>
      </x:c>
      <x:c r="L3372" s="35" t="s">
        <x:v>647</x:v>
      </x:c>
      <x:c r="M3372" s="37" t="s"/>
      <x:c r="N3372" s="35" t="s"/>
      <x:c r="O3372" s="38" t="s">
        <x:v>9259</x:v>
      </x:c>
      <x:c r="P3372" s="39" t="s">
        <x:v>375</x:v>
      </x:c>
      <x:c r="Q3372" s="39" t="s"/>
      <x:c r="R3372" s="39" t="s"/>
      <x:c r="S3372" s="39" t="s"/>
      <x:c r="T3372" s="39" t="s"/>
      <x:c r="U3372" s="39" t="s"/>
      <x:c r="V3372" s="39" t="s"/>
      <x:c r="W3372" s="39" t="s"/>
      <x:c r="X3372" s="39" t="s">
        <x:v>39</x:v>
      </x:c>
      <x:c r="Y3372" s="39" t="s"/>
      <x:c r="Z3372" s="39" t="s"/>
      <x:c r="AA3372" s="26" t="s"/>
      <x:c r="AB3372" s="26" t="s"/>
      <x:c r="AC3372" s="26" t="s"/>
      <x:c r="AD3372" s="26" t="s"/>
      <x:c r="AE3372" s="26" t="s"/>
      <x:c r="AF3372" s="26" t="s"/>
      <x:c r="AG3372" s="26" t="s"/>
      <x:c r="AH3372" s="26" t="s"/>
    </x:row>
    <x:row r="3373" spans="1:35" x14ac:dyDescent="0.25">
      <x:c r="A3373" s="35" t="s">
        <x:v>33</x:v>
      </x:c>
      <x:c r="B3373" s="35" t="s">
        <x:v>34</x:v>
      </x:c>
      <x:c r="C3373" s="35" t="s">
        <x:v>35</x:v>
      </x:c>
      <x:c r="D3373" s="35" t="s">
        <x:v>9260</x:v>
      </x:c>
      <x:c r="E3373" s="35" t="s">
        <x:v>68</x:v>
      </x:c>
      <x:c r="F3373" s="36" t="s">
        <x:v>9261</x:v>
      </x:c>
      <x:c r="G3373" s="35" t="s">
        <x:v>9261</x:v>
      </x:c>
      <x:c r="H3373" s="35" t="n">
        <x:v>5</x:v>
      </x:c>
      <x:c r="I3373" s="37">
        <x:v>43656</x:v>
      </x:c>
      <x:c r="J3373" s="37" t="s">
        <x:v>371</x:v>
      </x:c>
      <x:c r="K3373" s="35" t="s">
        <x:v>372</x:v>
      </x:c>
      <x:c r="L3373" s="35" t="s">
        <x:v>647</x:v>
      </x:c>
      <x:c r="M3373" s="37" t="s"/>
      <x:c r="N3373" s="35" t="s"/>
      <x:c r="O3373" s="38" t="s">
        <x:v>9262</x:v>
      </x:c>
      <x:c r="P3373" s="39" t="s">
        <x:v>375</x:v>
      </x:c>
      <x:c r="Q3373" s="39" t="s"/>
      <x:c r="R3373" s="39" t="s"/>
      <x:c r="S3373" s="39" t="s"/>
      <x:c r="T3373" s="39" t="s"/>
      <x:c r="U3373" s="39" t="s"/>
      <x:c r="V3373" s="39" t="s"/>
      <x:c r="W3373" s="39" t="s"/>
      <x:c r="X3373" s="39" t="s">
        <x:v>39</x:v>
      </x:c>
      <x:c r="Y3373" s="39" t="s"/>
      <x:c r="Z3373" s="39" t="s"/>
      <x:c r="AA3373" s="26" t="s"/>
      <x:c r="AB3373" s="26" t="s"/>
      <x:c r="AC3373" s="26" t="s"/>
      <x:c r="AD3373" s="26" t="s"/>
      <x:c r="AE3373" s="26" t="s"/>
      <x:c r="AF3373" s="26" t="s"/>
      <x:c r="AG3373" s="26" t="s"/>
      <x:c r="AH3373" s="26" t="s"/>
    </x:row>
    <x:row r="3374" spans="1:35" x14ac:dyDescent="0.25">
      <x:c r="A3374" s="35" t="s">
        <x:v>33</x:v>
      </x:c>
      <x:c r="B3374" s="35" t="s">
        <x:v>34</x:v>
      </x:c>
      <x:c r="C3374" s="35" t="s">
        <x:v>35</x:v>
      </x:c>
      <x:c r="D3374" s="35" t="s">
        <x:v>9263</x:v>
      </x:c>
      <x:c r="E3374" s="35" t="s">
        <x:v>142</x:v>
      </x:c>
      <x:c r="F3374" s="36" t="s">
        <x:v>9264</x:v>
      </x:c>
      <x:c r="G3374" s="35" t="s">
        <x:v>9264</x:v>
      </x:c>
      <x:c r="H3374" s="35" t="n">
        <x:v>5</x:v>
      </x:c>
      <x:c r="I3374" s="37">
        <x:v>43656</x:v>
      </x:c>
      <x:c r="J3374" s="37" t="s">
        <x:v>371</x:v>
      </x:c>
      <x:c r="K3374" s="35" t="s">
        <x:v>372</x:v>
      </x:c>
      <x:c r="L3374" s="35" t="s">
        <x:v>647</x:v>
      </x:c>
      <x:c r="M3374" s="37" t="s"/>
      <x:c r="N3374" s="35" t="s"/>
      <x:c r="O3374" s="38" t="s">
        <x:v>9265</x:v>
      </x:c>
      <x:c r="P3374" s="39" t="s">
        <x:v>375</x:v>
      </x:c>
      <x:c r="Q3374" s="39" t="s"/>
      <x:c r="R3374" s="39" t="s"/>
      <x:c r="S3374" s="39" t="s"/>
      <x:c r="T3374" s="39" t="s"/>
      <x:c r="U3374" s="39" t="s"/>
      <x:c r="V3374" s="39" t="s"/>
      <x:c r="W3374" s="39" t="s"/>
      <x:c r="X3374" s="39" t="s">
        <x:v>39</x:v>
      </x:c>
      <x:c r="Y3374" s="39" t="s"/>
      <x:c r="Z3374" s="39" t="s"/>
      <x:c r="AA3374" s="26" t="s"/>
      <x:c r="AB3374" s="26" t="s"/>
      <x:c r="AC3374" s="26" t="s"/>
      <x:c r="AD3374" s="26" t="s"/>
      <x:c r="AE3374" s="26" t="s"/>
      <x:c r="AF3374" s="26" t="s"/>
      <x:c r="AG3374" s="26" t="s"/>
      <x:c r="AH3374" s="26" t="s"/>
    </x:row>
    <x:row r="3375" spans="1:35" x14ac:dyDescent="0.25">
      <x:c r="A3375" s="35" t="s">
        <x:v>81</x:v>
      </x:c>
      <x:c r="B3375" s="35" t="s">
        <x:v>41</x:v>
      </x:c>
      <x:c r="C3375" s="35" t="s">
        <x:v>35</x:v>
      </x:c>
      <x:c r="D3375" s="35" t="s">
        <x:v>6594</x:v>
      </x:c>
      <x:c r="E3375" s="35" t="s">
        <x:v>135</x:v>
      </x:c>
      <x:c r="F3375" s="36" t="s">
        <x:v>9266</x:v>
      </x:c>
      <x:c r="G3375" s="35" t="s">
        <x:v>9266</x:v>
      </x:c>
      <x:c r="H3375" s="35" t="n">
        <x:v>5</x:v>
      </x:c>
      <x:c r="I3375" s="37">
        <x:v>43656</x:v>
      </x:c>
      <x:c r="J3375" s="37" t="s">
        <x:v>371</x:v>
      </x:c>
      <x:c r="K3375" s="35" t="s">
        <x:v>372</x:v>
      </x:c>
      <x:c r="L3375" s="35" t="s">
        <x:v>647</x:v>
      </x:c>
      <x:c r="M3375" s="37" t="s"/>
      <x:c r="N3375" s="35" t="s"/>
      <x:c r="O3375" s="38" t="s">
        <x:v>9267</x:v>
      </x:c>
      <x:c r="P3375" s="39" t="s">
        <x:v>375</x:v>
      </x:c>
      <x:c r="Q3375" s="39" t="s"/>
      <x:c r="R3375" s="39" t="s"/>
      <x:c r="S3375" s="39" t="s"/>
      <x:c r="T3375" s="39" t="s"/>
      <x:c r="U3375" s="39" t="s"/>
      <x:c r="V3375" s="39" t="s"/>
      <x:c r="W3375" s="39" t="s"/>
      <x:c r="X3375" s="39" t="s">
        <x:v>118</x:v>
      </x:c>
      <x:c r="Y3375" s="40">
        <x:v>43518</x:v>
      </x:c>
      <x:c r="Z3375" s="39" t="s"/>
      <x:c r="AA3375" s="26" t="s"/>
      <x:c r="AB3375" s="26" t="s"/>
      <x:c r="AC3375" s="26" t="s"/>
      <x:c r="AD3375" s="26" t="s"/>
      <x:c r="AE3375" s="26" t="s"/>
      <x:c r="AF3375" s="26" t="s"/>
      <x:c r="AG3375" s="26" t="s"/>
      <x:c r="AH3375" s="26" t="s"/>
    </x:row>
    <x:row r="3376" spans="1:35" x14ac:dyDescent="0.25">
      <x:c r="A3376" s="35" t="s">
        <x:v>33</x:v>
      </x:c>
      <x:c r="B3376" s="35" t="s">
        <x:v>34</x:v>
      </x:c>
      <x:c r="C3376" s="35" t="s">
        <x:v>35</x:v>
      </x:c>
      <x:c r="D3376" s="35" t="s">
        <x:v>9268</x:v>
      </x:c>
      <x:c r="E3376" s="35" t="s">
        <x:v>68</x:v>
      </x:c>
      <x:c r="F3376" s="36" t="s">
        <x:v>9269</x:v>
      </x:c>
      <x:c r="G3376" s="35" t="s">
        <x:v>9269</x:v>
      </x:c>
      <x:c r="H3376" s="35" t="n">
        <x:v>5</x:v>
      </x:c>
      <x:c r="I3376" s="37">
        <x:v>43656</x:v>
      </x:c>
      <x:c r="J3376" s="37" t="s">
        <x:v>371</x:v>
      </x:c>
      <x:c r="K3376" s="35" t="s">
        <x:v>372</x:v>
      </x:c>
      <x:c r="L3376" s="35" t="s">
        <x:v>647</x:v>
      </x:c>
      <x:c r="M3376" s="37" t="s"/>
      <x:c r="N3376" s="35" t="s"/>
      <x:c r="O3376" s="38" t="s">
        <x:v>9270</x:v>
      </x:c>
      <x:c r="P3376" s="39" t="s">
        <x:v>375</x:v>
      </x:c>
      <x:c r="Q3376" s="39" t="s"/>
      <x:c r="R3376" s="39" t="s"/>
      <x:c r="S3376" s="39" t="s"/>
      <x:c r="T3376" s="39" t="s"/>
      <x:c r="U3376" s="39" t="s"/>
      <x:c r="V3376" s="39" t="s"/>
      <x:c r="W3376" s="39" t="s"/>
      <x:c r="X3376" s="39" t="s">
        <x:v>39</x:v>
      </x:c>
      <x:c r="Y3376" s="39" t="s"/>
      <x:c r="Z3376" s="39" t="s"/>
      <x:c r="AA3376" s="26" t="s"/>
      <x:c r="AB3376" s="26" t="s"/>
      <x:c r="AC3376" s="26" t="s"/>
      <x:c r="AD3376" s="26" t="s"/>
      <x:c r="AE3376" s="26" t="s"/>
      <x:c r="AF3376" s="26" t="s"/>
      <x:c r="AG3376" s="26" t="s"/>
      <x:c r="AH3376" s="26" t="s"/>
    </x:row>
    <x:row r="3377" spans="1:35" x14ac:dyDescent="0.25">
      <x:c r="A3377" s="35" t="s">
        <x:v>33</x:v>
      </x:c>
      <x:c r="B3377" s="35" t="s">
        <x:v>34</x:v>
      </x:c>
      <x:c r="C3377" s="35" t="s">
        <x:v>35</x:v>
      </x:c>
      <x:c r="D3377" s="35" t="s">
        <x:v>9271</x:v>
      </x:c>
      <x:c r="E3377" s="35" t="s">
        <x:v>68</x:v>
      </x:c>
      <x:c r="F3377" s="36" t="s">
        <x:v>9272</x:v>
      </x:c>
      <x:c r="G3377" s="35" t="s">
        <x:v>9272</x:v>
      </x:c>
      <x:c r="H3377" s="35" t="n">
        <x:v>5</x:v>
      </x:c>
      <x:c r="I3377" s="37">
        <x:v>43656</x:v>
      </x:c>
      <x:c r="J3377" s="37" t="s">
        <x:v>371</x:v>
      </x:c>
      <x:c r="K3377" s="35" t="s">
        <x:v>372</x:v>
      </x:c>
      <x:c r="L3377" s="35" t="s">
        <x:v>647</x:v>
      </x:c>
      <x:c r="M3377" s="37" t="s"/>
      <x:c r="N3377" s="35" t="s"/>
      <x:c r="O3377" s="38" t="s">
        <x:v>9273</x:v>
      </x:c>
      <x:c r="P3377" s="39" t="s">
        <x:v>375</x:v>
      </x:c>
      <x:c r="Q3377" s="39" t="s"/>
      <x:c r="R3377" s="39" t="s"/>
      <x:c r="S3377" s="39" t="s"/>
      <x:c r="T3377" s="39" t="s"/>
      <x:c r="U3377" s="39" t="s"/>
      <x:c r="V3377" s="39" t="s"/>
      <x:c r="W3377" s="39" t="s"/>
      <x:c r="X3377" s="39" t="s">
        <x:v>39</x:v>
      </x:c>
      <x:c r="Y3377" s="39" t="s"/>
      <x:c r="Z3377" s="39" t="s"/>
      <x:c r="AA3377" s="26" t="s"/>
      <x:c r="AB3377" s="26" t="s"/>
      <x:c r="AC3377" s="26" t="s"/>
      <x:c r="AD3377" s="26" t="s"/>
      <x:c r="AE3377" s="26" t="s"/>
      <x:c r="AF3377" s="26" t="s"/>
      <x:c r="AG3377" s="26" t="s"/>
      <x:c r="AH3377" s="26" t="s"/>
    </x:row>
    <x:row r="3378" spans="1:35" x14ac:dyDescent="0.25">
      <x:c r="A3378" s="35" t="s">
        <x:v>33</x:v>
      </x:c>
      <x:c r="B3378" s="35" t="s">
        <x:v>34</x:v>
      </x:c>
      <x:c r="C3378" s="35" t="s">
        <x:v>35</x:v>
      </x:c>
      <x:c r="D3378" s="35" t="s">
        <x:v>9274</x:v>
      </x:c>
      <x:c r="E3378" s="35" t="s">
        <x:v>68</x:v>
      </x:c>
      <x:c r="F3378" s="36" t="s">
        <x:v>9275</x:v>
      </x:c>
      <x:c r="G3378" s="35" t="s">
        <x:v>9275</x:v>
      </x:c>
      <x:c r="H3378" s="35" t="n">
        <x:v>5</x:v>
      </x:c>
      <x:c r="I3378" s="37">
        <x:v>43656</x:v>
      </x:c>
      <x:c r="J3378" s="37" t="s">
        <x:v>371</x:v>
      </x:c>
      <x:c r="K3378" s="35" t="s">
        <x:v>372</x:v>
      </x:c>
      <x:c r="L3378" s="35" t="s">
        <x:v>647</x:v>
      </x:c>
      <x:c r="M3378" s="37" t="s"/>
      <x:c r="N3378" s="35" t="s"/>
      <x:c r="O3378" s="38" t="s">
        <x:v>9276</x:v>
      </x:c>
      <x:c r="P3378" s="39" t="s">
        <x:v>375</x:v>
      </x:c>
      <x:c r="Q3378" s="39" t="s"/>
      <x:c r="R3378" s="39" t="s"/>
      <x:c r="S3378" s="39" t="s"/>
      <x:c r="T3378" s="39" t="s"/>
      <x:c r="U3378" s="39" t="s"/>
      <x:c r="V3378" s="39" t="s"/>
      <x:c r="W3378" s="39" t="s"/>
      <x:c r="X3378" s="39" t="s">
        <x:v>39</x:v>
      </x:c>
      <x:c r="Y3378" s="39" t="s"/>
      <x:c r="Z3378" s="39" t="s"/>
      <x:c r="AA3378" s="26" t="s"/>
      <x:c r="AB3378" s="26" t="s"/>
      <x:c r="AC3378" s="26" t="s"/>
      <x:c r="AD3378" s="26" t="s"/>
      <x:c r="AE3378" s="26" t="s"/>
      <x:c r="AF3378" s="26" t="s"/>
      <x:c r="AG3378" s="26" t="s"/>
      <x:c r="AH3378" s="26" t="s"/>
    </x:row>
    <x:row r="3379" spans="1:35" x14ac:dyDescent="0.25">
      <x:c r="A3379" s="35" t="s">
        <x:v>81</x:v>
      </x:c>
      <x:c r="B3379" s="35" t="s">
        <x:v>41</x:v>
      </x:c>
      <x:c r="C3379" s="35" t="s">
        <x:v>35</x:v>
      </x:c>
      <x:c r="D3379" s="35" t="s">
        <x:v>9277</x:v>
      </x:c>
      <x:c r="E3379" s="35" t="s">
        <x:v>135</x:v>
      </x:c>
      <x:c r="F3379" s="36" t="s">
        <x:v>9278</x:v>
      </x:c>
      <x:c r="G3379" s="35" t="s">
        <x:v>9278</x:v>
      </x:c>
      <x:c r="H3379" s="35" t="n">
        <x:v>5</x:v>
      </x:c>
      <x:c r="I3379" s="37">
        <x:v>43656</x:v>
      </x:c>
      <x:c r="J3379" s="37" t="s">
        <x:v>371</x:v>
      </x:c>
      <x:c r="K3379" s="35" t="s">
        <x:v>372</x:v>
      </x:c>
      <x:c r="L3379" s="35" t="s">
        <x:v>647</x:v>
      </x:c>
      <x:c r="M3379" s="37" t="s"/>
      <x:c r="N3379" s="35" t="s"/>
      <x:c r="O3379" s="38" t="s">
        <x:v>9279</x:v>
      </x:c>
      <x:c r="P3379" s="39" t="s">
        <x:v>375</x:v>
      </x:c>
      <x:c r="Q3379" s="39" t="s"/>
      <x:c r="R3379" s="39" t="s"/>
      <x:c r="S3379" s="39" t="s"/>
      <x:c r="T3379" s="39" t="s"/>
      <x:c r="U3379" s="39" t="s"/>
      <x:c r="V3379" s="39" t="s"/>
      <x:c r="W3379" s="39" t="s"/>
      <x:c r="X3379" s="39" t="s">
        <x:v>39</x:v>
      </x:c>
      <x:c r="Y3379" s="39" t="s"/>
      <x:c r="Z3379" s="39" t="s"/>
      <x:c r="AA3379" s="26" t="s"/>
      <x:c r="AB3379" s="26" t="s"/>
      <x:c r="AC3379" s="26" t="s"/>
      <x:c r="AD3379" s="26" t="s"/>
      <x:c r="AE3379" s="26" t="s"/>
      <x:c r="AF3379" s="26" t="s"/>
      <x:c r="AG3379" s="26" t="s"/>
      <x:c r="AH3379" s="26" t="s"/>
    </x:row>
    <x:row r="3380" spans="1:35" x14ac:dyDescent="0.25">
      <x:c r="A3380" s="35" t="s">
        <x:v>33</x:v>
      </x:c>
      <x:c r="B3380" s="35" t="s">
        <x:v>34</x:v>
      </x:c>
      <x:c r="C3380" s="35" t="s">
        <x:v>35</x:v>
      </x:c>
      <x:c r="D3380" s="35" t="s">
        <x:v>9280</x:v>
      </x:c>
      <x:c r="E3380" s="35" t="s">
        <x:v>68</x:v>
      </x:c>
      <x:c r="F3380" s="36" t="s">
        <x:v>9281</x:v>
      </x:c>
      <x:c r="G3380" s="35" t="s">
        <x:v>9281</x:v>
      </x:c>
      <x:c r="H3380" s="35" t="n">
        <x:v>5</x:v>
      </x:c>
      <x:c r="I3380" s="37">
        <x:v>43656</x:v>
      </x:c>
      <x:c r="J3380" s="37" t="s">
        <x:v>371</x:v>
      </x:c>
      <x:c r="K3380" s="35" t="s">
        <x:v>372</x:v>
      </x:c>
      <x:c r="L3380" s="35" t="s">
        <x:v>647</x:v>
      </x:c>
      <x:c r="M3380" s="37" t="s"/>
      <x:c r="N3380" s="35" t="s"/>
      <x:c r="O3380" s="38" t="s">
        <x:v>9282</x:v>
      </x:c>
      <x:c r="P3380" s="39" t="s">
        <x:v>375</x:v>
      </x:c>
      <x:c r="Q3380" s="39" t="s"/>
      <x:c r="R3380" s="39" t="s"/>
      <x:c r="S3380" s="39" t="s"/>
      <x:c r="T3380" s="39" t="s"/>
      <x:c r="U3380" s="39" t="s"/>
      <x:c r="V3380" s="39" t="s"/>
      <x:c r="W3380" s="39" t="s"/>
      <x:c r="X3380" s="39" t="s">
        <x:v>39</x:v>
      </x:c>
      <x:c r="Y3380" s="39" t="s"/>
      <x:c r="Z3380" s="39" t="s"/>
      <x:c r="AA3380" s="26" t="s"/>
      <x:c r="AB3380" s="26" t="s"/>
      <x:c r="AC3380" s="26" t="s"/>
      <x:c r="AD3380" s="26" t="s"/>
      <x:c r="AE3380" s="26" t="s"/>
      <x:c r="AF3380" s="26" t="s"/>
      <x:c r="AG3380" s="26" t="s"/>
      <x:c r="AH3380" s="26" t="s"/>
    </x:row>
    <x:row r="3381" spans="1:35" x14ac:dyDescent="0.25">
      <x:c r="A3381" s="35" t="s">
        <x:v>81</x:v>
      </x:c>
      <x:c r="B3381" s="35" t="s">
        <x:v>41</x:v>
      </x:c>
      <x:c r="C3381" s="35" t="s">
        <x:v>35</x:v>
      </x:c>
      <x:c r="D3381" s="35" t="s">
        <x:v>9283</x:v>
      </x:c>
      <x:c r="E3381" s="35" t="s">
        <x:v>135</x:v>
      </x:c>
      <x:c r="F3381" s="36" t="s">
        <x:v>9284</x:v>
      </x:c>
      <x:c r="G3381" s="35" t="s">
        <x:v>9284</x:v>
      </x:c>
      <x:c r="H3381" s="35" t="n">
        <x:v>5</x:v>
      </x:c>
      <x:c r="I3381" s="37">
        <x:v>43656</x:v>
      </x:c>
      <x:c r="J3381" s="37" t="s">
        <x:v>371</x:v>
      </x:c>
      <x:c r="K3381" s="35" t="s">
        <x:v>372</x:v>
      </x:c>
      <x:c r="L3381" s="35" t="s">
        <x:v>647</x:v>
      </x:c>
      <x:c r="M3381" s="37" t="s"/>
      <x:c r="N3381" s="35" t="s"/>
      <x:c r="O3381" s="38" t="s">
        <x:v>9285</x:v>
      </x:c>
      <x:c r="P3381" s="39" t="s">
        <x:v>375</x:v>
      </x:c>
      <x:c r="Q3381" s="39" t="s"/>
      <x:c r="R3381" s="39" t="s"/>
      <x:c r="S3381" s="39" t="s"/>
      <x:c r="T3381" s="39" t="s"/>
      <x:c r="U3381" s="39" t="s"/>
      <x:c r="V3381" s="39" t="s"/>
      <x:c r="W3381" s="39" t="s"/>
      <x:c r="X3381" s="39" t="s">
        <x:v>39</x:v>
      </x:c>
      <x:c r="Y3381" s="39" t="s"/>
      <x:c r="Z3381" s="39" t="s"/>
      <x:c r="AA3381" s="26" t="s"/>
      <x:c r="AB3381" s="26" t="s"/>
      <x:c r="AC3381" s="26" t="s"/>
      <x:c r="AD3381" s="26" t="s"/>
      <x:c r="AE3381" s="26" t="s"/>
      <x:c r="AF3381" s="26" t="s"/>
      <x:c r="AG3381" s="26" t="s"/>
      <x:c r="AH3381" s="26" t="s"/>
    </x:row>
    <x:row r="3382" spans="1:35" x14ac:dyDescent="0.25">
      <x:c r="A3382" s="35" t="s">
        <x:v>33</x:v>
      </x:c>
      <x:c r="B3382" s="35" t="s">
        <x:v>34</x:v>
      </x:c>
      <x:c r="C3382" s="35" t="s">
        <x:v>35</x:v>
      </x:c>
      <x:c r="D3382" s="35" t="s">
        <x:v>9286</x:v>
      </x:c>
      <x:c r="E3382" s="35" t="s">
        <x:v>142</x:v>
      </x:c>
      <x:c r="F3382" s="36" t="s">
        <x:v>9287</x:v>
      </x:c>
      <x:c r="G3382" s="35" t="s">
        <x:v>9287</x:v>
      </x:c>
      <x:c r="H3382" s="35" t="n">
        <x:v>5</x:v>
      </x:c>
      <x:c r="I3382" s="37">
        <x:v>43656</x:v>
      </x:c>
      <x:c r="J3382" s="37" t="s">
        <x:v>371</x:v>
      </x:c>
      <x:c r="K3382" s="35" t="s">
        <x:v>372</x:v>
      </x:c>
      <x:c r="L3382" s="35" t="s">
        <x:v>647</x:v>
      </x:c>
      <x:c r="M3382" s="37" t="s"/>
      <x:c r="N3382" s="35" t="s"/>
      <x:c r="O3382" s="38" t="s">
        <x:v>9288</x:v>
      </x:c>
      <x:c r="P3382" s="39" t="s">
        <x:v>375</x:v>
      </x:c>
      <x:c r="Q3382" s="39" t="s"/>
      <x:c r="R3382" s="39" t="s"/>
      <x:c r="S3382" s="39" t="s"/>
      <x:c r="T3382" s="39" t="s"/>
      <x:c r="U3382" s="39" t="s"/>
      <x:c r="V3382" s="39" t="s"/>
      <x:c r="W3382" s="39" t="s"/>
      <x:c r="X3382" s="39" t="s">
        <x:v>39</x:v>
      </x:c>
      <x:c r="Y3382" s="39" t="s"/>
      <x:c r="Z3382" s="39" t="s"/>
      <x:c r="AA3382" s="26" t="s"/>
      <x:c r="AB3382" s="26" t="s"/>
      <x:c r="AC3382" s="26" t="s"/>
      <x:c r="AD3382" s="26" t="s"/>
      <x:c r="AE3382" s="26" t="s"/>
      <x:c r="AF3382" s="26" t="s"/>
      <x:c r="AG3382" s="26" t="s"/>
      <x:c r="AH3382" s="26" t="s"/>
    </x:row>
    <x:row r="3383" spans="1:35" x14ac:dyDescent="0.25">
      <x:c r="A3383" s="35" t="s">
        <x:v>81</x:v>
      </x:c>
      <x:c r="B3383" s="35" t="s">
        <x:v>41</x:v>
      </x:c>
      <x:c r="C3383" s="35" t="s">
        <x:v>35</x:v>
      </x:c>
      <x:c r="D3383" s="35" t="s">
        <x:v>9289</x:v>
      </x:c>
      <x:c r="E3383" s="35" t="s">
        <x:v>83</x:v>
      </x:c>
      <x:c r="F3383" s="36" t="s">
        <x:v>9290</x:v>
      </x:c>
      <x:c r="G3383" s="35" t="s">
        <x:v>9290</x:v>
      </x:c>
      <x:c r="H3383" s="35" t="n">
        <x:v>5</x:v>
      </x:c>
      <x:c r="I3383" s="37">
        <x:v>43656</x:v>
      </x:c>
      <x:c r="J3383" s="37" t="s">
        <x:v>371</x:v>
      </x:c>
      <x:c r="K3383" s="35" t="s">
        <x:v>372</x:v>
      </x:c>
      <x:c r="L3383" s="35" t="s">
        <x:v>647</x:v>
      </x:c>
      <x:c r="M3383" s="37" t="s"/>
      <x:c r="N3383" s="35" t="s"/>
      <x:c r="O3383" s="38" t="s">
        <x:v>9291</x:v>
      </x:c>
      <x:c r="P3383" s="39" t="s">
        <x:v>375</x:v>
      </x:c>
      <x:c r="Q3383" s="39" t="s"/>
      <x:c r="R3383" s="39" t="s"/>
      <x:c r="S3383" s="39" t="s"/>
      <x:c r="T3383" s="39" t="s"/>
      <x:c r="U3383" s="39" t="s"/>
      <x:c r="V3383" s="39" t="s"/>
      <x:c r="W3383" s="39" t="s"/>
      <x:c r="X3383" s="39" t="s">
        <x:v>118</x:v>
      </x:c>
      <x:c r="Y3383" s="40">
        <x:v>43538</x:v>
      </x:c>
      <x:c r="Z3383" s="39" t="s"/>
      <x:c r="AA3383" s="26" t="s"/>
      <x:c r="AB3383" s="26" t="s"/>
      <x:c r="AC3383" s="26" t="s"/>
      <x:c r="AD3383" s="26" t="s"/>
      <x:c r="AE3383" s="26" t="s"/>
      <x:c r="AF3383" s="26" t="s"/>
      <x:c r="AG3383" s="26" t="s"/>
      <x:c r="AH3383" s="26" t="s"/>
    </x:row>
    <x:row r="3384" spans="1:35" x14ac:dyDescent="0.25">
      <x:c r="A3384" s="35" t="s">
        <x:v>81</x:v>
      </x:c>
      <x:c r="B3384" s="35" t="s">
        <x:v>41</x:v>
      </x:c>
      <x:c r="C3384" s="35" t="s">
        <x:v>35</x:v>
      </x:c>
      <x:c r="D3384" s="35" t="s">
        <x:v>9292</x:v>
      </x:c>
      <x:c r="E3384" s="35" t="s">
        <x:v>135</x:v>
      </x:c>
      <x:c r="F3384" s="36" t="s">
        <x:v>9293</x:v>
      </x:c>
      <x:c r="G3384" s="35" t="s">
        <x:v>9293</x:v>
      </x:c>
      <x:c r="H3384" s="35" t="n">
        <x:v>5</x:v>
      </x:c>
      <x:c r="I3384" s="37">
        <x:v>43656</x:v>
      </x:c>
      <x:c r="J3384" s="37" t="s">
        <x:v>371</x:v>
      </x:c>
      <x:c r="K3384" s="35" t="s">
        <x:v>372</x:v>
      </x:c>
      <x:c r="L3384" s="35" t="s">
        <x:v>647</x:v>
      </x:c>
      <x:c r="M3384" s="37" t="s"/>
      <x:c r="N3384" s="35" t="s"/>
      <x:c r="O3384" s="38" t="s">
        <x:v>9294</x:v>
      </x:c>
      <x:c r="P3384" s="39" t="s">
        <x:v>375</x:v>
      </x:c>
      <x:c r="Q3384" s="39" t="s"/>
      <x:c r="R3384" s="39" t="s"/>
      <x:c r="S3384" s="39" t="s"/>
      <x:c r="T3384" s="39" t="s"/>
      <x:c r="U3384" s="39" t="s"/>
      <x:c r="V3384" s="39" t="s"/>
      <x:c r="W3384" s="39" t="s"/>
      <x:c r="X3384" s="39" t="s">
        <x:v>39</x:v>
      </x:c>
      <x:c r="Y3384" s="39" t="s"/>
      <x:c r="Z3384" s="39" t="s"/>
      <x:c r="AA3384" s="26" t="s"/>
      <x:c r="AB3384" s="26" t="s"/>
      <x:c r="AC3384" s="26" t="s"/>
      <x:c r="AD3384" s="26" t="s"/>
      <x:c r="AE3384" s="26" t="s"/>
      <x:c r="AF3384" s="26" t="s"/>
      <x:c r="AG3384" s="26" t="s"/>
      <x:c r="AH3384" s="26" t="s"/>
    </x:row>
    <x:row r="3385" spans="1:35" x14ac:dyDescent="0.25">
      <x:c r="A3385" s="35" t="s">
        <x:v>81</x:v>
      </x:c>
      <x:c r="B3385" s="35" t="s">
        <x:v>41</x:v>
      </x:c>
      <x:c r="C3385" s="35" t="s">
        <x:v>35</x:v>
      </x:c>
      <x:c r="D3385" s="35" t="s">
        <x:v>9295</x:v>
      </x:c>
      <x:c r="E3385" s="35" t="s">
        <x:v>135</x:v>
      </x:c>
      <x:c r="F3385" s="36" t="s">
        <x:v>9296</x:v>
      </x:c>
      <x:c r="G3385" s="35" t="s">
        <x:v>9296</x:v>
      </x:c>
      <x:c r="H3385" s="35" t="n">
        <x:v>5</x:v>
      </x:c>
      <x:c r="I3385" s="37">
        <x:v>43656</x:v>
      </x:c>
      <x:c r="J3385" s="37" t="s">
        <x:v>371</x:v>
      </x:c>
      <x:c r="K3385" s="35" t="s">
        <x:v>372</x:v>
      </x:c>
      <x:c r="L3385" s="35" t="s">
        <x:v>647</x:v>
      </x:c>
      <x:c r="M3385" s="37" t="s"/>
      <x:c r="N3385" s="35" t="s"/>
      <x:c r="O3385" s="38" t="s">
        <x:v>9297</x:v>
      </x:c>
      <x:c r="P3385" s="39" t="s">
        <x:v>375</x:v>
      </x:c>
      <x:c r="Q3385" s="39" t="s"/>
      <x:c r="R3385" s="39" t="s"/>
      <x:c r="S3385" s="39" t="s"/>
      <x:c r="T3385" s="39" t="s"/>
      <x:c r="U3385" s="39" t="s"/>
      <x:c r="V3385" s="39" t="s"/>
      <x:c r="W3385" s="39" t="s"/>
      <x:c r="X3385" s="39" t="s">
        <x:v>39</x:v>
      </x:c>
      <x:c r="Y3385" s="39" t="s"/>
      <x:c r="Z3385" s="39" t="s"/>
      <x:c r="AA3385" s="26" t="s"/>
      <x:c r="AB3385" s="26" t="s"/>
      <x:c r="AC3385" s="26" t="s"/>
      <x:c r="AD3385" s="26" t="s"/>
      <x:c r="AE3385" s="26" t="s"/>
      <x:c r="AF3385" s="26" t="s"/>
      <x:c r="AG3385" s="26" t="s"/>
      <x:c r="AH3385" s="26" t="s"/>
    </x:row>
    <x:row r="3386" spans="1:35" x14ac:dyDescent="0.25">
      <x:c r="A3386" s="35" t="s">
        <x:v>33</x:v>
      </x:c>
      <x:c r="B3386" s="35" t="s">
        <x:v>34</x:v>
      </x:c>
      <x:c r="C3386" s="35" t="s">
        <x:v>35</x:v>
      </x:c>
      <x:c r="D3386" s="35" t="s">
        <x:v>9298</x:v>
      </x:c>
      <x:c r="E3386" s="35" t="s">
        <x:v>68</x:v>
      </x:c>
      <x:c r="F3386" s="36" t="s">
        <x:v>9299</x:v>
      </x:c>
      <x:c r="G3386" s="35" t="s">
        <x:v>9299</x:v>
      </x:c>
      <x:c r="H3386" s="35" t="n">
        <x:v>5</x:v>
      </x:c>
      <x:c r="I3386" s="37">
        <x:v>43656</x:v>
      </x:c>
      <x:c r="J3386" s="37" t="s">
        <x:v>371</x:v>
      </x:c>
      <x:c r="K3386" s="35" t="s">
        <x:v>372</x:v>
      </x:c>
      <x:c r="L3386" s="35" t="s">
        <x:v>647</x:v>
      </x:c>
      <x:c r="M3386" s="37" t="s"/>
      <x:c r="N3386" s="35" t="s"/>
      <x:c r="O3386" s="38" t="s">
        <x:v>9300</x:v>
      </x:c>
      <x:c r="P3386" s="39" t="s">
        <x:v>375</x:v>
      </x:c>
      <x:c r="Q3386" s="39" t="s"/>
      <x:c r="R3386" s="39" t="s"/>
      <x:c r="S3386" s="39" t="s"/>
      <x:c r="T3386" s="39" t="s"/>
      <x:c r="U3386" s="39" t="s"/>
      <x:c r="V3386" s="39" t="s"/>
      <x:c r="W3386" s="39" t="s"/>
      <x:c r="X3386" s="39" t="s">
        <x:v>39</x:v>
      </x:c>
      <x:c r="Y3386" s="39" t="s"/>
      <x:c r="Z3386" s="39" t="s"/>
      <x:c r="AA3386" s="26" t="s"/>
      <x:c r="AB3386" s="26" t="s"/>
      <x:c r="AC3386" s="26" t="s"/>
      <x:c r="AD3386" s="26" t="s"/>
      <x:c r="AE3386" s="26" t="s"/>
      <x:c r="AF3386" s="26" t="s"/>
      <x:c r="AG3386" s="26" t="s"/>
      <x:c r="AH3386" s="26" t="s"/>
    </x:row>
    <x:row r="3387" spans="1:35" x14ac:dyDescent="0.25">
      <x:c r="A3387" s="35" t="s">
        <x:v>81</x:v>
      </x:c>
      <x:c r="B3387" s="35" t="s">
        <x:v>41</x:v>
      </x:c>
      <x:c r="C3387" s="35" t="s">
        <x:v>35</x:v>
      </x:c>
      <x:c r="D3387" s="35" t="s">
        <x:v>9301</x:v>
      </x:c>
      <x:c r="E3387" s="35" t="s">
        <x:v>135</x:v>
      </x:c>
      <x:c r="F3387" s="36" t="s">
        <x:v>9302</x:v>
      </x:c>
      <x:c r="G3387" s="35" t="s">
        <x:v>9302</x:v>
      </x:c>
      <x:c r="H3387" s="35" t="n">
        <x:v>5</x:v>
      </x:c>
      <x:c r="I3387" s="37">
        <x:v>43656</x:v>
      </x:c>
      <x:c r="J3387" s="37" t="s">
        <x:v>371</x:v>
      </x:c>
      <x:c r="K3387" s="35" t="s">
        <x:v>372</x:v>
      </x:c>
      <x:c r="L3387" s="35" t="s">
        <x:v>647</x:v>
      </x:c>
      <x:c r="M3387" s="37" t="s"/>
      <x:c r="N3387" s="35" t="s"/>
      <x:c r="O3387" s="38" t="s">
        <x:v>9303</x:v>
      </x:c>
      <x:c r="P3387" s="39" t="s">
        <x:v>375</x:v>
      </x:c>
      <x:c r="Q3387" s="39" t="s"/>
      <x:c r="R3387" s="39" t="s"/>
      <x:c r="S3387" s="39" t="s"/>
      <x:c r="T3387" s="39" t="s"/>
      <x:c r="U3387" s="39" t="s"/>
      <x:c r="V3387" s="39" t="s"/>
      <x:c r="W3387" s="39" t="s"/>
      <x:c r="X3387" s="39" t="s">
        <x:v>39</x:v>
      </x:c>
      <x:c r="Y3387" s="39" t="s"/>
      <x:c r="Z3387" s="39" t="s"/>
      <x:c r="AA3387" s="26" t="s"/>
      <x:c r="AB3387" s="26" t="s"/>
      <x:c r="AC3387" s="26" t="s"/>
      <x:c r="AD3387" s="26" t="s"/>
      <x:c r="AE3387" s="26" t="s"/>
      <x:c r="AF3387" s="26" t="s"/>
      <x:c r="AG3387" s="26" t="s"/>
      <x:c r="AH3387" s="26" t="s"/>
    </x:row>
    <x:row r="3388" spans="1:35" x14ac:dyDescent="0.25">
      <x:c r="A3388" s="35" t="s">
        <x:v>33</x:v>
      </x:c>
      <x:c r="B3388" s="35" t="s">
        <x:v>34</x:v>
      </x:c>
      <x:c r="C3388" s="35" t="s">
        <x:v>35</x:v>
      </x:c>
      <x:c r="D3388" s="35" t="s">
        <x:v>9304</x:v>
      </x:c>
      <x:c r="E3388" s="35" t="s">
        <x:v>68</x:v>
      </x:c>
      <x:c r="F3388" s="36" t="s">
        <x:v>9305</x:v>
      </x:c>
      <x:c r="G3388" s="35" t="s">
        <x:v>9305</x:v>
      </x:c>
      <x:c r="H3388" s="35" t="n">
        <x:v>5</x:v>
      </x:c>
      <x:c r="I3388" s="37">
        <x:v>43656</x:v>
      </x:c>
      <x:c r="J3388" s="37" t="s">
        <x:v>371</x:v>
      </x:c>
      <x:c r="K3388" s="35" t="s">
        <x:v>372</x:v>
      </x:c>
      <x:c r="L3388" s="35" t="s">
        <x:v>647</x:v>
      </x:c>
      <x:c r="M3388" s="37" t="s"/>
      <x:c r="N3388" s="35" t="s"/>
      <x:c r="O3388" s="38" t="s">
        <x:v>9306</x:v>
      </x:c>
      <x:c r="P3388" s="39" t="s">
        <x:v>375</x:v>
      </x:c>
      <x:c r="Q3388" s="39" t="s"/>
      <x:c r="R3388" s="39" t="s"/>
      <x:c r="S3388" s="39" t="s"/>
      <x:c r="T3388" s="39" t="s"/>
      <x:c r="U3388" s="39" t="s"/>
      <x:c r="V3388" s="39" t="s"/>
      <x:c r="W3388" s="39" t="s"/>
      <x:c r="X3388" s="39" t="s">
        <x:v>39</x:v>
      </x:c>
      <x:c r="Y3388" s="39" t="s"/>
      <x:c r="Z3388" s="39" t="s"/>
      <x:c r="AA3388" s="26" t="s"/>
      <x:c r="AB3388" s="26" t="s"/>
      <x:c r="AC3388" s="26" t="s"/>
      <x:c r="AD3388" s="26" t="s"/>
      <x:c r="AE3388" s="26" t="s"/>
      <x:c r="AF3388" s="26" t="s"/>
      <x:c r="AG3388" s="26" t="s"/>
      <x:c r="AH3388" s="26" t="s"/>
    </x:row>
    <x:row r="3389" spans="1:35" x14ac:dyDescent="0.25">
      <x:c r="A3389" s="35" t="s">
        <x:v>81</x:v>
      </x:c>
      <x:c r="B3389" s="35" t="s">
        <x:v>41</x:v>
      </x:c>
      <x:c r="C3389" s="35" t="s">
        <x:v>35</x:v>
      </x:c>
      <x:c r="D3389" s="35" t="s">
        <x:v>9307</x:v>
      </x:c>
      <x:c r="E3389" s="35" t="s">
        <x:v>135</x:v>
      </x:c>
      <x:c r="F3389" s="36" t="s">
        <x:v>9308</x:v>
      </x:c>
      <x:c r="G3389" s="35" t="s">
        <x:v>9308</x:v>
      </x:c>
      <x:c r="H3389" s="35" t="n">
        <x:v>5</x:v>
      </x:c>
      <x:c r="I3389" s="37">
        <x:v>43656</x:v>
      </x:c>
      <x:c r="J3389" s="37" t="s">
        <x:v>371</x:v>
      </x:c>
      <x:c r="K3389" s="35" t="s">
        <x:v>372</x:v>
      </x:c>
      <x:c r="L3389" s="35" t="s">
        <x:v>647</x:v>
      </x:c>
      <x:c r="M3389" s="37" t="s"/>
      <x:c r="N3389" s="35" t="s"/>
      <x:c r="O3389" s="38" t="s">
        <x:v>9309</x:v>
      </x:c>
      <x:c r="P3389" s="39" t="s">
        <x:v>375</x:v>
      </x:c>
      <x:c r="Q3389" s="39" t="s"/>
      <x:c r="R3389" s="39" t="s"/>
      <x:c r="S3389" s="39" t="s"/>
      <x:c r="T3389" s="39" t="s"/>
      <x:c r="U3389" s="39" t="s"/>
      <x:c r="V3389" s="39" t="s"/>
      <x:c r="W3389" s="39" t="s"/>
      <x:c r="X3389" s="39" t="s">
        <x:v>39</x:v>
      </x:c>
      <x:c r="Y3389" s="39" t="s"/>
      <x:c r="Z3389" s="39" t="s"/>
      <x:c r="AA3389" s="26" t="s"/>
      <x:c r="AB3389" s="26" t="s"/>
      <x:c r="AC3389" s="26" t="s"/>
      <x:c r="AD3389" s="26" t="s"/>
      <x:c r="AE3389" s="26" t="s"/>
      <x:c r="AF3389" s="26" t="s"/>
      <x:c r="AG3389" s="26" t="s"/>
      <x:c r="AH3389" s="26" t="s"/>
    </x:row>
    <x:row r="3390" spans="1:35" x14ac:dyDescent="0.25">
      <x:c r="A3390" s="35" t="s">
        <x:v>33</x:v>
      </x:c>
      <x:c r="B3390" s="35" t="s">
        <x:v>34</x:v>
      </x:c>
      <x:c r="C3390" s="35" t="s">
        <x:v>277</x:v>
      </x:c>
      <x:c r="D3390" s="35" t="s">
        <x:v>3472</x:v>
      </x:c>
      <x:c r="E3390" s="35" t="s">
        <x:v>312</x:v>
      </x:c>
      <x:c r="F3390" s="36" t="s">
        <x:v>9310</x:v>
      </x:c>
      <x:c r="G3390" s="35" t="s">
        <x:v>9310</x:v>
      </x:c>
      <x:c r="H3390" s="35" t="n">
        <x:v>1</x:v>
      </x:c>
      <x:c r="I3390" s="37">
        <x:v>43024</x:v>
      </x:c>
      <x:c r="J3390" s="37" t="s">
        <x:v>371</x:v>
      </x:c>
      <x:c r="K3390" s="35" t="s">
        <x:v>372</x:v>
      </x:c>
      <x:c r="L3390" s="35" t="s">
        <x:v>647</x:v>
      </x:c>
      <x:c r="M3390" s="37" t="s"/>
      <x:c r="N3390" s="35" t="s"/>
      <x:c r="O3390" s="38" t="s">
        <x:v>9311</x:v>
      </x:c>
      <x:c r="P3390" s="39" t="s">
        <x:v>449</x:v>
      </x:c>
      <x:c r="Q3390" s="39" t="s"/>
      <x:c r="R3390" s="39" t="s"/>
      <x:c r="S3390" s="39" t="s"/>
      <x:c r="T3390" s="39" t="s"/>
      <x:c r="U3390" s="39" t="s"/>
      <x:c r="V3390" s="39" t="s"/>
      <x:c r="W3390" s="39" t="s"/>
      <x:c r="X3390" s="39" t="s"/>
      <x:c r="Y3390" s="39" t="s"/>
      <x:c r="Z3390" s="39" t="s"/>
      <x:c r="AA3390" s="26" t="s"/>
      <x:c r="AB3390" s="26" t="s"/>
      <x:c r="AC3390" s="26" t="s"/>
      <x:c r="AD3390" s="26" t="s"/>
      <x:c r="AE3390" s="26" t="s"/>
      <x:c r="AF3390" s="26" t="s"/>
      <x:c r="AG3390" s="26" t="s"/>
      <x:c r="AH3390" s="26" t="s"/>
    </x:row>
    <x:row r="3391" spans="1:35" x14ac:dyDescent="0.25">
      <x:c r="A3391" s="35" t="s">
        <x:v>81</x:v>
      </x:c>
      <x:c r="B3391" s="35" t="s">
        <x:v>41</x:v>
      </x:c>
      <x:c r="C3391" s="35" t="s">
        <x:v>35</x:v>
      </x:c>
      <x:c r="D3391" s="35" t="s">
        <x:v>9312</x:v>
      </x:c>
      <x:c r="E3391" s="35" t="s">
        <x:v>135</x:v>
      </x:c>
      <x:c r="F3391" s="36" t="s">
        <x:v>9313</x:v>
      </x:c>
      <x:c r="G3391" s="35" t="s">
        <x:v>9313</x:v>
      </x:c>
      <x:c r="H3391" s="35" t="n">
        <x:v>5</x:v>
      </x:c>
      <x:c r="I3391" s="37">
        <x:v>43656</x:v>
      </x:c>
      <x:c r="J3391" s="37" t="s">
        <x:v>371</x:v>
      </x:c>
      <x:c r="K3391" s="35" t="s">
        <x:v>372</x:v>
      </x:c>
      <x:c r="L3391" s="35" t="s">
        <x:v>647</x:v>
      </x:c>
      <x:c r="M3391" s="37" t="s"/>
      <x:c r="N3391" s="35" t="s"/>
      <x:c r="O3391" s="38" t="s">
        <x:v>9314</x:v>
      </x:c>
      <x:c r="P3391" s="39" t="s">
        <x:v>375</x:v>
      </x:c>
      <x:c r="Q3391" s="39" t="s"/>
      <x:c r="R3391" s="39" t="s"/>
      <x:c r="S3391" s="39" t="s"/>
      <x:c r="T3391" s="39" t="s"/>
      <x:c r="U3391" s="39" t="s"/>
      <x:c r="V3391" s="39" t="s"/>
      <x:c r="W3391" s="39" t="s"/>
      <x:c r="X3391" s="39" t="s">
        <x:v>39</x:v>
      </x:c>
      <x:c r="Y3391" s="39" t="s"/>
      <x:c r="Z3391" s="39" t="s"/>
      <x:c r="AA3391" s="26" t="s"/>
      <x:c r="AB3391" s="26" t="s"/>
      <x:c r="AC3391" s="26" t="s"/>
      <x:c r="AD3391" s="26" t="s"/>
      <x:c r="AE3391" s="26" t="s"/>
      <x:c r="AF3391" s="26" t="s"/>
      <x:c r="AG3391" s="26" t="s"/>
      <x:c r="AH3391" s="26" t="s"/>
    </x:row>
    <x:row r="3392" spans="1:35" x14ac:dyDescent="0.25">
      <x:c r="A3392" s="35" t="s">
        <x:v>33</x:v>
      </x:c>
      <x:c r="B3392" s="35" t="s">
        <x:v>34</x:v>
      </x:c>
      <x:c r="C3392" s="35" t="s">
        <x:v>35</x:v>
      </x:c>
      <x:c r="D3392" s="35" t="s">
        <x:v>9315</x:v>
      </x:c>
      <x:c r="E3392" s="35" t="s">
        <x:v>68</x:v>
      </x:c>
      <x:c r="F3392" s="36" t="s">
        <x:v>9316</x:v>
      </x:c>
      <x:c r="G3392" s="35" t="s">
        <x:v>9316</x:v>
      </x:c>
      <x:c r="H3392" s="35" t="n">
        <x:v>5</x:v>
      </x:c>
      <x:c r="I3392" s="37">
        <x:v>43656</x:v>
      </x:c>
      <x:c r="J3392" s="37" t="s">
        <x:v>371</x:v>
      </x:c>
      <x:c r="K3392" s="35" t="s">
        <x:v>372</x:v>
      </x:c>
      <x:c r="L3392" s="35" t="s">
        <x:v>647</x:v>
      </x:c>
      <x:c r="M3392" s="37" t="s"/>
      <x:c r="N3392" s="35" t="s"/>
      <x:c r="O3392" s="38" t="s">
        <x:v>9317</x:v>
      </x:c>
      <x:c r="P3392" s="39" t="s">
        <x:v>375</x:v>
      </x:c>
      <x:c r="Q3392" s="39" t="s"/>
      <x:c r="R3392" s="39" t="s"/>
      <x:c r="S3392" s="39" t="s"/>
      <x:c r="T3392" s="39" t="s"/>
      <x:c r="U3392" s="39" t="s"/>
      <x:c r="V3392" s="39" t="s"/>
      <x:c r="W3392" s="39" t="s"/>
      <x:c r="X3392" s="39" t="s">
        <x:v>39</x:v>
      </x:c>
      <x:c r="Y3392" s="39" t="s"/>
      <x:c r="Z3392" s="39" t="s"/>
      <x:c r="AA3392" s="26" t="s"/>
      <x:c r="AB3392" s="26" t="s"/>
      <x:c r="AC3392" s="26" t="s"/>
      <x:c r="AD3392" s="26" t="s"/>
      <x:c r="AE3392" s="26" t="s"/>
      <x:c r="AF3392" s="26" t="s"/>
      <x:c r="AG3392" s="26" t="s"/>
      <x:c r="AH3392" s="26" t="s"/>
    </x:row>
    <x:row r="3393" spans="1:35" x14ac:dyDescent="0.25">
      <x:c r="A3393" s="35" t="s">
        <x:v>81</x:v>
      </x:c>
      <x:c r="B3393" s="35" t="s">
        <x:v>41</x:v>
      </x:c>
      <x:c r="C3393" s="35" t="s">
        <x:v>35</x:v>
      </x:c>
      <x:c r="D3393" s="35" t="s">
        <x:v>9318</x:v>
      </x:c>
      <x:c r="E3393" s="35" t="s">
        <x:v>135</x:v>
      </x:c>
      <x:c r="F3393" s="36" t="s">
        <x:v>9319</x:v>
      </x:c>
      <x:c r="G3393" s="35" t="s">
        <x:v>9319</x:v>
      </x:c>
      <x:c r="H3393" s="35" t="n">
        <x:v>5</x:v>
      </x:c>
      <x:c r="I3393" s="37">
        <x:v>43656</x:v>
      </x:c>
      <x:c r="J3393" s="37" t="s">
        <x:v>371</x:v>
      </x:c>
      <x:c r="K3393" s="35" t="s">
        <x:v>372</x:v>
      </x:c>
      <x:c r="L3393" s="35" t="s">
        <x:v>647</x:v>
      </x:c>
      <x:c r="M3393" s="37" t="s"/>
      <x:c r="N3393" s="35" t="s"/>
      <x:c r="O3393" s="38" t="s">
        <x:v>9320</x:v>
      </x:c>
      <x:c r="P3393" s="39" t="s">
        <x:v>375</x:v>
      </x:c>
      <x:c r="Q3393" s="39" t="s"/>
      <x:c r="R3393" s="39" t="s"/>
      <x:c r="S3393" s="39" t="s"/>
      <x:c r="T3393" s="39" t="s"/>
      <x:c r="U3393" s="39" t="s"/>
      <x:c r="V3393" s="39" t="s"/>
      <x:c r="W3393" s="39" t="s"/>
      <x:c r="X3393" s="39" t="s">
        <x:v>39</x:v>
      </x:c>
      <x:c r="Y3393" s="39" t="s"/>
      <x:c r="Z3393" s="39" t="s"/>
      <x:c r="AA3393" s="26" t="s"/>
      <x:c r="AB3393" s="26" t="s"/>
      <x:c r="AC3393" s="26" t="s"/>
      <x:c r="AD3393" s="26" t="s"/>
      <x:c r="AE3393" s="26" t="s"/>
      <x:c r="AF3393" s="26" t="s"/>
      <x:c r="AG3393" s="26" t="s"/>
      <x:c r="AH3393" s="26" t="s"/>
    </x:row>
    <x:row r="3394" spans="1:35" x14ac:dyDescent="0.25">
      <x:c r="A3394" s="35" t="s">
        <x:v>81</x:v>
      </x:c>
      <x:c r="B3394" s="35" t="s">
        <x:v>41</x:v>
      </x:c>
      <x:c r="C3394" s="35" t="s">
        <x:v>35</x:v>
      </x:c>
      <x:c r="D3394" s="35" t="s">
        <x:v>9321</x:v>
      </x:c>
      <x:c r="E3394" s="35" t="s">
        <x:v>135</x:v>
      </x:c>
      <x:c r="F3394" s="36" t="s">
        <x:v>9322</x:v>
      </x:c>
      <x:c r="G3394" s="35" t="s">
        <x:v>9322</x:v>
      </x:c>
      <x:c r="H3394" s="35" t="n">
        <x:v>5</x:v>
      </x:c>
      <x:c r="I3394" s="37">
        <x:v>43656</x:v>
      </x:c>
      <x:c r="J3394" s="37" t="s">
        <x:v>371</x:v>
      </x:c>
      <x:c r="K3394" s="35" t="s">
        <x:v>372</x:v>
      </x:c>
      <x:c r="L3394" s="35" t="s">
        <x:v>647</x:v>
      </x:c>
      <x:c r="M3394" s="37" t="s"/>
      <x:c r="N3394" s="35" t="s"/>
      <x:c r="O3394" s="38" t="s">
        <x:v>9323</x:v>
      </x:c>
      <x:c r="P3394" s="39" t="s">
        <x:v>375</x:v>
      </x:c>
      <x:c r="Q3394" s="39" t="s"/>
      <x:c r="R3394" s="39" t="s"/>
      <x:c r="S3394" s="39" t="s"/>
      <x:c r="T3394" s="39" t="s"/>
      <x:c r="U3394" s="39" t="s"/>
      <x:c r="V3394" s="39" t="s"/>
      <x:c r="W3394" s="39" t="s"/>
      <x:c r="X3394" s="39" t="s">
        <x:v>39</x:v>
      </x:c>
      <x:c r="Y3394" s="39" t="s"/>
      <x:c r="Z3394" s="39" t="s"/>
      <x:c r="AA3394" s="26" t="s"/>
      <x:c r="AB3394" s="26" t="s"/>
      <x:c r="AC3394" s="26" t="s"/>
      <x:c r="AD3394" s="26" t="s"/>
      <x:c r="AE3394" s="26" t="s"/>
      <x:c r="AF3394" s="26" t="s"/>
      <x:c r="AG3394" s="26" t="s"/>
      <x:c r="AH3394" s="26" t="s"/>
    </x:row>
    <x:row r="3395" spans="1:35" x14ac:dyDescent="0.25">
      <x:c r="A3395" s="35" t="s">
        <x:v>81</x:v>
      </x:c>
      <x:c r="B3395" s="35" t="s">
        <x:v>41</x:v>
      </x:c>
      <x:c r="C3395" s="35" t="s">
        <x:v>35</x:v>
      </x:c>
      <x:c r="D3395" s="35" t="s">
        <x:v>357</x:v>
      </x:c>
      <x:c r="E3395" s="35" t="s">
        <x:v>83</x:v>
      </x:c>
      <x:c r="F3395" s="36" t="s">
        <x:v>9324</x:v>
      </x:c>
      <x:c r="G3395" s="35" t="s"/>
      <x:c r="H3395" s="35" t="n">
        <x:v>5</x:v>
      </x:c>
      <x:c r="I3395" s="37">
        <x:v>43656</x:v>
      </x:c>
      <x:c r="J3395" s="37" t="s">
        <x:v>371</x:v>
      </x:c>
      <x:c r="K3395" s="35" t="s">
        <x:v>372</x:v>
      </x:c>
      <x:c r="L3395" s="35" t="s">
        <x:v>647</x:v>
      </x:c>
      <x:c r="M3395" s="37" t="s"/>
      <x:c r="N3395" s="35" t="s"/>
      <x:c r="O3395" s="38" t="s">
        <x:v>9325</x:v>
      </x:c>
      <x:c r="P3395" s="39" t="s">
        <x:v>375</x:v>
      </x:c>
      <x:c r="Q3395" s="39" t="s"/>
      <x:c r="R3395" s="39" t="s"/>
      <x:c r="S3395" s="39" t="s"/>
      <x:c r="T3395" s="39" t="s"/>
      <x:c r="U3395" s="39" t="s"/>
      <x:c r="V3395" s="39" t="s"/>
      <x:c r="W3395" s="39" t="s"/>
      <x:c r="X3395" s="39" t="s">
        <x:v>39</x:v>
      </x:c>
      <x:c r="Y3395" s="39" t="s"/>
      <x:c r="Z3395" s="39" t="s"/>
      <x:c r="AA3395" s="26" t="s"/>
      <x:c r="AB3395" s="26" t="s"/>
      <x:c r="AC3395" s="26" t="s"/>
      <x:c r="AD3395" s="26" t="s"/>
      <x:c r="AE3395" s="26" t="s"/>
      <x:c r="AF3395" s="26" t="s"/>
      <x:c r="AG3395" s="26" t="s"/>
      <x:c r="AH3395" s="26" t="s"/>
    </x:row>
    <x:row r="3396" spans="1:35" x14ac:dyDescent="0.25">
      <x:c r="A3396" s="35" t="s">
        <x:v>81</x:v>
      </x:c>
      <x:c r="B3396" s="35" t="s">
        <x:v>41</x:v>
      </x:c>
      <x:c r="C3396" s="35" t="s">
        <x:v>35</x:v>
      </x:c>
      <x:c r="D3396" s="35" t="s">
        <x:v>9326</x:v>
      </x:c>
      <x:c r="E3396" s="35" t="s">
        <x:v>135</x:v>
      </x:c>
      <x:c r="F3396" s="36" t="s">
        <x:v>9327</x:v>
      </x:c>
      <x:c r="G3396" s="35" t="s">
        <x:v>9327</x:v>
      </x:c>
      <x:c r="H3396" s="35" t="n">
        <x:v>5</x:v>
      </x:c>
      <x:c r="I3396" s="37">
        <x:v>43656</x:v>
      </x:c>
      <x:c r="J3396" s="37" t="s">
        <x:v>371</x:v>
      </x:c>
      <x:c r="K3396" s="35" t="s">
        <x:v>372</x:v>
      </x:c>
      <x:c r="L3396" s="35" t="s">
        <x:v>647</x:v>
      </x:c>
      <x:c r="M3396" s="37" t="s"/>
      <x:c r="N3396" s="35" t="s"/>
      <x:c r="O3396" s="38" t="s">
        <x:v>9328</x:v>
      </x:c>
      <x:c r="P3396" s="39" t="s">
        <x:v>375</x:v>
      </x:c>
      <x:c r="Q3396" s="39" t="s"/>
      <x:c r="R3396" s="39" t="s"/>
      <x:c r="S3396" s="39" t="s"/>
      <x:c r="T3396" s="39" t="s"/>
      <x:c r="U3396" s="39" t="s"/>
      <x:c r="V3396" s="39" t="s"/>
      <x:c r="W3396" s="39" t="s"/>
      <x:c r="X3396" s="39" t="s">
        <x:v>39</x:v>
      </x:c>
      <x:c r="Y3396" s="39" t="s"/>
      <x:c r="Z3396" s="39" t="s"/>
      <x:c r="AA3396" s="26" t="s"/>
      <x:c r="AB3396" s="26" t="s"/>
      <x:c r="AC3396" s="26" t="s"/>
      <x:c r="AD3396" s="26" t="s"/>
      <x:c r="AE3396" s="26" t="s"/>
      <x:c r="AF3396" s="26" t="s"/>
      <x:c r="AG3396" s="26" t="s"/>
      <x:c r="AH3396" s="26" t="s"/>
    </x:row>
    <x:row r="3397" spans="1:35" x14ac:dyDescent="0.25">
      <x:c r="A3397" s="35" t="s">
        <x:v>9329</x:v>
      </x:c>
      <x:c r="B3397" s="35" t="s">
        <x:v>41</x:v>
      </x:c>
      <x:c r="C3397" s="35" t="s">
        <x:v>277</x:v>
      </x:c>
      <x:c r="D3397" s="35" t="s">
        <x:v>1692</x:v>
      </x:c>
      <x:c r="E3397" s="35" t="s">
        <x:v>83</x:v>
      </x:c>
      <x:c r="F3397" s="36" t="s">
        <x:v>9330</x:v>
      </x:c>
      <x:c r="G3397" s="35" t="s">
        <x:v>9330</x:v>
      </x:c>
      <x:c r="H3397" s="35" t="n">
        <x:v>1</x:v>
      </x:c>
      <x:c r="I3397" s="37">
        <x:v>43025</x:v>
      </x:c>
      <x:c r="J3397" s="37" t="s">
        <x:v>371</x:v>
      </x:c>
      <x:c r="K3397" s="35" t="s">
        <x:v>372</x:v>
      </x:c>
      <x:c r="L3397" s="35" t="s">
        <x:v>647</x:v>
      </x:c>
      <x:c r="M3397" s="37" t="s"/>
      <x:c r="N3397" s="35" t="s"/>
      <x:c r="O3397" s="38" t="s">
        <x:v>9331</x:v>
      </x:c>
      <x:c r="P3397" s="39" t="s">
        <x:v>449</x:v>
      </x:c>
      <x:c r="Q3397" s="39" t="s"/>
      <x:c r="R3397" s="39" t="s"/>
      <x:c r="S3397" s="39" t="s"/>
      <x:c r="T3397" s="39" t="s"/>
      <x:c r="U3397" s="39" t="s"/>
      <x:c r="V3397" s="39" t="s"/>
      <x:c r="W3397" s="39" t="s"/>
      <x:c r="X3397" s="39" t="s"/>
      <x:c r="Y3397" s="39" t="s"/>
      <x:c r="Z3397" s="39" t="s"/>
      <x:c r="AA3397" s="26" t="s"/>
      <x:c r="AB3397" s="26" t="s"/>
      <x:c r="AC3397" s="26" t="s"/>
      <x:c r="AD3397" s="26" t="s"/>
      <x:c r="AE3397" s="26" t="s"/>
      <x:c r="AF3397" s="26" t="s"/>
      <x:c r="AG3397" s="26" t="s"/>
      <x:c r="AH3397" s="26" t="s"/>
    </x:row>
    <x:row r="3398" spans="1:35" x14ac:dyDescent="0.25">
      <x:c r="A3398" s="35" t="s">
        <x:v>33</x:v>
      </x:c>
      <x:c r="B3398" s="35" t="s">
        <x:v>34</x:v>
      </x:c>
      <x:c r="C3398" s="35" t="s">
        <x:v>35</x:v>
      </x:c>
      <x:c r="D3398" s="35" t="s">
        <x:v>9332</x:v>
      </x:c>
      <x:c r="E3398" s="35" t="s">
        <x:v>68</x:v>
      </x:c>
      <x:c r="F3398" s="36" t="s">
        <x:v>9333</x:v>
      </x:c>
      <x:c r="G3398" s="35" t="s">
        <x:v>9333</x:v>
      </x:c>
      <x:c r="H3398" s="35" t="n">
        <x:v>5</x:v>
      </x:c>
      <x:c r="I3398" s="37">
        <x:v>43656</x:v>
      </x:c>
      <x:c r="J3398" s="37" t="s">
        <x:v>371</x:v>
      </x:c>
      <x:c r="K3398" s="35" t="s">
        <x:v>372</x:v>
      </x:c>
      <x:c r="L3398" s="35" t="s">
        <x:v>647</x:v>
      </x:c>
      <x:c r="M3398" s="37" t="s"/>
      <x:c r="N3398" s="35" t="s"/>
      <x:c r="O3398" s="38" t="s">
        <x:v>9334</x:v>
      </x:c>
      <x:c r="P3398" s="39" t="s">
        <x:v>375</x:v>
      </x:c>
      <x:c r="Q3398" s="39" t="s"/>
      <x:c r="R3398" s="39" t="s"/>
      <x:c r="S3398" s="39" t="s"/>
      <x:c r="T3398" s="39" t="s"/>
      <x:c r="U3398" s="39" t="s"/>
      <x:c r="V3398" s="39" t="s"/>
      <x:c r="W3398" s="39" t="s"/>
      <x:c r="X3398" s="39" t="s">
        <x:v>39</x:v>
      </x:c>
      <x:c r="Y3398" s="39" t="s"/>
      <x:c r="Z3398" s="39" t="s"/>
      <x:c r="AA3398" s="26" t="s"/>
      <x:c r="AB3398" s="26" t="s"/>
      <x:c r="AC3398" s="26" t="s"/>
      <x:c r="AD3398" s="26" t="s"/>
      <x:c r="AE3398" s="26" t="s"/>
      <x:c r="AF3398" s="26" t="s"/>
      <x:c r="AG3398" s="26" t="s"/>
      <x:c r="AH3398" s="26" t="s"/>
    </x:row>
    <x:row r="3399" spans="1:35" x14ac:dyDescent="0.25">
      <x:c r="A3399" s="35" t="s">
        <x:v>33</x:v>
      </x:c>
      <x:c r="B3399" s="35" t="s">
        <x:v>34</x:v>
      </x:c>
      <x:c r="C3399" s="35" t="s">
        <x:v>35</x:v>
      </x:c>
      <x:c r="D3399" s="35" t="s">
        <x:v>9335</x:v>
      </x:c>
      <x:c r="E3399" s="35" t="s">
        <x:v>68</x:v>
      </x:c>
      <x:c r="F3399" s="36" t="s">
        <x:v>9336</x:v>
      </x:c>
      <x:c r="G3399" s="35" t="s">
        <x:v>9336</x:v>
      </x:c>
      <x:c r="H3399" s="35" t="n">
        <x:v>5</x:v>
      </x:c>
      <x:c r="I3399" s="37">
        <x:v>43656</x:v>
      </x:c>
      <x:c r="J3399" s="37" t="s">
        <x:v>371</x:v>
      </x:c>
      <x:c r="K3399" s="35" t="s">
        <x:v>372</x:v>
      </x:c>
      <x:c r="L3399" s="35" t="s">
        <x:v>647</x:v>
      </x:c>
      <x:c r="M3399" s="37" t="s"/>
      <x:c r="N3399" s="35" t="s"/>
      <x:c r="O3399" s="38" t="s">
        <x:v>9337</x:v>
      </x:c>
      <x:c r="P3399" s="39" t="s">
        <x:v>375</x:v>
      </x:c>
      <x:c r="Q3399" s="39" t="s"/>
      <x:c r="R3399" s="39" t="s"/>
      <x:c r="S3399" s="39" t="s"/>
      <x:c r="T3399" s="39" t="s"/>
      <x:c r="U3399" s="39" t="s"/>
      <x:c r="V3399" s="39" t="s"/>
      <x:c r="W3399" s="39" t="s"/>
      <x:c r="X3399" s="39" t="s">
        <x:v>39</x:v>
      </x:c>
      <x:c r="Y3399" s="39" t="s"/>
      <x:c r="Z3399" s="39" t="s"/>
      <x:c r="AA3399" s="26" t="s"/>
      <x:c r="AB3399" s="26" t="s"/>
      <x:c r="AC3399" s="26" t="s"/>
      <x:c r="AD3399" s="26" t="s"/>
      <x:c r="AE3399" s="26" t="s"/>
      <x:c r="AF3399" s="26" t="s"/>
      <x:c r="AG3399" s="26" t="s"/>
      <x:c r="AH3399" s="26" t="s"/>
    </x:row>
    <x:row r="3400" spans="1:35" x14ac:dyDescent="0.25">
      <x:c r="A3400" s="35" t="s">
        <x:v>33</x:v>
      </x:c>
      <x:c r="B3400" s="35" t="s">
        <x:v>34</x:v>
      </x:c>
      <x:c r="C3400" s="35" t="s">
        <x:v>35</x:v>
      </x:c>
      <x:c r="D3400" s="35" t="s">
        <x:v>9338</x:v>
      </x:c>
      <x:c r="E3400" s="35" t="s">
        <x:v>68</x:v>
      </x:c>
      <x:c r="F3400" s="36" t="s">
        <x:v>9339</x:v>
      </x:c>
      <x:c r="G3400" s="35" t="s">
        <x:v>9339</x:v>
      </x:c>
      <x:c r="H3400" s="35" t="n">
        <x:v>5</x:v>
      </x:c>
      <x:c r="I3400" s="37">
        <x:v>43656</x:v>
      </x:c>
      <x:c r="J3400" s="37" t="s">
        <x:v>371</x:v>
      </x:c>
      <x:c r="K3400" s="35" t="s">
        <x:v>372</x:v>
      </x:c>
      <x:c r="L3400" s="35" t="s">
        <x:v>647</x:v>
      </x:c>
      <x:c r="M3400" s="37" t="s"/>
      <x:c r="N3400" s="35" t="s"/>
      <x:c r="O3400" s="38" t="s">
        <x:v>9340</x:v>
      </x:c>
      <x:c r="P3400" s="39" t="s">
        <x:v>375</x:v>
      </x:c>
      <x:c r="Q3400" s="39" t="s"/>
      <x:c r="R3400" s="39" t="s"/>
      <x:c r="S3400" s="39" t="s"/>
      <x:c r="T3400" s="39" t="s"/>
      <x:c r="U3400" s="39" t="s"/>
      <x:c r="V3400" s="39" t="s"/>
      <x:c r="W3400" s="39" t="s"/>
      <x:c r="X3400" s="39" t="s">
        <x:v>39</x:v>
      </x:c>
      <x:c r="Y3400" s="39" t="s"/>
      <x:c r="Z3400" s="39" t="s"/>
      <x:c r="AA3400" s="26" t="s"/>
      <x:c r="AB3400" s="26" t="s"/>
      <x:c r="AC3400" s="26" t="s"/>
      <x:c r="AD3400" s="26" t="s"/>
      <x:c r="AE3400" s="26" t="s"/>
      <x:c r="AF3400" s="26" t="s"/>
      <x:c r="AG3400" s="26" t="s"/>
      <x:c r="AH3400" s="26" t="s"/>
    </x:row>
    <x:row r="3401" spans="1:35" x14ac:dyDescent="0.25">
      <x:c r="A3401" s="35" t="s">
        <x:v>81</x:v>
      </x:c>
      <x:c r="B3401" s="35" t="s">
        <x:v>41</x:v>
      </x:c>
      <x:c r="C3401" s="35" t="s">
        <x:v>35</x:v>
      </x:c>
      <x:c r="D3401" s="35" t="s">
        <x:v>9341</x:v>
      </x:c>
      <x:c r="E3401" s="35" t="s">
        <x:v>135</x:v>
      </x:c>
      <x:c r="F3401" s="36" t="s">
        <x:v>9342</x:v>
      </x:c>
      <x:c r="G3401" s="35" t="s">
        <x:v>9342</x:v>
      </x:c>
      <x:c r="H3401" s="35" t="n">
        <x:v>5</x:v>
      </x:c>
      <x:c r="I3401" s="37">
        <x:v>43656</x:v>
      </x:c>
      <x:c r="J3401" s="37" t="s">
        <x:v>371</x:v>
      </x:c>
      <x:c r="K3401" s="35" t="s">
        <x:v>372</x:v>
      </x:c>
      <x:c r="L3401" s="35" t="s">
        <x:v>647</x:v>
      </x:c>
      <x:c r="M3401" s="37" t="s"/>
      <x:c r="N3401" s="35" t="s"/>
      <x:c r="O3401" s="38" t="s">
        <x:v>9343</x:v>
      </x:c>
      <x:c r="P3401" s="39" t="s">
        <x:v>375</x:v>
      </x:c>
      <x:c r="Q3401" s="39" t="s"/>
      <x:c r="R3401" s="39" t="s"/>
      <x:c r="S3401" s="39" t="s"/>
      <x:c r="T3401" s="39" t="s"/>
      <x:c r="U3401" s="39" t="s"/>
      <x:c r="V3401" s="39" t="s"/>
      <x:c r="W3401" s="39" t="s"/>
      <x:c r="X3401" s="39" t="s">
        <x:v>39</x:v>
      </x:c>
      <x:c r="Y3401" s="39" t="s"/>
      <x:c r="Z3401" s="39" t="s"/>
      <x:c r="AA3401" s="26" t="s"/>
      <x:c r="AB3401" s="26" t="s"/>
      <x:c r="AC3401" s="26" t="s"/>
      <x:c r="AD3401" s="26" t="s"/>
      <x:c r="AE3401" s="26" t="s"/>
      <x:c r="AF3401" s="26" t="s"/>
      <x:c r="AG3401" s="26" t="s"/>
      <x:c r="AH3401" s="26" t="s"/>
    </x:row>
    <x:row r="3402" spans="1:35" x14ac:dyDescent="0.25">
      <x:c r="A3402" s="35" t="s">
        <x:v>33</x:v>
      </x:c>
      <x:c r="B3402" s="35" t="s">
        <x:v>34</x:v>
      </x:c>
      <x:c r="C3402" s="35" t="s">
        <x:v>35</x:v>
      </x:c>
      <x:c r="D3402" s="35" t="s">
        <x:v>9344</x:v>
      </x:c>
      <x:c r="E3402" s="35" t="s">
        <x:v>68</x:v>
      </x:c>
      <x:c r="F3402" s="36" t="s">
        <x:v>9345</x:v>
      </x:c>
      <x:c r="G3402" s="35" t="s">
        <x:v>9345</x:v>
      </x:c>
      <x:c r="H3402" s="35" t="n">
        <x:v>5</x:v>
      </x:c>
      <x:c r="I3402" s="37">
        <x:v>43656</x:v>
      </x:c>
      <x:c r="J3402" s="37" t="s">
        <x:v>371</x:v>
      </x:c>
      <x:c r="K3402" s="35" t="s">
        <x:v>372</x:v>
      </x:c>
      <x:c r="L3402" s="35" t="s">
        <x:v>647</x:v>
      </x:c>
      <x:c r="M3402" s="37" t="s"/>
      <x:c r="N3402" s="35" t="s"/>
      <x:c r="O3402" s="38" t="s">
        <x:v>9346</x:v>
      </x:c>
      <x:c r="P3402" s="39" t="s">
        <x:v>375</x:v>
      </x:c>
      <x:c r="Q3402" s="39" t="s"/>
      <x:c r="R3402" s="39" t="s"/>
      <x:c r="S3402" s="39" t="s"/>
      <x:c r="T3402" s="39" t="s"/>
      <x:c r="U3402" s="39" t="s"/>
      <x:c r="V3402" s="39" t="s"/>
      <x:c r="W3402" s="39" t="s"/>
      <x:c r="X3402" s="39" t="s">
        <x:v>39</x:v>
      </x:c>
      <x:c r="Y3402" s="39" t="s"/>
      <x:c r="Z3402" s="39" t="s"/>
      <x:c r="AA3402" s="26" t="s"/>
      <x:c r="AB3402" s="26" t="s"/>
      <x:c r="AC3402" s="26" t="s"/>
      <x:c r="AD3402" s="26" t="s"/>
      <x:c r="AE3402" s="26" t="s"/>
      <x:c r="AF3402" s="26" t="s"/>
      <x:c r="AG3402" s="26" t="s"/>
      <x:c r="AH3402" s="26" t="s"/>
    </x:row>
    <x:row r="3403" spans="1:35" x14ac:dyDescent="0.25">
      <x:c r="A3403" s="35" t="s">
        <x:v>33</x:v>
      </x:c>
      <x:c r="B3403" s="35" t="s">
        <x:v>34</x:v>
      </x:c>
      <x:c r="C3403" s="35" t="s">
        <x:v>35</x:v>
      </x:c>
      <x:c r="D3403" s="35" t="s">
        <x:v>9347</x:v>
      </x:c>
      <x:c r="E3403" s="35" t="s">
        <x:v>68</x:v>
      </x:c>
      <x:c r="F3403" s="36" t="s">
        <x:v>9348</x:v>
      </x:c>
      <x:c r="G3403" s="35" t="s">
        <x:v>9348</x:v>
      </x:c>
      <x:c r="H3403" s="35" t="n">
        <x:v>5</x:v>
      </x:c>
      <x:c r="I3403" s="37">
        <x:v>43656</x:v>
      </x:c>
      <x:c r="J3403" s="37" t="s">
        <x:v>371</x:v>
      </x:c>
      <x:c r="K3403" s="35" t="s">
        <x:v>372</x:v>
      </x:c>
      <x:c r="L3403" s="35" t="s">
        <x:v>647</x:v>
      </x:c>
      <x:c r="M3403" s="37" t="s"/>
      <x:c r="N3403" s="35" t="s"/>
      <x:c r="O3403" s="38" t="s">
        <x:v>9349</x:v>
      </x:c>
      <x:c r="P3403" s="39" t="s">
        <x:v>375</x:v>
      </x:c>
      <x:c r="Q3403" s="39" t="s"/>
      <x:c r="R3403" s="39" t="s"/>
      <x:c r="S3403" s="39" t="s"/>
      <x:c r="T3403" s="39" t="s"/>
      <x:c r="U3403" s="39" t="s"/>
      <x:c r="V3403" s="39" t="s"/>
      <x:c r="W3403" s="39" t="s"/>
      <x:c r="X3403" s="39" t="s">
        <x:v>39</x:v>
      </x:c>
      <x:c r="Y3403" s="39" t="s"/>
      <x:c r="Z3403" s="39" t="s"/>
      <x:c r="AA3403" s="26" t="s"/>
      <x:c r="AB3403" s="26" t="s"/>
      <x:c r="AC3403" s="26" t="s"/>
      <x:c r="AD3403" s="26" t="s"/>
      <x:c r="AE3403" s="26" t="s"/>
      <x:c r="AF3403" s="26" t="s"/>
      <x:c r="AG3403" s="26" t="s"/>
      <x:c r="AH3403" s="26" t="s"/>
    </x:row>
    <x:row r="3404" spans="1:35" x14ac:dyDescent="0.25">
      <x:c r="A3404" s="35" t="s">
        <x:v>81</x:v>
      </x:c>
      <x:c r="B3404" s="35" t="s">
        <x:v>41</x:v>
      </x:c>
      <x:c r="C3404" s="35" t="s">
        <x:v>35</x:v>
      </x:c>
      <x:c r="D3404" s="35" t="s">
        <x:v>9350</x:v>
      </x:c>
      <x:c r="E3404" s="35" t="s">
        <x:v>135</x:v>
      </x:c>
      <x:c r="F3404" s="36" t="s">
        <x:v>9351</x:v>
      </x:c>
      <x:c r="G3404" s="35" t="s">
        <x:v>9351</x:v>
      </x:c>
      <x:c r="H3404" s="35" t="n">
        <x:v>5</x:v>
      </x:c>
      <x:c r="I3404" s="37">
        <x:v>43656</x:v>
      </x:c>
      <x:c r="J3404" s="37" t="s">
        <x:v>371</x:v>
      </x:c>
      <x:c r="K3404" s="35" t="s">
        <x:v>372</x:v>
      </x:c>
      <x:c r="L3404" s="35" t="s">
        <x:v>647</x:v>
      </x:c>
      <x:c r="M3404" s="37" t="s"/>
      <x:c r="N3404" s="35" t="s"/>
      <x:c r="O3404" s="38" t="s">
        <x:v>9352</x:v>
      </x:c>
      <x:c r="P3404" s="39" t="s">
        <x:v>375</x:v>
      </x:c>
      <x:c r="Q3404" s="39" t="s"/>
      <x:c r="R3404" s="39" t="s"/>
      <x:c r="S3404" s="39" t="s"/>
      <x:c r="T3404" s="39" t="s"/>
      <x:c r="U3404" s="39" t="s"/>
      <x:c r="V3404" s="39" t="s"/>
      <x:c r="W3404" s="39" t="s"/>
      <x:c r="X3404" s="39" t="s">
        <x:v>118</x:v>
      </x:c>
      <x:c r="Y3404" s="40">
        <x:v>43620</x:v>
      </x:c>
      <x:c r="Z3404" s="39" t="s"/>
      <x:c r="AA3404" s="26" t="s"/>
      <x:c r="AB3404" s="26" t="s"/>
      <x:c r="AC3404" s="26" t="s"/>
      <x:c r="AD3404" s="26" t="s"/>
      <x:c r="AE3404" s="26" t="s"/>
      <x:c r="AF3404" s="26" t="s"/>
      <x:c r="AG3404" s="26" t="s"/>
      <x:c r="AH3404" s="26" t="s"/>
    </x:row>
    <x:row r="3405" spans="1:35" x14ac:dyDescent="0.25">
      <x:c r="A3405" s="35" t="s">
        <x:v>81</x:v>
      </x:c>
      <x:c r="B3405" s="35" t="s">
        <x:v>41</x:v>
      </x:c>
      <x:c r="C3405" s="35" t="s">
        <x:v>35</x:v>
      </x:c>
      <x:c r="D3405" s="35" t="s">
        <x:v>9353</x:v>
      </x:c>
      <x:c r="E3405" s="35" t="s">
        <x:v>135</x:v>
      </x:c>
      <x:c r="F3405" s="36" t="s">
        <x:v>9354</x:v>
      </x:c>
      <x:c r="G3405" s="35" t="s">
        <x:v>9354</x:v>
      </x:c>
      <x:c r="H3405" s="35" t="n">
        <x:v>5</x:v>
      </x:c>
      <x:c r="I3405" s="37">
        <x:v>43656</x:v>
      </x:c>
      <x:c r="J3405" s="37" t="s">
        <x:v>371</x:v>
      </x:c>
      <x:c r="K3405" s="35" t="s">
        <x:v>372</x:v>
      </x:c>
      <x:c r="L3405" s="35" t="s">
        <x:v>647</x:v>
      </x:c>
      <x:c r="M3405" s="37" t="s"/>
      <x:c r="N3405" s="35" t="s"/>
      <x:c r="O3405" s="38" t="s">
        <x:v>9355</x:v>
      </x:c>
      <x:c r="P3405" s="39" t="s">
        <x:v>375</x:v>
      </x:c>
      <x:c r="Q3405" s="39" t="s"/>
      <x:c r="R3405" s="39" t="s"/>
      <x:c r="S3405" s="39" t="s"/>
      <x:c r="T3405" s="39" t="s"/>
      <x:c r="U3405" s="39" t="s"/>
      <x:c r="V3405" s="39" t="s"/>
      <x:c r="W3405" s="39" t="s"/>
      <x:c r="X3405" s="39" t="s">
        <x:v>118</x:v>
      </x:c>
      <x:c r="Y3405" s="40">
        <x:v>43552</x:v>
      </x:c>
      <x:c r="Z3405" s="39" t="s"/>
      <x:c r="AA3405" s="26" t="s"/>
      <x:c r="AB3405" s="26" t="s"/>
      <x:c r="AC3405" s="26" t="s"/>
      <x:c r="AD3405" s="26" t="s"/>
      <x:c r="AE3405" s="26" t="s"/>
      <x:c r="AF3405" s="26" t="s"/>
      <x:c r="AG3405" s="26" t="s"/>
      <x:c r="AH3405" s="26" t="s"/>
    </x:row>
    <x:row r="3406" spans="1:35" x14ac:dyDescent="0.25">
      <x:c r="A3406" s="35" t="s">
        <x:v>33</x:v>
      </x:c>
      <x:c r="B3406" s="35" t="s">
        <x:v>34</x:v>
      </x:c>
      <x:c r="C3406" s="35" t="s">
        <x:v>35</x:v>
      </x:c>
      <x:c r="D3406" s="35" t="s">
        <x:v>9356</x:v>
      </x:c>
      <x:c r="E3406" s="35" t="s">
        <x:v>68</x:v>
      </x:c>
      <x:c r="F3406" s="36" t="s">
        <x:v>9357</x:v>
      </x:c>
      <x:c r="G3406" s="35" t="s">
        <x:v>9357</x:v>
      </x:c>
      <x:c r="H3406" s="35" t="n">
        <x:v>5</x:v>
      </x:c>
      <x:c r="I3406" s="37">
        <x:v>43656</x:v>
      </x:c>
      <x:c r="J3406" s="37" t="s">
        <x:v>371</x:v>
      </x:c>
      <x:c r="K3406" s="35" t="s">
        <x:v>372</x:v>
      </x:c>
      <x:c r="L3406" s="35" t="s">
        <x:v>647</x:v>
      </x:c>
      <x:c r="M3406" s="37" t="s"/>
      <x:c r="N3406" s="35" t="s"/>
      <x:c r="O3406" s="38" t="s">
        <x:v>9358</x:v>
      </x:c>
      <x:c r="P3406" s="39" t="s">
        <x:v>375</x:v>
      </x:c>
      <x:c r="Q3406" s="39" t="s"/>
      <x:c r="R3406" s="39" t="s"/>
      <x:c r="S3406" s="39" t="s"/>
      <x:c r="T3406" s="39" t="s"/>
      <x:c r="U3406" s="39" t="s"/>
      <x:c r="V3406" s="39" t="s"/>
      <x:c r="W3406" s="39" t="s"/>
      <x:c r="X3406" s="39" t="s">
        <x:v>39</x:v>
      </x:c>
      <x:c r="Y3406" s="39" t="s"/>
      <x:c r="Z3406" s="39" t="s"/>
      <x:c r="AA3406" s="26" t="s"/>
      <x:c r="AB3406" s="26" t="s"/>
      <x:c r="AC3406" s="26" t="s"/>
      <x:c r="AD3406" s="26" t="s"/>
      <x:c r="AE3406" s="26" t="s"/>
      <x:c r="AF3406" s="26" t="s"/>
      <x:c r="AG3406" s="26" t="s"/>
      <x:c r="AH3406" s="26" t="s"/>
    </x:row>
    <x:row r="3407" spans="1:35" x14ac:dyDescent="0.25">
      <x:c r="A3407" s="35" t="s">
        <x:v>81</x:v>
      </x:c>
      <x:c r="B3407" s="35" t="s">
        <x:v>41</x:v>
      </x:c>
      <x:c r="C3407" s="35" t="s">
        <x:v>35</x:v>
      </x:c>
      <x:c r="D3407" s="35" t="s">
        <x:v>9359</x:v>
      </x:c>
      <x:c r="E3407" s="35" t="s">
        <x:v>135</x:v>
      </x:c>
      <x:c r="F3407" s="36" t="s">
        <x:v>9360</x:v>
      </x:c>
      <x:c r="G3407" s="35" t="s">
        <x:v>9360</x:v>
      </x:c>
      <x:c r="H3407" s="35" t="n">
        <x:v>5</x:v>
      </x:c>
      <x:c r="I3407" s="37">
        <x:v>43656</x:v>
      </x:c>
      <x:c r="J3407" s="37" t="s">
        <x:v>371</x:v>
      </x:c>
      <x:c r="K3407" s="35" t="s">
        <x:v>372</x:v>
      </x:c>
      <x:c r="L3407" s="35" t="s">
        <x:v>647</x:v>
      </x:c>
      <x:c r="M3407" s="37" t="s"/>
      <x:c r="N3407" s="35" t="s"/>
      <x:c r="O3407" s="38" t="s">
        <x:v>9361</x:v>
      </x:c>
      <x:c r="P3407" s="39" t="s">
        <x:v>375</x:v>
      </x:c>
      <x:c r="Q3407" s="39" t="s"/>
      <x:c r="R3407" s="39" t="s"/>
      <x:c r="S3407" s="39" t="s"/>
      <x:c r="T3407" s="39" t="s"/>
      <x:c r="U3407" s="39" t="s"/>
      <x:c r="V3407" s="39" t="s"/>
      <x:c r="W3407" s="39" t="s"/>
      <x:c r="X3407" s="39" t="s">
        <x:v>39</x:v>
      </x:c>
      <x:c r="Y3407" s="39" t="s"/>
      <x:c r="Z3407" s="39" t="s"/>
      <x:c r="AA3407" s="26" t="s"/>
      <x:c r="AB3407" s="26" t="s"/>
      <x:c r="AC3407" s="26" t="s"/>
      <x:c r="AD3407" s="26" t="s"/>
      <x:c r="AE3407" s="26" t="s"/>
      <x:c r="AF3407" s="26" t="s"/>
      <x:c r="AG3407" s="26" t="s"/>
      <x:c r="AH3407" s="26" t="s"/>
    </x:row>
    <x:row r="3408" spans="1:35" x14ac:dyDescent="0.25">
      <x:c r="A3408" s="35" t="s">
        <x:v>81</x:v>
      </x:c>
      <x:c r="B3408" s="35" t="s">
        <x:v>41</x:v>
      </x:c>
      <x:c r="C3408" s="35" t="s">
        <x:v>35</x:v>
      </x:c>
      <x:c r="D3408" s="35" t="s">
        <x:v>9362</x:v>
      </x:c>
      <x:c r="E3408" s="35" t="s">
        <x:v>135</x:v>
      </x:c>
      <x:c r="F3408" s="36" t="s">
        <x:v>9363</x:v>
      </x:c>
      <x:c r="G3408" s="35" t="s">
        <x:v>9363</x:v>
      </x:c>
      <x:c r="H3408" s="35" t="n">
        <x:v>5</x:v>
      </x:c>
      <x:c r="I3408" s="37">
        <x:v>43656</x:v>
      </x:c>
      <x:c r="J3408" s="37" t="s">
        <x:v>371</x:v>
      </x:c>
      <x:c r="K3408" s="35" t="s">
        <x:v>372</x:v>
      </x:c>
      <x:c r="L3408" s="35" t="s">
        <x:v>647</x:v>
      </x:c>
      <x:c r="M3408" s="37" t="s"/>
      <x:c r="N3408" s="35" t="s"/>
      <x:c r="O3408" s="38" t="s">
        <x:v>9364</x:v>
      </x:c>
      <x:c r="P3408" s="39" t="s">
        <x:v>375</x:v>
      </x:c>
      <x:c r="Q3408" s="39" t="s"/>
      <x:c r="R3408" s="39" t="s"/>
      <x:c r="S3408" s="39" t="s"/>
      <x:c r="T3408" s="39" t="s"/>
      <x:c r="U3408" s="39" t="s"/>
      <x:c r="V3408" s="39" t="s"/>
      <x:c r="W3408" s="39" t="s"/>
      <x:c r="X3408" s="39" t="s">
        <x:v>39</x:v>
      </x:c>
      <x:c r="Y3408" s="39" t="s"/>
      <x:c r="Z3408" s="39" t="s"/>
      <x:c r="AA3408" s="26" t="s"/>
      <x:c r="AB3408" s="26" t="s"/>
      <x:c r="AC3408" s="26" t="s"/>
      <x:c r="AD3408" s="26" t="s"/>
      <x:c r="AE3408" s="26" t="s"/>
      <x:c r="AF3408" s="26" t="s"/>
      <x:c r="AG3408" s="26" t="s"/>
      <x:c r="AH3408" s="26" t="s"/>
    </x:row>
    <x:row r="3409" spans="1:35" x14ac:dyDescent="0.25">
      <x:c r="A3409" s="35" t="s">
        <x:v>33</x:v>
      </x:c>
      <x:c r="B3409" s="35" t="s">
        <x:v>34</x:v>
      </x:c>
      <x:c r="C3409" s="35" t="s">
        <x:v>35</x:v>
      </x:c>
      <x:c r="D3409" s="35" t="s">
        <x:v>9365</x:v>
      </x:c>
      <x:c r="E3409" s="35" t="s">
        <x:v>68</x:v>
      </x:c>
      <x:c r="F3409" s="36" t="s">
        <x:v>9366</x:v>
      </x:c>
      <x:c r="G3409" s="35" t="s">
        <x:v>9366</x:v>
      </x:c>
      <x:c r="H3409" s="35" t="n">
        <x:v>5</x:v>
      </x:c>
      <x:c r="I3409" s="37">
        <x:v>43656</x:v>
      </x:c>
      <x:c r="J3409" s="37" t="s">
        <x:v>371</x:v>
      </x:c>
      <x:c r="K3409" s="35" t="s">
        <x:v>372</x:v>
      </x:c>
      <x:c r="L3409" s="35" t="s">
        <x:v>647</x:v>
      </x:c>
      <x:c r="M3409" s="37" t="s"/>
      <x:c r="N3409" s="35" t="s"/>
      <x:c r="O3409" s="38" t="s">
        <x:v>9367</x:v>
      </x:c>
      <x:c r="P3409" s="39" t="s">
        <x:v>375</x:v>
      </x:c>
      <x:c r="Q3409" s="39" t="s"/>
      <x:c r="R3409" s="39" t="s"/>
      <x:c r="S3409" s="39" t="s"/>
      <x:c r="T3409" s="39" t="s"/>
      <x:c r="U3409" s="39" t="s"/>
      <x:c r="V3409" s="39" t="s"/>
      <x:c r="W3409" s="39" t="s"/>
      <x:c r="X3409" s="39" t="s">
        <x:v>39</x:v>
      </x:c>
      <x:c r="Y3409" s="39" t="s"/>
      <x:c r="Z3409" s="39" t="s"/>
      <x:c r="AA3409" s="26" t="s"/>
      <x:c r="AB3409" s="26" t="s"/>
      <x:c r="AC3409" s="26" t="s"/>
      <x:c r="AD3409" s="26" t="s"/>
      <x:c r="AE3409" s="26" t="s"/>
      <x:c r="AF3409" s="26" t="s"/>
      <x:c r="AG3409" s="26" t="s"/>
      <x:c r="AH3409" s="26" t="s"/>
    </x:row>
    <x:row r="3410" spans="1:35" x14ac:dyDescent="0.25">
      <x:c r="A3410" s="35" t="s">
        <x:v>81</x:v>
      </x:c>
      <x:c r="B3410" s="35" t="s">
        <x:v>41</x:v>
      </x:c>
      <x:c r="C3410" s="35" t="s">
        <x:v>35</x:v>
      </x:c>
      <x:c r="D3410" s="35" t="s">
        <x:v>9368</x:v>
      </x:c>
      <x:c r="E3410" s="35" t="s">
        <x:v>135</x:v>
      </x:c>
      <x:c r="F3410" s="36" t="s">
        <x:v>9369</x:v>
      </x:c>
      <x:c r="G3410" s="35" t="s">
        <x:v>9369</x:v>
      </x:c>
      <x:c r="H3410" s="35" t="n">
        <x:v>5</x:v>
      </x:c>
      <x:c r="I3410" s="37">
        <x:v>43656</x:v>
      </x:c>
      <x:c r="J3410" s="37" t="s">
        <x:v>371</x:v>
      </x:c>
      <x:c r="K3410" s="35" t="s">
        <x:v>372</x:v>
      </x:c>
      <x:c r="L3410" s="35" t="s">
        <x:v>647</x:v>
      </x:c>
      <x:c r="M3410" s="37" t="s"/>
      <x:c r="N3410" s="35" t="s"/>
      <x:c r="O3410" s="38" t="s">
        <x:v>9370</x:v>
      </x:c>
      <x:c r="P3410" s="39" t="s">
        <x:v>375</x:v>
      </x:c>
      <x:c r="Q3410" s="39" t="s"/>
      <x:c r="R3410" s="39" t="s"/>
      <x:c r="S3410" s="39" t="s"/>
      <x:c r="T3410" s="39" t="s"/>
      <x:c r="U3410" s="39" t="s"/>
      <x:c r="V3410" s="39" t="s"/>
      <x:c r="W3410" s="39" t="s"/>
      <x:c r="X3410" s="39" t="s">
        <x:v>39</x:v>
      </x:c>
      <x:c r="Y3410" s="39" t="s"/>
      <x:c r="Z3410" s="39" t="s"/>
      <x:c r="AA3410" s="26" t="s"/>
      <x:c r="AB3410" s="26" t="s"/>
      <x:c r="AC3410" s="26" t="s"/>
      <x:c r="AD3410" s="26" t="s"/>
      <x:c r="AE3410" s="26" t="s"/>
      <x:c r="AF3410" s="26" t="s"/>
      <x:c r="AG3410" s="26" t="s"/>
      <x:c r="AH3410" s="26" t="s"/>
    </x:row>
    <x:row r="3411" spans="1:35" x14ac:dyDescent="0.25">
      <x:c r="A3411" s="35" t="s">
        <x:v>33</x:v>
      </x:c>
      <x:c r="B3411" s="35" t="s">
        <x:v>34</x:v>
      </x:c>
      <x:c r="C3411" s="35" t="s">
        <x:v>35</x:v>
      </x:c>
      <x:c r="D3411" s="35" t="s">
        <x:v>9371</x:v>
      </x:c>
      <x:c r="E3411" s="35" t="s">
        <x:v>142</x:v>
      </x:c>
      <x:c r="F3411" s="36" t="s">
        <x:v>9372</x:v>
      </x:c>
      <x:c r="G3411" s="35" t="s">
        <x:v>9372</x:v>
      </x:c>
      <x:c r="H3411" s="35" t="n">
        <x:v>5</x:v>
      </x:c>
      <x:c r="I3411" s="37">
        <x:v>43656</x:v>
      </x:c>
      <x:c r="J3411" s="37" t="s">
        <x:v>371</x:v>
      </x:c>
      <x:c r="K3411" s="35" t="s">
        <x:v>372</x:v>
      </x:c>
      <x:c r="L3411" s="35" t="s">
        <x:v>710</x:v>
      </x:c>
      <x:c r="M3411" s="37" t="s"/>
      <x:c r="N3411" s="35" t="s"/>
      <x:c r="O3411" s="38" t="s">
        <x:v>9373</x:v>
      </x:c>
      <x:c r="P3411" s="39" t="s">
        <x:v>375</x:v>
      </x:c>
      <x:c r="Q3411" s="39" t="s"/>
      <x:c r="R3411" s="39" t="s"/>
      <x:c r="S3411" s="39" t="s"/>
      <x:c r="T3411" s="39" t="s"/>
      <x:c r="U3411" s="39" t="s"/>
      <x:c r="V3411" s="39" t="s"/>
      <x:c r="W3411" s="39" t="s"/>
      <x:c r="X3411" s="39" t="s">
        <x:v>39</x:v>
      </x:c>
      <x:c r="Y3411" s="39" t="s"/>
      <x:c r="Z3411" s="39" t="s"/>
      <x:c r="AA3411" s="26" t="s"/>
      <x:c r="AB3411" s="26" t="s"/>
      <x:c r="AC3411" s="26" t="s"/>
      <x:c r="AD3411" s="26" t="s"/>
      <x:c r="AE3411" s="26" t="s"/>
      <x:c r="AF3411" s="26" t="s"/>
      <x:c r="AG3411" s="26" t="s"/>
      <x:c r="AH3411" s="26" t="s"/>
    </x:row>
    <x:row r="3412" spans="1:35" x14ac:dyDescent="0.25">
      <x:c r="A3412" s="35" t="s">
        <x:v>33</x:v>
      </x:c>
      <x:c r="B3412" s="35" t="s">
        <x:v>34</x:v>
      </x:c>
      <x:c r="C3412" s="35" t="s">
        <x:v>35</x:v>
      </x:c>
      <x:c r="D3412" s="35" t="s">
        <x:v>6868</x:v>
      </x:c>
      <x:c r="E3412" s="35" t="s">
        <x:v>142</x:v>
      </x:c>
      <x:c r="F3412" s="36" t="s">
        <x:v>9374</x:v>
      </x:c>
      <x:c r="G3412" s="35" t="s">
        <x:v>9374</x:v>
      </x:c>
      <x:c r="H3412" s="35" t="n">
        <x:v>5</x:v>
      </x:c>
      <x:c r="I3412" s="37">
        <x:v>43656</x:v>
      </x:c>
      <x:c r="J3412" s="37" t="s">
        <x:v>371</x:v>
      </x:c>
      <x:c r="K3412" s="35" t="s">
        <x:v>372</x:v>
      </x:c>
      <x:c r="L3412" s="35" t="s">
        <x:v>710</x:v>
      </x:c>
      <x:c r="M3412" s="37" t="s"/>
      <x:c r="N3412" s="35" t="s"/>
      <x:c r="O3412" s="38" t="s">
        <x:v>9375</x:v>
      </x:c>
      <x:c r="P3412" s="39" t="s">
        <x:v>375</x:v>
      </x:c>
      <x:c r="Q3412" s="39" t="s"/>
      <x:c r="R3412" s="39" t="s"/>
      <x:c r="S3412" s="39" t="s"/>
      <x:c r="T3412" s="39" t="s"/>
      <x:c r="U3412" s="39" t="s"/>
      <x:c r="V3412" s="39" t="s"/>
      <x:c r="W3412" s="39" t="s"/>
      <x:c r="X3412" s="39" t="s">
        <x:v>39</x:v>
      </x:c>
      <x:c r="Y3412" s="39" t="s"/>
      <x:c r="Z3412" s="39" t="s"/>
      <x:c r="AA3412" s="26" t="s"/>
      <x:c r="AB3412" s="26" t="s"/>
      <x:c r="AC3412" s="26" t="s"/>
      <x:c r="AD3412" s="26" t="s"/>
      <x:c r="AE3412" s="26" t="s"/>
      <x:c r="AF3412" s="26" t="s"/>
      <x:c r="AG3412" s="26" t="s"/>
      <x:c r="AH3412" s="26" t="s"/>
    </x:row>
    <x:row r="3413" spans="1:35" x14ac:dyDescent="0.25">
      <x:c r="A3413" s="35" t="s">
        <x:v>33</x:v>
      </x:c>
      <x:c r="B3413" s="35" t="s">
        <x:v>34</x:v>
      </x:c>
      <x:c r="C3413" s="35" t="s">
        <x:v>35</x:v>
      </x:c>
      <x:c r="D3413" s="35" t="s">
        <x:v>9376</x:v>
      </x:c>
      <x:c r="E3413" s="35" t="s">
        <x:v>142</x:v>
      </x:c>
      <x:c r="F3413" s="36" t="s">
        <x:v>9377</x:v>
      </x:c>
      <x:c r="G3413" s="35" t="s">
        <x:v>9377</x:v>
      </x:c>
      <x:c r="H3413" s="35" t="n">
        <x:v>5</x:v>
      </x:c>
      <x:c r="I3413" s="37">
        <x:v>43656</x:v>
      </x:c>
      <x:c r="J3413" s="37" t="s">
        <x:v>371</x:v>
      </x:c>
      <x:c r="K3413" s="35" t="s">
        <x:v>372</x:v>
      </x:c>
      <x:c r="L3413" s="35" t="s">
        <x:v>710</x:v>
      </x:c>
      <x:c r="M3413" s="37" t="s"/>
      <x:c r="N3413" s="35" t="s"/>
      <x:c r="O3413" s="38" t="s">
        <x:v>9378</x:v>
      </x:c>
      <x:c r="P3413" s="39" t="s">
        <x:v>375</x:v>
      </x:c>
      <x:c r="Q3413" s="39" t="s"/>
      <x:c r="R3413" s="39" t="s"/>
      <x:c r="S3413" s="39" t="s"/>
      <x:c r="T3413" s="39" t="s"/>
      <x:c r="U3413" s="39" t="s"/>
      <x:c r="V3413" s="39" t="s"/>
      <x:c r="W3413" s="39" t="s"/>
      <x:c r="X3413" s="39" t="s">
        <x:v>39</x:v>
      </x:c>
      <x:c r="Y3413" s="39" t="s"/>
      <x:c r="Z3413" s="39" t="s"/>
      <x:c r="AA3413" s="26" t="s"/>
      <x:c r="AB3413" s="26" t="s"/>
      <x:c r="AC3413" s="26" t="s"/>
      <x:c r="AD3413" s="26" t="s"/>
      <x:c r="AE3413" s="26" t="s"/>
      <x:c r="AF3413" s="26" t="s"/>
      <x:c r="AG3413" s="26" t="s"/>
      <x:c r="AH3413" s="26" t="s"/>
    </x:row>
    <x:row r="3414" spans="1:35" x14ac:dyDescent="0.25">
      <x:c r="A3414" s="35" t="s">
        <x:v>33</x:v>
      </x:c>
      <x:c r="B3414" s="35" t="s">
        <x:v>34</x:v>
      </x:c>
      <x:c r="C3414" s="35" t="s">
        <x:v>35</x:v>
      </x:c>
      <x:c r="D3414" s="35" t="s">
        <x:v>9379</x:v>
      </x:c>
      <x:c r="E3414" s="35" t="s">
        <x:v>68</x:v>
      </x:c>
      <x:c r="F3414" s="36" t="s">
        <x:v>9380</x:v>
      </x:c>
      <x:c r="G3414" s="35" t="s">
        <x:v>9380</x:v>
      </x:c>
      <x:c r="H3414" s="35" t="n">
        <x:v>5</x:v>
      </x:c>
      <x:c r="I3414" s="37">
        <x:v>43656</x:v>
      </x:c>
      <x:c r="J3414" s="37" t="s">
        <x:v>371</x:v>
      </x:c>
      <x:c r="K3414" s="35" t="s">
        <x:v>372</x:v>
      </x:c>
      <x:c r="L3414" s="35" t="s">
        <x:v>647</x:v>
      </x:c>
      <x:c r="M3414" s="37" t="s"/>
      <x:c r="N3414" s="35" t="s"/>
      <x:c r="O3414" s="38" t="s">
        <x:v>9381</x:v>
      </x:c>
      <x:c r="P3414" s="39" t="s">
        <x:v>375</x:v>
      </x:c>
      <x:c r="Q3414" s="39" t="s"/>
      <x:c r="R3414" s="39" t="s"/>
      <x:c r="S3414" s="39" t="s"/>
      <x:c r="T3414" s="39" t="s"/>
      <x:c r="U3414" s="39" t="s"/>
      <x:c r="V3414" s="39" t="s"/>
      <x:c r="W3414" s="39" t="s"/>
      <x:c r="X3414" s="39" t="s">
        <x:v>39</x:v>
      </x:c>
      <x:c r="Y3414" s="39" t="s"/>
      <x:c r="Z3414" s="39" t="s"/>
      <x:c r="AA3414" s="26" t="s"/>
      <x:c r="AB3414" s="26" t="s"/>
      <x:c r="AC3414" s="26" t="s"/>
      <x:c r="AD3414" s="26" t="s"/>
      <x:c r="AE3414" s="26" t="s"/>
      <x:c r="AF3414" s="26" t="s"/>
      <x:c r="AG3414" s="26" t="s"/>
      <x:c r="AH3414" s="26" t="s"/>
    </x:row>
    <x:row r="3415" spans="1:35" x14ac:dyDescent="0.25">
      <x:c r="A3415" s="35" t="s">
        <x:v>33</x:v>
      </x:c>
      <x:c r="B3415" s="35" t="s">
        <x:v>34</x:v>
      </x:c>
      <x:c r="C3415" s="35" t="s">
        <x:v>35</x:v>
      </x:c>
      <x:c r="D3415" s="35" t="s">
        <x:v>9382</x:v>
      </x:c>
      <x:c r="E3415" s="35" t="s">
        <x:v>68</x:v>
      </x:c>
      <x:c r="F3415" s="36" t="s">
        <x:v>9383</x:v>
      </x:c>
      <x:c r="G3415" s="35" t="s">
        <x:v>9383</x:v>
      </x:c>
      <x:c r="H3415" s="35" t="n">
        <x:v>5</x:v>
      </x:c>
      <x:c r="I3415" s="37">
        <x:v>43656</x:v>
      </x:c>
      <x:c r="J3415" s="37" t="s">
        <x:v>371</x:v>
      </x:c>
      <x:c r="K3415" s="35" t="s">
        <x:v>372</x:v>
      </x:c>
      <x:c r="L3415" s="35" t="s">
        <x:v>647</x:v>
      </x:c>
      <x:c r="M3415" s="37" t="s"/>
      <x:c r="N3415" s="35" t="s"/>
      <x:c r="O3415" s="38" t="s">
        <x:v>9384</x:v>
      </x:c>
      <x:c r="P3415" s="39" t="s">
        <x:v>375</x:v>
      </x:c>
      <x:c r="Q3415" s="39" t="s"/>
      <x:c r="R3415" s="39" t="s"/>
      <x:c r="S3415" s="39" t="s"/>
      <x:c r="T3415" s="39" t="s"/>
      <x:c r="U3415" s="39" t="s"/>
      <x:c r="V3415" s="39" t="s"/>
      <x:c r="W3415" s="39" t="s"/>
      <x:c r="X3415" s="39" t="s">
        <x:v>39</x:v>
      </x:c>
      <x:c r="Y3415" s="39" t="s"/>
      <x:c r="Z3415" s="39" t="s"/>
      <x:c r="AA3415" s="26" t="s"/>
      <x:c r="AB3415" s="26" t="s"/>
      <x:c r="AC3415" s="26" t="s"/>
      <x:c r="AD3415" s="26" t="s"/>
      <x:c r="AE3415" s="26" t="s"/>
      <x:c r="AF3415" s="26" t="s"/>
      <x:c r="AG3415" s="26" t="s"/>
      <x:c r="AH3415" s="26" t="s"/>
    </x:row>
    <x:row r="3416" spans="1:35" x14ac:dyDescent="0.25">
      <x:c r="A3416" s="35" t="s">
        <x:v>33</x:v>
      </x:c>
      <x:c r="B3416" s="35" t="s">
        <x:v>34</x:v>
      </x:c>
      <x:c r="C3416" s="35" t="s">
        <x:v>35</x:v>
      </x:c>
      <x:c r="D3416" s="35" t="s">
        <x:v>9385</x:v>
      </x:c>
      <x:c r="E3416" s="35" t="s">
        <x:v>68</x:v>
      </x:c>
      <x:c r="F3416" s="36" t="s">
        <x:v>9386</x:v>
      </x:c>
      <x:c r="G3416" s="35" t="s">
        <x:v>9386</x:v>
      </x:c>
      <x:c r="H3416" s="35" t="n">
        <x:v>5</x:v>
      </x:c>
      <x:c r="I3416" s="37">
        <x:v>43656</x:v>
      </x:c>
      <x:c r="J3416" s="37" t="s">
        <x:v>371</x:v>
      </x:c>
      <x:c r="K3416" s="35" t="s">
        <x:v>372</x:v>
      </x:c>
      <x:c r="L3416" s="35" t="s">
        <x:v>647</x:v>
      </x:c>
      <x:c r="M3416" s="37" t="s"/>
      <x:c r="N3416" s="35" t="s"/>
      <x:c r="O3416" s="38" t="s">
        <x:v>9387</x:v>
      </x:c>
      <x:c r="P3416" s="39" t="s">
        <x:v>375</x:v>
      </x:c>
      <x:c r="Q3416" s="39" t="s"/>
      <x:c r="R3416" s="39" t="s"/>
      <x:c r="S3416" s="39" t="s"/>
      <x:c r="T3416" s="39" t="s"/>
      <x:c r="U3416" s="39" t="s"/>
      <x:c r="V3416" s="39" t="s"/>
      <x:c r="W3416" s="39" t="s"/>
      <x:c r="X3416" s="39" t="s">
        <x:v>39</x:v>
      </x:c>
      <x:c r="Y3416" s="39" t="s"/>
      <x:c r="Z3416" s="39" t="s"/>
      <x:c r="AA3416" s="26" t="s"/>
      <x:c r="AB3416" s="26" t="s"/>
      <x:c r="AC3416" s="26" t="s"/>
      <x:c r="AD3416" s="26" t="s"/>
      <x:c r="AE3416" s="26" t="s"/>
      <x:c r="AF3416" s="26" t="s"/>
      <x:c r="AG3416" s="26" t="s"/>
      <x:c r="AH3416" s="26" t="s"/>
    </x:row>
    <x:row r="3417" spans="1:35" x14ac:dyDescent="0.25">
      <x:c r="A3417" s="35" t="s">
        <x:v>33</x:v>
      </x:c>
      <x:c r="B3417" s="35" t="s">
        <x:v>34</x:v>
      </x:c>
      <x:c r="C3417" s="35" t="s">
        <x:v>35</x:v>
      </x:c>
      <x:c r="D3417" s="35" t="s">
        <x:v>9388</x:v>
      </x:c>
      <x:c r="E3417" s="35" t="s">
        <x:v>68</x:v>
      </x:c>
      <x:c r="F3417" s="36" t="s">
        <x:v>9389</x:v>
      </x:c>
      <x:c r="G3417" s="35" t="s">
        <x:v>9389</x:v>
      </x:c>
      <x:c r="H3417" s="35" t="n">
        <x:v>5</x:v>
      </x:c>
      <x:c r="I3417" s="37">
        <x:v>43656</x:v>
      </x:c>
      <x:c r="J3417" s="37" t="s">
        <x:v>371</x:v>
      </x:c>
      <x:c r="K3417" s="35" t="s">
        <x:v>372</x:v>
      </x:c>
      <x:c r="L3417" s="35" t="s">
        <x:v>647</x:v>
      </x:c>
      <x:c r="M3417" s="37" t="s"/>
      <x:c r="N3417" s="35" t="s"/>
      <x:c r="O3417" s="38" t="s">
        <x:v>9390</x:v>
      </x:c>
      <x:c r="P3417" s="39" t="s">
        <x:v>375</x:v>
      </x:c>
      <x:c r="Q3417" s="39" t="s"/>
      <x:c r="R3417" s="39" t="s"/>
      <x:c r="S3417" s="39" t="s"/>
      <x:c r="T3417" s="39" t="s"/>
      <x:c r="U3417" s="39" t="s"/>
      <x:c r="V3417" s="39" t="s"/>
      <x:c r="W3417" s="39" t="s"/>
      <x:c r="X3417" s="39" t="s">
        <x:v>39</x:v>
      </x:c>
      <x:c r="Y3417" s="39" t="s"/>
      <x:c r="Z3417" s="39" t="s"/>
      <x:c r="AA3417" s="26" t="s"/>
      <x:c r="AB3417" s="26" t="s"/>
      <x:c r="AC3417" s="26" t="s"/>
      <x:c r="AD3417" s="26" t="s"/>
      <x:c r="AE3417" s="26" t="s"/>
      <x:c r="AF3417" s="26" t="s"/>
      <x:c r="AG3417" s="26" t="s"/>
      <x:c r="AH3417" s="26" t="s"/>
    </x:row>
    <x:row r="3418" spans="1:35" x14ac:dyDescent="0.25">
      <x:c r="A3418" s="35" t="s">
        <x:v>81</x:v>
      </x:c>
      <x:c r="B3418" s="35" t="s">
        <x:v>41</x:v>
      </x:c>
      <x:c r="C3418" s="35" t="s">
        <x:v>35</x:v>
      </x:c>
      <x:c r="D3418" s="35" t="s">
        <x:v>154</x:v>
      </x:c>
      <x:c r="E3418" s="35" t="s">
        <x:v>135</x:v>
      </x:c>
      <x:c r="F3418" s="36" t="s">
        <x:v>9391</x:v>
      </x:c>
      <x:c r="G3418" s="35" t="s">
        <x:v>9391</x:v>
      </x:c>
      <x:c r="H3418" s="35" t="n">
        <x:v>5</x:v>
      </x:c>
      <x:c r="I3418" s="37">
        <x:v>43656</x:v>
      </x:c>
      <x:c r="J3418" s="37" t="s">
        <x:v>371</x:v>
      </x:c>
      <x:c r="K3418" s="35" t="s">
        <x:v>372</x:v>
      </x:c>
      <x:c r="L3418" s="35" t="s">
        <x:v>647</x:v>
      </x:c>
      <x:c r="M3418" s="37" t="s"/>
      <x:c r="N3418" s="35" t="s"/>
      <x:c r="O3418" s="38" t="s">
        <x:v>9392</x:v>
      </x:c>
      <x:c r="P3418" s="39" t="s">
        <x:v>375</x:v>
      </x:c>
      <x:c r="Q3418" s="39" t="s"/>
      <x:c r="R3418" s="39" t="s"/>
      <x:c r="S3418" s="39" t="s"/>
      <x:c r="T3418" s="39" t="s"/>
      <x:c r="U3418" s="39" t="s"/>
      <x:c r="V3418" s="39" t="s"/>
      <x:c r="W3418" s="39" t="s"/>
      <x:c r="X3418" s="39" t="s">
        <x:v>39</x:v>
      </x:c>
      <x:c r="Y3418" s="39" t="s"/>
      <x:c r="Z3418" s="39" t="s"/>
      <x:c r="AA3418" s="26" t="s"/>
      <x:c r="AB3418" s="26" t="s"/>
      <x:c r="AC3418" s="26" t="s"/>
      <x:c r="AD3418" s="26" t="s"/>
      <x:c r="AE3418" s="26" t="s"/>
      <x:c r="AF3418" s="26" t="s"/>
      <x:c r="AG3418" s="26" t="s"/>
      <x:c r="AH3418" s="26" t="s"/>
    </x:row>
    <x:row r="3419" spans="1:35" x14ac:dyDescent="0.25">
      <x:c r="A3419" s="35" t="s">
        <x:v>33</x:v>
      </x:c>
      <x:c r="B3419" s="35" t="s">
        <x:v>34</x:v>
      </x:c>
      <x:c r="C3419" s="35" t="s">
        <x:v>35</x:v>
      </x:c>
      <x:c r="D3419" s="35" t="s">
        <x:v>9393</x:v>
      </x:c>
      <x:c r="E3419" s="35" t="s">
        <x:v>68</x:v>
      </x:c>
      <x:c r="F3419" s="36" t="s">
        <x:v>9394</x:v>
      </x:c>
      <x:c r="G3419" s="35" t="s">
        <x:v>9394</x:v>
      </x:c>
      <x:c r="H3419" s="35" t="n">
        <x:v>5</x:v>
      </x:c>
      <x:c r="I3419" s="37">
        <x:v>43656</x:v>
      </x:c>
      <x:c r="J3419" s="37" t="s">
        <x:v>371</x:v>
      </x:c>
      <x:c r="K3419" s="35" t="s">
        <x:v>372</x:v>
      </x:c>
      <x:c r="L3419" s="35" t="s">
        <x:v>647</x:v>
      </x:c>
      <x:c r="M3419" s="37" t="s"/>
      <x:c r="N3419" s="35" t="s"/>
      <x:c r="O3419" s="38" t="s">
        <x:v>9395</x:v>
      </x:c>
      <x:c r="P3419" s="39" t="s">
        <x:v>375</x:v>
      </x:c>
      <x:c r="Q3419" s="39" t="s"/>
      <x:c r="R3419" s="39" t="s"/>
      <x:c r="S3419" s="39" t="s"/>
      <x:c r="T3419" s="39" t="s"/>
      <x:c r="U3419" s="39" t="s"/>
      <x:c r="V3419" s="39" t="s"/>
      <x:c r="W3419" s="39" t="s"/>
      <x:c r="X3419" s="39" t="s">
        <x:v>39</x:v>
      </x:c>
      <x:c r="Y3419" s="39" t="s"/>
      <x:c r="Z3419" s="39" t="s"/>
      <x:c r="AA3419" s="26" t="s"/>
      <x:c r="AB3419" s="26" t="s"/>
      <x:c r="AC3419" s="26" t="s"/>
      <x:c r="AD3419" s="26" t="s"/>
      <x:c r="AE3419" s="26" t="s"/>
      <x:c r="AF3419" s="26" t="s"/>
      <x:c r="AG3419" s="26" t="s"/>
      <x:c r="AH3419" s="26" t="s"/>
    </x:row>
    <x:row r="3420" spans="1:35" x14ac:dyDescent="0.25">
      <x:c r="A3420" s="35" t="s">
        <x:v>33</x:v>
      </x:c>
      <x:c r="B3420" s="35" t="s">
        <x:v>34</x:v>
      </x:c>
      <x:c r="C3420" s="35" t="s">
        <x:v>35</x:v>
      </x:c>
      <x:c r="D3420" s="35" t="s">
        <x:v>36</x:v>
      </x:c>
      <x:c r="E3420" s="35" t="s">
        <x:v>68</x:v>
      </x:c>
      <x:c r="F3420" s="36" t="s">
        <x:v>9396</x:v>
      </x:c>
      <x:c r="G3420" s="35" t="s">
        <x:v>9396</x:v>
      </x:c>
      <x:c r="H3420" s="35" t="n">
        <x:v>5</x:v>
      </x:c>
      <x:c r="I3420" s="37">
        <x:v>42593</x:v>
      </x:c>
      <x:c r="J3420" s="37" t="s">
        <x:v>371</x:v>
      </x:c>
      <x:c r="K3420" s="35" t="s">
        <x:v>372</x:v>
      </x:c>
      <x:c r="L3420" s="35" t="s">
        <x:v>647</x:v>
      </x:c>
      <x:c r="M3420" s="37" t="s"/>
      <x:c r="N3420" s="35" t="s"/>
      <x:c r="O3420" s="38" t="s">
        <x:v>9397</x:v>
      </x:c>
      <x:c r="P3420" s="39" t="s">
        <x:v>449</x:v>
      </x:c>
      <x:c r="Q3420" s="39" t="s"/>
      <x:c r="R3420" s="39" t="s"/>
      <x:c r="S3420" s="39" t="s"/>
      <x:c r="T3420" s="39" t="s"/>
      <x:c r="U3420" s="39" t="s"/>
      <x:c r="V3420" s="39" t="s"/>
      <x:c r="W3420" s="39" t="s"/>
      <x:c r="X3420" s="39" t="s">
        <x:v>39</x:v>
      </x:c>
      <x:c r="Y3420" s="39" t="s"/>
      <x:c r="Z3420" s="39" t="s"/>
      <x:c r="AA3420" s="26" t="s"/>
      <x:c r="AB3420" s="26" t="s"/>
      <x:c r="AC3420" s="26" t="s"/>
      <x:c r="AD3420" s="26" t="s"/>
      <x:c r="AE3420" s="26" t="s"/>
      <x:c r="AF3420" s="26" t="s"/>
      <x:c r="AG3420" s="26" t="s"/>
      <x:c r="AH3420" s="26" t="s"/>
    </x:row>
    <x:row r="3421" spans="1:35" x14ac:dyDescent="0.25">
      <x:c r="A3421" s="35" t="s">
        <x:v>81</x:v>
      </x:c>
      <x:c r="B3421" s="35" t="s">
        <x:v>41</x:v>
      </x:c>
      <x:c r="C3421" s="35" t="s">
        <x:v>35</x:v>
      </x:c>
      <x:c r="D3421" s="35" t="s">
        <x:v>3171</x:v>
      </x:c>
      <x:c r="E3421" s="35" t="s">
        <x:v>135</x:v>
      </x:c>
      <x:c r="F3421" s="36" t="s">
        <x:v>9398</x:v>
      </x:c>
      <x:c r="G3421" s="35" t="s">
        <x:v>9398</x:v>
      </x:c>
      <x:c r="H3421" s="35" t="n">
        <x:v>5</x:v>
      </x:c>
      <x:c r="I3421" s="37">
        <x:v>43656</x:v>
      </x:c>
      <x:c r="J3421" s="37" t="s">
        <x:v>371</x:v>
      </x:c>
      <x:c r="K3421" s="35" t="s">
        <x:v>372</x:v>
      </x:c>
      <x:c r="L3421" s="35" t="s">
        <x:v>647</x:v>
      </x:c>
      <x:c r="M3421" s="37" t="s"/>
      <x:c r="N3421" s="35" t="s"/>
      <x:c r="O3421" s="38" t="s">
        <x:v>9399</x:v>
      </x:c>
      <x:c r="P3421" s="39" t="s">
        <x:v>375</x:v>
      </x:c>
      <x:c r="Q3421" s="39" t="s"/>
      <x:c r="R3421" s="39" t="s"/>
      <x:c r="S3421" s="39" t="s"/>
      <x:c r="T3421" s="39" t="s"/>
      <x:c r="U3421" s="39" t="s"/>
      <x:c r="V3421" s="39" t="s"/>
      <x:c r="W3421" s="39" t="s"/>
      <x:c r="X3421" s="39" t="s">
        <x:v>118</x:v>
      </x:c>
      <x:c r="Y3421" s="40">
        <x:v>43573</x:v>
      </x:c>
      <x:c r="Z3421" s="39" t="s"/>
      <x:c r="AA3421" s="26" t="s"/>
      <x:c r="AB3421" s="26" t="s"/>
      <x:c r="AC3421" s="26" t="s"/>
      <x:c r="AD3421" s="26" t="s"/>
      <x:c r="AE3421" s="26" t="s"/>
      <x:c r="AF3421" s="26" t="s"/>
      <x:c r="AG3421" s="26" t="s"/>
      <x:c r="AH3421" s="26" t="s"/>
    </x:row>
    <x:row r="3422" spans="1:35" x14ac:dyDescent="0.25">
      <x:c r="A3422" s="35" t="s">
        <x:v>33</x:v>
      </x:c>
      <x:c r="B3422" s="35" t="s">
        <x:v>34</x:v>
      </x:c>
      <x:c r="C3422" s="35" t="s">
        <x:v>35</x:v>
      </x:c>
      <x:c r="D3422" s="35" t="s">
        <x:v>9400</x:v>
      </x:c>
      <x:c r="E3422" s="35" t="s">
        <x:v>68</x:v>
      </x:c>
      <x:c r="F3422" s="36" t="s">
        <x:v>9401</x:v>
      </x:c>
      <x:c r="G3422" s="35" t="s">
        <x:v>9401</x:v>
      </x:c>
      <x:c r="H3422" s="35" t="n">
        <x:v>5</x:v>
      </x:c>
      <x:c r="I3422" s="37">
        <x:v>43656</x:v>
      </x:c>
      <x:c r="J3422" s="37" t="s">
        <x:v>371</x:v>
      </x:c>
      <x:c r="K3422" s="35" t="s">
        <x:v>372</x:v>
      </x:c>
      <x:c r="L3422" s="35" t="s">
        <x:v>647</x:v>
      </x:c>
      <x:c r="M3422" s="37" t="s"/>
      <x:c r="N3422" s="35" t="s"/>
      <x:c r="O3422" s="38" t="s">
        <x:v>9402</x:v>
      </x:c>
      <x:c r="P3422" s="39" t="s">
        <x:v>375</x:v>
      </x:c>
      <x:c r="Q3422" s="39" t="s"/>
      <x:c r="R3422" s="39" t="s"/>
      <x:c r="S3422" s="39" t="s"/>
      <x:c r="T3422" s="39" t="s"/>
      <x:c r="U3422" s="39" t="s"/>
      <x:c r="V3422" s="39" t="s"/>
      <x:c r="W3422" s="39" t="s"/>
      <x:c r="X3422" s="39" t="s">
        <x:v>39</x:v>
      </x:c>
      <x:c r="Y3422" s="39" t="s"/>
      <x:c r="Z3422" s="39" t="s"/>
      <x:c r="AA3422" s="26" t="s"/>
      <x:c r="AB3422" s="26" t="s"/>
      <x:c r="AC3422" s="26" t="s"/>
      <x:c r="AD3422" s="26" t="s"/>
      <x:c r="AE3422" s="26" t="s"/>
      <x:c r="AF3422" s="26" t="s"/>
      <x:c r="AG3422" s="26" t="s"/>
      <x:c r="AH3422" s="26" t="s"/>
    </x:row>
    <x:row r="3423" spans="1:35" x14ac:dyDescent="0.25">
      <x:c r="A3423" s="35" t="s">
        <x:v>33</x:v>
      </x:c>
      <x:c r="B3423" s="35" t="s">
        <x:v>34</x:v>
      </x:c>
      <x:c r="C3423" s="35" t="s">
        <x:v>35</x:v>
      </x:c>
      <x:c r="D3423" s="35" t="s">
        <x:v>9403</x:v>
      </x:c>
      <x:c r="E3423" s="35" t="s">
        <x:v>68</x:v>
      </x:c>
      <x:c r="F3423" s="36" t="s">
        <x:v>9404</x:v>
      </x:c>
      <x:c r="G3423" s="35" t="s">
        <x:v>9404</x:v>
      </x:c>
      <x:c r="H3423" s="35" t="n">
        <x:v>5</x:v>
      </x:c>
      <x:c r="I3423" s="37">
        <x:v>43656</x:v>
      </x:c>
      <x:c r="J3423" s="37" t="s">
        <x:v>371</x:v>
      </x:c>
      <x:c r="K3423" s="35" t="s">
        <x:v>372</x:v>
      </x:c>
      <x:c r="L3423" s="35" t="s">
        <x:v>647</x:v>
      </x:c>
      <x:c r="M3423" s="37" t="s"/>
      <x:c r="N3423" s="35" t="s"/>
      <x:c r="O3423" s="38" t="s">
        <x:v>9405</x:v>
      </x:c>
      <x:c r="P3423" s="39" t="s">
        <x:v>375</x:v>
      </x:c>
      <x:c r="Q3423" s="39" t="s"/>
      <x:c r="R3423" s="39" t="s"/>
      <x:c r="S3423" s="39" t="s"/>
      <x:c r="T3423" s="39" t="s"/>
      <x:c r="U3423" s="39" t="s"/>
      <x:c r="V3423" s="39" t="s"/>
      <x:c r="W3423" s="39" t="s"/>
      <x:c r="X3423" s="39" t="s">
        <x:v>39</x:v>
      </x:c>
      <x:c r="Y3423" s="39" t="s"/>
      <x:c r="Z3423" s="39" t="s"/>
      <x:c r="AA3423" s="26" t="s"/>
      <x:c r="AB3423" s="26" t="s"/>
      <x:c r="AC3423" s="26" t="s"/>
      <x:c r="AD3423" s="26" t="s"/>
      <x:c r="AE3423" s="26" t="s"/>
      <x:c r="AF3423" s="26" t="s"/>
      <x:c r="AG3423" s="26" t="s"/>
      <x:c r="AH3423" s="26" t="s"/>
    </x:row>
    <x:row r="3424" spans="1:35" x14ac:dyDescent="0.25">
      <x:c r="A3424" s="35" t="s">
        <x:v>33</x:v>
      </x:c>
      <x:c r="B3424" s="35" t="s">
        <x:v>34</x:v>
      </x:c>
      <x:c r="C3424" s="35" t="s">
        <x:v>35</x:v>
      </x:c>
      <x:c r="D3424" s="35" t="s">
        <x:v>9406</x:v>
      </x:c>
      <x:c r="E3424" s="35" t="s">
        <x:v>68</x:v>
      </x:c>
      <x:c r="F3424" s="36" t="s">
        <x:v>9407</x:v>
      </x:c>
      <x:c r="G3424" s="35" t="s">
        <x:v>9407</x:v>
      </x:c>
      <x:c r="H3424" s="35" t="n">
        <x:v>5</x:v>
      </x:c>
      <x:c r="I3424" s="37">
        <x:v>43656</x:v>
      </x:c>
      <x:c r="J3424" s="37" t="s">
        <x:v>371</x:v>
      </x:c>
      <x:c r="K3424" s="35" t="s">
        <x:v>372</x:v>
      </x:c>
      <x:c r="L3424" s="35" t="s">
        <x:v>647</x:v>
      </x:c>
      <x:c r="M3424" s="37" t="s"/>
      <x:c r="N3424" s="35" t="s"/>
      <x:c r="O3424" s="38" t="s">
        <x:v>9408</x:v>
      </x:c>
      <x:c r="P3424" s="39" t="s">
        <x:v>375</x:v>
      </x:c>
      <x:c r="Q3424" s="39" t="s"/>
      <x:c r="R3424" s="39" t="s"/>
      <x:c r="S3424" s="39" t="s"/>
      <x:c r="T3424" s="39" t="s"/>
      <x:c r="U3424" s="39" t="s"/>
      <x:c r="V3424" s="39" t="s"/>
      <x:c r="W3424" s="39" t="s"/>
      <x:c r="X3424" s="39" t="s">
        <x:v>39</x:v>
      </x:c>
      <x:c r="Y3424" s="39" t="s"/>
      <x:c r="Z3424" s="39" t="s"/>
      <x:c r="AA3424" s="26" t="s"/>
      <x:c r="AB3424" s="26" t="s"/>
      <x:c r="AC3424" s="26" t="s"/>
      <x:c r="AD3424" s="26" t="s"/>
      <x:c r="AE3424" s="26" t="s"/>
      <x:c r="AF3424" s="26" t="s"/>
      <x:c r="AG3424" s="26" t="s"/>
      <x:c r="AH3424" s="26" t="s"/>
    </x:row>
    <x:row r="3425" spans="1:35" x14ac:dyDescent="0.25">
      <x:c r="A3425" s="35" t="s">
        <x:v>33</x:v>
      </x:c>
      <x:c r="B3425" s="35" t="s">
        <x:v>34</x:v>
      </x:c>
      <x:c r="C3425" s="35" t="s">
        <x:v>35</x:v>
      </x:c>
      <x:c r="D3425" s="35" t="s">
        <x:v>261</x:v>
      </x:c>
      <x:c r="E3425" s="35" t="s">
        <x:v>68</x:v>
      </x:c>
      <x:c r="F3425" s="36" t="s">
        <x:v>9409</x:v>
      </x:c>
      <x:c r="G3425" s="35" t="s">
        <x:v>9409</x:v>
      </x:c>
      <x:c r="H3425" s="35" t="n">
        <x:v>5</x:v>
      </x:c>
      <x:c r="I3425" s="37">
        <x:v>43656</x:v>
      </x:c>
      <x:c r="J3425" s="37" t="s">
        <x:v>371</x:v>
      </x:c>
      <x:c r="K3425" s="35" t="s">
        <x:v>372</x:v>
      </x:c>
      <x:c r="L3425" s="35" t="s">
        <x:v>647</x:v>
      </x:c>
      <x:c r="M3425" s="37" t="s"/>
      <x:c r="N3425" s="35" t="s"/>
      <x:c r="O3425" s="38" t="s">
        <x:v>9410</x:v>
      </x:c>
      <x:c r="P3425" s="39" t="s">
        <x:v>375</x:v>
      </x:c>
      <x:c r="Q3425" s="39" t="s"/>
      <x:c r="R3425" s="39" t="s"/>
      <x:c r="S3425" s="39" t="s"/>
      <x:c r="T3425" s="39" t="s"/>
      <x:c r="U3425" s="39" t="s"/>
      <x:c r="V3425" s="39" t="s"/>
      <x:c r="W3425" s="39" t="s"/>
      <x:c r="X3425" s="39" t="s">
        <x:v>39</x:v>
      </x:c>
      <x:c r="Y3425" s="39" t="s"/>
      <x:c r="Z3425" s="39" t="s"/>
      <x:c r="AA3425" s="26" t="s"/>
      <x:c r="AB3425" s="26" t="s"/>
      <x:c r="AC3425" s="26" t="s"/>
      <x:c r="AD3425" s="26" t="s"/>
      <x:c r="AE3425" s="26" t="s"/>
      <x:c r="AF3425" s="26" t="s"/>
      <x:c r="AG3425" s="26" t="s"/>
      <x:c r="AH3425" s="26" t="s"/>
    </x:row>
    <x:row r="3426" spans="1:35" x14ac:dyDescent="0.25">
      <x:c r="A3426" s="35" t="s">
        <x:v>81</x:v>
      </x:c>
      <x:c r="B3426" s="35" t="s">
        <x:v>41</x:v>
      </x:c>
      <x:c r="C3426" s="35" t="s">
        <x:v>35</x:v>
      </x:c>
      <x:c r="D3426" s="35" t="s">
        <x:v>9411</x:v>
      </x:c>
      <x:c r="E3426" s="35" t="s">
        <x:v>135</x:v>
      </x:c>
      <x:c r="F3426" s="36" t="s">
        <x:v>9412</x:v>
      </x:c>
      <x:c r="G3426" s="35" t="s">
        <x:v>9412</x:v>
      </x:c>
      <x:c r="H3426" s="35" t="n">
        <x:v>5</x:v>
      </x:c>
      <x:c r="I3426" s="37">
        <x:v>43656</x:v>
      </x:c>
      <x:c r="J3426" s="37" t="s">
        <x:v>371</x:v>
      </x:c>
      <x:c r="K3426" s="35" t="s">
        <x:v>372</x:v>
      </x:c>
      <x:c r="L3426" s="35" t="s">
        <x:v>647</x:v>
      </x:c>
      <x:c r="M3426" s="37" t="s"/>
      <x:c r="N3426" s="35" t="s"/>
      <x:c r="O3426" s="38" t="s">
        <x:v>9413</x:v>
      </x:c>
      <x:c r="P3426" s="39" t="s">
        <x:v>375</x:v>
      </x:c>
      <x:c r="Q3426" s="39" t="s"/>
      <x:c r="R3426" s="39" t="s"/>
      <x:c r="S3426" s="39" t="s"/>
      <x:c r="T3426" s="39" t="s"/>
      <x:c r="U3426" s="39" t="s"/>
      <x:c r="V3426" s="39" t="s"/>
      <x:c r="W3426" s="39" t="s"/>
      <x:c r="X3426" s="39" t="s">
        <x:v>39</x:v>
      </x:c>
      <x:c r="Y3426" s="39" t="s"/>
      <x:c r="Z3426" s="39" t="s"/>
      <x:c r="AA3426" s="26" t="s"/>
      <x:c r="AB3426" s="26" t="s"/>
      <x:c r="AC3426" s="26" t="s"/>
      <x:c r="AD3426" s="26" t="s"/>
      <x:c r="AE3426" s="26" t="s"/>
      <x:c r="AF3426" s="26" t="s"/>
      <x:c r="AG3426" s="26" t="s"/>
      <x:c r="AH3426" s="26" t="s"/>
    </x:row>
    <x:row r="3427" spans="1:35" x14ac:dyDescent="0.25">
      <x:c r="A3427" s="35" t="s">
        <x:v>33</x:v>
      </x:c>
      <x:c r="B3427" s="35" t="s">
        <x:v>34</x:v>
      </x:c>
      <x:c r="C3427" s="35" t="s">
        <x:v>35</x:v>
      </x:c>
      <x:c r="D3427" s="35" t="s">
        <x:v>9414</x:v>
      </x:c>
      <x:c r="E3427" s="35" t="s">
        <x:v>68</x:v>
      </x:c>
      <x:c r="F3427" s="36" t="s">
        <x:v>9415</x:v>
      </x:c>
      <x:c r="G3427" s="35" t="s">
        <x:v>9415</x:v>
      </x:c>
      <x:c r="H3427" s="35" t="n">
        <x:v>5</x:v>
      </x:c>
      <x:c r="I3427" s="37">
        <x:v>43656</x:v>
      </x:c>
      <x:c r="J3427" s="37" t="s">
        <x:v>371</x:v>
      </x:c>
      <x:c r="K3427" s="35" t="s">
        <x:v>372</x:v>
      </x:c>
      <x:c r="L3427" s="35" t="s">
        <x:v>647</x:v>
      </x:c>
      <x:c r="M3427" s="37" t="s"/>
      <x:c r="N3427" s="35" t="s"/>
      <x:c r="O3427" s="38" t="s">
        <x:v>9416</x:v>
      </x:c>
      <x:c r="P3427" s="39" t="s">
        <x:v>375</x:v>
      </x:c>
      <x:c r="Q3427" s="39" t="s"/>
      <x:c r="R3427" s="39" t="s"/>
      <x:c r="S3427" s="39" t="s"/>
      <x:c r="T3427" s="39" t="s"/>
      <x:c r="U3427" s="39" t="s"/>
      <x:c r="V3427" s="39" t="s"/>
      <x:c r="W3427" s="39" t="s"/>
      <x:c r="X3427" s="39" t="s">
        <x:v>39</x:v>
      </x:c>
      <x:c r="Y3427" s="39" t="s"/>
      <x:c r="Z3427" s="39" t="s"/>
      <x:c r="AA3427" s="26" t="s"/>
      <x:c r="AB3427" s="26" t="s"/>
      <x:c r="AC3427" s="26" t="s"/>
      <x:c r="AD3427" s="26" t="s"/>
      <x:c r="AE3427" s="26" t="s"/>
      <x:c r="AF3427" s="26" t="s"/>
      <x:c r="AG3427" s="26" t="s"/>
      <x:c r="AH3427" s="26" t="s"/>
    </x:row>
    <x:row r="3428" spans="1:35" x14ac:dyDescent="0.25">
      <x:c r="A3428" s="35" t="s">
        <x:v>81</x:v>
      </x:c>
      <x:c r="B3428" s="35" t="s">
        <x:v>41</x:v>
      </x:c>
      <x:c r="C3428" s="35" t="s">
        <x:v>35</x:v>
      </x:c>
      <x:c r="D3428" s="35" t="s">
        <x:v>9417</x:v>
      </x:c>
      <x:c r="E3428" s="35" t="s">
        <x:v>135</x:v>
      </x:c>
      <x:c r="F3428" s="36" t="s">
        <x:v>9418</x:v>
      </x:c>
      <x:c r="G3428" s="35" t="s">
        <x:v>9418</x:v>
      </x:c>
      <x:c r="H3428" s="35" t="n">
        <x:v>5</x:v>
      </x:c>
      <x:c r="I3428" s="37">
        <x:v>43656</x:v>
      </x:c>
      <x:c r="J3428" s="37" t="s">
        <x:v>371</x:v>
      </x:c>
      <x:c r="K3428" s="35" t="s">
        <x:v>372</x:v>
      </x:c>
      <x:c r="L3428" s="35" t="s">
        <x:v>647</x:v>
      </x:c>
      <x:c r="M3428" s="37" t="s"/>
      <x:c r="N3428" s="35" t="s"/>
      <x:c r="O3428" s="38" t="s">
        <x:v>9419</x:v>
      </x:c>
      <x:c r="P3428" s="39" t="s">
        <x:v>375</x:v>
      </x:c>
      <x:c r="Q3428" s="39" t="s"/>
      <x:c r="R3428" s="39" t="s"/>
      <x:c r="S3428" s="39" t="s"/>
      <x:c r="T3428" s="39" t="s"/>
      <x:c r="U3428" s="39" t="s"/>
      <x:c r="V3428" s="39" t="s"/>
      <x:c r="W3428" s="39" t="s"/>
      <x:c r="X3428" s="39" t="s">
        <x:v>39</x:v>
      </x:c>
      <x:c r="Y3428" s="39" t="s"/>
      <x:c r="Z3428" s="39" t="s"/>
      <x:c r="AA3428" s="26" t="s"/>
      <x:c r="AB3428" s="26" t="s"/>
      <x:c r="AC3428" s="26" t="s"/>
      <x:c r="AD3428" s="26" t="s"/>
      <x:c r="AE3428" s="26" t="s"/>
      <x:c r="AF3428" s="26" t="s"/>
      <x:c r="AG3428" s="26" t="s"/>
      <x:c r="AH3428" s="26" t="s"/>
    </x:row>
    <x:row r="3429" spans="1:35" x14ac:dyDescent="0.25">
      <x:c r="A3429" s="35" t="s">
        <x:v>81</x:v>
      </x:c>
      <x:c r="B3429" s="35" t="s">
        <x:v>41</x:v>
      </x:c>
      <x:c r="C3429" s="35" t="s">
        <x:v>35</x:v>
      </x:c>
      <x:c r="D3429" s="35" t="s">
        <x:v>9420</x:v>
      </x:c>
      <x:c r="E3429" s="35" t="s">
        <x:v>135</x:v>
      </x:c>
      <x:c r="F3429" s="36" t="s">
        <x:v>9421</x:v>
      </x:c>
      <x:c r="G3429" s="35" t="s">
        <x:v>9421</x:v>
      </x:c>
      <x:c r="H3429" s="35" t="n">
        <x:v>5</x:v>
      </x:c>
      <x:c r="I3429" s="37">
        <x:v>43656</x:v>
      </x:c>
      <x:c r="J3429" s="37" t="s">
        <x:v>371</x:v>
      </x:c>
      <x:c r="K3429" s="35" t="s">
        <x:v>372</x:v>
      </x:c>
      <x:c r="L3429" s="35" t="s">
        <x:v>647</x:v>
      </x:c>
      <x:c r="M3429" s="37" t="s"/>
      <x:c r="N3429" s="35" t="s"/>
      <x:c r="O3429" s="38" t="s">
        <x:v>9422</x:v>
      </x:c>
      <x:c r="P3429" s="39" t="s">
        <x:v>375</x:v>
      </x:c>
      <x:c r="Q3429" s="39" t="s"/>
      <x:c r="R3429" s="39" t="s"/>
      <x:c r="S3429" s="39" t="s"/>
      <x:c r="T3429" s="39" t="s"/>
      <x:c r="U3429" s="39" t="s"/>
      <x:c r="V3429" s="39" t="s"/>
      <x:c r="W3429" s="39" t="s"/>
      <x:c r="X3429" s="39" t="s">
        <x:v>39</x:v>
      </x:c>
      <x:c r="Y3429" s="39" t="s"/>
      <x:c r="Z3429" s="39" t="s"/>
      <x:c r="AA3429" s="26" t="s"/>
      <x:c r="AB3429" s="26" t="s"/>
      <x:c r="AC3429" s="26" t="s"/>
      <x:c r="AD3429" s="26" t="s"/>
      <x:c r="AE3429" s="26" t="s"/>
      <x:c r="AF3429" s="26" t="s"/>
      <x:c r="AG3429" s="26" t="s"/>
      <x:c r="AH3429" s="26" t="s"/>
    </x:row>
    <x:row r="3430" spans="1:35" x14ac:dyDescent="0.25">
      <x:c r="A3430" s="35" t="s">
        <x:v>33</x:v>
      </x:c>
      <x:c r="B3430" s="35" t="s">
        <x:v>34</x:v>
      </x:c>
      <x:c r="C3430" s="35" t="s">
        <x:v>35</x:v>
      </x:c>
      <x:c r="D3430" s="35" t="s">
        <x:v>9423</x:v>
      </x:c>
      <x:c r="E3430" s="35" t="s">
        <x:v>68</x:v>
      </x:c>
      <x:c r="F3430" s="36" t="s">
        <x:v>9424</x:v>
      </x:c>
      <x:c r="G3430" s="35" t="s">
        <x:v>9424</x:v>
      </x:c>
      <x:c r="H3430" s="35" t="n">
        <x:v>5</x:v>
      </x:c>
      <x:c r="I3430" s="37">
        <x:v>43656</x:v>
      </x:c>
      <x:c r="J3430" s="37" t="s">
        <x:v>371</x:v>
      </x:c>
      <x:c r="K3430" s="35" t="s">
        <x:v>372</x:v>
      </x:c>
      <x:c r="L3430" s="35" t="s">
        <x:v>647</x:v>
      </x:c>
      <x:c r="M3430" s="37" t="s"/>
      <x:c r="N3430" s="35" t="s"/>
      <x:c r="O3430" s="38" t="s">
        <x:v>9425</x:v>
      </x:c>
      <x:c r="P3430" s="39" t="s">
        <x:v>375</x:v>
      </x:c>
      <x:c r="Q3430" s="39" t="s"/>
      <x:c r="R3430" s="39" t="s"/>
      <x:c r="S3430" s="39" t="s"/>
      <x:c r="T3430" s="39" t="s"/>
      <x:c r="U3430" s="39" t="s"/>
      <x:c r="V3430" s="39" t="s"/>
      <x:c r="W3430" s="39" t="s"/>
      <x:c r="X3430" s="39" t="s">
        <x:v>39</x:v>
      </x:c>
      <x:c r="Y3430" s="39" t="s"/>
      <x:c r="Z3430" s="39" t="s"/>
      <x:c r="AA3430" s="26" t="s"/>
      <x:c r="AB3430" s="26" t="s"/>
      <x:c r="AC3430" s="26" t="s"/>
      <x:c r="AD3430" s="26" t="s"/>
      <x:c r="AE3430" s="26" t="s"/>
      <x:c r="AF3430" s="26" t="s"/>
      <x:c r="AG3430" s="26" t="s"/>
      <x:c r="AH3430" s="26" t="s"/>
    </x:row>
    <x:row r="3431" spans="1:35" x14ac:dyDescent="0.25">
      <x:c r="A3431" s="35" t="s">
        <x:v>81</x:v>
      </x:c>
      <x:c r="B3431" s="35" t="s">
        <x:v>41</x:v>
      </x:c>
      <x:c r="C3431" s="35" t="s">
        <x:v>35</x:v>
      </x:c>
      <x:c r="D3431" s="35" t="s">
        <x:v>9426</x:v>
      </x:c>
      <x:c r="E3431" s="35" t="s">
        <x:v>135</x:v>
      </x:c>
      <x:c r="F3431" s="36" t="s">
        <x:v>9427</x:v>
      </x:c>
      <x:c r="G3431" s="35" t="s">
        <x:v>9427</x:v>
      </x:c>
      <x:c r="H3431" s="35" t="n">
        <x:v>5</x:v>
      </x:c>
      <x:c r="I3431" s="37">
        <x:v>43656</x:v>
      </x:c>
      <x:c r="J3431" s="37" t="s">
        <x:v>371</x:v>
      </x:c>
      <x:c r="K3431" s="35" t="s">
        <x:v>372</x:v>
      </x:c>
      <x:c r="L3431" s="35" t="s">
        <x:v>647</x:v>
      </x:c>
      <x:c r="M3431" s="37" t="s"/>
      <x:c r="N3431" s="35" t="s"/>
      <x:c r="O3431" s="38" t="s">
        <x:v>9428</x:v>
      </x:c>
      <x:c r="P3431" s="39" t="s">
        <x:v>375</x:v>
      </x:c>
      <x:c r="Q3431" s="39" t="s"/>
      <x:c r="R3431" s="39" t="s"/>
      <x:c r="S3431" s="39" t="s"/>
      <x:c r="T3431" s="39" t="s"/>
      <x:c r="U3431" s="39" t="s"/>
      <x:c r="V3431" s="39" t="s"/>
      <x:c r="W3431" s="39" t="s"/>
      <x:c r="X3431" s="39" t="s">
        <x:v>39</x:v>
      </x:c>
      <x:c r="Y3431" s="39" t="s"/>
      <x:c r="Z3431" s="39" t="s"/>
      <x:c r="AA3431" s="26" t="s"/>
      <x:c r="AB3431" s="26" t="s"/>
      <x:c r="AC3431" s="26" t="s"/>
      <x:c r="AD3431" s="26" t="s"/>
      <x:c r="AE3431" s="26" t="s"/>
      <x:c r="AF3431" s="26" t="s"/>
      <x:c r="AG3431" s="26" t="s"/>
      <x:c r="AH3431" s="26" t="s"/>
    </x:row>
    <x:row r="3432" spans="1:35" x14ac:dyDescent="0.25">
      <x:c r="A3432" s="35" t="s">
        <x:v>81</x:v>
      </x:c>
      <x:c r="B3432" s="35" t="s">
        <x:v>41</x:v>
      </x:c>
      <x:c r="C3432" s="35" t="s">
        <x:v>35</x:v>
      </x:c>
      <x:c r="D3432" s="35" t="s">
        <x:v>4634</x:v>
      </x:c>
      <x:c r="E3432" s="35" t="s">
        <x:v>135</x:v>
      </x:c>
      <x:c r="F3432" s="36" t="s">
        <x:v>9429</x:v>
      </x:c>
      <x:c r="G3432" s="35" t="s">
        <x:v>9429</x:v>
      </x:c>
      <x:c r="H3432" s="35" t="n">
        <x:v>5</x:v>
      </x:c>
      <x:c r="I3432" s="37">
        <x:v>43656</x:v>
      </x:c>
      <x:c r="J3432" s="37" t="s">
        <x:v>371</x:v>
      </x:c>
      <x:c r="K3432" s="35" t="s">
        <x:v>372</x:v>
      </x:c>
      <x:c r="L3432" s="35" t="s">
        <x:v>647</x:v>
      </x:c>
      <x:c r="M3432" s="37" t="s"/>
      <x:c r="N3432" s="35" t="s"/>
      <x:c r="O3432" s="38" t="s">
        <x:v>9430</x:v>
      </x:c>
      <x:c r="P3432" s="39" t="s">
        <x:v>375</x:v>
      </x:c>
      <x:c r="Q3432" s="39" t="s"/>
      <x:c r="R3432" s="39" t="s"/>
      <x:c r="S3432" s="39" t="s"/>
      <x:c r="T3432" s="39" t="s"/>
      <x:c r="U3432" s="39" t="s"/>
      <x:c r="V3432" s="39" t="s"/>
      <x:c r="W3432" s="39" t="s"/>
      <x:c r="X3432" s="39" t="s">
        <x:v>118</x:v>
      </x:c>
      <x:c r="Y3432" s="40">
        <x:v>43585</x:v>
      </x:c>
      <x:c r="Z3432" s="39" t="s"/>
      <x:c r="AA3432" s="26" t="s"/>
      <x:c r="AB3432" s="26" t="s"/>
      <x:c r="AC3432" s="26" t="s"/>
      <x:c r="AD3432" s="26" t="s"/>
      <x:c r="AE3432" s="26" t="s"/>
      <x:c r="AF3432" s="26" t="s"/>
      <x:c r="AG3432" s="26" t="s"/>
      <x:c r="AH3432" s="26" t="s"/>
    </x:row>
    <x:row r="3433" spans="1:35" x14ac:dyDescent="0.25">
      <x:c r="A3433" s="35" t="s">
        <x:v>81</x:v>
      </x:c>
      <x:c r="B3433" s="35" t="s">
        <x:v>41</x:v>
      </x:c>
      <x:c r="C3433" s="35" t="s">
        <x:v>35</x:v>
      </x:c>
      <x:c r="D3433" s="35" t="s">
        <x:v>9431</x:v>
      </x:c>
      <x:c r="E3433" s="35" t="s">
        <x:v>135</x:v>
      </x:c>
      <x:c r="F3433" s="36" t="s">
        <x:v>9432</x:v>
      </x:c>
      <x:c r="G3433" s="35" t="s">
        <x:v>9432</x:v>
      </x:c>
      <x:c r="H3433" s="35" t="n">
        <x:v>5</x:v>
      </x:c>
      <x:c r="I3433" s="37">
        <x:v>43656</x:v>
      </x:c>
      <x:c r="J3433" s="37" t="s">
        <x:v>371</x:v>
      </x:c>
      <x:c r="K3433" s="35" t="s">
        <x:v>372</x:v>
      </x:c>
      <x:c r="L3433" s="35" t="s">
        <x:v>647</x:v>
      </x:c>
      <x:c r="M3433" s="37" t="s"/>
      <x:c r="N3433" s="35" t="s"/>
      <x:c r="O3433" s="38" t="s">
        <x:v>9433</x:v>
      </x:c>
      <x:c r="P3433" s="39" t="s">
        <x:v>375</x:v>
      </x:c>
      <x:c r="Q3433" s="39" t="s"/>
      <x:c r="R3433" s="39" t="s"/>
      <x:c r="S3433" s="39" t="s"/>
      <x:c r="T3433" s="39" t="s"/>
      <x:c r="U3433" s="39" t="s"/>
      <x:c r="V3433" s="39" t="s"/>
      <x:c r="W3433" s="39" t="s"/>
      <x:c r="X3433" s="39" t="s">
        <x:v>118</x:v>
      </x:c>
      <x:c r="Y3433" s="40">
        <x:v>43587</x:v>
      </x:c>
      <x:c r="Z3433" s="39" t="s"/>
      <x:c r="AA3433" s="26" t="s"/>
      <x:c r="AB3433" s="26" t="s"/>
      <x:c r="AC3433" s="26" t="s"/>
      <x:c r="AD3433" s="26" t="s"/>
      <x:c r="AE3433" s="26" t="s"/>
      <x:c r="AF3433" s="26" t="s"/>
      <x:c r="AG3433" s="26" t="s"/>
      <x:c r="AH3433" s="26" t="s"/>
    </x:row>
    <x:row r="3434" spans="1:35" x14ac:dyDescent="0.25">
      <x:c r="A3434" s="35" t="s">
        <x:v>81</x:v>
      </x:c>
      <x:c r="B3434" s="35" t="s">
        <x:v>41</x:v>
      </x:c>
      <x:c r="C3434" s="35" t="s">
        <x:v>35</x:v>
      </x:c>
      <x:c r="D3434" s="35" t="s">
        <x:v>9434</x:v>
      </x:c>
      <x:c r="E3434" s="35" t="s">
        <x:v>135</x:v>
      </x:c>
      <x:c r="F3434" s="36" t="s">
        <x:v>9435</x:v>
      </x:c>
      <x:c r="G3434" s="35" t="s">
        <x:v>9435</x:v>
      </x:c>
      <x:c r="H3434" s="35" t="n">
        <x:v>5</x:v>
      </x:c>
      <x:c r="I3434" s="37">
        <x:v>43656</x:v>
      </x:c>
      <x:c r="J3434" s="37" t="s">
        <x:v>371</x:v>
      </x:c>
      <x:c r="K3434" s="35" t="s">
        <x:v>372</x:v>
      </x:c>
      <x:c r="L3434" s="35" t="s">
        <x:v>647</x:v>
      </x:c>
      <x:c r="M3434" s="37" t="s"/>
      <x:c r="N3434" s="35" t="s"/>
      <x:c r="O3434" s="38" t="s">
        <x:v>9436</x:v>
      </x:c>
      <x:c r="P3434" s="39" t="s">
        <x:v>375</x:v>
      </x:c>
      <x:c r="Q3434" s="39" t="s"/>
      <x:c r="R3434" s="39" t="s"/>
      <x:c r="S3434" s="39" t="s"/>
      <x:c r="T3434" s="39" t="s"/>
      <x:c r="U3434" s="39" t="s"/>
      <x:c r="V3434" s="39" t="s"/>
      <x:c r="W3434" s="39" t="s"/>
      <x:c r="X3434" s="39" t="s">
        <x:v>39</x:v>
      </x:c>
      <x:c r="Y3434" s="39" t="s"/>
      <x:c r="Z3434" s="39" t="s"/>
      <x:c r="AA3434" s="26" t="s"/>
      <x:c r="AB3434" s="26" t="s"/>
      <x:c r="AC3434" s="26" t="s"/>
      <x:c r="AD3434" s="26" t="s"/>
      <x:c r="AE3434" s="26" t="s"/>
      <x:c r="AF3434" s="26" t="s"/>
      <x:c r="AG3434" s="26" t="s"/>
      <x:c r="AH3434" s="26" t="s"/>
    </x:row>
    <x:row r="3435" spans="1:35" x14ac:dyDescent="0.25">
      <x:c r="A3435" s="35" t="s">
        <x:v>81</x:v>
      </x:c>
      <x:c r="B3435" s="35" t="s">
        <x:v>41</x:v>
      </x:c>
      <x:c r="C3435" s="35" t="s">
        <x:v>35</x:v>
      </x:c>
      <x:c r="D3435" s="35" t="s">
        <x:v>9437</x:v>
      </x:c>
      <x:c r="E3435" s="35" t="s">
        <x:v>135</x:v>
      </x:c>
      <x:c r="F3435" s="36" t="s">
        <x:v>9438</x:v>
      </x:c>
      <x:c r="G3435" s="35" t="s">
        <x:v>9438</x:v>
      </x:c>
      <x:c r="H3435" s="35" t="n">
        <x:v>5</x:v>
      </x:c>
      <x:c r="I3435" s="37">
        <x:v>43656</x:v>
      </x:c>
      <x:c r="J3435" s="37" t="s">
        <x:v>371</x:v>
      </x:c>
      <x:c r="K3435" s="35" t="s">
        <x:v>372</x:v>
      </x:c>
      <x:c r="L3435" s="35" t="s">
        <x:v>647</x:v>
      </x:c>
      <x:c r="M3435" s="37" t="s"/>
      <x:c r="N3435" s="35" t="s"/>
      <x:c r="O3435" s="38" t="s">
        <x:v>9439</x:v>
      </x:c>
      <x:c r="P3435" s="39" t="s">
        <x:v>375</x:v>
      </x:c>
      <x:c r="Q3435" s="39" t="s"/>
      <x:c r="R3435" s="39" t="s"/>
      <x:c r="S3435" s="39" t="s"/>
      <x:c r="T3435" s="39" t="s"/>
      <x:c r="U3435" s="39" t="s"/>
      <x:c r="V3435" s="39" t="s"/>
      <x:c r="W3435" s="39" t="s"/>
      <x:c r="X3435" s="39" t="s">
        <x:v>39</x:v>
      </x:c>
      <x:c r="Y3435" s="39" t="s"/>
      <x:c r="Z3435" s="39" t="s"/>
      <x:c r="AA3435" s="26" t="s"/>
      <x:c r="AB3435" s="26" t="s"/>
      <x:c r="AC3435" s="26" t="s"/>
      <x:c r="AD3435" s="26" t="s"/>
      <x:c r="AE3435" s="26" t="s"/>
      <x:c r="AF3435" s="26" t="s"/>
      <x:c r="AG3435" s="26" t="s"/>
      <x:c r="AH3435" s="26" t="s"/>
    </x:row>
    <x:row r="3436" spans="1:35" x14ac:dyDescent="0.25">
      <x:c r="A3436" s="35" t="s">
        <x:v>81</x:v>
      </x:c>
      <x:c r="B3436" s="35" t="s">
        <x:v>41</x:v>
      </x:c>
      <x:c r="C3436" s="35" t="s">
        <x:v>35</x:v>
      </x:c>
      <x:c r="D3436" s="35" t="s">
        <x:v>9440</x:v>
      </x:c>
      <x:c r="E3436" s="35" t="s">
        <x:v>83</x:v>
      </x:c>
      <x:c r="F3436" s="36" t="s">
        <x:v>9441</x:v>
      </x:c>
      <x:c r="G3436" s="35" t="s">
        <x:v>9441</x:v>
      </x:c>
      <x:c r="H3436" s="35" t="n">
        <x:v>5</x:v>
      </x:c>
      <x:c r="I3436" s="37">
        <x:v>43656</x:v>
      </x:c>
      <x:c r="J3436" s="37" t="s">
        <x:v>371</x:v>
      </x:c>
      <x:c r="K3436" s="35" t="s">
        <x:v>372</x:v>
      </x:c>
      <x:c r="L3436" s="35" t="s">
        <x:v>647</x:v>
      </x:c>
      <x:c r="M3436" s="37" t="s"/>
      <x:c r="N3436" s="35" t="s"/>
      <x:c r="O3436" s="38" t="s">
        <x:v>9442</x:v>
      </x:c>
      <x:c r="P3436" s="39" t="s">
        <x:v>375</x:v>
      </x:c>
      <x:c r="Q3436" s="39" t="s"/>
      <x:c r="R3436" s="39" t="s"/>
      <x:c r="S3436" s="39" t="s"/>
      <x:c r="T3436" s="39" t="s"/>
      <x:c r="U3436" s="39" t="s"/>
      <x:c r="V3436" s="39" t="s"/>
      <x:c r="W3436" s="39" t="s"/>
      <x:c r="X3436" s="39" t="s">
        <x:v>39</x:v>
      </x:c>
      <x:c r="Y3436" s="39" t="s"/>
      <x:c r="Z3436" s="39" t="s"/>
      <x:c r="AA3436" s="26" t="s"/>
      <x:c r="AB3436" s="26" t="s"/>
      <x:c r="AC3436" s="26" t="s"/>
      <x:c r="AD3436" s="26" t="s"/>
      <x:c r="AE3436" s="26" t="s"/>
      <x:c r="AF3436" s="26" t="s"/>
      <x:c r="AG3436" s="26" t="s"/>
      <x:c r="AH3436" s="26" t="s"/>
    </x:row>
    <x:row r="3437" spans="1:35" x14ac:dyDescent="0.25">
      <x:c r="A3437" s="35" t="s">
        <x:v>33</x:v>
      </x:c>
      <x:c r="B3437" s="35" t="s">
        <x:v>34</x:v>
      </x:c>
      <x:c r="C3437" s="35" t="s">
        <x:v>35</x:v>
      </x:c>
      <x:c r="D3437" s="35" t="s">
        <x:v>9443</x:v>
      </x:c>
      <x:c r="E3437" s="35" t="s">
        <x:v>68</x:v>
      </x:c>
      <x:c r="F3437" s="36" t="s">
        <x:v>9444</x:v>
      </x:c>
      <x:c r="G3437" s="35" t="s">
        <x:v>9444</x:v>
      </x:c>
      <x:c r="H3437" s="35" t="n">
        <x:v>5</x:v>
      </x:c>
      <x:c r="I3437" s="37">
        <x:v>43656</x:v>
      </x:c>
      <x:c r="J3437" s="37" t="s">
        <x:v>371</x:v>
      </x:c>
      <x:c r="K3437" s="35" t="s">
        <x:v>372</x:v>
      </x:c>
      <x:c r="L3437" s="35" t="s">
        <x:v>647</x:v>
      </x:c>
      <x:c r="M3437" s="37" t="s"/>
      <x:c r="N3437" s="35" t="s"/>
      <x:c r="O3437" s="38" t="s">
        <x:v>9445</x:v>
      </x:c>
      <x:c r="P3437" s="39" t="s">
        <x:v>375</x:v>
      </x:c>
      <x:c r="Q3437" s="39" t="s"/>
      <x:c r="R3437" s="39" t="s"/>
      <x:c r="S3437" s="39" t="s"/>
      <x:c r="T3437" s="39" t="s"/>
      <x:c r="U3437" s="39" t="s"/>
      <x:c r="V3437" s="39" t="s"/>
      <x:c r="W3437" s="39" t="s"/>
      <x:c r="X3437" s="39" t="s">
        <x:v>39</x:v>
      </x:c>
      <x:c r="Y3437" s="39" t="s"/>
      <x:c r="Z3437" s="39" t="s"/>
      <x:c r="AA3437" s="26" t="s"/>
      <x:c r="AB3437" s="26" t="s"/>
      <x:c r="AC3437" s="26" t="s"/>
      <x:c r="AD3437" s="26" t="s"/>
      <x:c r="AE3437" s="26" t="s"/>
      <x:c r="AF3437" s="26" t="s"/>
      <x:c r="AG3437" s="26" t="s"/>
      <x:c r="AH3437" s="26" t="s"/>
    </x:row>
    <x:row r="3438" spans="1:35" x14ac:dyDescent="0.25">
      <x:c r="A3438" s="35" t="s">
        <x:v>81</x:v>
      </x:c>
      <x:c r="B3438" s="35" t="s">
        <x:v>41</x:v>
      </x:c>
      <x:c r="C3438" s="35" t="s">
        <x:v>35</x:v>
      </x:c>
      <x:c r="D3438" s="35" t="s">
        <x:v>9113</x:v>
      </x:c>
      <x:c r="E3438" s="35" t="s">
        <x:v>135</x:v>
      </x:c>
      <x:c r="F3438" s="36" t="s">
        <x:v>9446</x:v>
      </x:c>
      <x:c r="G3438" s="35" t="s">
        <x:v>9446</x:v>
      </x:c>
      <x:c r="H3438" s="35" t="n">
        <x:v>5</x:v>
      </x:c>
      <x:c r="I3438" s="37">
        <x:v>43656</x:v>
      </x:c>
      <x:c r="J3438" s="37" t="s">
        <x:v>371</x:v>
      </x:c>
      <x:c r="K3438" s="35" t="s">
        <x:v>372</x:v>
      </x:c>
      <x:c r="L3438" s="35" t="s">
        <x:v>647</x:v>
      </x:c>
      <x:c r="M3438" s="37" t="s"/>
      <x:c r="N3438" s="35" t="s"/>
      <x:c r="O3438" s="38" t="s">
        <x:v>9447</x:v>
      </x:c>
      <x:c r="P3438" s="39" t="s">
        <x:v>375</x:v>
      </x:c>
      <x:c r="Q3438" s="39" t="s"/>
      <x:c r="R3438" s="39" t="s"/>
      <x:c r="S3438" s="39" t="s"/>
      <x:c r="T3438" s="39" t="s"/>
      <x:c r="U3438" s="39" t="s"/>
      <x:c r="V3438" s="39" t="s"/>
      <x:c r="W3438" s="39" t="s"/>
      <x:c r="X3438" s="39" t="s">
        <x:v>39</x:v>
      </x:c>
      <x:c r="Y3438" s="39" t="s"/>
      <x:c r="Z3438" s="39" t="s"/>
      <x:c r="AA3438" s="26" t="s"/>
      <x:c r="AB3438" s="26" t="s"/>
      <x:c r="AC3438" s="26" t="s"/>
      <x:c r="AD3438" s="26" t="s"/>
      <x:c r="AE3438" s="26" t="s"/>
      <x:c r="AF3438" s="26" t="s"/>
      <x:c r="AG3438" s="26" t="s"/>
      <x:c r="AH3438" s="26" t="s"/>
    </x:row>
    <x:row r="3439" spans="1:35" x14ac:dyDescent="0.25">
      <x:c r="A3439" s="35" t="s">
        <x:v>81</x:v>
      </x:c>
      <x:c r="B3439" s="35" t="s">
        <x:v>41</x:v>
      </x:c>
      <x:c r="C3439" s="35" t="s">
        <x:v>35</x:v>
      </x:c>
      <x:c r="D3439" s="35" t="s">
        <x:v>9448</x:v>
      </x:c>
      <x:c r="E3439" s="35" t="s">
        <x:v>135</x:v>
      </x:c>
      <x:c r="F3439" s="36" t="s">
        <x:v>9449</x:v>
      </x:c>
      <x:c r="G3439" s="35" t="s">
        <x:v>9449</x:v>
      </x:c>
      <x:c r="H3439" s="35" t="n">
        <x:v>5</x:v>
      </x:c>
      <x:c r="I3439" s="37">
        <x:v>43656</x:v>
      </x:c>
      <x:c r="J3439" s="37" t="s">
        <x:v>371</x:v>
      </x:c>
      <x:c r="K3439" s="35" t="s">
        <x:v>372</x:v>
      </x:c>
      <x:c r="L3439" s="35" t="s">
        <x:v>647</x:v>
      </x:c>
      <x:c r="M3439" s="37" t="s"/>
      <x:c r="N3439" s="35" t="s"/>
      <x:c r="O3439" s="38" t="s">
        <x:v>9450</x:v>
      </x:c>
      <x:c r="P3439" s="39" t="s">
        <x:v>375</x:v>
      </x:c>
      <x:c r="Q3439" s="39" t="s"/>
      <x:c r="R3439" s="39" t="s"/>
      <x:c r="S3439" s="39" t="s"/>
      <x:c r="T3439" s="39" t="s"/>
      <x:c r="U3439" s="39" t="s"/>
      <x:c r="V3439" s="39" t="s"/>
      <x:c r="W3439" s="39" t="s"/>
      <x:c r="X3439" s="39" t="s">
        <x:v>39</x:v>
      </x:c>
      <x:c r="Y3439" s="39" t="s"/>
      <x:c r="Z3439" s="39" t="s"/>
      <x:c r="AA3439" s="26" t="s"/>
      <x:c r="AB3439" s="26" t="s"/>
      <x:c r="AC3439" s="26" t="s"/>
      <x:c r="AD3439" s="26" t="s"/>
      <x:c r="AE3439" s="26" t="s"/>
      <x:c r="AF3439" s="26" t="s"/>
      <x:c r="AG3439" s="26" t="s"/>
      <x:c r="AH3439" s="26" t="s"/>
    </x:row>
    <x:row r="3440" spans="1:35" x14ac:dyDescent="0.25">
      <x:c r="A3440" s="35" t="s">
        <x:v>81</x:v>
      </x:c>
      <x:c r="B3440" s="35" t="s">
        <x:v>41</x:v>
      </x:c>
      <x:c r="C3440" s="35" t="s">
        <x:v>35</x:v>
      </x:c>
      <x:c r="D3440" s="35" t="s">
        <x:v>9451</x:v>
      </x:c>
      <x:c r="E3440" s="35" t="s">
        <x:v>135</x:v>
      </x:c>
      <x:c r="F3440" s="36" t="s">
        <x:v>9452</x:v>
      </x:c>
      <x:c r="G3440" s="35" t="s">
        <x:v>9452</x:v>
      </x:c>
      <x:c r="H3440" s="35" t="n">
        <x:v>5</x:v>
      </x:c>
      <x:c r="I3440" s="37">
        <x:v>43656</x:v>
      </x:c>
      <x:c r="J3440" s="37" t="s">
        <x:v>371</x:v>
      </x:c>
      <x:c r="K3440" s="35" t="s">
        <x:v>372</x:v>
      </x:c>
      <x:c r="L3440" s="35" t="s">
        <x:v>647</x:v>
      </x:c>
      <x:c r="M3440" s="37" t="s"/>
      <x:c r="N3440" s="35" t="s"/>
      <x:c r="O3440" s="38" t="s">
        <x:v>9453</x:v>
      </x:c>
      <x:c r="P3440" s="39" t="s">
        <x:v>375</x:v>
      </x:c>
      <x:c r="Q3440" s="39" t="s"/>
      <x:c r="R3440" s="39" t="s"/>
      <x:c r="S3440" s="39" t="s"/>
      <x:c r="T3440" s="39" t="s"/>
      <x:c r="U3440" s="39" t="s"/>
      <x:c r="V3440" s="39" t="s"/>
      <x:c r="W3440" s="39" t="s"/>
      <x:c r="X3440" s="39" t="s">
        <x:v>39</x:v>
      </x:c>
      <x:c r="Y3440" s="39" t="s"/>
      <x:c r="Z3440" s="39" t="s"/>
      <x:c r="AA3440" s="26" t="s"/>
      <x:c r="AB3440" s="26" t="s"/>
      <x:c r="AC3440" s="26" t="s"/>
      <x:c r="AD3440" s="26" t="s"/>
      <x:c r="AE3440" s="26" t="s"/>
      <x:c r="AF3440" s="26" t="s"/>
      <x:c r="AG3440" s="26" t="s"/>
      <x:c r="AH3440" s="26" t="s"/>
    </x:row>
    <x:row r="3441" spans="1:35" x14ac:dyDescent="0.25">
      <x:c r="A3441" s="35" t="s">
        <x:v>81</x:v>
      </x:c>
      <x:c r="B3441" s="35" t="s">
        <x:v>41</x:v>
      </x:c>
      <x:c r="C3441" s="35" t="s">
        <x:v>35</x:v>
      </x:c>
      <x:c r="D3441" s="35" t="s">
        <x:v>9454</x:v>
      </x:c>
      <x:c r="E3441" s="35" t="s">
        <x:v>135</x:v>
      </x:c>
      <x:c r="F3441" s="36" t="s">
        <x:v>9455</x:v>
      </x:c>
      <x:c r="G3441" s="35" t="s">
        <x:v>9455</x:v>
      </x:c>
      <x:c r="H3441" s="35" t="n">
        <x:v>5</x:v>
      </x:c>
      <x:c r="I3441" s="37">
        <x:v>43656</x:v>
      </x:c>
      <x:c r="J3441" s="37" t="s">
        <x:v>371</x:v>
      </x:c>
      <x:c r="K3441" s="35" t="s">
        <x:v>372</x:v>
      </x:c>
      <x:c r="L3441" s="35" t="s">
        <x:v>647</x:v>
      </x:c>
      <x:c r="M3441" s="37" t="s"/>
      <x:c r="N3441" s="35" t="s"/>
      <x:c r="O3441" s="38" t="s">
        <x:v>9456</x:v>
      </x:c>
      <x:c r="P3441" s="39" t="s">
        <x:v>375</x:v>
      </x:c>
      <x:c r="Q3441" s="39" t="s"/>
      <x:c r="R3441" s="39" t="s"/>
      <x:c r="S3441" s="39" t="s"/>
      <x:c r="T3441" s="39" t="s"/>
      <x:c r="U3441" s="39" t="s"/>
      <x:c r="V3441" s="39" t="s"/>
      <x:c r="W3441" s="39" t="s"/>
      <x:c r="X3441" s="39" t="s">
        <x:v>118</x:v>
      </x:c>
      <x:c r="Y3441" s="40">
        <x:v>43591</x:v>
      </x:c>
      <x:c r="Z3441" s="39" t="s"/>
      <x:c r="AA3441" s="26" t="s"/>
      <x:c r="AB3441" s="26" t="s"/>
      <x:c r="AC3441" s="26" t="s"/>
      <x:c r="AD3441" s="26" t="s"/>
      <x:c r="AE3441" s="26" t="s"/>
      <x:c r="AF3441" s="26" t="s"/>
      <x:c r="AG3441" s="26" t="s"/>
      <x:c r="AH3441" s="26" t="s"/>
    </x:row>
    <x:row r="3442" spans="1:35" x14ac:dyDescent="0.25">
      <x:c r="A3442" s="35" t="s">
        <x:v>33</x:v>
      </x:c>
      <x:c r="B3442" s="35" t="s">
        <x:v>34</x:v>
      </x:c>
      <x:c r="C3442" s="35" t="s">
        <x:v>35</x:v>
      </x:c>
      <x:c r="D3442" s="35" t="s">
        <x:v>9457</x:v>
      </x:c>
      <x:c r="E3442" s="35" t="s">
        <x:v>68</x:v>
      </x:c>
      <x:c r="F3442" s="36" t="s">
        <x:v>9458</x:v>
      </x:c>
      <x:c r="G3442" s="35" t="s">
        <x:v>9458</x:v>
      </x:c>
      <x:c r="H3442" s="35" t="n">
        <x:v>5</x:v>
      </x:c>
      <x:c r="I3442" s="37">
        <x:v>43656</x:v>
      </x:c>
      <x:c r="J3442" s="37" t="s">
        <x:v>371</x:v>
      </x:c>
      <x:c r="K3442" s="35" t="s">
        <x:v>372</x:v>
      </x:c>
      <x:c r="L3442" s="35" t="s">
        <x:v>647</x:v>
      </x:c>
      <x:c r="M3442" s="37" t="s"/>
      <x:c r="N3442" s="35" t="s"/>
      <x:c r="O3442" s="38" t="s">
        <x:v>9459</x:v>
      </x:c>
      <x:c r="P3442" s="39" t="s">
        <x:v>375</x:v>
      </x:c>
      <x:c r="Q3442" s="39" t="s"/>
      <x:c r="R3442" s="39" t="s"/>
      <x:c r="S3442" s="39" t="s"/>
      <x:c r="T3442" s="39" t="s"/>
      <x:c r="U3442" s="39" t="s"/>
      <x:c r="V3442" s="39" t="s"/>
      <x:c r="W3442" s="39" t="s"/>
      <x:c r="X3442" s="39" t="s">
        <x:v>39</x:v>
      </x:c>
      <x:c r="Y3442" s="39" t="s"/>
      <x:c r="Z3442" s="39" t="s"/>
      <x:c r="AA3442" s="26" t="s"/>
      <x:c r="AB3442" s="26" t="s"/>
      <x:c r="AC3442" s="26" t="s"/>
      <x:c r="AD3442" s="26" t="s"/>
      <x:c r="AE3442" s="26" t="s"/>
      <x:c r="AF3442" s="26" t="s"/>
      <x:c r="AG3442" s="26" t="s"/>
      <x:c r="AH3442" s="26" t="s"/>
    </x:row>
    <x:row r="3443" spans="1:35" x14ac:dyDescent="0.25">
      <x:c r="A3443" s="35" t="s">
        <x:v>33</x:v>
      </x:c>
      <x:c r="B3443" s="35" t="s">
        <x:v>34</x:v>
      </x:c>
      <x:c r="C3443" s="35" t="s">
        <x:v>35</x:v>
      </x:c>
      <x:c r="D3443" s="35" t="s">
        <x:v>9460</x:v>
      </x:c>
      <x:c r="E3443" s="35" t="s">
        <x:v>68</x:v>
      </x:c>
      <x:c r="F3443" s="36" t="s">
        <x:v>9461</x:v>
      </x:c>
      <x:c r="G3443" s="35" t="s">
        <x:v>9461</x:v>
      </x:c>
      <x:c r="H3443" s="35" t="n">
        <x:v>5</x:v>
      </x:c>
      <x:c r="I3443" s="37">
        <x:v>43656</x:v>
      </x:c>
      <x:c r="J3443" s="37" t="s">
        <x:v>371</x:v>
      </x:c>
      <x:c r="K3443" s="35" t="s">
        <x:v>372</x:v>
      </x:c>
      <x:c r="L3443" s="35" t="s">
        <x:v>647</x:v>
      </x:c>
      <x:c r="M3443" s="37" t="s"/>
      <x:c r="N3443" s="35" t="s"/>
      <x:c r="O3443" s="38" t="s">
        <x:v>9462</x:v>
      </x:c>
      <x:c r="P3443" s="39" t="s">
        <x:v>375</x:v>
      </x:c>
      <x:c r="Q3443" s="39" t="s"/>
      <x:c r="R3443" s="39" t="s"/>
      <x:c r="S3443" s="39" t="s"/>
      <x:c r="T3443" s="39" t="s"/>
      <x:c r="U3443" s="39" t="s"/>
      <x:c r="V3443" s="39" t="s"/>
      <x:c r="W3443" s="39" t="s"/>
      <x:c r="X3443" s="39" t="s">
        <x:v>39</x:v>
      </x:c>
      <x:c r="Y3443" s="39" t="s"/>
      <x:c r="Z3443" s="39" t="s"/>
      <x:c r="AA3443" s="26" t="s"/>
      <x:c r="AB3443" s="26" t="s"/>
      <x:c r="AC3443" s="26" t="s"/>
      <x:c r="AD3443" s="26" t="s"/>
      <x:c r="AE3443" s="26" t="s"/>
      <x:c r="AF3443" s="26" t="s"/>
      <x:c r="AG3443" s="26" t="s"/>
      <x:c r="AH3443" s="26" t="s"/>
    </x:row>
    <x:row r="3444" spans="1:35" x14ac:dyDescent="0.25">
      <x:c r="A3444" s="35" t="s">
        <x:v>33</x:v>
      </x:c>
      <x:c r="B3444" s="35" t="s">
        <x:v>34</x:v>
      </x:c>
      <x:c r="C3444" s="35" t="s">
        <x:v>35</x:v>
      </x:c>
      <x:c r="D3444" s="35" t="s">
        <x:v>9463</x:v>
      </x:c>
      <x:c r="E3444" s="35" t="s">
        <x:v>68</x:v>
      </x:c>
      <x:c r="F3444" s="36" t="s">
        <x:v>9464</x:v>
      </x:c>
      <x:c r="G3444" s="35" t="s">
        <x:v>9464</x:v>
      </x:c>
      <x:c r="H3444" s="35" t="n">
        <x:v>5</x:v>
      </x:c>
      <x:c r="I3444" s="37">
        <x:v>43656</x:v>
      </x:c>
      <x:c r="J3444" s="37" t="s">
        <x:v>371</x:v>
      </x:c>
      <x:c r="K3444" s="35" t="s">
        <x:v>372</x:v>
      </x:c>
      <x:c r="L3444" s="35" t="s">
        <x:v>647</x:v>
      </x:c>
      <x:c r="M3444" s="37" t="s"/>
      <x:c r="N3444" s="35" t="s"/>
      <x:c r="O3444" s="38" t="s">
        <x:v>9465</x:v>
      </x:c>
      <x:c r="P3444" s="39" t="s">
        <x:v>375</x:v>
      </x:c>
      <x:c r="Q3444" s="39" t="s"/>
      <x:c r="R3444" s="39" t="s"/>
      <x:c r="S3444" s="39" t="s"/>
      <x:c r="T3444" s="39" t="s"/>
      <x:c r="U3444" s="39" t="s"/>
      <x:c r="V3444" s="39" t="s"/>
      <x:c r="W3444" s="39" t="s"/>
      <x:c r="X3444" s="39" t="s">
        <x:v>39</x:v>
      </x:c>
      <x:c r="Y3444" s="39" t="s"/>
      <x:c r="Z3444" s="39" t="s"/>
      <x:c r="AA3444" s="26" t="s"/>
      <x:c r="AB3444" s="26" t="s"/>
      <x:c r="AC3444" s="26" t="s"/>
      <x:c r="AD3444" s="26" t="s"/>
      <x:c r="AE3444" s="26" t="s"/>
      <x:c r="AF3444" s="26" t="s"/>
      <x:c r="AG3444" s="26" t="s"/>
      <x:c r="AH3444" s="26" t="s"/>
    </x:row>
    <x:row r="3445" spans="1:35" x14ac:dyDescent="0.25">
      <x:c r="A3445" s="35" t="s">
        <x:v>33</x:v>
      </x:c>
      <x:c r="B3445" s="35" t="s">
        <x:v>34</x:v>
      </x:c>
      <x:c r="C3445" s="35" t="s">
        <x:v>35</x:v>
      </x:c>
      <x:c r="D3445" s="35" t="s">
        <x:v>9466</x:v>
      </x:c>
      <x:c r="E3445" s="35" t="s">
        <x:v>68</x:v>
      </x:c>
      <x:c r="F3445" s="36" t="s">
        <x:v>9467</x:v>
      </x:c>
      <x:c r="G3445" s="35" t="s">
        <x:v>9467</x:v>
      </x:c>
      <x:c r="H3445" s="35" t="n">
        <x:v>5</x:v>
      </x:c>
      <x:c r="I3445" s="37">
        <x:v>43656</x:v>
      </x:c>
      <x:c r="J3445" s="37" t="s">
        <x:v>371</x:v>
      </x:c>
      <x:c r="K3445" s="35" t="s">
        <x:v>372</x:v>
      </x:c>
      <x:c r="L3445" s="35" t="s">
        <x:v>647</x:v>
      </x:c>
      <x:c r="M3445" s="37" t="s"/>
      <x:c r="N3445" s="35" t="s"/>
      <x:c r="O3445" s="38" t="s">
        <x:v>9468</x:v>
      </x:c>
      <x:c r="P3445" s="39" t="s">
        <x:v>375</x:v>
      </x:c>
      <x:c r="Q3445" s="39" t="s"/>
      <x:c r="R3445" s="39" t="s"/>
      <x:c r="S3445" s="39" t="s"/>
      <x:c r="T3445" s="39" t="s"/>
      <x:c r="U3445" s="39" t="s"/>
      <x:c r="V3445" s="39" t="s"/>
      <x:c r="W3445" s="39" t="s"/>
      <x:c r="X3445" s="39" t="s">
        <x:v>39</x:v>
      </x:c>
      <x:c r="Y3445" s="39" t="s"/>
      <x:c r="Z3445" s="39" t="s"/>
      <x:c r="AA3445" s="26" t="s"/>
      <x:c r="AB3445" s="26" t="s"/>
      <x:c r="AC3445" s="26" t="s"/>
      <x:c r="AD3445" s="26" t="s"/>
      <x:c r="AE3445" s="26" t="s"/>
      <x:c r="AF3445" s="26" t="s"/>
      <x:c r="AG3445" s="26" t="s"/>
      <x:c r="AH3445" s="26" t="s"/>
    </x:row>
    <x:row r="3446" spans="1:35" x14ac:dyDescent="0.25">
      <x:c r="A3446" s="35" t="s">
        <x:v>33</x:v>
      </x:c>
      <x:c r="B3446" s="35" t="s">
        <x:v>34</x:v>
      </x:c>
      <x:c r="C3446" s="35" t="s">
        <x:v>35</x:v>
      </x:c>
      <x:c r="D3446" s="35" t="s">
        <x:v>9469</x:v>
      </x:c>
      <x:c r="E3446" s="35" t="s">
        <x:v>68</x:v>
      </x:c>
      <x:c r="F3446" s="36" t="s">
        <x:v>9470</x:v>
      </x:c>
      <x:c r="G3446" s="35" t="s">
        <x:v>9470</x:v>
      </x:c>
      <x:c r="H3446" s="35" t="n">
        <x:v>5</x:v>
      </x:c>
      <x:c r="I3446" s="37">
        <x:v>43656</x:v>
      </x:c>
      <x:c r="J3446" s="37" t="s">
        <x:v>371</x:v>
      </x:c>
      <x:c r="K3446" s="35" t="s">
        <x:v>372</x:v>
      </x:c>
      <x:c r="L3446" s="35" t="s">
        <x:v>647</x:v>
      </x:c>
      <x:c r="M3446" s="37" t="s"/>
      <x:c r="N3446" s="35" t="s"/>
      <x:c r="O3446" s="38" t="s">
        <x:v>9471</x:v>
      </x:c>
      <x:c r="P3446" s="39" t="s">
        <x:v>375</x:v>
      </x:c>
      <x:c r="Q3446" s="39" t="s"/>
      <x:c r="R3446" s="39" t="s"/>
      <x:c r="S3446" s="39" t="s"/>
      <x:c r="T3446" s="39" t="s"/>
      <x:c r="U3446" s="39" t="s"/>
      <x:c r="V3446" s="39" t="s"/>
      <x:c r="W3446" s="39" t="s"/>
      <x:c r="X3446" s="39" t="s">
        <x:v>39</x:v>
      </x:c>
      <x:c r="Y3446" s="39" t="s"/>
      <x:c r="Z3446" s="39" t="s"/>
      <x:c r="AA3446" s="26" t="s"/>
      <x:c r="AB3446" s="26" t="s"/>
      <x:c r="AC3446" s="26" t="s"/>
      <x:c r="AD3446" s="26" t="s"/>
      <x:c r="AE3446" s="26" t="s"/>
      <x:c r="AF3446" s="26" t="s"/>
      <x:c r="AG3446" s="26" t="s"/>
      <x:c r="AH3446" s="26" t="s"/>
    </x:row>
    <x:row r="3447" spans="1:35" x14ac:dyDescent="0.25">
      <x:c r="A3447" s="35" t="s">
        <x:v>81</x:v>
      </x:c>
      <x:c r="B3447" s="35" t="s">
        <x:v>41</x:v>
      </x:c>
      <x:c r="C3447" s="35" t="s">
        <x:v>35</x:v>
      </x:c>
      <x:c r="D3447" s="35" t="s">
        <x:v>9472</x:v>
      </x:c>
      <x:c r="E3447" s="35" t="s">
        <x:v>83</x:v>
      </x:c>
      <x:c r="F3447" s="36" t="s">
        <x:v>9473</x:v>
      </x:c>
      <x:c r="G3447" s="35" t="s">
        <x:v>9473</x:v>
      </x:c>
      <x:c r="H3447" s="35" t="n">
        <x:v>5</x:v>
      </x:c>
      <x:c r="I3447" s="37">
        <x:v>43656</x:v>
      </x:c>
      <x:c r="J3447" s="37" t="s">
        <x:v>371</x:v>
      </x:c>
      <x:c r="K3447" s="35" t="s">
        <x:v>372</x:v>
      </x:c>
      <x:c r="L3447" s="35" t="s">
        <x:v>647</x:v>
      </x:c>
      <x:c r="M3447" s="37" t="s"/>
      <x:c r="N3447" s="35" t="s"/>
      <x:c r="O3447" s="38" t="s">
        <x:v>9474</x:v>
      </x:c>
      <x:c r="P3447" s="39" t="s">
        <x:v>375</x:v>
      </x:c>
      <x:c r="Q3447" s="39" t="s"/>
      <x:c r="R3447" s="39" t="s"/>
      <x:c r="S3447" s="39" t="s"/>
      <x:c r="T3447" s="39" t="s"/>
      <x:c r="U3447" s="39" t="s"/>
      <x:c r="V3447" s="39" t="s"/>
      <x:c r="W3447" s="39" t="s"/>
      <x:c r="X3447" s="39" t="s">
        <x:v>39</x:v>
      </x:c>
      <x:c r="Y3447" s="39" t="s"/>
      <x:c r="Z3447" s="39" t="s"/>
      <x:c r="AA3447" s="26" t="s"/>
      <x:c r="AB3447" s="26" t="s"/>
      <x:c r="AC3447" s="26" t="s"/>
      <x:c r="AD3447" s="26" t="s"/>
      <x:c r="AE3447" s="26" t="s"/>
      <x:c r="AF3447" s="26" t="s"/>
      <x:c r="AG3447" s="26" t="s"/>
      <x:c r="AH3447" s="26" t="s"/>
    </x:row>
    <x:row r="3448" spans="1:35" x14ac:dyDescent="0.25">
      <x:c r="A3448" s="35" t="s">
        <x:v>33</x:v>
      </x:c>
      <x:c r="B3448" s="35" t="s">
        <x:v>34</x:v>
      </x:c>
      <x:c r="C3448" s="35" t="s">
        <x:v>35</x:v>
      </x:c>
      <x:c r="D3448" s="35" t="s">
        <x:v>9475</x:v>
      </x:c>
      <x:c r="E3448" s="35" t="s">
        <x:v>68</x:v>
      </x:c>
      <x:c r="F3448" s="36" t="s">
        <x:v>9476</x:v>
      </x:c>
      <x:c r="G3448" s="35" t="s">
        <x:v>9476</x:v>
      </x:c>
      <x:c r="H3448" s="35" t="n">
        <x:v>5</x:v>
      </x:c>
      <x:c r="I3448" s="37">
        <x:v>43656</x:v>
      </x:c>
      <x:c r="J3448" s="37" t="s">
        <x:v>371</x:v>
      </x:c>
      <x:c r="K3448" s="35" t="s">
        <x:v>372</x:v>
      </x:c>
      <x:c r="L3448" s="35" t="s">
        <x:v>647</x:v>
      </x:c>
      <x:c r="M3448" s="37" t="s"/>
      <x:c r="N3448" s="35" t="s"/>
      <x:c r="O3448" s="38" t="s">
        <x:v>9477</x:v>
      </x:c>
      <x:c r="P3448" s="39" t="s">
        <x:v>375</x:v>
      </x:c>
      <x:c r="Q3448" s="39" t="s"/>
      <x:c r="R3448" s="39" t="s"/>
      <x:c r="S3448" s="39" t="s"/>
      <x:c r="T3448" s="39" t="s"/>
      <x:c r="U3448" s="39" t="s"/>
      <x:c r="V3448" s="39" t="s"/>
      <x:c r="W3448" s="39" t="s"/>
      <x:c r="X3448" s="39" t="s">
        <x:v>39</x:v>
      </x:c>
      <x:c r="Y3448" s="39" t="s"/>
      <x:c r="Z3448" s="39" t="s"/>
      <x:c r="AA3448" s="26" t="s"/>
      <x:c r="AB3448" s="26" t="s"/>
      <x:c r="AC3448" s="26" t="s"/>
      <x:c r="AD3448" s="26" t="s"/>
      <x:c r="AE3448" s="26" t="s"/>
      <x:c r="AF3448" s="26" t="s"/>
      <x:c r="AG3448" s="26" t="s"/>
      <x:c r="AH3448" s="26" t="s"/>
    </x:row>
    <x:row r="3449" spans="1:35" x14ac:dyDescent="0.25">
      <x:c r="A3449" s="35" t="s">
        <x:v>33</x:v>
      </x:c>
      <x:c r="B3449" s="35" t="s">
        <x:v>34</x:v>
      </x:c>
      <x:c r="C3449" s="35" t="s">
        <x:v>35</x:v>
      </x:c>
      <x:c r="D3449" s="35" t="s">
        <x:v>4968</x:v>
      </x:c>
      <x:c r="E3449" s="35" t="s">
        <x:v>68</x:v>
      </x:c>
      <x:c r="F3449" s="36" t="s">
        <x:v>9478</x:v>
      </x:c>
      <x:c r="G3449" s="35" t="s">
        <x:v>9478</x:v>
      </x:c>
      <x:c r="H3449" s="35" t="n">
        <x:v>5</x:v>
      </x:c>
      <x:c r="I3449" s="37">
        <x:v>43656</x:v>
      </x:c>
      <x:c r="J3449" s="37" t="s">
        <x:v>371</x:v>
      </x:c>
      <x:c r="K3449" s="35" t="s">
        <x:v>372</x:v>
      </x:c>
      <x:c r="L3449" s="35" t="s">
        <x:v>647</x:v>
      </x:c>
      <x:c r="M3449" s="37" t="s"/>
      <x:c r="N3449" s="35" t="s"/>
      <x:c r="O3449" s="38" t="s">
        <x:v>9479</x:v>
      </x:c>
      <x:c r="P3449" s="39" t="s">
        <x:v>375</x:v>
      </x:c>
      <x:c r="Q3449" s="39" t="s"/>
      <x:c r="R3449" s="39" t="s"/>
      <x:c r="S3449" s="39" t="s"/>
      <x:c r="T3449" s="39" t="s"/>
      <x:c r="U3449" s="39" t="s"/>
      <x:c r="V3449" s="39" t="s"/>
      <x:c r="W3449" s="39" t="s"/>
      <x:c r="X3449" s="39" t="s">
        <x:v>39</x:v>
      </x:c>
      <x:c r="Y3449" s="39" t="s"/>
      <x:c r="Z3449" s="39" t="s"/>
      <x:c r="AA3449" s="26" t="s"/>
      <x:c r="AB3449" s="26" t="s"/>
      <x:c r="AC3449" s="26" t="s"/>
      <x:c r="AD3449" s="26" t="s"/>
      <x:c r="AE3449" s="26" t="s"/>
      <x:c r="AF3449" s="26" t="s"/>
      <x:c r="AG3449" s="26" t="s"/>
      <x:c r="AH3449" s="26" t="s"/>
    </x:row>
    <x:row r="3450" spans="1:35" x14ac:dyDescent="0.25">
      <x:c r="A3450" s="35" t="s">
        <x:v>33</x:v>
      </x:c>
      <x:c r="B3450" s="35" t="s">
        <x:v>34</x:v>
      </x:c>
      <x:c r="C3450" s="35" t="s">
        <x:v>35</x:v>
      </x:c>
      <x:c r="D3450" s="35" t="s">
        <x:v>9480</x:v>
      </x:c>
      <x:c r="E3450" s="35" t="s">
        <x:v>68</x:v>
      </x:c>
      <x:c r="F3450" s="36" t="s">
        <x:v>9481</x:v>
      </x:c>
      <x:c r="G3450" s="35" t="s">
        <x:v>9481</x:v>
      </x:c>
      <x:c r="H3450" s="35" t="n">
        <x:v>5</x:v>
      </x:c>
      <x:c r="I3450" s="37">
        <x:v>43656</x:v>
      </x:c>
      <x:c r="J3450" s="37" t="s">
        <x:v>371</x:v>
      </x:c>
      <x:c r="K3450" s="35" t="s">
        <x:v>372</x:v>
      </x:c>
      <x:c r="L3450" s="35" t="s">
        <x:v>647</x:v>
      </x:c>
      <x:c r="M3450" s="37" t="s"/>
      <x:c r="N3450" s="35" t="s"/>
      <x:c r="O3450" s="38" t="s">
        <x:v>9482</x:v>
      </x:c>
      <x:c r="P3450" s="39" t="s">
        <x:v>375</x:v>
      </x:c>
      <x:c r="Q3450" s="39" t="s"/>
      <x:c r="R3450" s="39" t="s"/>
      <x:c r="S3450" s="39" t="s"/>
      <x:c r="T3450" s="39" t="s"/>
      <x:c r="U3450" s="39" t="s"/>
      <x:c r="V3450" s="39" t="s"/>
      <x:c r="W3450" s="39" t="s"/>
      <x:c r="X3450" s="39" t="s">
        <x:v>39</x:v>
      </x:c>
      <x:c r="Y3450" s="39" t="s"/>
      <x:c r="Z3450" s="39" t="s"/>
      <x:c r="AA3450" s="26" t="s"/>
      <x:c r="AB3450" s="26" t="s"/>
      <x:c r="AC3450" s="26" t="s"/>
      <x:c r="AD3450" s="26" t="s"/>
      <x:c r="AE3450" s="26" t="s"/>
      <x:c r="AF3450" s="26" t="s"/>
      <x:c r="AG3450" s="26" t="s"/>
      <x:c r="AH3450" s="26" t="s"/>
    </x:row>
    <x:row r="3451" spans="1:35" x14ac:dyDescent="0.25">
      <x:c r="A3451" s="35" t="s">
        <x:v>81</x:v>
      </x:c>
      <x:c r="B3451" s="35" t="s">
        <x:v>41</x:v>
      </x:c>
      <x:c r="C3451" s="35" t="s">
        <x:v>35</x:v>
      </x:c>
      <x:c r="D3451" s="35" t="s">
        <x:v>9483</x:v>
      </x:c>
      <x:c r="E3451" s="35" t="s">
        <x:v>135</x:v>
      </x:c>
      <x:c r="F3451" s="36" t="s">
        <x:v>9484</x:v>
      </x:c>
      <x:c r="G3451" s="35" t="s">
        <x:v>9484</x:v>
      </x:c>
      <x:c r="H3451" s="35" t="n">
        <x:v>5</x:v>
      </x:c>
      <x:c r="I3451" s="37">
        <x:v>43656</x:v>
      </x:c>
      <x:c r="J3451" s="37" t="s">
        <x:v>371</x:v>
      </x:c>
      <x:c r="K3451" s="35" t="s">
        <x:v>372</x:v>
      </x:c>
      <x:c r="L3451" s="35" t="s">
        <x:v>647</x:v>
      </x:c>
      <x:c r="M3451" s="37" t="s"/>
      <x:c r="N3451" s="35" t="s"/>
      <x:c r="O3451" s="38" t="s">
        <x:v>9485</x:v>
      </x:c>
      <x:c r="P3451" s="39" t="s">
        <x:v>375</x:v>
      </x:c>
      <x:c r="Q3451" s="39" t="s"/>
      <x:c r="R3451" s="39" t="s"/>
      <x:c r="S3451" s="39" t="s"/>
      <x:c r="T3451" s="39" t="s"/>
      <x:c r="U3451" s="39" t="s"/>
      <x:c r="V3451" s="39" t="s"/>
      <x:c r="W3451" s="39" t="s"/>
      <x:c r="X3451" s="39" t="s">
        <x:v>39</x:v>
      </x:c>
      <x:c r="Y3451" s="39" t="s"/>
      <x:c r="Z3451" s="39" t="s"/>
      <x:c r="AA3451" s="26" t="s"/>
      <x:c r="AB3451" s="26" t="s"/>
      <x:c r="AC3451" s="26" t="s"/>
      <x:c r="AD3451" s="26" t="s"/>
      <x:c r="AE3451" s="26" t="s"/>
      <x:c r="AF3451" s="26" t="s"/>
      <x:c r="AG3451" s="26" t="s"/>
      <x:c r="AH3451" s="26" t="s"/>
    </x:row>
    <x:row r="3452" spans="1:35" x14ac:dyDescent="0.25">
      <x:c r="A3452" s="35" t="s">
        <x:v>81</x:v>
      </x:c>
      <x:c r="B3452" s="35" t="s">
        <x:v>41</x:v>
      </x:c>
      <x:c r="C3452" s="35" t="s">
        <x:v>35</x:v>
      </x:c>
      <x:c r="D3452" s="35" t="s">
        <x:v>9486</x:v>
      </x:c>
      <x:c r="E3452" s="35" t="s">
        <x:v>135</x:v>
      </x:c>
      <x:c r="F3452" s="36" t="s">
        <x:v>9487</x:v>
      </x:c>
      <x:c r="G3452" s="35" t="s">
        <x:v>9487</x:v>
      </x:c>
      <x:c r="H3452" s="35" t="n">
        <x:v>5</x:v>
      </x:c>
      <x:c r="I3452" s="37">
        <x:v>43656</x:v>
      </x:c>
      <x:c r="J3452" s="37" t="s">
        <x:v>371</x:v>
      </x:c>
      <x:c r="K3452" s="35" t="s">
        <x:v>372</x:v>
      </x:c>
      <x:c r="L3452" s="35" t="s">
        <x:v>647</x:v>
      </x:c>
      <x:c r="M3452" s="37" t="s"/>
      <x:c r="N3452" s="35" t="s"/>
      <x:c r="O3452" s="38" t="s">
        <x:v>9488</x:v>
      </x:c>
      <x:c r="P3452" s="39" t="s">
        <x:v>375</x:v>
      </x:c>
      <x:c r="Q3452" s="39" t="s"/>
      <x:c r="R3452" s="39" t="s"/>
      <x:c r="S3452" s="39" t="s"/>
      <x:c r="T3452" s="39" t="s"/>
      <x:c r="U3452" s="39" t="s"/>
      <x:c r="V3452" s="39" t="s"/>
      <x:c r="W3452" s="39" t="s"/>
      <x:c r="X3452" s="39" t="s">
        <x:v>39</x:v>
      </x:c>
      <x:c r="Y3452" s="39" t="s"/>
      <x:c r="Z3452" s="39" t="s"/>
      <x:c r="AA3452" s="26" t="s"/>
      <x:c r="AB3452" s="26" t="s"/>
      <x:c r="AC3452" s="26" t="s"/>
      <x:c r="AD3452" s="26" t="s"/>
      <x:c r="AE3452" s="26" t="s"/>
      <x:c r="AF3452" s="26" t="s"/>
      <x:c r="AG3452" s="26" t="s"/>
      <x:c r="AH3452" s="26" t="s"/>
    </x:row>
    <x:row r="3453" spans="1:35" x14ac:dyDescent="0.25">
      <x:c r="A3453" s="35" t="s">
        <x:v>81</x:v>
      </x:c>
      <x:c r="B3453" s="35" t="s">
        <x:v>41</x:v>
      </x:c>
      <x:c r="C3453" s="35" t="s">
        <x:v>35</x:v>
      </x:c>
      <x:c r="D3453" s="35" t="s">
        <x:v>9489</x:v>
      </x:c>
      <x:c r="E3453" s="35" t="s">
        <x:v>135</x:v>
      </x:c>
      <x:c r="F3453" s="36" t="s">
        <x:v>9490</x:v>
      </x:c>
      <x:c r="G3453" s="35" t="s">
        <x:v>9490</x:v>
      </x:c>
      <x:c r="H3453" s="35" t="n">
        <x:v>5</x:v>
      </x:c>
      <x:c r="I3453" s="37">
        <x:v>43656</x:v>
      </x:c>
      <x:c r="J3453" s="37" t="s">
        <x:v>371</x:v>
      </x:c>
      <x:c r="K3453" s="35" t="s">
        <x:v>372</x:v>
      </x:c>
      <x:c r="L3453" s="35" t="s">
        <x:v>647</x:v>
      </x:c>
      <x:c r="M3453" s="37" t="s"/>
      <x:c r="N3453" s="35" t="s"/>
      <x:c r="O3453" s="38" t="s">
        <x:v>9491</x:v>
      </x:c>
      <x:c r="P3453" s="39" t="s">
        <x:v>375</x:v>
      </x:c>
      <x:c r="Q3453" s="39" t="s"/>
      <x:c r="R3453" s="39" t="s"/>
      <x:c r="S3453" s="39" t="s"/>
      <x:c r="T3453" s="39" t="s"/>
      <x:c r="U3453" s="39" t="s"/>
      <x:c r="V3453" s="39" t="s"/>
      <x:c r="W3453" s="39" t="s"/>
      <x:c r="X3453" s="39" t="s">
        <x:v>39</x:v>
      </x:c>
      <x:c r="Y3453" s="39" t="s"/>
      <x:c r="Z3453" s="39" t="s"/>
      <x:c r="AA3453" s="26" t="s"/>
      <x:c r="AB3453" s="26" t="s"/>
      <x:c r="AC3453" s="26" t="s"/>
      <x:c r="AD3453" s="26" t="s"/>
      <x:c r="AE3453" s="26" t="s"/>
      <x:c r="AF3453" s="26" t="s"/>
      <x:c r="AG3453" s="26" t="s"/>
      <x:c r="AH3453" s="26" t="s"/>
    </x:row>
    <x:row r="3454" spans="1:35" x14ac:dyDescent="0.25">
      <x:c r="A3454" s="35" t="s">
        <x:v>81</x:v>
      </x:c>
      <x:c r="B3454" s="35" t="s">
        <x:v>41</x:v>
      </x:c>
      <x:c r="C3454" s="35" t="s">
        <x:v>35</x:v>
      </x:c>
      <x:c r="D3454" s="35" t="s">
        <x:v>9492</x:v>
      </x:c>
      <x:c r="E3454" s="35" t="s">
        <x:v>135</x:v>
      </x:c>
      <x:c r="F3454" s="36" t="s">
        <x:v>9493</x:v>
      </x:c>
      <x:c r="G3454" s="35" t="s">
        <x:v>9493</x:v>
      </x:c>
      <x:c r="H3454" s="35" t="n">
        <x:v>5</x:v>
      </x:c>
      <x:c r="I3454" s="37">
        <x:v>43656</x:v>
      </x:c>
      <x:c r="J3454" s="37" t="s">
        <x:v>371</x:v>
      </x:c>
      <x:c r="K3454" s="35" t="s">
        <x:v>372</x:v>
      </x:c>
      <x:c r="L3454" s="35" t="s">
        <x:v>647</x:v>
      </x:c>
      <x:c r="M3454" s="37" t="s"/>
      <x:c r="N3454" s="35" t="s"/>
      <x:c r="O3454" s="38" t="s">
        <x:v>9494</x:v>
      </x:c>
      <x:c r="P3454" s="39" t="s">
        <x:v>375</x:v>
      </x:c>
      <x:c r="Q3454" s="39" t="s"/>
      <x:c r="R3454" s="39" t="s"/>
      <x:c r="S3454" s="39" t="s"/>
      <x:c r="T3454" s="39" t="s"/>
      <x:c r="U3454" s="39" t="s"/>
      <x:c r="V3454" s="39" t="s"/>
      <x:c r="W3454" s="39" t="s"/>
      <x:c r="X3454" s="39" t="s">
        <x:v>39</x:v>
      </x:c>
      <x:c r="Y3454" s="39" t="s"/>
      <x:c r="Z3454" s="39" t="s"/>
      <x:c r="AA3454" s="26" t="s"/>
      <x:c r="AB3454" s="26" t="s"/>
      <x:c r="AC3454" s="26" t="s"/>
      <x:c r="AD3454" s="26" t="s"/>
      <x:c r="AE3454" s="26" t="s"/>
      <x:c r="AF3454" s="26" t="s"/>
      <x:c r="AG3454" s="26" t="s"/>
      <x:c r="AH3454" s="26" t="s"/>
    </x:row>
    <x:row r="3455" spans="1:35" x14ac:dyDescent="0.25">
      <x:c r="A3455" s="35" t="s">
        <x:v>33</x:v>
      </x:c>
      <x:c r="B3455" s="35" t="s">
        <x:v>34</x:v>
      </x:c>
      <x:c r="C3455" s="35" t="s">
        <x:v>35</x:v>
      </x:c>
      <x:c r="D3455" s="35" t="s">
        <x:v>9495</x:v>
      </x:c>
      <x:c r="E3455" s="35" t="s">
        <x:v>68</x:v>
      </x:c>
      <x:c r="F3455" s="36" t="s">
        <x:v>9496</x:v>
      </x:c>
      <x:c r="G3455" s="35" t="s">
        <x:v>9496</x:v>
      </x:c>
      <x:c r="H3455" s="35" t="n">
        <x:v>5</x:v>
      </x:c>
      <x:c r="I3455" s="37">
        <x:v>43656</x:v>
      </x:c>
      <x:c r="J3455" s="37" t="s">
        <x:v>371</x:v>
      </x:c>
      <x:c r="K3455" s="35" t="s">
        <x:v>372</x:v>
      </x:c>
      <x:c r="L3455" s="35" t="s">
        <x:v>647</x:v>
      </x:c>
      <x:c r="M3455" s="37" t="s"/>
      <x:c r="N3455" s="35" t="s"/>
      <x:c r="O3455" s="38" t="s">
        <x:v>9497</x:v>
      </x:c>
      <x:c r="P3455" s="39" t="s">
        <x:v>375</x:v>
      </x:c>
      <x:c r="Q3455" s="39" t="s"/>
      <x:c r="R3455" s="39" t="s"/>
      <x:c r="S3455" s="39" t="s"/>
      <x:c r="T3455" s="39" t="s"/>
      <x:c r="U3455" s="39" t="s"/>
      <x:c r="V3455" s="39" t="s"/>
      <x:c r="W3455" s="39" t="s"/>
      <x:c r="X3455" s="39" t="s">
        <x:v>39</x:v>
      </x:c>
      <x:c r="Y3455" s="39" t="s"/>
      <x:c r="Z3455" s="39" t="s"/>
      <x:c r="AA3455" s="26" t="s"/>
      <x:c r="AB3455" s="26" t="s"/>
      <x:c r="AC3455" s="26" t="s"/>
      <x:c r="AD3455" s="26" t="s"/>
      <x:c r="AE3455" s="26" t="s"/>
      <x:c r="AF3455" s="26" t="s"/>
      <x:c r="AG3455" s="26" t="s"/>
      <x:c r="AH3455" s="26" t="s"/>
    </x:row>
    <x:row r="3456" spans="1:35" x14ac:dyDescent="0.25">
      <x:c r="A3456" s="35" t="s">
        <x:v>33</x:v>
      </x:c>
      <x:c r="B3456" s="35" t="s">
        <x:v>34</x:v>
      </x:c>
      <x:c r="C3456" s="35" t="s">
        <x:v>35</x:v>
      </x:c>
      <x:c r="D3456" s="35" t="s">
        <x:v>9498</x:v>
      </x:c>
      <x:c r="E3456" s="35" t="s">
        <x:v>68</x:v>
      </x:c>
      <x:c r="F3456" s="36" t="s">
        <x:v>9499</x:v>
      </x:c>
      <x:c r="G3456" s="35" t="s">
        <x:v>9499</x:v>
      </x:c>
      <x:c r="H3456" s="35" t="n">
        <x:v>5</x:v>
      </x:c>
      <x:c r="I3456" s="37">
        <x:v>43656</x:v>
      </x:c>
      <x:c r="J3456" s="37" t="s">
        <x:v>371</x:v>
      </x:c>
      <x:c r="K3456" s="35" t="s">
        <x:v>372</x:v>
      </x:c>
      <x:c r="L3456" s="35" t="s">
        <x:v>647</x:v>
      </x:c>
      <x:c r="M3456" s="37" t="s"/>
      <x:c r="N3456" s="35" t="s"/>
      <x:c r="O3456" s="38" t="s">
        <x:v>9500</x:v>
      </x:c>
      <x:c r="P3456" s="39" t="s">
        <x:v>375</x:v>
      </x:c>
      <x:c r="Q3456" s="39" t="s"/>
      <x:c r="R3456" s="39" t="s"/>
      <x:c r="S3456" s="39" t="s"/>
      <x:c r="T3456" s="39" t="s"/>
      <x:c r="U3456" s="39" t="s"/>
      <x:c r="V3456" s="39" t="s"/>
      <x:c r="W3456" s="39" t="s"/>
      <x:c r="X3456" s="39" t="s">
        <x:v>39</x:v>
      </x:c>
      <x:c r="Y3456" s="39" t="s"/>
      <x:c r="Z3456" s="39" t="s"/>
      <x:c r="AA3456" s="26" t="s"/>
      <x:c r="AB3456" s="26" t="s"/>
      <x:c r="AC3456" s="26" t="s"/>
      <x:c r="AD3456" s="26" t="s"/>
      <x:c r="AE3456" s="26" t="s"/>
      <x:c r="AF3456" s="26" t="s"/>
      <x:c r="AG3456" s="26" t="s"/>
      <x:c r="AH3456" s="26" t="s"/>
    </x:row>
    <x:row r="3457" spans="1:35" x14ac:dyDescent="0.25">
      <x:c r="A3457" s="35" t="s">
        <x:v>81</x:v>
      </x:c>
      <x:c r="B3457" s="35" t="s">
        <x:v>41</x:v>
      </x:c>
      <x:c r="C3457" s="35" t="s">
        <x:v>35</x:v>
      </x:c>
      <x:c r="D3457" s="35" t="s">
        <x:v>3786</x:v>
      </x:c>
      <x:c r="E3457" s="35" t="s">
        <x:v>135</x:v>
      </x:c>
      <x:c r="F3457" s="36" t="s">
        <x:v>9501</x:v>
      </x:c>
      <x:c r="G3457" s="35" t="s">
        <x:v>9501</x:v>
      </x:c>
      <x:c r="H3457" s="35" t="n">
        <x:v>5</x:v>
      </x:c>
      <x:c r="I3457" s="37">
        <x:v>43656</x:v>
      </x:c>
      <x:c r="J3457" s="37" t="s">
        <x:v>371</x:v>
      </x:c>
      <x:c r="K3457" s="35" t="s">
        <x:v>372</x:v>
      </x:c>
      <x:c r="L3457" s="35" t="s">
        <x:v>647</x:v>
      </x:c>
      <x:c r="M3457" s="37" t="s"/>
      <x:c r="N3457" s="35" t="s"/>
      <x:c r="O3457" s="38" t="s">
        <x:v>9502</x:v>
      </x:c>
      <x:c r="P3457" s="39" t="s">
        <x:v>375</x:v>
      </x:c>
      <x:c r="Q3457" s="39" t="s"/>
      <x:c r="R3457" s="39" t="s"/>
      <x:c r="S3457" s="39" t="s"/>
      <x:c r="T3457" s="39" t="s"/>
      <x:c r="U3457" s="39" t="s"/>
      <x:c r="V3457" s="39" t="s"/>
      <x:c r="W3457" s="39" t="s"/>
      <x:c r="X3457" s="39" t="s">
        <x:v>39</x:v>
      </x:c>
      <x:c r="Y3457" s="39" t="s"/>
      <x:c r="Z3457" s="39" t="s"/>
      <x:c r="AA3457" s="26" t="s"/>
      <x:c r="AB3457" s="26" t="s"/>
      <x:c r="AC3457" s="26" t="s"/>
      <x:c r="AD3457" s="26" t="s"/>
      <x:c r="AE3457" s="26" t="s"/>
      <x:c r="AF3457" s="26" t="s"/>
      <x:c r="AG3457" s="26" t="s"/>
      <x:c r="AH3457" s="26" t="s"/>
    </x:row>
    <x:row r="3458" spans="1:35" x14ac:dyDescent="0.25">
      <x:c r="A3458" s="35" t="s">
        <x:v>33</x:v>
      </x:c>
      <x:c r="B3458" s="35" t="s">
        <x:v>34</x:v>
      </x:c>
      <x:c r="C3458" s="35" t="s">
        <x:v>35</x:v>
      </x:c>
      <x:c r="D3458" s="35" t="s">
        <x:v>9503</x:v>
      </x:c>
      <x:c r="E3458" s="35" t="s">
        <x:v>68</x:v>
      </x:c>
      <x:c r="F3458" s="36" t="s">
        <x:v>9504</x:v>
      </x:c>
      <x:c r="G3458" s="35" t="s">
        <x:v>9504</x:v>
      </x:c>
      <x:c r="H3458" s="35" t="n">
        <x:v>5</x:v>
      </x:c>
      <x:c r="I3458" s="37">
        <x:v>43656</x:v>
      </x:c>
      <x:c r="J3458" s="37" t="s">
        <x:v>371</x:v>
      </x:c>
      <x:c r="K3458" s="35" t="s">
        <x:v>372</x:v>
      </x:c>
      <x:c r="L3458" s="35" t="s">
        <x:v>647</x:v>
      </x:c>
      <x:c r="M3458" s="37" t="s"/>
      <x:c r="N3458" s="35" t="s"/>
      <x:c r="O3458" s="38" t="s">
        <x:v>9505</x:v>
      </x:c>
      <x:c r="P3458" s="39" t="s">
        <x:v>375</x:v>
      </x:c>
      <x:c r="Q3458" s="39" t="s"/>
      <x:c r="R3458" s="39" t="s"/>
      <x:c r="S3458" s="39" t="s"/>
      <x:c r="T3458" s="39" t="s"/>
      <x:c r="U3458" s="39" t="s"/>
      <x:c r="V3458" s="39" t="s"/>
      <x:c r="W3458" s="39" t="s"/>
      <x:c r="X3458" s="39" t="s">
        <x:v>39</x:v>
      </x:c>
      <x:c r="Y3458" s="39" t="s"/>
      <x:c r="Z3458" s="39" t="s"/>
      <x:c r="AA3458" s="26" t="s"/>
      <x:c r="AB3458" s="26" t="s"/>
      <x:c r="AC3458" s="26" t="s"/>
      <x:c r="AD3458" s="26" t="s"/>
      <x:c r="AE3458" s="26" t="s"/>
      <x:c r="AF3458" s="26" t="s"/>
      <x:c r="AG3458" s="26" t="s"/>
      <x:c r="AH3458" s="26" t="s"/>
    </x:row>
    <x:row r="3459" spans="1:35" x14ac:dyDescent="0.25">
      <x:c r="A3459" s="35" t="s">
        <x:v>33</x:v>
      </x:c>
      <x:c r="B3459" s="35" t="s">
        <x:v>34</x:v>
      </x:c>
      <x:c r="C3459" s="35" t="s">
        <x:v>35</x:v>
      </x:c>
      <x:c r="D3459" s="35" t="s">
        <x:v>9506</x:v>
      </x:c>
      <x:c r="E3459" s="35" t="s">
        <x:v>68</x:v>
      </x:c>
      <x:c r="F3459" s="36" t="s">
        <x:v>9507</x:v>
      </x:c>
      <x:c r="G3459" s="35" t="s">
        <x:v>9507</x:v>
      </x:c>
      <x:c r="H3459" s="35" t="n">
        <x:v>5</x:v>
      </x:c>
      <x:c r="I3459" s="37">
        <x:v>43656</x:v>
      </x:c>
      <x:c r="J3459" s="37" t="s">
        <x:v>371</x:v>
      </x:c>
      <x:c r="K3459" s="35" t="s">
        <x:v>372</x:v>
      </x:c>
      <x:c r="L3459" s="35" t="s">
        <x:v>647</x:v>
      </x:c>
      <x:c r="M3459" s="37" t="s"/>
      <x:c r="N3459" s="35" t="s"/>
      <x:c r="O3459" s="38" t="s">
        <x:v>9508</x:v>
      </x:c>
      <x:c r="P3459" s="39" t="s">
        <x:v>375</x:v>
      </x:c>
      <x:c r="Q3459" s="39" t="s"/>
      <x:c r="R3459" s="39" t="s"/>
      <x:c r="S3459" s="39" t="s"/>
      <x:c r="T3459" s="39" t="s"/>
      <x:c r="U3459" s="39" t="s"/>
      <x:c r="V3459" s="39" t="s"/>
      <x:c r="W3459" s="39" t="s"/>
      <x:c r="X3459" s="39" t="s">
        <x:v>39</x:v>
      </x:c>
      <x:c r="Y3459" s="39" t="s"/>
      <x:c r="Z3459" s="39" t="s"/>
      <x:c r="AA3459" s="26" t="s"/>
      <x:c r="AB3459" s="26" t="s"/>
      <x:c r="AC3459" s="26" t="s"/>
      <x:c r="AD3459" s="26" t="s"/>
      <x:c r="AE3459" s="26" t="s"/>
      <x:c r="AF3459" s="26" t="s"/>
      <x:c r="AG3459" s="26" t="s"/>
      <x:c r="AH3459" s="26" t="s"/>
    </x:row>
    <x:row r="3460" spans="1:35" x14ac:dyDescent="0.25">
      <x:c r="A3460" s="35" t="s">
        <x:v>33</x:v>
      </x:c>
      <x:c r="B3460" s="35" t="s">
        <x:v>34</x:v>
      </x:c>
      <x:c r="C3460" s="35" t="s">
        <x:v>35</x:v>
      </x:c>
      <x:c r="D3460" s="35" t="s">
        <x:v>9509</x:v>
      </x:c>
      <x:c r="E3460" s="35" t="s">
        <x:v>68</x:v>
      </x:c>
      <x:c r="F3460" s="36" t="s">
        <x:v>9510</x:v>
      </x:c>
      <x:c r="G3460" s="35" t="s">
        <x:v>9510</x:v>
      </x:c>
      <x:c r="H3460" s="35" t="n">
        <x:v>5</x:v>
      </x:c>
      <x:c r="I3460" s="37">
        <x:v>43656</x:v>
      </x:c>
      <x:c r="J3460" s="37" t="s">
        <x:v>371</x:v>
      </x:c>
      <x:c r="K3460" s="35" t="s">
        <x:v>372</x:v>
      </x:c>
      <x:c r="L3460" s="35" t="s">
        <x:v>647</x:v>
      </x:c>
      <x:c r="M3460" s="37" t="s"/>
      <x:c r="N3460" s="35" t="s"/>
      <x:c r="O3460" s="38" t="s">
        <x:v>9511</x:v>
      </x:c>
      <x:c r="P3460" s="39" t="s">
        <x:v>375</x:v>
      </x:c>
      <x:c r="Q3460" s="39" t="s"/>
      <x:c r="R3460" s="39" t="s"/>
      <x:c r="S3460" s="39" t="s"/>
      <x:c r="T3460" s="39" t="s"/>
      <x:c r="U3460" s="39" t="s"/>
      <x:c r="V3460" s="39" t="s"/>
      <x:c r="W3460" s="39" t="s"/>
      <x:c r="X3460" s="39" t="s">
        <x:v>39</x:v>
      </x:c>
      <x:c r="Y3460" s="39" t="s"/>
      <x:c r="Z3460" s="39" t="s"/>
      <x:c r="AA3460" s="26" t="s"/>
      <x:c r="AB3460" s="26" t="s"/>
      <x:c r="AC3460" s="26" t="s"/>
      <x:c r="AD3460" s="26" t="s"/>
      <x:c r="AE3460" s="26" t="s"/>
      <x:c r="AF3460" s="26" t="s"/>
      <x:c r="AG3460" s="26" t="s"/>
      <x:c r="AH3460" s="26" t="s"/>
    </x:row>
    <x:row r="3461" spans="1:35" x14ac:dyDescent="0.25">
      <x:c r="A3461" s="35" t="s">
        <x:v>33</x:v>
      </x:c>
      <x:c r="B3461" s="35" t="s">
        <x:v>34</x:v>
      </x:c>
      <x:c r="C3461" s="35" t="s">
        <x:v>35</x:v>
      </x:c>
      <x:c r="D3461" s="35" t="s">
        <x:v>9512</x:v>
      </x:c>
      <x:c r="E3461" s="35" t="s">
        <x:v>68</x:v>
      </x:c>
      <x:c r="F3461" s="36" t="s">
        <x:v>9513</x:v>
      </x:c>
      <x:c r="G3461" s="35" t="s">
        <x:v>9513</x:v>
      </x:c>
      <x:c r="H3461" s="35" t="n">
        <x:v>5</x:v>
      </x:c>
      <x:c r="I3461" s="37">
        <x:v>43656</x:v>
      </x:c>
      <x:c r="J3461" s="37" t="s">
        <x:v>371</x:v>
      </x:c>
      <x:c r="K3461" s="35" t="s">
        <x:v>372</x:v>
      </x:c>
      <x:c r="L3461" s="35" t="s">
        <x:v>647</x:v>
      </x:c>
      <x:c r="M3461" s="37" t="s"/>
      <x:c r="N3461" s="35" t="s"/>
      <x:c r="O3461" s="38" t="s">
        <x:v>9514</x:v>
      </x:c>
      <x:c r="P3461" s="39" t="s">
        <x:v>375</x:v>
      </x:c>
      <x:c r="Q3461" s="39" t="s"/>
      <x:c r="R3461" s="39" t="s"/>
      <x:c r="S3461" s="39" t="s"/>
      <x:c r="T3461" s="39" t="s"/>
      <x:c r="U3461" s="39" t="s"/>
      <x:c r="V3461" s="39" t="s"/>
      <x:c r="W3461" s="39" t="s"/>
      <x:c r="X3461" s="39" t="s">
        <x:v>39</x:v>
      </x:c>
      <x:c r="Y3461" s="39" t="s"/>
      <x:c r="Z3461" s="39" t="s"/>
      <x:c r="AA3461" s="26" t="s"/>
      <x:c r="AB3461" s="26" t="s"/>
      <x:c r="AC3461" s="26" t="s"/>
      <x:c r="AD3461" s="26" t="s"/>
      <x:c r="AE3461" s="26" t="s"/>
      <x:c r="AF3461" s="26" t="s"/>
      <x:c r="AG3461" s="26" t="s"/>
      <x:c r="AH3461" s="26" t="s"/>
    </x:row>
    <x:row r="3462" spans="1:35" x14ac:dyDescent="0.25">
      <x:c r="A3462" s="35" t="s">
        <x:v>33</x:v>
      </x:c>
      <x:c r="B3462" s="35" t="s">
        <x:v>34</x:v>
      </x:c>
      <x:c r="C3462" s="35" t="s">
        <x:v>35</x:v>
      </x:c>
      <x:c r="D3462" s="35" t="s">
        <x:v>9515</x:v>
      </x:c>
      <x:c r="E3462" s="35" t="s">
        <x:v>68</x:v>
      </x:c>
      <x:c r="F3462" s="36" t="s">
        <x:v>9516</x:v>
      </x:c>
      <x:c r="G3462" s="35" t="s">
        <x:v>9516</x:v>
      </x:c>
      <x:c r="H3462" s="35" t="n">
        <x:v>5</x:v>
      </x:c>
      <x:c r="I3462" s="37">
        <x:v>43656</x:v>
      </x:c>
      <x:c r="J3462" s="37" t="s">
        <x:v>371</x:v>
      </x:c>
      <x:c r="K3462" s="35" t="s">
        <x:v>372</x:v>
      </x:c>
      <x:c r="L3462" s="35" t="s">
        <x:v>647</x:v>
      </x:c>
      <x:c r="M3462" s="37" t="s"/>
      <x:c r="N3462" s="35" t="s"/>
      <x:c r="O3462" s="38" t="s">
        <x:v>9517</x:v>
      </x:c>
      <x:c r="P3462" s="39" t="s">
        <x:v>375</x:v>
      </x:c>
      <x:c r="Q3462" s="39" t="s"/>
      <x:c r="R3462" s="39" t="s"/>
      <x:c r="S3462" s="39" t="s"/>
      <x:c r="T3462" s="39" t="s"/>
      <x:c r="U3462" s="39" t="s"/>
      <x:c r="V3462" s="39" t="s"/>
      <x:c r="W3462" s="39" t="s"/>
      <x:c r="X3462" s="39" t="s">
        <x:v>39</x:v>
      </x:c>
      <x:c r="Y3462" s="39" t="s"/>
      <x:c r="Z3462" s="39" t="s"/>
      <x:c r="AA3462" s="26" t="s"/>
      <x:c r="AB3462" s="26" t="s"/>
      <x:c r="AC3462" s="26" t="s"/>
      <x:c r="AD3462" s="26" t="s"/>
      <x:c r="AE3462" s="26" t="s"/>
      <x:c r="AF3462" s="26" t="s"/>
      <x:c r="AG3462" s="26" t="s"/>
      <x:c r="AH3462" s="26" t="s"/>
    </x:row>
    <x:row r="3463" spans="1:35" x14ac:dyDescent="0.25">
      <x:c r="A3463" s="35" t="s">
        <x:v>81</x:v>
      </x:c>
      <x:c r="B3463" s="35" t="s">
        <x:v>41</x:v>
      </x:c>
      <x:c r="C3463" s="35" t="s">
        <x:v>35</x:v>
      </x:c>
      <x:c r="D3463" s="35" t="s">
        <x:v>9518</x:v>
      </x:c>
      <x:c r="E3463" s="35" t="s">
        <x:v>135</x:v>
      </x:c>
      <x:c r="F3463" s="36" t="s">
        <x:v>9519</x:v>
      </x:c>
      <x:c r="G3463" s="35" t="s">
        <x:v>9519</x:v>
      </x:c>
      <x:c r="H3463" s="35" t="n">
        <x:v>5</x:v>
      </x:c>
      <x:c r="I3463" s="37">
        <x:v>43656</x:v>
      </x:c>
      <x:c r="J3463" s="37" t="s">
        <x:v>371</x:v>
      </x:c>
      <x:c r="K3463" s="35" t="s">
        <x:v>372</x:v>
      </x:c>
      <x:c r="L3463" s="35" t="s">
        <x:v>647</x:v>
      </x:c>
      <x:c r="M3463" s="37" t="s"/>
      <x:c r="N3463" s="35" t="s"/>
      <x:c r="O3463" s="38" t="s">
        <x:v>9520</x:v>
      </x:c>
      <x:c r="P3463" s="39" t="s">
        <x:v>375</x:v>
      </x:c>
      <x:c r="Q3463" s="39" t="s"/>
      <x:c r="R3463" s="39" t="s"/>
      <x:c r="S3463" s="39" t="s"/>
      <x:c r="T3463" s="39" t="s"/>
      <x:c r="U3463" s="39" t="s"/>
      <x:c r="V3463" s="39" t="s"/>
      <x:c r="W3463" s="39" t="s"/>
      <x:c r="X3463" s="39" t="s">
        <x:v>39</x:v>
      </x:c>
      <x:c r="Y3463" s="39" t="s"/>
      <x:c r="Z3463" s="39" t="s"/>
      <x:c r="AA3463" s="26" t="s"/>
      <x:c r="AB3463" s="26" t="s"/>
      <x:c r="AC3463" s="26" t="s"/>
      <x:c r="AD3463" s="26" t="s"/>
      <x:c r="AE3463" s="26" t="s"/>
      <x:c r="AF3463" s="26" t="s"/>
      <x:c r="AG3463" s="26" t="s"/>
      <x:c r="AH3463" s="26" t="s"/>
    </x:row>
    <x:row r="3464" spans="1:35" x14ac:dyDescent="0.25">
      <x:c r="A3464" s="35" t="s">
        <x:v>81</x:v>
      </x:c>
      <x:c r="B3464" s="35" t="s">
        <x:v>41</x:v>
      </x:c>
      <x:c r="C3464" s="35" t="s">
        <x:v>35</x:v>
      </x:c>
      <x:c r="D3464" s="35" t="s">
        <x:v>9521</x:v>
      </x:c>
      <x:c r="E3464" s="35" t="s">
        <x:v>135</x:v>
      </x:c>
      <x:c r="F3464" s="36" t="s">
        <x:v>9522</x:v>
      </x:c>
      <x:c r="G3464" s="35" t="s">
        <x:v>9522</x:v>
      </x:c>
      <x:c r="H3464" s="35" t="n">
        <x:v>5</x:v>
      </x:c>
      <x:c r="I3464" s="37">
        <x:v>43656</x:v>
      </x:c>
      <x:c r="J3464" s="37" t="s">
        <x:v>371</x:v>
      </x:c>
      <x:c r="K3464" s="35" t="s">
        <x:v>372</x:v>
      </x:c>
      <x:c r="L3464" s="35" t="s">
        <x:v>647</x:v>
      </x:c>
      <x:c r="M3464" s="37" t="s"/>
      <x:c r="N3464" s="35" t="s"/>
      <x:c r="O3464" s="38" t="s">
        <x:v>9523</x:v>
      </x:c>
      <x:c r="P3464" s="39" t="s">
        <x:v>375</x:v>
      </x:c>
      <x:c r="Q3464" s="39" t="s"/>
      <x:c r="R3464" s="39" t="s"/>
      <x:c r="S3464" s="39" t="s"/>
      <x:c r="T3464" s="39" t="s"/>
      <x:c r="U3464" s="39" t="s"/>
      <x:c r="V3464" s="39" t="s"/>
      <x:c r="W3464" s="39" t="s"/>
      <x:c r="X3464" s="39" t="s">
        <x:v>39</x:v>
      </x:c>
      <x:c r="Y3464" s="39" t="s"/>
      <x:c r="Z3464" s="39" t="s"/>
      <x:c r="AA3464" s="26" t="s"/>
      <x:c r="AB3464" s="26" t="s"/>
      <x:c r="AC3464" s="26" t="s"/>
      <x:c r="AD3464" s="26" t="s"/>
      <x:c r="AE3464" s="26" t="s"/>
      <x:c r="AF3464" s="26" t="s"/>
      <x:c r="AG3464" s="26" t="s"/>
      <x:c r="AH3464" s="26" t="s"/>
    </x:row>
    <x:row r="3465" spans="1:35" x14ac:dyDescent="0.25">
      <x:c r="A3465" s="35" t="s">
        <x:v>81</x:v>
      </x:c>
      <x:c r="B3465" s="35" t="s">
        <x:v>41</x:v>
      </x:c>
      <x:c r="C3465" s="35" t="s">
        <x:v>35</x:v>
      </x:c>
      <x:c r="D3465" s="35" t="s">
        <x:v>9524</x:v>
      </x:c>
      <x:c r="E3465" s="35" t="s">
        <x:v>135</x:v>
      </x:c>
      <x:c r="F3465" s="36" t="s">
        <x:v>9525</x:v>
      </x:c>
      <x:c r="G3465" s="35" t="s">
        <x:v>9525</x:v>
      </x:c>
      <x:c r="H3465" s="35" t="n">
        <x:v>5</x:v>
      </x:c>
      <x:c r="I3465" s="37">
        <x:v>43656</x:v>
      </x:c>
      <x:c r="J3465" s="37" t="s">
        <x:v>371</x:v>
      </x:c>
      <x:c r="K3465" s="35" t="s">
        <x:v>372</x:v>
      </x:c>
      <x:c r="L3465" s="35" t="s">
        <x:v>647</x:v>
      </x:c>
      <x:c r="M3465" s="37" t="s"/>
      <x:c r="N3465" s="35" t="s"/>
      <x:c r="O3465" s="38" t="s">
        <x:v>9526</x:v>
      </x:c>
      <x:c r="P3465" s="39" t="s">
        <x:v>375</x:v>
      </x:c>
      <x:c r="Q3465" s="39" t="s"/>
      <x:c r="R3465" s="39" t="s"/>
      <x:c r="S3465" s="39" t="s"/>
      <x:c r="T3465" s="39" t="s"/>
      <x:c r="U3465" s="39" t="s"/>
      <x:c r="V3465" s="39" t="s"/>
      <x:c r="W3465" s="39" t="s"/>
      <x:c r="X3465" s="39" t="s">
        <x:v>39</x:v>
      </x:c>
      <x:c r="Y3465" s="39" t="s"/>
      <x:c r="Z3465" s="39" t="s"/>
      <x:c r="AA3465" s="26" t="s"/>
      <x:c r="AB3465" s="26" t="s"/>
      <x:c r="AC3465" s="26" t="s"/>
      <x:c r="AD3465" s="26" t="s"/>
      <x:c r="AE3465" s="26" t="s"/>
      <x:c r="AF3465" s="26" t="s"/>
      <x:c r="AG3465" s="26" t="s"/>
      <x:c r="AH3465" s="26" t="s"/>
    </x:row>
    <x:row r="3466" spans="1:35" x14ac:dyDescent="0.25">
      <x:c r="A3466" s="35" t="s">
        <x:v>33</x:v>
      </x:c>
      <x:c r="B3466" s="35" t="s">
        <x:v>34</x:v>
      </x:c>
      <x:c r="C3466" s="35" t="s">
        <x:v>35</x:v>
      </x:c>
      <x:c r="D3466" s="35" t="s">
        <x:v>9527</x:v>
      </x:c>
      <x:c r="E3466" s="35" t="s">
        <x:v>68</x:v>
      </x:c>
      <x:c r="F3466" s="36" t="s">
        <x:v>9528</x:v>
      </x:c>
      <x:c r="G3466" s="35" t="s">
        <x:v>9528</x:v>
      </x:c>
      <x:c r="H3466" s="35" t="n">
        <x:v>5</x:v>
      </x:c>
      <x:c r="I3466" s="37">
        <x:v>43656</x:v>
      </x:c>
      <x:c r="J3466" s="37" t="s">
        <x:v>371</x:v>
      </x:c>
      <x:c r="K3466" s="35" t="s">
        <x:v>372</x:v>
      </x:c>
      <x:c r="L3466" s="35" t="s">
        <x:v>647</x:v>
      </x:c>
      <x:c r="M3466" s="37" t="s"/>
      <x:c r="N3466" s="35" t="s"/>
      <x:c r="O3466" s="38" t="s">
        <x:v>9529</x:v>
      </x:c>
      <x:c r="P3466" s="39" t="s">
        <x:v>375</x:v>
      </x:c>
      <x:c r="Q3466" s="39" t="s"/>
      <x:c r="R3466" s="39" t="s"/>
      <x:c r="S3466" s="39" t="s"/>
      <x:c r="T3466" s="39" t="s"/>
      <x:c r="U3466" s="39" t="s"/>
      <x:c r="V3466" s="39" t="s"/>
      <x:c r="W3466" s="39" t="s"/>
      <x:c r="X3466" s="39" t="s">
        <x:v>39</x:v>
      </x:c>
      <x:c r="Y3466" s="39" t="s"/>
      <x:c r="Z3466" s="39" t="s"/>
      <x:c r="AA3466" s="26" t="s"/>
      <x:c r="AB3466" s="26" t="s"/>
      <x:c r="AC3466" s="26" t="s"/>
      <x:c r="AD3466" s="26" t="s"/>
      <x:c r="AE3466" s="26" t="s"/>
      <x:c r="AF3466" s="26" t="s"/>
      <x:c r="AG3466" s="26" t="s"/>
      <x:c r="AH3466" s="26" t="s"/>
    </x:row>
    <x:row r="3467" spans="1:35" x14ac:dyDescent="0.25">
      <x:c r="A3467" s="35" t="s">
        <x:v>81</x:v>
      </x:c>
      <x:c r="B3467" s="35" t="s">
        <x:v>41</x:v>
      </x:c>
      <x:c r="C3467" s="35" t="s">
        <x:v>35</x:v>
      </x:c>
      <x:c r="D3467" s="35" t="s">
        <x:v>9530</x:v>
      </x:c>
      <x:c r="E3467" s="35" t="s">
        <x:v>135</x:v>
      </x:c>
      <x:c r="F3467" s="36" t="s">
        <x:v>9531</x:v>
      </x:c>
      <x:c r="G3467" s="35" t="s">
        <x:v>9531</x:v>
      </x:c>
      <x:c r="H3467" s="35" t="n">
        <x:v>5</x:v>
      </x:c>
      <x:c r="I3467" s="37">
        <x:v>43656</x:v>
      </x:c>
      <x:c r="J3467" s="37" t="s">
        <x:v>371</x:v>
      </x:c>
      <x:c r="K3467" s="35" t="s">
        <x:v>372</x:v>
      </x:c>
      <x:c r="L3467" s="35" t="s">
        <x:v>647</x:v>
      </x:c>
      <x:c r="M3467" s="37" t="s"/>
      <x:c r="N3467" s="35" t="s"/>
      <x:c r="O3467" s="38" t="s">
        <x:v>9532</x:v>
      </x:c>
      <x:c r="P3467" s="39" t="s">
        <x:v>375</x:v>
      </x:c>
      <x:c r="Q3467" s="39" t="s"/>
      <x:c r="R3467" s="39" t="s"/>
      <x:c r="S3467" s="39" t="s"/>
      <x:c r="T3467" s="39" t="s"/>
      <x:c r="U3467" s="39" t="s"/>
      <x:c r="V3467" s="39" t="s"/>
      <x:c r="W3467" s="39" t="s"/>
      <x:c r="X3467" s="39" t="s">
        <x:v>39</x:v>
      </x:c>
      <x:c r="Y3467" s="39" t="s"/>
      <x:c r="Z3467" s="39" t="s"/>
      <x:c r="AA3467" s="26" t="s"/>
      <x:c r="AB3467" s="26" t="s"/>
      <x:c r="AC3467" s="26" t="s"/>
      <x:c r="AD3467" s="26" t="s"/>
      <x:c r="AE3467" s="26" t="s"/>
      <x:c r="AF3467" s="26" t="s"/>
      <x:c r="AG3467" s="26" t="s"/>
      <x:c r="AH3467" s="26" t="s"/>
    </x:row>
    <x:row r="3468" spans="1:35" x14ac:dyDescent="0.25">
      <x:c r="A3468" s="35" t="s">
        <x:v>33</x:v>
      </x:c>
      <x:c r="B3468" s="35" t="s">
        <x:v>34</x:v>
      </x:c>
      <x:c r="C3468" s="35" t="s">
        <x:v>35</x:v>
      </x:c>
      <x:c r="D3468" s="35" t="s">
        <x:v>1535</x:v>
      </x:c>
      <x:c r="E3468" s="35" t="s">
        <x:v>68</x:v>
      </x:c>
      <x:c r="F3468" s="36" t="s">
        <x:v>9533</x:v>
      </x:c>
      <x:c r="G3468" s="35" t="s">
        <x:v>9533</x:v>
      </x:c>
      <x:c r="H3468" s="35" t="n">
        <x:v>5</x:v>
      </x:c>
      <x:c r="I3468" s="37">
        <x:v>43656</x:v>
      </x:c>
      <x:c r="J3468" s="37" t="s">
        <x:v>371</x:v>
      </x:c>
      <x:c r="K3468" s="35" t="s">
        <x:v>372</x:v>
      </x:c>
      <x:c r="L3468" s="35" t="s">
        <x:v>647</x:v>
      </x:c>
      <x:c r="M3468" s="37" t="s"/>
      <x:c r="N3468" s="35" t="s"/>
      <x:c r="O3468" s="38" t="s">
        <x:v>9534</x:v>
      </x:c>
      <x:c r="P3468" s="39" t="s">
        <x:v>375</x:v>
      </x:c>
      <x:c r="Q3468" s="39" t="s"/>
      <x:c r="R3468" s="39" t="s"/>
      <x:c r="S3468" s="39" t="s"/>
      <x:c r="T3468" s="39" t="s"/>
      <x:c r="U3468" s="39" t="s"/>
      <x:c r="V3468" s="39" t="s"/>
      <x:c r="W3468" s="39" t="s"/>
      <x:c r="X3468" s="39" t="s">
        <x:v>39</x:v>
      </x:c>
      <x:c r="Y3468" s="39" t="s"/>
      <x:c r="Z3468" s="39" t="s"/>
      <x:c r="AA3468" s="26" t="s"/>
      <x:c r="AB3468" s="26" t="s"/>
      <x:c r="AC3468" s="26" t="s"/>
      <x:c r="AD3468" s="26" t="s"/>
      <x:c r="AE3468" s="26" t="s"/>
      <x:c r="AF3468" s="26" t="s"/>
      <x:c r="AG3468" s="26" t="s"/>
      <x:c r="AH3468" s="26" t="s"/>
    </x:row>
    <x:row r="3469" spans="1:35" x14ac:dyDescent="0.25">
      <x:c r="A3469" s="35" t="s">
        <x:v>33</x:v>
      </x:c>
      <x:c r="B3469" s="35" t="s">
        <x:v>34</x:v>
      </x:c>
      <x:c r="C3469" s="35" t="s">
        <x:v>35</x:v>
      </x:c>
      <x:c r="D3469" s="35" t="s">
        <x:v>9535</x:v>
      </x:c>
      <x:c r="E3469" s="35" t="s">
        <x:v>68</x:v>
      </x:c>
      <x:c r="F3469" s="36" t="s">
        <x:v>9536</x:v>
      </x:c>
      <x:c r="G3469" s="35" t="s">
        <x:v>9536</x:v>
      </x:c>
      <x:c r="H3469" s="35" t="n">
        <x:v>5</x:v>
      </x:c>
      <x:c r="I3469" s="37">
        <x:v>43656</x:v>
      </x:c>
      <x:c r="J3469" s="37" t="s">
        <x:v>371</x:v>
      </x:c>
      <x:c r="K3469" s="35" t="s">
        <x:v>372</x:v>
      </x:c>
      <x:c r="L3469" s="35" t="s">
        <x:v>647</x:v>
      </x:c>
      <x:c r="M3469" s="37" t="s"/>
      <x:c r="N3469" s="35" t="s"/>
      <x:c r="O3469" s="38" t="s">
        <x:v>9537</x:v>
      </x:c>
      <x:c r="P3469" s="39" t="s">
        <x:v>375</x:v>
      </x:c>
      <x:c r="Q3469" s="39" t="s"/>
      <x:c r="R3469" s="39" t="s"/>
      <x:c r="S3469" s="39" t="s"/>
      <x:c r="T3469" s="39" t="s"/>
      <x:c r="U3469" s="39" t="s"/>
      <x:c r="V3469" s="39" t="s"/>
      <x:c r="W3469" s="39" t="s"/>
      <x:c r="X3469" s="39" t="s">
        <x:v>39</x:v>
      </x:c>
      <x:c r="Y3469" s="39" t="s"/>
      <x:c r="Z3469" s="39" t="s"/>
      <x:c r="AA3469" s="26" t="s"/>
      <x:c r="AB3469" s="26" t="s"/>
      <x:c r="AC3469" s="26" t="s"/>
      <x:c r="AD3469" s="26" t="s"/>
      <x:c r="AE3469" s="26" t="s"/>
      <x:c r="AF3469" s="26" t="s"/>
      <x:c r="AG3469" s="26" t="s"/>
      <x:c r="AH3469" s="26" t="s"/>
    </x:row>
    <x:row r="3470" spans="1:35" x14ac:dyDescent="0.25">
      <x:c r="A3470" s="35" t="s">
        <x:v>33</x:v>
      </x:c>
      <x:c r="B3470" s="35" t="s">
        <x:v>34</x:v>
      </x:c>
      <x:c r="C3470" s="35" t="s">
        <x:v>35</x:v>
      </x:c>
      <x:c r="D3470" s="35" t="s">
        <x:v>9538</x:v>
      </x:c>
      <x:c r="E3470" s="35" t="s">
        <x:v>68</x:v>
      </x:c>
      <x:c r="F3470" s="36" t="s">
        <x:v>9539</x:v>
      </x:c>
      <x:c r="G3470" s="35" t="s">
        <x:v>9539</x:v>
      </x:c>
      <x:c r="H3470" s="35" t="n">
        <x:v>5</x:v>
      </x:c>
      <x:c r="I3470" s="37">
        <x:v>43656</x:v>
      </x:c>
      <x:c r="J3470" s="37" t="s">
        <x:v>371</x:v>
      </x:c>
      <x:c r="K3470" s="35" t="s">
        <x:v>372</x:v>
      </x:c>
      <x:c r="L3470" s="35" t="s">
        <x:v>647</x:v>
      </x:c>
      <x:c r="M3470" s="37" t="s"/>
      <x:c r="N3470" s="35" t="s"/>
      <x:c r="O3470" s="38" t="s">
        <x:v>9540</x:v>
      </x:c>
      <x:c r="P3470" s="39" t="s">
        <x:v>375</x:v>
      </x:c>
      <x:c r="Q3470" s="39" t="s"/>
      <x:c r="R3470" s="39" t="s"/>
      <x:c r="S3470" s="39" t="s"/>
      <x:c r="T3470" s="39" t="s"/>
      <x:c r="U3470" s="39" t="s"/>
      <x:c r="V3470" s="39" t="s"/>
      <x:c r="W3470" s="39" t="s"/>
      <x:c r="X3470" s="39" t="s">
        <x:v>39</x:v>
      </x:c>
      <x:c r="Y3470" s="39" t="s"/>
      <x:c r="Z3470" s="39" t="s"/>
      <x:c r="AA3470" s="26" t="s"/>
      <x:c r="AB3470" s="26" t="s"/>
      <x:c r="AC3470" s="26" t="s"/>
      <x:c r="AD3470" s="26" t="s"/>
      <x:c r="AE3470" s="26" t="s"/>
      <x:c r="AF3470" s="26" t="s"/>
      <x:c r="AG3470" s="26" t="s"/>
      <x:c r="AH3470" s="26" t="s"/>
    </x:row>
    <x:row r="3471" spans="1:35" x14ac:dyDescent="0.25">
      <x:c r="A3471" s="35" t="s">
        <x:v>33</x:v>
      </x:c>
      <x:c r="B3471" s="35" t="s">
        <x:v>34</x:v>
      </x:c>
      <x:c r="C3471" s="35" t="s">
        <x:v>35</x:v>
      </x:c>
      <x:c r="D3471" s="35" t="s">
        <x:v>9541</x:v>
      </x:c>
      <x:c r="E3471" s="35" t="s">
        <x:v>68</x:v>
      </x:c>
      <x:c r="F3471" s="36" t="s">
        <x:v>9542</x:v>
      </x:c>
      <x:c r="G3471" s="35" t="s">
        <x:v>9542</x:v>
      </x:c>
      <x:c r="H3471" s="35" t="n">
        <x:v>5</x:v>
      </x:c>
      <x:c r="I3471" s="37">
        <x:v>43656</x:v>
      </x:c>
      <x:c r="J3471" s="37" t="s">
        <x:v>371</x:v>
      </x:c>
      <x:c r="K3471" s="35" t="s">
        <x:v>372</x:v>
      </x:c>
      <x:c r="L3471" s="35" t="s">
        <x:v>647</x:v>
      </x:c>
      <x:c r="M3471" s="37" t="s"/>
      <x:c r="N3471" s="35" t="s"/>
      <x:c r="O3471" s="38" t="s">
        <x:v>9543</x:v>
      </x:c>
      <x:c r="P3471" s="39" t="s">
        <x:v>375</x:v>
      </x:c>
      <x:c r="Q3471" s="39" t="s"/>
      <x:c r="R3471" s="39" t="s"/>
      <x:c r="S3471" s="39" t="s"/>
      <x:c r="T3471" s="39" t="s"/>
      <x:c r="U3471" s="39" t="s"/>
      <x:c r="V3471" s="39" t="s"/>
      <x:c r="W3471" s="39" t="s"/>
      <x:c r="X3471" s="39" t="s">
        <x:v>39</x:v>
      </x:c>
      <x:c r="Y3471" s="39" t="s"/>
      <x:c r="Z3471" s="39" t="s"/>
      <x:c r="AA3471" s="26" t="s"/>
      <x:c r="AB3471" s="26" t="s"/>
      <x:c r="AC3471" s="26" t="s"/>
      <x:c r="AD3471" s="26" t="s"/>
      <x:c r="AE3471" s="26" t="s"/>
      <x:c r="AF3471" s="26" t="s"/>
      <x:c r="AG3471" s="26" t="s"/>
      <x:c r="AH3471" s="26" t="s"/>
    </x:row>
    <x:row r="3472" spans="1:35" x14ac:dyDescent="0.25">
      <x:c r="A3472" s="35" t="s">
        <x:v>81</x:v>
      </x:c>
      <x:c r="B3472" s="35" t="s">
        <x:v>41</x:v>
      </x:c>
      <x:c r="C3472" s="35" t="s">
        <x:v>35</x:v>
      </x:c>
      <x:c r="D3472" s="35" t="s">
        <x:v>9544</x:v>
      </x:c>
      <x:c r="E3472" s="35" t="s">
        <x:v>135</x:v>
      </x:c>
      <x:c r="F3472" s="36" t="s">
        <x:v>9545</x:v>
      </x:c>
      <x:c r="G3472" s="35" t="s">
        <x:v>9545</x:v>
      </x:c>
      <x:c r="H3472" s="35" t="n">
        <x:v>5</x:v>
      </x:c>
      <x:c r="I3472" s="37">
        <x:v>43656</x:v>
      </x:c>
      <x:c r="J3472" s="37" t="s">
        <x:v>371</x:v>
      </x:c>
      <x:c r="K3472" s="35" t="s">
        <x:v>372</x:v>
      </x:c>
      <x:c r="L3472" s="35" t="s">
        <x:v>1115</x:v>
      </x:c>
      <x:c r="M3472" s="37" t="s"/>
      <x:c r="N3472" s="35" t="s"/>
      <x:c r="O3472" s="38" t="s">
        <x:v>9546</x:v>
      </x:c>
      <x:c r="P3472" s="39" t="s">
        <x:v>375</x:v>
      </x:c>
      <x:c r="Q3472" s="39" t="s"/>
      <x:c r="R3472" s="39" t="s"/>
      <x:c r="S3472" s="39" t="s"/>
      <x:c r="T3472" s="39" t="s"/>
      <x:c r="U3472" s="39" t="s"/>
      <x:c r="V3472" s="39" t="s"/>
      <x:c r="W3472" s="39" t="s"/>
      <x:c r="X3472" s="39" t="s">
        <x:v>39</x:v>
      </x:c>
      <x:c r="Y3472" s="39" t="s"/>
      <x:c r="Z3472" s="39" t="s"/>
      <x:c r="AA3472" s="26" t="s"/>
      <x:c r="AB3472" s="26" t="s"/>
      <x:c r="AC3472" s="26" t="s"/>
      <x:c r="AD3472" s="26" t="s"/>
      <x:c r="AE3472" s="26" t="s"/>
      <x:c r="AF3472" s="26" t="s"/>
      <x:c r="AG3472" s="26" t="s"/>
      <x:c r="AH3472" s="26" t="s"/>
    </x:row>
    <x:row r="3473" spans="1:35" x14ac:dyDescent="0.25">
      <x:c r="A3473" s="35" t="s">
        <x:v>81</x:v>
      </x:c>
      <x:c r="B3473" s="35" t="s">
        <x:v>41</x:v>
      </x:c>
      <x:c r="C3473" s="35" t="s">
        <x:v>35</x:v>
      </x:c>
      <x:c r="D3473" s="35" t="s">
        <x:v>2438</x:v>
      </x:c>
      <x:c r="E3473" s="35" t="s">
        <x:v>135</x:v>
      </x:c>
      <x:c r="F3473" s="36" t="s">
        <x:v>9547</x:v>
      </x:c>
      <x:c r="G3473" s="35" t="s">
        <x:v>9547</x:v>
      </x:c>
      <x:c r="H3473" s="35" t="n">
        <x:v>5</x:v>
      </x:c>
      <x:c r="I3473" s="37">
        <x:v>43656</x:v>
      </x:c>
      <x:c r="J3473" s="37" t="s">
        <x:v>371</x:v>
      </x:c>
      <x:c r="K3473" s="35" t="s">
        <x:v>372</x:v>
      </x:c>
      <x:c r="L3473" s="35" t="s">
        <x:v>1115</x:v>
      </x:c>
      <x:c r="M3473" s="37" t="s"/>
      <x:c r="N3473" s="35" t="s"/>
      <x:c r="O3473" s="38" t="s">
        <x:v>9548</x:v>
      </x:c>
      <x:c r="P3473" s="39" t="s">
        <x:v>375</x:v>
      </x:c>
      <x:c r="Q3473" s="39" t="s"/>
      <x:c r="R3473" s="39" t="s"/>
      <x:c r="S3473" s="39" t="s"/>
      <x:c r="T3473" s="39" t="s"/>
      <x:c r="U3473" s="39" t="s"/>
      <x:c r="V3473" s="39" t="s"/>
      <x:c r="W3473" s="39" t="s"/>
      <x:c r="X3473" s="39" t="s">
        <x:v>39</x:v>
      </x:c>
      <x:c r="Y3473" s="39" t="s"/>
      <x:c r="Z3473" s="39" t="s"/>
      <x:c r="AA3473" s="26" t="s"/>
      <x:c r="AB3473" s="26" t="s"/>
      <x:c r="AC3473" s="26" t="s"/>
      <x:c r="AD3473" s="26" t="s"/>
      <x:c r="AE3473" s="26" t="s"/>
      <x:c r="AF3473" s="26" t="s"/>
      <x:c r="AG3473" s="26" t="s"/>
      <x:c r="AH3473" s="26" t="s"/>
    </x:row>
    <x:row r="3474" spans="1:35" x14ac:dyDescent="0.25">
      <x:c r="A3474" s="35" t="s">
        <x:v>81</x:v>
      </x:c>
      <x:c r="B3474" s="35" t="s">
        <x:v>41</x:v>
      </x:c>
      <x:c r="C3474" s="35" t="s">
        <x:v>35</x:v>
      </x:c>
      <x:c r="D3474" s="35" t="s">
        <x:v>9549</x:v>
      </x:c>
      <x:c r="E3474" s="35" t="s">
        <x:v>135</x:v>
      </x:c>
      <x:c r="F3474" s="36" t="s">
        <x:v>9550</x:v>
      </x:c>
      <x:c r="G3474" s="35" t="s">
        <x:v>9550</x:v>
      </x:c>
      <x:c r="H3474" s="35" t="n">
        <x:v>5</x:v>
      </x:c>
      <x:c r="I3474" s="37">
        <x:v>43656</x:v>
      </x:c>
      <x:c r="J3474" s="37" t="s">
        <x:v>371</x:v>
      </x:c>
      <x:c r="K3474" s="35" t="s">
        <x:v>372</x:v>
      </x:c>
      <x:c r="L3474" s="35" t="s">
        <x:v>1115</x:v>
      </x:c>
      <x:c r="M3474" s="37" t="s"/>
      <x:c r="N3474" s="35" t="s"/>
      <x:c r="O3474" s="38" t="s">
        <x:v>9551</x:v>
      </x:c>
      <x:c r="P3474" s="39" t="s">
        <x:v>375</x:v>
      </x:c>
      <x:c r="Q3474" s="39" t="s"/>
      <x:c r="R3474" s="39" t="s"/>
      <x:c r="S3474" s="39" t="s"/>
      <x:c r="T3474" s="39" t="s"/>
      <x:c r="U3474" s="39" t="s"/>
      <x:c r="V3474" s="39" t="s"/>
      <x:c r="W3474" s="39" t="s"/>
      <x:c r="X3474" s="39" t="s">
        <x:v>39</x:v>
      </x:c>
      <x:c r="Y3474" s="39" t="s"/>
      <x:c r="Z3474" s="39" t="s"/>
      <x:c r="AA3474" s="26" t="s"/>
      <x:c r="AB3474" s="26" t="s"/>
      <x:c r="AC3474" s="26" t="s"/>
      <x:c r="AD3474" s="26" t="s"/>
      <x:c r="AE3474" s="26" t="s"/>
      <x:c r="AF3474" s="26" t="s"/>
      <x:c r="AG3474" s="26" t="s"/>
      <x:c r="AH3474" s="26" t="s"/>
    </x:row>
    <x:row r="3475" spans="1:35" x14ac:dyDescent="0.25">
      <x:c r="A3475" s="35" t="s">
        <x:v>33</x:v>
      </x:c>
      <x:c r="B3475" s="35" t="s">
        <x:v>34</x:v>
      </x:c>
      <x:c r="C3475" s="35" t="s">
        <x:v>35</x:v>
      </x:c>
      <x:c r="D3475" s="35" t="s">
        <x:v>9552</x:v>
      </x:c>
      <x:c r="E3475" s="35" t="s">
        <x:v>68</x:v>
      </x:c>
      <x:c r="F3475" s="36" t="s">
        <x:v>9553</x:v>
      </x:c>
      <x:c r="G3475" s="35" t="s">
        <x:v>9553</x:v>
      </x:c>
      <x:c r="H3475" s="35" t="n">
        <x:v>5</x:v>
      </x:c>
      <x:c r="I3475" s="37">
        <x:v>43656</x:v>
      </x:c>
      <x:c r="J3475" s="37" t="s">
        <x:v>371</x:v>
      </x:c>
      <x:c r="K3475" s="35" t="s">
        <x:v>372</x:v>
      </x:c>
      <x:c r="L3475" s="35" t="s">
        <x:v>1115</x:v>
      </x:c>
      <x:c r="M3475" s="37" t="s"/>
      <x:c r="N3475" s="35" t="s"/>
      <x:c r="O3475" s="38" t="s">
        <x:v>9554</x:v>
      </x:c>
      <x:c r="P3475" s="39" t="s">
        <x:v>375</x:v>
      </x:c>
      <x:c r="Q3475" s="39" t="s"/>
      <x:c r="R3475" s="39" t="s"/>
      <x:c r="S3475" s="39" t="s"/>
      <x:c r="T3475" s="39" t="s"/>
      <x:c r="U3475" s="39" t="s"/>
      <x:c r="V3475" s="39" t="s"/>
      <x:c r="W3475" s="39" t="s"/>
      <x:c r="X3475" s="39" t="s">
        <x:v>39</x:v>
      </x:c>
      <x:c r="Y3475" s="39" t="s"/>
      <x:c r="Z3475" s="39" t="s"/>
      <x:c r="AA3475" s="26" t="s"/>
      <x:c r="AB3475" s="26" t="s"/>
      <x:c r="AC3475" s="26" t="s"/>
      <x:c r="AD3475" s="26" t="s"/>
      <x:c r="AE3475" s="26" t="s"/>
      <x:c r="AF3475" s="26" t="s"/>
      <x:c r="AG3475" s="26" t="s"/>
      <x:c r="AH3475" s="26" t="s"/>
    </x:row>
    <x:row r="3476" spans="1:35" x14ac:dyDescent="0.25">
      <x:c r="A3476" s="35" t="s">
        <x:v>33</x:v>
      </x:c>
      <x:c r="B3476" s="35" t="s">
        <x:v>34</x:v>
      </x:c>
      <x:c r="C3476" s="35" t="s">
        <x:v>35</x:v>
      </x:c>
      <x:c r="D3476" s="35" t="s">
        <x:v>9555</x:v>
      </x:c>
      <x:c r="E3476" s="35" t="s">
        <x:v>68</x:v>
      </x:c>
      <x:c r="F3476" s="36" t="s">
        <x:v>9556</x:v>
      </x:c>
      <x:c r="G3476" s="35" t="s">
        <x:v>9556</x:v>
      </x:c>
      <x:c r="H3476" s="35" t="n">
        <x:v>5</x:v>
      </x:c>
      <x:c r="I3476" s="37">
        <x:v>43656</x:v>
      </x:c>
      <x:c r="J3476" s="37" t="s">
        <x:v>371</x:v>
      </x:c>
      <x:c r="K3476" s="35" t="s">
        <x:v>372</x:v>
      </x:c>
      <x:c r="L3476" s="35" t="s">
        <x:v>1115</x:v>
      </x:c>
      <x:c r="M3476" s="37" t="s"/>
      <x:c r="N3476" s="35" t="s"/>
      <x:c r="O3476" s="38" t="s">
        <x:v>9557</x:v>
      </x:c>
      <x:c r="P3476" s="39" t="s">
        <x:v>375</x:v>
      </x:c>
      <x:c r="Q3476" s="39" t="s"/>
      <x:c r="R3476" s="39" t="s"/>
      <x:c r="S3476" s="39" t="s"/>
      <x:c r="T3476" s="39" t="s"/>
      <x:c r="U3476" s="39" t="s"/>
      <x:c r="V3476" s="39" t="s"/>
      <x:c r="W3476" s="39" t="s"/>
      <x:c r="X3476" s="39" t="s">
        <x:v>39</x:v>
      </x:c>
      <x:c r="Y3476" s="39" t="s"/>
      <x:c r="Z3476" s="39" t="s"/>
      <x:c r="AA3476" s="26" t="s"/>
      <x:c r="AB3476" s="26" t="s"/>
      <x:c r="AC3476" s="26" t="s"/>
      <x:c r="AD3476" s="26" t="s"/>
      <x:c r="AE3476" s="26" t="s"/>
      <x:c r="AF3476" s="26" t="s"/>
      <x:c r="AG3476" s="26" t="s"/>
      <x:c r="AH3476" s="26" t="s"/>
    </x:row>
    <x:row r="3477" spans="1:35" x14ac:dyDescent="0.25">
      <x:c r="A3477" s="35" t="s">
        <x:v>81</x:v>
      </x:c>
      <x:c r="B3477" s="35" t="s">
        <x:v>41</x:v>
      </x:c>
      <x:c r="C3477" s="35" t="s">
        <x:v>35</x:v>
      </x:c>
      <x:c r="D3477" s="35" t="s">
        <x:v>9558</x:v>
      </x:c>
      <x:c r="E3477" s="35" t="s">
        <x:v>135</x:v>
      </x:c>
      <x:c r="F3477" s="36" t="s">
        <x:v>9559</x:v>
      </x:c>
      <x:c r="G3477" s="35" t="s">
        <x:v>9559</x:v>
      </x:c>
      <x:c r="H3477" s="35" t="n">
        <x:v>5</x:v>
      </x:c>
      <x:c r="I3477" s="37">
        <x:v>43656</x:v>
      </x:c>
      <x:c r="J3477" s="37" t="s">
        <x:v>371</x:v>
      </x:c>
      <x:c r="K3477" s="35" t="s">
        <x:v>372</x:v>
      </x:c>
      <x:c r="L3477" s="35" t="s">
        <x:v>1115</x:v>
      </x:c>
      <x:c r="M3477" s="37" t="s"/>
      <x:c r="N3477" s="35" t="s"/>
      <x:c r="O3477" s="38" t="s">
        <x:v>9560</x:v>
      </x:c>
      <x:c r="P3477" s="39" t="s">
        <x:v>375</x:v>
      </x:c>
      <x:c r="Q3477" s="39" t="s"/>
      <x:c r="R3477" s="39" t="s"/>
      <x:c r="S3477" s="39" t="s"/>
      <x:c r="T3477" s="39" t="s"/>
      <x:c r="U3477" s="39" t="s"/>
      <x:c r="V3477" s="39" t="s"/>
      <x:c r="W3477" s="39" t="s"/>
      <x:c r="X3477" s="39" t="s">
        <x:v>39</x:v>
      </x:c>
      <x:c r="Y3477" s="39" t="s"/>
      <x:c r="Z3477" s="39" t="s"/>
      <x:c r="AA3477" s="26" t="s"/>
      <x:c r="AB3477" s="26" t="s"/>
      <x:c r="AC3477" s="26" t="s"/>
      <x:c r="AD3477" s="26" t="s"/>
      <x:c r="AE3477" s="26" t="s"/>
      <x:c r="AF3477" s="26" t="s"/>
      <x:c r="AG3477" s="26" t="s"/>
      <x:c r="AH3477" s="26" t="s"/>
    </x:row>
    <x:row r="3478" spans="1:35" x14ac:dyDescent="0.25">
      <x:c r="A3478" s="35" t="s">
        <x:v>81</x:v>
      </x:c>
      <x:c r="B3478" s="35" t="s">
        <x:v>41</x:v>
      </x:c>
      <x:c r="C3478" s="35" t="s">
        <x:v>35</x:v>
      </x:c>
      <x:c r="D3478" s="35" t="s">
        <x:v>1139</x:v>
      </x:c>
      <x:c r="E3478" s="35" t="s">
        <x:v>135</x:v>
      </x:c>
      <x:c r="F3478" s="36" t="s">
        <x:v>9561</x:v>
      </x:c>
      <x:c r="G3478" s="35" t="s">
        <x:v>9561</x:v>
      </x:c>
      <x:c r="H3478" s="35" t="n">
        <x:v>5</x:v>
      </x:c>
      <x:c r="I3478" s="37">
        <x:v>43656</x:v>
      </x:c>
      <x:c r="J3478" s="37" t="s">
        <x:v>371</x:v>
      </x:c>
      <x:c r="K3478" s="35" t="s">
        <x:v>372</x:v>
      </x:c>
      <x:c r="L3478" s="35" t="s">
        <x:v>1115</x:v>
      </x:c>
      <x:c r="M3478" s="37" t="s"/>
      <x:c r="N3478" s="35" t="s"/>
      <x:c r="O3478" s="38" t="s">
        <x:v>9562</x:v>
      </x:c>
      <x:c r="P3478" s="39" t="s">
        <x:v>375</x:v>
      </x:c>
      <x:c r="Q3478" s="39" t="s"/>
      <x:c r="R3478" s="39" t="s"/>
      <x:c r="S3478" s="39" t="s"/>
      <x:c r="T3478" s="39" t="s"/>
      <x:c r="U3478" s="39" t="s"/>
      <x:c r="V3478" s="39" t="s"/>
      <x:c r="W3478" s="39" t="s"/>
      <x:c r="X3478" s="39" t="s">
        <x:v>39</x:v>
      </x:c>
      <x:c r="Y3478" s="39" t="s"/>
      <x:c r="Z3478" s="39" t="s"/>
      <x:c r="AA3478" s="26" t="s"/>
      <x:c r="AB3478" s="26" t="s"/>
      <x:c r="AC3478" s="26" t="s"/>
      <x:c r="AD3478" s="26" t="s"/>
      <x:c r="AE3478" s="26" t="s"/>
      <x:c r="AF3478" s="26" t="s"/>
      <x:c r="AG3478" s="26" t="s"/>
      <x:c r="AH3478" s="26" t="s"/>
    </x:row>
    <x:row r="3479" spans="1:35" x14ac:dyDescent="0.25">
      <x:c r="A3479" s="35" t="s">
        <x:v>33</x:v>
      </x:c>
      <x:c r="B3479" s="35" t="s">
        <x:v>34</x:v>
      </x:c>
      <x:c r="C3479" s="35" t="s">
        <x:v>35</x:v>
      </x:c>
      <x:c r="D3479" s="35" t="s">
        <x:v>213</x:v>
      </x:c>
      <x:c r="E3479" s="35" t="s">
        <x:v>68</x:v>
      </x:c>
      <x:c r="F3479" s="36" t="s">
        <x:v>9563</x:v>
      </x:c>
      <x:c r="G3479" s="35" t="s">
        <x:v>9563</x:v>
      </x:c>
      <x:c r="H3479" s="35" t="n">
        <x:v>5</x:v>
      </x:c>
      <x:c r="I3479" s="37">
        <x:v>43656</x:v>
      </x:c>
      <x:c r="J3479" s="37" t="s">
        <x:v>371</x:v>
      </x:c>
      <x:c r="K3479" s="35" t="s">
        <x:v>372</x:v>
      </x:c>
      <x:c r="L3479" s="35" t="s">
        <x:v>1115</x:v>
      </x:c>
      <x:c r="M3479" s="37" t="s"/>
      <x:c r="N3479" s="35" t="s"/>
      <x:c r="O3479" s="38" t="s">
        <x:v>9564</x:v>
      </x:c>
      <x:c r="P3479" s="39" t="s">
        <x:v>375</x:v>
      </x:c>
      <x:c r="Q3479" s="39" t="s"/>
      <x:c r="R3479" s="39" t="s"/>
      <x:c r="S3479" s="39" t="s"/>
      <x:c r="T3479" s="39" t="s"/>
      <x:c r="U3479" s="39" t="s"/>
      <x:c r="V3479" s="39" t="s"/>
      <x:c r="W3479" s="39" t="s"/>
      <x:c r="X3479" s="39" t="s">
        <x:v>39</x:v>
      </x:c>
      <x:c r="Y3479" s="39" t="s"/>
      <x:c r="Z3479" s="39" t="s"/>
      <x:c r="AA3479" s="26" t="s"/>
      <x:c r="AB3479" s="26" t="s"/>
      <x:c r="AC3479" s="26" t="s"/>
      <x:c r="AD3479" s="26" t="s"/>
      <x:c r="AE3479" s="26" t="s"/>
      <x:c r="AF3479" s="26" t="s"/>
      <x:c r="AG3479" s="26" t="s"/>
      <x:c r="AH3479" s="26" t="s"/>
    </x:row>
    <x:row r="3480" spans="1:35" x14ac:dyDescent="0.25">
      <x:c r="A3480" s="35" t="s">
        <x:v>33</x:v>
      </x:c>
      <x:c r="B3480" s="35" t="s">
        <x:v>34</x:v>
      </x:c>
      <x:c r="C3480" s="35" t="s">
        <x:v>35</x:v>
      </x:c>
      <x:c r="D3480" s="35" t="s">
        <x:v>9565</x:v>
      </x:c>
      <x:c r="E3480" s="35" t="s">
        <x:v>68</x:v>
      </x:c>
      <x:c r="F3480" s="36" t="s">
        <x:v>9566</x:v>
      </x:c>
      <x:c r="G3480" s="35" t="s">
        <x:v>9566</x:v>
      </x:c>
      <x:c r="H3480" s="35" t="n">
        <x:v>5</x:v>
      </x:c>
      <x:c r="I3480" s="37">
        <x:v>43656</x:v>
      </x:c>
      <x:c r="J3480" s="37" t="s">
        <x:v>371</x:v>
      </x:c>
      <x:c r="K3480" s="35" t="s">
        <x:v>372</x:v>
      </x:c>
      <x:c r="L3480" s="35" t="s">
        <x:v>1115</x:v>
      </x:c>
      <x:c r="M3480" s="37" t="s"/>
      <x:c r="N3480" s="35" t="s"/>
      <x:c r="O3480" s="38" t="s">
        <x:v>9567</x:v>
      </x:c>
      <x:c r="P3480" s="39" t="s">
        <x:v>375</x:v>
      </x:c>
      <x:c r="Q3480" s="39" t="s"/>
      <x:c r="R3480" s="39" t="s"/>
      <x:c r="S3480" s="39" t="s"/>
      <x:c r="T3480" s="39" t="s"/>
      <x:c r="U3480" s="39" t="s"/>
      <x:c r="V3480" s="39" t="s"/>
      <x:c r="W3480" s="39" t="s"/>
      <x:c r="X3480" s="39" t="s">
        <x:v>39</x:v>
      </x:c>
      <x:c r="Y3480" s="39" t="s"/>
      <x:c r="Z3480" s="39" t="s"/>
      <x:c r="AA3480" s="26" t="s"/>
      <x:c r="AB3480" s="26" t="s"/>
      <x:c r="AC3480" s="26" t="s"/>
      <x:c r="AD3480" s="26" t="s"/>
      <x:c r="AE3480" s="26" t="s"/>
      <x:c r="AF3480" s="26" t="s"/>
      <x:c r="AG3480" s="26" t="s"/>
      <x:c r="AH3480" s="26" t="s"/>
    </x:row>
    <x:row r="3481" spans="1:35" x14ac:dyDescent="0.25">
      <x:c r="A3481" s="35" t="s">
        <x:v>33</x:v>
      </x:c>
      <x:c r="B3481" s="35" t="s">
        <x:v>34</x:v>
      </x:c>
      <x:c r="C3481" s="35" t="s">
        <x:v>35</x:v>
      </x:c>
      <x:c r="D3481" s="35" t="s">
        <x:v>9568</x:v>
      </x:c>
      <x:c r="E3481" s="35" t="s">
        <x:v>68</x:v>
      </x:c>
      <x:c r="F3481" s="36" t="s">
        <x:v>9569</x:v>
      </x:c>
      <x:c r="G3481" s="35" t="s">
        <x:v>9569</x:v>
      </x:c>
      <x:c r="H3481" s="35" t="n">
        <x:v>5</x:v>
      </x:c>
      <x:c r="I3481" s="37">
        <x:v>43656</x:v>
      </x:c>
      <x:c r="J3481" s="37" t="s">
        <x:v>371</x:v>
      </x:c>
      <x:c r="K3481" s="35" t="s">
        <x:v>372</x:v>
      </x:c>
      <x:c r="L3481" s="35" t="s">
        <x:v>1115</x:v>
      </x:c>
      <x:c r="M3481" s="37" t="s"/>
      <x:c r="N3481" s="35" t="s"/>
      <x:c r="O3481" s="38" t="s">
        <x:v>9570</x:v>
      </x:c>
      <x:c r="P3481" s="39" t="s">
        <x:v>375</x:v>
      </x:c>
      <x:c r="Q3481" s="39" t="s"/>
      <x:c r="R3481" s="39" t="s"/>
      <x:c r="S3481" s="39" t="s"/>
      <x:c r="T3481" s="39" t="s"/>
      <x:c r="U3481" s="39" t="s"/>
      <x:c r="V3481" s="39" t="s"/>
      <x:c r="W3481" s="39" t="s"/>
      <x:c r="X3481" s="39" t="s">
        <x:v>39</x:v>
      </x:c>
      <x:c r="Y3481" s="39" t="s"/>
      <x:c r="Z3481" s="39" t="s"/>
      <x:c r="AA3481" s="26" t="s"/>
      <x:c r="AB3481" s="26" t="s"/>
      <x:c r="AC3481" s="26" t="s"/>
      <x:c r="AD3481" s="26" t="s"/>
      <x:c r="AE3481" s="26" t="s"/>
      <x:c r="AF3481" s="26" t="s"/>
      <x:c r="AG3481" s="26" t="s"/>
      <x:c r="AH3481" s="26" t="s"/>
    </x:row>
    <x:row r="3482" spans="1:35" x14ac:dyDescent="0.25">
      <x:c r="A3482" s="35" t="s">
        <x:v>81</x:v>
      </x:c>
      <x:c r="B3482" s="35" t="s">
        <x:v>41</x:v>
      </x:c>
      <x:c r="C3482" s="35" t="s">
        <x:v>35</x:v>
      </x:c>
      <x:c r="D3482" s="35" t="s">
        <x:v>4412</x:v>
      </x:c>
      <x:c r="E3482" s="35" t="s">
        <x:v>135</x:v>
      </x:c>
      <x:c r="F3482" s="36" t="s">
        <x:v>9571</x:v>
      </x:c>
      <x:c r="G3482" s="35" t="s">
        <x:v>9571</x:v>
      </x:c>
      <x:c r="H3482" s="35" t="n">
        <x:v>5</x:v>
      </x:c>
      <x:c r="I3482" s="37">
        <x:v>43656</x:v>
      </x:c>
      <x:c r="J3482" s="37" t="s">
        <x:v>371</x:v>
      </x:c>
      <x:c r="K3482" s="35" t="s">
        <x:v>372</x:v>
      </x:c>
      <x:c r="L3482" s="35" t="s">
        <x:v>1115</x:v>
      </x:c>
      <x:c r="M3482" s="37" t="s"/>
      <x:c r="N3482" s="35" t="s"/>
      <x:c r="O3482" s="38" t="s">
        <x:v>9572</x:v>
      </x:c>
      <x:c r="P3482" s="39" t="s">
        <x:v>375</x:v>
      </x:c>
      <x:c r="Q3482" s="39" t="s"/>
      <x:c r="R3482" s="39" t="s"/>
      <x:c r="S3482" s="39" t="s"/>
      <x:c r="T3482" s="39" t="s"/>
      <x:c r="U3482" s="39" t="s"/>
      <x:c r="V3482" s="39" t="s"/>
      <x:c r="W3482" s="39" t="s"/>
      <x:c r="X3482" s="39" t="s">
        <x:v>39</x:v>
      </x:c>
      <x:c r="Y3482" s="39" t="s"/>
      <x:c r="Z3482" s="39" t="s"/>
      <x:c r="AA3482" s="26" t="s"/>
      <x:c r="AB3482" s="26" t="s"/>
      <x:c r="AC3482" s="26" t="s"/>
      <x:c r="AD3482" s="26" t="s"/>
      <x:c r="AE3482" s="26" t="s"/>
      <x:c r="AF3482" s="26" t="s"/>
      <x:c r="AG3482" s="26" t="s"/>
      <x:c r="AH3482" s="26" t="s"/>
    </x:row>
    <x:row r="3483" spans="1:35" x14ac:dyDescent="0.25">
      <x:c r="A3483" s="35" t="s">
        <x:v>33</x:v>
      </x:c>
      <x:c r="B3483" s="35" t="s">
        <x:v>34</x:v>
      </x:c>
      <x:c r="C3483" s="35" t="s">
        <x:v>35</x:v>
      </x:c>
      <x:c r="D3483" s="35" t="s">
        <x:v>9573</x:v>
      </x:c>
      <x:c r="E3483" s="35" t="s">
        <x:v>68</x:v>
      </x:c>
      <x:c r="F3483" s="36" t="s">
        <x:v>9574</x:v>
      </x:c>
      <x:c r="G3483" s="35" t="s">
        <x:v>9574</x:v>
      </x:c>
      <x:c r="H3483" s="35" t="n">
        <x:v>5</x:v>
      </x:c>
      <x:c r="I3483" s="37">
        <x:v>43656</x:v>
      </x:c>
      <x:c r="J3483" s="37" t="s">
        <x:v>371</x:v>
      </x:c>
      <x:c r="K3483" s="35" t="s">
        <x:v>372</x:v>
      </x:c>
      <x:c r="L3483" s="35" t="s">
        <x:v>1115</x:v>
      </x:c>
      <x:c r="M3483" s="37" t="s"/>
      <x:c r="N3483" s="35" t="s"/>
      <x:c r="O3483" s="38" t="s">
        <x:v>9575</x:v>
      </x:c>
      <x:c r="P3483" s="39" t="s">
        <x:v>375</x:v>
      </x:c>
      <x:c r="Q3483" s="39" t="s"/>
      <x:c r="R3483" s="39" t="s"/>
      <x:c r="S3483" s="39" t="s"/>
      <x:c r="T3483" s="39" t="s"/>
      <x:c r="U3483" s="39" t="s"/>
      <x:c r="V3483" s="39" t="s"/>
      <x:c r="W3483" s="39" t="s"/>
      <x:c r="X3483" s="39" t="s">
        <x:v>39</x:v>
      </x:c>
      <x:c r="Y3483" s="39" t="s"/>
      <x:c r="Z3483" s="39" t="s"/>
      <x:c r="AA3483" s="26" t="s"/>
      <x:c r="AB3483" s="26" t="s"/>
      <x:c r="AC3483" s="26" t="s"/>
      <x:c r="AD3483" s="26" t="s"/>
      <x:c r="AE3483" s="26" t="s"/>
      <x:c r="AF3483" s="26" t="s"/>
      <x:c r="AG3483" s="26" t="s"/>
      <x:c r="AH3483" s="26" t="s"/>
    </x:row>
    <x:row r="3484" spans="1:35" x14ac:dyDescent="0.25">
      <x:c r="A3484" s="35" t="s">
        <x:v>33</x:v>
      </x:c>
      <x:c r="B3484" s="35" t="s">
        <x:v>34</x:v>
      </x:c>
      <x:c r="C3484" s="35" t="s">
        <x:v>35</x:v>
      </x:c>
      <x:c r="D3484" s="35" t="s">
        <x:v>347</x:v>
      </x:c>
      <x:c r="E3484" s="35" t="s">
        <x:v>68</x:v>
      </x:c>
      <x:c r="F3484" s="36" t="s">
        <x:v>9576</x:v>
      </x:c>
      <x:c r="G3484" s="35" t="s">
        <x:v>9576</x:v>
      </x:c>
      <x:c r="H3484" s="35" t="n">
        <x:v>5</x:v>
      </x:c>
      <x:c r="I3484" s="37">
        <x:v>43656</x:v>
      </x:c>
      <x:c r="J3484" s="37" t="s">
        <x:v>371</x:v>
      </x:c>
      <x:c r="K3484" s="35" t="s">
        <x:v>372</x:v>
      </x:c>
      <x:c r="L3484" s="35" t="s">
        <x:v>1115</x:v>
      </x:c>
      <x:c r="M3484" s="37" t="s"/>
      <x:c r="N3484" s="35" t="s"/>
      <x:c r="O3484" s="38" t="s">
        <x:v>9577</x:v>
      </x:c>
      <x:c r="P3484" s="39" t="s">
        <x:v>375</x:v>
      </x:c>
      <x:c r="Q3484" s="39" t="s"/>
      <x:c r="R3484" s="39" t="s"/>
      <x:c r="S3484" s="39" t="s"/>
      <x:c r="T3484" s="39" t="s"/>
      <x:c r="U3484" s="39" t="s"/>
      <x:c r="V3484" s="39" t="s"/>
      <x:c r="W3484" s="39" t="s"/>
      <x:c r="X3484" s="39" t="s">
        <x:v>118</x:v>
      </x:c>
      <x:c r="Y3484" s="40">
        <x:v>43551</x:v>
      </x:c>
      <x:c r="Z3484" s="39" t="s"/>
      <x:c r="AA3484" s="26" t="s"/>
      <x:c r="AB3484" s="26" t="s"/>
      <x:c r="AC3484" s="26" t="s"/>
      <x:c r="AD3484" s="26" t="s"/>
      <x:c r="AE3484" s="26" t="s"/>
      <x:c r="AF3484" s="26" t="s"/>
      <x:c r="AG3484" s="26" t="s"/>
      <x:c r="AH3484" s="26" t="s"/>
    </x:row>
    <x:row r="3485" spans="1:35" x14ac:dyDescent="0.25">
      <x:c r="A3485" s="35" t="s">
        <x:v>81</x:v>
      </x:c>
      <x:c r="B3485" s="35" t="s">
        <x:v>41</x:v>
      </x:c>
      <x:c r="C3485" s="35" t="s">
        <x:v>35</x:v>
      </x:c>
      <x:c r="D3485" s="35" t="s">
        <x:v>9578</x:v>
      </x:c>
      <x:c r="E3485" s="35" t="s">
        <x:v>135</x:v>
      </x:c>
      <x:c r="F3485" s="36" t="s">
        <x:v>9579</x:v>
      </x:c>
      <x:c r="G3485" s="35" t="s">
        <x:v>9579</x:v>
      </x:c>
      <x:c r="H3485" s="35" t="n">
        <x:v>5</x:v>
      </x:c>
      <x:c r="I3485" s="37">
        <x:v>43656</x:v>
      </x:c>
      <x:c r="J3485" s="37" t="s">
        <x:v>371</x:v>
      </x:c>
      <x:c r="K3485" s="35" t="s">
        <x:v>372</x:v>
      </x:c>
      <x:c r="L3485" s="35" t="s">
        <x:v>1115</x:v>
      </x:c>
      <x:c r="M3485" s="37" t="s"/>
      <x:c r="N3485" s="35" t="s"/>
      <x:c r="O3485" s="38" t="s">
        <x:v>9580</x:v>
      </x:c>
      <x:c r="P3485" s="39" t="s">
        <x:v>375</x:v>
      </x:c>
      <x:c r="Q3485" s="39" t="s"/>
      <x:c r="R3485" s="39" t="s"/>
      <x:c r="S3485" s="39" t="s"/>
      <x:c r="T3485" s="39" t="s"/>
      <x:c r="U3485" s="39" t="s"/>
      <x:c r="V3485" s="39" t="s"/>
      <x:c r="W3485" s="39" t="s"/>
      <x:c r="X3485" s="39" t="s">
        <x:v>39</x:v>
      </x:c>
      <x:c r="Y3485" s="39" t="s"/>
      <x:c r="Z3485" s="39" t="s"/>
      <x:c r="AA3485" s="26" t="s"/>
      <x:c r="AB3485" s="26" t="s"/>
      <x:c r="AC3485" s="26" t="s"/>
      <x:c r="AD3485" s="26" t="s"/>
      <x:c r="AE3485" s="26" t="s"/>
      <x:c r="AF3485" s="26" t="s"/>
      <x:c r="AG3485" s="26" t="s"/>
      <x:c r="AH3485" s="26" t="s"/>
    </x:row>
    <x:row r="3486" spans="1:35" x14ac:dyDescent="0.25">
      <x:c r="A3486" s="35" t="s">
        <x:v>33</x:v>
      </x:c>
      <x:c r="B3486" s="35" t="s">
        <x:v>34</x:v>
      </x:c>
      <x:c r="C3486" s="35" t="s">
        <x:v>35</x:v>
      </x:c>
      <x:c r="D3486" s="35" t="s">
        <x:v>9581</x:v>
      </x:c>
      <x:c r="E3486" s="35" t="s">
        <x:v>142</x:v>
      </x:c>
      <x:c r="F3486" s="36" t="s">
        <x:v>9582</x:v>
      </x:c>
      <x:c r="G3486" s="35" t="s">
        <x:v>9582</x:v>
      </x:c>
      <x:c r="H3486" s="35" t="n">
        <x:v>5</x:v>
      </x:c>
      <x:c r="I3486" s="37">
        <x:v>43656</x:v>
      </x:c>
      <x:c r="J3486" s="37" t="s">
        <x:v>371</x:v>
      </x:c>
      <x:c r="K3486" s="35" t="s">
        <x:v>372</x:v>
      </x:c>
      <x:c r="L3486" s="35" t="s">
        <x:v>1115</x:v>
      </x:c>
      <x:c r="M3486" s="37" t="s"/>
      <x:c r="N3486" s="35" t="s"/>
      <x:c r="O3486" s="38" t="s">
        <x:v>9583</x:v>
      </x:c>
      <x:c r="P3486" s="39" t="s">
        <x:v>375</x:v>
      </x:c>
      <x:c r="Q3486" s="39" t="s"/>
      <x:c r="R3486" s="39" t="s"/>
      <x:c r="S3486" s="39" t="s"/>
      <x:c r="T3486" s="39" t="s"/>
      <x:c r="U3486" s="39" t="s"/>
      <x:c r="V3486" s="39" t="s"/>
      <x:c r="W3486" s="39" t="s"/>
      <x:c r="X3486" s="39" t="s">
        <x:v>39</x:v>
      </x:c>
      <x:c r="Y3486" s="39" t="s"/>
      <x:c r="Z3486" s="39" t="s"/>
      <x:c r="AA3486" s="26" t="s"/>
      <x:c r="AB3486" s="26" t="s"/>
      <x:c r="AC3486" s="26" t="s"/>
      <x:c r="AD3486" s="26" t="s"/>
      <x:c r="AE3486" s="26" t="s"/>
      <x:c r="AF3486" s="26" t="s"/>
      <x:c r="AG3486" s="26" t="s"/>
      <x:c r="AH3486" s="26" t="s"/>
    </x:row>
    <x:row r="3487" spans="1:35" x14ac:dyDescent="0.25">
      <x:c r="A3487" s="35" t="s">
        <x:v>33</x:v>
      </x:c>
      <x:c r="B3487" s="35" t="s">
        <x:v>34</x:v>
      </x:c>
      <x:c r="C3487" s="35" t="s">
        <x:v>35</x:v>
      </x:c>
      <x:c r="D3487" s="35" t="s">
        <x:v>9584</x:v>
      </x:c>
      <x:c r="E3487" s="35" t="s">
        <x:v>68</x:v>
      </x:c>
      <x:c r="F3487" s="36" t="s">
        <x:v>9585</x:v>
      </x:c>
      <x:c r="G3487" s="35" t="s">
        <x:v>9585</x:v>
      </x:c>
      <x:c r="H3487" s="35" t="n">
        <x:v>5</x:v>
      </x:c>
      <x:c r="I3487" s="37">
        <x:v>43656</x:v>
      </x:c>
      <x:c r="J3487" s="37" t="s">
        <x:v>371</x:v>
      </x:c>
      <x:c r="K3487" s="35" t="s">
        <x:v>372</x:v>
      </x:c>
      <x:c r="L3487" s="35" t="s">
        <x:v>1115</x:v>
      </x:c>
      <x:c r="M3487" s="37" t="s"/>
      <x:c r="N3487" s="35" t="s"/>
      <x:c r="O3487" s="38" t="s">
        <x:v>9586</x:v>
      </x:c>
      <x:c r="P3487" s="39" t="s">
        <x:v>375</x:v>
      </x:c>
      <x:c r="Q3487" s="39" t="s"/>
      <x:c r="R3487" s="39" t="s"/>
      <x:c r="S3487" s="39" t="s"/>
      <x:c r="T3487" s="39" t="s"/>
      <x:c r="U3487" s="39" t="s"/>
      <x:c r="V3487" s="39" t="s"/>
      <x:c r="W3487" s="39" t="s"/>
      <x:c r="X3487" s="39" t="s">
        <x:v>39</x:v>
      </x:c>
      <x:c r="Y3487" s="39" t="s"/>
      <x:c r="Z3487" s="39" t="s"/>
      <x:c r="AA3487" s="26" t="s"/>
      <x:c r="AB3487" s="26" t="s"/>
      <x:c r="AC3487" s="26" t="s"/>
      <x:c r="AD3487" s="26" t="s"/>
      <x:c r="AE3487" s="26" t="s"/>
      <x:c r="AF3487" s="26" t="s"/>
      <x:c r="AG3487" s="26" t="s"/>
      <x:c r="AH3487" s="26" t="s"/>
    </x:row>
    <x:row r="3488" spans="1:35" x14ac:dyDescent="0.25">
      <x:c r="A3488" s="35" t="s">
        <x:v>33</x:v>
      </x:c>
      <x:c r="B3488" s="35" t="s">
        <x:v>34</x:v>
      </x:c>
      <x:c r="C3488" s="35" t="s">
        <x:v>35</x:v>
      </x:c>
      <x:c r="D3488" s="35" t="s">
        <x:v>9587</x:v>
      </x:c>
      <x:c r="E3488" s="35" t="s">
        <x:v>68</x:v>
      </x:c>
      <x:c r="F3488" s="36" t="s">
        <x:v>9588</x:v>
      </x:c>
      <x:c r="G3488" s="35" t="s">
        <x:v>9588</x:v>
      </x:c>
      <x:c r="H3488" s="35" t="n">
        <x:v>5</x:v>
      </x:c>
      <x:c r="I3488" s="37">
        <x:v>43656</x:v>
      </x:c>
      <x:c r="J3488" s="37" t="s">
        <x:v>371</x:v>
      </x:c>
      <x:c r="K3488" s="35" t="s">
        <x:v>372</x:v>
      </x:c>
      <x:c r="L3488" s="35" t="s">
        <x:v>1115</x:v>
      </x:c>
      <x:c r="M3488" s="37" t="s"/>
      <x:c r="N3488" s="35" t="s"/>
      <x:c r="O3488" s="38" t="s">
        <x:v>9589</x:v>
      </x:c>
      <x:c r="P3488" s="39" t="s">
        <x:v>375</x:v>
      </x:c>
      <x:c r="Q3488" s="39" t="s"/>
      <x:c r="R3488" s="39" t="s"/>
      <x:c r="S3488" s="39" t="s"/>
      <x:c r="T3488" s="39" t="s"/>
      <x:c r="U3488" s="39" t="s"/>
      <x:c r="V3488" s="39" t="s"/>
      <x:c r="W3488" s="39" t="s"/>
      <x:c r="X3488" s="39" t="s">
        <x:v>39</x:v>
      </x:c>
      <x:c r="Y3488" s="39" t="s"/>
      <x:c r="Z3488" s="39" t="s"/>
      <x:c r="AA3488" s="26" t="s"/>
      <x:c r="AB3488" s="26" t="s"/>
      <x:c r="AC3488" s="26" t="s"/>
      <x:c r="AD3488" s="26" t="s"/>
      <x:c r="AE3488" s="26" t="s"/>
      <x:c r="AF3488" s="26" t="s"/>
      <x:c r="AG3488" s="26" t="s"/>
      <x:c r="AH3488" s="26" t="s"/>
    </x:row>
    <x:row r="3489" spans="1:35" x14ac:dyDescent="0.25">
      <x:c r="A3489" s="35" t="s">
        <x:v>33</x:v>
      </x:c>
      <x:c r="B3489" s="35" t="s">
        <x:v>34</x:v>
      </x:c>
      <x:c r="C3489" s="35" t="s">
        <x:v>35</x:v>
      </x:c>
      <x:c r="D3489" s="35" t="s">
        <x:v>106</x:v>
      </x:c>
      <x:c r="E3489" s="35" t="s">
        <x:v>68</x:v>
      </x:c>
      <x:c r="F3489" s="36" t="s">
        <x:v>9590</x:v>
      </x:c>
      <x:c r="G3489" s="35" t="s">
        <x:v>9590</x:v>
      </x:c>
      <x:c r="H3489" s="35" t="n">
        <x:v>5</x:v>
      </x:c>
      <x:c r="I3489" s="37">
        <x:v>43656</x:v>
      </x:c>
      <x:c r="J3489" s="37" t="s">
        <x:v>371</x:v>
      </x:c>
      <x:c r="K3489" s="35" t="s">
        <x:v>372</x:v>
      </x:c>
      <x:c r="L3489" s="35" t="s">
        <x:v>1115</x:v>
      </x:c>
      <x:c r="M3489" s="37" t="s"/>
      <x:c r="N3489" s="35" t="s"/>
      <x:c r="O3489" s="38" t="s">
        <x:v>9591</x:v>
      </x:c>
      <x:c r="P3489" s="39" t="s">
        <x:v>375</x:v>
      </x:c>
      <x:c r="Q3489" s="39" t="s"/>
      <x:c r="R3489" s="39" t="s"/>
      <x:c r="S3489" s="39" t="s"/>
      <x:c r="T3489" s="39" t="s"/>
      <x:c r="U3489" s="39" t="s"/>
      <x:c r="V3489" s="39" t="s"/>
      <x:c r="W3489" s="39" t="s"/>
      <x:c r="X3489" s="39" t="s">
        <x:v>39</x:v>
      </x:c>
      <x:c r="Y3489" s="39" t="s"/>
      <x:c r="Z3489" s="39" t="s"/>
      <x:c r="AA3489" s="26" t="s"/>
      <x:c r="AB3489" s="26" t="s"/>
      <x:c r="AC3489" s="26" t="s"/>
      <x:c r="AD3489" s="26" t="s"/>
      <x:c r="AE3489" s="26" t="s"/>
      <x:c r="AF3489" s="26" t="s"/>
      <x:c r="AG3489" s="26" t="s"/>
      <x:c r="AH3489" s="26" t="s"/>
    </x:row>
    <x:row r="3490" spans="1:35" x14ac:dyDescent="0.25">
      <x:c r="A3490" s="35" t="s">
        <x:v>33</x:v>
      </x:c>
      <x:c r="B3490" s="35" t="s">
        <x:v>34</x:v>
      </x:c>
      <x:c r="C3490" s="35" t="s">
        <x:v>35</x:v>
      </x:c>
      <x:c r="D3490" s="35" t="s">
        <x:v>4377</x:v>
      </x:c>
      <x:c r="E3490" s="35" t="s">
        <x:v>68</x:v>
      </x:c>
      <x:c r="F3490" s="36" t="s">
        <x:v>9592</x:v>
      </x:c>
      <x:c r="G3490" s="35" t="s">
        <x:v>9592</x:v>
      </x:c>
      <x:c r="H3490" s="35" t="n">
        <x:v>5</x:v>
      </x:c>
      <x:c r="I3490" s="37">
        <x:v>43656</x:v>
      </x:c>
      <x:c r="J3490" s="37" t="s">
        <x:v>371</x:v>
      </x:c>
      <x:c r="K3490" s="35" t="s">
        <x:v>372</x:v>
      </x:c>
      <x:c r="L3490" s="35" t="s">
        <x:v>1115</x:v>
      </x:c>
      <x:c r="M3490" s="37" t="s"/>
      <x:c r="N3490" s="35" t="s"/>
      <x:c r="O3490" s="38" t="s">
        <x:v>9593</x:v>
      </x:c>
      <x:c r="P3490" s="39" t="s">
        <x:v>375</x:v>
      </x:c>
      <x:c r="Q3490" s="39" t="s"/>
      <x:c r="R3490" s="39" t="s"/>
      <x:c r="S3490" s="39" t="s"/>
      <x:c r="T3490" s="39" t="s"/>
      <x:c r="U3490" s="39" t="s"/>
      <x:c r="V3490" s="39" t="s"/>
      <x:c r="W3490" s="39" t="s"/>
      <x:c r="X3490" s="39" t="s">
        <x:v>39</x:v>
      </x:c>
      <x:c r="Y3490" s="39" t="s"/>
      <x:c r="Z3490" s="39" t="s"/>
      <x:c r="AA3490" s="26" t="s"/>
      <x:c r="AB3490" s="26" t="s"/>
      <x:c r="AC3490" s="26" t="s"/>
      <x:c r="AD3490" s="26" t="s"/>
      <x:c r="AE3490" s="26" t="s"/>
      <x:c r="AF3490" s="26" t="s"/>
      <x:c r="AG3490" s="26" t="s"/>
      <x:c r="AH3490" s="26" t="s"/>
    </x:row>
    <x:row r="3491" spans="1:35" x14ac:dyDescent="0.25">
      <x:c r="A3491" s="35" t="s">
        <x:v>33</x:v>
      </x:c>
      <x:c r="B3491" s="35" t="s">
        <x:v>34</x:v>
      </x:c>
      <x:c r="C3491" s="35" t="s">
        <x:v>35</x:v>
      </x:c>
      <x:c r="D3491" s="35" t="s">
        <x:v>9594</x:v>
      </x:c>
      <x:c r="E3491" s="35" t="s">
        <x:v>68</x:v>
      </x:c>
      <x:c r="F3491" s="36" t="s">
        <x:v>9595</x:v>
      </x:c>
      <x:c r="G3491" s="35" t="s">
        <x:v>9595</x:v>
      </x:c>
      <x:c r="H3491" s="35" t="n">
        <x:v>5</x:v>
      </x:c>
      <x:c r="I3491" s="37">
        <x:v>43656</x:v>
      </x:c>
      <x:c r="J3491" s="37" t="s">
        <x:v>371</x:v>
      </x:c>
      <x:c r="K3491" s="35" t="s">
        <x:v>372</x:v>
      </x:c>
      <x:c r="L3491" s="35" t="s">
        <x:v>1115</x:v>
      </x:c>
      <x:c r="M3491" s="37" t="s"/>
      <x:c r="N3491" s="35" t="s"/>
      <x:c r="O3491" s="38" t="s">
        <x:v>9596</x:v>
      </x:c>
      <x:c r="P3491" s="39" t="s">
        <x:v>375</x:v>
      </x:c>
      <x:c r="Q3491" s="39" t="s"/>
      <x:c r="R3491" s="39" t="s"/>
      <x:c r="S3491" s="39" t="s"/>
      <x:c r="T3491" s="39" t="s"/>
      <x:c r="U3491" s="39" t="s"/>
      <x:c r="V3491" s="39" t="s"/>
      <x:c r="W3491" s="39" t="s"/>
      <x:c r="X3491" s="39" t="s">
        <x:v>39</x:v>
      </x:c>
      <x:c r="Y3491" s="39" t="s"/>
      <x:c r="Z3491" s="39" t="s"/>
      <x:c r="AA3491" s="26" t="s"/>
      <x:c r="AB3491" s="26" t="s"/>
      <x:c r="AC3491" s="26" t="s"/>
      <x:c r="AD3491" s="26" t="s"/>
      <x:c r="AE3491" s="26" t="s"/>
      <x:c r="AF3491" s="26" t="s"/>
      <x:c r="AG3491" s="26" t="s"/>
      <x:c r="AH3491" s="26" t="s"/>
    </x:row>
    <x:row r="3492" spans="1:35" x14ac:dyDescent="0.25">
      <x:c r="A3492" s="35" t="s">
        <x:v>33</x:v>
      </x:c>
      <x:c r="B3492" s="35" t="s">
        <x:v>34</x:v>
      </x:c>
      <x:c r="C3492" s="35" t="s">
        <x:v>35</x:v>
      </x:c>
      <x:c r="D3492" s="35" t="s">
        <x:v>9597</x:v>
      </x:c>
      <x:c r="E3492" s="35" t="s">
        <x:v>68</x:v>
      </x:c>
      <x:c r="F3492" s="36" t="s">
        <x:v>9598</x:v>
      </x:c>
      <x:c r="G3492" s="35" t="s">
        <x:v>9598</x:v>
      </x:c>
      <x:c r="H3492" s="35" t="n">
        <x:v>5</x:v>
      </x:c>
      <x:c r="I3492" s="37">
        <x:v>43656</x:v>
      </x:c>
      <x:c r="J3492" s="37" t="s">
        <x:v>371</x:v>
      </x:c>
      <x:c r="K3492" s="35" t="s">
        <x:v>372</x:v>
      </x:c>
      <x:c r="L3492" s="35" t="s">
        <x:v>1115</x:v>
      </x:c>
      <x:c r="M3492" s="37" t="s"/>
      <x:c r="N3492" s="35" t="s"/>
      <x:c r="O3492" s="38" t="s">
        <x:v>9599</x:v>
      </x:c>
      <x:c r="P3492" s="39" t="s">
        <x:v>375</x:v>
      </x:c>
      <x:c r="Q3492" s="39" t="s"/>
      <x:c r="R3492" s="39" t="s"/>
      <x:c r="S3492" s="39" t="s"/>
      <x:c r="T3492" s="39" t="s"/>
      <x:c r="U3492" s="39" t="s"/>
      <x:c r="V3492" s="39" t="s"/>
      <x:c r="W3492" s="39" t="s"/>
      <x:c r="X3492" s="39" t="s">
        <x:v>118</x:v>
      </x:c>
      <x:c r="Y3492" s="40">
        <x:v>43530</x:v>
      </x:c>
      <x:c r="Z3492" s="39" t="s"/>
      <x:c r="AA3492" s="26" t="s"/>
      <x:c r="AB3492" s="26" t="s"/>
      <x:c r="AC3492" s="26" t="s"/>
      <x:c r="AD3492" s="26" t="s"/>
      <x:c r="AE3492" s="26" t="s"/>
      <x:c r="AF3492" s="26" t="s"/>
      <x:c r="AG3492" s="26" t="s"/>
      <x:c r="AH3492" s="26" t="s"/>
    </x:row>
    <x:row r="3493" spans="1:35" x14ac:dyDescent="0.25">
      <x:c r="A3493" s="35" t="s">
        <x:v>81</x:v>
      </x:c>
      <x:c r="B3493" s="35" t="s">
        <x:v>41</x:v>
      </x:c>
      <x:c r="C3493" s="35" t="s">
        <x:v>35</x:v>
      </x:c>
      <x:c r="D3493" s="35" t="s">
        <x:v>9600</x:v>
      </x:c>
      <x:c r="E3493" s="35" t="s">
        <x:v>135</x:v>
      </x:c>
      <x:c r="F3493" s="36" t="s">
        <x:v>9601</x:v>
      </x:c>
      <x:c r="G3493" s="35" t="s">
        <x:v>9601</x:v>
      </x:c>
      <x:c r="H3493" s="35" t="n">
        <x:v>5</x:v>
      </x:c>
      <x:c r="I3493" s="37">
        <x:v>43656</x:v>
      </x:c>
      <x:c r="J3493" s="37" t="s">
        <x:v>371</x:v>
      </x:c>
      <x:c r="K3493" s="35" t="s">
        <x:v>372</x:v>
      </x:c>
      <x:c r="L3493" s="35" t="s">
        <x:v>1115</x:v>
      </x:c>
      <x:c r="M3493" s="37" t="s"/>
      <x:c r="N3493" s="35" t="s"/>
      <x:c r="O3493" s="38" t="s">
        <x:v>9602</x:v>
      </x:c>
      <x:c r="P3493" s="39" t="s">
        <x:v>375</x:v>
      </x:c>
      <x:c r="Q3493" s="39" t="s"/>
      <x:c r="R3493" s="39" t="s"/>
      <x:c r="S3493" s="39" t="s"/>
      <x:c r="T3493" s="39" t="s"/>
      <x:c r="U3493" s="39" t="s"/>
      <x:c r="V3493" s="39" t="s"/>
      <x:c r="W3493" s="39" t="s"/>
      <x:c r="X3493" s="39" t="s">
        <x:v>39</x:v>
      </x:c>
      <x:c r="Y3493" s="39" t="s"/>
      <x:c r="Z3493" s="39" t="s"/>
      <x:c r="AA3493" s="26" t="s"/>
      <x:c r="AB3493" s="26" t="s"/>
      <x:c r="AC3493" s="26" t="s"/>
      <x:c r="AD3493" s="26" t="s"/>
      <x:c r="AE3493" s="26" t="s"/>
      <x:c r="AF3493" s="26" t="s"/>
      <x:c r="AG3493" s="26" t="s"/>
      <x:c r="AH3493" s="26" t="s"/>
    </x:row>
    <x:row r="3494" spans="1:35" x14ac:dyDescent="0.25">
      <x:c r="A3494" s="35" t="s">
        <x:v>33</x:v>
      </x:c>
      <x:c r="B3494" s="35" t="s">
        <x:v>34</x:v>
      </x:c>
      <x:c r="C3494" s="35" t="s">
        <x:v>35</x:v>
      </x:c>
      <x:c r="D3494" s="35" t="s">
        <x:v>9603</x:v>
      </x:c>
      <x:c r="E3494" s="35" t="s">
        <x:v>68</x:v>
      </x:c>
      <x:c r="F3494" s="36" t="s">
        <x:v>9604</x:v>
      </x:c>
      <x:c r="G3494" s="35" t="s">
        <x:v>9604</x:v>
      </x:c>
      <x:c r="H3494" s="35" t="n">
        <x:v>5</x:v>
      </x:c>
      <x:c r="I3494" s="37">
        <x:v>43656</x:v>
      </x:c>
      <x:c r="J3494" s="37" t="s">
        <x:v>371</x:v>
      </x:c>
      <x:c r="K3494" s="35" t="s">
        <x:v>372</x:v>
      </x:c>
      <x:c r="L3494" s="35" t="s">
        <x:v>1115</x:v>
      </x:c>
      <x:c r="M3494" s="37" t="s"/>
      <x:c r="N3494" s="35" t="s"/>
      <x:c r="O3494" s="38" t="s">
        <x:v>9605</x:v>
      </x:c>
      <x:c r="P3494" s="39" t="s">
        <x:v>375</x:v>
      </x:c>
      <x:c r="Q3494" s="39" t="s"/>
      <x:c r="R3494" s="39" t="s"/>
      <x:c r="S3494" s="39" t="s"/>
      <x:c r="T3494" s="39" t="s"/>
      <x:c r="U3494" s="39" t="s"/>
      <x:c r="V3494" s="39" t="s"/>
      <x:c r="W3494" s="39" t="s"/>
      <x:c r="X3494" s="39" t="s">
        <x:v>39</x:v>
      </x:c>
      <x:c r="Y3494" s="39" t="s"/>
      <x:c r="Z3494" s="39" t="s"/>
      <x:c r="AA3494" s="26" t="s"/>
      <x:c r="AB3494" s="26" t="s"/>
      <x:c r="AC3494" s="26" t="s"/>
      <x:c r="AD3494" s="26" t="s"/>
      <x:c r="AE3494" s="26" t="s"/>
      <x:c r="AF3494" s="26" t="s"/>
      <x:c r="AG3494" s="26" t="s"/>
      <x:c r="AH3494" s="26" t="s"/>
    </x:row>
    <x:row r="3495" spans="1:35" x14ac:dyDescent="0.25">
      <x:c r="A3495" s="35" t="s">
        <x:v>33</x:v>
      </x:c>
      <x:c r="B3495" s="35" t="s">
        <x:v>34</x:v>
      </x:c>
      <x:c r="C3495" s="35" t="s">
        <x:v>35</x:v>
      </x:c>
      <x:c r="D3495" s="35" t="s">
        <x:v>5793</x:v>
      </x:c>
      <x:c r="E3495" s="35" t="s">
        <x:v>68</x:v>
      </x:c>
      <x:c r="F3495" s="36" t="s">
        <x:v>9606</x:v>
      </x:c>
      <x:c r="G3495" s="35" t="s">
        <x:v>9606</x:v>
      </x:c>
      <x:c r="H3495" s="35" t="n">
        <x:v>5</x:v>
      </x:c>
      <x:c r="I3495" s="37">
        <x:v>43656</x:v>
      </x:c>
      <x:c r="J3495" s="37" t="s">
        <x:v>371</x:v>
      </x:c>
      <x:c r="K3495" s="35" t="s">
        <x:v>372</x:v>
      </x:c>
      <x:c r="L3495" s="35" t="s">
        <x:v>1115</x:v>
      </x:c>
      <x:c r="M3495" s="37" t="s"/>
      <x:c r="N3495" s="35" t="s"/>
      <x:c r="O3495" s="38" t="s">
        <x:v>9607</x:v>
      </x:c>
      <x:c r="P3495" s="39" t="s">
        <x:v>375</x:v>
      </x:c>
      <x:c r="Q3495" s="39" t="s"/>
      <x:c r="R3495" s="39" t="s"/>
      <x:c r="S3495" s="39" t="s"/>
      <x:c r="T3495" s="39" t="s"/>
      <x:c r="U3495" s="39" t="s"/>
      <x:c r="V3495" s="39" t="s"/>
      <x:c r="W3495" s="39" t="s"/>
      <x:c r="X3495" s="39" t="s">
        <x:v>39</x:v>
      </x:c>
      <x:c r="Y3495" s="39" t="s"/>
      <x:c r="Z3495" s="39" t="s"/>
      <x:c r="AA3495" s="26" t="s"/>
      <x:c r="AB3495" s="26" t="s"/>
      <x:c r="AC3495" s="26" t="s"/>
      <x:c r="AD3495" s="26" t="s"/>
      <x:c r="AE3495" s="26" t="s"/>
      <x:c r="AF3495" s="26" t="s"/>
      <x:c r="AG3495" s="26" t="s"/>
      <x:c r="AH3495" s="26" t="s"/>
    </x:row>
    <x:row r="3496" spans="1:35" x14ac:dyDescent="0.25">
      <x:c r="A3496" s="35" t="s">
        <x:v>33</x:v>
      </x:c>
      <x:c r="B3496" s="35" t="s">
        <x:v>34</x:v>
      </x:c>
      <x:c r="C3496" s="35" t="s">
        <x:v>35</x:v>
      </x:c>
      <x:c r="D3496" s="35" t="s">
        <x:v>9608</x:v>
      </x:c>
      <x:c r="E3496" s="35" t="s">
        <x:v>68</x:v>
      </x:c>
      <x:c r="F3496" s="36" t="s">
        <x:v>9609</x:v>
      </x:c>
      <x:c r="G3496" s="35" t="s">
        <x:v>9609</x:v>
      </x:c>
      <x:c r="H3496" s="35" t="n">
        <x:v>5</x:v>
      </x:c>
      <x:c r="I3496" s="37">
        <x:v>43656</x:v>
      </x:c>
      <x:c r="J3496" s="37" t="s">
        <x:v>371</x:v>
      </x:c>
      <x:c r="K3496" s="35" t="s">
        <x:v>372</x:v>
      </x:c>
      <x:c r="L3496" s="35" t="s">
        <x:v>1115</x:v>
      </x:c>
      <x:c r="M3496" s="37" t="s"/>
      <x:c r="N3496" s="35" t="s"/>
      <x:c r="O3496" s="38" t="s">
        <x:v>9610</x:v>
      </x:c>
      <x:c r="P3496" s="39" t="s">
        <x:v>375</x:v>
      </x:c>
      <x:c r="Q3496" s="39" t="s"/>
      <x:c r="R3496" s="39" t="s"/>
      <x:c r="S3496" s="39" t="s"/>
      <x:c r="T3496" s="39" t="s"/>
      <x:c r="U3496" s="39" t="s"/>
      <x:c r="V3496" s="39" t="s"/>
      <x:c r="W3496" s="39" t="s"/>
      <x:c r="X3496" s="39" t="s">
        <x:v>39</x:v>
      </x:c>
      <x:c r="Y3496" s="39" t="s"/>
      <x:c r="Z3496" s="39" t="s"/>
      <x:c r="AA3496" s="26" t="s"/>
      <x:c r="AB3496" s="26" t="s"/>
      <x:c r="AC3496" s="26" t="s"/>
      <x:c r="AD3496" s="26" t="s"/>
      <x:c r="AE3496" s="26" t="s"/>
      <x:c r="AF3496" s="26" t="s"/>
      <x:c r="AG3496" s="26" t="s"/>
      <x:c r="AH3496" s="26" t="s"/>
    </x:row>
    <x:row r="3497" spans="1:35" x14ac:dyDescent="0.25">
      <x:c r="A3497" s="35" t="s">
        <x:v>81</x:v>
      </x:c>
      <x:c r="B3497" s="35" t="s">
        <x:v>41</x:v>
      </x:c>
      <x:c r="C3497" s="35" t="s">
        <x:v>35</x:v>
      </x:c>
      <x:c r="D3497" s="35" t="s">
        <x:v>9611</x:v>
      </x:c>
      <x:c r="E3497" s="35" t="s">
        <x:v>135</x:v>
      </x:c>
      <x:c r="F3497" s="36" t="s">
        <x:v>9612</x:v>
      </x:c>
      <x:c r="G3497" s="35" t="s">
        <x:v>9612</x:v>
      </x:c>
      <x:c r="H3497" s="35" t="n">
        <x:v>5</x:v>
      </x:c>
      <x:c r="I3497" s="37">
        <x:v>43656</x:v>
      </x:c>
      <x:c r="J3497" s="37" t="s">
        <x:v>371</x:v>
      </x:c>
      <x:c r="K3497" s="35" t="s">
        <x:v>372</x:v>
      </x:c>
      <x:c r="L3497" s="35" t="s">
        <x:v>1115</x:v>
      </x:c>
      <x:c r="M3497" s="37" t="s"/>
      <x:c r="N3497" s="35" t="s"/>
      <x:c r="O3497" s="38" t="s">
        <x:v>9613</x:v>
      </x:c>
      <x:c r="P3497" s="39" t="s">
        <x:v>375</x:v>
      </x:c>
      <x:c r="Q3497" s="39" t="s"/>
      <x:c r="R3497" s="39" t="s"/>
      <x:c r="S3497" s="39" t="s"/>
      <x:c r="T3497" s="39" t="s"/>
      <x:c r="U3497" s="39" t="s"/>
      <x:c r="V3497" s="39" t="s"/>
      <x:c r="W3497" s="39" t="s"/>
      <x:c r="X3497" s="39" t="s">
        <x:v>118</x:v>
      </x:c>
      <x:c r="Y3497" s="40">
        <x:v>43616</x:v>
      </x:c>
      <x:c r="Z3497" s="39" t="s"/>
      <x:c r="AA3497" s="26" t="s"/>
      <x:c r="AB3497" s="26" t="s"/>
      <x:c r="AC3497" s="26" t="s"/>
      <x:c r="AD3497" s="26" t="s"/>
      <x:c r="AE3497" s="26" t="s"/>
      <x:c r="AF3497" s="26" t="s"/>
      <x:c r="AG3497" s="26" t="s"/>
      <x:c r="AH3497" s="26" t="s"/>
    </x:row>
    <x:row r="3498" spans="1:35" x14ac:dyDescent="0.25">
      <x:c r="A3498" s="35" t="s">
        <x:v>33</x:v>
      </x:c>
      <x:c r="B3498" s="35" t="s">
        <x:v>34</x:v>
      </x:c>
      <x:c r="C3498" s="35" t="s">
        <x:v>35</x:v>
      </x:c>
      <x:c r="D3498" s="35" t="s">
        <x:v>173</x:v>
      </x:c>
      <x:c r="E3498" s="35" t="s">
        <x:v>9614</x:v>
      </x:c>
      <x:c r="F3498" s="36" t="s">
        <x:v>9615</x:v>
      </x:c>
      <x:c r="G3498" s="35" t="s">
        <x:v>9615</x:v>
      </x:c>
      <x:c r="H3498" s="35" t="n">
        <x:v>5</x:v>
      </x:c>
      <x:c r="I3498" s="37">
        <x:v>43656</x:v>
      </x:c>
      <x:c r="J3498" s="37" t="s">
        <x:v>595</x:v>
      </x:c>
      <x:c r="K3498" s="35" t="s">
        <x:v>599</x:v>
      </x:c>
      <x:c r="L3498" s="35" t="s">
        <x:v>1594</x:v>
      </x:c>
      <x:c r="M3498" s="37" t="s"/>
      <x:c r="N3498" s="35" t="s"/>
      <x:c r="O3498" s="38" t="s">
        <x:v>9616</x:v>
      </x:c>
      <x:c r="P3498" s="39" t="s">
        <x:v>375</x:v>
      </x:c>
      <x:c r="Q3498" s="39" t="s"/>
      <x:c r="R3498" s="39" t="s"/>
      <x:c r="S3498" s="39" t="s"/>
      <x:c r="T3498" s="39" t="s"/>
      <x:c r="U3498" s="39" t="s"/>
      <x:c r="V3498" s="39" t="s"/>
      <x:c r="W3498" s="39" t="s"/>
      <x:c r="X3498" s="39" t="s">
        <x:v>39</x:v>
      </x:c>
      <x:c r="Y3498" s="39" t="s"/>
      <x:c r="Z3498" s="39" t="s"/>
      <x:c r="AA3498" s="26" t="s"/>
      <x:c r="AB3498" s="26" t="s"/>
      <x:c r="AC3498" s="26" t="s"/>
      <x:c r="AD3498" s="26" t="s"/>
      <x:c r="AE3498" s="26" t="s"/>
      <x:c r="AF3498" s="26" t="s"/>
      <x:c r="AG3498" s="26" t="s"/>
      <x:c r="AH3498" s="26" t="s"/>
    </x:row>
    <x:row r="3499" spans="1:35" x14ac:dyDescent="0.25">
      <x:c r="A3499" s="35" t="s">
        <x:v>81</x:v>
      </x:c>
      <x:c r="B3499" s="35" t="s">
        <x:v>41</x:v>
      </x:c>
      <x:c r="C3499" s="35" t="s">
        <x:v>35</x:v>
      </x:c>
      <x:c r="D3499" s="35" t="s">
        <x:v>891</x:v>
      </x:c>
      <x:c r="E3499" s="35" t="s">
        <x:v>3400</x:v>
      </x:c>
      <x:c r="F3499" s="36" t="s">
        <x:v>9617</x:v>
      </x:c>
      <x:c r="G3499" s="35" t="s">
        <x:v>9617</x:v>
      </x:c>
      <x:c r="H3499" s="35" t="n">
        <x:v>5</x:v>
      </x:c>
      <x:c r="I3499" s="37">
        <x:v>43656</x:v>
      </x:c>
      <x:c r="J3499" s="37" t="s">
        <x:v>817</x:v>
      </x:c>
      <x:c r="K3499" s="35" t="s">
        <x:v>818</x:v>
      </x:c>
      <x:c r="L3499" s="35" t="s">
        <x:v>819</x:v>
      </x:c>
      <x:c r="M3499" s="37" t="s"/>
      <x:c r="N3499" s="35" t="s"/>
      <x:c r="O3499" s="38" t="s">
        <x:v>9618</x:v>
      </x:c>
      <x:c r="P3499" s="39" t="s">
        <x:v>375</x:v>
      </x:c>
      <x:c r="Q3499" s="39" t="s"/>
      <x:c r="R3499" s="39" t="s"/>
      <x:c r="S3499" s="39" t="s"/>
      <x:c r="T3499" s="39" t="s"/>
      <x:c r="U3499" s="39" t="s"/>
      <x:c r="V3499" s="39" t="s"/>
      <x:c r="W3499" s="39" t="s"/>
      <x:c r="X3499" s="39" t="s">
        <x:v>39</x:v>
      </x:c>
      <x:c r="Y3499" s="39" t="s"/>
      <x:c r="Z3499" s="39" t="s"/>
      <x:c r="AA3499" s="26" t="s"/>
      <x:c r="AB3499" s="26" t="s"/>
      <x:c r="AC3499" s="26" t="s"/>
      <x:c r="AD3499" s="26" t="s"/>
      <x:c r="AE3499" s="26" t="s"/>
      <x:c r="AF3499" s="26" t="s"/>
      <x:c r="AG3499" s="26" t="s"/>
      <x:c r="AH3499" s="26" t="s"/>
    </x:row>
    <x:row r="3500" spans="1:35" x14ac:dyDescent="0.25">
      <x:c r="A3500" s="35" t="s">
        <x:v>81</x:v>
      </x:c>
      <x:c r="B3500" s="35" t="s">
        <x:v>41</x:v>
      </x:c>
      <x:c r="C3500" s="35" t="s">
        <x:v>35</x:v>
      </x:c>
      <x:c r="D3500" s="35" t="s">
        <x:v>9619</x:v>
      </x:c>
      <x:c r="E3500" s="35" t="s">
        <x:v>91</x:v>
      </x:c>
      <x:c r="F3500" s="36" t="s">
        <x:v>9620</x:v>
      </x:c>
      <x:c r="G3500" s="35" t="s">
        <x:v>9620</x:v>
      </x:c>
      <x:c r="H3500" s="35" t="n">
        <x:v>5</x:v>
      </x:c>
      <x:c r="I3500" s="37">
        <x:v>43656</x:v>
      </x:c>
      <x:c r="J3500" s="37" t="s">
        <x:v>715</x:v>
      </x:c>
      <x:c r="K3500" s="35" t="s">
        <x:v>716</x:v>
      </x:c>
      <x:c r="L3500" s="35" t="s">
        <x:v>717</x:v>
      </x:c>
      <x:c r="M3500" s="37" t="s"/>
      <x:c r="N3500" s="35" t="s"/>
      <x:c r="O3500" s="38" t="s">
        <x:v>9621</x:v>
      </x:c>
      <x:c r="P3500" s="39" t="s">
        <x:v>375</x:v>
      </x:c>
      <x:c r="Q3500" s="39" t="s"/>
      <x:c r="R3500" s="39" t="s"/>
      <x:c r="S3500" s="39" t="s"/>
      <x:c r="T3500" s="39" t="s"/>
      <x:c r="U3500" s="39" t="s"/>
      <x:c r="V3500" s="39" t="s"/>
      <x:c r="W3500" s="39" t="s"/>
      <x:c r="X3500" s="39" t="s">
        <x:v>39</x:v>
      </x:c>
      <x:c r="Y3500" s="39" t="s"/>
      <x:c r="Z3500" s="39" t="s"/>
      <x:c r="AA3500" s="26" t="s"/>
      <x:c r="AB3500" s="26" t="s"/>
      <x:c r="AC3500" s="26" t="s"/>
      <x:c r="AD3500" s="26" t="s"/>
      <x:c r="AE3500" s="26" t="s"/>
      <x:c r="AF3500" s="26" t="s"/>
      <x:c r="AG3500" s="26" t="s"/>
      <x:c r="AH3500" s="26" t="s"/>
    </x:row>
    <x:row r="3501" spans="1:35" x14ac:dyDescent="0.25">
      <x:c r="A3501" s="35" t="s">
        <x:v>81</x:v>
      </x:c>
      <x:c r="B3501" s="35" t="s">
        <x:v>41</x:v>
      </x:c>
      <x:c r="C3501" s="35" t="s">
        <x:v>35</x:v>
      </x:c>
      <x:c r="D3501" s="35" t="s">
        <x:v>9622</x:v>
      </x:c>
      <x:c r="E3501" s="35" t="s">
        <x:v>126</x:v>
      </x:c>
      <x:c r="F3501" s="36" t="s">
        <x:v>9623</x:v>
      </x:c>
      <x:c r="G3501" s="35" t="s">
        <x:v>9623</x:v>
      </x:c>
      <x:c r="H3501" s="35" t="n">
        <x:v>5</x:v>
      </x:c>
      <x:c r="I3501" s="37">
        <x:v>43656</x:v>
      </x:c>
      <x:c r="J3501" s="37" t="s">
        <x:v>817</x:v>
      </x:c>
      <x:c r="K3501" s="35" t="s">
        <x:v>4250</x:v>
      </x:c>
      <x:c r="L3501" s="35" t="s">
        <x:v>9624</x:v>
      </x:c>
      <x:c r="M3501" s="37" t="s"/>
      <x:c r="N3501" s="35" t="s"/>
      <x:c r="O3501" s="38" t="s">
        <x:v>9625</x:v>
      </x:c>
      <x:c r="P3501" s="39" t="s">
        <x:v>375</x:v>
      </x:c>
      <x:c r="Q3501" s="39" t="s"/>
      <x:c r="R3501" s="39" t="s"/>
      <x:c r="S3501" s="39" t="s"/>
      <x:c r="T3501" s="39" t="s"/>
      <x:c r="U3501" s="39" t="s"/>
      <x:c r="V3501" s="39" t="s"/>
      <x:c r="W3501" s="39" t="s"/>
      <x:c r="X3501" s="39" t="s">
        <x:v>39</x:v>
      </x:c>
      <x:c r="Y3501" s="39" t="s"/>
      <x:c r="Z3501" s="39" t="s"/>
      <x:c r="AA3501" s="26" t="s"/>
      <x:c r="AB3501" s="26" t="s"/>
      <x:c r="AC3501" s="26" t="s"/>
      <x:c r="AD3501" s="26" t="s"/>
      <x:c r="AE3501" s="26" t="s"/>
      <x:c r="AF3501" s="26" t="s"/>
      <x:c r="AG3501" s="26" t="s"/>
      <x:c r="AH3501" s="26" t="s"/>
    </x:row>
    <x:row r="3502" spans="1:35" x14ac:dyDescent="0.25">
      <x:c r="A3502" s="35" t="s">
        <x:v>81</x:v>
      </x:c>
      <x:c r="B3502" s="35" t="s">
        <x:v>41</x:v>
      </x:c>
      <x:c r="C3502" s="35" t="s">
        <x:v>35</x:v>
      </x:c>
      <x:c r="D3502" s="35" t="s">
        <x:v>615</x:v>
      </x:c>
      <x:c r="E3502" s="35" t="s">
        <x:v>126</x:v>
      </x:c>
      <x:c r="F3502" s="36" t="s">
        <x:v>9626</x:v>
      </x:c>
      <x:c r="G3502" s="35" t="s">
        <x:v>9626</x:v>
      </x:c>
      <x:c r="H3502" s="35" t="n">
        <x:v>5</x:v>
      </x:c>
      <x:c r="I3502" s="37">
        <x:v>43656</x:v>
      </x:c>
      <x:c r="J3502" s="37" t="s">
        <x:v>817</x:v>
      </x:c>
      <x:c r="K3502" s="35" t="s">
        <x:v>4250</x:v>
      </x:c>
      <x:c r="L3502" s="35" t="s">
        <x:v>9624</x:v>
      </x:c>
      <x:c r="M3502" s="37" t="s"/>
      <x:c r="N3502" s="35" t="s"/>
      <x:c r="O3502" s="38" t="s">
        <x:v>9627</x:v>
      </x:c>
      <x:c r="P3502" s="39" t="s">
        <x:v>375</x:v>
      </x:c>
      <x:c r="Q3502" s="39" t="s"/>
      <x:c r="R3502" s="39" t="s"/>
      <x:c r="S3502" s="39" t="s"/>
      <x:c r="T3502" s="39" t="s"/>
      <x:c r="U3502" s="39" t="s"/>
      <x:c r="V3502" s="39" t="s"/>
      <x:c r="W3502" s="39" t="s"/>
      <x:c r="X3502" s="39" t="s">
        <x:v>39</x:v>
      </x:c>
      <x:c r="Y3502" s="39" t="s"/>
      <x:c r="Z3502" s="39" t="s"/>
      <x:c r="AA3502" s="26" t="s"/>
      <x:c r="AB3502" s="26" t="s"/>
      <x:c r="AC3502" s="26" t="s"/>
      <x:c r="AD3502" s="26" t="s"/>
      <x:c r="AE3502" s="26" t="s"/>
      <x:c r="AF3502" s="26" t="s"/>
      <x:c r="AG3502" s="26" t="s"/>
      <x:c r="AH3502" s="26" t="s"/>
    </x:row>
    <x:row r="3503" spans="1:35" x14ac:dyDescent="0.25">
      <x:c r="A3503" s="35" t="s">
        <x:v>81</x:v>
      </x:c>
      <x:c r="B3503" s="35" t="s">
        <x:v>41</x:v>
      </x:c>
      <x:c r="C3503" s="35" t="s">
        <x:v>35</x:v>
      </x:c>
      <x:c r="D3503" s="35" t="s">
        <x:v>9628</x:v>
      </x:c>
      <x:c r="E3503" s="35" t="s">
        <x:v>126</x:v>
      </x:c>
      <x:c r="F3503" s="36" t="s">
        <x:v>9629</x:v>
      </x:c>
      <x:c r="G3503" s="35" t="s">
        <x:v>9629</x:v>
      </x:c>
      <x:c r="H3503" s="35" t="n">
        <x:v>5</x:v>
      </x:c>
      <x:c r="I3503" s="37">
        <x:v>43656</x:v>
      </x:c>
      <x:c r="J3503" s="37" t="s">
        <x:v>817</x:v>
      </x:c>
      <x:c r="K3503" s="35" t="s">
        <x:v>4250</x:v>
      </x:c>
      <x:c r="L3503" s="35" t="s">
        <x:v>9624</x:v>
      </x:c>
      <x:c r="M3503" s="37" t="s"/>
      <x:c r="N3503" s="35" t="s"/>
      <x:c r="O3503" s="38" t="s">
        <x:v>9630</x:v>
      </x:c>
      <x:c r="P3503" s="39" t="s">
        <x:v>375</x:v>
      </x:c>
      <x:c r="Q3503" s="39" t="s"/>
      <x:c r="R3503" s="39" t="s"/>
      <x:c r="S3503" s="39" t="s"/>
      <x:c r="T3503" s="39" t="s"/>
      <x:c r="U3503" s="39" t="s"/>
      <x:c r="V3503" s="39" t="s"/>
      <x:c r="W3503" s="39" t="s"/>
      <x:c r="X3503" s="39" t="s">
        <x:v>39</x:v>
      </x:c>
      <x:c r="Y3503" s="39" t="s"/>
      <x:c r="Z3503" s="39" t="s"/>
      <x:c r="AA3503" s="26" t="s"/>
      <x:c r="AB3503" s="26" t="s"/>
      <x:c r="AC3503" s="26" t="s"/>
      <x:c r="AD3503" s="26" t="s"/>
      <x:c r="AE3503" s="26" t="s"/>
      <x:c r="AF3503" s="26" t="s"/>
      <x:c r="AG3503" s="26" t="s"/>
      <x:c r="AH3503" s="26" t="s"/>
    </x:row>
    <x:row r="3504" spans="1:35" x14ac:dyDescent="0.25">
      <x:c r="A3504" s="35" t="s">
        <x:v>81</x:v>
      </x:c>
      <x:c r="B3504" s="35" t="s">
        <x:v>41</x:v>
      </x:c>
      <x:c r="C3504" s="35" t="s">
        <x:v>35</x:v>
      </x:c>
      <x:c r="D3504" s="35" t="s">
        <x:v>3142</x:v>
      </x:c>
      <x:c r="E3504" s="35" t="s">
        <x:v>126</x:v>
      </x:c>
      <x:c r="F3504" s="36" t="s">
        <x:v>9631</x:v>
      </x:c>
      <x:c r="G3504" s="35" t="s">
        <x:v>9631</x:v>
      </x:c>
      <x:c r="H3504" s="35" t="n">
        <x:v>5</x:v>
      </x:c>
      <x:c r="I3504" s="37">
        <x:v>43656</x:v>
      </x:c>
      <x:c r="J3504" s="37" t="s">
        <x:v>817</x:v>
      </x:c>
      <x:c r="K3504" s="35" t="s">
        <x:v>4250</x:v>
      </x:c>
      <x:c r="L3504" s="35" t="s">
        <x:v>9624</x:v>
      </x:c>
      <x:c r="M3504" s="37" t="s"/>
      <x:c r="N3504" s="35" t="s"/>
      <x:c r="O3504" s="38" t="s">
        <x:v>9632</x:v>
      </x:c>
      <x:c r="P3504" s="39" t="s">
        <x:v>375</x:v>
      </x:c>
      <x:c r="Q3504" s="39" t="s"/>
      <x:c r="R3504" s="39" t="s"/>
      <x:c r="S3504" s="39" t="s"/>
      <x:c r="T3504" s="39" t="s"/>
      <x:c r="U3504" s="39" t="s"/>
      <x:c r="V3504" s="39" t="s"/>
      <x:c r="W3504" s="39" t="s"/>
      <x:c r="X3504" s="39" t="s">
        <x:v>39</x:v>
      </x:c>
      <x:c r="Y3504" s="39" t="s"/>
      <x:c r="Z3504" s="39" t="s"/>
      <x:c r="AA3504" s="26" t="s"/>
      <x:c r="AB3504" s="26" t="s"/>
      <x:c r="AC3504" s="26" t="s"/>
      <x:c r="AD3504" s="26" t="s"/>
      <x:c r="AE3504" s="26" t="s"/>
      <x:c r="AF3504" s="26" t="s"/>
      <x:c r="AG3504" s="26" t="s"/>
      <x:c r="AH3504" s="26" t="s"/>
    </x:row>
    <x:row r="3505" spans="1:35" x14ac:dyDescent="0.25">
      <x:c r="A3505" s="35" t="s">
        <x:v>81</x:v>
      </x:c>
      <x:c r="B3505" s="35" t="s">
        <x:v>41</x:v>
      </x:c>
      <x:c r="C3505" s="35" t="s">
        <x:v>35</x:v>
      </x:c>
      <x:c r="D3505" s="35" t="s">
        <x:v>5236</x:v>
      </x:c>
      <x:c r="E3505" s="35" t="s">
        <x:v>126</x:v>
      </x:c>
      <x:c r="F3505" s="36" t="s">
        <x:v>9633</x:v>
      </x:c>
      <x:c r="G3505" s="35" t="s">
        <x:v>9633</x:v>
      </x:c>
      <x:c r="H3505" s="35" t="n">
        <x:v>5</x:v>
      </x:c>
      <x:c r="I3505" s="37">
        <x:v>43656</x:v>
      </x:c>
      <x:c r="J3505" s="37" t="s">
        <x:v>817</x:v>
      </x:c>
      <x:c r="K3505" s="35" t="s">
        <x:v>4250</x:v>
      </x:c>
      <x:c r="L3505" s="35" t="s">
        <x:v>9634</x:v>
      </x:c>
      <x:c r="M3505" s="37" t="s"/>
      <x:c r="N3505" s="35" t="s"/>
      <x:c r="O3505" s="38" t="s">
        <x:v>9635</x:v>
      </x:c>
      <x:c r="P3505" s="39" t="s">
        <x:v>375</x:v>
      </x:c>
      <x:c r="Q3505" s="39" t="s"/>
      <x:c r="R3505" s="39" t="s"/>
      <x:c r="S3505" s="39" t="s"/>
      <x:c r="T3505" s="39" t="s"/>
      <x:c r="U3505" s="39" t="s"/>
      <x:c r="V3505" s="39" t="s"/>
      <x:c r="W3505" s="39" t="s"/>
      <x:c r="X3505" s="39" t="s">
        <x:v>39</x:v>
      </x:c>
      <x:c r="Y3505" s="39" t="s"/>
      <x:c r="Z3505" s="39" t="s"/>
      <x:c r="AA3505" s="26" t="s"/>
      <x:c r="AB3505" s="26" t="s"/>
      <x:c r="AC3505" s="26" t="s"/>
      <x:c r="AD3505" s="26" t="s"/>
      <x:c r="AE3505" s="26" t="s"/>
      <x:c r="AF3505" s="26" t="s"/>
      <x:c r="AG3505" s="26" t="s"/>
      <x:c r="AH3505" s="26" t="s"/>
    </x:row>
    <x:row r="3506" spans="1:35" x14ac:dyDescent="0.25">
      <x:c r="A3506" s="35" t="s">
        <x:v>81</x:v>
      </x:c>
      <x:c r="B3506" s="35" t="s">
        <x:v>41</x:v>
      </x:c>
      <x:c r="C3506" s="35" t="s">
        <x:v>35</x:v>
      </x:c>
      <x:c r="D3506" s="35" t="s">
        <x:v>9636</x:v>
      </x:c>
      <x:c r="E3506" s="35" t="s">
        <x:v>126</x:v>
      </x:c>
      <x:c r="F3506" s="36" t="s">
        <x:v>9637</x:v>
      </x:c>
      <x:c r="G3506" s="35" t="s">
        <x:v>9637</x:v>
      </x:c>
      <x:c r="H3506" s="35" t="n">
        <x:v>5</x:v>
      </x:c>
      <x:c r="I3506" s="37">
        <x:v>43656</x:v>
      </x:c>
      <x:c r="J3506" s="37" t="s">
        <x:v>817</x:v>
      </x:c>
      <x:c r="K3506" s="35" t="s">
        <x:v>818</x:v>
      </x:c>
      <x:c r="L3506" s="35" t="s">
        <x:v>9638</x:v>
      </x:c>
      <x:c r="M3506" s="37" t="s"/>
      <x:c r="N3506" s="35" t="s"/>
      <x:c r="O3506" s="38" t="s">
        <x:v>9639</x:v>
      </x:c>
      <x:c r="P3506" s="39" t="s">
        <x:v>375</x:v>
      </x:c>
      <x:c r="Q3506" s="39" t="s"/>
      <x:c r="R3506" s="39" t="s"/>
      <x:c r="S3506" s="39" t="s"/>
      <x:c r="T3506" s="39" t="s"/>
      <x:c r="U3506" s="39" t="s"/>
      <x:c r="V3506" s="39" t="s"/>
      <x:c r="W3506" s="39" t="s"/>
      <x:c r="X3506" s="39" t="s">
        <x:v>39</x:v>
      </x:c>
      <x:c r="Y3506" s="39" t="s"/>
      <x:c r="Z3506" s="39" t="s"/>
      <x:c r="AA3506" s="26" t="s"/>
      <x:c r="AB3506" s="26" t="s"/>
      <x:c r="AC3506" s="26" t="s"/>
      <x:c r="AD3506" s="26" t="s"/>
      <x:c r="AE3506" s="26" t="s"/>
      <x:c r="AF3506" s="26" t="s"/>
      <x:c r="AG3506" s="26" t="s"/>
      <x:c r="AH3506" s="26" t="s"/>
    </x:row>
    <x:row r="3507" spans="1:35" x14ac:dyDescent="0.25">
      <x:c r="A3507" s="35" t="s">
        <x:v>81</x:v>
      </x:c>
      <x:c r="B3507" s="35" t="s">
        <x:v>41</x:v>
      </x:c>
      <x:c r="C3507" s="35" t="s">
        <x:v>35</x:v>
      </x:c>
      <x:c r="D3507" s="35" t="s">
        <x:v>6059</x:v>
      </x:c>
      <x:c r="E3507" s="35" t="s">
        <x:v>126</x:v>
      </x:c>
      <x:c r="F3507" s="36" t="s">
        <x:v>9640</x:v>
      </x:c>
      <x:c r="G3507" s="35" t="s">
        <x:v>9640</x:v>
      </x:c>
      <x:c r="H3507" s="35" t="n">
        <x:v>5</x:v>
      </x:c>
      <x:c r="I3507" s="37">
        <x:v>43656</x:v>
      </x:c>
      <x:c r="J3507" s="37" t="s">
        <x:v>817</x:v>
      </x:c>
      <x:c r="K3507" s="35" t="s">
        <x:v>4250</x:v>
      </x:c>
      <x:c r="L3507" s="35" t="s">
        <x:v>9634</x:v>
      </x:c>
      <x:c r="M3507" s="37" t="s"/>
      <x:c r="N3507" s="35" t="s"/>
      <x:c r="O3507" s="38" t="s">
        <x:v>9641</x:v>
      </x:c>
      <x:c r="P3507" s="39" t="s">
        <x:v>375</x:v>
      </x:c>
      <x:c r="Q3507" s="39" t="s"/>
      <x:c r="R3507" s="39" t="s"/>
      <x:c r="S3507" s="39" t="s"/>
      <x:c r="T3507" s="39" t="s"/>
      <x:c r="U3507" s="39" t="s"/>
      <x:c r="V3507" s="39" t="s"/>
      <x:c r="W3507" s="39" t="s"/>
      <x:c r="X3507" s="39" t="s">
        <x:v>39</x:v>
      </x:c>
      <x:c r="Y3507" s="39" t="s"/>
      <x:c r="Z3507" s="39" t="s"/>
      <x:c r="AA3507" s="26" t="s"/>
      <x:c r="AB3507" s="26" t="s"/>
      <x:c r="AC3507" s="26" t="s"/>
      <x:c r="AD3507" s="26" t="s"/>
      <x:c r="AE3507" s="26" t="s"/>
      <x:c r="AF3507" s="26" t="s"/>
      <x:c r="AG3507" s="26" t="s"/>
      <x:c r="AH3507" s="26" t="s"/>
    </x:row>
    <x:row r="3508" spans="1:35" x14ac:dyDescent="0.25">
      <x:c r="A3508" s="35" t="s">
        <x:v>81</x:v>
      </x:c>
      <x:c r="B3508" s="35" t="s">
        <x:v>41</x:v>
      </x:c>
      <x:c r="C3508" s="35" t="s">
        <x:v>35</x:v>
      </x:c>
      <x:c r="D3508" s="35" t="s">
        <x:v>9642</x:v>
      </x:c>
      <x:c r="E3508" s="35" t="s">
        <x:v>126</x:v>
      </x:c>
      <x:c r="F3508" s="36" t="s">
        <x:v>9643</x:v>
      </x:c>
      <x:c r="G3508" s="35" t="s">
        <x:v>9643</x:v>
      </x:c>
      <x:c r="H3508" s="35" t="n">
        <x:v>5</x:v>
      </x:c>
      <x:c r="I3508" s="37">
        <x:v>43656</x:v>
      </x:c>
      <x:c r="J3508" s="37" t="s">
        <x:v>817</x:v>
      </x:c>
      <x:c r="K3508" s="35" t="s">
        <x:v>818</x:v>
      </x:c>
      <x:c r="L3508" s="35" t="s">
        <x:v>9638</x:v>
      </x:c>
      <x:c r="M3508" s="37" t="s"/>
      <x:c r="N3508" s="35" t="s"/>
      <x:c r="O3508" s="38" t="s">
        <x:v>9644</x:v>
      </x:c>
      <x:c r="P3508" s="39" t="s">
        <x:v>375</x:v>
      </x:c>
      <x:c r="Q3508" s="39" t="s"/>
      <x:c r="R3508" s="39" t="s"/>
      <x:c r="S3508" s="39" t="s"/>
      <x:c r="T3508" s="39" t="s"/>
      <x:c r="U3508" s="39" t="s"/>
      <x:c r="V3508" s="39" t="s"/>
      <x:c r="W3508" s="39" t="s"/>
      <x:c r="X3508" s="39" t="s">
        <x:v>39</x:v>
      </x:c>
      <x:c r="Y3508" s="39" t="s"/>
      <x:c r="Z3508" s="39" t="s"/>
      <x:c r="AA3508" s="26" t="s"/>
      <x:c r="AB3508" s="26" t="s"/>
      <x:c r="AC3508" s="26" t="s"/>
      <x:c r="AD3508" s="26" t="s"/>
      <x:c r="AE3508" s="26" t="s"/>
      <x:c r="AF3508" s="26" t="s"/>
      <x:c r="AG3508" s="26" t="s"/>
      <x:c r="AH3508" s="26" t="s"/>
    </x:row>
    <x:row r="3509" spans="1:35" x14ac:dyDescent="0.25">
      <x:c r="A3509" s="35" t="s">
        <x:v>81</x:v>
      </x:c>
      <x:c r="B3509" s="35" t="s">
        <x:v>41</x:v>
      </x:c>
      <x:c r="C3509" s="35" t="s">
        <x:v>35</x:v>
      </x:c>
      <x:c r="D3509" s="35" t="s">
        <x:v>9645</x:v>
      </x:c>
      <x:c r="E3509" s="35" t="s">
        <x:v>126</x:v>
      </x:c>
      <x:c r="F3509" s="36" t="s">
        <x:v>9646</x:v>
      </x:c>
      <x:c r="G3509" s="35" t="s">
        <x:v>9646</x:v>
      </x:c>
      <x:c r="H3509" s="35" t="n">
        <x:v>5</x:v>
      </x:c>
      <x:c r="I3509" s="37">
        <x:v>43656</x:v>
      </x:c>
      <x:c r="J3509" s="37" t="s">
        <x:v>817</x:v>
      </x:c>
      <x:c r="K3509" s="35" t="s">
        <x:v>4250</x:v>
      </x:c>
      <x:c r="L3509" s="35" t="s">
        <x:v>9634</x:v>
      </x:c>
      <x:c r="M3509" s="37" t="s"/>
      <x:c r="N3509" s="35" t="s"/>
      <x:c r="O3509" s="38" t="s">
        <x:v>9647</x:v>
      </x:c>
      <x:c r="P3509" s="39" t="s">
        <x:v>375</x:v>
      </x:c>
      <x:c r="Q3509" s="39" t="s"/>
      <x:c r="R3509" s="39" t="s"/>
      <x:c r="S3509" s="39" t="s"/>
      <x:c r="T3509" s="39" t="s"/>
      <x:c r="U3509" s="39" t="s"/>
      <x:c r="V3509" s="39" t="s"/>
      <x:c r="W3509" s="39" t="s"/>
      <x:c r="X3509" s="39" t="s">
        <x:v>39</x:v>
      </x:c>
      <x:c r="Y3509" s="39" t="s"/>
      <x:c r="Z3509" s="39" t="s"/>
      <x:c r="AA3509" s="26" t="s"/>
      <x:c r="AB3509" s="26" t="s"/>
      <x:c r="AC3509" s="26" t="s"/>
      <x:c r="AD3509" s="26" t="s"/>
      <x:c r="AE3509" s="26" t="s"/>
      <x:c r="AF3509" s="26" t="s"/>
      <x:c r="AG3509" s="26" t="s"/>
      <x:c r="AH3509" s="26" t="s"/>
    </x:row>
    <x:row r="3510" spans="1:35" x14ac:dyDescent="0.25">
      <x:c r="A3510" s="35" t="s">
        <x:v>81</x:v>
      </x:c>
      <x:c r="B3510" s="35" t="s">
        <x:v>41</x:v>
      </x:c>
      <x:c r="C3510" s="35" t="s">
        <x:v>35</x:v>
      </x:c>
      <x:c r="D3510" s="35" t="s">
        <x:v>8110</x:v>
      </x:c>
      <x:c r="E3510" s="35" t="s">
        <x:v>126</x:v>
      </x:c>
      <x:c r="F3510" s="36" t="s">
        <x:v>9648</x:v>
      </x:c>
      <x:c r="G3510" s="35" t="s">
        <x:v>9648</x:v>
      </x:c>
      <x:c r="H3510" s="35" t="n">
        <x:v>5</x:v>
      </x:c>
      <x:c r="I3510" s="37">
        <x:v>43656</x:v>
      </x:c>
      <x:c r="J3510" s="37" t="s">
        <x:v>817</x:v>
      </x:c>
      <x:c r="K3510" s="35" t="s">
        <x:v>4250</x:v>
      </x:c>
      <x:c r="L3510" s="35" t="s">
        <x:v>9634</x:v>
      </x:c>
      <x:c r="M3510" s="37" t="s"/>
      <x:c r="N3510" s="35" t="s"/>
      <x:c r="O3510" s="38" t="s">
        <x:v>9649</x:v>
      </x:c>
      <x:c r="P3510" s="39" t="s">
        <x:v>375</x:v>
      </x:c>
      <x:c r="Q3510" s="39" t="s"/>
      <x:c r="R3510" s="39" t="s"/>
      <x:c r="S3510" s="39" t="s"/>
      <x:c r="T3510" s="39" t="s"/>
      <x:c r="U3510" s="39" t="s"/>
      <x:c r="V3510" s="39" t="s"/>
      <x:c r="W3510" s="39" t="s"/>
      <x:c r="X3510" s="39" t="s">
        <x:v>39</x:v>
      </x:c>
      <x:c r="Y3510" s="39" t="s"/>
      <x:c r="Z3510" s="39" t="s"/>
      <x:c r="AA3510" s="26" t="s"/>
      <x:c r="AB3510" s="26" t="s"/>
      <x:c r="AC3510" s="26" t="s"/>
      <x:c r="AD3510" s="26" t="s"/>
      <x:c r="AE3510" s="26" t="s"/>
      <x:c r="AF3510" s="26" t="s"/>
      <x:c r="AG3510" s="26" t="s"/>
      <x:c r="AH3510" s="26" t="s"/>
    </x:row>
    <x:row r="3511" spans="1:35" x14ac:dyDescent="0.25">
      <x:c r="A3511" s="35" t="s">
        <x:v>81</x:v>
      </x:c>
      <x:c r="B3511" s="35" t="s">
        <x:v>41</x:v>
      </x:c>
      <x:c r="C3511" s="35" t="s">
        <x:v>35</x:v>
      </x:c>
      <x:c r="D3511" s="35" t="s">
        <x:v>9650</x:v>
      </x:c>
      <x:c r="E3511" s="35" t="s">
        <x:v>126</x:v>
      </x:c>
      <x:c r="F3511" s="36" t="s">
        <x:v>9651</x:v>
      </x:c>
      <x:c r="G3511" s="35" t="s">
        <x:v>9651</x:v>
      </x:c>
      <x:c r="H3511" s="35" t="n">
        <x:v>5</x:v>
      </x:c>
      <x:c r="I3511" s="37">
        <x:v>43656</x:v>
      </x:c>
      <x:c r="J3511" s="37" t="s">
        <x:v>817</x:v>
      </x:c>
      <x:c r="K3511" s="35" t="s">
        <x:v>4250</x:v>
      </x:c>
      <x:c r="L3511" s="35" t="s">
        <x:v>9634</x:v>
      </x:c>
      <x:c r="M3511" s="37" t="s"/>
      <x:c r="N3511" s="35" t="s"/>
      <x:c r="O3511" s="38" t="s">
        <x:v>9652</x:v>
      </x:c>
      <x:c r="P3511" s="39" t="s">
        <x:v>375</x:v>
      </x:c>
      <x:c r="Q3511" s="39" t="s"/>
      <x:c r="R3511" s="39" t="s"/>
      <x:c r="S3511" s="39" t="s"/>
      <x:c r="T3511" s="39" t="s"/>
      <x:c r="U3511" s="39" t="s"/>
      <x:c r="V3511" s="39" t="s"/>
      <x:c r="W3511" s="39" t="s"/>
      <x:c r="X3511" s="39" t="s">
        <x:v>39</x:v>
      </x:c>
      <x:c r="Y3511" s="39" t="s"/>
      <x:c r="Z3511" s="39" t="s"/>
      <x:c r="AA3511" s="26" t="s"/>
      <x:c r="AB3511" s="26" t="s"/>
      <x:c r="AC3511" s="26" t="s"/>
      <x:c r="AD3511" s="26" t="s"/>
      <x:c r="AE3511" s="26" t="s"/>
      <x:c r="AF3511" s="26" t="s"/>
      <x:c r="AG3511" s="26" t="s"/>
      <x:c r="AH3511" s="26" t="s"/>
    </x:row>
    <x:row r="3512" spans="1:35" x14ac:dyDescent="0.25">
      <x:c r="A3512" s="35" t="s">
        <x:v>81</x:v>
      </x:c>
      <x:c r="B3512" s="35" t="s">
        <x:v>41</x:v>
      </x:c>
      <x:c r="C3512" s="35" t="s">
        <x:v>35</x:v>
      </x:c>
      <x:c r="D3512" s="35" t="s">
        <x:v>5062</x:v>
      </x:c>
      <x:c r="E3512" s="35" t="s">
        <x:v>126</x:v>
      </x:c>
      <x:c r="F3512" s="36" t="s">
        <x:v>9653</x:v>
      </x:c>
      <x:c r="G3512" s="35" t="s">
        <x:v>9653</x:v>
      </x:c>
      <x:c r="H3512" s="35" t="n">
        <x:v>5</x:v>
      </x:c>
      <x:c r="I3512" s="37">
        <x:v>43656</x:v>
      </x:c>
      <x:c r="J3512" s="37" t="s">
        <x:v>817</x:v>
      </x:c>
      <x:c r="K3512" s="35" t="s">
        <x:v>599</x:v>
      </x:c>
      <x:c r="L3512" s="35" t="s">
        <x:v>9654</x:v>
      </x:c>
      <x:c r="M3512" s="37" t="s"/>
      <x:c r="N3512" s="35" t="s"/>
      <x:c r="O3512" s="38" t="s">
        <x:v>9655</x:v>
      </x:c>
      <x:c r="P3512" s="39" t="s">
        <x:v>375</x:v>
      </x:c>
      <x:c r="Q3512" s="39" t="s"/>
      <x:c r="R3512" s="39" t="s"/>
      <x:c r="S3512" s="39" t="s"/>
      <x:c r="T3512" s="39" t="s"/>
      <x:c r="U3512" s="39" t="s"/>
      <x:c r="V3512" s="39" t="s"/>
      <x:c r="W3512" s="39" t="s"/>
      <x:c r="X3512" s="39" t="s">
        <x:v>39</x:v>
      </x:c>
      <x:c r="Y3512" s="39" t="s"/>
      <x:c r="Z3512" s="39" t="s"/>
      <x:c r="AA3512" s="26" t="s"/>
      <x:c r="AB3512" s="26" t="s"/>
      <x:c r="AC3512" s="26" t="s"/>
      <x:c r="AD3512" s="26" t="s"/>
      <x:c r="AE3512" s="26" t="s"/>
      <x:c r="AF3512" s="26" t="s"/>
      <x:c r="AG3512" s="26" t="s"/>
      <x:c r="AH3512" s="26" t="s"/>
    </x:row>
    <x:row r="3513" spans="1:35" x14ac:dyDescent="0.25">
      <x:c r="A3513" s="35" t="s">
        <x:v>81</x:v>
      </x:c>
      <x:c r="B3513" s="35" t="s">
        <x:v>41</x:v>
      </x:c>
      <x:c r="C3513" s="35" t="s">
        <x:v>35</x:v>
      </x:c>
      <x:c r="D3513" s="35" t="s">
        <x:v>4997</x:v>
      </x:c>
      <x:c r="E3513" s="35" t="s">
        <x:v>2229</x:v>
      </x:c>
      <x:c r="F3513" s="36" t="s">
        <x:v>9656</x:v>
      </x:c>
      <x:c r="G3513" s="35" t="s">
        <x:v>9656</x:v>
      </x:c>
      <x:c r="H3513" s="35" t="n">
        <x:v>5</x:v>
      </x:c>
      <x:c r="I3513" s="37">
        <x:v>43656</x:v>
      </x:c>
      <x:c r="J3513" s="37" t="s">
        <x:v>817</x:v>
      </x:c>
      <x:c r="K3513" s="35" t="s">
        <x:v>4250</x:v>
      </x:c>
      <x:c r="L3513" s="35" t="s">
        <x:v>9657</x:v>
      </x:c>
      <x:c r="M3513" s="37" t="s"/>
      <x:c r="N3513" s="35" t="s"/>
      <x:c r="O3513" s="38" t="s">
        <x:v>9658</x:v>
      </x:c>
      <x:c r="P3513" s="39" t="s">
        <x:v>375</x:v>
      </x:c>
      <x:c r="Q3513" s="39" t="s"/>
      <x:c r="R3513" s="39" t="s"/>
      <x:c r="S3513" s="39" t="s"/>
      <x:c r="T3513" s="39" t="s"/>
      <x:c r="U3513" s="39" t="s"/>
      <x:c r="V3513" s="39" t="s"/>
      <x:c r="W3513" s="39" t="s"/>
      <x:c r="X3513" s="39" t="s">
        <x:v>39</x:v>
      </x:c>
      <x:c r="Y3513" s="39" t="s"/>
      <x:c r="Z3513" s="39" t="s"/>
      <x:c r="AA3513" s="26" t="s"/>
      <x:c r="AB3513" s="26" t="s"/>
      <x:c r="AC3513" s="26" t="s"/>
      <x:c r="AD3513" s="26" t="s"/>
      <x:c r="AE3513" s="26" t="s"/>
      <x:c r="AF3513" s="26" t="s"/>
      <x:c r="AG3513" s="26" t="s"/>
      <x:c r="AH3513" s="26" t="s"/>
    </x:row>
    <x:row r="3514" spans="1:35" x14ac:dyDescent="0.25">
      <x:c r="A3514" s="35" t="s">
        <x:v>33</x:v>
      </x:c>
      <x:c r="B3514" s="35" t="s">
        <x:v>34</x:v>
      </x:c>
      <x:c r="C3514" s="35" t="s">
        <x:v>35</x:v>
      </x:c>
      <x:c r="D3514" s="35" t="s">
        <x:v>4886</x:v>
      </x:c>
      <x:c r="E3514" s="35" t="s">
        <x:v>96</x:v>
      </x:c>
      <x:c r="F3514" s="36" t="s">
        <x:v>9659</x:v>
      </x:c>
      <x:c r="G3514" s="35" t="s">
        <x:v>9659</x:v>
      </x:c>
      <x:c r="H3514" s="35" t="n">
        <x:v>5</x:v>
      </x:c>
      <x:c r="I3514" s="37">
        <x:v>43656</x:v>
      </x:c>
      <x:c r="J3514" s="37" t="s">
        <x:v>378</x:v>
      </x:c>
      <x:c r="K3514" s="35" t="s">
        <x:v>599</x:v>
      </x:c>
      <x:c r="L3514" s="35" t="s">
        <x:v>9660</x:v>
      </x:c>
      <x:c r="M3514" s="37" t="s"/>
      <x:c r="N3514" s="35" t="s"/>
      <x:c r="O3514" s="38" t="s">
        <x:v>9661</x:v>
      </x:c>
      <x:c r="P3514" s="39" t="s">
        <x:v>375</x:v>
      </x:c>
      <x:c r="Q3514" s="39" t="s"/>
      <x:c r="R3514" s="39" t="s"/>
      <x:c r="S3514" s="39" t="s"/>
      <x:c r="T3514" s="39" t="s"/>
      <x:c r="U3514" s="39" t="s"/>
      <x:c r="V3514" s="39" t="s"/>
      <x:c r="W3514" s="39" t="s"/>
      <x:c r="X3514" s="39" t="s">
        <x:v>39</x:v>
      </x:c>
      <x:c r="Y3514" s="39" t="s"/>
      <x:c r="Z3514" s="39" t="s"/>
      <x:c r="AA3514" s="26" t="s"/>
      <x:c r="AB3514" s="26" t="s"/>
      <x:c r="AC3514" s="26" t="s"/>
      <x:c r="AD3514" s="26" t="s"/>
      <x:c r="AE3514" s="26" t="s"/>
      <x:c r="AF3514" s="26" t="s"/>
      <x:c r="AG3514" s="26" t="s"/>
      <x:c r="AH3514" s="26" t="s"/>
    </x:row>
    <x:row r="3515" spans="1:35" x14ac:dyDescent="0.25">
      <x:c r="A3515" s="35" t="s">
        <x:v>33</x:v>
      </x:c>
      <x:c r="B3515" s="35" t="s">
        <x:v>34</x:v>
      </x:c>
      <x:c r="C3515" s="35" t="s">
        <x:v>35</x:v>
      </x:c>
      <x:c r="D3515" s="35" t="s">
        <x:v>382</x:v>
      </x:c>
      <x:c r="E3515" s="35" t="s">
        <x:v>96</x:v>
      </x:c>
      <x:c r="F3515" s="36" t="s">
        <x:v>9662</x:v>
      </x:c>
      <x:c r="G3515" s="35" t="s">
        <x:v>9662</x:v>
      </x:c>
      <x:c r="H3515" s="35" t="n">
        <x:v>5</x:v>
      </x:c>
      <x:c r="I3515" s="37">
        <x:v>43656</x:v>
      </x:c>
      <x:c r="J3515" s="37" t="s">
        <x:v>378</x:v>
      </x:c>
      <x:c r="K3515" s="35" t="s">
        <x:v>599</x:v>
      </x:c>
      <x:c r="L3515" s="35" t="s">
        <x:v>9660</x:v>
      </x:c>
      <x:c r="M3515" s="37" t="s"/>
      <x:c r="N3515" s="35" t="s"/>
      <x:c r="O3515" s="38" t="s">
        <x:v>9663</x:v>
      </x:c>
      <x:c r="P3515" s="39" t="s">
        <x:v>375</x:v>
      </x:c>
      <x:c r="Q3515" s="39" t="s"/>
      <x:c r="R3515" s="39" t="s"/>
      <x:c r="S3515" s="39" t="s"/>
      <x:c r="T3515" s="39" t="s"/>
      <x:c r="U3515" s="39" t="s"/>
      <x:c r="V3515" s="39" t="s"/>
      <x:c r="W3515" s="39" t="s"/>
      <x:c r="X3515" s="39" t="s">
        <x:v>39</x:v>
      </x:c>
      <x:c r="Y3515" s="39" t="s"/>
      <x:c r="Z3515" s="39" t="s"/>
      <x:c r="AA3515" s="26" t="s"/>
      <x:c r="AB3515" s="26" t="s"/>
      <x:c r="AC3515" s="26" t="s"/>
      <x:c r="AD3515" s="26" t="s"/>
      <x:c r="AE3515" s="26" t="s"/>
      <x:c r="AF3515" s="26" t="s"/>
      <x:c r="AG3515" s="26" t="s"/>
      <x:c r="AH3515" s="26" t="s"/>
    </x:row>
    <x:row r="3516" spans="1:35" x14ac:dyDescent="0.25">
      <x:c r="A3516" s="35" t="s">
        <x:v>33</x:v>
      </x:c>
      <x:c r="B3516" s="35" t="s">
        <x:v>34</x:v>
      </x:c>
      <x:c r="C3516" s="35" t="s">
        <x:v>35</x:v>
      </x:c>
      <x:c r="D3516" s="35" t="s">
        <x:v>9664</x:v>
      </x:c>
      <x:c r="E3516" s="35" t="s">
        <x:v>142</x:v>
      </x:c>
      <x:c r="F3516" s="36" t="s">
        <x:v>9665</x:v>
      </x:c>
      <x:c r="G3516" s="35" t="s">
        <x:v>9665</x:v>
      </x:c>
      <x:c r="H3516" s="35" t="n">
        <x:v>5</x:v>
      </x:c>
      <x:c r="I3516" s="37">
        <x:v>43656</x:v>
      </x:c>
      <x:c r="J3516" s="37" t="s">
        <x:v>378</x:v>
      </x:c>
      <x:c r="K3516" s="35" t="s">
        <x:v>599</x:v>
      </x:c>
      <x:c r="L3516" s="35" t="s">
        <x:v>9660</x:v>
      </x:c>
      <x:c r="M3516" s="37" t="s"/>
      <x:c r="N3516" s="35" t="s"/>
      <x:c r="O3516" s="38" t="s">
        <x:v>9666</x:v>
      </x:c>
      <x:c r="P3516" s="39" t="s">
        <x:v>375</x:v>
      </x:c>
      <x:c r="Q3516" s="39" t="s"/>
      <x:c r="R3516" s="39" t="s"/>
      <x:c r="S3516" s="39" t="s"/>
      <x:c r="T3516" s="39" t="s"/>
      <x:c r="U3516" s="39" t="s"/>
      <x:c r="V3516" s="39" t="s"/>
      <x:c r="W3516" s="39" t="s"/>
      <x:c r="X3516" s="39" t="s">
        <x:v>39</x:v>
      </x:c>
      <x:c r="Y3516" s="39" t="s"/>
      <x:c r="Z3516" s="39" t="s"/>
      <x:c r="AA3516" s="26" t="s"/>
      <x:c r="AB3516" s="26" t="s"/>
      <x:c r="AC3516" s="26" t="s"/>
      <x:c r="AD3516" s="26" t="s"/>
      <x:c r="AE3516" s="26" t="s"/>
      <x:c r="AF3516" s="26" t="s"/>
      <x:c r="AG3516" s="26" t="s"/>
      <x:c r="AH3516" s="26" t="s"/>
    </x:row>
    <x:row r="3517" spans="1:35" x14ac:dyDescent="0.25">
      <x:c r="A3517" s="35" t="s">
        <x:v>33</x:v>
      </x:c>
      <x:c r="B3517" s="35" t="s">
        <x:v>34</x:v>
      </x:c>
      <x:c r="C3517" s="35" t="s">
        <x:v>35</x:v>
      </x:c>
      <x:c r="D3517" s="35" t="s">
        <x:v>4176</x:v>
      </x:c>
      <x:c r="E3517" s="35" t="s">
        <x:v>96</x:v>
      </x:c>
      <x:c r="F3517" s="36" t="s">
        <x:v>9667</x:v>
      </x:c>
      <x:c r="G3517" s="35" t="s">
        <x:v>9667</x:v>
      </x:c>
      <x:c r="H3517" s="35" t="n">
        <x:v>5</x:v>
      </x:c>
      <x:c r="I3517" s="37">
        <x:v>43656</x:v>
      </x:c>
      <x:c r="J3517" s="37" t="s">
        <x:v>378</x:v>
      </x:c>
      <x:c r="K3517" s="35" t="s">
        <x:v>599</x:v>
      </x:c>
      <x:c r="L3517" s="35" t="s">
        <x:v>9660</x:v>
      </x:c>
      <x:c r="M3517" s="37" t="s"/>
      <x:c r="N3517" s="35" t="s"/>
      <x:c r="O3517" s="38" t="s">
        <x:v>9668</x:v>
      </x:c>
      <x:c r="P3517" s="39" t="s">
        <x:v>375</x:v>
      </x:c>
      <x:c r="Q3517" s="39" t="s"/>
      <x:c r="R3517" s="39" t="s"/>
      <x:c r="S3517" s="39" t="s"/>
      <x:c r="T3517" s="39" t="s"/>
      <x:c r="U3517" s="39" t="s"/>
      <x:c r="V3517" s="39" t="s"/>
      <x:c r="W3517" s="39" t="s"/>
      <x:c r="X3517" s="39" t="s">
        <x:v>39</x:v>
      </x:c>
      <x:c r="Y3517" s="39" t="s"/>
      <x:c r="Z3517" s="39" t="s"/>
      <x:c r="AA3517" s="26" t="s"/>
      <x:c r="AB3517" s="26" t="s"/>
      <x:c r="AC3517" s="26" t="s"/>
      <x:c r="AD3517" s="26" t="s"/>
      <x:c r="AE3517" s="26" t="s"/>
      <x:c r="AF3517" s="26" t="s"/>
      <x:c r="AG3517" s="26" t="s"/>
      <x:c r="AH3517" s="26" t="s"/>
    </x:row>
    <x:row r="3518" spans="1:35" x14ac:dyDescent="0.25">
      <x:c r="A3518" s="35" t="s">
        <x:v>33</x:v>
      </x:c>
      <x:c r="B3518" s="35" t="s">
        <x:v>34</x:v>
      </x:c>
      <x:c r="C3518" s="35" t="s">
        <x:v>35</x:v>
      </x:c>
      <x:c r="D3518" s="35" t="s">
        <x:v>5492</x:v>
      </x:c>
      <x:c r="E3518" s="35" t="s">
        <x:v>96</x:v>
      </x:c>
      <x:c r="F3518" s="36" t="s">
        <x:v>9669</x:v>
      </x:c>
      <x:c r="G3518" s="35" t="s">
        <x:v>9669</x:v>
      </x:c>
      <x:c r="H3518" s="35" t="n">
        <x:v>5</x:v>
      </x:c>
      <x:c r="I3518" s="37">
        <x:v>43656</x:v>
      </x:c>
      <x:c r="J3518" s="37" t="s">
        <x:v>378</x:v>
      </x:c>
      <x:c r="K3518" s="35" t="s">
        <x:v>599</x:v>
      </x:c>
      <x:c r="L3518" s="35" t="s">
        <x:v>9660</x:v>
      </x:c>
      <x:c r="M3518" s="37" t="s"/>
      <x:c r="N3518" s="35" t="s"/>
      <x:c r="O3518" s="38" t="s">
        <x:v>9670</x:v>
      </x:c>
      <x:c r="P3518" s="39" t="s">
        <x:v>375</x:v>
      </x:c>
      <x:c r="Q3518" s="39" t="s"/>
      <x:c r="R3518" s="39" t="s"/>
      <x:c r="S3518" s="39" t="s"/>
      <x:c r="T3518" s="39" t="s"/>
      <x:c r="U3518" s="39" t="s"/>
      <x:c r="V3518" s="39" t="s"/>
      <x:c r="W3518" s="39" t="s"/>
      <x:c r="X3518" s="39" t="s">
        <x:v>39</x:v>
      </x:c>
      <x:c r="Y3518" s="39" t="s"/>
      <x:c r="Z3518" s="39" t="s"/>
      <x:c r="AA3518" s="26" t="s"/>
      <x:c r="AB3518" s="26" t="s"/>
      <x:c r="AC3518" s="26" t="s"/>
      <x:c r="AD3518" s="26" t="s"/>
      <x:c r="AE3518" s="26" t="s"/>
      <x:c r="AF3518" s="26" t="s"/>
      <x:c r="AG3518" s="26" t="s"/>
      <x:c r="AH3518" s="26" t="s"/>
    </x:row>
    <x:row r="3519" spans="1:35" x14ac:dyDescent="0.25">
      <x:c r="A3519" s="35" t="s">
        <x:v>33</x:v>
      </x:c>
      <x:c r="B3519" s="35" t="s">
        <x:v>34</x:v>
      </x:c>
      <x:c r="C3519" s="35" t="s">
        <x:v>35</x:v>
      </x:c>
      <x:c r="D3519" s="35" t="s">
        <x:v>5547</x:v>
      </x:c>
      <x:c r="E3519" s="35" t="s">
        <x:v>96</x:v>
      </x:c>
      <x:c r="F3519" s="36" t="s">
        <x:v>9671</x:v>
      </x:c>
      <x:c r="G3519" s="35" t="s">
        <x:v>9671</x:v>
      </x:c>
      <x:c r="H3519" s="35" t="n">
        <x:v>5</x:v>
      </x:c>
      <x:c r="I3519" s="37">
        <x:v>43656</x:v>
      </x:c>
      <x:c r="J3519" s="37" t="s">
        <x:v>378</x:v>
      </x:c>
      <x:c r="K3519" s="35" t="s">
        <x:v>599</x:v>
      </x:c>
      <x:c r="L3519" s="35" t="s">
        <x:v>9660</x:v>
      </x:c>
      <x:c r="M3519" s="37" t="s"/>
      <x:c r="N3519" s="35" t="s"/>
      <x:c r="O3519" s="38" t="s">
        <x:v>9672</x:v>
      </x:c>
      <x:c r="P3519" s="39" t="s">
        <x:v>375</x:v>
      </x:c>
      <x:c r="Q3519" s="39" t="s"/>
      <x:c r="R3519" s="39" t="s"/>
      <x:c r="S3519" s="39" t="s"/>
      <x:c r="T3519" s="39" t="s"/>
      <x:c r="U3519" s="39" t="s"/>
      <x:c r="V3519" s="39" t="s"/>
      <x:c r="W3519" s="39" t="s"/>
      <x:c r="X3519" s="39" t="s">
        <x:v>39</x:v>
      </x:c>
      <x:c r="Y3519" s="39" t="s"/>
      <x:c r="Z3519" s="39" t="s"/>
      <x:c r="AA3519" s="26" t="s"/>
      <x:c r="AB3519" s="26" t="s"/>
      <x:c r="AC3519" s="26" t="s"/>
      <x:c r="AD3519" s="26" t="s"/>
      <x:c r="AE3519" s="26" t="s"/>
      <x:c r="AF3519" s="26" t="s"/>
      <x:c r="AG3519" s="26" t="s"/>
      <x:c r="AH3519" s="26" t="s"/>
    </x:row>
    <x:row r="3520" spans="1:35" x14ac:dyDescent="0.25">
      <x:c r="A3520" s="35" t="s">
        <x:v>33</x:v>
      </x:c>
      <x:c r="B3520" s="35" t="s">
        <x:v>34</x:v>
      </x:c>
      <x:c r="C3520" s="35" t="s">
        <x:v>35</x:v>
      </x:c>
      <x:c r="D3520" s="35" t="s">
        <x:v>9673</x:v>
      </x:c>
      <x:c r="E3520" s="35" t="s">
        <x:v>96</x:v>
      </x:c>
      <x:c r="F3520" s="36" t="s">
        <x:v>9674</x:v>
      </x:c>
      <x:c r="G3520" s="35" t="s">
        <x:v>9674</x:v>
      </x:c>
      <x:c r="H3520" s="35" t="n">
        <x:v>5</x:v>
      </x:c>
      <x:c r="I3520" s="37">
        <x:v>43656</x:v>
      </x:c>
      <x:c r="J3520" s="37" t="s">
        <x:v>378</x:v>
      </x:c>
      <x:c r="K3520" s="35" t="s">
        <x:v>599</x:v>
      </x:c>
      <x:c r="L3520" s="35" t="s">
        <x:v>9660</x:v>
      </x:c>
      <x:c r="M3520" s="37" t="s"/>
      <x:c r="N3520" s="35" t="s"/>
      <x:c r="O3520" s="38" t="s">
        <x:v>9675</x:v>
      </x:c>
      <x:c r="P3520" s="39" t="s">
        <x:v>375</x:v>
      </x:c>
      <x:c r="Q3520" s="39" t="s"/>
      <x:c r="R3520" s="39" t="s"/>
      <x:c r="S3520" s="39" t="s"/>
      <x:c r="T3520" s="39" t="s"/>
      <x:c r="U3520" s="39" t="s"/>
      <x:c r="V3520" s="39" t="s"/>
      <x:c r="W3520" s="39" t="s"/>
      <x:c r="X3520" s="39" t="s">
        <x:v>39</x:v>
      </x:c>
      <x:c r="Y3520" s="39" t="s"/>
      <x:c r="Z3520" s="39" t="s"/>
      <x:c r="AA3520" s="26" t="s"/>
      <x:c r="AB3520" s="26" t="s"/>
      <x:c r="AC3520" s="26" t="s"/>
      <x:c r="AD3520" s="26" t="s"/>
      <x:c r="AE3520" s="26" t="s"/>
      <x:c r="AF3520" s="26" t="s"/>
      <x:c r="AG3520" s="26" t="s"/>
      <x:c r="AH3520" s="26" t="s"/>
    </x:row>
    <x:row r="3521" spans="1:35" x14ac:dyDescent="0.25">
      <x:c r="A3521" s="35" t="s">
        <x:v>33</x:v>
      </x:c>
      <x:c r="B3521" s="35" t="s">
        <x:v>34</x:v>
      </x:c>
      <x:c r="C3521" s="35" t="s">
        <x:v>35</x:v>
      </x:c>
      <x:c r="D3521" s="35" t="s">
        <x:v>114</x:v>
      </x:c>
      <x:c r="E3521" s="35" t="s">
        <x:v>79</x:v>
      </x:c>
      <x:c r="F3521" s="36" t="s">
        <x:v>9676</x:v>
      </x:c>
      <x:c r="G3521" s="35" t="s">
        <x:v>9676</x:v>
      </x:c>
      <x:c r="H3521" s="35" t="n">
        <x:v>5</x:v>
      </x:c>
      <x:c r="I3521" s="37">
        <x:v>43656</x:v>
      </x:c>
      <x:c r="J3521" s="37" t="s">
        <x:v>378</x:v>
      </x:c>
      <x:c r="K3521" s="35" t="s">
        <x:v>599</x:v>
      </x:c>
      <x:c r="L3521" s="35" t="s">
        <x:v>9677</x:v>
      </x:c>
      <x:c r="M3521" s="37" t="s"/>
      <x:c r="N3521" s="35" t="s"/>
      <x:c r="O3521" s="38" t="s">
        <x:v>9678</x:v>
      </x:c>
      <x:c r="P3521" s="39" t="s">
        <x:v>375</x:v>
      </x:c>
      <x:c r="Q3521" s="39" t="s"/>
      <x:c r="R3521" s="39" t="s"/>
      <x:c r="S3521" s="39" t="s"/>
      <x:c r="T3521" s="39" t="s"/>
      <x:c r="U3521" s="39" t="s"/>
      <x:c r="V3521" s="39" t="s"/>
      <x:c r="W3521" s="39" t="s"/>
      <x:c r="X3521" s="39" t="s">
        <x:v>39</x:v>
      </x:c>
      <x:c r="Y3521" s="39" t="s"/>
      <x:c r="Z3521" s="39" t="s"/>
      <x:c r="AA3521" s="26" t="s"/>
      <x:c r="AB3521" s="26" t="s"/>
      <x:c r="AC3521" s="26" t="s"/>
      <x:c r="AD3521" s="26" t="s"/>
      <x:c r="AE3521" s="26" t="s"/>
      <x:c r="AF3521" s="26" t="s"/>
      <x:c r="AG3521" s="26" t="s"/>
      <x:c r="AH3521" s="26" t="s"/>
    </x:row>
    <x:row r="3522" spans="1:35" x14ac:dyDescent="0.25">
      <x:c r="A3522" s="35" t="s">
        <x:v>33</x:v>
      </x:c>
      <x:c r="B3522" s="35" t="s">
        <x:v>34</x:v>
      </x:c>
      <x:c r="C3522" s="35" t="s">
        <x:v>35</x:v>
      </x:c>
      <x:c r="D3522" s="35" t="s">
        <x:v>394</x:v>
      </x:c>
      <x:c r="E3522" s="35" t="s">
        <x:v>96</x:v>
      </x:c>
      <x:c r="F3522" s="36" t="s">
        <x:v>9679</x:v>
      </x:c>
      <x:c r="G3522" s="35" t="s">
        <x:v>9679</x:v>
      </x:c>
      <x:c r="H3522" s="35" t="n">
        <x:v>5</x:v>
      </x:c>
      <x:c r="I3522" s="37">
        <x:v>43656</x:v>
      </x:c>
      <x:c r="J3522" s="37" t="s">
        <x:v>378</x:v>
      </x:c>
      <x:c r="K3522" s="35" t="s">
        <x:v>599</x:v>
      </x:c>
      <x:c r="L3522" s="35" t="s">
        <x:v>9660</x:v>
      </x:c>
      <x:c r="M3522" s="37" t="s"/>
      <x:c r="N3522" s="35" t="s"/>
      <x:c r="O3522" s="38" t="s">
        <x:v>9680</x:v>
      </x:c>
      <x:c r="P3522" s="39" t="s">
        <x:v>375</x:v>
      </x:c>
      <x:c r="Q3522" s="39" t="s"/>
      <x:c r="R3522" s="39" t="s"/>
      <x:c r="S3522" s="39" t="s"/>
      <x:c r="T3522" s="39" t="s"/>
      <x:c r="U3522" s="39" t="s"/>
      <x:c r="V3522" s="39" t="s"/>
      <x:c r="W3522" s="39" t="s"/>
      <x:c r="X3522" s="39" t="s">
        <x:v>39</x:v>
      </x:c>
      <x:c r="Y3522" s="39" t="s"/>
      <x:c r="Z3522" s="39" t="s"/>
      <x:c r="AA3522" s="26" t="s"/>
      <x:c r="AB3522" s="26" t="s"/>
      <x:c r="AC3522" s="26" t="s"/>
      <x:c r="AD3522" s="26" t="s"/>
      <x:c r="AE3522" s="26" t="s"/>
      <x:c r="AF3522" s="26" t="s"/>
      <x:c r="AG3522" s="26" t="s"/>
      <x:c r="AH3522" s="26" t="s"/>
    </x:row>
    <x:row r="3523" spans="1:35" x14ac:dyDescent="0.25">
      <x:c r="A3523" s="35" t="s">
        <x:v>33</x:v>
      </x:c>
      <x:c r="B3523" s="35" t="s">
        <x:v>34</x:v>
      </x:c>
      <x:c r="C3523" s="35" t="s">
        <x:v>35</x:v>
      </x:c>
      <x:c r="D3523" s="35" t="s">
        <x:v>9681</x:v>
      </x:c>
      <x:c r="E3523" s="35" t="s">
        <x:v>96</x:v>
      </x:c>
      <x:c r="F3523" s="36" t="s">
        <x:v>9682</x:v>
      </x:c>
      <x:c r="G3523" s="35" t="s">
        <x:v>9682</x:v>
      </x:c>
      <x:c r="H3523" s="35" t="n">
        <x:v>5</x:v>
      </x:c>
      <x:c r="I3523" s="37">
        <x:v>43656</x:v>
      </x:c>
      <x:c r="J3523" s="37" t="s">
        <x:v>378</x:v>
      </x:c>
      <x:c r="K3523" s="35" t="s">
        <x:v>599</x:v>
      </x:c>
      <x:c r="L3523" s="35" t="s">
        <x:v>9660</x:v>
      </x:c>
      <x:c r="M3523" s="37" t="s"/>
      <x:c r="N3523" s="35" t="s"/>
      <x:c r="O3523" s="38" t="s">
        <x:v>9683</x:v>
      </x:c>
      <x:c r="P3523" s="39" t="s">
        <x:v>375</x:v>
      </x:c>
      <x:c r="Q3523" s="39" t="s"/>
      <x:c r="R3523" s="39" t="s"/>
      <x:c r="S3523" s="39" t="s"/>
      <x:c r="T3523" s="39" t="s"/>
      <x:c r="U3523" s="39" t="s"/>
      <x:c r="V3523" s="39" t="s"/>
      <x:c r="W3523" s="39" t="s"/>
      <x:c r="X3523" s="39" t="s">
        <x:v>39</x:v>
      </x:c>
      <x:c r="Y3523" s="39" t="s"/>
      <x:c r="Z3523" s="39" t="s"/>
      <x:c r="AA3523" s="26" t="s"/>
      <x:c r="AB3523" s="26" t="s"/>
      <x:c r="AC3523" s="26" t="s"/>
      <x:c r="AD3523" s="26" t="s"/>
      <x:c r="AE3523" s="26" t="s"/>
      <x:c r="AF3523" s="26" t="s"/>
      <x:c r="AG3523" s="26" t="s"/>
      <x:c r="AH3523" s="26" t="s"/>
    </x:row>
    <x:row r="3524" spans="1:35" x14ac:dyDescent="0.25">
      <x:c r="A3524" s="35" t="s">
        <x:v>33</x:v>
      </x:c>
      <x:c r="B3524" s="35" t="s">
        <x:v>34</x:v>
      </x:c>
      <x:c r="C3524" s="35" t="s">
        <x:v>35</x:v>
      </x:c>
      <x:c r="D3524" s="35" t="s">
        <x:v>78</x:v>
      </x:c>
      <x:c r="E3524" s="35" t="s">
        <x:v>96</x:v>
      </x:c>
      <x:c r="F3524" s="36" t="s">
        <x:v>9684</x:v>
      </x:c>
      <x:c r="G3524" s="35" t="s">
        <x:v>9684</x:v>
      </x:c>
      <x:c r="H3524" s="35" t="n">
        <x:v>5</x:v>
      </x:c>
      <x:c r="I3524" s="37">
        <x:v>43656</x:v>
      </x:c>
      <x:c r="J3524" s="37" t="s">
        <x:v>378</x:v>
      </x:c>
      <x:c r="K3524" s="35" t="s">
        <x:v>599</x:v>
      </x:c>
      <x:c r="L3524" s="35" t="s">
        <x:v>9660</x:v>
      </x:c>
      <x:c r="M3524" s="37" t="s"/>
      <x:c r="N3524" s="35" t="s"/>
      <x:c r="O3524" s="38" t="s">
        <x:v>9685</x:v>
      </x:c>
      <x:c r="P3524" s="39" t="s">
        <x:v>375</x:v>
      </x:c>
      <x:c r="Q3524" s="39" t="s"/>
      <x:c r="R3524" s="39" t="s"/>
      <x:c r="S3524" s="39" t="s"/>
      <x:c r="T3524" s="39" t="s"/>
      <x:c r="U3524" s="39" t="s"/>
      <x:c r="V3524" s="39" t="s"/>
      <x:c r="W3524" s="39" t="s"/>
      <x:c r="X3524" s="39" t="s">
        <x:v>39</x:v>
      </x:c>
      <x:c r="Y3524" s="39" t="s"/>
      <x:c r="Z3524" s="39" t="s"/>
      <x:c r="AA3524" s="26" t="s"/>
      <x:c r="AB3524" s="26" t="s"/>
      <x:c r="AC3524" s="26" t="s"/>
      <x:c r="AD3524" s="26" t="s"/>
      <x:c r="AE3524" s="26" t="s"/>
      <x:c r="AF3524" s="26" t="s"/>
      <x:c r="AG3524" s="26" t="s"/>
      <x:c r="AH3524" s="26" t="s"/>
    </x:row>
    <x:row r="3525" spans="1:35" x14ac:dyDescent="0.25">
      <x:c r="A3525" s="35" t="s">
        <x:v>81</x:v>
      </x:c>
      <x:c r="B3525" s="35" t="s">
        <x:v>41</x:v>
      </x:c>
      <x:c r="C3525" s="35" t="s">
        <x:v>35</x:v>
      </x:c>
      <x:c r="D3525" s="35" t="s">
        <x:v>467</x:v>
      </x:c>
      <x:c r="E3525" s="35" t="s">
        <x:v>135</x:v>
      </x:c>
      <x:c r="F3525" s="36" t="s">
        <x:v>9686</x:v>
      </x:c>
      <x:c r="G3525" s="35" t="s">
        <x:v>9686</x:v>
      </x:c>
      <x:c r="H3525" s="35" t="n">
        <x:v>5</x:v>
      </x:c>
      <x:c r="I3525" s="37">
        <x:v>43656</x:v>
      </x:c>
      <x:c r="J3525" s="37" t="s">
        <x:v>378</x:v>
      </x:c>
      <x:c r="K3525" s="35" t="s">
        <x:v>599</x:v>
      </x:c>
      <x:c r="L3525" s="35" t="s">
        <x:v>9677</x:v>
      </x:c>
      <x:c r="M3525" s="37" t="s"/>
      <x:c r="N3525" s="35" t="s"/>
      <x:c r="O3525" s="38" t="s">
        <x:v>9687</x:v>
      </x:c>
      <x:c r="P3525" s="39" t="s">
        <x:v>375</x:v>
      </x:c>
      <x:c r="Q3525" s="39" t="s"/>
      <x:c r="R3525" s="39" t="s"/>
      <x:c r="S3525" s="39" t="s"/>
      <x:c r="T3525" s="39" t="s"/>
      <x:c r="U3525" s="39" t="s"/>
      <x:c r="V3525" s="39" t="s"/>
      <x:c r="W3525" s="39" t="s"/>
      <x:c r="X3525" s="39" t="s">
        <x:v>39</x:v>
      </x:c>
      <x:c r="Y3525" s="39" t="s"/>
      <x:c r="Z3525" s="39" t="s"/>
      <x:c r="AA3525" s="26" t="s"/>
      <x:c r="AB3525" s="26" t="s"/>
      <x:c r="AC3525" s="26" t="s"/>
      <x:c r="AD3525" s="26" t="s"/>
      <x:c r="AE3525" s="26" t="s"/>
      <x:c r="AF3525" s="26" t="s"/>
      <x:c r="AG3525" s="26" t="s"/>
      <x:c r="AH3525" s="26" t="s"/>
    </x:row>
    <x:row r="3526" spans="1:35" x14ac:dyDescent="0.25">
      <x:c r="A3526" s="35" t="s">
        <x:v>33</x:v>
      </x:c>
      <x:c r="B3526" s="35" t="s">
        <x:v>34</x:v>
      </x:c>
      <x:c r="C3526" s="35" t="s">
        <x:v>35</x:v>
      </x:c>
      <x:c r="D3526" s="35" t="s">
        <x:v>8808</x:v>
      </x:c>
      <x:c r="E3526" s="35" t="s">
        <x:v>79</x:v>
      </x:c>
      <x:c r="F3526" s="36" t="s">
        <x:v>9688</x:v>
      </x:c>
      <x:c r="G3526" s="35" t="s">
        <x:v>9688</x:v>
      </x:c>
      <x:c r="H3526" s="35" t="n">
        <x:v>5</x:v>
      </x:c>
      <x:c r="I3526" s="37">
        <x:v>43656</x:v>
      </x:c>
      <x:c r="J3526" s="37" t="s">
        <x:v>378</x:v>
      </x:c>
      <x:c r="K3526" s="35" t="s">
        <x:v>599</x:v>
      </x:c>
      <x:c r="L3526" s="35" t="s">
        <x:v>9677</x:v>
      </x:c>
      <x:c r="M3526" s="37" t="s"/>
      <x:c r="N3526" s="35" t="s"/>
      <x:c r="O3526" s="38" t="s">
        <x:v>9689</x:v>
      </x:c>
      <x:c r="P3526" s="39" t="s">
        <x:v>375</x:v>
      </x:c>
      <x:c r="Q3526" s="39" t="s"/>
      <x:c r="R3526" s="39" t="s"/>
      <x:c r="S3526" s="39" t="s"/>
      <x:c r="T3526" s="39" t="s"/>
      <x:c r="U3526" s="39" t="s"/>
      <x:c r="V3526" s="39" t="s"/>
      <x:c r="W3526" s="39" t="s"/>
      <x:c r="X3526" s="39" t="s">
        <x:v>39</x:v>
      </x:c>
      <x:c r="Y3526" s="39" t="s"/>
      <x:c r="Z3526" s="39" t="s"/>
      <x:c r="AA3526" s="26" t="s"/>
      <x:c r="AB3526" s="26" t="s"/>
      <x:c r="AC3526" s="26" t="s"/>
      <x:c r="AD3526" s="26" t="s"/>
      <x:c r="AE3526" s="26" t="s"/>
      <x:c r="AF3526" s="26" t="s"/>
      <x:c r="AG3526" s="26" t="s"/>
      <x:c r="AH3526" s="26" t="s"/>
    </x:row>
    <x:row r="3527" spans="1:35" x14ac:dyDescent="0.25">
      <x:c r="A3527" s="35" t="s">
        <x:v>33</x:v>
      </x:c>
      <x:c r="B3527" s="35" t="s">
        <x:v>34</x:v>
      </x:c>
      <x:c r="C3527" s="35" t="s">
        <x:v>35</x:v>
      </x:c>
      <x:c r="D3527" s="35" t="s">
        <x:v>139</x:v>
      </x:c>
      <x:c r="E3527" s="35" t="s">
        <x:v>7302</x:v>
      </x:c>
      <x:c r="F3527" s="36" t="s">
        <x:v>9690</x:v>
      </x:c>
      <x:c r="G3527" s="35" t="s">
        <x:v>9690</x:v>
      </x:c>
      <x:c r="H3527" s="35" t="n">
        <x:v>5</x:v>
      </x:c>
      <x:c r="I3527" s="37">
        <x:v>43656</x:v>
      </x:c>
      <x:c r="J3527" s="37" t="s">
        <x:v>715</x:v>
      </x:c>
      <x:c r="K3527" s="35" t="s">
        <x:v>818</x:v>
      </x:c>
      <x:c r="L3527" s="35" t="s">
        <x:v>9691</x:v>
      </x:c>
      <x:c r="M3527" s="37" t="s"/>
      <x:c r="N3527" s="35" t="s"/>
      <x:c r="O3527" s="38" t="s">
        <x:v>9692</x:v>
      </x:c>
      <x:c r="P3527" s="39" t="s">
        <x:v>375</x:v>
      </x:c>
      <x:c r="Q3527" s="39" t="s"/>
      <x:c r="R3527" s="39" t="s"/>
      <x:c r="S3527" s="39" t="s"/>
      <x:c r="T3527" s="39" t="s"/>
      <x:c r="U3527" s="39" t="s"/>
      <x:c r="V3527" s="39" t="s"/>
      <x:c r="W3527" s="39" t="s"/>
      <x:c r="X3527" s="39" t="s">
        <x:v>39</x:v>
      </x:c>
      <x:c r="Y3527" s="39" t="s"/>
      <x:c r="Z3527" s="39" t="s"/>
      <x:c r="AA3527" s="26" t="s"/>
      <x:c r="AB3527" s="26" t="s"/>
      <x:c r="AC3527" s="26" t="s"/>
      <x:c r="AD3527" s="26" t="s"/>
      <x:c r="AE3527" s="26" t="s"/>
      <x:c r="AF3527" s="26" t="s"/>
      <x:c r="AG3527" s="26" t="s"/>
      <x:c r="AH3527" s="26" t="s"/>
    </x:row>
    <x:row r="3528" spans="1:35" x14ac:dyDescent="0.25">
      <x:c r="A3528" s="35" t="s">
        <x:v>81</x:v>
      </x:c>
      <x:c r="B3528" s="35" t="s">
        <x:v>41</x:v>
      </x:c>
      <x:c r="C3528" s="35" t="s">
        <x:v>35</x:v>
      </x:c>
      <x:c r="D3528" s="35" t="s">
        <x:v>9693</x:v>
      </x:c>
      <x:c r="E3528" s="35" t="s">
        <x:v>239</x:v>
      </x:c>
      <x:c r="F3528" s="36" t="s">
        <x:v>9694</x:v>
      </x:c>
      <x:c r="G3528" s="35" t="s">
        <x:v>9694</x:v>
      </x:c>
      <x:c r="H3528" s="35" t="n">
        <x:v>5</x:v>
      </x:c>
      <x:c r="I3528" s="37">
        <x:v>43656</x:v>
      </x:c>
      <x:c r="J3528" s="37" t="s">
        <x:v>715</x:v>
      </x:c>
      <x:c r="K3528" s="35" t="s">
        <x:v>818</x:v>
      </x:c>
      <x:c r="L3528" s="35" t="s">
        <x:v>9691</x:v>
      </x:c>
      <x:c r="M3528" s="37" t="s"/>
      <x:c r="N3528" s="35" t="s"/>
      <x:c r="O3528" s="38" t="s">
        <x:v>9695</x:v>
      </x:c>
      <x:c r="P3528" s="39" t="s">
        <x:v>375</x:v>
      </x:c>
      <x:c r="Q3528" s="39" t="s"/>
      <x:c r="R3528" s="39" t="s"/>
      <x:c r="S3528" s="39" t="s"/>
      <x:c r="T3528" s="39" t="s"/>
      <x:c r="U3528" s="39" t="s"/>
      <x:c r="V3528" s="39" t="s"/>
      <x:c r="W3528" s="39" t="s"/>
      <x:c r="X3528" s="39" t="s">
        <x:v>39</x:v>
      </x:c>
      <x:c r="Y3528" s="39" t="s"/>
      <x:c r="Z3528" s="39" t="s"/>
      <x:c r="AA3528" s="26" t="s"/>
      <x:c r="AB3528" s="26" t="s"/>
      <x:c r="AC3528" s="26" t="s"/>
      <x:c r="AD3528" s="26" t="s"/>
      <x:c r="AE3528" s="26" t="s"/>
      <x:c r="AF3528" s="26" t="s"/>
      <x:c r="AG3528" s="26" t="s"/>
      <x:c r="AH3528" s="26" t="s"/>
    </x:row>
    <x:row r="3529" spans="1:35" x14ac:dyDescent="0.25">
      <x:c r="A3529" s="35" t="s">
        <x:v>33</x:v>
      </x:c>
      <x:c r="B3529" s="35" t="s">
        <x:v>34</x:v>
      </x:c>
      <x:c r="C3529" s="35" t="s">
        <x:v>35</x:v>
      </x:c>
      <x:c r="D3529" s="35" t="s">
        <x:v>9696</x:v>
      </x:c>
      <x:c r="E3529" s="35" t="s">
        <x:v>142</x:v>
      </x:c>
      <x:c r="F3529" s="36" t="s">
        <x:v>9697</x:v>
      </x:c>
      <x:c r="G3529" s="35" t="s">
        <x:v>9697</x:v>
      </x:c>
      <x:c r="H3529" s="35" t="n">
        <x:v>5</x:v>
      </x:c>
      <x:c r="I3529" s="37">
        <x:v>43656</x:v>
      </x:c>
      <x:c r="J3529" s="37" t="s">
        <x:v>715</x:v>
      </x:c>
      <x:c r="K3529" s="35" t="s">
        <x:v>818</x:v>
      </x:c>
      <x:c r="L3529" s="35" t="s">
        <x:v>9691</x:v>
      </x:c>
      <x:c r="M3529" s="37" t="s"/>
      <x:c r="N3529" s="35" t="s"/>
      <x:c r="O3529" s="38" t="s">
        <x:v>9698</x:v>
      </x:c>
      <x:c r="P3529" s="39" t="s">
        <x:v>375</x:v>
      </x:c>
      <x:c r="Q3529" s="39" t="s"/>
      <x:c r="R3529" s="39" t="s"/>
      <x:c r="S3529" s="39" t="s"/>
      <x:c r="T3529" s="39" t="s"/>
      <x:c r="U3529" s="39" t="s"/>
      <x:c r="V3529" s="39" t="s"/>
      <x:c r="W3529" s="39" t="s"/>
      <x:c r="X3529" s="39" t="s">
        <x:v>39</x:v>
      </x:c>
      <x:c r="Y3529" s="39" t="s"/>
      <x:c r="Z3529" s="39" t="s"/>
      <x:c r="AA3529" s="26" t="s"/>
      <x:c r="AB3529" s="26" t="s"/>
      <x:c r="AC3529" s="26" t="s"/>
      <x:c r="AD3529" s="26" t="s"/>
      <x:c r="AE3529" s="26" t="s"/>
      <x:c r="AF3529" s="26" t="s"/>
      <x:c r="AG3529" s="26" t="s"/>
      <x:c r="AH3529" s="26" t="s"/>
    </x:row>
    <x:row r="3530" spans="1:35" x14ac:dyDescent="0.25">
      <x:c r="A3530" s="35" t="s">
        <x:v>81</x:v>
      </x:c>
      <x:c r="B3530" s="35" t="s">
        <x:v>41</x:v>
      </x:c>
      <x:c r="C3530" s="35" t="s">
        <x:v>35</x:v>
      </x:c>
      <x:c r="D3530" s="35" t="s">
        <x:v>9699</x:v>
      </x:c>
      <x:c r="E3530" s="35" t="s">
        <x:v>239</x:v>
      </x:c>
      <x:c r="F3530" s="36" t="s">
        <x:v>9700</x:v>
      </x:c>
      <x:c r="G3530" s="35" t="s">
        <x:v>9700</x:v>
      </x:c>
      <x:c r="H3530" s="35" t="n">
        <x:v>5</x:v>
      </x:c>
      <x:c r="I3530" s="37">
        <x:v>43656</x:v>
      </x:c>
      <x:c r="J3530" s="37" t="s">
        <x:v>715</x:v>
      </x:c>
      <x:c r="K3530" s="35" t="s">
        <x:v>818</x:v>
      </x:c>
      <x:c r="L3530" s="35" t="s">
        <x:v>9691</x:v>
      </x:c>
      <x:c r="M3530" s="37" t="s"/>
      <x:c r="N3530" s="35" t="s"/>
      <x:c r="O3530" s="38" t="s">
        <x:v>9701</x:v>
      </x:c>
      <x:c r="P3530" s="39" t="s">
        <x:v>375</x:v>
      </x:c>
      <x:c r="Q3530" s="39" t="s"/>
      <x:c r="R3530" s="39" t="s"/>
      <x:c r="S3530" s="39" t="s"/>
      <x:c r="T3530" s="39" t="s"/>
      <x:c r="U3530" s="39" t="s"/>
      <x:c r="V3530" s="39" t="s"/>
      <x:c r="W3530" s="39" t="s"/>
      <x:c r="X3530" s="39" t="s">
        <x:v>39</x:v>
      </x:c>
      <x:c r="Y3530" s="39" t="s"/>
      <x:c r="Z3530" s="39" t="s"/>
      <x:c r="AA3530" s="26" t="s"/>
      <x:c r="AB3530" s="26" t="s"/>
      <x:c r="AC3530" s="26" t="s"/>
      <x:c r="AD3530" s="26" t="s"/>
      <x:c r="AE3530" s="26" t="s"/>
      <x:c r="AF3530" s="26" t="s"/>
      <x:c r="AG3530" s="26" t="s"/>
      <x:c r="AH3530" s="26" t="s"/>
    </x:row>
    <x:row r="3531" spans="1:35" x14ac:dyDescent="0.25">
      <x:c r="A3531" s="35" t="s">
        <x:v>33</x:v>
      </x:c>
      <x:c r="B3531" s="35" t="s">
        <x:v>34</x:v>
      </x:c>
      <x:c r="C3531" s="35" t="s">
        <x:v>35</x:v>
      </x:c>
      <x:c r="D3531" s="35" t="s">
        <x:v>9702</x:v>
      </x:c>
      <x:c r="E3531" s="35" t="s">
        <x:v>142</x:v>
      </x:c>
      <x:c r="F3531" s="36" t="s">
        <x:v>9703</x:v>
      </x:c>
      <x:c r="G3531" s="35" t="s">
        <x:v>9703</x:v>
      </x:c>
      <x:c r="H3531" s="35" t="n">
        <x:v>5</x:v>
      </x:c>
      <x:c r="I3531" s="37">
        <x:v>43656</x:v>
      </x:c>
      <x:c r="J3531" s="37" t="s">
        <x:v>715</x:v>
      </x:c>
      <x:c r="K3531" s="35" t="s">
        <x:v>818</x:v>
      </x:c>
      <x:c r="L3531" s="35" t="s">
        <x:v>9691</x:v>
      </x:c>
      <x:c r="M3531" s="37" t="s"/>
      <x:c r="N3531" s="35" t="s"/>
      <x:c r="O3531" s="38" t="s">
        <x:v>9704</x:v>
      </x:c>
      <x:c r="P3531" s="39" t="s">
        <x:v>375</x:v>
      </x:c>
      <x:c r="Q3531" s="39" t="s"/>
      <x:c r="R3531" s="39" t="s"/>
      <x:c r="S3531" s="39" t="s"/>
      <x:c r="T3531" s="39" t="s"/>
      <x:c r="U3531" s="39" t="s"/>
      <x:c r="V3531" s="39" t="s"/>
      <x:c r="W3531" s="39" t="s"/>
      <x:c r="X3531" s="39" t="s">
        <x:v>39</x:v>
      </x:c>
      <x:c r="Y3531" s="39" t="s"/>
      <x:c r="Z3531" s="39" t="s"/>
      <x:c r="AA3531" s="26" t="s"/>
      <x:c r="AB3531" s="26" t="s"/>
      <x:c r="AC3531" s="26" t="s"/>
      <x:c r="AD3531" s="26" t="s"/>
      <x:c r="AE3531" s="26" t="s"/>
      <x:c r="AF3531" s="26" t="s"/>
      <x:c r="AG3531" s="26" t="s"/>
      <x:c r="AH3531" s="26" t="s"/>
    </x:row>
    <x:row r="3532" spans="1:35" x14ac:dyDescent="0.25">
      <x:c r="A3532" s="35" t="s">
        <x:v>33</x:v>
      </x:c>
      <x:c r="B3532" s="35" t="s">
        <x:v>34</x:v>
      </x:c>
      <x:c r="C3532" s="35" t="s">
        <x:v>35</x:v>
      </x:c>
      <x:c r="D3532" s="35" t="s">
        <x:v>9705</x:v>
      </x:c>
      <x:c r="E3532" s="35" t="s">
        <x:v>142</x:v>
      </x:c>
      <x:c r="F3532" s="36" t="s">
        <x:v>9706</x:v>
      </x:c>
      <x:c r="G3532" s="35" t="s">
        <x:v>9706</x:v>
      </x:c>
      <x:c r="H3532" s="35" t="n">
        <x:v>5</x:v>
      </x:c>
      <x:c r="I3532" s="37">
        <x:v>43656</x:v>
      </x:c>
      <x:c r="J3532" s="37" t="s">
        <x:v>715</x:v>
      </x:c>
      <x:c r="K3532" s="35" t="s">
        <x:v>818</x:v>
      </x:c>
      <x:c r="L3532" s="35" t="s">
        <x:v>9691</x:v>
      </x:c>
      <x:c r="M3532" s="37" t="s"/>
      <x:c r="N3532" s="35" t="s"/>
      <x:c r="O3532" s="38" t="s">
        <x:v>9707</x:v>
      </x:c>
      <x:c r="P3532" s="39" t="s">
        <x:v>375</x:v>
      </x:c>
      <x:c r="Q3532" s="39" t="s"/>
      <x:c r="R3532" s="39" t="s"/>
      <x:c r="S3532" s="39" t="s"/>
      <x:c r="T3532" s="39" t="s"/>
      <x:c r="U3532" s="39" t="s"/>
      <x:c r="V3532" s="39" t="s"/>
      <x:c r="W3532" s="39" t="s"/>
      <x:c r="X3532" s="39" t="s">
        <x:v>39</x:v>
      </x:c>
      <x:c r="Y3532" s="39" t="s"/>
      <x:c r="Z3532" s="39" t="s"/>
      <x:c r="AA3532" s="26" t="s"/>
      <x:c r="AB3532" s="26" t="s"/>
      <x:c r="AC3532" s="26" t="s"/>
      <x:c r="AD3532" s="26" t="s"/>
      <x:c r="AE3532" s="26" t="s"/>
      <x:c r="AF3532" s="26" t="s"/>
      <x:c r="AG3532" s="26" t="s"/>
      <x:c r="AH3532" s="26" t="s"/>
    </x:row>
    <x:row r="3533" spans="1:35" x14ac:dyDescent="0.25">
      <x:c r="A3533" s="35" t="s">
        <x:v>33</x:v>
      </x:c>
      <x:c r="B3533" s="35" t="s">
        <x:v>34</x:v>
      </x:c>
      <x:c r="C3533" s="35" t="s">
        <x:v>35</x:v>
      </x:c>
      <x:c r="D3533" s="35" t="s">
        <x:v>9708</x:v>
      </x:c>
      <x:c r="E3533" s="35" t="s">
        <x:v>142</x:v>
      </x:c>
      <x:c r="F3533" s="36" t="s">
        <x:v>9709</x:v>
      </x:c>
      <x:c r="G3533" s="35" t="s">
        <x:v>9709</x:v>
      </x:c>
      <x:c r="H3533" s="35" t="n">
        <x:v>5</x:v>
      </x:c>
      <x:c r="I3533" s="37">
        <x:v>43656</x:v>
      </x:c>
      <x:c r="J3533" s="37" t="s">
        <x:v>715</x:v>
      </x:c>
      <x:c r="K3533" s="35" t="s">
        <x:v>818</x:v>
      </x:c>
      <x:c r="L3533" s="35" t="s">
        <x:v>9691</x:v>
      </x:c>
      <x:c r="M3533" s="37" t="s"/>
      <x:c r="N3533" s="35" t="s"/>
      <x:c r="O3533" s="38" t="s">
        <x:v>9710</x:v>
      </x:c>
      <x:c r="P3533" s="39" t="s">
        <x:v>375</x:v>
      </x:c>
      <x:c r="Q3533" s="39" t="s"/>
      <x:c r="R3533" s="39" t="s"/>
      <x:c r="S3533" s="39" t="s"/>
      <x:c r="T3533" s="39" t="s"/>
      <x:c r="U3533" s="39" t="s"/>
      <x:c r="V3533" s="39" t="s"/>
      <x:c r="W3533" s="39" t="s"/>
      <x:c r="X3533" s="39" t="s">
        <x:v>39</x:v>
      </x:c>
      <x:c r="Y3533" s="39" t="s"/>
      <x:c r="Z3533" s="39" t="s"/>
      <x:c r="AA3533" s="26" t="s"/>
      <x:c r="AB3533" s="26" t="s"/>
      <x:c r="AC3533" s="26" t="s"/>
      <x:c r="AD3533" s="26" t="s"/>
      <x:c r="AE3533" s="26" t="s"/>
      <x:c r="AF3533" s="26" t="s"/>
      <x:c r="AG3533" s="26" t="s"/>
      <x:c r="AH3533" s="26" t="s"/>
    </x:row>
    <x:row r="3534" spans="1:35" x14ac:dyDescent="0.25">
      <x:c r="A3534" s="35" t="s">
        <x:v>33</x:v>
      </x:c>
      <x:c r="B3534" s="35" t="s">
        <x:v>34</x:v>
      </x:c>
      <x:c r="C3534" s="35" t="s">
        <x:v>35</x:v>
      </x:c>
      <x:c r="D3534" s="35" t="s">
        <x:v>9711</x:v>
      </x:c>
      <x:c r="E3534" s="35" t="s">
        <x:v>142</x:v>
      </x:c>
      <x:c r="F3534" s="36" t="s">
        <x:v>9712</x:v>
      </x:c>
      <x:c r="G3534" s="35" t="s">
        <x:v>9712</x:v>
      </x:c>
      <x:c r="H3534" s="35" t="n">
        <x:v>5</x:v>
      </x:c>
      <x:c r="I3534" s="37">
        <x:v>43656</x:v>
      </x:c>
      <x:c r="J3534" s="37" t="s">
        <x:v>715</x:v>
      </x:c>
      <x:c r="K3534" s="35" t="s">
        <x:v>818</x:v>
      </x:c>
      <x:c r="L3534" s="35" t="s">
        <x:v>9691</x:v>
      </x:c>
      <x:c r="M3534" s="37" t="s"/>
      <x:c r="N3534" s="35" t="s"/>
      <x:c r="O3534" s="38" t="s">
        <x:v>9713</x:v>
      </x:c>
      <x:c r="P3534" s="39" t="s">
        <x:v>375</x:v>
      </x:c>
      <x:c r="Q3534" s="39" t="s"/>
      <x:c r="R3534" s="39" t="s"/>
      <x:c r="S3534" s="39" t="s"/>
      <x:c r="T3534" s="39" t="s"/>
      <x:c r="U3534" s="39" t="s"/>
      <x:c r="V3534" s="39" t="s"/>
      <x:c r="W3534" s="39" t="s"/>
      <x:c r="X3534" s="39" t="s">
        <x:v>39</x:v>
      </x:c>
      <x:c r="Y3534" s="39" t="s"/>
      <x:c r="Z3534" s="39" t="s"/>
      <x:c r="AA3534" s="26" t="s"/>
      <x:c r="AB3534" s="26" t="s"/>
      <x:c r="AC3534" s="26" t="s"/>
      <x:c r="AD3534" s="26" t="s"/>
      <x:c r="AE3534" s="26" t="s"/>
      <x:c r="AF3534" s="26" t="s"/>
      <x:c r="AG3534" s="26" t="s"/>
      <x:c r="AH3534" s="26" t="s"/>
    </x:row>
    <x:row r="3535" spans="1:35" x14ac:dyDescent="0.25">
      <x:c r="A3535" s="35" t="s">
        <x:v>81</x:v>
      </x:c>
      <x:c r="B3535" s="35" t="s">
        <x:v>41</x:v>
      </x:c>
      <x:c r="C3535" s="35" t="s">
        <x:v>35</x:v>
      </x:c>
      <x:c r="D3535" s="35" t="s">
        <x:v>9714</x:v>
      </x:c>
      <x:c r="E3535" s="35" t="s">
        <x:v>135</x:v>
      </x:c>
      <x:c r="F3535" s="36" t="s">
        <x:v>9715</x:v>
      </x:c>
      <x:c r="G3535" s="35" t="s">
        <x:v>9715</x:v>
      </x:c>
      <x:c r="H3535" s="35" t="n">
        <x:v>5</x:v>
      </x:c>
      <x:c r="I3535" s="37">
        <x:v>43656</x:v>
      </x:c>
      <x:c r="J3535" s="37" t="s">
        <x:v>715</x:v>
      </x:c>
      <x:c r="K3535" s="35" t="s">
        <x:v>818</x:v>
      </x:c>
      <x:c r="L3535" s="35" t="s">
        <x:v>4960</x:v>
      </x:c>
      <x:c r="M3535" s="37" t="s"/>
      <x:c r="N3535" s="35" t="s"/>
      <x:c r="O3535" s="38" t="s">
        <x:v>9716</x:v>
      </x:c>
      <x:c r="P3535" s="39" t="s">
        <x:v>375</x:v>
      </x:c>
      <x:c r="Q3535" s="39" t="s"/>
      <x:c r="R3535" s="39" t="s"/>
      <x:c r="S3535" s="39" t="s"/>
      <x:c r="T3535" s="39" t="s"/>
      <x:c r="U3535" s="39" t="s"/>
      <x:c r="V3535" s="39" t="s"/>
      <x:c r="W3535" s="39" t="s"/>
      <x:c r="X3535" s="39" t="s">
        <x:v>39</x:v>
      </x:c>
      <x:c r="Y3535" s="39" t="s"/>
      <x:c r="Z3535" s="39" t="s"/>
      <x:c r="AA3535" s="26" t="s"/>
      <x:c r="AB3535" s="26" t="s"/>
      <x:c r="AC3535" s="26" t="s"/>
      <x:c r="AD3535" s="26" t="s"/>
      <x:c r="AE3535" s="26" t="s"/>
      <x:c r="AF3535" s="26" t="s"/>
      <x:c r="AG3535" s="26" t="s"/>
      <x:c r="AH3535" s="26" t="s"/>
    </x:row>
    <x:row r="3536" spans="1:35" x14ac:dyDescent="0.25">
      <x:c r="A3536" s="35" t="s">
        <x:v>33</x:v>
      </x:c>
      <x:c r="B3536" s="35" t="s">
        <x:v>34</x:v>
      </x:c>
      <x:c r="C3536" s="35" t="s">
        <x:v>35</x:v>
      </x:c>
      <x:c r="D3536" s="35" t="s">
        <x:v>4523</x:v>
      </x:c>
      <x:c r="E3536" s="35" t="s">
        <x:v>37</x:v>
      </x:c>
      <x:c r="F3536" s="36" t="s">
        <x:v>9717</x:v>
      </x:c>
      <x:c r="G3536" s="35" t="s">
        <x:v>9717</x:v>
      </x:c>
      <x:c r="H3536" s="35" t="n">
        <x:v>5</x:v>
      </x:c>
      <x:c r="I3536" s="37">
        <x:v>43656</x:v>
      </x:c>
      <x:c r="J3536" s="37" t="s">
        <x:v>817</x:v>
      </x:c>
      <x:c r="K3536" s="35" t="s">
        <x:v>818</x:v>
      </x:c>
      <x:c r="L3536" s="35" t="s">
        <x:v>9718</x:v>
      </x:c>
      <x:c r="M3536" s="37" t="s"/>
      <x:c r="N3536" s="35" t="s"/>
      <x:c r="O3536" s="38" t="s">
        <x:v>9719</x:v>
      </x:c>
      <x:c r="P3536" s="39" t="s">
        <x:v>375</x:v>
      </x:c>
      <x:c r="Q3536" s="39" t="s"/>
      <x:c r="R3536" s="39" t="s"/>
      <x:c r="S3536" s="39" t="s"/>
      <x:c r="T3536" s="39" t="s"/>
      <x:c r="U3536" s="39" t="s"/>
      <x:c r="V3536" s="39" t="s"/>
      <x:c r="W3536" s="39" t="s"/>
      <x:c r="X3536" s="39" t="s">
        <x:v>39</x:v>
      </x:c>
      <x:c r="Y3536" s="39" t="s"/>
      <x:c r="Z3536" s="39" t="s"/>
      <x:c r="AA3536" s="26" t="s"/>
      <x:c r="AB3536" s="26" t="s"/>
      <x:c r="AC3536" s="26" t="s"/>
      <x:c r="AD3536" s="26" t="s"/>
      <x:c r="AE3536" s="26" t="s"/>
      <x:c r="AF3536" s="26" t="s"/>
      <x:c r="AG3536" s="26" t="s"/>
      <x:c r="AH3536" s="26" t="s"/>
    </x:row>
    <x:row r="3537" spans="1:35" x14ac:dyDescent="0.25">
      <x:c r="A3537" s="35" t="s">
        <x:v>33</x:v>
      </x:c>
      <x:c r="B3537" s="35" t="s">
        <x:v>34</x:v>
      </x:c>
      <x:c r="C3537" s="35" t="s">
        <x:v>35</x:v>
      </x:c>
      <x:c r="D3537" s="35" t="s">
        <x:v>315</x:v>
      </x:c>
      <x:c r="E3537" s="35" t="s">
        <x:v>37</x:v>
      </x:c>
      <x:c r="F3537" s="36" t="s">
        <x:v>9720</x:v>
      </x:c>
      <x:c r="G3537" s="35" t="s">
        <x:v>9720</x:v>
      </x:c>
      <x:c r="H3537" s="35" t="n">
        <x:v>5</x:v>
      </x:c>
      <x:c r="I3537" s="37">
        <x:v>43656</x:v>
      </x:c>
      <x:c r="J3537" s="37" t="s">
        <x:v>817</x:v>
      </x:c>
      <x:c r="K3537" s="35" t="s">
        <x:v>599</x:v>
      </x:c>
      <x:c r="L3537" s="35" t="s">
        <x:v>9654</x:v>
      </x:c>
      <x:c r="M3537" s="37" t="s"/>
      <x:c r="N3537" s="35" t="s"/>
      <x:c r="O3537" s="38" t="s">
        <x:v>9721</x:v>
      </x:c>
      <x:c r="P3537" s="39" t="s">
        <x:v>375</x:v>
      </x:c>
      <x:c r="Q3537" s="39" t="s"/>
      <x:c r="R3537" s="39" t="s"/>
      <x:c r="S3537" s="39" t="s"/>
      <x:c r="T3537" s="39" t="s"/>
      <x:c r="U3537" s="39" t="s"/>
      <x:c r="V3537" s="39" t="s"/>
      <x:c r="W3537" s="39" t="s"/>
      <x:c r="X3537" s="39" t="s">
        <x:v>39</x:v>
      </x:c>
      <x:c r="Y3537" s="39" t="s"/>
      <x:c r="Z3537" s="39" t="s"/>
      <x:c r="AA3537" s="26" t="s"/>
      <x:c r="AB3537" s="26" t="s"/>
      <x:c r="AC3537" s="26" t="s"/>
      <x:c r="AD3537" s="26" t="s"/>
      <x:c r="AE3537" s="26" t="s"/>
      <x:c r="AF3537" s="26" t="s"/>
      <x:c r="AG3537" s="26" t="s"/>
      <x:c r="AH3537" s="26" t="s"/>
    </x:row>
    <x:row r="3538" spans="1:35" x14ac:dyDescent="0.25">
      <x:c r="A3538" s="35" t="s">
        <x:v>33</x:v>
      </x:c>
      <x:c r="B3538" s="35" t="s">
        <x:v>34</x:v>
      </x:c>
      <x:c r="C3538" s="35" t="s">
        <x:v>35</x:v>
      </x:c>
      <x:c r="D3538" s="35" t="s">
        <x:v>8874</x:v>
      </x:c>
      <x:c r="E3538" s="35" t="s">
        <x:v>37</x:v>
      </x:c>
      <x:c r="F3538" s="36" t="s">
        <x:v>9722</x:v>
      </x:c>
      <x:c r="G3538" s="35" t="s">
        <x:v>9722</x:v>
      </x:c>
      <x:c r="H3538" s="35" t="n">
        <x:v>5</x:v>
      </x:c>
      <x:c r="I3538" s="37">
        <x:v>43656</x:v>
      </x:c>
      <x:c r="J3538" s="37" t="s">
        <x:v>817</x:v>
      </x:c>
      <x:c r="K3538" s="35" t="s">
        <x:v>818</x:v>
      </x:c>
      <x:c r="L3538" s="35" t="s">
        <x:v>9723</x:v>
      </x:c>
      <x:c r="M3538" s="37" t="s"/>
      <x:c r="N3538" s="35" t="s"/>
      <x:c r="O3538" s="38" t="s">
        <x:v>9724</x:v>
      </x:c>
      <x:c r="P3538" s="39" t="s">
        <x:v>375</x:v>
      </x:c>
      <x:c r="Q3538" s="39" t="s"/>
      <x:c r="R3538" s="39" t="s"/>
      <x:c r="S3538" s="39" t="s"/>
      <x:c r="T3538" s="39" t="s"/>
      <x:c r="U3538" s="39" t="s"/>
      <x:c r="V3538" s="39" t="s"/>
      <x:c r="W3538" s="39" t="s"/>
      <x:c r="X3538" s="39" t="s">
        <x:v>39</x:v>
      </x:c>
      <x:c r="Y3538" s="39" t="s"/>
      <x:c r="Z3538" s="39" t="s"/>
      <x:c r="AA3538" s="26" t="s"/>
      <x:c r="AB3538" s="26" t="s"/>
      <x:c r="AC3538" s="26" t="s"/>
      <x:c r="AD3538" s="26" t="s"/>
      <x:c r="AE3538" s="26" t="s"/>
      <x:c r="AF3538" s="26" t="s"/>
      <x:c r="AG3538" s="26" t="s"/>
      <x:c r="AH3538" s="26" t="s"/>
    </x:row>
    <x:row r="3539" spans="1:35" x14ac:dyDescent="0.25">
      <x:c r="A3539" s="35" t="s">
        <x:v>33</x:v>
      </x:c>
      <x:c r="B3539" s="35" t="s">
        <x:v>34</x:v>
      </x:c>
      <x:c r="C3539" s="35" t="s">
        <x:v>35</x:v>
      </x:c>
      <x:c r="D3539" s="35" t="s">
        <x:v>9725</x:v>
      </x:c>
      <x:c r="E3539" s="35" t="s">
        <x:v>37</x:v>
      </x:c>
      <x:c r="F3539" s="36" t="s">
        <x:v>9726</x:v>
      </x:c>
      <x:c r="G3539" s="35" t="s">
        <x:v>9726</x:v>
      </x:c>
      <x:c r="H3539" s="35" t="n">
        <x:v>5</x:v>
      </x:c>
      <x:c r="I3539" s="37">
        <x:v>43656</x:v>
      </x:c>
      <x:c r="J3539" s="37" t="s">
        <x:v>817</x:v>
      </x:c>
      <x:c r="K3539" s="35" t="s">
        <x:v>599</x:v>
      </x:c>
      <x:c r="L3539" s="35" t="s">
        <x:v>9654</x:v>
      </x:c>
      <x:c r="M3539" s="37" t="s"/>
      <x:c r="N3539" s="35" t="s"/>
      <x:c r="O3539" s="38" t="s">
        <x:v>9727</x:v>
      </x:c>
      <x:c r="P3539" s="39" t="s">
        <x:v>375</x:v>
      </x:c>
      <x:c r="Q3539" s="39" t="s"/>
      <x:c r="R3539" s="39" t="s"/>
      <x:c r="S3539" s="39" t="s"/>
      <x:c r="T3539" s="39" t="s"/>
      <x:c r="U3539" s="39" t="s"/>
      <x:c r="V3539" s="39" t="s"/>
      <x:c r="W3539" s="39" t="s"/>
      <x:c r="X3539" s="39" t="s">
        <x:v>39</x:v>
      </x:c>
      <x:c r="Y3539" s="39" t="s"/>
      <x:c r="Z3539" s="39" t="s"/>
      <x:c r="AA3539" s="26" t="s"/>
      <x:c r="AB3539" s="26" t="s"/>
      <x:c r="AC3539" s="26" t="s"/>
      <x:c r="AD3539" s="26" t="s"/>
      <x:c r="AE3539" s="26" t="s"/>
      <x:c r="AF3539" s="26" t="s"/>
      <x:c r="AG3539" s="26" t="s"/>
      <x:c r="AH3539" s="26" t="s"/>
    </x:row>
    <x:row r="3540" spans="1:35" x14ac:dyDescent="0.25">
      <x:c r="A3540" s="35" t="s">
        <x:v>33</x:v>
      </x:c>
      <x:c r="B3540" s="35" t="s">
        <x:v>34</x:v>
      </x:c>
      <x:c r="C3540" s="35" t="s">
        <x:v>35</x:v>
      </x:c>
      <x:c r="D3540" s="35" t="s">
        <x:v>404</x:v>
      </x:c>
      <x:c r="E3540" s="35" t="s">
        <x:v>37</x:v>
      </x:c>
      <x:c r="F3540" s="36" t="s">
        <x:v>9728</x:v>
      </x:c>
      <x:c r="G3540" s="35" t="s">
        <x:v>9728</x:v>
      </x:c>
      <x:c r="H3540" s="35" t="n">
        <x:v>5</x:v>
      </x:c>
      <x:c r="I3540" s="37">
        <x:v>43656</x:v>
      </x:c>
      <x:c r="J3540" s="37" t="s">
        <x:v>817</x:v>
      </x:c>
      <x:c r="K3540" s="35" t="s">
        <x:v>818</x:v>
      </x:c>
      <x:c r="L3540" s="35" t="s">
        <x:v>9729</x:v>
      </x:c>
      <x:c r="M3540" s="37" t="s"/>
      <x:c r="N3540" s="35" t="s"/>
      <x:c r="O3540" s="38" t="s">
        <x:v>9730</x:v>
      </x:c>
      <x:c r="P3540" s="39" t="s">
        <x:v>375</x:v>
      </x:c>
      <x:c r="Q3540" s="39" t="s"/>
      <x:c r="R3540" s="39" t="s"/>
      <x:c r="S3540" s="39" t="s"/>
      <x:c r="T3540" s="39" t="s"/>
      <x:c r="U3540" s="39" t="s"/>
      <x:c r="V3540" s="39" t="s"/>
      <x:c r="W3540" s="39" t="s"/>
      <x:c r="X3540" s="39" t="s">
        <x:v>39</x:v>
      </x:c>
      <x:c r="Y3540" s="39" t="s"/>
      <x:c r="Z3540" s="39" t="s"/>
      <x:c r="AA3540" s="26" t="s"/>
      <x:c r="AB3540" s="26" t="s"/>
      <x:c r="AC3540" s="26" t="s"/>
      <x:c r="AD3540" s="26" t="s"/>
      <x:c r="AE3540" s="26" t="s"/>
      <x:c r="AF3540" s="26" t="s"/>
      <x:c r="AG3540" s="26" t="s"/>
      <x:c r="AH3540" s="26" t="s"/>
    </x:row>
    <x:row r="3541" spans="1:35" x14ac:dyDescent="0.25">
      <x:c r="A3541" s="35" t="s">
        <x:v>33</x:v>
      </x:c>
      <x:c r="B3541" s="35" t="s">
        <x:v>34</x:v>
      </x:c>
      <x:c r="C3541" s="35" t="s">
        <x:v>35</x:v>
      </x:c>
      <x:c r="D3541" s="35" t="s">
        <x:v>4350</x:v>
      </x:c>
      <x:c r="E3541" s="35" t="s">
        <x:v>37</x:v>
      </x:c>
      <x:c r="F3541" s="36" t="s">
        <x:v>9731</x:v>
      </x:c>
      <x:c r="G3541" s="35" t="s">
        <x:v>9731</x:v>
      </x:c>
      <x:c r="H3541" s="35" t="n">
        <x:v>5</x:v>
      </x:c>
      <x:c r="I3541" s="37">
        <x:v>43656</x:v>
      </x:c>
      <x:c r="J3541" s="37" t="s">
        <x:v>817</x:v>
      </x:c>
      <x:c r="K3541" s="35" t="s">
        <x:v>818</x:v>
      </x:c>
      <x:c r="L3541" s="35" t="s">
        <x:v>9718</x:v>
      </x:c>
      <x:c r="M3541" s="37" t="s"/>
      <x:c r="N3541" s="35" t="s"/>
      <x:c r="O3541" s="38" t="s">
        <x:v>9732</x:v>
      </x:c>
      <x:c r="P3541" s="39" t="s">
        <x:v>375</x:v>
      </x:c>
      <x:c r="Q3541" s="39" t="s"/>
      <x:c r="R3541" s="39" t="s"/>
      <x:c r="S3541" s="39" t="s"/>
      <x:c r="T3541" s="39" t="s"/>
      <x:c r="U3541" s="39" t="s"/>
      <x:c r="V3541" s="39" t="s"/>
      <x:c r="W3541" s="39" t="s"/>
      <x:c r="X3541" s="39" t="s">
        <x:v>39</x:v>
      </x:c>
      <x:c r="Y3541" s="39" t="s"/>
      <x:c r="Z3541" s="39" t="s"/>
      <x:c r="AA3541" s="26" t="s"/>
      <x:c r="AB3541" s="26" t="s"/>
      <x:c r="AC3541" s="26" t="s"/>
      <x:c r="AD3541" s="26" t="s"/>
      <x:c r="AE3541" s="26" t="s"/>
      <x:c r="AF3541" s="26" t="s"/>
      <x:c r="AG3541" s="26" t="s"/>
      <x:c r="AH3541" s="26" t="s"/>
    </x:row>
    <x:row r="3542" spans="1:35" x14ac:dyDescent="0.25">
      <x:c r="A3542" s="35" t="s">
        <x:v>33</x:v>
      </x:c>
      <x:c r="B3542" s="35" t="s">
        <x:v>34</x:v>
      </x:c>
      <x:c r="C3542" s="35" t="s">
        <x:v>35</x:v>
      </x:c>
      <x:c r="D3542" s="35" t="s">
        <x:v>6798</x:v>
      </x:c>
      <x:c r="E3542" s="35" t="s">
        <x:v>37</x:v>
      </x:c>
      <x:c r="F3542" s="36" t="s">
        <x:v>9733</x:v>
      </x:c>
      <x:c r="G3542" s="35" t="s">
        <x:v>9733</x:v>
      </x:c>
      <x:c r="H3542" s="35" t="n">
        <x:v>5</x:v>
      </x:c>
      <x:c r="I3542" s="37">
        <x:v>43656</x:v>
      </x:c>
      <x:c r="J3542" s="37" t="s">
        <x:v>817</x:v>
      </x:c>
      <x:c r="K3542" s="35" t="s">
        <x:v>818</x:v>
      </x:c>
      <x:c r="L3542" s="35" t="s">
        <x:v>9734</x:v>
      </x:c>
      <x:c r="M3542" s="37" t="s"/>
      <x:c r="N3542" s="35" t="s"/>
      <x:c r="O3542" s="38" t="s">
        <x:v>9735</x:v>
      </x:c>
      <x:c r="P3542" s="39" t="s">
        <x:v>375</x:v>
      </x:c>
      <x:c r="Q3542" s="39" t="s"/>
      <x:c r="R3542" s="39" t="s"/>
      <x:c r="S3542" s="39" t="s"/>
      <x:c r="T3542" s="39" t="s"/>
      <x:c r="U3542" s="39" t="s"/>
      <x:c r="V3542" s="39" t="s"/>
      <x:c r="W3542" s="39" t="s"/>
      <x:c r="X3542" s="39" t="s">
        <x:v>39</x:v>
      </x:c>
      <x:c r="Y3542" s="39" t="s"/>
      <x:c r="Z3542" s="39" t="s"/>
      <x:c r="AA3542" s="26" t="s"/>
      <x:c r="AB3542" s="26" t="s"/>
      <x:c r="AC3542" s="26" t="s"/>
      <x:c r="AD3542" s="26" t="s"/>
      <x:c r="AE3542" s="26" t="s"/>
      <x:c r="AF3542" s="26" t="s"/>
      <x:c r="AG3542" s="26" t="s"/>
      <x:c r="AH3542" s="26" t="s"/>
    </x:row>
    <x:row r="3543" spans="1:35" x14ac:dyDescent="0.25">
      <x:c r="A3543" s="35" t="s">
        <x:v>33</x:v>
      </x:c>
      <x:c r="B3543" s="35" t="s">
        <x:v>34</x:v>
      </x:c>
      <x:c r="C3543" s="35" t="s">
        <x:v>35</x:v>
      </x:c>
      <x:c r="D3543" s="35" t="s">
        <x:v>9736</x:v>
      </x:c>
      <x:c r="E3543" s="35" t="s">
        <x:v>37</x:v>
      </x:c>
      <x:c r="F3543" s="36" t="s">
        <x:v>9737</x:v>
      </x:c>
      <x:c r="G3543" s="35" t="s">
        <x:v>9737</x:v>
      </x:c>
      <x:c r="H3543" s="35" t="n">
        <x:v>5</x:v>
      </x:c>
      <x:c r="I3543" s="37">
        <x:v>43656</x:v>
      </x:c>
      <x:c r="J3543" s="37" t="s">
        <x:v>817</x:v>
      </x:c>
      <x:c r="K3543" s="35" t="s">
        <x:v>818</x:v>
      </x:c>
      <x:c r="L3543" s="35" t="s">
        <x:v>9734</x:v>
      </x:c>
      <x:c r="M3543" s="37" t="s"/>
      <x:c r="N3543" s="35" t="s"/>
      <x:c r="O3543" s="38" t="s">
        <x:v>9738</x:v>
      </x:c>
      <x:c r="P3543" s="39" t="s">
        <x:v>375</x:v>
      </x:c>
      <x:c r="Q3543" s="39" t="s"/>
      <x:c r="R3543" s="39" t="s"/>
      <x:c r="S3543" s="39" t="s"/>
      <x:c r="T3543" s="39" t="s"/>
      <x:c r="U3543" s="39" t="s"/>
      <x:c r="V3543" s="39" t="s"/>
      <x:c r="W3543" s="39" t="s"/>
      <x:c r="X3543" s="39" t="s">
        <x:v>39</x:v>
      </x:c>
      <x:c r="Y3543" s="39" t="s"/>
      <x:c r="Z3543" s="39" t="s"/>
      <x:c r="AA3543" s="26" t="s"/>
      <x:c r="AB3543" s="26" t="s"/>
      <x:c r="AC3543" s="26" t="s"/>
      <x:c r="AD3543" s="26" t="s"/>
      <x:c r="AE3543" s="26" t="s"/>
      <x:c r="AF3543" s="26" t="s"/>
      <x:c r="AG3543" s="26" t="s"/>
      <x:c r="AH3543" s="26" t="s"/>
    </x:row>
    <x:row r="3544" spans="1:35" x14ac:dyDescent="0.25">
      <x:c r="A3544" s="35" t="s">
        <x:v>33</x:v>
      </x:c>
      <x:c r="B3544" s="35" t="s">
        <x:v>34</x:v>
      </x:c>
      <x:c r="C3544" s="35" t="s">
        <x:v>35</x:v>
      </x:c>
      <x:c r="D3544" s="35" t="s">
        <x:v>6798</x:v>
      </x:c>
      <x:c r="E3544" s="35" t="s">
        <x:v>37</x:v>
      </x:c>
      <x:c r="F3544" s="36" t="s">
        <x:v>9739</x:v>
      </x:c>
      <x:c r="G3544" s="35" t="s">
        <x:v>9739</x:v>
      </x:c>
      <x:c r="H3544" s="35" t="n">
        <x:v>5</x:v>
      </x:c>
      <x:c r="I3544" s="37">
        <x:v>43656</x:v>
      </x:c>
      <x:c r="J3544" s="37" t="s">
        <x:v>817</x:v>
      </x:c>
      <x:c r="K3544" s="35" t="s">
        <x:v>818</x:v>
      </x:c>
      <x:c r="L3544" s="35" t="s">
        <x:v>9734</x:v>
      </x:c>
      <x:c r="M3544" s="37" t="s"/>
      <x:c r="N3544" s="35" t="s"/>
      <x:c r="O3544" s="38" t="s">
        <x:v>9740</x:v>
      </x:c>
      <x:c r="P3544" s="39" t="s">
        <x:v>375</x:v>
      </x:c>
      <x:c r="Q3544" s="39" t="s"/>
      <x:c r="R3544" s="39" t="s"/>
      <x:c r="S3544" s="39" t="s"/>
      <x:c r="T3544" s="39" t="s"/>
      <x:c r="U3544" s="39" t="s"/>
      <x:c r="V3544" s="39" t="s"/>
      <x:c r="W3544" s="39" t="s"/>
      <x:c r="X3544" s="39" t="s">
        <x:v>39</x:v>
      </x:c>
      <x:c r="Y3544" s="39" t="s"/>
      <x:c r="Z3544" s="39" t="s"/>
      <x:c r="AA3544" s="26" t="s"/>
      <x:c r="AB3544" s="26" t="s"/>
      <x:c r="AC3544" s="26" t="s"/>
      <x:c r="AD3544" s="26" t="s"/>
      <x:c r="AE3544" s="26" t="s"/>
      <x:c r="AF3544" s="26" t="s"/>
      <x:c r="AG3544" s="26" t="s"/>
      <x:c r="AH3544" s="26" t="s"/>
    </x:row>
    <x:row r="3545" spans="1:35" x14ac:dyDescent="0.25">
      <x:c r="A3545" s="35" t="s">
        <x:v>33</x:v>
      </x:c>
      <x:c r="B3545" s="35" t="s">
        <x:v>34</x:v>
      </x:c>
      <x:c r="C3545" s="35" t="s">
        <x:v>35</x:v>
      </x:c>
      <x:c r="D3545" s="35" t="s">
        <x:v>3399</x:v>
      </x:c>
      <x:c r="E3545" s="35" t="s">
        <x:v>815</x:v>
      </x:c>
      <x:c r="F3545" s="36" t="s">
        <x:v>9741</x:v>
      </x:c>
      <x:c r="G3545" s="35" t="s">
        <x:v>9741</x:v>
      </x:c>
      <x:c r="H3545" s="35" t="n">
        <x:v>5</x:v>
      </x:c>
      <x:c r="I3545" s="37">
        <x:v>43656</x:v>
      </x:c>
      <x:c r="J3545" s="37" t="s">
        <x:v>817</x:v>
      </x:c>
      <x:c r="K3545" s="35" t="s">
        <x:v>818</x:v>
      </x:c>
      <x:c r="L3545" s="35" t="s">
        <x:v>9718</x:v>
      </x:c>
      <x:c r="M3545" s="37" t="s"/>
      <x:c r="N3545" s="35" t="s"/>
      <x:c r="O3545" s="38" t="s">
        <x:v>9742</x:v>
      </x:c>
      <x:c r="P3545" s="39" t="s">
        <x:v>375</x:v>
      </x:c>
      <x:c r="Q3545" s="39" t="s"/>
      <x:c r="R3545" s="39" t="s"/>
      <x:c r="S3545" s="39" t="s"/>
      <x:c r="T3545" s="39" t="s"/>
      <x:c r="U3545" s="39" t="s"/>
      <x:c r="V3545" s="39" t="s"/>
      <x:c r="W3545" s="39" t="s"/>
      <x:c r="X3545" s="39" t="s">
        <x:v>39</x:v>
      </x:c>
      <x:c r="Y3545" s="39" t="s"/>
      <x:c r="Z3545" s="39" t="s"/>
      <x:c r="AA3545" s="26" t="s"/>
      <x:c r="AB3545" s="26" t="s"/>
      <x:c r="AC3545" s="26" t="s"/>
      <x:c r="AD3545" s="26" t="s"/>
      <x:c r="AE3545" s="26" t="s"/>
      <x:c r="AF3545" s="26" t="s"/>
      <x:c r="AG3545" s="26" t="s"/>
      <x:c r="AH3545" s="26" t="s"/>
    </x:row>
    <x:row r="3546" spans="1:35" x14ac:dyDescent="0.25">
      <x:c r="A3546" s="35" t="s">
        <x:v>33</x:v>
      </x:c>
      <x:c r="B3546" s="35" t="s">
        <x:v>34</x:v>
      </x:c>
      <x:c r="C3546" s="35" t="s">
        <x:v>35</x:v>
      </x:c>
      <x:c r="D3546" s="35" t="s">
        <x:v>3399</x:v>
      </x:c>
      <x:c r="E3546" s="35" t="s">
        <x:v>815</x:v>
      </x:c>
      <x:c r="F3546" s="36" t="s">
        <x:v>9743</x:v>
      </x:c>
      <x:c r="G3546" s="35" t="s">
        <x:v>9743</x:v>
      </x:c>
      <x:c r="H3546" s="35" t="n">
        <x:v>5</x:v>
      </x:c>
      <x:c r="I3546" s="37">
        <x:v>43656</x:v>
      </x:c>
      <x:c r="J3546" s="37" t="s">
        <x:v>817</x:v>
      </x:c>
      <x:c r="K3546" s="35" t="s">
        <x:v>818</x:v>
      </x:c>
      <x:c r="L3546" s="35" t="s">
        <x:v>9718</x:v>
      </x:c>
      <x:c r="M3546" s="37" t="s"/>
      <x:c r="N3546" s="35" t="s"/>
      <x:c r="O3546" s="38" t="s">
        <x:v>9744</x:v>
      </x:c>
      <x:c r="P3546" s="39" t="s">
        <x:v>375</x:v>
      </x:c>
      <x:c r="Q3546" s="39" t="s"/>
      <x:c r="R3546" s="39" t="s"/>
      <x:c r="S3546" s="39" t="s"/>
      <x:c r="T3546" s="39" t="s"/>
      <x:c r="U3546" s="39" t="s"/>
      <x:c r="V3546" s="39" t="s"/>
      <x:c r="W3546" s="39" t="s"/>
      <x:c r="X3546" s="39" t="s">
        <x:v>39</x:v>
      </x:c>
      <x:c r="Y3546" s="39" t="s"/>
      <x:c r="Z3546" s="39" t="s"/>
      <x:c r="AA3546" s="26" t="s"/>
      <x:c r="AB3546" s="26" t="s"/>
      <x:c r="AC3546" s="26" t="s"/>
      <x:c r="AD3546" s="26" t="s"/>
      <x:c r="AE3546" s="26" t="s"/>
      <x:c r="AF3546" s="26" t="s"/>
      <x:c r="AG3546" s="26" t="s"/>
      <x:c r="AH3546" s="26" t="s"/>
    </x:row>
    <x:row r="3547" spans="1:35" x14ac:dyDescent="0.25">
      <x:c r="A3547" s="35" t="s">
        <x:v>33</x:v>
      </x:c>
      <x:c r="B3547" s="35" t="s">
        <x:v>34</x:v>
      </x:c>
      <x:c r="C3547" s="35" t="s">
        <x:v>35</x:v>
      </x:c>
      <x:c r="D3547" s="35" t="s">
        <x:v>9173</x:v>
      </x:c>
      <x:c r="E3547" s="35" t="s">
        <x:v>37</x:v>
      </x:c>
      <x:c r="F3547" s="36" t="s">
        <x:v>9745</x:v>
      </x:c>
      <x:c r="G3547" s="35" t="s">
        <x:v>9745</x:v>
      </x:c>
      <x:c r="H3547" s="35" t="n">
        <x:v>5</x:v>
      </x:c>
      <x:c r="I3547" s="37">
        <x:v>43656</x:v>
      </x:c>
      <x:c r="J3547" s="37" t="s">
        <x:v>817</x:v>
      </x:c>
      <x:c r="K3547" s="35" t="s">
        <x:v>599</x:v>
      </x:c>
      <x:c r="L3547" s="35" t="s">
        <x:v>9654</x:v>
      </x:c>
      <x:c r="M3547" s="37" t="s"/>
      <x:c r="N3547" s="35" t="s"/>
      <x:c r="O3547" s="38" t="s">
        <x:v>9746</x:v>
      </x:c>
      <x:c r="P3547" s="39" t="s">
        <x:v>375</x:v>
      </x:c>
      <x:c r="Q3547" s="39" t="s"/>
      <x:c r="R3547" s="39" t="s"/>
      <x:c r="S3547" s="39" t="s"/>
      <x:c r="T3547" s="39" t="s"/>
      <x:c r="U3547" s="39" t="s"/>
      <x:c r="V3547" s="39" t="s"/>
      <x:c r="W3547" s="39" t="s"/>
      <x:c r="X3547" s="39" t="s">
        <x:v>39</x:v>
      </x:c>
      <x:c r="Y3547" s="39" t="s"/>
      <x:c r="Z3547" s="39" t="s"/>
      <x:c r="AA3547" s="26" t="s"/>
      <x:c r="AB3547" s="26" t="s"/>
      <x:c r="AC3547" s="26" t="s"/>
      <x:c r="AD3547" s="26" t="s"/>
      <x:c r="AE3547" s="26" t="s"/>
      <x:c r="AF3547" s="26" t="s"/>
      <x:c r="AG3547" s="26" t="s"/>
      <x:c r="AH3547" s="26" t="s"/>
    </x:row>
    <x:row r="3548" spans="1:35" x14ac:dyDescent="0.25">
      <x:c r="A3548" s="35" t="s">
        <x:v>33</x:v>
      </x:c>
      <x:c r="B3548" s="35" t="s">
        <x:v>34</x:v>
      </x:c>
      <x:c r="C3548" s="35" t="s">
        <x:v>35</x:v>
      </x:c>
      <x:c r="D3548" s="35" t="s">
        <x:v>491</x:v>
      </x:c>
      <x:c r="E3548" s="35" t="s">
        <x:v>37</x:v>
      </x:c>
      <x:c r="F3548" s="36" t="s">
        <x:v>9747</x:v>
      </x:c>
      <x:c r="G3548" s="35" t="s">
        <x:v>9747</x:v>
      </x:c>
      <x:c r="H3548" s="35" t="n">
        <x:v>5</x:v>
      </x:c>
      <x:c r="I3548" s="37">
        <x:v>43656</x:v>
      </x:c>
      <x:c r="J3548" s="37" t="s">
        <x:v>817</x:v>
      </x:c>
      <x:c r="K3548" s="35" t="s">
        <x:v>599</x:v>
      </x:c>
      <x:c r="L3548" s="35" t="s">
        <x:v>9654</x:v>
      </x:c>
      <x:c r="M3548" s="37" t="s"/>
      <x:c r="N3548" s="35" t="s"/>
      <x:c r="O3548" s="38" t="s">
        <x:v>9748</x:v>
      </x:c>
      <x:c r="P3548" s="39" t="s">
        <x:v>375</x:v>
      </x:c>
      <x:c r="Q3548" s="39" t="s"/>
      <x:c r="R3548" s="39" t="s"/>
      <x:c r="S3548" s="39" t="s"/>
      <x:c r="T3548" s="39" t="s"/>
      <x:c r="U3548" s="39" t="s"/>
      <x:c r="V3548" s="39" t="s"/>
      <x:c r="W3548" s="39" t="s"/>
      <x:c r="X3548" s="39" t="s">
        <x:v>39</x:v>
      </x:c>
      <x:c r="Y3548" s="39" t="s"/>
      <x:c r="Z3548" s="39" t="s"/>
      <x:c r="AA3548" s="26" t="s"/>
      <x:c r="AB3548" s="26" t="s"/>
      <x:c r="AC3548" s="26" t="s"/>
      <x:c r="AD3548" s="26" t="s"/>
      <x:c r="AE3548" s="26" t="s"/>
      <x:c r="AF3548" s="26" t="s"/>
      <x:c r="AG3548" s="26" t="s"/>
      <x:c r="AH3548" s="26" t="s"/>
    </x:row>
    <x:row r="3549" spans="1:35" x14ac:dyDescent="0.25">
      <x:c r="A3549" s="35" t="s">
        <x:v>33</x:v>
      </x:c>
      <x:c r="B3549" s="35" t="s">
        <x:v>34</x:v>
      </x:c>
      <x:c r="C3549" s="35" t="s">
        <x:v>35</x:v>
      </x:c>
      <x:c r="D3549" s="35" t="s">
        <x:v>7366</x:v>
      </x:c>
      <x:c r="E3549" s="35" t="s">
        <x:v>37</x:v>
      </x:c>
      <x:c r="F3549" s="36" t="s">
        <x:v>9749</x:v>
      </x:c>
      <x:c r="G3549" s="35" t="s">
        <x:v>9749</x:v>
      </x:c>
      <x:c r="H3549" s="35" t="n">
        <x:v>5</x:v>
      </x:c>
      <x:c r="I3549" s="37">
        <x:v>43656</x:v>
      </x:c>
      <x:c r="J3549" s="37" t="s">
        <x:v>817</x:v>
      </x:c>
      <x:c r="K3549" s="35" t="s">
        <x:v>818</x:v>
      </x:c>
      <x:c r="L3549" s="35" t="s">
        <x:v>818</x:v>
      </x:c>
      <x:c r="M3549" s="37" t="s"/>
      <x:c r="N3549" s="35" t="s"/>
      <x:c r="O3549" s="38" t="s">
        <x:v>9750</x:v>
      </x:c>
      <x:c r="P3549" s="39" t="s">
        <x:v>375</x:v>
      </x:c>
      <x:c r="Q3549" s="39" t="s"/>
      <x:c r="R3549" s="39" t="s"/>
      <x:c r="S3549" s="39" t="s"/>
      <x:c r="T3549" s="39" t="s"/>
      <x:c r="U3549" s="39" t="s"/>
      <x:c r="V3549" s="39" t="s"/>
      <x:c r="W3549" s="39" t="s"/>
      <x:c r="X3549" s="39" t="s">
        <x:v>39</x:v>
      </x:c>
      <x:c r="Y3549" s="39" t="s"/>
      <x:c r="Z3549" s="39" t="s"/>
      <x:c r="AA3549" s="26" t="s"/>
      <x:c r="AB3549" s="26" t="s"/>
      <x:c r="AC3549" s="26" t="s"/>
      <x:c r="AD3549" s="26" t="s"/>
      <x:c r="AE3549" s="26" t="s"/>
      <x:c r="AF3549" s="26" t="s"/>
      <x:c r="AG3549" s="26" t="s"/>
      <x:c r="AH3549" s="26" t="s"/>
    </x:row>
    <x:row r="3550" spans="1:35" x14ac:dyDescent="0.25">
      <x:c r="A3550" s="35" t="s">
        <x:v>33</x:v>
      </x:c>
      <x:c r="B3550" s="35" t="s">
        <x:v>34</x:v>
      </x:c>
      <x:c r="C3550" s="35" t="s">
        <x:v>35</x:v>
      </x:c>
      <x:c r="D3550" s="35" t="s">
        <x:v>7283</x:v>
      </x:c>
      <x:c r="E3550" s="35" t="s">
        <x:v>9751</x:v>
      </x:c>
      <x:c r="F3550" s="36" t="s">
        <x:v>9752</x:v>
      </x:c>
      <x:c r="G3550" s="35" t="s">
        <x:v>9752</x:v>
      </x:c>
      <x:c r="H3550" s="35" t="n">
        <x:v>5</x:v>
      </x:c>
      <x:c r="I3550" s="37">
        <x:v>43656</x:v>
      </x:c>
      <x:c r="J3550" s="37" t="s">
        <x:v>817</x:v>
      </x:c>
      <x:c r="K3550" s="35" t="s">
        <x:v>818</x:v>
      </x:c>
      <x:c r="L3550" s="35" t="s">
        <x:v>9723</x:v>
      </x:c>
      <x:c r="M3550" s="37" t="s"/>
      <x:c r="N3550" s="35" t="s"/>
      <x:c r="O3550" s="38" t="s">
        <x:v>9753</x:v>
      </x:c>
      <x:c r="P3550" s="39" t="s">
        <x:v>375</x:v>
      </x:c>
      <x:c r="Q3550" s="39" t="s"/>
      <x:c r="R3550" s="39" t="s"/>
      <x:c r="S3550" s="39" t="s"/>
      <x:c r="T3550" s="39" t="s"/>
      <x:c r="U3550" s="39" t="s"/>
      <x:c r="V3550" s="39" t="s"/>
      <x:c r="W3550" s="39" t="s"/>
      <x:c r="X3550" s="39" t="s">
        <x:v>39</x:v>
      </x:c>
      <x:c r="Y3550" s="39" t="s"/>
      <x:c r="Z3550" s="39" t="s"/>
      <x:c r="AA3550" s="26" t="s"/>
      <x:c r="AB3550" s="26" t="s"/>
      <x:c r="AC3550" s="26" t="s"/>
      <x:c r="AD3550" s="26" t="s"/>
      <x:c r="AE3550" s="26" t="s"/>
      <x:c r="AF3550" s="26" t="s"/>
      <x:c r="AG3550" s="26" t="s"/>
      <x:c r="AH3550" s="26" t="s"/>
    </x:row>
    <x:row r="3551" spans="1:35" x14ac:dyDescent="0.25">
      <x:c r="A3551" s="35" t="s">
        <x:v>33</x:v>
      </x:c>
      <x:c r="B3551" s="35" t="s">
        <x:v>34</x:v>
      </x:c>
      <x:c r="C3551" s="35" t="s">
        <x:v>35</x:v>
      </x:c>
      <x:c r="D3551" s="35" t="s">
        <x:v>467</x:v>
      </x:c>
      <x:c r="E3551" s="35" t="s">
        <x:v>37</x:v>
      </x:c>
      <x:c r="F3551" s="36" t="s">
        <x:v>9754</x:v>
      </x:c>
      <x:c r="G3551" s="35" t="s">
        <x:v>9754</x:v>
      </x:c>
      <x:c r="H3551" s="35" t="n">
        <x:v>5</x:v>
      </x:c>
      <x:c r="I3551" s="37">
        <x:v>43656</x:v>
      </x:c>
      <x:c r="J3551" s="37" t="s">
        <x:v>817</x:v>
      </x:c>
      <x:c r="K3551" s="35" t="s">
        <x:v>599</x:v>
      </x:c>
      <x:c r="L3551" s="35" t="s">
        <x:v>9654</x:v>
      </x:c>
      <x:c r="M3551" s="37" t="s"/>
      <x:c r="N3551" s="35" t="s"/>
      <x:c r="O3551" s="38" t="s">
        <x:v>9755</x:v>
      </x:c>
      <x:c r="P3551" s="39" t="s">
        <x:v>375</x:v>
      </x:c>
      <x:c r="Q3551" s="39" t="s"/>
      <x:c r="R3551" s="39" t="s"/>
      <x:c r="S3551" s="39" t="s"/>
      <x:c r="T3551" s="39" t="s"/>
      <x:c r="U3551" s="39" t="s"/>
      <x:c r="V3551" s="39" t="s"/>
      <x:c r="W3551" s="39" t="s"/>
      <x:c r="X3551" s="39" t="s">
        <x:v>39</x:v>
      </x:c>
      <x:c r="Y3551" s="39" t="s"/>
      <x:c r="Z3551" s="39" t="s"/>
      <x:c r="AA3551" s="26" t="s"/>
      <x:c r="AB3551" s="26" t="s"/>
      <x:c r="AC3551" s="26" t="s"/>
      <x:c r="AD3551" s="26" t="s"/>
      <x:c r="AE3551" s="26" t="s"/>
      <x:c r="AF3551" s="26" t="s"/>
      <x:c r="AG3551" s="26" t="s"/>
      <x:c r="AH3551" s="26" t="s"/>
    </x:row>
    <x:row r="3552" spans="1:35" x14ac:dyDescent="0.25">
      <x:c r="A3552" s="35" t="s">
        <x:v>33</x:v>
      </x:c>
      <x:c r="B3552" s="35" t="s">
        <x:v>34</x:v>
      </x:c>
      <x:c r="C3552" s="35" t="s">
        <x:v>35</x:v>
      </x:c>
      <x:c r="D3552" s="35" t="s">
        <x:v>7235</x:v>
      </x:c>
      <x:c r="E3552" s="35" t="s">
        <x:v>37</x:v>
      </x:c>
      <x:c r="F3552" s="36" t="s">
        <x:v>9756</x:v>
      </x:c>
      <x:c r="G3552" s="35" t="s">
        <x:v>9756</x:v>
      </x:c>
      <x:c r="H3552" s="35" t="n">
        <x:v>5</x:v>
      </x:c>
      <x:c r="I3552" s="37">
        <x:v>43656</x:v>
      </x:c>
      <x:c r="J3552" s="37" t="s">
        <x:v>817</x:v>
      </x:c>
      <x:c r="K3552" s="35" t="s">
        <x:v>599</x:v>
      </x:c>
      <x:c r="L3552" s="35" t="s">
        <x:v>9654</x:v>
      </x:c>
      <x:c r="M3552" s="37" t="s"/>
      <x:c r="N3552" s="35" t="s"/>
      <x:c r="O3552" s="38" t="s">
        <x:v>9757</x:v>
      </x:c>
      <x:c r="P3552" s="39" t="s">
        <x:v>375</x:v>
      </x:c>
      <x:c r="Q3552" s="39" t="s"/>
      <x:c r="R3552" s="39" t="s"/>
      <x:c r="S3552" s="39" t="s"/>
      <x:c r="T3552" s="39" t="s"/>
      <x:c r="U3552" s="39" t="s"/>
      <x:c r="V3552" s="39" t="s"/>
      <x:c r="W3552" s="39" t="s"/>
      <x:c r="X3552" s="39" t="s">
        <x:v>39</x:v>
      </x:c>
      <x:c r="Y3552" s="39" t="s"/>
      <x:c r="Z3552" s="39" t="s"/>
      <x:c r="AA3552" s="26" t="s"/>
      <x:c r="AB3552" s="26" t="s"/>
      <x:c r="AC3552" s="26" t="s"/>
      <x:c r="AD3552" s="26" t="s"/>
      <x:c r="AE3552" s="26" t="s"/>
      <x:c r="AF3552" s="26" t="s"/>
      <x:c r="AG3552" s="26" t="s"/>
      <x:c r="AH3552" s="26" t="s"/>
    </x:row>
    <x:row r="3553" spans="1:35" x14ac:dyDescent="0.25">
      <x:c r="A3553" s="35" t="s">
        <x:v>33</x:v>
      </x:c>
      <x:c r="B3553" s="35" t="s">
        <x:v>34</x:v>
      </x:c>
      <x:c r="C3553" s="35" t="s">
        <x:v>35</x:v>
      </x:c>
      <x:c r="D3553" s="35" t="s">
        <x:v>6813</x:v>
      </x:c>
      <x:c r="E3553" s="35" t="s">
        <x:v>37</x:v>
      </x:c>
      <x:c r="F3553" s="36" t="s">
        <x:v>9758</x:v>
      </x:c>
      <x:c r="G3553" s="35" t="s">
        <x:v>9758</x:v>
      </x:c>
      <x:c r="H3553" s="35" t="n">
        <x:v>5</x:v>
      </x:c>
      <x:c r="I3553" s="37">
        <x:v>43656</x:v>
      </x:c>
      <x:c r="J3553" s="37" t="s">
        <x:v>817</x:v>
      </x:c>
      <x:c r="K3553" s="35" t="s">
        <x:v>599</x:v>
      </x:c>
      <x:c r="L3553" s="35" t="s">
        <x:v>9654</x:v>
      </x:c>
      <x:c r="M3553" s="37" t="s"/>
      <x:c r="N3553" s="35" t="s"/>
      <x:c r="O3553" s="38" t="s">
        <x:v>9759</x:v>
      </x:c>
      <x:c r="P3553" s="39" t="s">
        <x:v>375</x:v>
      </x:c>
      <x:c r="Q3553" s="39" t="s"/>
      <x:c r="R3553" s="39" t="s"/>
      <x:c r="S3553" s="39" t="s"/>
      <x:c r="T3553" s="39" t="s"/>
      <x:c r="U3553" s="39" t="s"/>
      <x:c r="V3553" s="39" t="s"/>
      <x:c r="W3553" s="39" t="s"/>
      <x:c r="X3553" s="39" t="s">
        <x:v>39</x:v>
      </x:c>
      <x:c r="Y3553" s="39" t="s"/>
      <x:c r="Z3553" s="39" t="s"/>
      <x:c r="AA3553" s="26" t="s"/>
      <x:c r="AB3553" s="26" t="s"/>
      <x:c r="AC3553" s="26" t="s"/>
      <x:c r="AD3553" s="26" t="s"/>
      <x:c r="AE3553" s="26" t="s"/>
      <x:c r="AF3553" s="26" t="s"/>
      <x:c r="AG3553" s="26" t="s"/>
      <x:c r="AH3553" s="26" t="s"/>
    </x:row>
    <x:row r="3554" spans="1:35" x14ac:dyDescent="0.25">
      <x:c r="A3554" s="35" t="s">
        <x:v>33</x:v>
      </x:c>
      <x:c r="B3554" s="35" t="s">
        <x:v>34</x:v>
      </x:c>
      <x:c r="C3554" s="35" t="s">
        <x:v>35</x:v>
      </x:c>
      <x:c r="D3554" s="35" t="s">
        <x:v>7271</x:v>
      </x:c>
      <x:c r="E3554" s="35" t="s">
        <x:v>9760</x:v>
      </x:c>
      <x:c r="F3554" s="36" t="s">
        <x:v>9761</x:v>
      </x:c>
      <x:c r="G3554" s="35" t="s">
        <x:v>9761</x:v>
      </x:c>
      <x:c r="H3554" s="35" t="n">
        <x:v>5</x:v>
      </x:c>
      <x:c r="I3554" s="37">
        <x:v>43656</x:v>
      </x:c>
      <x:c r="J3554" s="37" t="s">
        <x:v>817</x:v>
      </x:c>
      <x:c r="K3554" s="35" t="s">
        <x:v>599</x:v>
      </x:c>
      <x:c r="L3554" s="35" t="s">
        <x:v>9654</x:v>
      </x:c>
      <x:c r="M3554" s="37" t="s"/>
      <x:c r="N3554" s="35" t="s"/>
      <x:c r="O3554" s="38" t="s">
        <x:v>9762</x:v>
      </x:c>
      <x:c r="P3554" s="39" t="s">
        <x:v>375</x:v>
      </x:c>
      <x:c r="Q3554" s="39" t="s"/>
      <x:c r="R3554" s="39" t="s"/>
      <x:c r="S3554" s="39" t="s"/>
      <x:c r="T3554" s="39" t="s"/>
      <x:c r="U3554" s="39" t="s"/>
      <x:c r="V3554" s="39" t="s"/>
      <x:c r="W3554" s="39" t="s"/>
      <x:c r="X3554" s="39" t="s">
        <x:v>39</x:v>
      </x:c>
      <x:c r="Y3554" s="39" t="s"/>
      <x:c r="Z3554" s="39" t="s"/>
      <x:c r="AA3554" s="26" t="s"/>
      <x:c r="AB3554" s="26" t="s"/>
      <x:c r="AC3554" s="26" t="s"/>
      <x:c r="AD3554" s="26" t="s"/>
      <x:c r="AE3554" s="26" t="s"/>
      <x:c r="AF3554" s="26" t="s"/>
      <x:c r="AG3554" s="26" t="s"/>
      <x:c r="AH3554" s="26" t="s"/>
    </x:row>
    <x:row r="3555" spans="1:35" x14ac:dyDescent="0.25">
      <x:c r="A3555" s="35" t="s">
        <x:v>33</x:v>
      </x:c>
      <x:c r="B3555" s="35" t="s">
        <x:v>34</x:v>
      </x:c>
      <x:c r="C3555" s="35" t="s">
        <x:v>35</x:v>
      </x:c>
      <x:c r="D3555" s="35" t="s">
        <x:v>9763</x:v>
      </x:c>
      <x:c r="E3555" s="35" t="s">
        <x:v>37</x:v>
      </x:c>
      <x:c r="F3555" s="36" t="s">
        <x:v>9764</x:v>
      </x:c>
      <x:c r="G3555" s="35" t="s">
        <x:v>9764</x:v>
      </x:c>
      <x:c r="H3555" s="35" t="n">
        <x:v>5</x:v>
      </x:c>
      <x:c r="I3555" s="37">
        <x:v>43656</x:v>
      </x:c>
      <x:c r="J3555" s="37" t="s">
        <x:v>817</x:v>
      </x:c>
      <x:c r="K3555" s="35" t="s">
        <x:v>599</x:v>
      </x:c>
      <x:c r="L3555" s="35" t="s">
        <x:v>9654</x:v>
      </x:c>
      <x:c r="M3555" s="37" t="s"/>
      <x:c r="N3555" s="35" t="s"/>
      <x:c r="O3555" s="38" t="s">
        <x:v>9765</x:v>
      </x:c>
      <x:c r="P3555" s="39" t="s">
        <x:v>375</x:v>
      </x:c>
      <x:c r="Q3555" s="39" t="s"/>
      <x:c r="R3555" s="39" t="s"/>
      <x:c r="S3555" s="39" t="s"/>
      <x:c r="T3555" s="39" t="s"/>
      <x:c r="U3555" s="39" t="s"/>
      <x:c r="V3555" s="39" t="s"/>
      <x:c r="W3555" s="39" t="s"/>
      <x:c r="X3555" s="39" t="s">
        <x:v>39</x:v>
      </x:c>
      <x:c r="Y3555" s="39" t="s"/>
      <x:c r="Z3555" s="39" t="s"/>
      <x:c r="AA3555" s="26" t="s"/>
      <x:c r="AB3555" s="26" t="s"/>
      <x:c r="AC3555" s="26" t="s"/>
      <x:c r="AD3555" s="26" t="s"/>
      <x:c r="AE3555" s="26" t="s"/>
      <x:c r="AF3555" s="26" t="s"/>
      <x:c r="AG3555" s="26" t="s"/>
      <x:c r="AH3555" s="26" t="s"/>
    </x:row>
    <x:row r="3556" spans="1:35" x14ac:dyDescent="0.25">
      <x:c r="A3556" s="35" t="s">
        <x:v>33</x:v>
      </x:c>
      <x:c r="B3556" s="35" t="s">
        <x:v>34</x:v>
      </x:c>
      <x:c r="C3556" s="35" t="s">
        <x:v>35</x:v>
      </x:c>
      <x:c r="D3556" s="35" t="s">
        <x:v>8798</x:v>
      </x:c>
      <x:c r="E3556" s="35" t="s">
        <x:v>37</x:v>
      </x:c>
      <x:c r="F3556" s="36" t="s">
        <x:v>9766</x:v>
      </x:c>
      <x:c r="G3556" s="35" t="s">
        <x:v>9766</x:v>
      </x:c>
      <x:c r="H3556" s="35" t="n">
        <x:v>5</x:v>
      </x:c>
      <x:c r="I3556" s="37">
        <x:v>43656</x:v>
      </x:c>
      <x:c r="J3556" s="37" t="s">
        <x:v>817</x:v>
      </x:c>
      <x:c r="K3556" s="35" t="s">
        <x:v>599</x:v>
      </x:c>
      <x:c r="L3556" s="35" t="s">
        <x:v>9654</x:v>
      </x:c>
      <x:c r="M3556" s="37" t="s"/>
      <x:c r="N3556" s="35" t="s"/>
      <x:c r="O3556" s="38" t="s">
        <x:v>9767</x:v>
      </x:c>
      <x:c r="P3556" s="39" t="s">
        <x:v>375</x:v>
      </x:c>
      <x:c r="Q3556" s="39" t="s"/>
      <x:c r="R3556" s="39" t="s"/>
      <x:c r="S3556" s="39" t="s"/>
      <x:c r="T3556" s="39" t="s"/>
      <x:c r="U3556" s="39" t="s"/>
      <x:c r="V3556" s="39" t="s"/>
      <x:c r="W3556" s="39" t="s"/>
      <x:c r="X3556" s="39" t="s">
        <x:v>39</x:v>
      </x:c>
      <x:c r="Y3556" s="39" t="s"/>
      <x:c r="Z3556" s="39" t="s"/>
      <x:c r="AA3556" s="26" t="s"/>
      <x:c r="AB3556" s="26" t="s"/>
      <x:c r="AC3556" s="26" t="s"/>
      <x:c r="AD3556" s="26" t="s"/>
      <x:c r="AE3556" s="26" t="s"/>
      <x:c r="AF3556" s="26" t="s"/>
      <x:c r="AG3556" s="26" t="s"/>
      <x:c r="AH3556" s="26" t="s"/>
    </x:row>
    <x:row r="3557" spans="1:35" x14ac:dyDescent="0.25">
      <x:c r="A3557" s="35" t="s">
        <x:v>33</x:v>
      </x:c>
      <x:c r="B3557" s="35" t="s">
        <x:v>34</x:v>
      </x:c>
      <x:c r="C3557" s="35" t="s">
        <x:v>35</x:v>
      </x:c>
      <x:c r="D3557" s="35" t="s">
        <x:v>7271</x:v>
      </x:c>
      <x:c r="E3557" s="35" t="s">
        <x:v>9760</x:v>
      </x:c>
      <x:c r="F3557" s="36" t="s">
        <x:v>9768</x:v>
      </x:c>
      <x:c r="G3557" s="35" t="s">
        <x:v>9768</x:v>
      </x:c>
      <x:c r="H3557" s="35" t="n">
        <x:v>5</x:v>
      </x:c>
      <x:c r="I3557" s="37">
        <x:v>43656</x:v>
      </x:c>
      <x:c r="J3557" s="37" t="s">
        <x:v>817</x:v>
      </x:c>
      <x:c r="K3557" s="35" t="s">
        <x:v>599</x:v>
      </x:c>
      <x:c r="L3557" s="35" t="s">
        <x:v>9654</x:v>
      </x:c>
      <x:c r="M3557" s="37" t="s"/>
      <x:c r="N3557" s="35" t="s"/>
      <x:c r="O3557" s="38" t="s">
        <x:v>9769</x:v>
      </x:c>
      <x:c r="P3557" s="39" t="s">
        <x:v>375</x:v>
      </x:c>
      <x:c r="Q3557" s="39" t="s"/>
      <x:c r="R3557" s="39" t="s"/>
      <x:c r="S3557" s="39" t="s"/>
      <x:c r="T3557" s="39" t="s"/>
      <x:c r="U3557" s="39" t="s"/>
      <x:c r="V3557" s="39" t="s"/>
      <x:c r="W3557" s="39" t="s"/>
      <x:c r="X3557" s="39" t="s">
        <x:v>118</x:v>
      </x:c>
      <x:c r="Y3557" s="40">
        <x:v>43551</x:v>
      </x:c>
      <x:c r="Z3557" s="39" t="s"/>
      <x:c r="AA3557" s="26" t="s"/>
      <x:c r="AB3557" s="26" t="s"/>
      <x:c r="AC3557" s="26" t="s"/>
      <x:c r="AD3557" s="26" t="s"/>
      <x:c r="AE3557" s="26" t="s"/>
      <x:c r="AF3557" s="26" t="s"/>
      <x:c r="AG3557" s="26" t="s"/>
      <x:c r="AH3557" s="26" t="s"/>
    </x:row>
    <x:row r="3558" spans="1:35" x14ac:dyDescent="0.25">
      <x:c r="A3558" s="35" t="s">
        <x:v>33</x:v>
      </x:c>
      <x:c r="B3558" s="35" t="s">
        <x:v>34</x:v>
      </x:c>
      <x:c r="C3558" s="35" t="s">
        <x:v>35</x:v>
      </x:c>
      <x:c r="D3558" s="35" t="s">
        <x:v>7030</x:v>
      </x:c>
      <x:c r="E3558" s="35" t="s">
        <x:v>68</x:v>
      </x:c>
      <x:c r="F3558" s="36" t="s">
        <x:v>9770</x:v>
      </x:c>
      <x:c r="G3558" s="35" t="s">
        <x:v>9770</x:v>
      </x:c>
      <x:c r="H3558" s="35" t="n">
        <x:v>5</x:v>
      </x:c>
      <x:c r="I3558" s="37">
        <x:v>43656</x:v>
      </x:c>
      <x:c r="J3558" s="37" t="s">
        <x:v>817</x:v>
      </x:c>
      <x:c r="K3558" s="35" t="s">
        <x:v>599</x:v>
      </x:c>
      <x:c r="L3558" s="35" t="s">
        <x:v>9654</x:v>
      </x:c>
      <x:c r="M3558" s="37" t="s"/>
      <x:c r="N3558" s="35" t="s"/>
      <x:c r="O3558" s="38" t="s">
        <x:v>9771</x:v>
      </x:c>
      <x:c r="P3558" s="39" t="s">
        <x:v>375</x:v>
      </x:c>
      <x:c r="Q3558" s="39" t="s"/>
      <x:c r="R3558" s="39" t="s"/>
      <x:c r="S3558" s="39" t="s"/>
      <x:c r="T3558" s="39" t="s"/>
      <x:c r="U3558" s="39" t="n">
        <x:v>0</x:v>
      </x:c>
      <x:c r="V3558" s="39" t="s"/>
      <x:c r="W3558" s="39" t="s"/>
      <x:c r="X3558" s="39" t="s">
        <x:v>39</x:v>
      </x:c>
      <x:c r="Y3558" s="39" t="s"/>
      <x:c r="Z3558" s="39" t="s"/>
      <x:c r="AA3558" s="26" t="s"/>
      <x:c r="AB3558" s="26" t="s"/>
      <x:c r="AC3558" s="26" t="s"/>
      <x:c r="AD3558" s="26" t="s"/>
      <x:c r="AE3558" s="26" t="s"/>
      <x:c r="AF3558" s="26" t="s"/>
      <x:c r="AG3558" s="26" t="s"/>
      <x:c r="AH3558" s="26" t="s"/>
    </x:row>
    <x:row r="3559" spans="1:35" x14ac:dyDescent="0.25">
      <x:c r="A3559" s="35" t="s">
        <x:v>33</x:v>
      </x:c>
      <x:c r="B3559" s="35" t="s">
        <x:v>34</x:v>
      </x:c>
      <x:c r="C3559" s="35" t="s">
        <x:v>35</x:v>
      </x:c>
      <x:c r="D3559" s="35" t="s">
        <x:v>9772</x:v>
      </x:c>
      <x:c r="E3559" s="35" t="s">
        <x:v>37</x:v>
      </x:c>
      <x:c r="F3559" s="36" t="s">
        <x:v>9773</x:v>
      </x:c>
      <x:c r="G3559" s="35" t="s">
        <x:v>9773</x:v>
      </x:c>
      <x:c r="H3559" s="35" t="n">
        <x:v>5</x:v>
      </x:c>
      <x:c r="I3559" s="37">
        <x:v>43656</x:v>
      </x:c>
      <x:c r="J3559" s="37" t="s">
        <x:v>817</x:v>
      </x:c>
      <x:c r="K3559" s="35" t="s">
        <x:v>818</x:v>
      </x:c>
      <x:c r="L3559" s="35" t="s">
        <x:v>9729</x:v>
      </x:c>
      <x:c r="M3559" s="37" t="s"/>
      <x:c r="N3559" s="35" t="s"/>
      <x:c r="O3559" s="38" t="s">
        <x:v>9774</x:v>
      </x:c>
      <x:c r="P3559" s="39" t="s">
        <x:v>375</x:v>
      </x:c>
      <x:c r="Q3559" s="39" t="s"/>
      <x:c r="R3559" s="39" t="s"/>
      <x:c r="S3559" s="39" t="s"/>
      <x:c r="T3559" s="39" t="s"/>
      <x:c r="U3559" s="39" t="s"/>
      <x:c r="V3559" s="39" t="s"/>
      <x:c r="W3559" s="39" t="s"/>
      <x:c r="X3559" s="39" t="s">
        <x:v>39</x:v>
      </x:c>
      <x:c r="Y3559" s="39" t="s"/>
      <x:c r="Z3559" s="39" t="s"/>
      <x:c r="AA3559" s="26" t="s"/>
      <x:c r="AB3559" s="26" t="s"/>
      <x:c r="AC3559" s="26" t="s"/>
      <x:c r="AD3559" s="26" t="s"/>
      <x:c r="AE3559" s="26" t="s"/>
      <x:c r="AF3559" s="26" t="s"/>
      <x:c r="AG3559" s="26" t="s"/>
      <x:c r="AH3559" s="26" t="s"/>
    </x:row>
    <x:row r="3560" spans="1:35" x14ac:dyDescent="0.25">
      <x:c r="A3560" s="35" t="s">
        <x:v>33</x:v>
      </x:c>
      <x:c r="B3560" s="35" t="s">
        <x:v>34</x:v>
      </x:c>
      <x:c r="C3560" s="35" t="s">
        <x:v>35</x:v>
      </x:c>
      <x:c r="D3560" s="35" t="s">
        <x:v>8209</x:v>
      </x:c>
      <x:c r="E3560" s="35" t="s">
        <x:v>37</x:v>
      </x:c>
      <x:c r="F3560" s="36" t="s">
        <x:v>9775</x:v>
      </x:c>
      <x:c r="G3560" s="35" t="s">
        <x:v>9775</x:v>
      </x:c>
      <x:c r="H3560" s="35" t="n">
        <x:v>5</x:v>
      </x:c>
      <x:c r="I3560" s="37">
        <x:v>43656</x:v>
      </x:c>
      <x:c r="J3560" s="37" t="s">
        <x:v>817</x:v>
      </x:c>
      <x:c r="K3560" s="35" t="s">
        <x:v>818</x:v>
      </x:c>
      <x:c r="L3560" s="35" t="s">
        <x:v>818</x:v>
      </x:c>
      <x:c r="M3560" s="37" t="s"/>
      <x:c r="N3560" s="35" t="s"/>
      <x:c r="O3560" s="38" t="s">
        <x:v>9776</x:v>
      </x:c>
      <x:c r="P3560" s="39" t="s">
        <x:v>375</x:v>
      </x:c>
      <x:c r="Q3560" s="39" t="s"/>
      <x:c r="R3560" s="39" t="s"/>
      <x:c r="S3560" s="39" t="s"/>
      <x:c r="T3560" s="39" t="s"/>
      <x:c r="U3560" s="39" t="s"/>
      <x:c r="V3560" s="39" t="s"/>
      <x:c r="W3560" s="39" t="s"/>
      <x:c r="X3560" s="39" t="s">
        <x:v>39</x:v>
      </x:c>
      <x:c r="Y3560" s="39" t="s"/>
      <x:c r="Z3560" s="39" t="s"/>
      <x:c r="AA3560" s="26" t="s"/>
      <x:c r="AB3560" s="26" t="s"/>
      <x:c r="AC3560" s="26" t="s"/>
      <x:c r="AD3560" s="26" t="s"/>
      <x:c r="AE3560" s="26" t="s"/>
      <x:c r="AF3560" s="26" t="s"/>
      <x:c r="AG3560" s="26" t="s"/>
      <x:c r="AH3560" s="26" t="s"/>
    </x:row>
    <x:row r="3561" spans="1:35" x14ac:dyDescent="0.25">
      <x:c r="A3561" s="35" t="s">
        <x:v>33</x:v>
      </x:c>
      <x:c r="B3561" s="35" t="s">
        <x:v>34</x:v>
      </x:c>
      <x:c r="C3561" s="35" t="s">
        <x:v>35</x:v>
      </x:c>
      <x:c r="D3561" s="35" t="s">
        <x:v>5050</x:v>
      </x:c>
      <x:c r="E3561" s="35" t="s">
        <x:v>37</x:v>
      </x:c>
      <x:c r="F3561" s="36" t="s">
        <x:v>9777</x:v>
      </x:c>
      <x:c r="G3561" s="35" t="s">
        <x:v>9777</x:v>
      </x:c>
      <x:c r="H3561" s="35" t="n">
        <x:v>5</x:v>
      </x:c>
      <x:c r="I3561" s="37">
        <x:v>43656</x:v>
      </x:c>
      <x:c r="J3561" s="37" t="s">
        <x:v>817</x:v>
      </x:c>
      <x:c r="K3561" s="35" t="s">
        <x:v>818</x:v>
      </x:c>
      <x:c r="L3561" s="35" t="s">
        <x:v>9778</x:v>
      </x:c>
      <x:c r="M3561" s="37" t="s"/>
      <x:c r="N3561" s="35" t="s"/>
      <x:c r="O3561" s="38" t="s">
        <x:v>9779</x:v>
      </x:c>
      <x:c r="P3561" s="39" t="s">
        <x:v>375</x:v>
      </x:c>
      <x:c r="Q3561" s="39" t="s"/>
      <x:c r="R3561" s="39" t="s"/>
      <x:c r="S3561" s="39" t="s"/>
      <x:c r="T3561" s="39" t="s"/>
      <x:c r="U3561" s="39" t="s"/>
      <x:c r="V3561" s="39" t="s"/>
      <x:c r="W3561" s="39" t="s"/>
      <x:c r="X3561" s="39" t="s">
        <x:v>39</x:v>
      </x:c>
      <x:c r="Y3561" s="39" t="s"/>
      <x:c r="Z3561" s="39" t="s"/>
      <x:c r="AA3561" s="26" t="s"/>
      <x:c r="AB3561" s="26" t="s"/>
      <x:c r="AC3561" s="26" t="s"/>
      <x:c r="AD3561" s="26" t="s"/>
      <x:c r="AE3561" s="26" t="s"/>
      <x:c r="AF3561" s="26" t="s"/>
      <x:c r="AG3561" s="26" t="s"/>
      <x:c r="AH3561" s="26" t="s"/>
    </x:row>
    <x:row r="3562" spans="1:35" x14ac:dyDescent="0.25">
      <x:c r="A3562" s="35" t="s">
        <x:v>33</x:v>
      </x:c>
      <x:c r="B3562" s="35" t="s">
        <x:v>34</x:v>
      </x:c>
      <x:c r="C3562" s="35" t="s">
        <x:v>35</x:v>
      </x:c>
      <x:c r="D3562" s="35" t="s">
        <x:v>9725</x:v>
      </x:c>
      <x:c r="E3562" s="35" t="s">
        <x:v>142</x:v>
      </x:c>
      <x:c r="F3562" s="36" t="s">
        <x:v>9780</x:v>
      </x:c>
      <x:c r="G3562" s="35" t="s">
        <x:v>9780</x:v>
      </x:c>
      <x:c r="H3562" s="35" t="n">
        <x:v>5</x:v>
      </x:c>
      <x:c r="I3562" s="37">
        <x:v>43656</x:v>
      </x:c>
      <x:c r="J3562" s="37" t="s">
        <x:v>715</x:v>
      </x:c>
      <x:c r="K3562" s="35" t="s">
        <x:v>818</x:v>
      </x:c>
      <x:c r="L3562" s="35" t="s">
        <x:v>9781</x:v>
      </x:c>
      <x:c r="M3562" s="37" t="s"/>
      <x:c r="N3562" s="35" t="s"/>
      <x:c r="O3562" s="38" t="s">
        <x:v>9782</x:v>
      </x:c>
      <x:c r="P3562" s="39" t="s">
        <x:v>375</x:v>
      </x:c>
      <x:c r="Q3562" s="39" t="s"/>
      <x:c r="R3562" s="39" t="s"/>
      <x:c r="S3562" s="39" t="s"/>
      <x:c r="T3562" s="39" t="s"/>
      <x:c r="U3562" s="39" t="s"/>
      <x:c r="V3562" s="39" t="s"/>
      <x:c r="W3562" s="39" t="s"/>
      <x:c r="X3562" s="39" t="s">
        <x:v>39</x:v>
      </x:c>
      <x:c r="Y3562" s="39" t="s"/>
      <x:c r="Z3562" s="39" t="s"/>
      <x:c r="AA3562" s="26" t="s"/>
      <x:c r="AB3562" s="26" t="s"/>
      <x:c r="AC3562" s="26" t="s"/>
      <x:c r="AD3562" s="26" t="s"/>
      <x:c r="AE3562" s="26" t="s"/>
      <x:c r="AF3562" s="26" t="s"/>
      <x:c r="AG3562" s="26" t="s"/>
      <x:c r="AH3562" s="26" t="s"/>
    </x:row>
    <x:row r="3563" spans="1:35" x14ac:dyDescent="0.25">
      <x:c r="A3563" s="35" t="s">
        <x:v>81</x:v>
      </x:c>
      <x:c r="B3563" s="35" t="s">
        <x:v>41</x:v>
      </x:c>
      <x:c r="C3563" s="35" t="s">
        <x:v>35</x:v>
      </x:c>
      <x:c r="D3563" s="35" t="s">
        <x:v>9783</x:v>
      </x:c>
      <x:c r="E3563" s="35" t="s">
        <x:v>83</x:v>
      </x:c>
      <x:c r="F3563" s="36" t="s">
        <x:v>9784</x:v>
      </x:c>
      <x:c r="G3563" s="35" t="s">
        <x:v>9784</x:v>
      </x:c>
      <x:c r="H3563" s="35" t="n">
        <x:v>5</x:v>
      </x:c>
      <x:c r="I3563" s="37">
        <x:v>43656</x:v>
      </x:c>
      <x:c r="J3563" s="37" t="s">
        <x:v>715</x:v>
      </x:c>
      <x:c r="K3563" s="35" t="s">
        <x:v>818</x:v>
      </x:c>
      <x:c r="L3563" s="35" t="s">
        <x:v>9781</x:v>
      </x:c>
      <x:c r="M3563" s="37" t="s"/>
      <x:c r="N3563" s="35" t="s"/>
      <x:c r="O3563" s="38" t="s">
        <x:v>9785</x:v>
      </x:c>
      <x:c r="P3563" s="39" t="s">
        <x:v>375</x:v>
      </x:c>
      <x:c r="Q3563" s="39" t="s"/>
      <x:c r="R3563" s="39" t="s"/>
      <x:c r="S3563" s="39" t="s"/>
      <x:c r="T3563" s="39" t="s"/>
      <x:c r="U3563" s="39" t="s"/>
      <x:c r="V3563" s="39" t="s"/>
      <x:c r="W3563" s="39" t="s"/>
      <x:c r="X3563" s="39" t="s">
        <x:v>39</x:v>
      </x:c>
      <x:c r="Y3563" s="39" t="s"/>
      <x:c r="Z3563" s="39" t="s"/>
      <x:c r="AA3563" s="26" t="s"/>
      <x:c r="AB3563" s="26" t="s"/>
      <x:c r="AC3563" s="26" t="s"/>
      <x:c r="AD3563" s="26" t="s"/>
      <x:c r="AE3563" s="26" t="s"/>
      <x:c r="AF3563" s="26" t="s"/>
      <x:c r="AG3563" s="26" t="s"/>
      <x:c r="AH3563" s="26" t="s"/>
    </x:row>
    <x:row r="3564" spans="1:35" x14ac:dyDescent="0.25">
      <x:c r="A3564" s="35" t="s">
        <x:v>81</x:v>
      </x:c>
      <x:c r="B3564" s="35" t="s">
        <x:v>41</x:v>
      </x:c>
      <x:c r="C3564" s="35" t="s">
        <x:v>35</x:v>
      </x:c>
      <x:c r="D3564" s="35" t="s">
        <x:v>9786</x:v>
      </x:c>
      <x:c r="E3564" s="35" t="s">
        <x:v>83</x:v>
      </x:c>
      <x:c r="F3564" s="36" t="s">
        <x:v>9787</x:v>
      </x:c>
      <x:c r="G3564" s="35" t="s">
        <x:v>9787</x:v>
      </x:c>
      <x:c r="H3564" s="35" t="n">
        <x:v>5</x:v>
      </x:c>
      <x:c r="I3564" s="37">
        <x:v>43656</x:v>
      </x:c>
      <x:c r="J3564" s="37" t="s">
        <x:v>715</x:v>
      </x:c>
      <x:c r="K3564" s="35" t="s">
        <x:v>818</x:v>
      </x:c>
      <x:c r="L3564" s="35" t="s">
        <x:v>9781</x:v>
      </x:c>
      <x:c r="M3564" s="37" t="s"/>
      <x:c r="N3564" s="35" t="s"/>
      <x:c r="O3564" s="38" t="s">
        <x:v>9788</x:v>
      </x:c>
      <x:c r="P3564" s="39" t="s">
        <x:v>375</x:v>
      </x:c>
      <x:c r="Q3564" s="39" t="s"/>
      <x:c r="R3564" s="39" t="s"/>
      <x:c r="S3564" s="39" t="s"/>
      <x:c r="T3564" s="39" t="s"/>
      <x:c r="U3564" s="39" t="s"/>
      <x:c r="V3564" s="39" t="s"/>
      <x:c r="W3564" s="39" t="s"/>
      <x:c r="X3564" s="39" t="s">
        <x:v>118</x:v>
      </x:c>
      <x:c r="Y3564" s="40">
        <x:v>43585</x:v>
      </x:c>
      <x:c r="Z3564" s="39" t="s"/>
      <x:c r="AA3564" s="26" t="s"/>
      <x:c r="AB3564" s="26" t="s"/>
      <x:c r="AC3564" s="26" t="s"/>
      <x:c r="AD3564" s="26" t="s"/>
      <x:c r="AE3564" s="26" t="s"/>
      <x:c r="AF3564" s="26" t="s"/>
      <x:c r="AG3564" s="26" t="s"/>
      <x:c r="AH3564" s="26" t="s"/>
    </x:row>
    <x:row r="3565" spans="1:35" x14ac:dyDescent="0.25">
      <x:c r="A3565" s="35" t="s">
        <x:v>33</x:v>
      </x:c>
      <x:c r="B3565" s="35" t="s">
        <x:v>34</x:v>
      </x:c>
      <x:c r="C3565" s="35" t="s">
        <x:v>35</x:v>
      </x:c>
      <x:c r="D3565" s="35" t="s">
        <x:v>9789</x:v>
      </x:c>
      <x:c r="E3565" s="35" t="s">
        <x:v>142</x:v>
      </x:c>
      <x:c r="F3565" s="36" t="s">
        <x:v>9790</x:v>
      </x:c>
      <x:c r="G3565" s="35" t="s">
        <x:v>9790</x:v>
      </x:c>
      <x:c r="H3565" s="35" t="n">
        <x:v>5</x:v>
      </x:c>
      <x:c r="I3565" s="37">
        <x:v>43656</x:v>
      </x:c>
      <x:c r="J3565" s="37" t="s">
        <x:v>715</x:v>
      </x:c>
      <x:c r="K3565" s="35" t="s">
        <x:v>818</x:v>
      </x:c>
      <x:c r="L3565" s="35" t="s">
        <x:v>9781</x:v>
      </x:c>
      <x:c r="M3565" s="37" t="s"/>
      <x:c r="N3565" s="35" t="s"/>
      <x:c r="O3565" s="38" t="s">
        <x:v>9791</x:v>
      </x:c>
      <x:c r="P3565" s="39" t="s">
        <x:v>375</x:v>
      </x:c>
      <x:c r="Q3565" s="39" t="s"/>
      <x:c r="R3565" s="39" t="s"/>
      <x:c r="S3565" s="39" t="s"/>
      <x:c r="T3565" s="39" t="s"/>
      <x:c r="U3565" s="39" t="s"/>
      <x:c r="V3565" s="39" t="s"/>
      <x:c r="W3565" s="39" t="s"/>
      <x:c r="X3565" s="39" t="s">
        <x:v>118</x:v>
      </x:c>
      <x:c r="Y3565" s="40">
        <x:v>43523</x:v>
      </x:c>
      <x:c r="Z3565" s="39" t="s"/>
      <x:c r="AA3565" s="26" t="s"/>
      <x:c r="AB3565" s="26" t="s"/>
      <x:c r="AC3565" s="26" t="s"/>
      <x:c r="AD3565" s="26" t="s"/>
      <x:c r="AE3565" s="26" t="s"/>
      <x:c r="AF3565" s="26" t="s"/>
      <x:c r="AG3565" s="26" t="s"/>
      <x:c r="AH3565" s="26" t="s"/>
    </x:row>
    <x:row r="3566" spans="1:35" x14ac:dyDescent="0.25">
      <x:c r="A3566" s="35" t="s">
        <x:v>33</x:v>
      </x:c>
      <x:c r="B3566" s="35" t="s">
        <x:v>34</x:v>
      </x:c>
      <x:c r="C3566" s="35" t="s">
        <x:v>35</x:v>
      </x:c>
      <x:c r="D3566" s="35" t="s">
        <x:v>9792</x:v>
      </x:c>
      <x:c r="E3566" s="35" t="s">
        <x:v>142</x:v>
      </x:c>
      <x:c r="F3566" s="36" t="s">
        <x:v>9793</x:v>
      </x:c>
      <x:c r="G3566" s="35" t="s">
        <x:v>9793</x:v>
      </x:c>
      <x:c r="H3566" s="35" t="n">
        <x:v>5</x:v>
      </x:c>
      <x:c r="I3566" s="37">
        <x:v>43656</x:v>
      </x:c>
      <x:c r="J3566" s="37" t="s">
        <x:v>715</x:v>
      </x:c>
      <x:c r="K3566" s="35" t="s">
        <x:v>818</x:v>
      </x:c>
      <x:c r="L3566" s="35" t="s">
        <x:v>9781</x:v>
      </x:c>
      <x:c r="M3566" s="37" t="s"/>
      <x:c r="N3566" s="35" t="s"/>
      <x:c r="O3566" s="38" t="s">
        <x:v>9794</x:v>
      </x:c>
      <x:c r="P3566" s="39" t="s">
        <x:v>375</x:v>
      </x:c>
      <x:c r="Q3566" s="39" t="s"/>
      <x:c r="R3566" s="39" t="s"/>
      <x:c r="S3566" s="39" t="s"/>
      <x:c r="T3566" s="39" t="s"/>
      <x:c r="U3566" s="39" t="s"/>
      <x:c r="V3566" s="39" t="s"/>
      <x:c r="W3566" s="39" t="s"/>
      <x:c r="X3566" s="39" t="s">
        <x:v>39</x:v>
      </x:c>
      <x:c r="Y3566" s="39" t="s"/>
      <x:c r="Z3566" s="39" t="s"/>
      <x:c r="AA3566" s="26" t="s"/>
      <x:c r="AB3566" s="26" t="s"/>
      <x:c r="AC3566" s="26" t="s"/>
      <x:c r="AD3566" s="26" t="s"/>
      <x:c r="AE3566" s="26" t="s"/>
      <x:c r="AF3566" s="26" t="s"/>
      <x:c r="AG3566" s="26" t="s"/>
      <x:c r="AH3566" s="26" t="s"/>
    </x:row>
    <x:row r="3567" spans="1:35" x14ac:dyDescent="0.25">
      <x:c r="A3567" s="35" t="s">
        <x:v>81</x:v>
      </x:c>
      <x:c r="B3567" s="35" t="s">
        <x:v>41</x:v>
      </x:c>
      <x:c r="C3567" s="35" t="s">
        <x:v>35</x:v>
      </x:c>
      <x:c r="D3567" s="35" t="s">
        <x:v>9795</x:v>
      </x:c>
      <x:c r="E3567" s="35" t="s">
        <x:v>83</x:v>
      </x:c>
      <x:c r="F3567" s="36" t="s">
        <x:v>9796</x:v>
      </x:c>
      <x:c r="G3567" s="35" t="s">
        <x:v>9796</x:v>
      </x:c>
      <x:c r="H3567" s="35" t="n">
        <x:v>5</x:v>
      </x:c>
      <x:c r="I3567" s="37">
        <x:v>43656</x:v>
      </x:c>
      <x:c r="J3567" s="37" t="s">
        <x:v>715</x:v>
      </x:c>
      <x:c r="K3567" s="35" t="s">
        <x:v>818</x:v>
      </x:c>
      <x:c r="L3567" s="35" t="s">
        <x:v>9781</x:v>
      </x:c>
      <x:c r="M3567" s="37" t="s"/>
      <x:c r="N3567" s="35" t="s"/>
      <x:c r="O3567" s="38" t="s">
        <x:v>9797</x:v>
      </x:c>
      <x:c r="P3567" s="39" t="s">
        <x:v>375</x:v>
      </x:c>
      <x:c r="Q3567" s="39" t="s"/>
      <x:c r="R3567" s="39" t="s"/>
      <x:c r="S3567" s="39" t="s"/>
      <x:c r="T3567" s="39" t="s"/>
      <x:c r="U3567" s="39" t="s"/>
      <x:c r="V3567" s="39" t="s"/>
      <x:c r="W3567" s="39" t="s"/>
      <x:c r="X3567" s="39" t="s">
        <x:v>39</x:v>
      </x:c>
      <x:c r="Y3567" s="39" t="s"/>
      <x:c r="Z3567" s="39" t="s"/>
      <x:c r="AA3567" s="26" t="s"/>
      <x:c r="AB3567" s="26" t="s"/>
      <x:c r="AC3567" s="26" t="s"/>
      <x:c r="AD3567" s="26" t="s"/>
      <x:c r="AE3567" s="26" t="s"/>
      <x:c r="AF3567" s="26" t="s"/>
      <x:c r="AG3567" s="26" t="s"/>
      <x:c r="AH3567" s="26" t="s"/>
    </x:row>
    <x:row r="3568" spans="1:35" x14ac:dyDescent="0.25">
      <x:c r="A3568" s="35" t="s">
        <x:v>81</x:v>
      </x:c>
      <x:c r="B3568" s="35" t="s">
        <x:v>41</x:v>
      </x:c>
      <x:c r="C3568" s="35" t="s">
        <x:v>35</x:v>
      </x:c>
      <x:c r="D3568" s="35" t="s">
        <x:v>9798</x:v>
      </x:c>
      <x:c r="E3568" s="35" t="s">
        <x:v>83</x:v>
      </x:c>
      <x:c r="F3568" s="36" t="s">
        <x:v>9799</x:v>
      </x:c>
      <x:c r="G3568" s="35" t="s">
        <x:v>9799</x:v>
      </x:c>
      <x:c r="H3568" s="35" t="n">
        <x:v>5</x:v>
      </x:c>
      <x:c r="I3568" s="37">
        <x:v>43656</x:v>
      </x:c>
      <x:c r="J3568" s="37" t="s">
        <x:v>715</x:v>
      </x:c>
      <x:c r="K3568" s="35" t="s">
        <x:v>818</x:v>
      </x:c>
      <x:c r="L3568" s="35" t="s">
        <x:v>9781</x:v>
      </x:c>
      <x:c r="M3568" s="37" t="s"/>
      <x:c r="N3568" s="35" t="s"/>
      <x:c r="O3568" s="38" t="s">
        <x:v>9800</x:v>
      </x:c>
      <x:c r="P3568" s="39" t="s">
        <x:v>375</x:v>
      </x:c>
      <x:c r="Q3568" s="39" t="s"/>
      <x:c r="R3568" s="39" t="s"/>
      <x:c r="S3568" s="39" t="s"/>
      <x:c r="T3568" s="39" t="s"/>
      <x:c r="U3568" s="39" t="s"/>
      <x:c r="V3568" s="39" t="s"/>
      <x:c r="W3568" s="39" t="s"/>
      <x:c r="X3568" s="39" t="s">
        <x:v>39</x:v>
      </x:c>
      <x:c r="Y3568" s="39" t="s"/>
      <x:c r="Z3568" s="39" t="s"/>
      <x:c r="AA3568" s="26" t="s"/>
      <x:c r="AB3568" s="26" t="s"/>
      <x:c r="AC3568" s="26" t="s"/>
      <x:c r="AD3568" s="26" t="s"/>
      <x:c r="AE3568" s="26" t="s"/>
      <x:c r="AF3568" s="26" t="s"/>
      <x:c r="AG3568" s="26" t="s"/>
      <x:c r="AH3568" s="26" t="s"/>
    </x:row>
    <x:row r="3569" spans="1:35" x14ac:dyDescent="0.25">
      <x:c r="A3569" s="35" t="s">
        <x:v>33</x:v>
      </x:c>
      <x:c r="B3569" s="35" t="s">
        <x:v>34</x:v>
      </x:c>
      <x:c r="C3569" s="35" t="s">
        <x:v>35</x:v>
      </x:c>
      <x:c r="D3569" s="35" t="s">
        <x:v>9801</x:v>
      </x:c>
      <x:c r="E3569" s="35" t="s">
        <x:v>142</x:v>
      </x:c>
      <x:c r="F3569" s="36" t="s">
        <x:v>9802</x:v>
      </x:c>
      <x:c r="G3569" s="35" t="s">
        <x:v>9802</x:v>
      </x:c>
      <x:c r="H3569" s="35" t="n">
        <x:v>5</x:v>
      </x:c>
      <x:c r="I3569" s="37">
        <x:v>43656</x:v>
      </x:c>
      <x:c r="J3569" s="37" t="s">
        <x:v>715</x:v>
      </x:c>
      <x:c r="K3569" s="35" t="s">
        <x:v>818</x:v>
      </x:c>
      <x:c r="L3569" s="35" t="s">
        <x:v>9781</x:v>
      </x:c>
      <x:c r="M3569" s="37" t="s"/>
      <x:c r="N3569" s="35" t="s"/>
      <x:c r="O3569" s="38" t="s">
        <x:v>9803</x:v>
      </x:c>
      <x:c r="P3569" s="39" t="s">
        <x:v>375</x:v>
      </x:c>
      <x:c r="Q3569" s="39" t="s"/>
      <x:c r="R3569" s="39" t="s"/>
      <x:c r="S3569" s="39" t="s"/>
      <x:c r="T3569" s="39" t="s"/>
      <x:c r="U3569" s="39" t="s"/>
      <x:c r="V3569" s="39" t="s"/>
      <x:c r="W3569" s="39" t="s"/>
      <x:c r="X3569" s="39" t="s">
        <x:v>39</x:v>
      </x:c>
      <x:c r="Y3569" s="39" t="s"/>
      <x:c r="Z3569" s="39" t="s"/>
      <x:c r="AA3569" s="26" t="s"/>
      <x:c r="AB3569" s="26" t="s"/>
      <x:c r="AC3569" s="26" t="s"/>
      <x:c r="AD3569" s="26" t="s"/>
      <x:c r="AE3569" s="26" t="s"/>
      <x:c r="AF3569" s="26" t="s"/>
      <x:c r="AG3569" s="26" t="s"/>
      <x:c r="AH3569" s="26" t="s"/>
    </x:row>
    <x:row r="3570" spans="1:35" x14ac:dyDescent="0.25">
      <x:c r="A3570" s="35" t="s">
        <x:v>33</x:v>
      </x:c>
      <x:c r="B3570" s="35" t="s">
        <x:v>34</x:v>
      </x:c>
      <x:c r="C3570" s="35" t="s">
        <x:v>35</x:v>
      </x:c>
      <x:c r="D3570" s="35" t="s">
        <x:v>9804</x:v>
      </x:c>
      <x:c r="E3570" s="35" t="s">
        <x:v>142</x:v>
      </x:c>
      <x:c r="F3570" s="36" t="s">
        <x:v>9805</x:v>
      </x:c>
      <x:c r="G3570" s="35" t="s">
        <x:v>9805</x:v>
      </x:c>
      <x:c r="H3570" s="35" t="n">
        <x:v>5</x:v>
      </x:c>
      <x:c r="I3570" s="37">
        <x:v>43656</x:v>
      </x:c>
      <x:c r="J3570" s="37" t="s">
        <x:v>715</x:v>
      </x:c>
      <x:c r="K3570" s="35" t="s">
        <x:v>818</x:v>
      </x:c>
      <x:c r="L3570" s="35" t="s">
        <x:v>9781</x:v>
      </x:c>
      <x:c r="M3570" s="37" t="s"/>
      <x:c r="N3570" s="35" t="s"/>
      <x:c r="O3570" s="38" t="s">
        <x:v>9806</x:v>
      </x:c>
      <x:c r="P3570" s="39" t="s">
        <x:v>375</x:v>
      </x:c>
      <x:c r="Q3570" s="39" t="s"/>
      <x:c r="R3570" s="39" t="s"/>
      <x:c r="S3570" s="39" t="s"/>
      <x:c r="T3570" s="39" t="s"/>
      <x:c r="U3570" s="39" t="s"/>
      <x:c r="V3570" s="39" t="s"/>
      <x:c r="W3570" s="39" t="s"/>
      <x:c r="X3570" s="39" t="s">
        <x:v>39</x:v>
      </x:c>
      <x:c r="Y3570" s="39" t="s"/>
      <x:c r="Z3570" s="39" t="s"/>
      <x:c r="AA3570" s="26" t="s"/>
      <x:c r="AB3570" s="26" t="s"/>
      <x:c r="AC3570" s="26" t="s"/>
      <x:c r="AD3570" s="26" t="s"/>
      <x:c r="AE3570" s="26" t="s"/>
      <x:c r="AF3570" s="26" t="s"/>
      <x:c r="AG3570" s="26" t="s"/>
      <x:c r="AH3570" s="26" t="s"/>
    </x:row>
    <x:row r="3571" spans="1:35" x14ac:dyDescent="0.25">
      <x:c r="A3571" s="35" t="s">
        <x:v>81</x:v>
      </x:c>
      <x:c r="B3571" s="35" t="s">
        <x:v>41</x:v>
      </x:c>
      <x:c r="C3571" s="35" t="s">
        <x:v>35</x:v>
      </x:c>
      <x:c r="D3571" s="35" t="s">
        <x:v>9807</x:v>
      </x:c>
      <x:c r="E3571" s="35" t="s">
        <x:v>83</x:v>
      </x:c>
      <x:c r="F3571" s="36" t="s">
        <x:v>9808</x:v>
      </x:c>
      <x:c r="G3571" s="35" t="s">
        <x:v>9808</x:v>
      </x:c>
      <x:c r="H3571" s="35" t="n">
        <x:v>5</x:v>
      </x:c>
      <x:c r="I3571" s="37">
        <x:v>43656</x:v>
      </x:c>
      <x:c r="J3571" s="37" t="s">
        <x:v>715</x:v>
      </x:c>
      <x:c r="K3571" s="35" t="s">
        <x:v>818</x:v>
      </x:c>
      <x:c r="L3571" s="35" t="s">
        <x:v>9781</x:v>
      </x:c>
      <x:c r="M3571" s="37" t="s"/>
      <x:c r="N3571" s="35" t="s"/>
      <x:c r="O3571" s="38" t="s">
        <x:v>9809</x:v>
      </x:c>
      <x:c r="P3571" s="39" t="s">
        <x:v>375</x:v>
      </x:c>
      <x:c r="Q3571" s="39" t="s"/>
      <x:c r="R3571" s="39" t="s"/>
      <x:c r="S3571" s="39" t="s"/>
      <x:c r="T3571" s="39" t="s"/>
      <x:c r="U3571" s="39" t="s"/>
      <x:c r="V3571" s="39" t="s"/>
      <x:c r="W3571" s="39" t="s"/>
      <x:c r="X3571" s="39" t="s">
        <x:v>39</x:v>
      </x:c>
      <x:c r="Y3571" s="39" t="s"/>
      <x:c r="Z3571" s="39" t="s"/>
      <x:c r="AA3571" s="26" t="s"/>
      <x:c r="AB3571" s="26" t="s"/>
      <x:c r="AC3571" s="26" t="s"/>
      <x:c r="AD3571" s="26" t="s"/>
      <x:c r="AE3571" s="26" t="s"/>
      <x:c r="AF3571" s="26" t="s"/>
      <x:c r="AG3571" s="26" t="s"/>
      <x:c r="AH3571" s="26" t="s"/>
    </x:row>
    <x:row r="3572" spans="1:35" x14ac:dyDescent="0.25">
      <x:c r="A3572" s="35" t="s">
        <x:v>33</x:v>
      </x:c>
      <x:c r="B3572" s="35" t="s">
        <x:v>34</x:v>
      </x:c>
      <x:c r="C3572" s="35" t="s">
        <x:v>35</x:v>
      </x:c>
      <x:c r="D3572" s="35" t="s">
        <x:v>9810</x:v>
      </x:c>
      <x:c r="E3572" s="35" t="s">
        <x:v>142</x:v>
      </x:c>
      <x:c r="F3572" s="36" t="s">
        <x:v>9811</x:v>
      </x:c>
      <x:c r="G3572" s="35" t="s">
        <x:v>9811</x:v>
      </x:c>
      <x:c r="H3572" s="35" t="n">
        <x:v>5</x:v>
      </x:c>
      <x:c r="I3572" s="37">
        <x:v>43656</x:v>
      </x:c>
      <x:c r="J3572" s="37" t="s">
        <x:v>715</x:v>
      </x:c>
      <x:c r="K3572" s="35" t="s">
        <x:v>818</x:v>
      </x:c>
      <x:c r="L3572" s="35" t="s">
        <x:v>9781</x:v>
      </x:c>
      <x:c r="M3572" s="37" t="s"/>
      <x:c r="N3572" s="35" t="s"/>
      <x:c r="O3572" s="38" t="s">
        <x:v>9812</x:v>
      </x:c>
      <x:c r="P3572" s="39" t="s">
        <x:v>375</x:v>
      </x:c>
      <x:c r="Q3572" s="39" t="s"/>
      <x:c r="R3572" s="39" t="s"/>
      <x:c r="S3572" s="39" t="s"/>
      <x:c r="T3572" s="39" t="s"/>
      <x:c r="U3572" s="39" t="s"/>
      <x:c r="V3572" s="39" t="s"/>
      <x:c r="W3572" s="39" t="s"/>
      <x:c r="X3572" s="39" t="s">
        <x:v>39</x:v>
      </x:c>
      <x:c r="Y3572" s="39" t="s"/>
      <x:c r="Z3572" s="39" t="s"/>
      <x:c r="AA3572" s="26" t="s"/>
      <x:c r="AB3572" s="26" t="s"/>
      <x:c r="AC3572" s="26" t="s"/>
      <x:c r="AD3572" s="26" t="s"/>
      <x:c r="AE3572" s="26" t="s"/>
      <x:c r="AF3572" s="26" t="s"/>
      <x:c r="AG3572" s="26" t="s"/>
      <x:c r="AH3572" s="26" t="s"/>
    </x:row>
    <x:row r="3573" spans="1:35" x14ac:dyDescent="0.25">
      <x:c r="A3573" s="35" t="s">
        <x:v>33</x:v>
      </x:c>
      <x:c r="B3573" s="35" t="s">
        <x:v>34</x:v>
      </x:c>
      <x:c r="C3573" s="35" t="s">
        <x:v>35</x:v>
      </x:c>
      <x:c r="D3573" s="35" t="s">
        <x:v>3013</x:v>
      </x:c>
      <x:c r="E3573" s="35" t="s">
        <x:v>79</x:v>
      </x:c>
      <x:c r="F3573" s="36" t="s">
        <x:v>9813</x:v>
      </x:c>
      <x:c r="G3573" s="35" t="s">
        <x:v>9813</x:v>
      </x:c>
      <x:c r="H3573" s="35" t="n">
        <x:v>5</x:v>
      </x:c>
      <x:c r="I3573" s="37">
        <x:v>43656</x:v>
      </x:c>
      <x:c r="J3573" s="37" t="s">
        <x:v>715</x:v>
      </x:c>
      <x:c r="K3573" s="35" t="s">
        <x:v>818</x:v>
      </x:c>
      <x:c r="L3573" s="35" t="s">
        <x:v>9781</x:v>
      </x:c>
      <x:c r="M3573" s="37" t="s"/>
      <x:c r="N3573" s="35" t="s"/>
      <x:c r="O3573" s="38" t="s">
        <x:v>9814</x:v>
      </x:c>
      <x:c r="P3573" s="39" t="s">
        <x:v>375</x:v>
      </x:c>
      <x:c r="Q3573" s="39" t="s"/>
      <x:c r="R3573" s="39" t="s"/>
      <x:c r="S3573" s="39" t="s"/>
      <x:c r="T3573" s="39" t="s"/>
      <x:c r="U3573" s="39" t="s"/>
      <x:c r="V3573" s="39" t="s"/>
      <x:c r="W3573" s="39" t="s"/>
      <x:c r="X3573" s="39" t="s">
        <x:v>39</x:v>
      </x:c>
      <x:c r="Y3573" s="39" t="s"/>
      <x:c r="Z3573" s="39" t="s"/>
      <x:c r="AA3573" s="26" t="s"/>
      <x:c r="AB3573" s="26" t="s"/>
      <x:c r="AC3573" s="26" t="s"/>
      <x:c r="AD3573" s="26" t="s"/>
      <x:c r="AE3573" s="26" t="s"/>
      <x:c r="AF3573" s="26" t="s"/>
      <x:c r="AG3573" s="26" t="s"/>
      <x:c r="AH3573" s="26" t="s"/>
    </x:row>
    <x:row r="3574" spans="1:35" x14ac:dyDescent="0.25">
      <x:c r="A3574" s="35" t="s">
        <x:v>33</x:v>
      </x:c>
      <x:c r="B3574" s="35" t="s">
        <x:v>34</x:v>
      </x:c>
      <x:c r="C3574" s="35" t="s">
        <x:v>35</x:v>
      </x:c>
      <x:c r="D3574" s="35" t="s">
        <x:v>7669</x:v>
      </x:c>
      <x:c r="E3574" s="35" t="s">
        <x:v>142</x:v>
      </x:c>
      <x:c r="F3574" s="36" t="s">
        <x:v>9815</x:v>
      </x:c>
      <x:c r="G3574" s="35" t="s">
        <x:v>9815</x:v>
      </x:c>
      <x:c r="H3574" s="35" t="n">
        <x:v>5</x:v>
      </x:c>
      <x:c r="I3574" s="37">
        <x:v>43656</x:v>
      </x:c>
      <x:c r="J3574" s="37" t="s">
        <x:v>715</x:v>
      </x:c>
      <x:c r="K3574" s="35" t="s">
        <x:v>818</x:v>
      </x:c>
      <x:c r="L3574" s="35" t="s">
        <x:v>9781</x:v>
      </x:c>
      <x:c r="M3574" s="37" t="s"/>
      <x:c r="N3574" s="35" t="s"/>
      <x:c r="O3574" s="38" t="s">
        <x:v>9816</x:v>
      </x:c>
      <x:c r="P3574" s="39" t="s">
        <x:v>375</x:v>
      </x:c>
      <x:c r="Q3574" s="39" t="s"/>
      <x:c r="R3574" s="39" t="s"/>
      <x:c r="S3574" s="39" t="s"/>
      <x:c r="T3574" s="39" t="s"/>
      <x:c r="U3574" s="39" t="s"/>
      <x:c r="V3574" s="39" t="s"/>
      <x:c r="W3574" s="39" t="s"/>
      <x:c r="X3574" s="39" t="s">
        <x:v>39</x:v>
      </x:c>
      <x:c r="Y3574" s="39" t="s"/>
      <x:c r="Z3574" s="39" t="s"/>
      <x:c r="AA3574" s="26" t="s"/>
      <x:c r="AB3574" s="26" t="s"/>
      <x:c r="AC3574" s="26" t="s"/>
      <x:c r="AD3574" s="26" t="s"/>
      <x:c r="AE3574" s="26" t="s"/>
      <x:c r="AF3574" s="26" t="s"/>
      <x:c r="AG3574" s="26" t="s"/>
      <x:c r="AH3574" s="26" t="s"/>
    </x:row>
    <x:row r="3575" spans="1:35" x14ac:dyDescent="0.25">
      <x:c r="A3575" s="35" t="s">
        <x:v>33</x:v>
      </x:c>
      <x:c r="B3575" s="35" t="s">
        <x:v>34</x:v>
      </x:c>
      <x:c r="C3575" s="35" t="s">
        <x:v>35</x:v>
      </x:c>
      <x:c r="D3575" s="35" t="s">
        <x:v>9817</x:v>
      </x:c>
      <x:c r="E3575" s="35" t="s">
        <x:v>142</x:v>
      </x:c>
      <x:c r="F3575" s="36" t="s">
        <x:v>9818</x:v>
      </x:c>
      <x:c r="G3575" s="35" t="s">
        <x:v>9818</x:v>
      </x:c>
      <x:c r="H3575" s="35" t="n">
        <x:v>5</x:v>
      </x:c>
      <x:c r="I3575" s="37">
        <x:v>43656</x:v>
      </x:c>
      <x:c r="J3575" s="37" t="s">
        <x:v>715</x:v>
      </x:c>
      <x:c r="K3575" s="35" t="s">
        <x:v>818</x:v>
      </x:c>
      <x:c r="L3575" s="35" t="s">
        <x:v>9781</x:v>
      </x:c>
      <x:c r="M3575" s="37" t="s"/>
      <x:c r="N3575" s="35" t="s"/>
      <x:c r="O3575" s="38" t="s">
        <x:v>9819</x:v>
      </x:c>
      <x:c r="P3575" s="39" t="s">
        <x:v>375</x:v>
      </x:c>
      <x:c r="Q3575" s="39" t="s"/>
      <x:c r="R3575" s="39" t="s"/>
      <x:c r="S3575" s="39" t="s"/>
      <x:c r="T3575" s="39" t="s"/>
      <x:c r="U3575" s="39" t="s"/>
      <x:c r="V3575" s="39" t="s"/>
      <x:c r="W3575" s="39" t="s"/>
      <x:c r="X3575" s="39" t="s">
        <x:v>39</x:v>
      </x:c>
      <x:c r="Y3575" s="39" t="s"/>
      <x:c r="Z3575" s="39" t="s"/>
      <x:c r="AA3575" s="26" t="s"/>
      <x:c r="AB3575" s="26" t="s"/>
      <x:c r="AC3575" s="26" t="s"/>
      <x:c r="AD3575" s="26" t="s"/>
      <x:c r="AE3575" s="26" t="s"/>
      <x:c r="AF3575" s="26" t="s"/>
      <x:c r="AG3575" s="26" t="s"/>
      <x:c r="AH3575" s="26" t="s"/>
    </x:row>
    <x:row r="3576" spans="1:35" x14ac:dyDescent="0.25">
      <x:c r="A3576" s="35" t="s">
        <x:v>81</x:v>
      </x:c>
      <x:c r="B3576" s="35" t="s">
        <x:v>41</x:v>
      </x:c>
      <x:c r="C3576" s="35" t="s">
        <x:v>35</x:v>
      </x:c>
      <x:c r="D3576" s="35" t="s">
        <x:v>104</x:v>
      </x:c>
      <x:c r="E3576" s="35" t="s">
        <x:v>83</x:v>
      </x:c>
      <x:c r="F3576" s="36" t="s">
        <x:v>9820</x:v>
      </x:c>
      <x:c r="G3576" s="35" t="s">
        <x:v>9820</x:v>
      </x:c>
      <x:c r="H3576" s="35" t="n">
        <x:v>5</x:v>
      </x:c>
      <x:c r="I3576" s="37">
        <x:v>43656</x:v>
      </x:c>
      <x:c r="J3576" s="37" t="s">
        <x:v>715</x:v>
      </x:c>
      <x:c r="K3576" s="35" t="s">
        <x:v>818</x:v>
      </x:c>
      <x:c r="L3576" s="35" t="s">
        <x:v>9781</x:v>
      </x:c>
      <x:c r="M3576" s="37" t="s"/>
      <x:c r="N3576" s="35" t="s"/>
      <x:c r="O3576" s="38" t="s">
        <x:v>9821</x:v>
      </x:c>
      <x:c r="P3576" s="39" t="s">
        <x:v>375</x:v>
      </x:c>
      <x:c r="Q3576" s="39" t="s"/>
      <x:c r="R3576" s="39" t="s"/>
      <x:c r="S3576" s="39" t="s"/>
      <x:c r="T3576" s="39" t="s"/>
      <x:c r="U3576" s="39" t="s"/>
      <x:c r="V3576" s="39" t="s"/>
      <x:c r="W3576" s="39" t="s"/>
      <x:c r="X3576" s="39" t="s">
        <x:v>39</x:v>
      </x:c>
      <x:c r="Y3576" s="39" t="s"/>
      <x:c r="Z3576" s="39" t="s"/>
      <x:c r="AA3576" s="26" t="s"/>
      <x:c r="AB3576" s="26" t="s"/>
      <x:c r="AC3576" s="26" t="s"/>
      <x:c r="AD3576" s="26" t="s"/>
      <x:c r="AE3576" s="26" t="s"/>
      <x:c r="AF3576" s="26" t="s"/>
      <x:c r="AG3576" s="26" t="s"/>
      <x:c r="AH3576" s="26" t="s"/>
    </x:row>
    <x:row r="3577" spans="1:35" x14ac:dyDescent="0.25">
      <x:c r="A3577" s="35" t="s">
        <x:v>81</x:v>
      </x:c>
      <x:c r="B3577" s="35" t="s">
        <x:v>41</x:v>
      </x:c>
      <x:c r="C3577" s="35" t="s">
        <x:v>35</x:v>
      </x:c>
      <x:c r="D3577" s="35" t="s">
        <x:v>9822</x:v>
      </x:c>
      <x:c r="E3577" s="35" t="s">
        <x:v>83</x:v>
      </x:c>
      <x:c r="F3577" s="36" t="s">
        <x:v>9823</x:v>
      </x:c>
      <x:c r="G3577" s="35" t="s">
        <x:v>9823</x:v>
      </x:c>
      <x:c r="H3577" s="35" t="n">
        <x:v>5</x:v>
      </x:c>
      <x:c r="I3577" s="37">
        <x:v>43656</x:v>
      </x:c>
      <x:c r="J3577" s="37" t="s">
        <x:v>715</x:v>
      </x:c>
      <x:c r="K3577" s="35" t="s">
        <x:v>818</x:v>
      </x:c>
      <x:c r="L3577" s="35" t="s">
        <x:v>9781</x:v>
      </x:c>
      <x:c r="M3577" s="37" t="s"/>
      <x:c r="N3577" s="35" t="s"/>
      <x:c r="O3577" s="38" t="s">
        <x:v>9824</x:v>
      </x:c>
      <x:c r="P3577" s="39" t="s">
        <x:v>375</x:v>
      </x:c>
      <x:c r="Q3577" s="39" t="s"/>
      <x:c r="R3577" s="39" t="s"/>
      <x:c r="S3577" s="39" t="s"/>
      <x:c r="T3577" s="39" t="s"/>
      <x:c r="U3577" s="39" t="s"/>
      <x:c r="V3577" s="39" t="s"/>
      <x:c r="W3577" s="39" t="s"/>
      <x:c r="X3577" s="39" t="s">
        <x:v>39</x:v>
      </x:c>
      <x:c r="Y3577" s="39" t="s"/>
      <x:c r="Z3577" s="39" t="s"/>
      <x:c r="AA3577" s="26" t="s"/>
      <x:c r="AB3577" s="26" t="s"/>
      <x:c r="AC3577" s="26" t="s"/>
      <x:c r="AD3577" s="26" t="s"/>
      <x:c r="AE3577" s="26" t="s"/>
      <x:c r="AF3577" s="26" t="s"/>
      <x:c r="AG3577" s="26" t="s"/>
      <x:c r="AH3577" s="26" t="s"/>
    </x:row>
    <x:row r="3578" spans="1:35" x14ac:dyDescent="0.25">
      <x:c r="A3578" s="35" t="s">
        <x:v>81</x:v>
      </x:c>
      <x:c r="B3578" s="35" t="s">
        <x:v>41</x:v>
      </x:c>
      <x:c r="C3578" s="35" t="s">
        <x:v>35</x:v>
      </x:c>
      <x:c r="D3578" s="35" t="s">
        <x:v>9825</x:v>
      </x:c>
      <x:c r="E3578" s="35" t="s">
        <x:v>83</x:v>
      </x:c>
      <x:c r="F3578" s="36" t="s">
        <x:v>9826</x:v>
      </x:c>
      <x:c r="G3578" s="35" t="s">
        <x:v>9826</x:v>
      </x:c>
      <x:c r="H3578" s="35" t="n">
        <x:v>5</x:v>
      </x:c>
      <x:c r="I3578" s="37">
        <x:v>43656</x:v>
      </x:c>
      <x:c r="J3578" s="37" t="s">
        <x:v>715</x:v>
      </x:c>
      <x:c r="K3578" s="35" t="s">
        <x:v>818</x:v>
      </x:c>
      <x:c r="L3578" s="35" t="s">
        <x:v>9781</x:v>
      </x:c>
      <x:c r="M3578" s="37" t="s"/>
      <x:c r="N3578" s="35" t="s"/>
      <x:c r="O3578" s="38" t="s">
        <x:v>9827</x:v>
      </x:c>
      <x:c r="P3578" s="39" t="s">
        <x:v>375</x:v>
      </x:c>
      <x:c r="Q3578" s="39" t="s"/>
      <x:c r="R3578" s="39" t="s"/>
      <x:c r="S3578" s="39" t="s"/>
      <x:c r="T3578" s="39" t="s"/>
      <x:c r="U3578" s="39" t="s"/>
      <x:c r="V3578" s="39" t="s"/>
      <x:c r="W3578" s="39" t="s"/>
      <x:c r="X3578" s="39" t="s">
        <x:v>39</x:v>
      </x:c>
      <x:c r="Y3578" s="39" t="s"/>
      <x:c r="Z3578" s="39" t="s"/>
      <x:c r="AA3578" s="26" t="s"/>
      <x:c r="AB3578" s="26" t="s"/>
      <x:c r="AC3578" s="26" t="s"/>
      <x:c r="AD3578" s="26" t="s"/>
      <x:c r="AE3578" s="26" t="s"/>
      <x:c r="AF3578" s="26" t="s"/>
      <x:c r="AG3578" s="26" t="s"/>
      <x:c r="AH3578" s="26" t="s"/>
    </x:row>
    <x:row r="3579" spans="1:35" x14ac:dyDescent="0.25">
      <x:c r="A3579" s="35" t="s">
        <x:v>81</x:v>
      </x:c>
      <x:c r="B3579" s="35" t="s">
        <x:v>41</x:v>
      </x:c>
      <x:c r="C3579" s="35" t="s">
        <x:v>35</x:v>
      </x:c>
      <x:c r="D3579" s="35" t="s">
        <x:v>9828</x:v>
      </x:c>
      <x:c r="E3579" s="35" t="s">
        <x:v>83</x:v>
      </x:c>
      <x:c r="F3579" s="36" t="s">
        <x:v>9829</x:v>
      </x:c>
      <x:c r="G3579" s="35" t="s">
        <x:v>9829</x:v>
      </x:c>
      <x:c r="H3579" s="35" t="n">
        <x:v>5</x:v>
      </x:c>
      <x:c r="I3579" s="37">
        <x:v>43656</x:v>
      </x:c>
      <x:c r="J3579" s="37" t="s">
        <x:v>715</x:v>
      </x:c>
      <x:c r="K3579" s="35" t="s">
        <x:v>818</x:v>
      </x:c>
      <x:c r="L3579" s="35" t="s">
        <x:v>9781</x:v>
      </x:c>
      <x:c r="M3579" s="37" t="s"/>
      <x:c r="N3579" s="35" t="s"/>
      <x:c r="O3579" s="38" t="s">
        <x:v>9830</x:v>
      </x:c>
      <x:c r="P3579" s="39" t="s">
        <x:v>375</x:v>
      </x:c>
      <x:c r="Q3579" s="39" t="s"/>
      <x:c r="R3579" s="39" t="s"/>
      <x:c r="S3579" s="39" t="s"/>
      <x:c r="T3579" s="39" t="s"/>
      <x:c r="U3579" s="39" t="s"/>
      <x:c r="V3579" s="39" t="s"/>
      <x:c r="W3579" s="39" t="s"/>
      <x:c r="X3579" s="39" t="s">
        <x:v>39</x:v>
      </x:c>
      <x:c r="Y3579" s="39" t="s"/>
      <x:c r="Z3579" s="39" t="s"/>
      <x:c r="AA3579" s="26" t="s"/>
      <x:c r="AB3579" s="26" t="s"/>
      <x:c r="AC3579" s="26" t="s"/>
      <x:c r="AD3579" s="26" t="s"/>
      <x:c r="AE3579" s="26" t="s"/>
      <x:c r="AF3579" s="26" t="s"/>
      <x:c r="AG3579" s="26" t="s"/>
      <x:c r="AH3579" s="26" t="s"/>
    </x:row>
    <x:row r="3580" spans="1:35" x14ac:dyDescent="0.25">
      <x:c r="A3580" s="35" t="s">
        <x:v>33</x:v>
      </x:c>
      <x:c r="B3580" s="35" t="s">
        <x:v>34</x:v>
      </x:c>
      <x:c r="C3580" s="35" t="s">
        <x:v>35</x:v>
      </x:c>
      <x:c r="D3580" s="35" t="s">
        <x:v>9831</x:v>
      </x:c>
      <x:c r="E3580" s="35" t="s">
        <x:v>142</x:v>
      </x:c>
      <x:c r="F3580" s="36" t="s">
        <x:v>9832</x:v>
      </x:c>
      <x:c r="G3580" s="35" t="s">
        <x:v>9832</x:v>
      </x:c>
      <x:c r="H3580" s="35" t="n">
        <x:v>5</x:v>
      </x:c>
      <x:c r="I3580" s="37">
        <x:v>43656</x:v>
      </x:c>
      <x:c r="J3580" s="37" t="s">
        <x:v>715</x:v>
      </x:c>
      <x:c r="K3580" s="35" t="s">
        <x:v>818</x:v>
      </x:c>
      <x:c r="L3580" s="35" t="s">
        <x:v>9781</x:v>
      </x:c>
      <x:c r="M3580" s="37" t="s"/>
      <x:c r="N3580" s="35" t="s"/>
      <x:c r="O3580" s="38" t="s">
        <x:v>9833</x:v>
      </x:c>
      <x:c r="P3580" s="39" t="s">
        <x:v>375</x:v>
      </x:c>
      <x:c r="Q3580" s="39" t="s"/>
      <x:c r="R3580" s="39" t="s"/>
      <x:c r="S3580" s="39" t="s"/>
      <x:c r="T3580" s="39" t="s"/>
      <x:c r="U3580" s="39" t="s"/>
      <x:c r="V3580" s="39" t="s"/>
      <x:c r="W3580" s="39" t="s"/>
      <x:c r="X3580" s="39" t="s">
        <x:v>39</x:v>
      </x:c>
      <x:c r="Y3580" s="39" t="s"/>
      <x:c r="Z3580" s="39" t="s"/>
      <x:c r="AA3580" s="26" t="s"/>
      <x:c r="AB3580" s="26" t="s"/>
      <x:c r="AC3580" s="26" t="s"/>
      <x:c r="AD3580" s="26" t="s"/>
      <x:c r="AE3580" s="26" t="s"/>
      <x:c r="AF3580" s="26" t="s"/>
      <x:c r="AG3580" s="26" t="s"/>
      <x:c r="AH3580" s="26" t="s"/>
    </x:row>
    <x:row r="3581" spans="1:35" x14ac:dyDescent="0.25">
      <x:c r="A3581" s="35" t="s">
        <x:v>33</x:v>
      </x:c>
      <x:c r="B3581" s="35" t="s">
        <x:v>34</x:v>
      </x:c>
      <x:c r="C3581" s="35" t="s">
        <x:v>35</x:v>
      </x:c>
      <x:c r="D3581" s="35" t="s">
        <x:v>9834</x:v>
      </x:c>
      <x:c r="E3581" s="35" t="s">
        <x:v>1877</x:v>
      </x:c>
      <x:c r="F3581" s="36" t="s">
        <x:v>9835</x:v>
      </x:c>
      <x:c r="G3581" s="35" t="s">
        <x:v>9835</x:v>
      </x:c>
      <x:c r="H3581" s="35" t="n">
        <x:v>5</x:v>
      </x:c>
      <x:c r="I3581" s="37">
        <x:v>43656</x:v>
      </x:c>
      <x:c r="J3581" s="37" t="s">
        <x:v>715</x:v>
      </x:c>
      <x:c r="K3581" s="35" t="s">
        <x:v>818</x:v>
      </x:c>
      <x:c r="L3581" s="35" t="s">
        <x:v>9781</x:v>
      </x:c>
      <x:c r="M3581" s="37" t="s"/>
      <x:c r="N3581" s="35" t="s"/>
      <x:c r="O3581" s="38" t="s">
        <x:v>9836</x:v>
      </x:c>
      <x:c r="P3581" s="39" t="s">
        <x:v>375</x:v>
      </x:c>
      <x:c r="Q3581" s="39" t="s"/>
      <x:c r="R3581" s="39" t="s"/>
      <x:c r="S3581" s="39" t="s"/>
      <x:c r="T3581" s="39" t="s"/>
      <x:c r="U3581" s="39" t="s"/>
      <x:c r="V3581" s="39" t="s"/>
      <x:c r="W3581" s="39" t="s"/>
      <x:c r="X3581" s="39" t="s">
        <x:v>39</x:v>
      </x:c>
      <x:c r="Y3581" s="39" t="s"/>
      <x:c r="Z3581" s="39" t="s"/>
      <x:c r="AA3581" s="26" t="s"/>
      <x:c r="AB3581" s="26" t="s"/>
      <x:c r="AC3581" s="26" t="s"/>
      <x:c r="AD3581" s="26" t="s"/>
      <x:c r="AE3581" s="26" t="s"/>
      <x:c r="AF3581" s="26" t="s"/>
      <x:c r="AG3581" s="26" t="s"/>
      <x:c r="AH3581" s="26" t="s"/>
    </x:row>
    <x:row r="3582" spans="1:35" x14ac:dyDescent="0.25">
      <x:c r="A3582" s="35" t="s">
        <x:v>33</x:v>
      </x:c>
      <x:c r="B3582" s="35" t="s">
        <x:v>34</x:v>
      </x:c>
      <x:c r="C3582" s="35" t="s">
        <x:v>35</x:v>
      </x:c>
      <x:c r="D3582" s="35" t="s">
        <x:v>9837</x:v>
      </x:c>
      <x:c r="E3582" s="35" t="s">
        <x:v>142</x:v>
      </x:c>
      <x:c r="F3582" s="36" t="s">
        <x:v>9838</x:v>
      </x:c>
      <x:c r="G3582" s="35" t="s">
        <x:v>9838</x:v>
      </x:c>
      <x:c r="H3582" s="35" t="n">
        <x:v>5</x:v>
      </x:c>
      <x:c r="I3582" s="37">
        <x:v>43656</x:v>
      </x:c>
      <x:c r="J3582" s="37" t="s">
        <x:v>715</x:v>
      </x:c>
      <x:c r="K3582" s="35" t="s">
        <x:v>818</x:v>
      </x:c>
      <x:c r="L3582" s="35" t="s">
        <x:v>9781</x:v>
      </x:c>
      <x:c r="M3582" s="37" t="s"/>
      <x:c r="N3582" s="35" t="s"/>
      <x:c r="O3582" s="38" t="s">
        <x:v>9839</x:v>
      </x:c>
      <x:c r="P3582" s="39" t="s">
        <x:v>375</x:v>
      </x:c>
      <x:c r="Q3582" s="39" t="s"/>
      <x:c r="R3582" s="39" t="s"/>
      <x:c r="S3582" s="39" t="s"/>
      <x:c r="T3582" s="39" t="s"/>
      <x:c r="U3582" s="39" t="s"/>
      <x:c r="V3582" s="39" t="s"/>
      <x:c r="W3582" s="39" t="s"/>
      <x:c r="X3582" s="39" t="s">
        <x:v>39</x:v>
      </x:c>
      <x:c r="Y3582" s="39" t="s"/>
      <x:c r="Z3582" s="39" t="s"/>
      <x:c r="AA3582" s="26" t="s"/>
      <x:c r="AB3582" s="26" t="s"/>
      <x:c r="AC3582" s="26" t="s"/>
      <x:c r="AD3582" s="26" t="s"/>
      <x:c r="AE3582" s="26" t="s"/>
      <x:c r="AF3582" s="26" t="s"/>
      <x:c r="AG3582" s="26" t="s"/>
      <x:c r="AH3582" s="26" t="s"/>
    </x:row>
    <x:row r="3583" spans="1:35" x14ac:dyDescent="0.25">
      <x:c r="A3583" s="35" t="s">
        <x:v>33</x:v>
      </x:c>
      <x:c r="B3583" s="35" t="s">
        <x:v>34</x:v>
      </x:c>
      <x:c r="C3583" s="35" t="s">
        <x:v>35</x:v>
      </x:c>
      <x:c r="D3583" s="35" t="s">
        <x:v>9840</x:v>
      </x:c>
      <x:c r="E3583" s="35" t="s">
        <x:v>142</x:v>
      </x:c>
      <x:c r="F3583" s="36" t="s">
        <x:v>9841</x:v>
      </x:c>
      <x:c r="G3583" s="35" t="s">
        <x:v>9841</x:v>
      </x:c>
      <x:c r="H3583" s="35" t="n">
        <x:v>5</x:v>
      </x:c>
      <x:c r="I3583" s="37">
        <x:v>43656</x:v>
      </x:c>
      <x:c r="J3583" s="37" t="s">
        <x:v>715</x:v>
      </x:c>
      <x:c r="K3583" s="35" t="s">
        <x:v>818</x:v>
      </x:c>
      <x:c r="L3583" s="35" t="s">
        <x:v>9781</x:v>
      </x:c>
      <x:c r="M3583" s="37" t="s"/>
      <x:c r="N3583" s="35" t="s"/>
      <x:c r="O3583" s="38" t="s">
        <x:v>9842</x:v>
      </x:c>
      <x:c r="P3583" s="39" t="s">
        <x:v>375</x:v>
      </x:c>
      <x:c r="Q3583" s="39" t="s"/>
      <x:c r="R3583" s="39" t="s"/>
      <x:c r="S3583" s="39" t="s"/>
      <x:c r="T3583" s="39" t="s"/>
      <x:c r="U3583" s="39" t="s"/>
      <x:c r="V3583" s="39" t="s"/>
      <x:c r="W3583" s="39" t="s"/>
      <x:c r="X3583" s="39" t="s">
        <x:v>39</x:v>
      </x:c>
      <x:c r="Y3583" s="39" t="s"/>
      <x:c r="Z3583" s="39" t="s"/>
      <x:c r="AA3583" s="26" t="s"/>
      <x:c r="AB3583" s="26" t="s"/>
      <x:c r="AC3583" s="26" t="s"/>
      <x:c r="AD3583" s="26" t="s"/>
      <x:c r="AE3583" s="26" t="s"/>
      <x:c r="AF3583" s="26" t="s"/>
      <x:c r="AG3583" s="26" t="s"/>
      <x:c r="AH3583" s="26" t="s"/>
    </x:row>
    <x:row r="3584" spans="1:35" x14ac:dyDescent="0.25">
      <x:c r="A3584" s="35" t="s">
        <x:v>33</x:v>
      </x:c>
      <x:c r="B3584" s="35" t="s">
        <x:v>34</x:v>
      </x:c>
      <x:c r="C3584" s="35" t="s">
        <x:v>35</x:v>
      </x:c>
      <x:c r="D3584" s="35" t="s">
        <x:v>9843</x:v>
      </x:c>
      <x:c r="E3584" s="35" t="s">
        <x:v>142</x:v>
      </x:c>
      <x:c r="F3584" s="36" t="s">
        <x:v>9844</x:v>
      </x:c>
      <x:c r="G3584" s="35" t="s">
        <x:v>9844</x:v>
      </x:c>
      <x:c r="H3584" s="35" t="n">
        <x:v>5</x:v>
      </x:c>
      <x:c r="I3584" s="37">
        <x:v>43656</x:v>
      </x:c>
      <x:c r="J3584" s="37" t="s">
        <x:v>715</x:v>
      </x:c>
      <x:c r="K3584" s="35" t="s">
        <x:v>818</x:v>
      </x:c>
      <x:c r="L3584" s="35" t="s">
        <x:v>9781</x:v>
      </x:c>
      <x:c r="M3584" s="37" t="s"/>
      <x:c r="N3584" s="35" t="s"/>
      <x:c r="O3584" s="38" t="s">
        <x:v>9845</x:v>
      </x:c>
      <x:c r="P3584" s="39" t="s">
        <x:v>375</x:v>
      </x:c>
      <x:c r="Q3584" s="39" t="s"/>
      <x:c r="R3584" s="39" t="s"/>
      <x:c r="S3584" s="39" t="s"/>
      <x:c r="T3584" s="39" t="s"/>
      <x:c r="U3584" s="39" t="s"/>
      <x:c r="V3584" s="39" t="s"/>
      <x:c r="W3584" s="39" t="s"/>
      <x:c r="X3584" s="39" t="s">
        <x:v>39</x:v>
      </x:c>
      <x:c r="Y3584" s="39" t="s"/>
      <x:c r="Z3584" s="39" t="s"/>
      <x:c r="AA3584" s="26" t="s"/>
      <x:c r="AB3584" s="26" t="s"/>
      <x:c r="AC3584" s="26" t="s"/>
      <x:c r="AD3584" s="26" t="s"/>
      <x:c r="AE3584" s="26" t="s"/>
      <x:c r="AF3584" s="26" t="s"/>
      <x:c r="AG3584" s="26" t="s"/>
      <x:c r="AH3584" s="26" t="s"/>
    </x:row>
    <x:row r="3585" spans="1:35" x14ac:dyDescent="0.25">
      <x:c r="A3585" s="35" t="s">
        <x:v>33</x:v>
      </x:c>
      <x:c r="B3585" s="35" t="s">
        <x:v>34</x:v>
      </x:c>
      <x:c r="C3585" s="35" t="s">
        <x:v>35</x:v>
      </x:c>
      <x:c r="D3585" s="35" t="s">
        <x:v>9846</x:v>
      </x:c>
      <x:c r="E3585" s="35" t="s">
        <x:v>142</x:v>
      </x:c>
      <x:c r="F3585" s="36" t="s">
        <x:v>9847</x:v>
      </x:c>
      <x:c r="G3585" s="35" t="s">
        <x:v>9847</x:v>
      </x:c>
      <x:c r="H3585" s="35" t="n">
        <x:v>5</x:v>
      </x:c>
      <x:c r="I3585" s="37">
        <x:v>43656</x:v>
      </x:c>
      <x:c r="J3585" s="37" t="s">
        <x:v>715</x:v>
      </x:c>
      <x:c r="K3585" s="35" t="s">
        <x:v>818</x:v>
      </x:c>
      <x:c r="L3585" s="35" t="s">
        <x:v>9781</x:v>
      </x:c>
      <x:c r="M3585" s="37" t="s"/>
      <x:c r="N3585" s="35" t="s"/>
      <x:c r="O3585" s="38" t="s">
        <x:v>9848</x:v>
      </x:c>
      <x:c r="P3585" s="39" t="s">
        <x:v>375</x:v>
      </x:c>
      <x:c r="Q3585" s="39" t="s"/>
      <x:c r="R3585" s="39" t="s"/>
      <x:c r="S3585" s="39" t="s"/>
      <x:c r="T3585" s="39" t="s"/>
      <x:c r="U3585" s="39" t="s"/>
      <x:c r="V3585" s="39" t="s"/>
      <x:c r="W3585" s="39" t="s"/>
      <x:c r="X3585" s="39" t="s">
        <x:v>39</x:v>
      </x:c>
      <x:c r="Y3585" s="39" t="s"/>
      <x:c r="Z3585" s="39" t="s"/>
      <x:c r="AA3585" s="26" t="s"/>
      <x:c r="AB3585" s="26" t="s"/>
      <x:c r="AC3585" s="26" t="s"/>
      <x:c r="AD3585" s="26" t="s"/>
      <x:c r="AE3585" s="26" t="s"/>
      <x:c r="AF3585" s="26" t="s"/>
      <x:c r="AG3585" s="26" t="s"/>
      <x:c r="AH3585" s="26" t="s"/>
    </x:row>
    <x:row r="3586" spans="1:35" x14ac:dyDescent="0.25">
      <x:c r="A3586" s="35" t="s">
        <x:v>33</x:v>
      </x:c>
      <x:c r="B3586" s="35" t="s">
        <x:v>34</x:v>
      </x:c>
      <x:c r="C3586" s="35" t="s">
        <x:v>35</x:v>
      </x:c>
      <x:c r="D3586" s="35" t="s">
        <x:v>9849</x:v>
      </x:c>
      <x:c r="E3586" s="35" t="s">
        <x:v>142</x:v>
      </x:c>
      <x:c r="F3586" s="36" t="s">
        <x:v>9850</x:v>
      </x:c>
      <x:c r="G3586" s="35" t="s">
        <x:v>9850</x:v>
      </x:c>
      <x:c r="H3586" s="35" t="n">
        <x:v>5</x:v>
      </x:c>
      <x:c r="I3586" s="37">
        <x:v>43656</x:v>
      </x:c>
      <x:c r="J3586" s="37" t="s">
        <x:v>715</x:v>
      </x:c>
      <x:c r="K3586" s="35" t="s">
        <x:v>818</x:v>
      </x:c>
      <x:c r="L3586" s="35" t="s">
        <x:v>9781</x:v>
      </x:c>
      <x:c r="M3586" s="37" t="s"/>
      <x:c r="N3586" s="35" t="s"/>
      <x:c r="O3586" s="38" t="s">
        <x:v>9851</x:v>
      </x:c>
      <x:c r="P3586" s="39" t="s">
        <x:v>375</x:v>
      </x:c>
      <x:c r="Q3586" s="39" t="s"/>
      <x:c r="R3586" s="39" t="s"/>
      <x:c r="S3586" s="39" t="s"/>
      <x:c r="T3586" s="39" t="s"/>
      <x:c r="U3586" s="39" t="s"/>
      <x:c r="V3586" s="39" t="s"/>
      <x:c r="W3586" s="39" t="s"/>
      <x:c r="X3586" s="39" t="s">
        <x:v>39</x:v>
      </x:c>
      <x:c r="Y3586" s="39" t="s"/>
      <x:c r="Z3586" s="39" t="s"/>
      <x:c r="AA3586" s="26" t="s"/>
      <x:c r="AB3586" s="26" t="s"/>
      <x:c r="AC3586" s="26" t="s"/>
      <x:c r="AD3586" s="26" t="s"/>
      <x:c r="AE3586" s="26" t="s"/>
      <x:c r="AF3586" s="26" t="s"/>
      <x:c r="AG3586" s="26" t="s"/>
      <x:c r="AH3586" s="26" t="s"/>
    </x:row>
    <x:row r="3587" spans="1:35" x14ac:dyDescent="0.25">
      <x:c r="A3587" s="35" t="s">
        <x:v>81</x:v>
      </x:c>
      <x:c r="B3587" s="35" t="s">
        <x:v>41</x:v>
      </x:c>
      <x:c r="C3587" s="35" t="s">
        <x:v>35</x:v>
      </x:c>
      <x:c r="D3587" s="35" t="s">
        <x:v>9852</x:v>
      </x:c>
      <x:c r="E3587" s="35" t="s">
        <x:v>83</x:v>
      </x:c>
      <x:c r="F3587" s="36" t="s">
        <x:v>9853</x:v>
      </x:c>
      <x:c r="G3587" s="35" t="s">
        <x:v>9853</x:v>
      </x:c>
      <x:c r="H3587" s="35" t="n">
        <x:v>5</x:v>
      </x:c>
      <x:c r="I3587" s="37">
        <x:v>43656</x:v>
      </x:c>
      <x:c r="J3587" s="37" t="s">
        <x:v>371</x:v>
      </x:c>
      <x:c r="K3587" s="35" t="s">
        <x:v>372</x:v>
      </x:c>
      <x:c r="L3587" s="35" t="s">
        <x:v>907</x:v>
      </x:c>
      <x:c r="M3587" s="37" t="s"/>
      <x:c r="N3587" s="35" t="s"/>
      <x:c r="O3587" s="38" t="s">
        <x:v>9854</x:v>
      </x:c>
      <x:c r="P3587" s="39" t="s">
        <x:v>375</x:v>
      </x:c>
      <x:c r="Q3587" s="39" t="s"/>
      <x:c r="R3587" s="39" t="s"/>
      <x:c r="S3587" s="39" t="s"/>
      <x:c r="T3587" s="39" t="s"/>
      <x:c r="U3587" s="39" t="s"/>
      <x:c r="V3587" s="39" t="s"/>
      <x:c r="W3587" s="39" t="s"/>
      <x:c r="X3587" s="39" t="s">
        <x:v>39</x:v>
      </x:c>
      <x:c r="Y3587" s="39" t="s"/>
      <x:c r="Z3587" s="39" t="s"/>
      <x:c r="AA3587" s="26" t="s"/>
      <x:c r="AB3587" s="26" t="s"/>
      <x:c r="AC3587" s="26" t="s"/>
      <x:c r="AD3587" s="26" t="s"/>
      <x:c r="AE3587" s="26" t="s"/>
      <x:c r="AF3587" s="26" t="s"/>
      <x:c r="AG3587" s="26" t="s"/>
      <x:c r="AH3587" s="26" t="s"/>
    </x:row>
    <x:row r="3588" spans="1:35" x14ac:dyDescent="0.25">
      <x:c r="A3588" s="35" t="s">
        <x:v>33</x:v>
      </x:c>
      <x:c r="B3588" s="35" t="s">
        <x:v>34</x:v>
      </x:c>
      <x:c r="C3588" s="35" t="s">
        <x:v>35</x:v>
      </x:c>
      <x:c r="D3588" s="35" t="s">
        <x:v>9855</x:v>
      </x:c>
      <x:c r="E3588" s="35" t="s">
        <x:v>142</x:v>
      </x:c>
      <x:c r="F3588" s="36" t="s">
        <x:v>9856</x:v>
      </x:c>
      <x:c r="G3588" s="35" t="s">
        <x:v>9856</x:v>
      </x:c>
      <x:c r="H3588" s="35" t="n">
        <x:v>5</x:v>
      </x:c>
      <x:c r="I3588" s="37">
        <x:v>43656</x:v>
      </x:c>
      <x:c r="J3588" s="37" t="s">
        <x:v>715</x:v>
      </x:c>
      <x:c r="K3588" s="35" t="s">
        <x:v>818</x:v>
      </x:c>
      <x:c r="L3588" s="35" t="s">
        <x:v>9781</x:v>
      </x:c>
      <x:c r="M3588" s="37" t="s"/>
      <x:c r="N3588" s="35" t="s"/>
      <x:c r="O3588" s="38" t="s">
        <x:v>9857</x:v>
      </x:c>
      <x:c r="P3588" s="39" t="s">
        <x:v>375</x:v>
      </x:c>
      <x:c r="Q3588" s="39" t="s"/>
      <x:c r="R3588" s="39" t="s"/>
      <x:c r="S3588" s="39" t="s"/>
      <x:c r="T3588" s="39" t="s"/>
      <x:c r="U3588" s="39" t="s"/>
      <x:c r="V3588" s="39" t="s"/>
      <x:c r="W3588" s="39" t="s"/>
      <x:c r="X3588" s="39" t="s">
        <x:v>39</x:v>
      </x:c>
      <x:c r="Y3588" s="39" t="s"/>
      <x:c r="Z3588" s="39" t="s"/>
      <x:c r="AA3588" s="26" t="s"/>
      <x:c r="AB3588" s="26" t="s"/>
      <x:c r="AC3588" s="26" t="s"/>
      <x:c r="AD3588" s="26" t="s"/>
      <x:c r="AE3588" s="26" t="s"/>
      <x:c r="AF3588" s="26" t="s"/>
      <x:c r="AG3588" s="26" t="s"/>
      <x:c r="AH3588" s="26" t="s"/>
    </x:row>
    <x:row r="3589" spans="1:35" x14ac:dyDescent="0.25">
      <x:c r="A3589" s="35" t="s">
        <x:v>33</x:v>
      </x:c>
      <x:c r="B3589" s="35" t="s">
        <x:v>34</x:v>
      </x:c>
      <x:c r="C3589" s="35" t="s">
        <x:v>35</x:v>
      </x:c>
      <x:c r="D3589" s="35" t="s">
        <x:v>182</x:v>
      </x:c>
      <x:c r="E3589" s="35" t="s">
        <x:v>142</x:v>
      </x:c>
      <x:c r="F3589" s="36" t="s">
        <x:v>9858</x:v>
      </x:c>
      <x:c r="G3589" s="35" t="s">
        <x:v>9858</x:v>
      </x:c>
      <x:c r="H3589" s="35" t="n">
        <x:v>5</x:v>
      </x:c>
      <x:c r="I3589" s="37">
        <x:v>43656</x:v>
      </x:c>
      <x:c r="J3589" s="37" t="s">
        <x:v>715</x:v>
      </x:c>
      <x:c r="K3589" s="35" t="s">
        <x:v>818</x:v>
      </x:c>
      <x:c r="L3589" s="35" t="s">
        <x:v>9781</x:v>
      </x:c>
      <x:c r="M3589" s="37" t="s"/>
      <x:c r="N3589" s="35" t="s"/>
      <x:c r="O3589" s="38" t="s">
        <x:v>9859</x:v>
      </x:c>
      <x:c r="P3589" s="39" t="s">
        <x:v>375</x:v>
      </x:c>
      <x:c r="Q3589" s="39" t="s"/>
      <x:c r="R3589" s="39" t="s"/>
      <x:c r="S3589" s="39" t="s"/>
      <x:c r="T3589" s="39" t="s"/>
      <x:c r="U3589" s="39" t="s"/>
      <x:c r="V3589" s="39" t="s"/>
      <x:c r="W3589" s="39" t="s"/>
      <x:c r="X3589" s="39" t="s">
        <x:v>39</x:v>
      </x:c>
      <x:c r="Y3589" s="39" t="s"/>
      <x:c r="Z3589" s="39" t="s"/>
      <x:c r="AA3589" s="26" t="s"/>
      <x:c r="AB3589" s="26" t="s"/>
      <x:c r="AC3589" s="26" t="s"/>
      <x:c r="AD3589" s="26" t="s"/>
      <x:c r="AE3589" s="26" t="s"/>
      <x:c r="AF3589" s="26" t="s"/>
      <x:c r="AG3589" s="26" t="s"/>
      <x:c r="AH3589" s="26" t="s"/>
    </x:row>
    <x:row r="3590" spans="1:35" x14ac:dyDescent="0.25">
      <x:c r="A3590" s="35" t="s">
        <x:v>33</x:v>
      </x:c>
      <x:c r="B3590" s="35" t="s">
        <x:v>34</x:v>
      </x:c>
      <x:c r="C3590" s="35" t="s">
        <x:v>35</x:v>
      </x:c>
      <x:c r="D3590" s="35" t="s">
        <x:v>9860</x:v>
      </x:c>
      <x:c r="E3590" s="35" t="s">
        <x:v>142</x:v>
      </x:c>
      <x:c r="F3590" s="36" t="s">
        <x:v>9861</x:v>
      </x:c>
      <x:c r="G3590" s="35" t="s">
        <x:v>9861</x:v>
      </x:c>
      <x:c r="H3590" s="35" t="n">
        <x:v>5</x:v>
      </x:c>
      <x:c r="I3590" s="37">
        <x:v>43656</x:v>
      </x:c>
      <x:c r="J3590" s="37" t="s">
        <x:v>715</x:v>
      </x:c>
      <x:c r="K3590" s="35" t="s">
        <x:v>818</x:v>
      </x:c>
      <x:c r="L3590" s="35" t="s">
        <x:v>9781</x:v>
      </x:c>
      <x:c r="M3590" s="37" t="s"/>
      <x:c r="N3590" s="35" t="s"/>
      <x:c r="O3590" s="38" t="s">
        <x:v>9862</x:v>
      </x:c>
      <x:c r="P3590" s="39" t="s">
        <x:v>375</x:v>
      </x:c>
      <x:c r="Q3590" s="39" t="s"/>
      <x:c r="R3590" s="39" t="s"/>
      <x:c r="S3590" s="39" t="s"/>
      <x:c r="T3590" s="39" t="s"/>
      <x:c r="U3590" s="39" t="s"/>
      <x:c r="V3590" s="39" t="s"/>
      <x:c r="W3590" s="39" t="s"/>
      <x:c r="X3590" s="39" t="s">
        <x:v>39</x:v>
      </x:c>
      <x:c r="Y3590" s="39" t="s"/>
      <x:c r="Z3590" s="39" t="s"/>
      <x:c r="AA3590" s="26" t="s"/>
      <x:c r="AB3590" s="26" t="s"/>
      <x:c r="AC3590" s="26" t="s"/>
      <x:c r="AD3590" s="26" t="s"/>
      <x:c r="AE3590" s="26" t="s"/>
      <x:c r="AF3590" s="26" t="s"/>
      <x:c r="AG3590" s="26" t="s"/>
      <x:c r="AH3590" s="26" t="s"/>
    </x:row>
    <x:row r="3591" spans="1:35" x14ac:dyDescent="0.25">
      <x:c r="A3591" s="35" t="s">
        <x:v>81</x:v>
      </x:c>
      <x:c r="B3591" s="35" t="s">
        <x:v>41</x:v>
      </x:c>
      <x:c r="C3591" s="35" t="s">
        <x:v>35</x:v>
      </x:c>
      <x:c r="D3591" s="35" t="s">
        <x:v>3469</x:v>
      </x:c>
      <x:c r="E3591" s="35" t="s">
        <x:v>83</x:v>
      </x:c>
      <x:c r="F3591" s="36" t="s">
        <x:v>9863</x:v>
      </x:c>
      <x:c r="G3591" s="35" t="s">
        <x:v>9863</x:v>
      </x:c>
      <x:c r="H3591" s="35" t="n">
        <x:v>5</x:v>
      </x:c>
      <x:c r="I3591" s="37">
        <x:v>43656</x:v>
      </x:c>
      <x:c r="J3591" s="37" t="s">
        <x:v>715</x:v>
      </x:c>
      <x:c r="K3591" s="35" t="s">
        <x:v>818</x:v>
      </x:c>
      <x:c r="L3591" s="35" t="s">
        <x:v>9781</x:v>
      </x:c>
      <x:c r="M3591" s="37" t="s"/>
      <x:c r="N3591" s="35" t="s"/>
      <x:c r="O3591" s="38" t="s">
        <x:v>9864</x:v>
      </x:c>
      <x:c r="P3591" s="39" t="s">
        <x:v>375</x:v>
      </x:c>
      <x:c r="Q3591" s="39" t="s"/>
      <x:c r="R3591" s="39" t="s"/>
      <x:c r="S3591" s="39" t="s"/>
      <x:c r="T3591" s="39" t="s"/>
      <x:c r="U3591" s="39" t="s"/>
      <x:c r="V3591" s="39" t="s"/>
      <x:c r="W3591" s="39" t="s"/>
      <x:c r="X3591" s="39" t="s">
        <x:v>39</x:v>
      </x:c>
      <x:c r="Y3591" s="39" t="s"/>
      <x:c r="Z3591" s="39" t="s"/>
      <x:c r="AA3591" s="26" t="s"/>
      <x:c r="AB3591" s="26" t="s"/>
      <x:c r="AC3591" s="26" t="s"/>
      <x:c r="AD3591" s="26" t="s"/>
      <x:c r="AE3591" s="26" t="s"/>
      <x:c r="AF3591" s="26" t="s"/>
      <x:c r="AG3591" s="26" t="s"/>
      <x:c r="AH3591" s="26" t="s"/>
    </x:row>
    <x:row r="3592" spans="1:35" x14ac:dyDescent="0.25">
      <x:c r="A3592" s="35" t="s">
        <x:v>81</x:v>
      </x:c>
      <x:c r="B3592" s="35" t="s"/>
      <x:c r="C3592" s="35" t="s">
        <x:v>35</x:v>
      </x:c>
      <x:c r="D3592" s="35" t="s">
        <x:v>9865</x:v>
      </x:c>
      <x:c r="E3592" s="35" t="s">
        <x:v>83</x:v>
      </x:c>
      <x:c r="F3592" s="36" t="s">
        <x:v>9866</x:v>
      </x:c>
      <x:c r="G3592" s="35" t="s">
        <x:v>9866</x:v>
      </x:c>
      <x:c r="H3592" s="35" t="n">
        <x:v>1</x:v>
      </x:c>
      <x:c r="I3592" s="37">
        <x:v>43481</x:v>
      </x:c>
      <x:c r="J3592" s="37" t="s">
        <x:v>715</x:v>
      </x:c>
      <x:c r="K3592" s="35" t="s">
        <x:v>818</x:v>
      </x:c>
      <x:c r="L3592" s="35" t="s">
        <x:v>9781</x:v>
      </x:c>
      <x:c r="M3592" s="37" t="s"/>
      <x:c r="N3592" s="35" t="s"/>
      <x:c r="O3592" s="38" t="s">
        <x:v>9867</x:v>
      </x:c>
      <x:c r="P3592" s="39" t="s">
        <x:v>449</x:v>
      </x:c>
      <x:c r="Q3592" s="39" t="s"/>
      <x:c r="R3592" s="39" t="s"/>
      <x:c r="S3592" s="39" t="s"/>
      <x:c r="T3592" s="39" t="s"/>
      <x:c r="U3592" s="39" t="s"/>
      <x:c r="V3592" s="39" t="s"/>
      <x:c r="W3592" s="39" t="s"/>
      <x:c r="X3592" s="39" t="s">
        <x:v>39</x:v>
      </x:c>
      <x:c r="Y3592" s="39" t="s"/>
      <x:c r="Z3592" s="39" t="s"/>
      <x:c r="AA3592" s="26" t="s"/>
      <x:c r="AB3592" s="26" t="s"/>
      <x:c r="AC3592" s="26" t="s"/>
      <x:c r="AD3592" s="26" t="s"/>
      <x:c r="AE3592" s="26" t="s"/>
      <x:c r="AF3592" s="26" t="s"/>
      <x:c r="AG3592" s="26" t="s"/>
      <x:c r="AH3592" s="26" t="s"/>
    </x:row>
    <x:row r="3593" spans="1:35" x14ac:dyDescent="0.25">
      <x:c r="A3593" s="35" t="s">
        <x:v>81</x:v>
      </x:c>
      <x:c r="B3593" s="35" t="s">
        <x:v>41</x:v>
      </x:c>
      <x:c r="C3593" s="35" t="s">
        <x:v>35</x:v>
      </x:c>
      <x:c r="D3593" s="35" t="s">
        <x:v>9868</x:v>
      </x:c>
      <x:c r="E3593" s="35" t="s">
        <x:v>83</x:v>
      </x:c>
      <x:c r="F3593" s="36" t="s">
        <x:v>9869</x:v>
      </x:c>
      <x:c r="G3593" s="35" t="s">
        <x:v>9869</x:v>
      </x:c>
      <x:c r="H3593" s="35" t="n">
        <x:v>5</x:v>
      </x:c>
      <x:c r="I3593" s="37">
        <x:v>43656</x:v>
      </x:c>
      <x:c r="J3593" s="37" t="s">
        <x:v>715</x:v>
      </x:c>
      <x:c r="K3593" s="35" t="s">
        <x:v>818</x:v>
      </x:c>
      <x:c r="L3593" s="35" t="s">
        <x:v>9781</x:v>
      </x:c>
      <x:c r="M3593" s="37" t="s"/>
      <x:c r="N3593" s="35" t="s"/>
      <x:c r="O3593" s="38" t="s">
        <x:v>9870</x:v>
      </x:c>
      <x:c r="P3593" s="39" t="s">
        <x:v>375</x:v>
      </x:c>
      <x:c r="Q3593" s="39" t="s"/>
      <x:c r="R3593" s="39" t="s"/>
      <x:c r="S3593" s="39" t="s"/>
      <x:c r="T3593" s="39" t="s"/>
      <x:c r="U3593" s="39" t="s"/>
      <x:c r="V3593" s="39" t="s"/>
      <x:c r="W3593" s="39" t="s"/>
      <x:c r="X3593" s="39" t="s">
        <x:v>39</x:v>
      </x:c>
      <x:c r="Y3593" s="39" t="s"/>
      <x:c r="Z3593" s="39" t="s"/>
      <x:c r="AA3593" s="26" t="s"/>
      <x:c r="AB3593" s="26" t="s"/>
      <x:c r="AC3593" s="26" t="s"/>
      <x:c r="AD3593" s="26" t="s"/>
      <x:c r="AE3593" s="26" t="s"/>
      <x:c r="AF3593" s="26" t="s"/>
      <x:c r="AG3593" s="26" t="s"/>
      <x:c r="AH3593" s="26" t="s"/>
    </x:row>
    <x:row r="3594" spans="1:35" x14ac:dyDescent="0.25">
      <x:c r="A3594" s="35" t="s">
        <x:v>33</x:v>
      </x:c>
      <x:c r="B3594" s="35" t="s">
        <x:v>34</x:v>
      </x:c>
      <x:c r="C3594" s="35" t="s">
        <x:v>35</x:v>
      </x:c>
      <x:c r="D3594" s="35" t="s">
        <x:v>9636</x:v>
      </x:c>
      <x:c r="E3594" s="35" t="s">
        <x:v>142</x:v>
      </x:c>
      <x:c r="F3594" s="36" t="s">
        <x:v>9871</x:v>
      </x:c>
      <x:c r="G3594" s="35" t="s">
        <x:v>9871</x:v>
      </x:c>
      <x:c r="H3594" s="35" t="n">
        <x:v>5</x:v>
      </x:c>
      <x:c r="I3594" s="37">
        <x:v>43656</x:v>
      </x:c>
      <x:c r="J3594" s="37" t="s">
        <x:v>715</x:v>
      </x:c>
      <x:c r="K3594" s="35" t="s">
        <x:v>818</x:v>
      </x:c>
      <x:c r="L3594" s="35" t="s">
        <x:v>9781</x:v>
      </x:c>
      <x:c r="M3594" s="37" t="s"/>
      <x:c r="N3594" s="35" t="s"/>
      <x:c r="O3594" s="38" t="s">
        <x:v>9872</x:v>
      </x:c>
      <x:c r="P3594" s="39" t="s">
        <x:v>375</x:v>
      </x:c>
      <x:c r="Q3594" s="39" t="s"/>
      <x:c r="R3594" s="39" t="s"/>
      <x:c r="S3594" s="39" t="s"/>
      <x:c r="T3594" s="39" t="s"/>
      <x:c r="U3594" s="39" t="s"/>
      <x:c r="V3594" s="39" t="s"/>
      <x:c r="W3594" s="39" t="s"/>
      <x:c r="X3594" s="39" t="s">
        <x:v>39</x:v>
      </x:c>
      <x:c r="Y3594" s="39" t="s"/>
      <x:c r="Z3594" s="39" t="s"/>
      <x:c r="AA3594" s="26" t="s"/>
      <x:c r="AB3594" s="26" t="s"/>
      <x:c r="AC3594" s="26" t="s"/>
      <x:c r="AD3594" s="26" t="s"/>
      <x:c r="AE3594" s="26" t="s"/>
      <x:c r="AF3594" s="26" t="s"/>
      <x:c r="AG3594" s="26" t="s"/>
      <x:c r="AH3594" s="26" t="s"/>
    </x:row>
    <x:row r="3595" spans="1:35" x14ac:dyDescent="0.25">
      <x:c r="A3595" s="35" t="s">
        <x:v>81</x:v>
      </x:c>
      <x:c r="B3595" s="35" t="s">
        <x:v>41</x:v>
      </x:c>
      <x:c r="C3595" s="35" t="s">
        <x:v>35</x:v>
      </x:c>
      <x:c r="D3595" s="35" t="s">
        <x:v>9873</x:v>
      </x:c>
      <x:c r="E3595" s="35" t="s">
        <x:v>83</x:v>
      </x:c>
      <x:c r="F3595" s="36" t="s">
        <x:v>9874</x:v>
      </x:c>
      <x:c r="G3595" s="35" t="s">
        <x:v>9874</x:v>
      </x:c>
      <x:c r="H3595" s="35" t="n">
        <x:v>5</x:v>
      </x:c>
      <x:c r="I3595" s="37">
        <x:v>43656</x:v>
      </x:c>
      <x:c r="J3595" s="37" t="s">
        <x:v>715</x:v>
      </x:c>
      <x:c r="K3595" s="35" t="s">
        <x:v>818</x:v>
      </x:c>
      <x:c r="L3595" s="35" t="s">
        <x:v>9781</x:v>
      </x:c>
      <x:c r="M3595" s="37" t="s"/>
      <x:c r="N3595" s="35" t="s"/>
      <x:c r="O3595" s="38" t="s">
        <x:v>9875</x:v>
      </x:c>
      <x:c r="P3595" s="39" t="s">
        <x:v>375</x:v>
      </x:c>
      <x:c r="Q3595" s="39" t="s"/>
      <x:c r="R3595" s="39" t="s"/>
      <x:c r="S3595" s="39" t="s"/>
      <x:c r="T3595" s="39" t="s"/>
      <x:c r="U3595" s="39" t="s"/>
      <x:c r="V3595" s="39" t="s"/>
      <x:c r="W3595" s="39" t="s"/>
      <x:c r="X3595" s="39" t="s">
        <x:v>39</x:v>
      </x:c>
      <x:c r="Y3595" s="39" t="s"/>
      <x:c r="Z3595" s="39" t="s"/>
      <x:c r="AA3595" s="26" t="s"/>
      <x:c r="AB3595" s="26" t="s"/>
      <x:c r="AC3595" s="26" t="s"/>
      <x:c r="AD3595" s="26" t="s"/>
      <x:c r="AE3595" s="26" t="s"/>
      <x:c r="AF3595" s="26" t="s"/>
      <x:c r="AG3595" s="26" t="s"/>
      <x:c r="AH3595" s="26" t="s"/>
    </x:row>
    <x:row r="3596" spans="1:35" x14ac:dyDescent="0.25">
      <x:c r="A3596" s="35" t="s">
        <x:v>33</x:v>
      </x:c>
      <x:c r="B3596" s="35" t="s">
        <x:v>34</x:v>
      </x:c>
      <x:c r="C3596" s="35" t="s">
        <x:v>35</x:v>
      </x:c>
      <x:c r="D3596" s="35" t="s">
        <x:v>9876</x:v>
      </x:c>
      <x:c r="E3596" s="35" t="s">
        <x:v>142</x:v>
      </x:c>
      <x:c r="F3596" s="36" t="s">
        <x:v>9877</x:v>
      </x:c>
      <x:c r="G3596" s="35" t="s">
        <x:v>9877</x:v>
      </x:c>
      <x:c r="H3596" s="35" t="n">
        <x:v>5</x:v>
      </x:c>
      <x:c r="I3596" s="37">
        <x:v>43656</x:v>
      </x:c>
      <x:c r="J3596" s="37" t="s">
        <x:v>715</x:v>
      </x:c>
      <x:c r="K3596" s="35" t="s">
        <x:v>818</x:v>
      </x:c>
      <x:c r="L3596" s="35" t="s">
        <x:v>9781</x:v>
      </x:c>
      <x:c r="M3596" s="37" t="s"/>
      <x:c r="N3596" s="35" t="s"/>
      <x:c r="O3596" s="38" t="s">
        <x:v>9878</x:v>
      </x:c>
      <x:c r="P3596" s="39" t="s">
        <x:v>375</x:v>
      </x:c>
      <x:c r="Q3596" s="39" t="s"/>
      <x:c r="R3596" s="39" t="s"/>
      <x:c r="S3596" s="39" t="s"/>
      <x:c r="T3596" s="39" t="s"/>
      <x:c r="U3596" s="39" t="s"/>
      <x:c r="V3596" s="39" t="s"/>
      <x:c r="W3596" s="39" t="s"/>
      <x:c r="X3596" s="39" t="s">
        <x:v>39</x:v>
      </x:c>
      <x:c r="Y3596" s="39" t="s"/>
      <x:c r="Z3596" s="39" t="s"/>
      <x:c r="AA3596" s="26" t="s"/>
      <x:c r="AB3596" s="26" t="s"/>
      <x:c r="AC3596" s="26" t="s"/>
      <x:c r="AD3596" s="26" t="s"/>
      <x:c r="AE3596" s="26" t="s"/>
      <x:c r="AF3596" s="26" t="s"/>
      <x:c r="AG3596" s="26" t="s"/>
      <x:c r="AH3596" s="26" t="s"/>
    </x:row>
    <x:row r="3597" spans="1:35" x14ac:dyDescent="0.25">
      <x:c r="A3597" s="35" t="s">
        <x:v>33</x:v>
      </x:c>
      <x:c r="B3597" s="35" t="s">
        <x:v>34</x:v>
      </x:c>
      <x:c r="C3597" s="35" t="s">
        <x:v>35</x:v>
      </x:c>
      <x:c r="D3597" s="35" t="s">
        <x:v>9879</x:v>
      </x:c>
      <x:c r="E3597" s="35" t="s">
        <x:v>142</x:v>
      </x:c>
      <x:c r="F3597" s="36" t="s">
        <x:v>9880</x:v>
      </x:c>
      <x:c r="G3597" s="35" t="s">
        <x:v>9880</x:v>
      </x:c>
      <x:c r="H3597" s="35" t="n">
        <x:v>5</x:v>
      </x:c>
      <x:c r="I3597" s="37">
        <x:v>43656</x:v>
      </x:c>
      <x:c r="J3597" s="37" t="s">
        <x:v>715</x:v>
      </x:c>
      <x:c r="K3597" s="35" t="s">
        <x:v>818</x:v>
      </x:c>
      <x:c r="L3597" s="35" t="s">
        <x:v>9781</x:v>
      </x:c>
      <x:c r="M3597" s="37" t="s"/>
      <x:c r="N3597" s="35" t="s"/>
      <x:c r="O3597" s="38" t="s">
        <x:v>9881</x:v>
      </x:c>
      <x:c r="P3597" s="39" t="s">
        <x:v>375</x:v>
      </x:c>
      <x:c r="Q3597" s="39" t="s"/>
      <x:c r="R3597" s="39" t="s"/>
      <x:c r="S3597" s="39" t="s"/>
      <x:c r="T3597" s="39" t="s"/>
      <x:c r="U3597" s="39" t="s"/>
      <x:c r="V3597" s="39" t="s"/>
      <x:c r="W3597" s="39" t="s"/>
      <x:c r="X3597" s="39" t="s">
        <x:v>39</x:v>
      </x:c>
      <x:c r="Y3597" s="39" t="s"/>
      <x:c r="Z3597" s="39" t="s"/>
      <x:c r="AA3597" s="26" t="s"/>
      <x:c r="AB3597" s="26" t="s"/>
      <x:c r="AC3597" s="26" t="s"/>
      <x:c r="AD3597" s="26" t="s"/>
      <x:c r="AE3597" s="26" t="s"/>
      <x:c r="AF3597" s="26" t="s"/>
      <x:c r="AG3597" s="26" t="s"/>
      <x:c r="AH3597" s="26" t="s"/>
    </x:row>
    <x:row r="3598" spans="1:35" x14ac:dyDescent="0.25">
      <x:c r="A3598" s="35" t="s">
        <x:v>33</x:v>
      </x:c>
      <x:c r="B3598" s="35" t="s">
        <x:v>34</x:v>
      </x:c>
      <x:c r="C3598" s="35" t="s">
        <x:v>35</x:v>
      </x:c>
      <x:c r="D3598" s="35" t="s">
        <x:v>9882</x:v>
      </x:c>
      <x:c r="E3598" s="35" t="s">
        <x:v>142</x:v>
      </x:c>
      <x:c r="F3598" s="36" t="s">
        <x:v>9883</x:v>
      </x:c>
      <x:c r="G3598" s="35" t="s">
        <x:v>9883</x:v>
      </x:c>
      <x:c r="H3598" s="35" t="n">
        <x:v>5</x:v>
      </x:c>
      <x:c r="I3598" s="37">
        <x:v>43656</x:v>
      </x:c>
      <x:c r="J3598" s="37" t="s">
        <x:v>715</x:v>
      </x:c>
      <x:c r="K3598" s="35" t="s">
        <x:v>818</x:v>
      </x:c>
      <x:c r="L3598" s="35" t="s">
        <x:v>9781</x:v>
      </x:c>
      <x:c r="M3598" s="37" t="s"/>
      <x:c r="N3598" s="35" t="s"/>
      <x:c r="O3598" s="38" t="s">
        <x:v>9884</x:v>
      </x:c>
      <x:c r="P3598" s="39" t="s">
        <x:v>375</x:v>
      </x:c>
      <x:c r="Q3598" s="39" t="s"/>
      <x:c r="R3598" s="39" t="s"/>
      <x:c r="S3598" s="39" t="s"/>
      <x:c r="T3598" s="39" t="s"/>
      <x:c r="U3598" s="39" t="s"/>
      <x:c r="V3598" s="39" t="s"/>
      <x:c r="W3598" s="39" t="s"/>
      <x:c r="X3598" s="39" t="s">
        <x:v>39</x:v>
      </x:c>
      <x:c r="Y3598" s="39" t="s"/>
      <x:c r="Z3598" s="39" t="s"/>
      <x:c r="AA3598" s="26" t="s"/>
      <x:c r="AB3598" s="26" t="s"/>
      <x:c r="AC3598" s="26" t="s"/>
      <x:c r="AD3598" s="26" t="s"/>
      <x:c r="AE3598" s="26" t="s"/>
      <x:c r="AF3598" s="26" t="s"/>
      <x:c r="AG3598" s="26" t="s"/>
      <x:c r="AH3598" s="26" t="s"/>
    </x:row>
    <x:row r="3599" spans="1:35" x14ac:dyDescent="0.25">
      <x:c r="A3599" s="35" t="s">
        <x:v>33</x:v>
      </x:c>
      <x:c r="B3599" s="35" t="s">
        <x:v>34</x:v>
      </x:c>
      <x:c r="C3599" s="35" t="s">
        <x:v>35</x:v>
      </x:c>
      <x:c r="D3599" s="35" t="s">
        <x:v>9885</x:v>
      </x:c>
      <x:c r="E3599" s="35" t="s">
        <x:v>142</x:v>
      </x:c>
      <x:c r="F3599" s="36" t="s">
        <x:v>9886</x:v>
      </x:c>
      <x:c r="G3599" s="35" t="s">
        <x:v>9886</x:v>
      </x:c>
      <x:c r="H3599" s="35" t="n">
        <x:v>5</x:v>
      </x:c>
      <x:c r="I3599" s="37">
        <x:v>43656</x:v>
      </x:c>
      <x:c r="J3599" s="37" t="s">
        <x:v>715</x:v>
      </x:c>
      <x:c r="K3599" s="35" t="s">
        <x:v>818</x:v>
      </x:c>
      <x:c r="L3599" s="35" t="s">
        <x:v>9781</x:v>
      </x:c>
      <x:c r="M3599" s="37" t="s"/>
      <x:c r="N3599" s="35" t="s"/>
      <x:c r="O3599" s="38" t="s">
        <x:v>9887</x:v>
      </x:c>
      <x:c r="P3599" s="39" t="s">
        <x:v>375</x:v>
      </x:c>
      <x:c r="Q3599" s="39" t="s"/>
      <x:c r="R3599" s="39" t="s"/>
      <x:c r="S3599" s="39" t="s"/>
      <x:c r="T3599" s="39" t="s"/>
      <x:c r="U3599" s="39" t="s"/>
      <x:c r="V3599" s="39" t="s"/>
      <x:c r="W3599" s="39" t="s"/>
      <x:c r="X3599" s="39" t="s">
        <x:v>39</x:v>
      </x:c>
      <x:c r="Y3599" s="39" t="s"/>
      <x:c r="Z3599" s="39" t="s"/>
      <x:c r="AA3599" s="26" t="s"/>
      <x:c r="AB3599" s="26" t="s"/>
      <x:c r="AC3599" s="26" t="s"/>
      <x:c r="AD3599" s="26" t="s"/>
      <x:c r="AE3599" s="26" t="s"/>
      <x:c r="AF3599" s="26" t="s"/>
      <x:c r="AG3599" s="26" t="s"/>
      <x:c r="AH3599" s="26" t="s"/>
    </x:row>
    <x:row r="3600" spans="1:35" x14ac:dyDescent="0.25">
      <x:c r="A3600" s="35" t="s">
        <x:v>33</x:v>
      </x:c>
      <x:c r="B3600" s="35" t="s">
        <x:v>34</x:v>
      </x:c>
      <x:c r="C3600" s="35" t="s">
        <x:v>35</x:v>
      </x:c>
      <x:c r="D3600" s="35" t="s">
        <x:v>9888</x:v>
      </x:c>
      <x:c r="E3600" s="35" t="s">
        <x:v>142</x:v>
      </x:c>
      <x:c r="F3600" s="36" t="s">
        <x:v>9889</x:v>
      </x:c>
      <x:c r="G3600" s="35" t="s">
        <x:v>9889</x:v>
      </x:c>
      <x:c r="H3600" s="35" t="n">
        <x:v>5</x:v>
      </x:c>
      <x:c r="I3600" s="37">
        <x:v>43656</x:v>
      </x:c>
      <x:c r="J3600" s="37" t="s">
        <x:v>715</x:v>
      </x:c>
      <x:c r="K3600" s="35" t="s">
        <x:v>818</x:v>
      </x:c>
      <x:c r="L3600" s="35" t="s">
        <x:v>9781</x:v>
      </x:c>
      <x:c r="M3600" s="37" t="s"/>
      <x:c r="N3600" s="35" t="s"/>
      <x:c r="O3600" s="38" t="s">
        <x:v>9890</x:v>
      </x:c>
      <x:c r="P3600" s="39" t="s">
        <x:v>375</x:v>
      </x:c>
      <x:c r="Q3600" s="39" t="s"/>
      <x:c r="R3600" s="39" t="s"/>
      <x:c r="S3600" s="39" t="s"/>
      <x:c r="T3600" s="39" t="s"/>
      <x:c r="U3600" s="39" t="s"/>
      <x:c r="V3600" s="39" t="s"/>
      <x:c r="W3600" s="39" t="s"/>
      <x:c r="X3600" s="39" t="s">
        <x:v>39</x:v>
      </x:c>
      <x:c r="Y3600" s="39" t="s"/>
      <x:c r="Z3600" s="39" t="s"/>
      <x:c r="AA3600" s="26" t="s"/>
      <x:c r="AB3600" s="26" t="s"/>
      <x:c r="AC3600" s="26" t="s"/>
      <x:c r="AD3600" s="26" t="s"/>
      <x:c r="AE3600" s="26" t="s"/>
      <x:c r="AF3600" s="26" t="s"/>
      <x:c r="AG3600" s="26" t="s"/>
      <x:c r="AH3600" s="26" t="s"/>
    </x:row>
    <x:row r="3601" spans="1:35" x14ac:dyDescent="0.25">
      <x:c r="A3601" s="35" t="s">
        <x:v>81</x:v>
      </x:c>
      <x:c r="B3601" s="35" t="s">
        <x:v>41</x:v>
      </x:c>
      <x:c r="C3601" s="35" t="s">
        <x:v>35</x:v>
      </x:c>
      <x:c r="D3601" s="35" t="s">
        <x:v>9891</x:v>
      </x:c>
      <x:c r="E3601" s="35" t="s">
        <x:v>83</x:v>
      </x:c>
      <x:c r="F3601" s="36" t="s">
        <x:v>9892</x:v>
      </x:c>
      <x:c r="G3601" s="35" t="s">
        <x:v>9892</x:v>
      </x:c>
      <x:c r="H3601" s="35" t="n">
        <x:v>5</x:v>
      </x:c>
      <x:c r="I3601" s="37">
        <x:v>43656</x:v>
      </x:c>
      <x:c r="J3601" s="37" t="s">
        <x:v>715</x:v>
      </x:c>
      <x:c r="K3601" s="35" t="s">
        <x:v>818</x:v>
      </x:c>
      <x:c r="L3601" s="35" t="s">
        <x:v>9781</x:v>
      </x:c>
      <x:c r="M3601" s="37" t="s"/>
      <x:c r="N3601" s="35" t="s"/>
      <x:c r="O3601" s="38" t="s">
        <x:v>9893</x:v>
      </x:c>
      <x:c r="P3601" s="39" t="s">
        <x:v>375</x:v>
      </x:c>
      <x:c r="Q3601" s="39" t="s"/>
      <x:c r="R3601" s="39" t="s"/>
      <x:c r="S3601" s="39" t="s"/>
      <x:c r="T3601" s="39" t="s"/>
      <x:c r="U3601" s="39" t="s"/>
      <x:c r="V3601" s="39" t="s"/>
      <x:c r="W3601" s="39" t="s"/>
      <x:c r="X3601" s="39" t="s">
        <x:v>39</x:v>
      </x:c>
      <x:c r="Y3601" s="39" t="s"/>
      <x:c r="Z3601" s="39" t="s"/>
      <x:c r="AA3601" s="26" t="s"/>
      <x:c r="AB3601" s="26" t="s"/>
      <x:c r="AC3601" s="26" t="s"/>
      <x:c r="AD3601" s="26" t="s"/>
      <x:c r="AE3601" s="26" t="s"/>
      <x:c r="AF3601" s="26" t="s"/>
      <x:c r="AG3601" s="26" t="s"/>
      <x:c r="AH3601" s="26" t="s"/>
    </x:row>
    <x:row r="3602" spans="1:35" x14ac:dyDescent="0.25">
      <x:c r="A3602" s="35" t="s">
        <x:v>33</x:v>
      </x:c>
      <x:c r="B3602" s="35" t="s">
        <x:v>34</x:v>
      </x:c>
      <x:c r="C3602" s="35" t="s">
        <x:v>35</x:v>
      </x:c>
      <x:c r="D3602" s="35" t="s">
        <x:v>9894</x:v>
      </x:c>
      <x:c r="E3602" s="35" t="s">
        <x:v>142</x:v>
      </x:c>
      <x:c r="F3602" s="36" t="s">
        <x:v>9895</x:v>
      </x:c>
      <x:c r="G3602" s="35" t="s">
        <x:v>9895</x:v>
      </x:c>
      <x:c r="H3602" s="35" t="n">
        <x:v>5</x:v>
      </x:c>
      <x:c r="I3602" s="37">
        <x:v>43656</x:v>
      </x:c>
      <x:c r="J3602" s="37" t="s">
        <x:v>715</x:v>
      </x:c>
      <x:c r="K3602" s="35" t="s">
        <x:v>818</x:v>
      </x:c>
      <x:c r="L3602" s="35" t="s">
        <x:v>9781</x:v>
      </x:c>
      <x:c r="M3602" s="37" t="s"/>
      <x:c r="N3602" s="35" t="s"/>
      <x:c r="O3602" s="38" t="s">
        <x:v>9896</x:v>
      </x:c>
      <x:c r="P3602" s="39" t="s">
        <x:v>375</x:v>
      </x:c>
      <x:c r="Q3602" s="39" t="s"/>
      <x:c r="R3602" s="39" t="s"/>
      <x:c r="S3602" s="39" t="s"/>
      <x:c r="T3602" s="39" t="s"/>
      <x:c r="U3602" s="39" t="s"/>
      <x:c r="V3602" s="39" t="s"/>
      <x:c r="W3602" s="39" t="s"/>
      <x:c r="X3602" s="39" t="s">
        <x:v>39</x:v>
      </x:c>
      <x:c r="Y3602" s="39" t="s"/>
      <x:c r="Z3602" s="39" t="s"/>
      <x:c r="AA3602" s="26" t="s"/>
      <x:c r="AB3602" s="26" t="s"/>
      <x:c r="AC3602" s="26" t="s"/>
      <x:c r="AD3602" s="26" t="s"/>
      <x:c r="AE3602" s="26" t="s"/>
      <x:c r="AF3602" s="26" t="s"/>
      <x:c r="AG3602" s="26" t="s"/>
      <x:c r="AH3602" s="26" t="s"/>
    </x:row>
    <x:row r="3603" spans="1:35" x14ac:dyDescent="0.25">
      <x:c r="A3603" s="35" t="s">
        <x:v>33</x:v>
      </x:c>
      <x:c r="B3603" s="35" t="s">
        <x:v>34</x:v>
      </x:c>
      <x:c r="C3603" s="35" t="s">
        <x:v>35</x:v>
      </x:c>
      <x:c r="D3603" s="35" t="s">
        <x:v>9897</x:v>
      </x:c>
      <x:c r="E3603" s="35" t="s">
        <x:v>142</x:v>
      </x:c>
      <x:c r="F3603" s="36" t="s">
        <x:v>9898</x:v>
      </x:c>
      <x:c r="G3603" s="35" t="s"/>
      <x:c r="H3603" s="35" t="n">
        <x:v>5</x:v>
      </x:c>
      <x:c r="I3603" s="37">
        <x:v>43656</x:v>
      </x:c>
      <x:c r="J3603" s="37" t="s">
        <x:v>715</x:v>
      </x:c>
      <x:c r="K3603" s="35" t="s">
        <x:v>818</x:v>
      </x:c>
      <x:c r="L3603" s="35" t="s">
        <x:v>9781</x:v>
      </x:c>
      <x:c r="M3603" s="37" t="s"/>
      <x:c r="N3603" s="35" t="s"/>
      <x:c r="O3603" s="38" t="s">
        <x:v>9899</x:v>
      </x:c>
      <x:c r="P3603" s="39" t="s">
        <x:v>375</x:v>
      </x:c>
      <x:c r="Q3603" s="39" t="s"/>
      <x:c r="R3603" s="39" t="s"/>
      <x:c r="S3603" s="39" t="s"/>
      <x:c r="T3603" s="39" t="s"/>
      <x:c r="U3603" s="39" t="s"/>
      <x:c r="V3603" s="39" t="s"/>
      <x:c r="W3603" s="39" t="s"/>
      <x:c r="X3603" s="39" t="s">
        <x:v>39</x:v>
      </x:c>
      <x:c r="Y3603" s="39" t="s"/>
      <x:c r="Z3603" s="39" t="s"/>
      <x:c r="AA3603" s="26" t="s"/>
      <x:c r="AB3603" s="26" t="s"/>
      <x:c r="AC3603" s="26" t="s"/>
      <x:c r="AD3603" s="26" t="s"/>
      <x:c r="AE3603" s="26" t="s"/>
      <x:c r="AF3603" s="26" t="s"/>
      <x:c r="AG3603" s="26" t="s"/>
      <x:c r="AH3603" s="26" t="s"/>
    </x:row>
    <x:row r="3604" spans="1:35" x14ac:dyDescent="0.25">
      <x:c r="A3604" s="35" t="s">
        <x:v>81</x:v>
      </x:c>
      <x:c r="B3604" s="35" t="s">
        <x:v>41</x:v>
      </x:c>
      <x:c r="C3604" s="35" t="s">
        <x:v>35</x:v>
      </x:c>
      <x:c r="D3604" s="35" t="s">
        <x:v>9900</x:v>
      </x:c>
      <x:c r="E3604" s="35" t="s">
        <x:v>83</x:v>
      </x:c>
      <x:c r="F3604" s="36" t="s">
        <x:v>9901</x:v>
      </x:c>
      <x:c r="G3604" s="35" t="s">
        <x:v>9901</x:v>
      </x:c>
      <x:c r="H3604" s="35" t="n">
        <x:v>5</x:v>
      </x:c>
      <x:c r="I3604" s="37">
        <x:v>43656</x:v>
      </x:c>
      <x:c r="J3604" s="37" t="s">
        <x:v>715</x:v>
      </x:c>
      <x:c r="K3604" s="35" t="s">
        <x:v>818</x:v>
      </x:c>
      <x:c r="L3604" s="35" t="s">
        <x:v>9781</x:v>
      </x:c>
      <x:c r="M3604" s="37" t="s"/>
      <x:c r="N3604" s="35" t="s"/>
      <x:c r="O3604" s="38" t="s">
        <x:v>9902</x:v>
      </x:c>
      <x:c r="P3604" s="39" t="s">
        <x:v>375</x:v>
      </x:c>
      <x:c r="Q3604" s="39" t="s"/>
      <x:c r="R3604" s="39" t="s"/>
      <x:c r="S3604" s="39" t="s"/>
      <x:c r="T3604" s="39" t="s"/>
      <x:c r="U3604" s="39" t="s"/>
      <x:c r="V3604" s="39" t="s"/>
      <x:c r="W3604" s="39" t="s"/>
      <x:c r="X3604" s="39" t="s">
        <x:v>39</x:v>
      </x:c>
      <x:c r="Y3604" s="39" t="s"/>
      <x:c r="Z3604" s="39" t="s"/>
      <x:c r="AA3604" s="26" t="s"/>
      <x:c r="AB3604" s="26" t="s"/>
      <x:c r="AC3604" s="26" t="s"/>
      <x:c r="AD3604" s="26" t="s"/>
      <x:c r="AE3604" s="26" t="s"/>
      <x:c r="AF3604" s="26" t="s"/>
      <x:c r="AG3604" s="26" t="s"/>
      <x:c r="AH3604" s="26" t="s"/>
    </x:row>
    <x:row r="3605" spans="1:35" x14ac:dyDescent="0.25">
      <x:c r="A3605" s="35" t="s">
        <x:v>33</x:v>
      </x:c>
      <x:c r="B3605" s="35" t="s">
        <x:v>34</x:v>
      </x:c>
      <x:c r="C3605" s="35" t="s">
        <x:v>35</x:v>
      </x:c>
      <x:c r="D3605" s="35" t="s">
        <x:v>9903</x:v>
      </x:c>
      <x:c r="E3605" s="35" t="s">
        <x:v>142</x:v>
      </x:c>
      <x:c r="F3605" s="36" t="s">
        <x:v>9904</x:v>
      </x:c>
      <x:c r="G3605" s="35" t="s">
        <x:v>9904</x:v>
      </x:c>
      <x:c r="H3605" s="35" t="n">
        <x:v>5</x:v>
      </x:c>
      <x:c r="I3605" s="37">
        <x:v>43656</x:v>
      </x:c>
      <x:c r="J3605" s="37" t="s">
        <x:v>715</x:v>
      </x:c>
      <x:c r="K3605" s="35" t="s">
        <x:v>818</x:v>
      </x:c>
      <x:c r="L3605" s="35" t="s">
        <x:v>9781</x:v>
      </x:c>
      <x:c r="M3605" s="37" t="s"/>
      <x:c r="N3605" s="35" t="s"/>
      <x:c r="O3605" s="38" t="s">
        <x:v>9905</x:v>
      </x:c>
      <x:c r="P3605" s="39" t="s">
        <x:v>375</x:v>
      </x:c>
      <x:c r="Q3605" s="39" t="s"/>
      <x:c r="R3605" s="39" t="s"/>
      <x:c r="S3605" s="39" t="s"/>
      <x:c r="T3605" s="39" t="s"/>
      <x:c r="U3605" s="39" t="s"/>
      <x:c r="V3605" s="39" t="s"/>
      <x:c r="W3605" s="39" t="s"/>
      <x:c r="X3605" s="39" t="s">
        <x:v>39</x:v>
      </x:c>
      <x:c r="Y3605" s="39" t="s"/>
      <x:c r="Z3605" s="39" t="s"/>
      <x:c r="AA3605" s="26" t="s"/>
      <x:c r="AB3605" s="26" t="s"/>
      <x:c r="AC3605" s="26" t="s"/>
      <x:c r="AD3605" s="26" t="s"/>
      <x:c r="AE3605" s="26" t="s"/>
      <x:c r="AF3605" s="26" t="s"/>
      <x:c r="AG3605" s="26" t="s"/>
      <x:c r="AH3605" s="26" t="s"/>
    </x:row>
    <x:row r="3606" spans="1:35" x14ac:dyDescent="0.25">
      <x:c r="A3606" s="35" t="s">
        <x:v>33</x:v>
      </x:c>
      <x:c r="B3606" s="35" t="s">
        <x:v>34</x:v>
      </x:c>
      <x:c r="C3606" s="35" t="s">
        <x:v>35</x:v>
      </x:c>
      <x:c r="D3606" s="35" t="s">
        <x:v>9906</x:v>
      </x:c>
      <x:c r="E3606" s="35" t="s">
        <x:v>142</x:v>
      </x:c>
      <x:c r="F3606" s="36" t="s">
        <x:v>9907</x:v>
      </x:c>
      <x:c r="G3606" s="35" t="s">
        <x:v>9907</x:v>
      </x:c>
      <x:c r="H3606" s="35" t="n">
        <x:v>5</x:v>
      </x:c>
      <x:c r="I3606" s="37">
        <x:v>43656</x:v>
      </x:c>
      <x:c r="J3606" s="37" t="s">
        <x:v>715</x:v>
      </x:c>
      <x:c r="K3606" s="35" t="s">
        <x:v>818</x:v>
      </x:c>
      <x:c r="L3606" s="35" t="s">
        <x:v>9781</x:v>
      </x:c>
      <x:c r="M3606" s="37" t="s"/>
      <x:c r="N3606" s="35" t="s"/>
      <x:c r="O3606" s="38" t="s">
        <x:v>9908</x:v>
      </x:c>
      <x:c r="P3606" s="39" t="s">
        <x:v>375</x:v>
      </x:c>
      <x:c r="Q3606" s="39" t="s"/>
      <x:c r="R3606" s="39" t="s"/>
      <x:c r="S3606" s="39" t="s"/>
      <x:c r="T3606" s="39" t="s"/>
      <x:c r="U3606" s="39" t="s"/>
      <x:c r="V3606" s="39" t="s"/>
      <x:c r="W3606" s="39" t="s"/>
      <x:c r="X3606" s="39" t="s">
        <x:v>39</x:v>
      </x:c>
      <x:c r="Y3606" s="39" t="s"/>
      <x:c r="Z3606" s="39" t="s"/>
      <x:c r="AA3606" s="26" t="s"/>
      <x:c r="AB3606" s="26" t="s"/>
      <x:c r="AC3606" s="26" t="s"/>
      <x:c r="AD3606" s="26" t="s"/>
      <x:c r="AE3606" s="26" t="s"/>
      <x:c r="AF3606" s="26" t="s"/>
      <x:c r="AG3606" s="26" t="s"/>
      <x:c r="AH3606" s="26" t="s"/>
    </x:row>
    <x:row r="3607" spans="1:35" x14ac:dyDescent="0.25">
      <x:c r="A3607" s="35" t="s">
        <x:v>33</x:v>
      </x:c>
      <x:c r="B3607" s="35" t="s">
        <x:v>34</x:v>
      </x:c>
      <x:c r="C3607" s="35" t="s">
        <x:v>35</x:v>
      </x:c>
      <x:c r="D3607" s="35" t="s">
        <x:v>9909</x:v>
      </x:c>
      <x:c r="E3607" s="35" t="s">
        <x:v>142</x:v>
      </x:c>
      <x:c r="F3607" s="36" t="s">
        <x:v>9910</x:v>
      </x:c>
      <x:c r="G3607" s="35" t="s">
        <x:v>9910</x:v>
      </x:c>
      <x:c r="H3607" s="35" t="n">
        <x:v>5</x:v>
      </x:c>
      <x:c r="I3607" s="37">
        <x:v>43656</x:v>
      </x:c>
      <x:c r="J3607" s="37" t="s">
        <x:v>715</x:v>
      </x:c>
      <x:c r="K3607" s="35" t="s">
        <x:v>818</x:v>
      </x:c>
      <x:c r="L3607" s="35" t="s">
        <x:v>9781</x:v>
      </x:c>
      <x:c r="M3607" s="37" t="s"/>
      <x:c r="N3607" s="35" t="s"/>
      <x:c r="O3607" s="38" t="s">
        <x:v>9911</x:v>
      </x:c>
      <x:c r="P3607" s="39" t="s">
        <x:v>375</x:v>
      </x:c>
      <x:c r="Q3607" s="39" t="s"/>
      <x:c r="R3607" s="39" t="s"/>
      <x:c r="S3607" s="39" t="s"/>
      <x:c r="T3607" s="39" t="s"/>
      <x:c r="U3607" s="39" t="s"/>
      <x:c r="V3607" s="39" t="s"/>
      <x:c r="W3607" s="39" t="s"/>
      <x:c r="X3607" s="39" t="s">
        <x:v>39</x:v>
      </x:c>
      <x:c r="Y3607" s="39" t="s"/>
      <x:c r="Z3607" s="39" t="s"/>
      <x:c r="AA3607" s="26" t="s"/>
      <x:c r="AB3607" s="26" t="s"/>
      <x:c r="AC3607" s="26" t="s"/>
      <x:c r="AD3607" s="26" t="s"/>
      <x:c r="AE3607" s="26" t="s"/>
      <x:c r="AF3607" s="26" t="s"/>
      <x:c r="AG3607" s="26" t="s"/>
      <x:c r="AH3607" s="26" t="s"/>
    </x:row>
    <x:row r="3608" spans="1:35" x14ac:dyDescent="0.25">
      <x:c r="A3608" s="35" t="s">
        <x:v>33</x:v>
      </x:c>
      <x:c r="B3608" s="35" t="s">
        <x:v>34</x:v>
      </x:c>
      <x:c r="C3608" s="35" t="s">
        <x:v>35</x:v>
      </x:c>
      <x:c r="D3608" s="35" t="s">
        <x:v>9912</x:v>
      </x:c>
      <x:c r="E3608" s="35" t="s">
        <x:v>242</x:v>
      </x:c>
      <x:c r="F3608" s="36" t="s">
        <x:v>9913</x:v>
      </x:c>
      <x:c r="G3608" s="35" t="s">
        <x:v>9913</x:v>
      </x:c>
      <x:c r="H3608" s="35" t="n">
        <x:v>5</x:v>
      </x:c>
      <x:c r="I3608" s="37">
        <x:v>43656</x:v>
      </x:c>
      <x:c r="J3608" s="37" t="s">
        <x:v>715</x:v>
      </x:c>
      <x:c r="K3608" s="35" t="s">
        <x:v>818</x:v>
      </x:c>
      <x:c r="L3608" s="35" t="s">
        <x:v>9781</x:v>
      </x:c>
      <x:c r="M3608" s="37" t="s"/>
      <x:c r="N3608" s="35" t="s"/>
      <x:c r="O3608" s="38" t="s">
        <x:v>9914</x:v>
      </x:c>
      <x:c r="P3608" s="39" t="s">
        <x:v>375</x:v>
      </x:c>
      <x:c r="Q3608" s="39" t="s"/>
      <x:c r="R3608" s="39" t="s"/>
      <x:c r="S3608" s="39" t="s"/>
      <x:c r="T3608" s="39" t="s"/>
      <x:c r="U3608" s="39" t="s"/>
      <x:c r="V3608" s="39" t="s"/>
      <x:c r="W3608" s="39" t="s"/>
      <x:c r="X3608" s="39" t="s">
        <x:v>39</x:v>
      </x:c>
      <x:c r="Y3608" s="39" t="s"/>
      <x:c r="Z3608" s="39" t="s"/>
      <x:c r="AA3608" s="26" t="s"/>
      <x:c r="AB3608" s="26" t="s"/>
      <x:c r="AC3608" s="26" t="s"/>
      <x:c r="AD3608" s="26" t="s"/>
      <x:c r="AE3608" s="26" t="s"/>
      <x:c r="AF3608" s="26" t="s"/>
      <x:c r="AG3608" s="26" t="s"/>
      <x:c r="AH3608" s="26" t="s"/>
    </x:row>
    <x:row r="3609" spans="1:35" x14ac:dyDescent="0.25">
      <x:c r="A3609" s="35" t="s">
        <x:v>33</x:v>
      </x:c>
      <x:c r="B3609" s="35" t="s">
        <x:v>34</x:v>
      </x:c>
      <x:c r="C3609" s="35" t="s">
        <x:v>35</x:v>
      </x:c>
      <x:c r="D3609" s="35" t="s">
        <x:v>9915</x:v>
      </x:c>
      <x:c r="E3609" s="35" t="s">
        <x:v>142</x:v>
      </x:c>
      <x:c r="F3609" s="36" t="s">
        <x:v>9916</x:v>
      </x:c>
      <x:c r="G3609" s="35" t="s">
        <x:v>9916</x:v>
      </x:c>
      <x:c r="H3609" s="35" t="n">
        <x:v>5</x:v>
      </x:c>
      <x:c r="I3609" s="37">
        <x:v>43656</x:v>
      </x:c>
      <x:c r="J3609" s="37" t="s">
        <x:v>715</x:v>
      </x:c>
      <x:c r="K3609" s="35" t="s">
        <x:v>818</x:v>
      </x:c>
      <x:c r="L3609" s="35" t="s">
        <x:v>9781</x:v>
      </x:c>
      <x:c r="M3609" s="37" t="s"/>
      <x:c r="N3609" s="35" t="s"/>
      <x:c r="O3609" s="38" t="s">
        <x:v>9917</x:v>
      </x:c>
      <x:c r="P3609" s="39" t="s">
        <x:v>375</x:v>
      </x:c>
      <x:c r="Q3609" s="39" t="s"/>
      <x:c r="R3609" s="39" t="s"/>
      <x:c r="S3609" s="39" t="s"/>
      <x:c r="T3609" s="39" t="s"/>
      <x:c r="U3609" s="39" t="s"/>
      <x:c r="V3609" s="39" t="s"/>
      <x:c r="W3609" s="39" t="s"/>
      <x:c r="X3609" s="39" t="s">
        <x:v>39</x:v>
      </x:c>
      <x:c r="Y3609" s="39" t="s"/>
      <x:c r="Z3609" s="39" t="s"/>
      <x:c r="AA3609" s="26" t="s"/>
      <x:c r="AB3609" s="26" t="s"/>
      <x:c r="AC3609" s="26" t="s"/>
      <x:c r="AD3609" s="26" t="s"/>
      <x:c r="AE3609" s="26" t="s"/>
      <x:c r="AF3609" s="26" t="s"/>
      <x:c r="AG3609" s="26" t="s"/>
      <x:c r="AH3609" s="26" t="s"/>
    </x:row>
    <x:row r="3610" spans="1:35" x14ac:dyDescent="0.25">
      <x:c r="A3610" s="35" t="s">
        <x:v>33</x:v>
      </x:c>
      <x:c r="B3610" s="35" t="s">
        <x:v>34</x:v>
      </x:c>
      <x:c r="C3610" s="35" t="s">
        <x:v>35</x:v>
      </x:c>
      <x:c r="D3610" s="35" t="s">
        <x:v>9918</x:v>
      </x:c>
      <x:c r="E3610" s="35" t="s">
        <x:v>142</x:v>
      </x:c>
      <x:c r="F3610" s="36" t="s">
        <x:v>9919</x:v>
      </x:c>
      <x:c r="G3610" s="35" t="s">
        <x:v>9919</x:v>
      </x:c>
      <x:c r="H3610" s="35" t="n">
        <x:v>5</x:v>
      </x:c>
      <x:c r="I3610" s="37">
        <x:v>43656</x:v>
      </x:c>
      <x:c r="J3610" s="37" t="s">
        <x:v>715</x:v>
      </x:c>
      <x:c r="K3610" s="35" t="s">
        <x:v>818</x:v>
      </x:c>
      <x:c r="L3610" s="35" t="s">
        <x:v>9781</x:v>
      </x:c>
      <x:c r="M3610" s="37" t="s"/>
      <x:c r="N3610" s="35" t="s"/>
      <x:c r="O3610" s="38" t="s">
        <x:v>9920</x:v>
      </x:c>
      <x:c r="P3610" s="39" t="s">
        <x:v>375</x:v>
      </x:c>
      <x:c r="Q3610" s="39" t="s"/>
      <x:c r="R3610" s="39" t="s"/>
      <x:c r="S3610" s="39" t="s"/>
      <x:c r="T3610" s="39" t="s"/>
      <x:c r="U3610" s="39" t="s"/>
      <x:c r="V3610" s="39" t="s"/>
      <x:c r="W3610" s="39" t="s"/>
      <x:c r="X3610" s="39" t="s">
        <x:v>39</x:v>
      </x:c>
      <x:c r="Y3610" s="39" t="s"/>
      <x:c r="Z3610" s="39" t="s"/>
      <x:c r="AA3610" s="26" t="s"/>
      <x:c r="AB3610" s="26" t="s"/>
      <x:c r="AC3610" s="26" t="s"/>
      <x:c r="AD3610" s="26" t="s"/>
      <x:c r="AE3610" s="26" t="s"/>
      <x:c r="AF3610" s="26" t="s"/>
      <x:c r="AG3610" s="26" t="s"/>
      <x:c r="AH3610" s="26" t="s"/>
    </x:row>
    <x:row r="3611" spans="1:35" x14ac:dyDescent="0.25">
      <x:c r="A3611" s="35" t="s">
        <x:v>33</x:v>
      </x:c>
      <x:c r="B3611" s="35" t="s">
        <x:v>34</x:v>
      </x:c>
      <x:c r="C3611" s="35" t="s">
        <x:v>35</x:v>
      </x:c>
      <x:c r="D3611" s="35" t="s">
        <x:v>311</x:v>
      </x:c>
      <x:c r="E3611" s="35" t="s">
        <x:v>142</x:v>
      </x:c>
      <x:c r="F3611" s="36" t="s">
        <x:v>9921</x:v>
      </x:c>
      <x:c r="G3611" s="35" t="s">
        <x:v>9921</x:v>
      </x:c>
      <x:c r="H3611" s="35" t="n">
        <x:v>5</x:v>
      </x:c>
      <x:c r="I3611" s="37">
        <x:v>43656</x:v>
      </x:c>
      <x:c r="J3611" s="37" t="s">
        <x:v>715</x:v>
      </x:c>
      <x:c r="K3611" s="35" t="s">
        <x:v>818</x:v>
      </x:c>
      <x:c r="L3611" s="35" t="s">
        <x:v>9781</x:v>
      </x:c>
      <x:c r="M3611" s="37" t="s"/>
      <x:c r="N3611" s="35" t="s"/>
      <x:c r="O3611" s="38" t="s">
        <x:v>9922</x:v>
      </x:c>
      <x:c r="P3611" s="39" t="s">
        <x:v>375</x:v>
      </x:c>
      <x:c r="Q3611" s="39" t="s"/>
      <x:c r="R3611" s="39" t="s"/>
      <x:c r="S3611" s="39" t="s"/>
      <x:c r="T3611" s="39" t="s"/>
      <x:c r="U3611" s="39" t="s"/>
      <x:c r="V3611" s="39" t="s"/>
      <x:c r="W3611" s="39" t="s"/>
      <x:c r="X3611" s="39" t="s">
        <x:v>39</x:v>
      </x:c>
      <x:c r="Y3611" s="39" t="s"/>
      <x:c r="Z3611" s="39" t="s"/>
      <x:c r="AA3611" s="26" t="s"/>
      <x:c r="AB3611" s="26" t="s"/>
      <x:c r="AC3611" s="26" t="s"/>
      <x:c r="AD3611" s="26" t="s"/>
      <x:c r="AE3611" s="26" t="s"/>
      <x:c r="AF3611" s="26" t="s"/>
      <x:c r="AG3611" s="26" t="s"/>
      <x:c r="AH3611" s="26" t="s"/>
    </x:row>
    <x:row r="3612" spans="1:35" x14ac:dyDescent="0.25">
      <x:c r="A3612" s="35" t="s">
        <x:v>33</x:v>
      </x:c>
      <x:c r="B3612" s="35" t="s">
        <x:v>34</x:v>
      </x:c>
      <x:c r="C3612" s="35" t="s">
        <x:v>35</x:v>
      </x:c>
      <x:c r="D3612" s="35" t="s">
        <x:v>9923</x:v>
      </x:c>
      <x:c r="E3612" s="35" t="s">
        <x:v>142</x:v>
      </x:c>
      <x:c r="F3612" s="36" t="s">
        <x:v>9924</x:v>
      </x:c>
      <x:c r="G3612" s="35" t="s">
        <x:v>9924</x:v>
      </x:c>
      <x:c r="H3612" s="35" t="n">
        <x:v>5</x:v>
      </x:c>
      <x:c r="I3612" s="37">
        <x:v>43656</x:v>
      </x:c>
      <x:c r="J3612" s="37" t="s">
        <x:v>715</x:v>
      </x:c>
      <x:c r="K3612" s="35" t="s">
        <x:v>818</x:v>
      </x:c>
      <x:c r="L3612" s="35" t="s">
        <x:v>9781</x:v>
      </x:c>
      <x:c r="M3612" s="37" t="s"/>
      <x:c r="N3612" s="35" t="s"/>
      <x:c r="O3612" s="38" t="s">
        <x:v>9925</x:v>
      </x:c>
      <x:c r="P3612" s="39" t="s">
        <x:v>375</x:v>
      </x:c>
      <x:c r="Q3612" s="39" t="s"/>
      <x:c r="R3612" s="39" t="s"/>
      <x:c r="S3612" s="39" t="s"/>
      <x:c r="T3612" s="39" t="s"/>
      <x:c r="U3612" s="39" t="s"/>
      <x:c r="V3612" s="39" t="s"/>
      <x:c r="W3612" s="39" t="s"/>
      <x:c r="X3612" s="39" t="s">
        <x:v>39</x:v>
      </x:c>
      <x:c r="Y3612" s="39" t="s"/>
      <x:c r="Z3612" s="39" t="s"/>
      <x:c r="AA3612" s="26" t="s"/>
      <x:c r="AB3612" s="26" t="s"/>
      <x:c r="AC3612" s="26" t="s"/>
      <x:c r="AD3612" s="26" t="s"/>
      <x:c r="AE3612" s="26" t="s"/>
      <x:c r="AF3612" s="26" t="s"/>
      <x:c r="AG3612" s="26" t="s"/>
      <x:c r="AH3612" s="26" t="s"/>
    </x:row>
    <x:row r="3613" spans="1:35" x14ac:dyDescent="0.25">
      <x:c r="A3613" s="35" t="s">
        <x:v>33</x:v>
      </x:c>
      <x:c r="B3613" s="35" t="s">
        <x:v>34</x:v>
      </x:c>
      <x:c r="C3613" s="35" t="s">
        <x:v>35</x:v>
      </x:c>
      <x:c r="D3613" s="35" t="s">
        <x:v>9926</x:v>
      </x:c>
      <x:c r="E3613" s="35" t="s">
        <x:v>142</x:v>
      </x:c>
      <x:c r="F3613" s="36" t="s">
        <x:v>9927</x:v>
      </x:c>
      <x:c r="G3613" s="35" t="s">
        <x:v>9927</x:v>
      </x:c>
      <x:c r="H3613" s="35" t="n">
        <x:v>5</x:v>
      </x:c>
      <x:c r="I3613" s="37">
        <x:v>43656</x:v>
      </x:c>
      <x:c r="J3613" s="37" t="s">
        <x:v>715</x:v>
      </x:c>
      <x:c r="K3613" s="35" t="s">
        <x:v>818</x:v>
      </x:c>
      <x:c r="L3613" s="35" t="s">
        <x:v>9781</x:v>
      </x:c>
      <x:c r="M3613" s="37" t="s"/>
      <x:c r="N3613" s="35" t="s"/>
      <x:c r="O3613" s="38" t="s">
        <x:v>9928</x:v>
      </x:c>
      <x:c r="P3613" s="39" t="s">
        <x:v>375</x:v>
      </x:c>
      <x:c r="Q3613" s="39" t="s"/>
      <x:c r="R3613" s="39" t="s"/>
      <x:c r="S3613" s="39" t="s"/>
      <x:c r="T3613" s="39" t="s"/>
      <x:c r="U3613" s="39" t="s"/>
      <x:c r="V3613" s="39" t="s"/>
      <x:c r="W3613" s="39" t="s"/>
      <x:c r="X3613" s="39" t="s">
        <x:v>39</x:v>
      </x:c>
      <x:c r="Y3613" s="39" t="s"/>
      <x:c r="Z3613" s="39" t="s"/>
      <x:c r="AA3613" s="26" t="s"/>
      <x:c r="AB3613" s="26" t="s"/>
      <x:c r="AC3613" s="26" t="s"/>
      <x:c r="AD3613" s="26" t="s"/>
      <x:c r="AE3613" s="26" t="s"/>
      <x:c r="AF3613" s="26" t="s"/>
      <x:c r="AG3613" s="26" t="s"/>
      <x:c r="AH3613" s="26" t="s"/>
    </x:row>
    <x:row r="3614" spans="1:35" x14ac:dyDescent="0.25">
      <x:c r="A3614" s="35" t="s">
        <x:v>33</x:v>
      </x:c>
      <x:c r="B3614" s="35" t="s">
        <x:v>34</x:v>
      </x:c>
      <x:c r="C3614" s="35" t="s">
        <x:v>35</x:v>
      </x:c>
      <x:c r="D3614" s="35" t="s">
        <x:v>9929</x:v>
      </x:c>
      <x:c r="E3614" s="35" t="s">
        <x:v>142</x:v>
      </x:c>
      <x:c r="F3614" s="36" t="s">
        <x:v>9930</x:v>
      </x:c>
      <x:c r="G3614" s="35" t="s">
        <x:v>9930</x:v>
      </x:c>
      <x:c r="H3614" s="35" t="n">
        <x:v>5</x:v>
      </x:c>
      <x:c r="I3614" s="37">
        <x:v>43656</x:v>
      </x:c>
      <x:c r="J3614" s="37" t="s">
        <x:v>715</x:v>
      </x:c>
      <x:c r="K3614" s="35" t="s">
        <x:v>818</x:v>
      </x:c>
      <x:c r="L3614" s="35" t="s">
        <x:v>9781</x:v>
      </x:c>
      <x:c r="M3614" s="37" t="s"/>
      <x:c r="N3614" s="35" t="s"/>
      <x:c r="O3614" s="38" t="s">
        <x:v>9931</x:v>
      </x:c>
      <x:c r="P3614" s="39" t="s">
        <x:v>375</x:v>
      </x:c>
      <x:c r="Q3614" s="39" t="s"/>
      <x:c r="R3614" s="39" t="s"/>
      <x:c r="S3614" s="39" t="s"/>
      <x:c r="T3614" s="39" t="s"/>
      <x:c r="U3614" s="39" t="s"/>
      <x:c r="V3614" s="39" t="s"/>
      <x:c r="W3614" s="39" t="s"/>
      <x:c r="X3614" s="39" t="s">
        <x:v>39</x:v>
      </x:c>
      <x:c r="Y3614" s="39" t="s"/>
      <x:c r="Z3614" s="39" t="s"/>
      <x:c r="AA3614" s="26" t="s"/>
      <x:c r="AB3614" s="26" t="s"/>
      <x:c r="AC3614" s="26" t="s"/>
      <x:c r="AD3614" s="26" t="s"/>
      <x:c r="AE3614" s="26" t="s"/>
      <x:c r="AF3614" s="26" t="s"/>
      <x:c r="AG3614" s="26" t="s"/>
      <x:c r="AH3614" s="26" t="s"/>
    </x:row>
    <x:row r="3615" spans="1:35" x14ac:dyDescent="0.25">
      <x:c r="A3615" s="35" t="s">
        <x:v>33</x:v>
      </x:c>
      <x:c r="B3615" s="35" t="s">
        <x:v>34</x:v>
      </x:c>
      <x:c r="C3615" s="35" t="s">
        <x:v>35</x:v>
      </x:c>
      <x:c r="D3615" s="35" t="s">
        <x:v>9932</x:v>
      </x:c>
      <x:c r="E3615" s="35" t="s">
        <x:v>142</x:v>
      </x:c>
      <x:c r="F3615" s="36" t="s">
        <x:v>9933</x:v>
      </x:c>
      <x:c r="G3615" s="35" t="s">
        <x:v>9933</x:v>
      </x:c>
      <x:c r="H3615" s="35" t="n">
        <x:v>5</x:v>
      </x:c>
      <x:c r="I3615" s="37">
        <x:v>43656</x:v>
      </x:c>
      <x:c r="J3615" s="37" t="s">
        <x:v>715</x:v>
      </x:c>
      <x:c r="K3615" s="35" t="s">
        <x:v>818</x:v>
      </x:c>
      <x:c r="L3615" s="35" t="s">
        <x:v>9781</x:v>
      </x:c>
      <x:c r="M3615" s="37" t="s"/>
      <x:c r="N3615" s="35" t="s"/>
      <x:c r="O3615" s="38" t="s">
        <x:v>9934</x:v>
      </x:c>
      <x:c r="P3615" s="39" t="s">
        <x:v>375</x:v>
      </x:c>
      <x:c r="Q3615" s="39" t="s"/>
      <x:c r="R3615" s="39" t="s"/>
      <x:c r="S3615" s="39" t="s"/>
      <x:c r="T3615" s="39" t="s"/>
      <x:c r="U3615" s="39" t="s"/>
      <x:c r="V3615" s="39" t="s"/>
      <x:c r="W3615" s="39" t="s"/>
      <x:c r="X3615" s="39" t="s">
        <x:v>39</x:v>
      </x:c>
      <x:c r="Y3615" s="39" t="s"/>
      <x:c r="Z3615" s="39" t="s"/>
      <x:c r="AA3615" s="26" t="s"/>
      <x:c r="AB3615" s="26" t="s"/>
      <x:c r="AC3615" s="26" t="s"/>
      <x:c r="AD3615" s="26" t="s"/>
      <x:c r="AE3615" s="26" t="s"/>
      <x:c r="AF3615" s="26" t="s"/>
      <x:c r="AG3615" s="26" t="s"/>
      <x:c r="AH3615" s="26" t="s"/>
    </x:row>
    <x:row r="3616" spans="1:35" x14ac:dyDescent="0.25">
      <x:c r="A3616" s="35" t="s">
        <x:v>81</x:v>
      </x:c>
      <x:c r="B3616" s="35" t="s">
        <x:v>41</x:v>
      </x:c>
      <x:c r="C3616" s="35" t="s">
        <x:v>35</x:v>
      </x:c>
      <x:c r="D3616" s="35" t="s">
        <x:v>1876</x:v>
      </x:c>
      <x:c r="E3616" s="35" t="s">
        <x:v>83</x:v>
      </x:c>
      <x:c r="F3616" s="36" t="s">
        <x:v>9935</x:v>
      </x:c>
      <x:c r="G3616" s="35" t="s">
        <x:v>9935</x:v>
      </x:c>
      <x:c r="H3616" s="35" t="n">
        <x:v>5</x:v>
      </x:c>
      <x:c r="I3616" s="37">
        <x:v>43656</x:v>
      </x:c>
      <x:c r="J3616" s="37" t="s">
        <x:v>715</x:v>
      </x:c>
      <x:c r="K3616" s="35" t="s">
        <x:v>818</x:v>
      </x:c>
      <x:c r="L3616" s="35" t="s">
        <x:v>9781</x:v>
      </x:c>
      <x:c r="M3616" s="37" t="s"/>
      <x:c r="N3616" s="35" t="s"/>
      <x:c r="O3616" s="38" t="s">
        <x:v>9936</x:v>
      </x:c>
      <x:c r="P3616" s="39" t="s">
        <x:v>375</x:v>
      </x:c>
      <x:c r="Q3616" s="39" t="s"/>
      <x:c r="R3616" s="39" t="s"/>
      <x:c r="S3616" s="39" t="s"/>
      <x:c r="T3616" s="39" t="s"/>
      <x:c r="U3616" s="39" t="s"/>
      <x:c r="V3616" s="39" t="s"/>
      <x:c r="W3616" s="39" t="s"/>
      <x:c r="X3616" s="39" t="s">
        <x:v>39</x:v>
      </x:c>
      <x:c r="Y3616" s="39" t="s"/>
      <x:c r="Z3616" s="39" t="s"/>
      <x:c r="AA3616" s="26" t="s"/>
      <x:c r="AB3616" s="26" t="s"/>
      <x:c r="AC3616" s="26" t="s"/>
      <x:c r="AD3616" s="26" t="s"/>
      <x:c r="AE3616" s="26" t="s"/>
      <x:c r="AF3616" s="26" t="s"/>
      <x:c r="AG3616" s="26" t="s"/>
      <x:c r="AH3616" s="26" t="s"/>
    </x:row>
    <x:row r="3617" spans="1:35" x14ac:dyDescent="0.25">
      <x:c r="A3617" s="35" t="s">
        <x:v>33</x:v>
      </x:c>
      <x:c r="B3617" s="35" t="s">
        <x:v>34</x:v>
      </x:c>
      <x:c r="C3617" s="35" t="s">
        <x:v>35</x:v>
      </x:c>
      <x:c r="D3617" s="35" t="s">
        <x:v>9937</x:v>
      </x:c>
      <x:c r="E3617" s="35" t="s">
        <x:v>142</x:v>
      </x:c>
      <x:c r="F3617" s="36" t="s">
        <x:v>9938</x:v>
      </x:c>
      <x:c r="G3617" s="35" t="s">
        <x:v>9938</x:v>
      </x:c>
      <x:c r="H3617" s="35" t="n">
        <x:v>5</x:v>
      </x:c>
      <x:c r="I3617" s="37">
        <x:v>43656</x:v>
      </x:c>
      <x:c r="J3617" s="37" t="s">
        <x:v>715</x:v>
      </x:c>
      <x:c r="K3617" s="35" t="s">
        <x:v>818</x:v>
      </x:c>
      <x:c r="L3617" s="35" t="s">
        <x:v>9781</x:v>
      </x:c>
      <x:c r="M3617" s="37" t="s"/>
      <x:c r="N3617" s="35" t="s"/>
      <x:c r="O3617" s="38" t="s">
        <x:v>9939</x:v>
      </x:c>
      <x:c r="P3617" s="39" t="s">
        <x:v>375</x:v>
      </x:c>
      <x:c r="Q3617" s="39" t="s"/>
      <x:c r="R3617" s="39" t="s"/>
      <x:c r="S3617" s="39" t="s"/>
      <x:c r="T3617" s="39" t="s"/>
      <x:c r="U3617" s="39" t="s"/>
      <x:c r="V3617" s="39" t="s"/>
      <x:c r="W3617" s="39" t="s"/>
      <x:c r="X3617" s="39" t="s">
        <x:v>39</x:v>
      </x:c>
      <x:c r="Y3617" s="39" t="s"/>
      <x:c r="Z3617" s="39" t="s"/>
      <x:c r="AA3617" s="26" t="s"/>
      <x:c r="AB3617" s="26" t="s"/>
      <x:c r="AC3617" s="26" t="s"/>
      <x:c r="AD3617" s="26" t="s"/>
      <x:c r="AE3617" s="26" t="s"/>
      <x:c r="AF3617" s="26" t="s"/>
      <x:c r="AG3617" s="26" t="s"/>
      <x:c r="AH3617" s="26" t="s"/>
    </x:row>
    <x:row r="3618" spans="1:35" x14ac:dyDescent="0.25">
      <x:c r="A3618" s="35" t="s">
        <x:v>33</x:v>
      </x:c>
      <x:c r="B3618" s="35" t="s">
        <x:v>34</x:v>
      </x:c>
      <x:c r="C3618" s="35" t="s">
        <x:v>35</x:v>
      </x:c>
      <x:c r="D3618" s="35" t="s">
        <x:v>9940</x:v>
      </x:c>
      <x:c r="E3618" s="35" t="s">
        <x:v>142</x:v>
      </x:c>
      <x:c r="F3618" s="36" t="s">
        <x:v>9941</x:v>
      </x:c>
      <x:c r="G3618" s="35" t="s">
        <x:v>9941</x:v>
      </x:c>
      <x:c r="H3618" s="35" t="n">
        <x:v>5</x:v>
      </x:c>
      <x:c r="I3618" s="37">
        <x:v>43656</x:v>
      </x:c>
      <x:c r="J3618" s="37" t="s">
        <x:v>715</x:v>
      </x:c>
      <x:c r="K3618" s="35" t="s">
        <x:v>818</x:v>
      </x:c>
      <x:c r="L3618" s="35" t="s">
        <x:v>9781</x:v>
      </x:c>
      <x:c r="M3618" s="37" t="s"/>
      <x:c r="N3618" s="35" t="s"/>
      <x:c r="O3618" s="38" t="s">
        <x:v>9942</x:v>
      </x:c>
      <x:c r="P3618" s="39" t="s">
        <x:v>375</x:v>
      </x:c>
      <x:c r="Q3618" s="39" t="s"/>
      <x:c r="R3618" s="39" t="s"/>
      <x:c r="S3618" s="39" t="s"/>
      <x:c r="T3618" s="39" t="s"/>
      <x:c r="U3618" s="39" t="s"/>
      <x:c r="V3618" s="39" t="s"/>
      <x:c r="W3618" s="39" t="s"/>
      <x:c r="X3618" s="39" t="s">
        <x:v>39</x:v>
      </x:c>
      <x:c r="Y3618" s="39" t="s"/>
      <x:c r="Z3618" s="39" t="s"/>
      <x:c r="AA3618" s="26" t="s"/>
      <x:c r="AB3618" s="26" t="s"/>
      <x:c r="AC3618" s="26" t="s"/>
      <x:c r="AD3618" s="26" t="s"/>
      <x:c r="AE3618" s="26" t="s"/>
      <x:c r="AF3618" s="26" t="s"/>
      <x:c r="AG3618" s="26" t="s"/>
      <x:c r="AH3618" s="26" t="s"/>
    </x:row>
    <x:row r="3619" spans="1:35" x14ac:dyDescent="0.25">
      <x:c r="A3619" s="35" t="s">
        <x:v>33</x:v>
      </x:c>
      <x:c r="B3619" s="35" t="s">
        <x:v>34</x:v>
      </x:c>
      <x:c r="C3619" s="35" t="s">
        <x:v>35</x:v>
      </x:c>
      <x:c r="D3619" s="35" t="s">
        <x:v>9943</x:v>
      </x:c>
      <x:c r="E3619" s="35" t="s">
        <x:v>142</x:v>
      </x:c>
      <x:c r="F3619" s="36" t="s">
        <x:v>9944</x:v>
      </x:c>
      <x:c r="G3619" s="35" t="s">
        <x:v>9944</x:v>
      </x:c>
      <x:c r="H3619" s="35" t="n">
        <x:v>5</x:v>
      </x:c>
      <x:c r="I3619" s="37">
        <x:v>43656</x:v>
      </x:c>
      <x:c r="J3619" s="37" t="s">
        <x:v>715</x:v>
      </x:c>
      <x:c r="K3619" s="35" t="s">
        <x:v>818</x:v>
      </x:c>
      <x:c r="L3619" s="35" t="s">
        <x:v>9781</x:v>
      </x:c>
      <x:c r="M3619" s="37" t="s"/>
      <x:c r="N3619" s="35" t="s"/>
      <x:c r="O3619" s="38" t="s">
        <x:v>9945</x:v>
      </x:c>
      <x:c r="P3619" s="39" t="s">
        <x:v>375</x:v>
      </x:c>
      <x:c r="Q3619" s="39" t="s"/>
      <x:c r="R3619" s="39" t="s"/>
      <x:c r="S3619" s="39" t="s"/>
      <x:c r="T3619" s="39" t="s"/>
      <x:c r="U3619" s="39" t="s"/>
      <x:c r="V3619" s="39" t="s"/>
      <x:c r="W3619" s="39" t="s"/>
      <x:c r="X3619" s="39" t="s">
        <x:v>39</x:v>
      </x:c>
      <x:c r="Y3619" s="39" t="s"/>
      <x:c r="Z3619" s="39" t="s"/>
      <x:c r="AA3619" s="26" t="s"/>
      <x:c r="AB3619" s="26" t="s"/>
      <x:c r="AC3619" s="26" t="s"/>
      <x:c r="AD3619" s="26" t="s"/>
      <x:c r="AE3619" s="26" t="s"/>
      <x:c r="AF3619" s="26" t="s"/>
      <x:c r="AG3619" s="26" t="s"/>
      <x:c r="AH3619" s="26" t="s"/>
    </x:row>
    <x:row r="3620" spans="1:35" x14ac:dyDescent="0.25">
      <x:c r="A3620" s="35" t="s">
        <x:v>33</x:v>
      </x:c>
      <x:c r="B3620" s="35" t="s">
        <x:v>34</x:v>
      </x:c>
      <x:c r="C3620" s="35" t="s">
        <x:v>35</x:v>
      </x:c>
      <x:c r="D3620" s="35" t="s">
        <x:v>9946</x:v>
      </x:c>
      <x:c r="E3620" s="35" t="s">
        <x:v>142</x:v>
      </x:c>
      <x:c r="F3620" s="36" t="s">
        <x:v>9947</x:v>
      </x:c>
      <x:c r="G3620" s="35" t="s">
        <x:v>9947</x:v>
      </x:c>
      <x:c r="H3620" s="35" t="n">
        <x:v>5</x:v>
      </x:c>
      <x:c r="I3620" s="37">
        <x:v>43656</x:v>
      </x:c>
      <x:c r="J3620" s="37" t="s">
        <x:v>715</x:v>
      </x:c>
      <x:c r="K3620" s="35" t="s">
        <x:v>818</x:v>
      </x:c>
      <x:c r="L3620" s="35" t="s">
        <x:v>9781</x:v>
      </x:c>
      <x:c r="M3620" s="37" t="s"/>
      <x:c r="N3620" s="35" t="s"/>
      <x:c r="O3620" s="38" t="s">
        <x:v>9948</x:v>
      </x:c>
      <x:c r="P3620" s="39" t="s">
        <x:v>375</x:v>
      </x:c>
      <x:c r="Q3620" s="39" t="s"/>
      <x:c r="R3620" s="39" t="s"/>
      <x:c r="S3620" s="39" t="s"/>
      <x:c r="T3620" s="39" t="s"/>
      <x:c r="U3620" s="39" t="s"/>
      <x:c r="V3620" s="39" t="s"/>
      <x:c r="W3620" s="39" t="s"/>
      <x:c r="X3620" s="39" t="s">
        <x:v>39</x:v>
      </x:c>
      <x:c r="Y3620" s="40">
        <x:v>43598</x:v>
      </x:c>
      <x:c r="Z3620" s="39" t="s"/>
      <x:c r="AA3620" s="26" t="s"/>
      <x:c r="AB3620" s="26" t="s"/>
      <x:c r="AC3620" s="26" t="s"/>
      <x:c r="AD3620" s="26" t="s"/>
      <x:c r="AE3620" s="26" t="s"/>
      <x:c r="AF3620" s="26" t="s"/>
      <x:c r="AG3620" s="26" t="s"/>
      <x:c r="AH3620" s="26" t="s"/>
    </x:row>
    <x:row r="3621" spans="1:35" x14ac:dyDescent="0.25">
      <x:c r="A3621" s="35" t="s">
        <x:v>81</x:v>
      </x:c>
      <x:c r="B3621" s="35" t="s">
        <x:v>41</x:v>
      </x:c>
      <x:c r="C3621" s="35" t="s">
        <x:v>35</x:v>
      </x:c>
      <x:c r="D3621" s="35" t="s">
        <x:v>9949</x:v>
      </x:c>
      <x:c r="E3621" s="35" t="s">
        <x:v>83</x:v>
      </x:c>
      <x:c r="F3621" s="36" t="s">
        <x:v>9950</x:v>
      </x:c>
      <x:c r="G3621" s="35" t="s">
        <x:v>9950</x:v>
      </x:c>
      <x:c r="H3621" s="35" t="n">
        <x:v>5</x:v>
      </x:c>
      <x:c r="I3621" s="37">
        <x:v>43656</x:v>
      </x:c>
      <x:c r="J3621" s="37" t="s">
        <x:v>715</x:v>
      </x:c>
      <x:c r="K3621" s="35" t="s">
        <x:v>818</x:v>
      </x:c>
      <x:c r="L3621" s="35" t="s">
        <x:v>9781</x:v>
      </x:c>
      <x:c r="M3621" s="37" t="s"/>
      <x:c r="N3621" s="35" t="s"/>
      <x:c r="O3621" s="38" t="s">
        <x:v>9951</x:v>
      </x:c>
      <x:c r="P3621" s="39" t="s">
        <x:v>375</x:v>
      </x:c>
      <x:c r="Q3621" s="39" t="s"/>
      <x:c r="R3621" s="39" t="s"/>
      <x:c r="S3621" s="39" t="s"/>
      <x:c r="T3621" s="39" t="s"/>
      <x:c r="U3621" s="39" t="s"/>
      <x:c r="V3621" s="39" t="s"/>
      <x:c r="W3621" s="39" t="s"/>
      <x:c r="X3621" s="39" t="s">
        <x:v>39</x:v>
      </x:c>
      <x:c r="Y3621" s="39" t="s"/>
      <x:c r="Z3621" s="39" t="s"/>
      <x:c r="AA3621" s="26" t="s"/>
      <x:c r="AB3621" s="26" t="s"/>
      <x:c r="AC3621" s="26" t="s"/>
      <x:c r="AD3621" s="26" t="s"/>
      <x:c r="AE3621" s="26" t="s"/>
      <x:c r="AF3621" s="26" t="s"/>
      <x:c r="AG3621" s="26" t="s"/>
      <x:c r="AH3621" s="26" t="s"/>
    </x:row>
    <x:row r="3622" spans="1:35" x14ac:dyDescent="0.25">
      <x:c r="A3622" s="35" t="s">
        <x:v>33</x:v>
      </x:c>
      <x:c r="B3622" s="35" t="s">
        <x:v>34</x:v>
      </x:c>
      <x:c r="C3622" s="35" t="s">
        <x:v>35</x:v>
      </x:c>
      <x:c r="D3622" s="35" t="s">
        <x:v>9952</x:v>
      </x:c>
      <x:c r="E3622" s="35" t="s">
        <x:v>142</x:v>
      </x:c>
      <x:c r="F3622" s="36" t="s">
        <x:v>9953</x:v>
      </x:c>
      <x:c r="G3622" s="35" t="s">
        <x:v>9953</x:v>
      </x:c>
      <x:c r="H3622" s="35" t="n">
        <x:v>5</x:v>
      </x:c>
      <x:c r="I3622" s="37">
        <x:v>43656</x:v>
      </x:c>
      <x:c r="J3622" s="37" t="s">
        <x:v>715</x:v>
      </x:c>
      <x:c r="K3622" s="35" t="s">
        <x:v>818</x:v>
      </x:c>
      <x:c r="L3622" s="35" t="s">
        <x:v>9781</x:v>
      </x:c>
      <x:c r="M3622" s="37" t="s"/>
      <x:c r="N3622" s="35" t="s"/>
      <x:c r="O3622" s="38" t="s">
        <x:v>9954</x:v>
      </x:c>
      <x:c r="P3622" s="39" t="s">
        <x:v>375</x:v>
      </x:c>
      <x:c r="Q3622" s="39" t="s"/>
      <x:c r="R3622" s="39" t="s"/>
      <x:c r="S3622" s="39" t="s"/>
      <x:c r="T3622" s="39" t="s"/>
      <x:c r="U3622" s="39" t="s"/>
      <x:c r="V3622" s="39" t="s"/>
      <x:c r="W3622" s="39" t="s"/>
      <x:c r="X3622" s="39" t="s">
        <x:v>39</x:v>
      </x:c>
      <x:c r="Y3622" s="39" t="s"/>
      <x:c r="Z3622" s="39" t="s"/>
      <x:c r="AA3622" s="26" t="s"/>
      <x:c r="AB3622" s="26" t="s"/>
      <x:c r="AC3622" s="26" t="s"/>
      <x:c r="AD3622" s="26" t="s"/>
      <x:c r="AE3622" s="26" t="s"/>
      <x:c r="AF3622" s="26" t="s"/>
      <x:c r="AG3622" s="26" t="s"/>
      <x:c r="AH3622" s="26" t="s"/>
    </x:row>
    <x:row r="3623" spans="1:35" x14ac:dyDescent="0.25">
      <x:c r="A3623" s="35" t="s">
        <x:v>33</x:v>
      </x:c>
      <x:c r="B3623" s="35" t="s">
        <x:v>34</x:v>
      </x:c>
      <x:c r="C3623" s="35" t="s">
        <x:v>35</x:v>
      </x:c>
      <x:c r="D3623" s="35" t="s">
        <x:v>9955</x:v>
      </x:c>
      <x:c r="E3623" s="35" t="s">
        <x:v>142</x:v>
      </x:c>
      <x:c r="F3623" s="36" t="s">
        <x:v>9956</x:v>
      </x:c>
      <x:c r="G3623" s="35" t="s">
        <x:v>9956</x:v>
      </x:c>
      <x:c r="H3623" s="35" t="n">
        <x:v>5</x:v>
      </x:c>
      <x:c r="I3623" s="37">
        <x:v>43656</x:v>
      </x:c>
      <x:c r="J3623" s="37" t="s">
        <x:v>715</x:v>
      </x:c>
      <x:c r="K3623" s="35" t="s">
        <x:v>818</x:v>
      </x:c>
      <x:c r="L3623" s="35" t="s">
        <x:v>9781</x:v>
      </x:c>
      <x:c r="M3623" s="37" t="s"/>
      <x:c r="N3623" s="35" t="s"/>
      <x:c r="O3623" s="38" t="s">
        <x:v>9957</x:v>
      </x:c>
      <x:c r="P3623" s="39" t="s">
        <x:v>375</x:v>
      </x:c>
      <x:c r="Q3623" s="39" t="s"/>
      <x:c r="R3623" s="39" t="s"/>
      <x:c r="S3623" s="39" t="s"/>
      <x:c r="T3623" s="39" t="s"/>
      <x:c r="U3623" s="39" t="s"/>
      <x:c r="V3623" s="39" t="s"/>
      <x:c r="W3623" s="39" t="s"/>
      <x:c r="X3623" s="39" t="s">
        <x:v>39</x:v>
      </x:c>
      <x:c r="Y3623" s="39" t="s"/>
      <x:c r="Z3623" s="39" t="s"/>
      <x:c r="AA3623" s="26" t="s"/>
      <x:c r="AB3623" s="26" t="s"/>
      <x:c r="AC3623" s="26" t="s"/>
      <x:c r="AD3623" s="26" t="s"/>
      <x:c r="AE3623" s="26" t="s"/>
      <x:c r="AF3623" s="26" t="s"/>
      <x:c r="AG3623" s="26" t="s"/>
      <x:c r="AH3623" s="26" t="s"/>
    </x:row>
    <x:row r="3624" spans="1:35" x14ac:dyDescent="0.25">
      <x:c r="A3624" s="35" t="s">
        <x:v>33</x:v>
      </x:c>
      <x:c r="B3624" s="35" t="s">
        <x:v>34</x:v>
      </x:c>
      <x:c r="C3624" s="35" t="s">
        <x:v>35</x:v>
      </x:c>
      <x:c r="D3624" s="35" t="s">
        <x:v>272</x:v>
      </x:c>
      <x:c r="E3624" s="35" t="s">
        <x:v>142</x:v>
      </x:c>
      <x:c r="F3624" s="36" t="s">
        <x:v>9958</x:v>
      </x:c>
      <x:c r="G3624" s="35" t="s">
        <x:v>9958</x:v>
      </x:c>
      <x:c r="H3624" s="35" t="n">
        <x:v>5</x:v>
      </x:c>
      <x:c r="I3624" s="37">
        <x:v>43656</x:v>
      </x:c>
      <x:c r="J3624" s="37" t="s">
        <x:v>715</x:v>
      </x:c>
      <x:c r="K3624" s="35" t="s">
        <x:v>818</x:v>
      </x:c>
      <x:c r="L3624" s="35" t="s">
        <x:v>9781</x:v>
      </x:c>
      <x:c r="M3624" s="37" t="s"/>
      <x:c r="N3624" s="35" t="s"/>
      <x:c r="O3624" s="38" t="s">
        <x:v>9959</x:v>
      </x:c>
      <x:c r="P3624" s="39" t="s">
        <x:v>375</x:v>
      </x:c>
      <x:c r="Q3624" s="39" t="s"/>
      <x:c r="R3624" s="39" t="s"/>
      <x:c r="S3624" s="39" t="s"/>
      <x:c r="T3624" s="39" t="s"/>
      <x:c r="U3624" s="39" t="s"/>
      <x:c r="V3624" s="39" t="s"/>
      <x:c r="W3624" s="39" t="s"/>
      <x:c r="X3624" s="39" t="s">
        <x:v>118</x:v>
      </x:c>
      <x:c r="Y3624" s="40">
        <x:v>43609</x:v>
      </x:c>
      <x:c r="Z3624" s="39" t="s"/>
      <x:c r="AA3624" s="26" t="s"/>
      <x:c r="AB3624" s="26" t="s"/>
      <x:c r="AC3624" s="26" t="s"/>
      <x:c r="AD3624" s="26" t="s"/>
      <x:c r="AE3624" s="26" t="s"/>
      <x:c r="AF3624" s="26" t="s"/>
      <x:c r="AG3624" s="26" t="s"/>
      <x:c r="AH3624" s="26" t="s"/>
    </x:row>
    <x:row r="3625" spans="1:35" x14ac:dyDescent="0.25">
      <x:c r="A3625" s="35" t="s">
        <x:v>81</x:v>
      </x:c>
      <x:c r="B3625" s="35" t="s">
        <x:v>41</x:v>
      </x:c>
      <x:c r="C3625" s="35" t="s">
        <x:v>35</x:v>
      </x:c>
      <x:c r="D3625" s="35" t="s">
        <x:v>9960</x:v>
      </x:c>
      <x:c r="E3625" s="35" t="s">
        <x:v>83</x:v>
      </x:c>
      <x:c r="F3625" s="36" t="s">
        <x:v>9961</x:v>
      </x:c>
      <x:c r="G3625" s="35" t="s"/>
      <x:c r="H3625" s="35" t="n">
        <x:v>5</x:v>
      </x:c>
      <x:c r="I3625" s="37">
        <x:v>43656</x:v>
      </x:c>
      <x:c r="J3625" s="37" t="s">
        <x:v>715</x:v>
      </x:c>
      <x:c r="K3625" s="35" t="s">
        <x:v>818</x:v>
      </x:c>
      <x:c r="L3625" s="35" t="s">
        <x:v>9781</x:v>
      </x:c>
      <x:c r="M3625" s="37" t="s"/>
      <x:c r="N3625" s="35" t="s"/>
      <x:c r="O3625" s="38" t="s">
        <x:v>9962</x:v>
      </x:c>
      <x:c r="P3625" s="39" t="s">
        <x:v>375</x:v>
      </x:c>
      <x:c r="Q3625" s="39" t="s"/>
      <x:c r="R3625" s="39" t="s"/>
      <x:c r="S3625" s="39" t="s"/>
      <x:c r="T3625" s="39" t="s"/>
      <x:c r="U3625" s="39" t="s"/>
      <x:c r="V3625" s="39" t="s"/>
      <x:c r="W3625" s="39" t="s"/>
      <x:c r="X3625" s="39" t="s">
        <x:v>39</x:v>
      </x:c>
      <x:c r="Y3625" s="39" t="s"/>
      <x:c r="Z3625" s="39" t="s"/>
      <x:c r="AA3625" s="26" t="s"/>
      <x:c r="AB3625" s="26" t="s"/>
      <x:c r="AC3625" s="26" t="s"/>
      <x:c r="AD3625" s="26" t="s"/>
      <x:c r="AE3625" s="26" t="s"/>
      <x:c r="AF3625" s="26" t="s"/>
      <x:c r="AG3625" s="26" t="s"/>
      <x:c r="AH3625" s="26" t="s"/>
    </x:row>
    <x:row r="3626" spans="1:35" x14ac:dyDescent="0.25">
      <x:c r="A3626" s="35" t="s">
        <x:v>33</x:v>
      </x:c>
      <x:c r="B3626" s="35" t="s">
        <x:v>34</x:v>
      </x:c>
      <x:c r="C3626" s="35" t="s">
        <x:v>35</x:v>
      </x:c>
      <x:c r="D3626" s="35" t="s">
        <x:v>3564</x:v>
      </x:c>
      <x:c r="E3626" s="35" t="s">
        <x:v>142</x:v>
      </x:c>
      <x:c r="F3626" s="36" t="s">
        <x:v>9963</x:v>
      </x:c>
      <x:c r="G3626" s="35" t="s">
        <x:v>9963</x:v>
      </x:c>
      <x:c r="H3626" s="35" t="n">
        <x:v>5</x:v>
      </x:c>
      <x:c r="I3626" s="37">
        <x:v>43656</x:v>
      </x:c>
      <x:c r="J3626" s="37" t="s">
        <x:v>715</x:v>
      </x:c>
      <x:c r="K3626" s="35" t="s">
        <x:v>818</x:v>
      </x:c>
      <x:c r="L3626" s="35" t="s">
        <x:v>9781</x:v>
      </x:c>
      <x:c r="M3626" s="37" t="s"/>
      <x:c r="N3626" s="35" t="s"/>
      <x:c r="O3626" s="38" t="s">
        <x:v>9964</x:v>
      </x:c>
      <x:c r="P3626" s="39" t="s">
        <x:v>375</x:v>
      </x:c>
      <x:c r="Q3626" s="39" t="s"/>
      <x:c r="R3626" s="39" t="s"/>
      <x:c r="S3626" s="39" t="s"/>
      <x:c r="T3626" s="39" t="s"/>
      <x:c r="U3626" s="39" t="s"/>
      <x:c r="V3626" s="39" t="s"/>
      <x:c r="W3626" s="39" t="s"/>
      <x:c r="X3626" s="39" t="s">
        <x:v>39</x:v>
      </x:c>
      <x:c r="Y3626" s="39" t="s"/>
      <x:c r="Z3626" s="39" t="s"/>
      <x:c r="AA3626" s="26" t="s"/>
      <x:c r="AB3626" s="26" t="s"/>
      <x:c r="AC3626" s="26" t="s"/>
      <x:c r="AD3626" s="26" t="s"/>
      <x:c r="AE3626" s="26" t="s"/>
      <x:c r="AF3626" s="26" t="s"/>
      <x:c r="AG3626" s="26" t="s"/>
      <x:c r="AH3626" s="26" t="s"/>
    </x:row>
    <x:row r="3627" spans="1:35" x14ac:dyDescent="0.25">
      <x:c r="A3627" s="35" t="s">
        <x:v>81</x:v>
      </x:c>
      <x:c r="B3627" s="35" t="s">
        <x:v>41</x:v>
      </x:c>
      <x:c r="C3627" s="35" t="s">
        <x:v>35</x:v>
      </x:c>
      <x:c r="D3627" s="35" t="s">
        <x:v>9965</x:v>
      </x:c>
      <x:c r="E3627" s="35" t="s">
        <x:v>83</x:v>
      </x:c>
      <x:c r="F3627" s="36" t="s">
        <x:v>9966</x:v>
      </x:c>
      <x:c r="G3627" s="35" t="s">
        <x:v>9966</x:v>
      </x:c>
      <x:c r="H3627" s="35" t="n">
        <x:v>5</x:v>
      </x:c>
      <x:c r="I3627" s="37">
        <x:v>43656</x:v>
      </x:c>
      <x:c r="J3627" s="37" t="s">
        <x:v>715</x:v>
      </x:c>
      <x:c r="K3627" s="35" t="s">
        <x:v>818</x:v>
      </x:c>
      <x:c r="L3627" s="35" t="s">
        <x:v>9781</x:v>
      </x:c>
      <x:c r="M3627" s="37" t="s"/>
      <x:c r="N3627" s="35" t="s"/>
      <x:c r="O3627" s="38" t="s">
        <x:v>9967</x:v>
      </x:c>
      <x:c r="P3627" s="39" t="s">
        <x:v>375</x:v>
      </x:c>
      <x:c r="Q3627" s="39" t="s"/>
      <x:c r="R3627" s="39" t="s"/>
      <x:c r="S3627" s="39" t="s"/>
      <x:c r="T3627" s="39" t="s"/>
      <x:c r="U3627" s="39" t="s"/>
      <x:c r="V3627" s="39" t="s"/>
      <x:c r="W3627" s="39" t="s"/>
      <x:c r="X3627" s="39" t="s">
        <x:v>39</x:v>
      </x:c>
      <x:c r="Y3627" s="39" t="s"/>
      <x:c r="Z3627" s="39" t="s"/>
      <x:c r="AA3627" s="26" t="s"/>
      <x:c r="AB3627" s="26" t="s"/>
      <x:c r="AC3627" s="26" t="s"/>
      <x:c r="AD3627" s="26" t="s"/>
      <x:c r="AE3627" s="26" t="s"/>
      <x:c r="AF3627" s="26" t="s"/>
      <x:c r="AG3627" s="26" t="s"/>
      <x:c r="AH3627" s="26" t="s"/>
    </x:row>
    <x:row r="3628" spans="1:35" x14ac:dyDescent="0.25">
      <x:c r="A3628" s="35" t="s">
        <x:v>33</x:v>
      </x:c>
      <x:c r="B3628" s="35" t="s">
        <x:v>34</x:v>
      </x:c>
      <x:c r="C3628" s="35" t="s">
        <x:v>35</x:v>
      </x:c>
      <x:c r="D3628" s="35" t="s">
        <x:v>5449</x:v>
      </x:c>
      <x:c r="E3628" s="35" t="s">
        <x:v>37</x:v>
      </x:c>
      <x:c r="F3628" s="36" t="s">
        <x:v>9968</x:v>
      </x:c>
      <x:c r="G3628" s="35" t="s">
        <x:v>9968</x:v>
      </x:c>
      <x:c r="H3628" s="35" t="n">
        <x:v>5</x:v>
      </x:c>
      <x:c r="I3628" s="37">
        <x:v>43656</x:v>
      </x:c>
      <x:c r="J3628" s="37" t="s">
        <x:v>817</x:v>
      </x:c>
      <x:c r="K3628" s="35" t="s">
        <x:v>818</x:v>
      </x:c>
      <x:c r="L3628" s="35" t="s">
        <x:v>9969</x:v>
      </x:c>
      <x:c r="M3628" s="37" t="s"/>
      <x:c r="N3628" s="35" t="s"/>
      <x:c r="O3628" s="38" t="s">
        <x:v>9970</x:v>
      </x:c>
      <x:c r="P3628" s="39" t="s">
        <x:v>375</x:v>
      </x:c>
      <x:c r="Q3628" s="39" t="s"/>
      <x:c r="R3628" s="39" t="s"/>
      <x:c r="S3628" s="39" t="s"/>
      <x:c r="T3628" s="39" t="s"/>
      <x:c r="U3628" s="39" t="s"/>
      <x:c r="V3628" s="39" t="s"/>
      <x:c r="W3628" s="39" t="s"/>
      <x:c r="X3628" s="39" t="s">
        <x:v>39</x:v>
      </x:c>
      <x:c r="Y3628" s="39" t="s"/>
      <x:c r="Z3628" s="39" t="s"/>
      <x:c r="AA3628" s="26" t="s"/>
      <x:c r="AB3628" s="26" t="s"/>
      <x:c r="AC3628" s="26" t="s"/>
      <x:c r="AD3628" s="26" t="s"/>
      <x:c r="AE3628" s="26" t="s"/>
      <x:c r="AF3628" s="26" t="s"/>
      <x:c r="AG3628" s="26" t="s"/>
      <x:c r="AH3628" s="26" t="s"/>
    </x:row>
    <x:row r="3629" spans="1:35" x14ac:dyDescent="0.25">
      <x:c r="A3629" s="35" t="s">
        <x:v>33</x:v>
      </x:c>
      <x:c r="B3629" s="35" t="s">
        <x:v>34</x:v>
      </x:c>
      <x:c r="C3629" s="35" t="s">
        <x:v>35</x:v>
      </x:c>
      <x:c r="D3629" s="35" t="s">
        <x:v>7886</x:v>
      </x:c>
      <x:c r="E3629" s="35" t="s">
        <x:v>37</x:v>
      </x:c>
      <x:c r="F3629" s="36" t="s">
        <x:v>9971</x:v>
      </x:c>
      <x:c r="G3629" s="35" t="s">
        <x:v>9971</x:v>
      </x:c>
      <x:c r="H3629" s="35" t="n">
        <x:v>5</x:v>
      </x:c>
      <x:c r="I3629" s="37">
        <x:v>43656</x:v>
      </x:c>
      <x:c r="J3629" s="37" t="s">
        <x:v>817</x:v>
      </x:c>
      <x:c r="K3629" s="35" t="s">
        <x:v>599</x:v>
      </x:c>
      <x:c r="L3629" s="35" t="s">
        <x:v>9654</x:v>
      </x:c>
      <x:c r="M3629" s="37" t="s"/>
      <x:c r="N3629" s="35" t="s"/>
      <x:c r="O3629" s="38" t="s">
        <x:v>9972</x:v>
      </x:c>
      <x:c r="P3629" s="39" t="s">
        <x:v>375</x:v>
      </x:c>
      <x:c r="Q3629" s="39" t="s"/>
      <x:c r="R3629" s="39" t="s"/>
      <x:c r="S3629" s="39" t="s"/>
      <x:c r="T3629" s="39" t="s"/>
      <x:c r="U3629" s="39" t="s"/>
      <x:c r="V3629" s="39" t="s"/>
      <x:c r="W3629" s="39" t="s"/>
      <x:c r="X3629" s="39" t="s">
        <x:v>39</x:v>
      </x:c>
      <x:c r="Y3629" s="39" t="s"/>
      <x:c r="Z3629" s="39" t="s"/>
      <x:c r="AA3629" s="26" t="s"/>
      <x:c r="AB3629" s="26" t="s"/>
      <x:c r="AC3629" s="26" t="s"/>
      <x:c r="AD3629" s="26" t="s"/>
      <x:c r="AE3629" s="26" t="s"/>
      <x:c r="AF3629" s="26" t="s"/>
      <x:c r="AG3629" s="26" t="s"/>
      <x:c r="AH3629" s="26" t="s"/>
    </x:row>
    <x:row r="3630" spans="1:35" x14ac:dyDescent="0.25">
      <x:c r="A3630" s="35" t="s">
        <x:v>33</x:v>
      </x:c>
      <x:c r="B3630" s="35" t="s">
        <x:v>34</x:v>
      </x:c>
      <x:c r="C3630" s="35" t="s">
        <x:v>35</x:v>
      </x:c>
      <x:c r="D3630" s="35" t="s">
        <x:v>8705</x:v>
      </x:c>
      <x:c r="E3630" s="35" t="s">
        <x:v>37</x:v>
      </x:c>
      <x:c r="F3630" s="36" t="s">
        <x:v>9973</x:v>
      </x:c>
      <x:c r="G3630" s="35" t="s">
        <x:v>9973</x:v>
      </x:c>
      <x:c r="H3630" s="35" t="n">
        <x:v>5</x:v>
      </x:c>
      <x:c r="I3630" s="37">
        <x:v>43656</x:v>
      </x:c>
      <x:c r="J3630" s="37" t="s">
        <x:v>817</x:v>
      </x:c>
      <x:c r="K3630" s="35" t="s">
        <x:v>599</x:v>
      </x:c>
      <x:c r="L3630" s="35" t="s">
        <x:v>9654</x:v>
      </x:c>
      <x:c r="M3630" s="37" t="s"/>
      <x:c r="N3630" s="35" t="s"/>
      <x:c r="O3630" s="38" t="s">
        <x:v>9974</x:v>
      </x:c>
      <x:c r="P3630" s="39" t="s">
        <x:v>375</x:v>
      </x:c>
      <x:c r="Q3630" s="39" t="s"/>
      <x:c r="R3630" s="39" t="s"/>
      <x:c r="S3630" s="39" t="s"/>
      <x:c r="T3630" s="39" t="s"/>
      <x:c r="U3630" s="39" t="s"/>
      <x:c r="V3630" s="39" t="s"/>
      <x:c r="W3630" s="39" t="s"/>
      <x:c r="X3630" s="39" t="s">
        <x:v>118</x:v>
      </x:c>
      <x:c r="Y3630" s="40">
        <x:v>43609</x:v>
      </x:c>
      <x:c r="Z3630" s="39" t="s"/>
      <x:c r="AA3630" s="26" t="s"/>
      <x:c r="AB3630" s="26" t="s"/>
      <x:c r="AC3630" s="26" t="s"/>
      <x:c r="AD3630" s="26" t="s"/>
      <x:c r="AE3630" s="26" t="s"/>
      <x:c r="AF3630" s="26" t="s"/>
      <x:c r="AG3630" s="26" t="s"/>
      <x:c r="AH3630" s="26" t="s"/>
    </x:row>
    <x:row r="3631" spans="1:35" x14ac:dyDescent="0.25">
      <x:c r="A3631" s="35" t="s">
        <x:v>33</x:v>
      </x:c>
      <x:c r="B3631" s="35" t="s">
        <x:v>34</x:v>
      </x:c>
      <x:c r="C3631" s="35" t="s">
        <x:v>35</x:v>
      </x:c>
      <x:c r="D3631" s="35" t="s">
        <x:v>5980</x:v>
      </x:c>
      <x:c r="E3631" s="35" t="s">
        <x:v>37</x:v>
      </x:c>
      <x:c r="F3631" s="36" t="s">
        <x:v>9975</x:v>
      </x:c>
      <x:c r="G3631" s="35" t="s">
        <x:v>9975</x:v>
      </x:c>
      <x:c r="H3631" s="35" t="n">
        <x:v>5</x:v>
      </x:c>
      <x:c r="I3631" s="37">
        <x:v>43656</x:v>
      </x:c>
      <x:c r="J3631" s="37" t="s">
        <x:v>817</x:v>
      </x:c>
      <x:c r="K3631" s="35" t="s">
        <x:v>818</x:v>
      </x:c>
      <x:c r="L3631" s="35" t="s">
        <x:v>9976</x:v>
      </x:c>
      <x:c r="M3631" s="37" t="s"/>
      <x:c r="N3631" s="35" t="s"/>
      <x:c r="O3631" s="38" t="s">
        <x:v>9977</x:v>
      </x:c>
      <x:c r="P3631" s="39" t="s">
        <x:v>375</x:v>
      </x:c>
      <x:c r="Q3631" s="39" t="s"/>
      <x:c r="R3631" s="39" t="s"/>
      <x:c r="S3631" s="39" t="s"/>
      <x:c r="T3631" s="39" t="s"/>
      <x:c r="U3631" s="39" t="s"/>
      <x:c r="V3631" s="39" t="s"/>
      <x:c r="W3631" s="39" t="s"/>
      <x:c r="X3631" s="39" t="s">
        <x:v>39</x:v>
      </x:c>
      <x:c r="Y3631" s="39" t="s"/>
      <x:c r="Z3631" s="39" t="s"/>
      <x:c r="AA3631" s="26" t="s"/>
      <x:c r="AB3631" s="26" t="s"/>
      <x:c r="AC3631" s="26" t="s"/>
      <x:c r="AD3631" s="26" t="s"/>
      <x:c r="AE3631" s="26" t="s"/>
      <x:c r="AF3631" s="26" t="s"/>
      <x:c r="AG3631" s="26" t="s"/>
      <x:c r="AH3631" s="26" t="s"/>
    </x:row>
    <x:row r="3632" spans="1:35" x14ac:dyDescent="0.25">
      <x:c r="A3632" s="35" t="s">
        <x:v>33</x:v>
      </x:c>
      <x:c r="B3632" s="35" t="s">
        <x:v>34</x:v>
      </x:c>
      <x:c r="C3632" s="35" t="s">
        <x:v>35</x:v>
      </x:c>
      <x:c r="D3632" s="35" t="s">
        <x:v>388</x:v>
      </x:c>
      <x:c r="E3632" s="35" t="s">
        <x:v>37</x:v>
      </x:c>
      <x:c r="F3632" s="36" t="s">
        <x:v>9978</x:v>
      </x:c>
      <x:c r="G3632" s="35" t="s">
        <x:v>9978</x:v>
      </x:c>
      <x:c r="H3632" s="35" t="n">
        <x:v>5</x:v>
      </x:c>
      <x:c r="I3632" s="37">
        <x:v>43656</x:v>
      </x:c>
      <x:c r="J3632" s="37" t="s">
        <x:v>817</x:v>
      </x:c>
      <x:c r="K3632" s="35" t="s">
        <x:v>818</x:v>
      </x:c>
      <x:c r="L3632" s="35" t="s">
        <x:v>9976</x:v>
      </x:c>
      <x:c r="M3632" s="37" t="s"/>
      <x:c r="N3632" s="35" t="s"/>
      <x:c r="O3632" s="38" t="s">
        <x:v>9979</x:v>
      </x:c>
      <x:c r="P3632" s="39" t="s">
        <x:v>375</x:v>
      </x:c>
      <x:c r="Q3632" s="39" t="s"/>
      <x:c r="R3632" s="39" t="s"/>
      <x:c r="S3632" s="39" t="s"/>
      <x:c r="T3632" s="39" t="s"/>
      <x:c r="U3632" s="39" t="s"/>
      <x:c r="V3632" s="39" t="s"/>
      <x:c r="W3632" s="39" t="s"/>
      <x:c r="X3632" s="39" t="s">
        <x:v>39</x:v>
      </x:c>
      <x:c r="Y3632" s="39" t="s"/>
      <x:c r="Z3632" s="39" t="s"/>
      <x:c r="AA3632" s="26" t="s"/>
      <x:c r="AB3632" s="26" t="s"/>
      <x:c r="AC3632" s="26" t="s"/>
      <x:c r="AD3632" s="26" t="s"/>
      <x:c r="AE3632" s="26" t="s"/>
      <x:c r="AF3632" s="26" t="s"/>
      <x:c r="AG3632" s="26" t="s"/>
      <x:c r="AH3632" s="26" t="s"/>
    </x:row>
    <x:row r="3633" spans="1:35" x14ac:dyDescent="0.25">
      <x:c r="A3633" s="35" t="s">
        <x:v>33</x:v>
      </x:c>
      <x:c r="B3633" s="35" t="s">
        <x:v>34</x:v>
      </x:c>
      <x:c r="C3633" s="35" t="s">
        <x:v>35</x:v>
      </x:c>
      <x:c r="D3633" s="35" t="s">
        <x:v>177</x:v>
      </x:c>
      <x:c r="E3633" s="35" t="s">
        <x:v>257</x:v>
      </x:c>
      <x:c r="F3633" s="36" t="s">
        <x:v>9980</x:v>
      </x:c>
      <x:c r="G3633" s="35" t="s">
        <x:v>9980</x:v>
      </x:c>
      <x:c r="H3633" s="35" t="n">
        <x:v>5</x:v>
      </x:c>
      <x:c r="I3633" s="37">
        <x:v>43656</x:v>
      </x:c>
      <x:c r="J3633" s="37" t="s">
        <x:v>715</x:v>
      </x:c>
      <x:c r="K3633" s="35" t="s">
        <x:v>818</x:v>
      </x:c>
      <x:c r="L3633" s="35" t="s">
        <x:v>9691</x:v>
      </x:c>
      <x:c r="M3633" s="37" t="s"/>
      <x:c r="N3633" s="35" t="s"/>
      <x:c r="O3633" s="38" t="s">
        <x:v>9981</x:v>
      </x:c>
      <x:c r="P3633" s="39" t="s">
        <x:v>375</x:v>
      </x:c>
      <x:c r="Q3633" s="39" t="s"/>
      <x:c r="R3633" s="39" t="s"/>
      <x:c r="S3633" s="39" t="s"/>
      <x:c r="T3633" s="39" t="s"/>
      <x:c r="U3633" s="39" t="s"/>
      <x:c r="V3633" s="39" t="s"/>
      <x:c r="W3633" s="39" t="s"/>
      <x:c r="X3633" s="39" t="s">
        <x:v>39</x:v>
      </x:c>
      <x:c r="Y3633" s="39" t="s"/>
      <x:c r="Z3633" s="39" t="s"/>
      <x:c r="AA3633" s="26" t="s"/>
      <x:c r="AB3633" s="26" t="s"/>
      <x:c r="AC3633" s="26" t="s"/>
      <x:c r="AD3633" s="26" t="s"/>
      <x:c r="AE3633" s="26" t="s"/>
      <x:c r="AF3633" s="26" t="s"/>
      <x:c r="AG3633" s="26" t="s"/>
      <x:c r="AH3633" s="26" t="s"/>
    </x:row>
    <x:row r="3634" spans="1:35" x14ac:dyDescent="0.25">
      <x:c r="A3634" s="35" t="s">
        <x:v>33</x:v>
      </x:c>
      <x:c r="B3634" s="35" t="s">
        <x:v>34</x:v>
      </x:c>
      <x:c r="C3634" s="35" t="s">
        <x:v>35</x:v>
      </x:c>
      <x:c r="D3634" s="35" t="s">
        <x:v>9982</x:v>
      </x:c>
      <x:c r="E3634" s="35" t="s">
        <x:v>142</x:v>
      </x:c>
      <x:c r="F3634" s="36" t="s">
        <x:v>9983</x:v>
      </x:c>
      <x:c r="G3634" s="35" t="s">
        <x:v>9983</x:v>
      </x:c>
      <x:c r="H3634" s="35" t="n">
        <x:v>5</x:v>
      </x:c>
      <x:c r="I3634" s="37">
        <x:v>43656</x:v>
      </x:c>
      <x:c r="J3634" s="37" t="s">
        <x:v>715</x:v>
      </x:c>
      <x:c r="K3634" s="35" t="s">
        <x:v>818</x:v>
      </x:c>
      <x:c r="L3634" s="35" t="s">
        <x:v>9691</x:v>
      </x:c>
      <x:c r="M3634" s="37" t="s"/>
      <x:c r="N3634" s="35" t="s"/>
      <x:c r="O3634" s="38" t="s">
        <x:v>9984</x:v>
      </x:c>
      <x:c r="P3634" s="39" t="s">
        <x:v>375</x:v>
      </x:c>
      <x:c r="Q3634" s="39" t="s"/>
      <x:c r="R3634" s="39" t="s"/>
      <x:c r="S3634" s="39" t="s"/>
      <x:c r="T3634" s="39" t="s"/>
      <x:c r="U3634" s="39" t="s"/>
      <x:c r="V3634" s="39" t="s"/>
      <x:c r="W3634" s="39" t="s"/>
      <x:c r="X3634" s="39" t="s">
        <x:v>39</x:v>
      </x:c>
      <x:c r="Y3634" s="39" t="s"/>
      <x:c r="Z3634" s="39" t="s"/>
      <x:c r="AA3634" s="26" t="s"/>
      <x:c r="AB3634" s="26" t="s"/>
      <x:c r="AC3634" s="26" t="s"/>
      <x:c r="AD3634" s="26" t="s"/>
      <x:c r="AE3634" s="26" t="s"/>
      <x:c r="AF3634" s="26" t="s"/>
      <x:c r="AG3634" s="26" t="s"/>
      <x:c r="AH3634" s="26" t="s"/>
    </x:row>
    <x:row r="3635" spans="1:35" x14ac:dyDescent="0.25">
      <x:c r="A3635" s="35" t="s">
        <x:v>81</x:v>
      </x:c>
      <x:c r="B3635" s="35" t="s">
        <x:v>41</x:v>
      </x:c>
      <x:c r="C3635" s="35" t="s">
        <x:v>35</x:v>
      </x:c>
      <x:c r="D3635" s="35" t="s">
        <x:v>9985</x:v>
      </x:c>
      <x:c r="E3635" s="35" t="s">
        <x:v>239</x:v>
      </x:c>
      <x:c r="F3635" s="36" t="s">
        <x:v>9986</x:v>
      </x:c>
      <x:c r="G3635" s="35" t="s">
        <x:v>9986</x:v>
      </x:c>
      <x:c r="H3635" s="35" t="n">
        <x:v>5</x:v>
      </x:c>
      <x:c r="I3635" s="37">
        <x:v>43656</x:v>
      </x:c>
      <x:c r="J3635" s="37" t="s">
        <x:v>715</x:v>
      </x:c>
      <x:c r="K3635" s="35" t="s">
        <x:v>818</x:v>
      </x:c>
      <x:c r="L3635" s="35" t="s">
        <x:v>9691</x:v>
      </x:c>
      <x:c r="M3635" s="37" t="s"/>
      <x:c r="N3635" s="35" t="s"/>
      <x:c r="O3635" s="38" t="s">
        <x:v>9987</x:v>
      </x:c>
      <x:c r="P3635" s="39" t="s">
        <x:v>375</x:v>
      </x:c>
      <x:c r="Q3635" s="39" t="s"/>
      <x:c r="R3635" s="39" t="s"/>
      <x:c r="S3635" s="39" t="s"/>
      <x:c r="T3635" s="39" t="s"/>
      <x:c r="U3635" s="39" t="s"/>
      <x:c r="V3635" s="39" t="s"/>
      <x:c r="W3635" s="39" t="s"/>
      <x:c r="X3635" s="39" t="s">
        <x:v>39</x:v>
      </x:c>
      <x:c r="Y3635" s="39" t="s"/>
      <x:c r="Z3635" s="39" t="s"/>
      <x:c r="AA3635" s="26" t="s"/>
      <x:c r="AB3635" s="26" t="s"/>
      <x:c r="AC3635" s="26" t="s"/>
      <x:c r="AD3635" s="26" t="s"/>
      <x:c r="AE3635" s="26" t="s"/>
      <x:c r="AF3635" s="26" t="s"/>
      <x:c r="AG3635" s="26" t="s"/>
      <x:c r="AH3635" s="26" t="s"/>
    </x:row>
    <x:row r="3636" spans="1:35" x14ac:dyDescent="0.25">
      <x:c r="A3636" s="35" t="s">
        <x:v>33</x:v>
      </x:c>
      <x:c r="B3636" s="35" t="s">
        <x:v>34</x:v>
      </x:c>
      <x:c r="C3636" s="35" t="s">
        <x:v>35</x:v>
      </x:c>
      <x:c r="D3636" s="35" t="s">
        <x:v>9988</x:v>
      </x:c>
      <x:c r="E3636" s="35" t="s">
        <x:v>142</x:v>
      </x:c>
      <x:c r="F3636" s="36" t="s">
        <x:v>9989</x:v>
      </x:c>
      <x:c r="G3636" s="35" t="s">
        <x:v>9989</x:v>
      </x:c>
      <x:c r="H3636" s="35" t="n">
        <x:v>5</x:v>
      </x:c>
      <x:c r="I3636" s="37">
        <x:v>43656</x:v>
      </x:c>
      <x:c r="J3636" s="37" t="s">
        <x:v>715</x:v>
      </x:c>
      <x:c r="K3636" s="35" t="s">
        <x:v>818</x:v>
      </x:c>
      <x:c r="L3636" s="35" t="s">
        <x:v>9691</x:v>
      </x:c>
      <x:c r="M3636" s="37" t="s"/>
      <x:c r="N3636" s="35" t="s"/>
      <x:c r="O3636" s="38" t="s">
        <x:v>9990</x:v>
      </x:c>
      <x:c r="P3636" s="39" t="s">
        <x:v>375</x:v>
      </x:c>
      <x:c r="Q3636" s="39" t="s"/>
      <x:c r="R3636" s="39" t="s"/>
      <x:c r="S3636" s="39" t="s"/>
      <x:c r="T3636" s="39" t="s"/>
      <x:c r="U3636" s="39" t="s"/>
      <x:c r="V3636" s="39" t="s"/>
      <x:c r="W3636" s="39" t="s"/>
      <x:c r="X3636" s="39" t="s">
        <x:v>39</x:v>
      </x:c>
      <x:c r="Y3636" s="39" t="s"/>
      <x:c r="Z3636" s="39" t="s"/>
      <x:c r="AA3636" s="26" t="s"/>
      <x:c r="AB3636" s="26" t="s"/>
      <x:c r="AC3636" s="26" t="s"/>
      <x:c r="AD3636" s="26" t="s"/>
      <x:c r="AE3636" s="26" t="s"/>
      <x:c r="AF3636" s="26" t="s"/>
      <x:c r="AG3636" s="26" t="s"/>
      <x:c r="AH3636" s="26" t="s"/>
    </x:row>
    <x:row r="3637" spans="1:35" x14ac:dyDescent="0.25">
      <x:c r="A3637" s="35" t="s">
        <x:v>33</x:v>
      </x:c>
      <x:c r="B3637" s="35" t="s">
        <x:v>34</x:v>
      </x:c>
      <x:c r="C3637" s="35" t="s">
        <x:v>35</x:v>
      </x:c>
      <x:c r="D3637" s="35" t="s">
        <x:v>9991</x:v>
      </x:c>
      <x:c r="E3637" s="35" t="s">
        <x:v>142</x:v>
      </x:c>
      <x:c r="F3637" s="36" t="s">
        <x:v>9992</x:v>
      </x:c>
      <x:c r="G3637" s="35" t="s">
        <x:v>9992</x:v>
      </x:c>
      <x:c r="H3637" s="35" t="n">
        <x:v>5</x:v>
      </x:c>
      <x:c r="I3637" s="37">
        <x:v>43656</x:v>
      </x:c>
      <x:c r="J3637" s="37" t="s">
        <x:v>715</x:v>
      </x:c>
      <x:c r="K3637" s="35" t="s">
        <x:v>818</x:v>
      </x:c>
      <x:c r="L3637" s="35" t="s">
        <x:v>9691</x:v>
      </x:c>
      <x:c r="M3637" s="37" t="s"/>
      <x:c r="N3637" s="35" t="s"/>
      <x:c r="O3637" s="38" t="s">
        <x:v>9993</x:v>
      </x:c>
      <x:c r="P3637" s="39" t="s">
        <x:v>375</x:v>
      </x:c>
      <x:c r="Q3637" s="39" t="s"/>
      <x:c r="R3637" s="39" t="s"/>
      <x:c r="S3637" s="39" t="s"/>
      <x:c r="T3637" s="39" t="s"/>
      <x:c r="U3637" s="39" t="s"/>
      <x:c r="V3637" s="39" t="s"/>
      <x:c r="W3637" s="39" t="s"/>
      <x:c r="X3637" s="39" t="s">
        <x:v>39</x:v>
      </x:c>
      <x:c r="Y3637" s="39" t="s"/>
      <x:c r="Z3637" s="39" t="s"/>
      <x:c r="AA3637" s="26" t="s"/>
      <x:c r="AB3637" s="26" t="s"/>
      <x:c r="AC3637" s="26" t="s"/>
      <x:c r="AD3637" s="26" t="s"/>
      <x:c r="AE3637" s="26" t="s"/>
      <x:c r="AF3637" s="26" t="s"/>
      <x:c r="AG3637" s="26" t="s"/>
      <x:c r="AH3637" s="26" t="s"/>
    </x:row>
    <x:row r="3638" spans="1:35" x14ac:dyDescent="0.25">
      <x:c r="A3638" s="35" t="s">
        <x:v>33</x:v>
      </x:c>
      <x:c r="B3638" s="35" t="s">
        <x:v>34</x:v>
      </x:c>
      <x:c r="C3638" s="35" t="s">
        <x:v>35</x:v>
      </x:c>
      <x:c r="D3638" s="35" t="s">
        <x:v>9994</x:v>
      </x:c>
      <x:c r="E3638" s="35" t="s">
        <x:v>142</x:v>
      </x:c>
      <x:c r="F3638" s="36" t="s">
        <x:v>9995</x:v>
      </x:c>
      <x:c r="G3638" s="35" t="s">
        <x:v>9995</x:v>
      </x:c>
      <x:c r="H3638" s="35" t="n">
        <x:v>5</x:v>
      </x:c>
      <x:c r="I3638" s="37">
        <x:v>43656</x:v>
      </x:c>
      <x:c r="J3638" s="37" t="s">
        <x:v>715</x:v>
      </x:c>
      <x:c r="K3638" s="35" t="s">
        <x:v>818</x:v>
      </x:c>
      <x:c r="L3638" s="35" t="s">
        <x:v>9691</x:v>
      </x:c>
      <x:c r="M3638" s="37" t="s"/>
      <x:c r="N3638" s="35" t="s"/>
      <x:c r="O3638" s="38" t="s">
        <x:v>9996</x:v>
      </x:c>
      <x:c r="P3638" s="39" t="s">
        <x:v>375</x:v>
      </x:c>
      <x:c r="Q3638" s="39" t="s"/>
      <x:c r="R3638" s="39" t="s"/>
      <x:c r="S3638" s="39" t="s"/>
      <x:c r="T3638" s="39" t="s"/>
      <x:c r="U3638" s="39" t="s"/>
      <x:c r="V3638" s="39" t="s"/>
      <x:c r="W3638" s="39" t="s"/>
      <x:c r="X3638" s="39" t="s">
        <x:v>39</x:v>
      </x:c>
      <x:c r="Y3638" s="39" t="s"/>
      <x:c r="Z3638" s="39" t="s"/>
      <x:c r="AA3638" s="26" t="s"/>
      <x:c r="AB3638" s="26" t="s"/>
      <x:c r="AC3638" s="26" t="s"/>
      <x:c r="AD3638" s="26" t="s"/>
      <x:c r="AE3638" s="26" t="s"/>
      <x:c r="AF3638" s="26" t="s"/>
      <x:c r="AG3638" s="26" t="s"/>
      <x:c r="AH3638" s="26" t="s"/>
    </x:row>
    <x:row r="3639" spans="1:35" x14ac:dyDescent="0.25">
      <x:c r="A3639" s="35" t="s">
        <x:v>81</x:v>
      </x:c>
      <x:c r="B3639" s="35" t="s">
        <x:v>41</x:v>
      </x:c>
      <x:c r="C3639" s="35" t="s">
        <x:v>35</x:v>
      </x:c>
      <x:c r="D3639" s="35" t="s">
        <x:v>9997</x:v>
      </x:c>
      <x:c r="E3639" s="35" t="s">
        <x:v>239</x:v>
      </x:c>
      <x:c r="F3639" s="36" t="s">
        <x:v>9998</x:v>
      </x:c>
      <x:c r="G3639" s="35" t="s">
        <x:v>9998</x:v>
      </x:c>
      <x:c r="H3639" s="35" t="n">
        <x:v>5</x:v>
      </x:c>
      <x:c r="I3639" s="37">
        <x:v>43656</x:v>
      </x:c>
      <x:c r="J3639" s="37" t="s">
        <x:v>715</x:v>
      </x:c>
      <x:c r="K3639" s="35" t="s">
        <x:v>818</x:v>
      </x:c>
      <x:c r="L3639" s="35" t="s">
        <x:v>9691</x:v>
      </x:c>
      <x:c r="M3639" s="37" t="s"/>
      <x:c r="N3639" s="35" t="s"/>
      <x:c r="O3639" s="38" t="s">
        <x:v>9999</x:v>
      </x:c>
      <x:c r="P3639" s="39" t="s">
        <x:v>375</x:v>
      </x:c>
      <x:c r="Q3639" s="39" t="s"/>
      <x:c r="R3639" s="39" t="s"/>
      <x:c r="S3639" s="39" t="s"/>
      <x:c r="T3639" s="39" t="s"/>
      <x:c r="U3639" s="39" t="s"/>
      <x:c r="V3639" s="39" t="s"/>
      <x:c r="W3639" s="39" t="s"/>
      <x:c r="X3639" s="39" t="s">
        <x:v>39</x:v>
      </x:c>
      <x:c r="Y3639" s="39" t="s"/>
      <x:c r="Z3639" s="39" t="s"/>
      <x:c r="AA3639" s="26" t="s"/>
      <x:c r="AB3639" s="26" t="s"/>
      <x:c r="AC3639" s="26" t="s"/>
      <x:c r="AD3639" s="26" t="s"/>
      <x:c r="AE3639" s="26" t="s"/>
      <x:c r="AF3639" s="26" t="s"/>
      <x:c r="AG3639" s="26" t="s"/>
      <x:c r="AH3639" s="26" t="s"/>
    </x:row>
    <x:row r="3640" spans="1:35" x14ac:dyDescent="0.25">
      <x:c r="A3640" s="35" t="s">
        <x:v>33</x:v>
      </x:c>
      <x:c r="B3640" s="35" t="s">
        <x:v>34</x:v>
      </x:c>
      <x:c r="C3640" s="35" t="s">
        <x:v>35</x:v>
      </x:c>
      <x:c r="D3640" s="35" t="s">
        <x:v>10000</x:v>
      </x:c>
      <x:c r="E3640" s="35" t="s">
        <x:v>68</x:v>
      </x:c>
      <x:c r="F3640" s="36" t="s">
        <x:v>10001</x:v>
      </x:c>
      <x:c r="G3640" s="35" t="s">
        <x:v>10001</x:v>
      </x:c>
      <x:c r="H3640" s="35" t="n">
        <x:v>5</x:v>
      </x:c>
      <x:c r="I3640" s="37">
        <x:v>43656</x:v>
      </x:c>
      <x:c r="J3640" s="37" t="s">
        <x:v>715</x:v>
      </x:c>
      <x:c r="K3640" s="35" t="s">
        <x:v>818</x:v>
      </x:c>
      <x:c r="L3640" s="35" t="s">
        <x:v>9691</x:v>
      </x:c>
      <x:c r="M3640" s="37" t="s"/>
      <x:c r="N3640" s="35" t="s"/>
      <x:c r="O3640" s="38" t="s">
        <x:v>10002</x:v>
      </x:c>
      <x:c r="P3640" s="39" t="s">
        <x:v>375</x:v>
      </x:c>
      <x:c r="Q3640" s="39" t="s"/>
      <x:c r="R3640" s="39" t="s"/>
      <x:c r="S3640" s="39" t="s"/>
      <x:c r="T3640" s="39" t="s"/>
      <x:c r="U3640" s="39" t="s"/>
      <x:c r="V3640" s="39" t="s"/>
      <x:c r="W3640" s="39" t="s"/>
      <x:c r="X3640" s="39" t="s">
        <x:v>39</x:v>
      </x:c>
      <x:c r="Y3640" s="39" t="s"/>
      <x:c r="Z3640" s="39" t="s"/>
      <x:c r="AA3640" s="26" t="s"/>
      <x:c r="AB3640" s="26" t="s"/>
      <x:c r="AC3640" s="26" t="s"/>
      <x:c r="AD3640" s="26" t="s"/>
      <x:c r="AE3640" s="26" t="s"/>
      <x:c r="AF3640" s="26" t="s"/>
      <x:c r="AG3640" s="26" t="s"/>
      <x:c r="AH3640" s="26" t="s"/>
    </x:row>
    <x:row r="3641" spans="1:35" x14ac:dyDescent="0.25">
      <x:c r="A3641" s="35" t="s">
        <x:v>81</x:v>
      </x:c>
      <x:c r="B3641" s="35" t="s">
        <x:v>41</x:v>
      </x:c>
      <x:c r="C3641" s="35" t="s">
        <x:v>35</x:v>
      </x:c>
      <x:c r="D3641" s="35" t="s">
        <x:v>10003</x:v>
      </x:c>
      <x:c r="E3641" s="35" t="s">
        <x:v>239</x:v>
      </x:c>
      <x:c r="F3641" s="36" t="s">
        <x:v>10004</x:v>
      </x:c>
      <x:c r="G3641" s="35" t="s">
        <x:v>10004</x:v>
      </x:c>
      <x:c r="H3641" s="35" t="n">
        <x:v>5</x:v>
      </x:c>
      <x:c r="I3641" s="37">
        <x:v>43656</x:v>
      </x:c>
      <x:c r="J3641" s="37" t="s">
        <x:v>715</x:v>
      </x:c>
      <x:c r="K3641" s="35" t="s">
        <x:v>818</x:v>
      </x:c>
      <x:c r="L3641" s="35" t="s">
        <x:v>9691</x:v>
      </x:c>
      <x:c r="M3641" s="37" t="s"/>
      <x:c r="N3641" s="35" t="s"/>
      <x:c r="O3641" s="38" t="s">
        <x:v>10005</x:v>
      </x:c>
      <x:c r="P3641" s="39" t="s">
        <x:v>375</x:v>
      </x:c>
      <x:c r="Q3641" s="39" t="s"/>
      <x:c r="R3641" s="39" t="s"/>
      <x:c r="S3641" s="39" t="s"/>
      <x:c r="T3641" s="39" t="s"/>
      <x:c r="U3641" s="39" t="s"/>
      <x:c r="V3641" s="39" t="s"/>
      <x:c r="W3641" s="39" t="s"/>
      <x:c r="X3641" s="39" t="s">
        <x:v>118</x:v>
      </x:c>
      <x:c r="Y3641" s="40">
        <x:v>43488</x:v>
      </x:c>
      <x:c r="Z3641" s="39" t="s"/>
      <x:c r="AA3641" s="26" t="s"/>
      <x:c r="AB3641" s="26" t="s"/>
      <x:c r="AC3641" s="26" t="s"/>
      <x:c r="AD3641" s="26" t="s"/>
      <x:c r="AE3641" s="26" t="s"/>
      <x:c r="AF3641" s="26" t="s"/>
      <x:c r="AG3641" s="26" t="s"/>
      <x:c r="AH3641" s="26" t="s"/>
    </x:row>
    <x:row r="3642" spans="1:35" x14ac:dyDescent="0.25">
      <x:c r="A3642" s="35" t="s">
        <x:v>81</x:v>
      </x:c>
      <x:c r="B3642" s="35" t="s">
        <x:v>41</x:v>
      </x:c>
      <x:c r="C3642" s="35" t="s">
        <x:v>35</x:v>
      </x:c>
      <x:c r="D3642" s="35" t="s">
        <x:v>10006</x:v>
      </x:c>
      <x:c r="E3642" s="35" t="s">
        <x:v>135</x:v>
      </x:c>
      <x:c r="F3642" s="36" t="s">
        <x:v>10007</x:v>
      </x:c>
      <x:c r="G3642" s="35" t="s">
        <x:v>10007</x:v>
      </x:c>
      <x:c r="H3642" s="35" t="n">
        <x:v>5</x:v>
      </x:c>
      <x:c r="I3642" s="37">
        <x:v>43656</x:v>
      </x:c>
      <x:c r="J3642" s="37" t="s">
        <x:v>715</x:v>
      </x:c>
      <x:c r="K3642" s="35" t="s">
        <x:v>818</x:v>
      </x:c>
      <x:c r="L3642" s="35" t="s">
        <x:v>9691</x:v>
      </x:c>
      <x:c r="M3642" s="37" t="s"/>
      <x:c r="N3642" s="35" t="s"/>
      <x:c r="O3642" s="38" t="s">
        <x:v>10008</x:v>
      </x:c>
      <x:c r="P3642" s="39" t="s">
        <x:v>375</x:v>
      </x:c>
      <x:c r="Q3642" s="39" t="s"/>
      <x:c r="R3642" s="39" t="s"/>
      <x:c r="S3642" s="39" t="s"/>
      <x:c r="T3642" s="39" t="s"/>
      <x:c r="U3642" s="39" t="s"/>
      <x:c r="V3642" s="39" t="s"/>
      <x:c r="W3642" s="39" t="s"/>
      <x:c r="X3642" s="39" t="s">
        <x:v>39</x:v>
      </x:c>
      <x:c r="Y3642" s="39" t="s"/>
      <x:c r="Z3642" s="39" t="s"/>
      <x:c r="AA3642" s="26" t="s"/>
      <x:c r="AB3642" s="26" t="s"/>
      <x:c r="AC3642" s="26" t="s"/>
      <x:c r="AD3642" s="26" t="s"/>
      <x:c r="AE3642" s="26" t="s"/>
      <x:c r="AF3642" s="26" t="s"/>
      <x:c r="AG3642" s="26" t="s"/>
      <x:c r="AH3642" s="26" t="s"/>
    </x:row>
    <x:row r="3643" spans="1:35" x14ac:dyDescent="0.25">
      <x:c r="A3643" s="35" t="s">
        <x:v>33</x:v>
      </x:c>
      <x:c r="B3643" s="35" t="s">
        <x:v>34</x:v>
      </x:c>
      <x:c r="C3643" s="35" t="s">
        <x:v>35</x:v>
      </x:c>
      <x:c r="D3643" s="35" t="s">
        <x:v>10009</x:v>
      </x:c>
      <x:c r="E3643" s="35" t="s">
        <x:v>142</x:v>
      </x:c>
      <x:c r="F3643" s="36" t="s">
        <x:v>10010</x:v>
      </x:c>
      <x:c r="G3643" s="35" t="s">
        <x:v>10010</x:v>
      </x:c>
      <x:c r="H3643" s="35" t="n">
        <x:v>5</x:v>
      </x:c>
      <x:c r="I3643" s="37">
        <x:v>43656</x:v>
      </x:c>
      <x:c r="J3643" s="37" t="s">
        <x:v>715</x:v>
      </x:c>
      <x:c r="K3643" s="35" t="s">
        <x:v>818</x:v>
      </x:c>
      <x:c r="L3643" s="35" t="s">
        <x:v>9691</x:v>
      </x:c>
      <x:c r="M3643" s="37" t="s"/>
      <x:c r="N3643" s="35" t="s"/>
      <x:c r="O3643" s="38" t="s">
        <x:v>10011</x:v>
      </x:c>
      <x:c r="P3643" s="39" t="s">
        <x:v>375</x:v>
      </x:c>
      <x:c r="Q3643" s="39" t="s"/>
      <x:c r="R3643" s="39" t="s"/>
      <x:c r="S3643" s="39" t="s"/>
      <x:c r="T3643" s="39" t="s"/>
      <x:c r="U3643" s="39" t="s"/>
      <x:c r="V3643" s="39" t="s"/>
      <x:c r="W3643" s="39" t="s"/>
      <x:c r="X3643" s="39" t="s">
        <x:v>39</x:v>
      </x:c>
      <x:c r="Y3643" s="39" t="s"/>
      <x:c r="Z3643" s="39" t="s"/>
      <x:c r="AA3643" s="26" t="s"/>
      <x:c r="AB3643" s="26" t="s"/>
      <x:c r="AC3643" s="26" t="s"/>
      <x:c r="AD3643" s="26" t="s"/>
      <x:c r="AE3643" s="26" t="s"/>
      <x:c r="AF3643" s="26" t="s"/>
      <x:c r="AG3643" s="26" t="s"/>
      <x:c r="AH3643" s="26" t="s"/>
    </x:row>
    <x:row r="3644" spans="1:35" x14ac:dyDescent="0.25">
      <x:c r="A3644" s="35" t="s">
        <x:v>33</x:v>
      </x:c>
      <x:c r="B3644" s="35" t="s">
        <x:v>34</x:v>
      </x:c>
      <x:c r="C3644" s="35" t="s">
        <x:v>35</x:v>
      </x:c>
      <x:c r="D3644" s="35" t="s">
        <x:v>10012</x:v>
      </x:c>
      <x:c r="E3644" s="35" t="s">
        <x:v>142</x:v>
      </x:c>
      <x:c r="F3644" s="36" t="s">
        <x:v>10013</x:v>
      </x:c>
      <x:c r="G3644" s="35" t="s">
        <x:v>10013</x:v>
      </x:c>
      <x:c r="H3644" s="35" t="n">
        <x:v>5</x:v>
      </x:c>
      <x:c r="I3644" s="37">
        <x:v>43656</x:v>
      </x:c>
      <x:c r="J3644" s="37" t="s">
        <x:v>715</x:v>
      </x:c>
      <x:c r="K3644" s="35" t="s">
        <x:v>818</x:v>
      </x:c>
      <x:c r="L3644" s="35" t="s">
        <x:v>9691</x:v>
      </x:c>
      <x:c r="M3644" s="37" t="s"/>
      <x:c r="N3644" s="35" t="s"/>
      <x:c r="O3644" s="38" t="s">
        <x:v>10014</x:v>
      </x:c>
      <x:c r="P3644" s="39" t="s">
        <x:v>375</x:v>
      </x:c>
      <x:c r="Q3644" s="39" t="s"/>
      <x:c r="R3644" s="39" t="s"/>
      <x:c r="S3644" s="39" t="s"/>
      <x:c r="T3644" s="39" t="s"/>
      <x:c r="U3644" s="39" t="s"/>
      <x:c r="V3644" s="39" t="s"/>
      <x:c r="W3644" s="39" t="s"/>
      <x:c r="X3644" s="39" t="s">
        <x:v>39</x:v>
      </x:c>
      <x:c r="Y3644" s="39" t="s"/>
      <x:c r="Z3644" s="39" t="s"/>
      <x:c r="AA3644" s="26" t="s"/>
      <x:c r="AB3644" s="26" t="s"/>
      <x:c r="AC3644" s="26" t="s"/>
      <x:c r="AD3644" s="26" t="s"/>
      <x:c r="AE3644" s="26" t="s"/>
      <x:c r="AF3644" s="26" t="s"/>
      <x:c r="AG3644" s="26" t="s"/>
      <x:c r="AH3644" s="26" t="s"/>
    </x:row>
    <x:row r="3645" spans="1:35" x14ac:dyDescent="0.25">
      <x:c r="A3645" s="35" t="s">
        <x:v>81</x:v>
      </x:c>
      <x:c r="B3645" s="35" t="s">
        <x:v>41</x:v>
      </x:c>
      <x:c r="C3645" s="35" t="s">
        <x:v>35</x:v>
      </x:c>
      <x:c r="D3645" s="35" t="s">
        <x:v>10015</x:v>
      </x:c>
      <x:c r="E3645" s="35" t="s">
        <x:v>239</x:v>
      </x:c>
      <x:c r="F3645" s="36" t="s">
        <x:v>10016</x:v>
      </x:c>
      <x:c r="G3645" s="35" t="s">
        <x:v>10016</x:v>
      </x:c>
      <x:c r="H3645" s="35" t="n">
        <x:v>5</x:v>
      </x:c>
      <x:c r="I3645" s="37">
        <x:v>43656</x:v>
      </x:c>
      <x:c r="J3645" s="37" t="s">
        <x:v>715</x:v>
      </x:c>
      <x:c r="K3645" s="35" t="s">
        <x:v>818</x:v>
      </x:c>
      <x:c r="L3645" s="35" t="s">
        <x:v>9691</x:v>
      </x:c>
      <x:c r="M3645" s="37" t="s"/>
      <x:c r="N3645" s="35" t="s"/>
      <x:c r="O3645" s="38" t="s">
        <x:v>10017</x:v>
      </x:c>
      <x:c r="P3645" s="39" t="s">
        <x:v>375</x:v>
      </x:c>
      <x:c r="Q3645" s="39" t="s"/>
      <x:c r="R3645" s="39" t="s"/>
      <x:c r="S3645" s="39" t="s"/>
      <x:c r="T3645" s="39" t="s"/>
      <x:c r="U3645" s="39" t="s"/>
      <x:c r="V3645" s="39" t="s"/>
      <x:c r="W3645" s="39" t="s"/>
      <x:c r="X3645" s="39" t="s">
        <x:v>118</x:v>
      </x:c>
      <x:c r="Y3645" s="40">
        <x:v>43558</x:v>
      </x:c>
      <x:c r="Z3645" s="39" t="s"/>
      <x:c r="AA3645" s="26" t="s"/>
      <x:c r="AB3645" s="26" t="s"/>
      <x:c r="AC3645" s="26" t="s"/>
      <x:c r="AD3645" s="26" t="s"/>
      <x:c r="AE3645" s="26" t="s"/>
      <x:c r="AF3645" s="26" t="s"/>
      <x:c r="AG3645" s="26" t="s"/>
      <x:c r="AH3645" s="26" t="s"/>
    </x:row>
    <x:row r="3646" spans="1:35" x14ac:dyDescent="0.25">
      <x:c r="A3646" s="35" t="s">
        <x:v>33</x:v>
      </x:c>
      <x:c r="B3646" s="35" t="s">
        <x:v>34</x:v>
      </x:c>
      <x:c r="C3646" s="35" t="s">
        <x:v>35</x:v>
      </x:c>
      <x:c r="D3646" s="35" t="s">
        <x:v>10018</x:v>
      </x:c>
      <x:c r="E3646" s="35" t="s">
        <x:v>142</x:v>
      </x:c>
      <x:c r="F3646" s="36" t="s">
        <x:v>10019</x:v>
      </x:c>
      <x:c r="G3646" s="35" t="s">
        <x:v>10019</x:v>
      </x:c>
      <x:c r="H3646" s="35" t="n">
        <x:v>5</x:v>
      </x:c>
      <x:c r="I3646" s="37">
        <x:v>43656</x:v>
      </x:c>
      <x:c r="J3646" s="37" t="s">
        <x:v>715</x:v>
      </x:c>
      <x:c r="K3646" s="35" t="s">
        <x:v>818</x:v>
      </x:c>
      <x:c r="L3646" s="35" t="s">
        <x:v>9691</x:v>
      </x:c>
      <x:c r="M3646" s="37" t="s"/>
      <x:c r="N3646" s="35" t="s"/>
      <x:c r="O3646" s="38" t="s">
        <x:v>10020</x:v>
      </x:c>
      <x:c r="P3646" s="39" t="s">
        <x:v>375</x:v>
      </x:c>
      <x:c r="Q3646" s="39" t="s"/>
      <x:c r="R3646" s="39" t="s"/>
      <x:c r="S3646" s="39" t="s"/>
      <x:c r="T3646" s="39" t="s"/>
      <x:c r="U3646" s="39" t="s"/>
      <x:c r="V3646" s="39" t="s"/>
      <x:c r="W3646" s="39" t="s"/>
      <x:c r="X3646" s="39" t="s">
        <x:v>39</x:v>
      </x:c>
      <x:c r="Y3646" s="39" t="s"/>
      <x:c r="Z3646" s="39" t="s"/>
      <x:c r="AA3646" s="26" t="s"/>
      <x:c r="AB3646" s="26" t="s"/>
      <x:c r="AC3646" s="26" t="s"/>
      <x:c r="AD3646" s="26" t="s"/>
      <x:c r="AE3646" s="26" t="s"/>
      <x:c r="AF3646" s="26" t="s"/>
      <x:c r="AG3646" s="26" t="s"/>
      <x:c r="AH3646" s="26" t="s"/>
    </x:row>
    <x:row r="3647" spans="1:35" x14ac:dyDescent="0.25">
      <x:c r="A3647" s="35" t="s">
        <x:v>33</x:v>
      </x:c>
      <x:c r="B3647" s="35" t="s">
        <x:v>34</x:v>
      </x:c>
      <x:c r="C3647" s="35" t="s">
        <x:v>35</x:v>
      </x:c>
      <x:c r="D3647" s="35" t="s">
        <x:v>10021</x:v>
      </x:c>
      <x:c r="E3647" s="35" t="s">
        <x:v>142</x:v>
      </x:c>
      <x:c r="F3647" s="36" t="s">
        <x:v>10022</x:v>
      </x:c>
      <x:c r="G3647" s="35" t="s">
        <x:v>10022</x:v>
      </x:c>
      <x:c r="H3647" s="35" t="n">
        <x:v>5</x:v>
      </x:c>
      <x:c r="I3647" s="37">
        <x:v>43656</x:v>
      </x:c>
      <x:c r="J3647" s="37" t="s">
        <x:v>715</x:v>
      </x:c>
      <x:c r="K3647" s="35" t="s">
        <x:v>818</x:v>
      </x:c>
      <x:c r="L3647" s="35" t="s">
        <x:v>9691</x:v>
      </x:c>
      <x:c r="M3647" s="37" t="s"/>
      <x:c r="N3647" s="35" t="s"/>
      <x:c r="O3647" s="38" t="s">
        <x:v>10023</x:v>
      </x:c>
      <x:c r="P3647" s="39" t="s">
        <x:v>375</x:v>
      </x:c>
      <x:c r="Q3647" s="39" t="s"/>
      <x:c r="R3647" s="39" t="s"/>
      <x:c r="S3647" s="39" t="s"/>
      <x:c r="T3647" s="39" t="s"/>
      <x:c r="U3647" s="39" t="s"/>
      <x:c r="V3647" s="39" t="s"/>
      <x:c r="W3647" s="39" t="s"/>
      <x:c r="X3647" s="39" t="s">
        <x:v>39</x:v>
      </x:c>
      <x:c r="Y3647" s="39" t="s"/>
      <x:c r="Z3647" s="39" t="s"/>
      <x:c r="AA3647" s="26" t="s"/>
      <x:c r="AB3647" s="26" t="s"/>
      <x:c r="AC3647" s="26" t="s"/>
      <x:c r="AD3647" s="26" t="s"/>
      <x:c r="AE3647" s="26" t="s"/>
      <x:c r="AF3647" s="26" t="s"/>
      <x:c r="AG3647" s="26" t="s"/>
      <x:c r="AH3647" s="26" t="s"/>
    </x:row>
    <x:row r="3648" spans="1:35" x14ac:dyDescent="0.25">
      <x:c r="A3648" s="35" t="s">
        <x:v>81</x:v>
      </x:c>
      <x:c r="B3648" s="35" t="s">
        <x:v>41</x:v>
      </x:c>
      <x:c r="C3648" s="35" t="s">
        <x:v>35</x:v>
      </x:c>
      <x:c r="D3648" s="35" t="s">
        <x:v>200</x:v>
      </x:c>
      <x:c r="E3648" s="35" t="s">
        <x:v>135</x:v>
      </x:c>
      <x:c r="F3648" s="36" t="s">
        <x:v>10024</x:v>
      </x:c>
      <x:c r="G3648" s="35" t="s">
        <x:v>10024</x:v>
      </x:c>
      <x:c r="H3648" s="35" t="n">
        <x:v>5</x:v>
      </x:c>
      <x:c r="I3648" s="37">
        <x:v>43656</x:v>
      </x:c>
      <x:c r="J3648" s="37" t="s">
        <x:v>715</x:v>
      </x:c>
      <x:c r="K3648" s="35" t="s">
        <x:v>818</x:v>
      </x:c>
      <x:c r="L3648" s="35" t="s">
        <x:v>9691</x:v>
      </x:c>
      <x:c r="M3648" s="37" t="s"/>
      <x:c r="N3648" s="35" t="s"/>
      <x:c r="O3648" s="38" t="s">
        <x:v>10025</x:v>
      </x:c>
      <x:c r="P3648" s="39" t="s">
        <x:v>375</x:v>
      </x:c>
      <x:c r="Q3648" s="39" t="s"/>
      <x:c r="R3648" s="39" t="s"/>
      <x:c r="S3648" s="39" t="s"/>
      <x:c r="T3648" s="39" t="s"/>
      <x:c r="U3648" s="39" t="s"/>
      <x:c r="V3648" s="39" t="s"/>
      <x:c r="W3648" s="39" t="s"/>
      <x:c r="X3648" s="39" t="s">
        <x:v>39</x:v>
      </x:c>
      <x:c r="Y3648" s="39" t="s"/>
      <x:c r="Z3648" s="39" t="s"/>
      <x:c r="AA3648" s="26" t="s"/>
      <x:c r="AB3648" s="26" t="s"/>
      <x:c r="AC3648" s="26" t="s"/>
      <x:c r="AD3648" s="26" t="s"/>
      <x:c r="AE3648" s="26" t="s"/>
      <x:c r="AF3648" s="26" t="s"/>
      <x:c r="AG3648" s="26" t="s"/>
      <x:c r="AH3648" s="26" t="s"/>
    </x:row>
    <x:row r="3649" spans="1:35" x14ac:dyDescent="0.25">
      <x:c r="A3649" s="35" t="s">
        <x:v>33</x:v>
      </x:c>
      <x:c r="B3649" s="35" t="s">
        <x:v>34</x:v>
      </x:c>
      <x:c r="C3649" s="35" t="s">
        <x:v>35</x:v>
      </x:c>
      <x:c r="D3649" s="35" t="s">
        <x:v>10026</x:v>
      </x:c>
      <x:c r="E3649" s="35" t="s">
        <x:v>142</x:v>
      </x:c>
      <x:c r="F3649" s="36" t="s">
        <x:v>10027</x:v>
      </x:c>
      <x:c r="G3649" s="35" t="s">
        <x:v>10027</x:v>
      </x:c>
      <x:c r="H3649" s="35" t="n">
        <x:v>5</x:v>
      </x:c>
      <x:c r="I3649" s="37">
        <x:v>43656</x:v>
      </x:c>
      <x:c r="J3649" s="37" t="s">
        <x:v>715</x:v>
      </x:c>
      <x:c r="K3649" s="35" t="s">
        <x:v>818</x:v>
      </x:c>
      <x:c r="L3649" s="35" t="s">
        <x:v>9691</x:v>
      </x:c>
      <x:c r="M3649" s="37" t="s"/>
      <x:c r="N3649" s="35" t="s"/>
      <x:c r="O3649" s="38" t="s">
        <x:v>10028</x:v>
      </x:c>
      <x:c r="P3649" s="39" t="s">
        <x:v>375</x:v>
      </x:c>
      <x:c r="Q3649" s="39" t="s"/>
      <x:c r="R3649" s="39" t="s"/>
      <x:c r="S3649" s="39" t="s"/>
      <x:c r="T3649" s="39" t="s"/>
      <x:c r="U3649" s="39" t="s"/>
      <x:c r="V3649" s="39" t="s"/>
      <x:c r="W3649" s="39" t="s"/>
      <x:c r="X3649" s="39" t="s">
        <x:v>39</x:v>
      </x:c>
      <x:c r="Y3649" s="39" t="s"/>
      <x:c r="Z3649" s="39" t="s"/>
      <x:c r="AA3649" s="26" t="s"/>
      <x:c r="AB3649" s="26" t="s"/>
      <x:c r="AC3649" s="26" t="s"/>
      <x:c r="AD3649" s="26" t="s"/>
      <x:c r="AE3649" s="26" t="s"/>
      <x:c r="AF3649" s="26" t="s"/>
      <x:c r="AG3649" s="26" t="s"/>
      <x:c r="AH3649" s="26" t="s"/>
    </x:row>
    <x:row r="3650" spans="1:35" x14ac:dyDescent="0.25">
      <x:c r="A3650" s="35" t="s">
        <x:v>33</x:v>
      </x:c>
      <x:c r="B3650" s="35" t="s">
        <x:v>34</x:v>
      </x:c>
      <x:c r="C3650" s="35" t="s">
        <x:v>35</x:v>
      </x:c>
      <x:c r="D3650" s="35" t="s">
        <x:v>10029</x:v>
      </x:c>
      <x:c r="E3650" s="35" t="s">
        <x:v>142</x:v>
      </x:c>
      <x:c r="F3650" s="36" t="s">
        <x:v>10030</x:v>
      </x:c>
      <x:c r="G3650" s="35" t="s">
        <x:v>10030</x:v>
      </x:c>
      <x:c r="H3650" s="35" t="n">
        <x:v>5</x:v>
      </x:c>
      <x:c r="I3650" s="37">
        <x:v>43656</x:v>
      </x:c>
      <x:c r="J3650" s="37" t="s">
        <x:v>715</x:v>
      </x:c>
      <x:c r="K3650" s="35" t="s">
        <x:v>818</x:v>
      </x:c>
      <x:c r="L3650" s="35" t="s">
        <x:v>9691</x:v>
      </x:c>
      <x:c r="M3650" s="37" t="s"/>
      <x:c r="N3650" s="35" t="s"/>
      <x:c r="O3650" s="38" t="s">
        <x:v>10031</x:v>
      </x:c>
      <x:c r="P3650" s="39" t="s">
        <x:v>375</x:v>
      </x:c>
      <x:c r="Q3650" s="39" t="s"/>
      <x:c r="R3650" s="39" t="s"/>
      <x:c r="S3650" s="39" t="s"/>
      <x:c r="T3650" s="39" t="s"/>
      <x:c r="U3650" s="39" t="s"/>
      <x:c r="V3650" s="39" t="s"/>
      <x:c r="W3650" s="39" t="s"/>
      <x:c r="X3650" s="39" t="s">
        <x:v>39</x:v>
      </x:c>
      <x:c r="Y3650" s="39" t="s"/>
      <x:c r="Z3650" s="39" t="s"/>
      <x:c r="AA3650" s="26" t="s"/>
      <x:c r="AB3650" s="26" t="s"/>
      <x:c r="AC3650" s="26" t="s"/>
      <x:c r="AD3650" s="26" t="s"/>
      <x:c r="AE3650" s="26" t="s"/>
      <x:c r="AF3650" s="26" t="s"/>
      <x:c r="AG3650" s="26" t="s"/>
      <x:c r="AH3650" s="26" t="s"/>
    </x:row>
    <x:row r="3651" spans="1:35" x14ac:dyDescent="0.25">
      <x:c r="A3651" s="35" t="s">
        <x:v>33</x:v>
      </x:c>
      <x:c r="B3651" s="35" t="s">
        <x:v>34</x:v>
      </x:c>
      <x:c r="C3651" s="35" t="s">
        <x:v>35</x:v>
      </x:c>
      <x:c r="D3651" s="35" t="s">
        <x:v>10032</x:v>
      </x:c>
      <x:c r="E3651" s="35" t="s">
        <x:v>142</x:v>
      </x:c>
      <x:c r="F3651" s="36" t="s">
        <x:v>10033</x:v>
      </x:c>
      <x:c r="G3651" s="35" t="s">
        <x:v>10033</x:v>
      </x:c>
      <x:c r="H3651" s="35" t="n">
        <x:v>5</x:v>
      </x:c>
      <x:c r="I3651" s="37">
        <x:v>43656</x:v>
      </x:c>
      <x:c r="J3651" s="37" t="s">
        <x:v>715</x:v>
      </x:c>
      <x:c r="K3651" s="35" t="s">
        <x:v>818</x:v>
      </x:c>
      <x:c r="L3651" s="35" t="s">
        <x:v>9691</x:v>
      </x:c>
      <x:c r="M3651" s="37" t="s"/>
      <x:c r="N3651" s="35" t="s"/>
      <x:c r="O3651" s="38" t="s">
        <x:v>10034</x:v>
      </x:c>
      <x:c r="P3651" s="39" t="s">
        <x:v>375</x:v>
      </x:c>
      <x:c r="Q3651" s="39" t="s"/>
      <x:c r="R3651" s="39" t="s"/>
      <x:c r="S3651" s="39" t="s"/>
      <x:c r="T3651" s="39" t="s"/>
      <x:c r="U3651" s="39" t="s"/>
      <x:c r="V3651" s="39" t="s"/>
      <x:c r="W3651" s="39" t="s"/>
      <x:c r="X3651" s="39" t="s">
        <x:v>39</x:v>
      </x:c>
      <x:c r="Y3651" s="39" t="s"/>
      <x:c r="Z3651" s="39" t="s"/>
      <x:c r="AA3651" s="26" t="s"/>
      <x:c r="AB3651" s="26" t="s"/>
      <x:c r="AC3651" s="26" t="s"/>
      <x:c r="AD3651" s="26" t="s"/>
      <x:c r="AE3651" s="26" t="s"/>
      <x:c r="AF3651" s="26" t="s"/>
      <x:c r="AG3651" s="26" t="s"/>
      <x:c r="AH3651" s="26" t="s"/>
    </x:row>
    <x:row r="3652" spans="1:35" x14ac:dyDescent="0.25">
      <x:c r="A3652" s="35" t="s">
        <x:v>33</x:v>
      </x:c>
      <x:c r="B3652" s="35" t="s">
        <x:v>34</x:v>
      </x:c>
      <x:c r="C3652" s="35" t="s">
        <x:v>35</x:v>
      </x:c>
      <x:c r="D3652" s="35" t="s">
        <x:v>10035</x:v>
      </x:c>
      <x:c r="E3652" s="35" t="s">
        <x:v>257</x:v>
      </x:c>
      <x:c r="F3652" s="36" t="s">
        <x:v>10036</x:v>
      </x:c>
      <x:c r="G3652" s="35" t="s">
        <x:v>10036</x:v>
      </x:c>
      <x:c r="H3652" s="35" t="n">
        <x:v>5</x:v>
      </x:c>
      <x:c r="I3652" s="37">
        <x:v>43656</x:v>
      </x:c>
      <x:c r="J3652" s="37" t="s">
        <x:v>715</x:v>
      </x:c>
      <x:c r="K3652" s="35" t="s">
        <x:v>818</x:v>
      </x:c>
      <x:c r="L3652" s="35" t="s">
        <x:v>9691</x:v>
      </x:c>
      <x:c r="M3652" s="37" t="s"/>
      <x:c r="N3652" s="35" t="s"/>
      <x:c r="O3652" s="38" t="s">
        <x:v>10037</x:v>
      </x:c>
      <x:c r="P3652" s="39" t="s">
        <x:v>375</x:v>
      </x:c>
      <x:c r="Q3652" s="39" t="s"/>
      <x:c r="R3652" s="39" t="s"/>
      <x:c r="S3652" s="39" t="s"/>
      <x:c r="T3652" s="39" t="s"/>
      <x:c r="U3652" s="39" t="s"/>
      <x:c r="V3652" s="39" t="s"/>
      <x:c r="W3652" s="39" t="s"/>
      <x:c r="X3652" s="39" t="s">
        <x:v>39</x:v>
      </x:c>
      <x:c r="Y3652" s="39" t="s"/>
      <x:c r="Z3652" s="39" t="s"/>
      <x:c r="AA3652" s="26" t="s"/>
      <x:c r="AB3652" s="26" t="s"/>
      <x:c r="AC3652" s="26" t="s"/>
      <x:c r="AD3652" s="26" t="s"/>
      <x:c r="AE3652" s="26" t="s"/>
      <x:c r="AF3652" s="26" t="s"/>
      <x:c r="AG3652" s="26" t="s"/>
      <x:c r="AH3652" s="26" t="s"/>
    </x:row>
    <x:row r="3653" spans="1:35" x14ac:dyDescent="0.25">
      <x:c r="A3653" s="35" t="s">
        <x:v>33</x:v>
      </x:c>
      <x:c r="B3653" s="35" t="s">
        <x:v>34</x:v>
      </x:c>
      <x:c r="C3653" s="35" t="s">
        <x:v>35</x:v>
      </x:c>
      <x:c r="D3653" s="35" t="s">
        <x:v>10038</x:v>
      </x:c>
      <x:c r="E3653" s="35" t="s">
        <x:v>142</x:v>
      </x:c>
      <x:c r="F3653" s="36" t="s">
        <x:v>10039</x:v>
      </x:c>
      <x:c r="G3653" s="35" t="s">
        <x:v>10039</x:v>
      </x:c>
      <x:c r="H3653" s="35" t="n">
        <x:v>5</x:v>
      </x:c>
      <x:c r="I3653" s="37">
        <x:v>43656</x:v>
      </x:c>
      <x:c r="J3653" s="37" t="s">
        <x:v>715</x:v>
      </x:c>
      <x:c r="K3653" s="35" t="s">
        <x:v>818</x:v>
      </x:c>
      <x:c r="L3653" s="35" t="s">
        <x:v>9691</x:v>
      </x:c>
      <x:c r="M3653" s="37" t="s"/>
      <x:c r="N3653" s="35" t="s"/>
      <x:c r="O3653" s="38" t="s">
        <x:v>10040</x:v>
      </x:c>
      <x:c r="P3653" s="39" t="s">
        <x:v>375</x:v>
      </x:c>
      <x:c r="Q3653" s="39" t="s"/>
      <x:c r="R3653" s="39" t="s"/>
      <x:c r="S3653" s="39" t="s"/>
      <x:c r="T3653" s="39" t="s"/>
      <x:c r="U3653" s="39" t="s"/>
      <x:c r="V3653" s="39" t="s"/>
      <x:c r="W3653" s="39" t="s"/>
      <x:c r="X3653" s="39" t="s">
        <x:v>39</x:v>
      </x:c>
      <x:c r="Y3653" s="39" t="s"/>
      <x:c r="Z3653" s="39" t="s"/>
      <x:c r="AA3653" s="26" t="s"/>
      <x:c r="AB3653" s="26" t="s"/>
      <x:c r="AC3653" s="26" t="s"/>
      <x:c r="AD3653" s="26" t="s"/>
      <x:c r="AE3653" s="26" t="s"/>
      <x:c r="AF3653" s="26" t="s"/>
      <x:c r="AG3653" s="26" t="s"/>
      <x:c r="AH3653" s="26" t="s"/>
    </x:row>
    <x:row r="3654" spans="1:35" x14ac:dyDescent="0.25">
      <x:c r="A3654" s="35" t="s">
        <x:v>81</x:v>
      </x:c>
      <x:c r="B3654" s="35" t="s">
        <x:v>41</x:v>
      </x:c>
      <x:c r="C3654" s="35" t="s">
        <x:v>35</x:v>
      </x:c>
      <x:c r="D3654" s="35" t="s">
        <x:v>10041</x:v>
      </x:c>
      <x:c r="E3654" s="35" t="s">
        <x:v>239</x:v>
      </x:c>
      <x:c r="F3654" s="36" t="s">
        <x:v>10042</x:v>
      </x:c>
      <x:c r="G3654" s="35" t="s">
        <x:v>10042</x:v>
      </x:c>
      <x:c r="H3654" s="35" t="n">
        <x:v>5</x:v>
      </x:c>
      <x:c r="I3654" s="37">
        <x:v>43656</x:v>
      </x:c>
      <x:c r="J3654" s="37" t="s">
        <x:v>715</x:v>
      </x:c>
      <x:c r="K3654" s="35" t="s">
        <x:v>818</x:v>
      </x:c>
      <x:c r="L3654" s="35" t="s">
        <x:v>9691</x:v>
      </x:c>
      <x:c r="M3654" s="37" t="s"/>
      <x:c r="N3654" s="35" t="s"/>
      <x:c r="O3654" s="38" t="s">
        <x:v>10043</x:v>
      </x:c>
      <x:c r="P3654" s="39" t="s">
        <x:v>375</x:v>
      </x:c>
      <x:c r="Q3654" s="39" t="s"/>
      <x:c r="R3654" s="39" t="s"/>
      <x:c r="S3654" s="39" t="s"/>
      <x:c r="T3654" s="39" t="s"/>
      <x:c r="U3654" s="39" t="s"/>
      <x:c r="V3654" s="39" t="s"/>
      <x:c r="W3654" s="39" t="s"/>
      <x:c r="X3654" s="39" t="s">
        <x:v>39</x:v>
      </x:c>
      <x:c r="Y3654" s="39" t="s"/>
      <x:c r="Z3654" s="39" t="s"/>
      <x:c r="AA3654" s="26" t="s"/>
      <x:c r="AB3654" s="26" t="s"/>
      <x:c r="AC3654" s="26" t="s"/>
      <x:c r="AD3654" s="26" t="s"/>
      <x:c r="AE3654" s="26" t="s"/>
      <x:c r="AF3654" s="26" t="s"/>
      <x:c r="AG3654" s="26" t="s"/>
      <x:c r="AH3654" s="26" t="s"/>
    </x:row>
    <x:row r="3655" spans="1:35" x14ac:dyDescent="0.25">
      <x:c r="A3655" s="35" t="s">
        <x:v>33</x:v>
      </x:c>
      <x:c r="B3655" s="35" t="s">
        <x:v>34</x:v>
      </x:c>
      <x:c r="C3655" s="35" t="s">
        <x:v>35</x:v>
      </x:c>
      <x:c r="D3655" s="35" t="s">
        <x:v>10044</x:v>
      </x:c>
      <x:c r="E3655" s="35" t="s">
        <x:v>142</x:v>
      </x:c>
      <x:c r="F3655" s="36" t="s">
        <x:v>10045</x:v>
      </x:c>
      <x:c r="G3655" s="35" t="s">
        <x:v>10045</x:v>
      </x:c>
      <x:c r="H3655" s="35" t="n">
        <x:v>5</x:v>
      </x:c>
      <x:c r="I3655" s="37">
        <x:v>43656</x:v>
      </x:c>
      <x:c r="J3655" s="37" t="s">
        <x:v>715</x:v>
      </x:c>
      <x:c r="K3655" s="35" t="s">
        <x:v>818</x:v>
      </x:c>
      <x:c r="L3655" s="35" t="s">
        <x:v>9691</x:v>
      </x:c>
      <x:c r="M3655" s="37" t="s"/>
      <x:c r="N3655" s="35" t="s"/>
      <x:c r="O3655" s="38" t="s">
        <x:v>10046</x:v>
      </x:c>
      <x:c r="P3655" s="39" t="s">
        <x:v>375</x:v>
      </x:c>
      <x:c r="Q3655" s="39" t="s"/>
      <x:c r="R3655" s="39" t="s"/>
      <x:c r="S3655" s="39" t="s"/>
      <x:c r="T3655" s="39" t="s"/>
      <x:c r="U3655" s="39" t="s"/>
      <x:c r="V3655" s="39" t="s"/>
      <x:c r="W3655" s="39" t="s"/>
      <x:c r="X3655" s="39" t="s">
        <x:v>39</x:v>
      </x:c>
      <x:c r="Y3655" s="39" t="s"/>
      <x:c r="Z3655" s="39" t="s"/>
      <x:c r="AA3655" s="26" t="s"/>
      <x:c r="AB3655" s="26" t="s"/>
      <x:c r="AC3655" s="26" t="s"/>
      <x:c r="AD3655" s="26" t="s"/>
      <x:c r="AE3655" s="26" t="s"/>
      <x:c r="AF3655" s="26" t="s"/>
      <x:c r="AG3655" s="26" t="s"/>
      <x:c r="AH3655" s="26" t="s"/>
    </x:row>
    <x:row r="3656" spans="1:35" x14ac:dyDescent="0.25">
      <x:c r="A3656" s="35" t="s">
        <x:v>33</x:v>
      </x:c>
      <x:c r="B3656" s="35" t="s">
        <x:v>34</x:v>
      </x:c>
      <x:c r="C3656" s="35" t="s">
        <x:v>35</x:v>
      </x:c>
      <x:c r="D3656" s="35" t="s">
        <x:v>10047</x:v>
      </x:c>
      <x:c r="E3656" s="35" t="s">
        <x:v>257</x:v>
      </x:c>
      <x:c r="F3656" s="36" t="s">
        <x:v>10048</x:v>
      </x:c>
      <x:c r="G3656" s="35" t="s">
        <x:v>10048</x:v>
      </x:c>
      <x:c r="H3656" s="35" t="n">
        <x:v>5</x:v>
      </x:c>
      <x:c r="I3656" s="37">
        <x:v>43656</x:v>
      </x:c>
      <x:c r="J3656" s="37" t="s">
        <x:v>715</x:v>
      </x:c>
      <x:c r="K3656" s="35" t="s">
        <x:v>818</x:v>
      </x:c>
      <x:c r="L3656" s="35" t="s">
        <x:v>9691</x:v>
      </x:c>
      <x:c r="M3656" s="37" t="s"/>
      <x:c r="N3656" s="35" t="s"/>
      <x:c r="O3656" s="38" t="s">
        <x:v>10049</x:v>
      </x:c>
      <x:c r="P3656" s="39" t="s">
        <x:v>375</x:v>
      </x:c>
      <x:c r="Q3656" s="39" t="s"/>
      <x:c r="R3656" s="39" t="s"/>
      <x:c r="S3656" s="39" t="s"/>
      <x:c r="T3656" s="39" t="s"/>
      <x:c r="U3656" s="39" t="s"/>
      <x:c r="V3656" s="39" t="s"/>
      <x:c r="W3656" s="39" t="s"/>
      <x:c r="X3656" s="39" t="s">
        <x:v>39</x:v>
      </x:c>
      <x:c r="Y3656" s="39" t="s"/>
      <x:c r="Z3656" s="39" t="s"/>
      <x:c r="AA3656" s="26" t="s"/>
      <x:c r="AB3656" s="26" t="s"/>
      <x:c r="AC3656" s="26" t="s"/>
      <x:c r="AD3656" s="26" t="s"/>
      <x:c r="AE3656" s="26" t="s"/>
      <x:c r="AF3656" s="26" t="s"/>
      <x:c r="AG3656" s="26" t="s"/>
      <x:c r="AH3656" s="26" t="s"/>
    </x:row>
    <x:row r="3657" spans="1:35" x14ac:dyDescent="0.25">
      <x:c r="A3657" s="35" t="s">
        <x:v>33</x:v>
      </x:c>
      <x:c r="B3657" s="35" t="s">
        <x:v>34</x:v>
      </x:c>
      <x:c r="C3657" s="35" t="s">
        <x:v>35</x:v>
      </x:c>
      <x:c r="D3657" s="35" t="s">
        <x:v>10050</x:v>
      </x:c>
      <x:c r="E3657" s="35" t="s">
        <x:v>257</x:v>
      </x:c>
      <x:c r="F3657" s="36" t="s">
        <x:v>10051</x:v>
      </x:c>
      <x:c r="G3657" s="35" t="s">
        <x:v>10051</x:v>
      </x:c>
      <x:c r="H3657" s="35" t="n">
        <x:v>5</x:v>
      </x:c>
      <x:c r="I3657" s="37">
        <x:v>43656</x:v>
      </x:c>
      <x:c r="J3657" s="37" t="s">
        <x:v>715</x:v>
      </x:c>
      <x:c r="K3657" s="35" t="s">
        <x:v>818</x:v>
      </x:c>
      <x:c r="L3657" s="35" t="s">
        <x:v>9691</x:v>
      </x:c>
      <x:c r="M3657" s="37" t="s"/>
      <x:c r="N3657" s="35" t="s"/>
      <x:c r="O3657" s="38" t="s">
        <x:v>10052</x:v>
      </x:c>
      <x:c r="P3657" s="39" t="s">
        <x:v>375</x:v>
      </x:c>
      <x:c r="Q3657" s="39" t="s"/>
      <x:c r="R3657" s="39" t="s"/>
      <x:c r="S3657" s="39" t="s"/>
      <x:c r="T3657" s="39" t="s"/>
      <x:c r="U3657" s="39" t="s"/>
      <x:c r="V3657" s="39" t="s"/>
      <x:c r="W3657" s="39" t="s"/>
      <x:c r="X3657" s="39" t="s">
        <x:v>39</x:v>
      </x:c>
      <x:c r="Y3657" s="39" t="s"/>
      <x:c r="Z3657" s="39" t="s"/>
      <x:c r="AA3657" s="26" t="s"/>
      <x:c r="AB3657" s="26" t="s"/>
      <x:c r="AC3657" s="26" t="s"/>
      <x:c r="AD3657" s="26" t="s"/>
      <x:c r="AE3657" s="26" t="s"/>
      <x:c r="AF3657" s="26" t="s"/>
      <x:c r="AG3657" s="26" t="s"/>
      <x:c r="AH3657" s="26" t="s"/>
    </x:row>
    <x:row r="3658" spans="1:35" x14ac:dyDescent="0.25">
      <x:c r="A3658" s="35" t="s">
        <x:v>33</x:v>
      </x:c>
      <x:c r="B3658" s="35" t="s">
        <x:v>34</x:v>
      </x:c>
      <x:c r="C3658" s="35" t="s">
        <x:v>35</x:v>
      </x:c>
      <x:c r="D3658" s="35" t="s">
        <x:v>10053</x:v>
      </x:c>
      <x:c r="E3658" s="35" t="s">
        <x:v>142</x:v>
      </x:c>
      <x:c r="F3658" s="36" t="s">
        <x:v>10054</x:v>
      </x:c>
      <x:c r="G3658" s="35" t="s">
        <x:v>10054</x:v>
      </x:c>
      <x:c r="H3658" s="35" t="n">
        <x:v>5</x:v>
      </x:c>
      <x:c r="I3658" s="37">
        <x:v>43656</x:v>
      </x:c>
      <x:c r="J3658" s="37" t="s">
        <x:v>715</x:v>
      </x:c>
      <x:c r="K3658" s="35" t="s">
        <x:v>818</x:v>
      </x:c>
      <x:c r="L3658" s="35" t="s">
        <x:v>9691</x:v>
      </x:c>
      <x:c r="M3658" s="37" t="s"/>
      <x:c r="N3658" s="35" t="s"/>
      <x:c r="O3658" s="38" t="s">
        <x:v>10055</x:v>
      </x:c>
      <x:c r="P3658" s="39" t="s">
        <x:v>375</x:v>
      </x:c>
      <x:c r="Q3658" s="39" t="s"/>
      <x:c r="R3658" s="39" t="s"/>
      <x:c r="S3658" s="39" t="s"/>
      <x:c r="T3658" s="39" t="s"/>
      <x:c r="U3658" s="39" t="s"/>
      <x:c r="V3658" s="39" t="s"/>
      <x:c r="W3658" s="39" t="s"/>
      <x:c r="X3658" s="39" t="s">
        <x:v>39</x:v>
      </x:c>
      <x:c r="Y3658" s="39" t="s"/>
      <x:c r="Z3658" s="39" t="s"/>
      <x:c r="AA3658" s="26" t="s"/>
      <x:c r="AB3658" s="26" t="s"/>
      <x:c r="AC3658" s="26" t="s"/>
      <x:c r="AD3658" s="26" t="s"/>
      <x:c r="AE3658" s="26" t="s"/>
      <x:c r="AF3658" s="26" t="s"/>
      <x:c r="AG3658" s="26" t="s"/>
      <x:c r="AH3658" s="26" t="s"/>
    </x:row>
    <x:row r="3659" spans="1:35" x14ac:dyDescent="0.25">
      <x:c r="A3659" s="35" t="s">
        <x:v>33</x:v>
      </x:c>
      <x:c r="B3659" s="35" t="s">
        <x:v>34</x:v>
      </x:c>
      <x:c r="C3659" s="35" t="s">
        <x:v>35</x:v>
      </x:c>
      <x:c r="D3659" s="35" t="s">
        <x:v>10056</x:v>
      </x:c>
      <x:c r="E3659" s="35" t="s">
        <x:v>142</x:v>
      </x:c>
      <x:c r="F3659" s="36" t="s">
        <x:v>10057</x:v>
      </x:c>
      <x:c r="G3659" s="35" t="s">
        <x:v>10057</x:v>
      </x:c>
      <x:c r="H3659" s="35" t="n">
        <x:v>5</x:v>
      </x:c>
      <x:c r="I3659" s="37">
        <x:v>43656</x:v>
      </x:c>
      <x:c r="J3659" s="37" t="s">
        <x:v>715</x:v>
      </x:c>
      <x:c r="K3659" s="35" t="s">
        <x:v>818</x:v>
      </x:c>
      <x:c r="L3659" s="35" t="s">
        <x:v>9691</x:v>
      </x:c>
      <x:c r="M3659" s="37" t="s"/>
      <x:c r="N3659" s="35" t="s"/>
      <x:c r="O3659" s="38" t="s">
        <x:v>10058</x:v>
      </x:c>
      <x:c r="P3659" s="39" t="s">
        <x:v>375</x:v>
      </x:c>
      <x:c r="Q3659" s="39" t="s"/>
      <x:c r="R3659" s="39" t="s"/>
      <x:c r="S3659" s="39" t="s"/>
      <x:c r="T3659" s="39" t="s"/>
      <x:c r="U3659" s="39" t="s"/>
      <x:c r="V3659" s="39" t="s"/>
      <x:c r="W3659" s="39" t="s"/>
      <x:c r="X3659" s="39" t="s">
        <x:v>39</x:v>
      </x:c>
      <x:c r="Y3659" s="39" t="s"/>
      <x:c r="Z3659" s="39" t="s"/>
      <x:c r="AA3659" s="26" t="s"/>
      <x:c r="AB3659" s="26" t="s"/>
      <x:c r="AC3659" s="26" t="s"/>
      <x:c r="AD3659" s="26" t="s"/>
      <x:c r="AE3659" s="26" t="s"/>
      <x:c r="AF3659" s="26" t="s"/>
      <x:c r="AG3659" s="26" t="s"/>
      <x:c r="AH3659" s="26" t="s"/>
    </x:row>
    <x:row r="3660" spans="1:35" x14ac:dyDescent="0.25">
      <x:c r="A3660" s="35" t="s">
        <x:v>33</x:v>
      </x:c>
      <x:c r="B3660" s="35" t="s">
        <x:v>34</x:v>
      </x:c>
      <x:c r="C3660" s="35" t="s">
        <x:v>35</x:v>
      </x:c>
      <x:c r="D3660" s="35" t="s">
        <x:v>10059</x:v>
      </x:c>
      <x:c r="E3660" s="35" t="s">
        <x:v>142</x:v>
      </x:c>
      <x:c r="F3660" s="36" t="s">
        <x:v>10060</x:v>
      </x:c>
      <x:c r="G3660" s="35" t="s">
        <x:v>10060</x:v>
      </x:c>
      <x:c r="H3660" s="35" t="n">
        <x:v>5</x:v>
      </x:c>
      <x:c r="I3660" s="37">
        <x:v>43656</x:v>
      </x:c>
      <x:c r="J3660" s="37" t="s">
        <x:v>715</x:v>
      </x:c>
      <x:c r="K3660" s="35" t="s">
        <x:v>818</x:v>
      </x:c>
      <x:c r="L3660" s="35" t="s">
        <x:v>9691</x:v>
      </x:c>
      <x:c r="M3660" s="37" t="s"/>
      <x:c r="N3660" s="35" t="s"/>
      <x:c r="O3660" s="38" t="s">
        <x:v>10061</x:v>
      </x:c>
      <x:c r="P3660" s="39" t="s">
        <x:v>375</x:v>
      </x:c>
      <x:c r="Q3660" s="39" t="s"/>
      <x:c r="R3660" s="39" t="s"/>
      <x:c r="S3660" s="39" t="s"/>
      <x:c r="T3660" s="39" t="s"/>
      <x:c r="U3660" s="39" t="s"/>
      <x:c r="V3660" s="39" t="s"/>
      <x:c r="W3660" s="39" t="s"/>
      <x:c r="X3660" s="39" t="s">
        <x:v>39</x:v>
      </x:c>
      <x:c r="Y3660" s="39" t="s"/>
      <x:c r="Z3660" s="39" t="s"/>
      <x:c r="AA3660" s="26" t="s"/>
      <x:c r="AB3660" s="26" t="s"/>
      <x:c r="AC3660" s="26" t="s"/>
      <x:c r="AD3660" s="26" t="s"/>
      <x:c r="AE3660" s="26" t="s"/>
      <x:c r="AF3660" s="26" t="s"/>
      <x:c r="AG3660" s="26" t="s"/>
      <x:c r="AH3660" s="26" t="s"/>
    </x:row>
    <x:row r="3661" spans="1:35" x14ac:dyDescent="0.25">
      <x:c r="A3661" s="35" t="s">
        <x:v>33</x:v>
      </x:c>
      <x:c r="B3661" s="35" t="s">
        <x:v>34</x:v>
      </x:c>
      <x:c r="C3661" s="35" t="s">
        <x:v>35</x:v>
      </x:c>
      <x:c r="D3661" s="35" t="s">
        <x:v>61</x:v>
      </x:c>
      <x:c r="E3661" s="35" t="s">
        <x:v>142</x:v>
      </x:c>
      <x:c r="F3661" s="36" t="s">
        <x:v>10062</x:v>
      </x:c>
      <x:c r="G3661" s="35" t="s">
        <x:v>10062</x:v>
      </x:c>
      <x:c r="H3661" s="35" t="n">
        <x:v>5</x:v>
      </x:c>
      <x:c r="I3661" s="37">
        <x:v>43656</x:v>
      </x:c>
      <x:c r="J3661" s="37" t="s">
        <x:v>715</x:v>
      </x:c>
      <x:c r="K3661" s="35" t="s">
        <x:v>818</x:v>
      </x:c>
      <x:c r="L3661" s="35" t="s">
        <x:v>9691</x:v>
      </x:c>
      <x:c r="M3661" s="37" t="s"/>
      <x:c r="N3661" s="35" t="s"/>
      <x:c r="O3661" s="38" t="s">
        <x:v>10063</x:v>
      </x:c>
      <x:c r="P3661" s="39" t="s">
        <x:v>375</x:v>
      </x:c>
      <x:c r="Q3661" s="39" t="s"/>
      <x:c r="R3661" s="39" t="s"/>
      <x:c r="S3661" s="39" t="s"/>
      <x:c r="T3661" s="39" t="s"/>
      <x:c r="U3661" s="39" t="s"/>
      <x:c r="V3661" s="39" t="s"/>
      <x:c r="W3661" s="39" t="s"/>
      <x:c r="X3661" s="39" t="s">
        <x:v>39</x:v>
      </x:c>
      <x:c r="Y3661" s="39" t="s"/>
      <x:c r="Z3661" s="39" t="s"/>
      <x:c r="AA3661" s="26" t="s"/>
      <x:c r="AB3661" s="26" t="s"/>
      <x:c r="AC3661" s="26" t="s"/>
      <x:c r="AD3661" s="26" t="s"/>
      <x:c r="AE3661" s="26" t="s"/>
      <x:c r="AF3661" s="26" t="s"/>
      <x:c r="AG3661" s="26" t="s"/>
      <x:c r="AH3661" s="26" t="s"/>
    </x:row>
    <x:row r="3662" spans="1:35" x14ac:dyDescent="0.25">
      <x:c r="A3662" s="35" t="s">
        <x:v>33</x:v>
      </x:c>
      <x:c r="B3662" s="35" t="s">
        <x:v>34</x:v>
      </x:c>
      <x:c r="C3662" s="35" t="s">
        <x:v>35</x:v>
      </x:c>
      <x:c r="D3662" s="35" t="s">
        <x:v>10064</x:v>
      </x:c>
      <x:c r="E3662" s="35" t="s">
        <x:v>142</x:v>
      </x:c>
      <x:c r="F3662" s="36" t="s">
        <x:v>10065</x:v>
      </x:c>
      <x:c r="G3662" s="35" t="s">
        <x:v>10065</x:v>
      </x:c>
      <x:c r="H3662" s="35" t="n">
        <x:v>5</x:v>
      </x:c>
      <x:c r="I3662" s="37">
        <x:v>43656</x:v>
      </x:c>
      <x:c r="J3662" s="37" t="s">
        <x:v>715</x:v>
      </x:c>
      <x:c r="K3662" s="35" t="s">
        <x:v>818</x:v>
      </x:c>
      <x:c r="L3662" s="35" t="s">
        <x:v>9691</x:v>
      </x:c>
      <x:c r="M3662" s="37" t="s"/>
      <x:c r="N3662" s="35" t="s"/>
      <x:c r="O3662" s="38" t="s">
        <x:v>10066</x:v>
      </x:c>
      <x:c r="P3662" s="39" t="s">
        <x:v>375</x:v>
      </x:c>
      <x:c r="Q3662" s="39" t="s"/>
      <x:c r="R3662" s="39" t="s"/>
      <x:c r="S3662" s="39" t="s"/>
      <x:c r="T3662" s="39" t="s"/>
      <x:c r="U3662" s="39" t="s"/>
      <x:c r="V3662" s="39" t="s"/>
      <x:c r="W3662" s="39" t="s"/>
      <x:c r="X3662" s="39" t="s">
        <x:v>39</x:v>
      </x:c>
      <x:c r="Y3662" s="39" t="s"/>
      <x:c r="Z3662" s="39" t="s"/>
      <x:c r="AA3662" s="26" t="s"/>
      <x:c r="AB3662" s="26" t="s"/>
      <x:c r="AC3662" s="26" t="s"/>
      <x:c r="AD3662" s="26" t="s"/>
      <x:c r="AE3662" s="26" t="s"/>
      <x:c r="AF3662" s="26" t="s"/>
      <x:c r="AG3662" s="26" t="s"/>
      <x:c r="AH3662" s="26" t="s"/>
    </x:row>
    <x:row r="3663" spans="1:35" x14ac:dyDescent="0.25">
      <x:c r="A3663" s="35" t="s">
        <x:v>81</x:v>
      </x:c>
      <x:c r="B3663" s="35" t="s">
        <x:v>41</x:v>
      </x:c>
      <x:c r="C3663" s="35" t="s">
        <x:v>35</x:v>
      </x:c>
      <x:c r="D3663" s="35" t="s">
        <x:v>5889</x:v>
      </x:c>
      <x:c r="E3663" s="35" t="s">
        <x:v>10067</x:v>
      </x:c>
      <x:c r="F3663" s="36" t="s">
        <x:v>10068</x:v>
      </x:c>
      <x:c r="G3663" s="35" t="s"/>
      <x:c r="H3663" s="35" t="n">
        <x:v>5</x:v>
      </x:c>
      <x:c r="I3663" s="37">
        <x:v>43656</x:v>
      </x:c>
      <x:c r="J3663" s="37" t="s">
        <x:v>817</x:v>
      </x:c>
      <x:c r="K3663" s="35" t="s">
        <x:v>818</x:v>
      </x:c>
      <x:c r="L3663" s="35" t="s">
        <x:v>10069</x:v>
      </x:c>
      <x:c r="M3663" s="37" t="s"/>
      <x:c r="N3663" s="35" t="s"/>
      <x:c r="O3663" s="38" t="s">
        <x:v>10070</x:v>
      </x:c>
      <x:c r="P3663" s="39" t="s">
        <x:v>375</x:v>
      </x:c>
      <x:c r="Q3663" s="39" t="s"/>
      <x:c r="R3663" s="39" t="s"/>
      <x:c r="S3663" s="39" t="s"/>
      <x:c r="T3663" s="39" t="s"/>
      <x:c r="U3663" s="39" t="n">
        <x:v>0</x:v>
      </x:c>
      <x:c r="V3663" s="39" t="s"/>
      <x:c r="W3663" s="39" t="s"/>
      <x:c r="X3663" s="39" t="s">
        <x:v>118</x:v>
      </x:c>
      <x:c r="Y3663" s="40">
        <x:v>43584</x:v>
      </x:c>
      <x:c r="Z3663" s="39" t="s"/>
      <x:c r="AA3663" s="26" t="s"/>
      <x:c r="AB3663" s="26" t="s"/>
      <x:c r="AC3663" s="26" t="s"/>
      <x:c r="AD3663" s="26" t="s"/>
      <x:c r="AE3663" s="26" t="s"/>
      <x:c r="AF3663" s="26" t="s"/>
      <x:c r="AG3663" s="26" t="s"/>
      <x:c r="AH3663" s="26" t="s"/>
    </x:row>
    <x:row r="3664" spans="1:35" x14ac:dyDescent="0.25">
      <x:c r="A3664" s="35" t="s">
        <x:v>33</x:v>
      </x:c>
      <x:c r="B3664" s="35" t="s">
        <x:v>34</x:v>
      </x:c>
      <x:c r="C3664" s="35" t="s">
        <x:v>35</x:v>
      </x:c>
      <x:c r="D3664" s="35" t="s">
        <x:v>5889</x:v>
      </x:c>
      <x:c r="E3664" s="35" t="s">
        <x:v>1877</x:v>
      </x:c>
      <x:c r="F3664" s="36" t="s">
        <x:v>10071</x:v>
      </x:c>
      <x:c r="G3664" s="35" t="s"/>
      <x:c r="H3664" s="35" t="n">
        <x:v>5</x:v>
      </x:c>
      <x:c r="I3664" s="37">
        <x:v>43656</x:v>
      </x:c>
      <x:c r="J3664" s="37" t="s">
        <x:v>817</x:v>
      </x:c>
      <x:c r="K3664" s="35" t="s">
        <x:v>818</x:v>
      </x:c>
      <x:c r="L3664" s="35" t="s">
        <x:v>10069</x:v>
      </x:c>
      <x:c r="M3664" s="37">
        <x:v>43341</x:v>
      </x:c>
      <x:c r="N3664" s="35" t="s"/>
      <x:c r="O3664" s="38" t="s">
        <x:v>10072</x:v>
      </x:c>
      <x:c r="P3664" s="39" t="s">
        <x:v>375</x:v>
      </x:c>
      <x:c r="Q3664" s="39" t="s"/>
      <x:c r="R3664" s="39" t="s"/>
      <x:c r="S3664" s="39" t="s"/>
      <x:c r="T3664" s="39" t="s"/>
      <x:c r="U3664" s="39" t="s"/>
      <x:c r="V3664" s="39" t="s"/>
      <x:c r="W3664" s="39" t="s"/>
      <x:c r="X3664" s="39" t="s">
        <x:v>39</x:v>
      </x:c>
      <x:c r="Y3664" s="39" t="s"/>
      <x:c r="Z3664" s="39" t="s"/>
      <x:c r="AA3664" s="26" t="s"/>
      <x:c r="AB3664" s="26" t="s"/>
      <x:c r="AC3664" s="26" t="s"/>
      <x:c r="AD3664" s="26" t="s"/>
      <x:c r="AE3664" s="26" t="s"/>
      <x:c r="AF3664" s="26" t="s"/>
      <x:c r="AG3664" s="26" t="s"/>
      <x:c r="AH3664" s="26" t="s"/>
    </x:row>
    <x:row r="3665" spans="1:35" x14ac:dyDescent="0.25">
      <x:c r="A3665" s="35" t="s">
        <x:v>81</x:v>
      </x:c>
      <x:c r="B3665" s="35" t="s">
        <x:v>41</x:v>
      </x:c>
      <x:c r="C3665" s="35" t="s">
        <x:v>35</x:v>
      </x:c>
      <x:c r="D3665" s="35" t="s">
        <x:v>10073</x:v>
      </x:c>
      <x:c r="E3665" s="35" t="s">
        <x:v>10074</x:v>
      </x:c>
      <x:c r="F3665" s="36" t="s">
        <x:v>10075</x:v>
      </x:c>
      <x:c r="G3665" s="35" t="s">
        <x:v>10075</x:v>
      </x:c>
      <x:c r="H3665" s="35" t="n">
        <x:v>5</x:v>
      </x:c>
      <x:c r="I3665" s="37">
        <x:v>43656</x:v>
      </x:c>
      <x:c r="J3665" s="37" t="s">
        <x:v>817</x:v>
      </x:c>
      <x:c r="K3665" s="35" t="s">
        <x:v>599</x:v>
      </x:c>
      <x:c r="L3665" s="35" t="s">
        <x:v>10076</x:v>
      </x:c>
      <x:c r="M3665" s="37" t="s"/>
      <x:c r="N3665" s="35" t="s"/>
      <x:c r="O3665" s="38" t="s">
        <x:v>10077</x:v>
      </x:c>
      <x:c r="P3665" s="39" t="s">
        <x:v>375</x:v>
      </x:c>
      <x:c r="Q3665" s="39" t="s"/>
      <x:c r="R3665" s="39" t="s"/>
      <x:c r="S3665" s="39" t="s"/>
      <x:c r="T3665" s="39" t="s"/>
      <x:c r="U3665" s="39" t="s"/>
      <x:c r="V3665" s="39" t="s"/>
      <x:c r="W3665" s="39" t="s"/>
      <x:c r="X3665" s="39" t="s">
        <x:v>118</x:v>
      </x:c>
      <x:c r="Y3665" s="40">
        <x:v>43581</x:v>
      </x:c>
      <x:c r="Z3665" s="39" t="s"/>
      <x:c r="AA3665" s="26" t="s"/>
      <x:c r="AB3665" s="26" t="s"/>
      <x:c r="AC3665" s="26" t="s"/>
      <x:c r="AD3665" s="26" t="s"/>
      <x:c r="AE3665" s="26" t="s"/>
      <x:c r="AF3665" s="26" t="s"/>
      <x:c r="AG3665" s="26" t="s"/>
      <x:c r="AH3665" s="26" t="s"/>
    </x:row>
    <x:row r="3666" spans="1:35" x14ac:dyDescent="0.25">
      <x:c r="A3666" s="35" t="s">
        <x:v>81</x:v>
      </x:c>
      <x:c r="B3666" s="35" t="s">
        <x:v>41</x:v>
      </x:c>
      <x:c r="C3666" s="35" t="s">
        <x:v>35</x:v>
      </x:c>
      <x:c r="D3666" s="35" t="s">
        <x:v>10073</x:v>
      </x:c>
      <x:c r="E3666" s="35" t="s">
        <x:v>10074</x:v>
      </x:c>
      <x:c r="F3666" s="36" t="s">
        <x:v>10078</x:v>
      </x:c>
      <x:c r="G3666" s="35" t="s">
        <x:v>10078</x:v>
      </x:c>
      <x:c r="H3666" s="35" t="n">
        <x:v>5</x:v>
      </x:c>
      <x:c r="I3666" s="37">
        <x:v>43656</x:v>
      </x:c>
      <x:c r="J3666" s="37" t="s">
        <x:v>817</x:v>
      </x:c>
      <x:c r="K3666" s="35" t="s">
        <x:v>599</x:v>
      </x:c>
      <x:c r="L3666" s="35" t="s">
        <x:v>10076</x:v>
      </x:c>
      <x:c r="M3666" s="37" t="s"/>
      <x:c r="N3666" s="35" t="s"/>
      <x:c r="O3666" s="38" t="s">
        <x:v>10079</x:v>
      </x:c>
      <x:c r="P3666" s="39" t="s">
        <x:v>375</x:v>
      </x:c>
      <x:c r="Q3666" s="39" t="s"/>
      <x:c r="R3666" s="39" t="s"/>
      <x:c r="S3666" s="39" t="s"/>
      <x:c r="T3666" s="39" t="s"/>
      <x:c r="U3666" s="39" t="s"/>
      <x:c r="V3666" s="39" t="s"/>
      <x:c r="W3666" s="39" t="s"/>
      <x:c r="X3666" s="39" t="s">
        <x:v>118</x:v>
      </x:c>
      <x:c r="Y3666" s="40">
        <x:v>43615</x:v>
      </x:c>
      <x:c r="Z3666" s="39" t="s"/>
      <x:c r="AA3666" s="26" t="s"/>
      <x:c r="AB3666" s="26" t="s"/>
      <x:c r="AC3666" s="26" t="s"/>
      <x:c r="AD3666" s="26" t="s"/>
      <x:c r="AE3666" s="26" t="s"/>
      <x:c r="AF3666" s="26" t="s"/>
      <x:c r="AG3666" s="26" t="s"/>
      <x:c r="AH3666" s="26" t="s"/>
    </x:row>
    <x:row r="3667" spans="1:35" x14ac:dyDescent="0.25">
      <x:c r="A3667" s="35" t="s">
        <x:v>81</x:v>
      </x:c>
      <x:c r="B3667" s="35" t="s">
        <x:v>41</x:v>
      </x:c>
      <x:c r="C3667" s="35" t="s">
        <x:v>35</x:v>
      </x:c>
      <x:c r="D3667" s="35" t="s">
        <x:v>10073</x:v>
      </x:c>
      <x:c r="E3667" s="35" t="s">
        <x:v>10074</x:v>
      </x:c>
      <x:c r="F3667" s="36" t="s">
        <x:v>10080</x:v>
      </x:c>
      <x:c r="G3667" s="35" t="s">
        <x:v>10080</x:v>
      </x:c>
      <x:c r="H3667" s="35" t="n">
        <x:v>5</x:v>
      </x:c>
      <x:c r="I3667" s="37">
        <x:v>43656</x:v>
      </x:c>
      <x:c r="J3667" s="37" t="s">
        <x:v>817</x:v>
      </x:c>
      <x:c r="K3667" s="35" t="s">
        <x:v>599</x:v>
      </x:c>
      <x:c r="L3667" s="35" t="s">
        <x:v>10076</x:v>
      </x:c>
      <x:c r="M3667" s="37" t="s"/>
      <x:c r="N3667" s="35" t="s"/>
      <x:c r="O3667" s="38" t="s">
        <x:v>10081</x:v>
      </x:c>
      <x:c r="P3667" s="39" t="s">
        <x:v>375</x:v>
      </x:c>
      <x:c r="Q3667" s="39" t="s"/>
      <x:c r="R3667" s="39" t="s"/>
      <x:c r="S3667" s="39" t="s"/>
      <x:c r="T3667" s="39" t="s"/>
      <x:c r="U3667" s="39" t="s"/>
      <x:c r="V3667" s="39" t="s"/>
      <x:c r="W3667" s="39" t="s"/>
      <x:c r="X3667" s="39" t="s">
        <x:v>118</x:v>
      </x:c>
      <x:c r="Y3667" s="40">
        <x:v>43584</x:v>
      </x:c>
      <x:c r="Z3667" s="39" t="s"/>
      <x:c r="AA3667" s="26" t="s"/>
      <x:c r="AB3667" s="26" t="s"/>
      <x:c r="AC3667" s="26" t="s"/>
      <x:c r="AD3667" s="26" t="s"/>
      <x:c r="AE3667" s="26" t="s"/>
      <x:c r="AF3667" s="26" t="s"/>
      <x:c r="AG3667" s="26" t="s"/>
      <x:c r="AH3667" s="26" t="s"/>
    </x:row>
    <x:row r="3668" spans="1:35" x14ac:dyDescent="0.25">
      <x:c r="A3668" s="35" t="s">
        <x:v>33</x:v>
      </x:c>
      <x:c r="B3668" s="35" t="s">
        <x:v>34</x:v>
      </x:c>
      <x:c r="C3668" s="35" t="s">
        <x:v>35</x:v>
      </x:c>
      <x:c r="D3668" s="35" t="s">
        <x:v>8542</x:v>
      </x:c>
      <x:c r="E3668" s="35" t="s">
        <x:v>37</x:v>
      </x:c>
      <x:c r="F3668" s="36" t="s">
        <x:v>10082</x:v>
      </x:c>
      <x:c r="G3668" s="35" t="s">
        <x:v>10082</x:v>
      </x:c>
      <x:c r="H3668" s="35" t="n">
        <x:v>5</x:v>
      </x:c>
      <x:c r="I3668" s="37">
        <x:v>43656</x:v>
      </x:c>
      <x:c r="J3668" s="37" t="s">
        <x:v>817</x:v>
      </x:c>
      <x:c r="K3668" s="35" t="s">
        <x:v>818</x:v>
      </x:c>
      <x:c r="L3668" s="35" t="s">
        <x:v>10083</x:v>
      </x:c>
      <x:c r="M3668" s="37" t="s"/>
      <x:c r="N3668" s="35" t="s"/>
      <x:c r="O3668" s="38" t="s">
        <x:v>10084</x:v>
      </x:c>
      <x:c r="P3668" s="39" t="s">
        <x:v>375</x:v>
      </x:c>
      <x:c r="Q3668" s="39" t="s"/>
      <x:c r="R3668" s="39" t="s"/>
      <x:c r="S3668" s="39" t="s"/>
      <x:c r="T3668" s="39" t="s"/>
      <x:c r="U3668" s="39" t="s"/>
      <x:c r="V3668" s="39" t="s"/>
      <x:c r="W3668" s="39" t="s"/>
      <x:c r="X3668" s="39" t="s">
        <x:v>39</x:v>
      </x:c>
      <x:c r="Y3668" s="39" t="s"/>
      <x:c r="Z3668" s="39" t="s"/>
      <x:c r="AA3668" s="26" t="s"/>
      <x:c r="AB3668" s="26" t="s"/>
      <x:c r="AC3668" s="26" t="s"/>
      <x:c r="AD3668" s="26" t="s"/>
      <x:c r="AE3668" s="26" t="s"/>
      <x:c r="AF3668" s="26" t="s"/>
      <x:c r="AG3668" s="26" t="s"/>
      <x:c r="AH3668" s="26" t="s"/>
    </x:row>
    <x:row r="3669" spans="1:35" x14ac:dyDescent="0.25">
      <x:c r="A3669" s="35" t="s">
        <x:v>33</x:v>
      </x:c>
      <x:c r="B3669" s="35" t="s">
        <x:v>34</x:v>
      </x:c>
      <x:c r="C3669" s="35" t="s">
        <x:v>35</x:v>
      </x:c>
      <x:c r="D3669" s="35" t="s">
        <x:v>6328</x:v>
      </x:c>
      <x:c r="E3669" s="35" t="s">
        <x:v>37</x:v>
      </x:c>
      <x:c r="F3669" s="36" t="s">
        <x:v>10085</x:v>
      </x:c>
      <x:c r="G3669" s="35" t="s">
        <x:v>10085</x:v>
      </x:c>
      <x:c r="H3669" s="35" t="n">
        <x:v>5</x:v>
      </x:c>
      <x:c r="I3669" s="37">
        <x:v>43656</x:v>
      </x:c>
      <x:c r="J3669" s="37" t="s">
        <x:v>817</x:v>
      </x:c>
      <x:c r="K3669" s="35" t="s">
        <x:v>818</x:v>
      </x:c>
      <x:c r="L3669" s="35" t="s">
        <x:v>10083</x:v>
      </x:c>
      <x:c r="M3669" s="37" t="s"/>
      <x:c r="N3669" s="35" t="s"/>
      <x:c r="O3669" s="38" t="s">
        <x:v>10086</x:v>
      </x:c>
      <x:c r="P3669" s="39" t="s">
        <x:v>375</x:v>
      </x:c>
      <x:c r="Q3669" s="39" t="s"/>
      <x:c r="R3669" s="39" t="s"/>
      <x:c r="S3669" s="39" t="s"/>
      <x:c r="T3669" s="39" t="s"/>
      <x:c r="U3669" s="39" t="s"/>
      <x:c r="V3669" s="39" t="s"/>
      <x:c r="W3669" s="39" t="s"/>
      <x:c r="X3669" s="39" t="s">
        <x:v>39</x:v>
      </x:c>
      <x:c r="Y3669" s="39" t="s"/>
      <x:c r="Z3669" s="39" t="s"/>
      <x:c r="AA3669" s="26" t="s"/>
      <x:c r="AB3669" s="26" t="s"/>
      <x:c r="AC3669" s="26" t="s"/>
      <x:c r="AD3669" s="26" t="s"/>
      <x:c r="AE3669" s="26" t="s"/>
      <x:c r="AF3669" s="26" t="s"/>
      <x:c r="AG3669" s="26" t="s"/>
      <x:c r="AH3669" s="26" t="s"/>
    </x:row>
    <x:row r="3670" spans="1:35" x14ac:dyDescent="0.25">
      <x:c r="A3670" s="35" t="s">
        <x:v>33</x:v>
      </x:c>
      <x:c r="B3670" s="35" t="s">
        <x:v>34</x:v>
      </x:c>
      <x:c r="C3670" s="35" t="s">
        <x:v>35</x:v>
      </x:c>
      <x:c r="D3670" s="35" t="s">
        <x:v>10087</x:v>
      </x:c>
      <x:c r="E3670" s="35" t="s">
        <x:v>37</x:v>
      </x:c>
      <x:c r="F3670" s="36" t="s">
        <x:v>10088</x:v>
      </x:c>
      <x:c r="G3670" s="35" t="s">
        <x:v>10088</x:v>
      </x:c>
      <x:c r="H3670" s="35" t="n">
        <x:v>5</x:v>
      </x:c>
      <x:c r="I3670" s="37">
        <x:v>43656</x:v>
      </x:c>
      <x:c r="J3670" s="37" t="s">
        <x:v>817</x:v>
      </x:c>
      <x:c r="K3670" s="35" t="s">
        <x:v>818</x:v>
      </x:c>
      <x:c r="L3670" s="35" t="s">
        <x:v>10083</x:v>
      </x:c>
      <x:c r="M3670" s="37" t="s"/>
      <x:c r="N3670" s="35" t="s"/>
      <x:c r="O3670" s="38" t="s">
        <x:v>10089</x:v>
      </x:c>
      <x:c r="P3670" s="39" t="s">
        <x:v>375</x:v>
      </x:c>
      <x:c r="Q3670" s="39" t="s"/>
      <x:c r="R3670" s="39" t="s"/>
      <x:c r="S3670" s="39" t="s"/>
      <x:c r="T3670" s="39" t="s"/>
      <x:c r="U3670" s="39" t="s"/>
      <x:c r="V3670" s="39" t="s"/>
      <x:c r="W3670" s="39" t="s"/>
      <x:c r="X3670" s="39" t="s">
        <x:v>39</x:v>
      </x:c>
      <x:c r="Y3670" s="39" t="s"/>
      <x:c r="Z3670" s="39" t="s"/>
      <x:c r="AA3670" s="26" t="s"/>
      <x:c r="AB3670" s="26" t="s"/>
      <x:c r="AC3670" s="26" t="s"/>
      <x:c r="AD3670" s="26" t="s"/>
      <x:c r="AE3670" s="26" t="s"/>
      <x:c r="AF3670" s="26" t="s"/>
      <x:c r="AG3670" s="26" t="s"/>
      <x:c r="AH3670" s="26" t="s"/>
    </x:row>
    <x:row r="3671" spans="1:35" x14ac:dyDescent="0.25">
      <x:c r="A3671" s="35" t="s">
        <x:v>33</x:v>
      </x:c>
      <x:c r="B3671" s="35" t="s">
        <x:v>34</x:v>
      </x:c>
      <x:c r="C3671" s="35" t="s">
        <x:v>35</x:v>
      </x:c>
      <x:c r="D3671" s="35" t="s">
        <x:v>440</x:v>
      </x:c>
      <x:c r="E3671" s="35" t="s">
        <x:v>37</x:v>
      </x:c>
      <x:c r="F3671" s="36" t="s">
        <x:v>10090</x:v>
      </x:c>
      <x:c r="G3671" s="35" t="s">
        <x:v>10090</x:v>
      </x:c>
      <x:c r="H3671" s="35" t="n">
        <x:v>5</x:v>
      </x:c>
      <x:c r="I3671" s="37">
        <x:v>43656</x:v>
      </x:c>
      <x:c r="J3671" s="37" t="s">
        <x:v>817</x:v>
      </x:c>
      <x:c r="K3671" s="35" t="s">
        <x:v>818</x:v>
      </x:c>
      <x:c r="L3671" s="35" t="s">
        <x:v>10091</x:v>
      </x:c>
      <x:c r="M3671" s="37" t="s"/>
      <x:c r="N3671" s="35" t="s"/>
      <x:c r="O3671" s="38" t="s">
        <x:v>10092</x:v>
      </x:c>
      <x:c r="P3671" s="39" t="s">
        <x:v>375</x:v>
      </x:c>
      <x:c r="Q3671" s="39" t="s"/>
      <x:c r="R3671" s="39" t="s"/>
      <x:c r="S3671" s="39" t="s"/>
      <x:c r="T3671" s="39" t="s"/>
      <x:c r="U3671" s="39" t="s"/>
      <x:c r="V3671" s="39" t="s"/>
      <x:c r="W3671" s="39" t="s"/>
      <x:c r="X3671" s="39" t="s">
        <x:v>39</x:v>
      </x:c>
      <x:c r="Y3671" s="39" t="s"/>
      <x:c r="Z3671" s="39" t="s"/>
      <x:c r="AA3671" s="26" t="s"/>
      <x:c r="AB3671" s="26" t="s"/>
      <x:c r="AC3671" s="26" t="s"/>
      <x:c r="AD3671" s="26" t="s"/>
      <x:c r="AE3671" s="26" t="s"/>
      <x:c r="AF3671" s="26" t="s"/>
      <x:c r="AG3671" s="26" t="s"/>
      <x:c r="AH3671" s="26" t="s"/>
    </x:row>
    <x:row r="3672" spans="1:35" x14ac:dyDescent="0.25">
      <x:c r="A3672" s="35" t="s">
        <x:v>81</x:v>
      </x:c>
      <x:c r="B3672" s="35" t="s">
        <x:v>41</x:v>
      </x:c>
      <x:c r="C3672" s="35" t="s">
        <x:v>35</x:v>
      </x:c>
      <x:c r="D3672" s="35" t="s">
        <x:v>9002</x:v>
      </x:c>
      <x:c r="E3672" s="35" t="s">
        <x:v>126</x:v>
      </x:c>
      <x:c r="F3672" s="36" t="s">
        <x:v>10093</x:v>
      </x:c>
      <x:c r="G3672" s="35" t="s">
        <x:v>10093</x:v>
      </x:c>
      <x:c r="H3672" s="35" t="n">
        <x:v>5</x:v>
      </x:c>
      <x:c r="I3672" s="37">
        <x:v>43656</x:v>
      </x:c>
      <x:c r="J3672" s="37" t="s">
        <x:v>817</x:v>
      </x:c>
      <x:c r="K3672" s="35" t="s">
        <x:v>818</x:v>
      </x:c>
      <x:c r="L3672" s="35" t="s">
        <x:v>10094</x:v>
      </x:c>
      <x:c r="M3672" s="37" t="s"/>
      <x:c r="N3672" s="35" t="s"/>
      <x:c r="O3672" s="38" t="s">
        <x:v>10095</x:v>
      </x:c>
      <x:c r="P3672" s="39" t="s">
        <x:v>375</x:v>
      </x:c>
      <x:c r="Q3672" s="39" t="s"/>
      <x:c r="R3672" s="39" t="s"/>
      <x:c r="S3672" s="39" t="s"/>
      <x:c r="T3672" s="39" t="s"/>
      <x:c r="U3672" s="39" t="s"/>
      <x:c r="V3672" s="39" t="s"/>
      <x:c r="W3672" s="39" t="s"/>
      <x:c r="X3672" s="39" t="s">
        <x:v>39</x:v>
      </x:c>
      <x:c r="Y3672" s="39" t="s"/>
      <x:c r="Z3672" s="39" t="s"/>
      <x:c r="AA3672" s="26" t="s"/>
      <x:c r="AB3672" s="26" t="s"/>
      <x:c r="AC3672" s="26" t="s"/>
      <x:c r="AD3672" s="26" t="s"/>
      <x:c r="AE3672" s="26" t="s"/>
      <x:c r="AF3672" s="26" t="s"/>
      <x:c r="AG3672" s="26" t="s"/>
      <x:c r="AH3672" s="26" t="s"/>
    </x:row>
    <x:row r="3673" spans="1:35" x14ac:dyDescent="0.25">
      <x:c r="A3673" s="35" t="s">
        <x:v>81</x:v>
      </x:c>
      <x:c r="B3673" s="35" t="s">
        <x:v>41</x:v>
      </x:c>
      <x:c r="C3673" s="35" t="s">
        <x:v>35</x:v>
      </x:c>
      <x:c r="D3673" s="35" t="s">
        <x:v>10096</x:v>
      </x:c>
      <x:c r="E3673" s="35" t="s">
        <x:v>126</x:v>
      </x:c>
      <x:c r="F3673" s="36" t="s">
        <x:v>10097</x:v>
      </x:c>
      <x:c r="G3673" s="35" t="s">
        <x:v>10097</x:v>
      </x:c>
      <x:c r="H3673" s="35" t="n">
        <x:v>5</x:v>
      </x:c>
      <x:c r="I3673" s="37">
        <x:v>43656</x:v>
      </x:c>
      <x:c r="J3673" s="37" t="s">
        <x:v>817</x:v>
      </x:c>
      <x:c r="K3673" s="35" t="s">
        <x:v>818</x:v>
      </x:c>
      <x:c r="L3673" s="35" t="s">
        <x:v>818</x:v>
      </x:c>
      <x:c r="M3673" s="37" t="s"/>
      <x:c r="N3673" s="35" t="s"/>
      <x:c r="O3673" s="38" t="s">
        <x:v>10098</x:v>
      </x:c>
      <x:c r="P3673" s="39" t="s">
        <x:v>375</x:v>
      </x:c>
      <x:c r="Q3673" s="39" t="s"/>
      <x:c r="R3673" s="39" t="s"/>
      <x:c r="S3673" s="39" t="s"/>
      <x:c r="T3673" s="39" t="s"/>
      <x:c r="U3673" s="39" t="s"/>
      <x:c r="V3673" s="39" t="s"/>
      <x:c r="W3673" s="39" t="s"/>
      <x:c r="X3673" s="39" t="s">
        <x:v>39</x:v>
      </x:c>
      <x:c r="Y3673" s="39" t="s"/>
      <x:c r="Z3673" s="39" t="s"/>
      <x:c r="AA3673" s="26" t="s"/>
      <x:c r="AB3673" s="26" t="s"/>
      <x:c r="AC3673" s="26" t="s"/>
      <x:c r="AD3673" s="26" t="s"/>
      <x:c r="AE3673" s="26" t="s"/>
      <x:c r="AF3673" s="26" t="s"/>
      <x:c r="AG3673" s="26" t="s"/>
      <x:c r="AH3673" s="26" t="s"/>
    </x:row>
    <x:row r="3674" spans="1:35" x14ac:dyDescent="0.25">
      <x:c r="A3674" s="35" t="s">
        <x:v>81</x:v>
      </x:c>
      <x:c r="B3674" s="35" t="s">
        <x:v>41</x:v>
      </x:c>
      <x:c r="C3674" s="35" t="s">
        <x:v>35</x:v>
      </x:c>
      <x:c r="D3674" s="35" t="s">
        <x:v>42</x:v>
      </x:c>
      <x:c r="E3674" s="35" t="s">
        <x:v>126</x:v>
      </x:c>
      <x:c r="F3674" s="36" t="s">
        <x:v>10099</x:v>
      </x:c>
      <x:c r="G3674" s="35" t="s">
        <x:v>10099</x:v>
      </x:c>
      <x:c r="H3674" s="35" t="n">
        <x:v>5</x:v>
      </x:c>
      <x:c r="I3674" s="37">
        <x:v>43656</x:v>
      </x:c>
      <x:c r="J3674" s="37" t="s">
        <x:v>817</x:v>
      </x:c>
      <x:c r="K3674" s="35" t="s">
        <x:v>818</x:v>
      </x:c>
      <x:c r="L3674" s="35" t="s">
        <x:v>10100</x:v>
      </x:c>
      <x:c r="M3674" s="37" t="s"/>
      <x:c r="N3674" s="35" t="s"/>
      <x:c r="O3674" s="38" t="s">
        <x:v>10101</x:v>
      </x:c>
      <x:c r="P3674" s="39" t="s">
        <x:v>375</x:v>
      </x:c>
      <x:c r="Q3674" s="39" t="s"/>
      <x:c r="R3674" s="39" t="s"/>
      <x:c r="S3674" s="39" t="s"/>
      <x:c r="T3674" s="39" t="s"/>
      <x:c r="U3674" s="39" t="s"/>
      <x:c r="V3674" s="39" t="s"/>
      <x:c r="W3674" s="39" t="s"/>
      <x:c r="X3674" s="39" t="s">
        <x:v>39</x:v>
      </x:c>
      <x:c r="Y3674" s="39" t="s"/>
      <x:c r="Z3674" s="39" t="s"/>
      <x:c r="AA3674" s="26" t="s"/>
      <x:c r="AB3674" s="26" t="s"/>
      <x:c r="AC3674" s="26" t="s"/>
      <x:c r="AD3674" s="26" t="s"/>
      <x:c r="AE3674" s="26" t="s"/>
      <x:c r="AF3674" s="26" t="s"/>
      <x:c r="AG3674" s="26" t="s"/>
      <x:c r="AH3674" s="26" t="s"/>
    </x:row>
    <x:row r="3675" spans="1:35" x14ac:dyDescent="0.25">
      <x:c r="A3675" s="35" t="s">
        <x:v>81</x:v>
      </x:c>
      <x:c r="B3675" s="35" t="s">
        <x:v>41</x:v>
      </x:c>
      <x:c r="C3675" s="35" t="s">
        <x:v>35</x:v>
      </x:c>
      <x:c r="D3675" s="35" t="s">
        <x:v>125</x:v>
      </x:c>
      <x:c r="E3675" s="35" t="s">
        <x:v>126</x:v>
      </x:c>
      <x:c r="F3675" s="36" t="s">
        <x:v>10102</x:v>
      </x:c>
      <x:c r="G3675" s="35" t="s">
        <x:v>10102</x:v>
      </x:c>
      <x:c r="H3675" s="35" t="n">
        <x:v>5</x:v>
      </x:c>
      <x:c r="I3675" s="37">
        <x:v>43656</x:v>
      </x:c>
      <x:c r="J3675" s="37" t="s">
        <x:v>817</x:v>
      </x:c>
      <x:c r="K3675" s="35" t="s">
        <x:v>818</x:v>
      </x:c>
      <x:c r="L3675" s="35" t="s">
        <x:v>10100</x:v>
      </x:c>
      <x:c r="M3675" s="37" t="s"/>
      <x:c r="N3675" s="35" t="s"/>
      <x:c r="O3675" s="38" t="s">
        <x:v>10103</x:v>
      </x:c>
      <x:c r="P3675" s="39" t="s">
        <x:v>375</x:v>
      </x:c>
      <x:c r="Q3675" s="39" t="s"/>
      <x:c r="R3675" s="39" t="s"/>
      <x:c r="S3675" s="39" t="s"/>
      <x:c r="T3675" s="39" t="s"/>
      <x:c r="U3675" s="39" t="s"/>
      <x:c r="V3675" s="39" t="s"/>
      <x:c r="W3675" s="39" t="s"/>
      <x:c r="X3675" s="39" t="s">
        <x:v>39</x:v>
      </x:c>
      <x:c r="Y3675" s="39" t="s"/>
      <x:c r="Z3675" s="39" t="s"/>
      <x:c r="AA3675" s="26" t="s"/>
      <x:c r="AB3675" s="26" t="s"/>
      <x:c r="AC3675" s="26" t="s"/>
      <x:c r="AD3675" s="26" t="s"/>
      <x:c r="AE3675" s="26" t="s"/>
      <x:c r="AF3675" s="26" t="s"/>
      <x:c r="AG3675" s="26" t="s"/>
      <x:c r="AH3675" s="26" t="s"/>
    </x:row>
    <x:row r="3676" spans="1:35" x14ac:dyDescent="0.25">
      <x:c r="A3676" s="35" t="s">
        <x:v>81</x:v>
      </x:c>
      <x:c r="B3676" s="35" t="s">
        <x:v>41</x:v>
      </x:c>
      <x:c r="C3676" s="35" t="s">
        <x:v>35</x:v>
      </x:c>
      <x:c r="D3676" s="35" t="s">
        <x:v>8410</x:v>
      </x:c>
      <x:c r="E3676" s="35" t="s">
        <x:v>126</x:v>
      </x:c>
      <x:c r="F3676" s="36" t="s">
        <x:v>10104</x:v>
      </x:c>
      <x:c r="G3676" s="35" t="s">
        <x:v>10104</x:v>
      </x:c>
      <x:c r="H3676" s="35" t="n">
        <x:v>5</x:v>
      </x:c>
      <x:c r="I3676" s="37">
        <x:v>43656</x:v>
      </x:c>
      <x:c r="J3676" s="37" t="s">
        <x:v>817</x:v>
      </x:c>
      <x:c r="K3676" s="35" t="s">
        <x:v>818</x:v>
      </x:c>
      <x:c r="L3676" s="35" t="s">
        <x:v>10100</x:v>
      </x:c>
      <x:c r="M3676" s="37" t="s"/>
      <x:c r="N3676" s="35" t="s"/>
      <x:c r="O3676" s="38" t="s">
        <x:v>10105</x:v>
      </x:c>
      <x:c r="P3676" s="39" t="s">
        <x:v>375</x:v>
      </x:c>
      <x:c r="Q3676" s="39" t="s"/>
      <x:c r="R3676" s="39" t="s"/>
      <x:c r="S3676" s="39" t="s"/>
      <x:c r="T3676" s="39" t="s"/>
      <x:c r="U3676" s="39" t="s"/>
      <x:c r="V3676" s="39" t="s"/>
      <x:c r="W3676" s="39" t="s"/>
      <x:c r="X3676" s="39" t="s">
        <x:v>39</x:v>
      </x:c>
      <x:c r="Y3676" s="39" t="s"/>
      <x:c r="Z3676" s="39" t="s"/>
      <x:c r="AA3676" s="26" t="s"/>
      <x:c r="AB3676" s="26" t="s"/>
      <x:c r="AC3676" s="26" t="s"/>
      <x:c r="AD3676" s="26" t="s"/>
      <x:c r="AE3676" s="26" t="s"/>
      <x:c r="AF3676" s="26" t="s"/>
      <x:c r="AG3676" s="26" t="s"/>
      <x:c r="AH3676" s="26" t="s"/>
    </x:row>
    <x:row r="3677" spans="1:35" x14ac:dyDescent="0.25">
      <x:c r="A3677" s="35" t="s">
        <x:v>81</x:v>
      </x:c>
      <x:c r="B3677" s="35" t="s">
        <x:v>41</x:v>
      </x:c>
      <x:c r="C3677" s="35" t="s">
        <x:v>35</x:v>
      </x:c>
      <x:c r="D3677" s="35" t="s">
        <x:v>8588</x:v>
      </x:c>
      <x:c r="E3677" s="35" t="s">
        <x:v>126</x:v>
      </x:c>
      <x:c r="F3677" s="36" t="s">
        <x:v>10106</x:v>
      </x:c>
      <x:c r="G3677" s="35" t="s">
        <x:v>10106</x:v>
      </x:c>
      <x:c r="H3677" s="35" t="n">
        <x:v>5</x:v>
      </x:c>
      <x:c r="I3677" s="37">
        <x:v>43656</x:v>
      </x:c>
      <x:c r="J3677" s="37" t="s">
        <x:v>817</x:v>
      </x:c>
      <x:c r="K3677" s="35" t="s">
        <x:v>818</x:v>
      </x:c>
      <x:c r="L3677" s="35" t="s">
        <x:v>10100</x:v>
      </x:c>
      <x:c r="M3677" s="37" t="s"/>
      <x:c r="N3677" s="35" t="s"/>
      <x:c r="O3677" s="38" t="s">
        <x:v>10107</x:v>
      </x:c>
      <x:c r="P3677" s="39" t="s">
        <x:v>375</x:v>
      </x:c>
      <x:c r="Q3677" s="39" t="s"/>
      <x:c r="R3677" s="39" t="s"/>
      <x:c r="S3677" s="39" t="s"/>
      <x:c r="T3677" s="39" t="s"/>
      <x:c r="U3677" s="39" t="s"/>
      <x:c r="V3677" s="39" t="s"/>
      <x:c r="W3677" s="39" t="s"/>
      <x:c r="X3677" s="39" t="s">
        <x:v>39</x:v>
      </x:c>
      <x:c r="Y3677" s="39" t="s"/>
      <x:c r="Z3677" s="39" t="s"/>
      <x:c r="AA3677" s="26" t="s"/>
      <x:c r="AB3677" s="26" t="s"/>
      <x:c r="AC3677" s="26" t="s"/>
      <x:c r="AD3677" s="26" t="s"/>
      <x:c r="AE3677" s="26" t="s"/>
      <x:c r="AF3677" s="26" t="s"/>
      <x:c r="AG3677" s="26" t="s"/>
      <x:c r="AH3677" s="26" t="s"/>
    </x:row>
    <x:row r="3678" spans="1:35" x14ac:dyDescent="0.25">
      <x:c r="A3678" s="35" t="s">
        <x:v>81</x:v>
      </x:c>
      <x:c r="B3678" s="35" t="s">
        <x:v>41</x:v>
      </x:c>
      <x:c r="C3678" s="35" t="s">
        <x:v>35</x:v>
      </x:c>
      <x:c r="D3678" s="35" t="s">
        <x:v>422</x:v>
      </x:c>
      <x:c r="E3678" s="35" t="s">
        <x:v>145</x:v>
      </x:c>
      <x:c r="F3678" s="36" t="s">
        <x:v>10108</x:v>
      </x:c>
      <x:c r="G3678" s="35" t="s">
        <x:v>10108</x:v>
      </x:c>
      <x:c r="H3678" s="35" t="n">
        <x:v>5</x:v>
      </x:c>
      <x:c r="I3678" s="37">
        <x:v>43656</x:v>
      </x:c>
      <x:c r="J3678" s="37" t="s">
        <x:v>817</x:v>
      </x:c>
      <x:c r="K3678" s="35" t="s">
        <x:v>818</x:v>
      </x:c>
      <x:c r="L3678" s="35" t="s">
        <x:v>2231</x:v>
      </x:c>
      <x:c r="M3678" s="37" t="s"/>
      <x:c r="N3678" s="35" t="s"/>
      <x:c r="O3678" s="38" t="s">
        <x:v>10109</x:v>
      </x:c>
      <x:c r="P3678" s="39" t="s">
        <x:v>375</x:v>
      </x:c>
      <x:c r="Q3678" s="39" t="s"/>
      <x:c r="R3678" s="39" t="s"/>
      <x:c r="S3678" s="39" t="s"/>
      <x:c r="T3678" s="39" t="s"/>
      <x:c r="U3678" s="39" t="s"/>
      <x:c r="V3678" s="39" t="s"/>
      <x:c r="W3678" s="39" t="s"/>
      <x:c r="X3678" s="39" t="s">
        <x:v>39</x:v>
      </x:c>
      <x:c r="Y3678" s="39" t="s"/>
      <x:c r="Z3678" s="39" t="s"/>
      <x:c r="AA3678" s="26" t="s"/>
      <x:c r="AB3678" s="26" t="s"/>
      <x:c r="AC3678" s="26" t="s"/>
      <x:c r="AD3678" s="26" t="s"/>
      <x:c r="AE3678" s="26" t="s"/>
      <x:c r="AF3678" s="26" t="s"/>
      <x:c r="AG3678" s="26" t="s"/>
      <x:c r="AH3678" s="26" t="s"/>
    </x:row>
    <x:row r="3679" spans="1:35" x14ac:dyDescent="0.25">
      <x:c r="A3679" s="35" t="s">
        <x:v>81</x:v>
      </x:c>
      <x:c r="B3679" s="35" t="s">
        <x:v>41</x:v>
      </x:c>
      <x:c r="C3679" s="35" t="s">
        <x:v>35</x:v>
      </x:c>
      <x:c r="D3679" s="35" t="s">
        <x:v>5813</x:v>
      </x:c>
      <x:c r="E3679" s="35" t="s">
        <x:v>126</x:v>
      </x:c>
      <x:c r="F3679" s="36" t="s">
        <x:v>10110</x:v>
      </x:c>
      <x:c r="G3679" s="35" t="s">
        <x:v>10110</x:v>
      </x:c>
      <x:c r="H3679" s="35" t="n">
        <x:v>5</x:v>
      </x:c>
      <x:c r="I3679" s="37">
        <x:v>43656</x:v>
      </x:c>
      <x:c r="J3679" s="37" t="s">
        <x:v>817</x:v>
      </x:c>
      <x:c r="K3679" s="35" t="s">
        <x:v>818</x:v>
      </x:c>
      <x:c r="L3679" s="35" t="s">
        <x:v>9729</x:v>
      </x:c>
      <x:c r="M3679" s="37" t="s"/>
      <x:c r="N3679" s="35" t="s"/>
      <x:c r="O3679" s="38" t="s">
        <x:v>10111</x:v>
      </x:c>
      <x:c r="P3679" s="39" t="s">
        <x:v>375</x:v>
      </x:c>
      <x:c r="Q3679" s="39" t="s"/>
      <x:c r="R3679" s="39" t="s"/>
      <x:c r="S3679" s="39" t="s"/>
      <x:c r="T3679" s="39" t="s"/>
      <x:c r="U3679" s="39" t="s"/>
      <x:c r="V3679" s="39" t="s"/>
      <x:c r="W3679" s="39" t="s"/>
      <x:c r="X3679" s="39" t="s">
        <x:v>39</x:v>
      </x:c>
      <x:c r="Y3679" s="39" t="s"/>
      <x:c r="Z3679" s="39" t="s"/>
      <x:c r="AA3679" s="26" t="s"/>
      <x:c r="AB3679" s="26" t="s"/>
      <x:c r="AC3679" s="26" t="s"/>
      <x:c r="AD3679" s="26" t="s"/>
      <x:c r="AE3679" s="26" t="s"/>
      <x:c r="AF3679" s="26" t="s"/>
      <x:c r="AG3679" s="26" t="s"/>
      <x:c r="AH3679" s="26" t="s"/>
    </x:row>
    <x:row r="3680" spans="1:35" x14ac:dyDescent="0.25">
      <x:c r="A3680" s="35" t="s">
        <x:v>81</x:v>
      </x:c>
      <x:c r="B3680" s="35" t="s">
        <x:v>41</x:v>
      </x:c>
      <x:c r="C3680" s="35" t="s">
        <x:v>35</x:v>
      </x:c>
      <x:c r="D3680" s="35" t="s">
        <x:v>464</x:v>
      </x:c>
      <x:c r="E3680" s="35" t="s">
        <x:v>126</x:v>
      </x:c>
      <x:c r="F3680" s="36" t="s">
        <x:v>10112</x:v>
      </x:c>
      <x:c r="G3680" s="35" t="s">
        <x:v>10112</x:v>
      </x:c>
      <x:c r="H3680" s="35" t="n">
        <x:v>5</x:v>
      </x:c>
      <x:c r="I3680" s="37">
        <x:v>43656</x:v>
      </x:c>
      <x:c r="J3680" s="37" t="s">
        <x:v>817</x:v>
      </x:c>
      <x:c r="K3680" s="35" t="s">
        <x:v>818</x:v>
      </x:c>
      <x:c r="L3680" s="35" t="s">
        <x:v>9729</x:v>
      </x:c>
      <x:c r="M3680" s="37" t="s"/>
      <x:c r="N3680" s="35" t="s"/>
      <x:c r="O3680" s="38" t="s">
        <x:v>10113</x:v>
      </x:c>
      <x:c r="P3680" s="39" t="s">
        <x:v>375</x:v>
      </x:c>
      <x:c r="Q3680" s="39" t="s"/>
      <x:c r="R3680" s="39" t="s"/>
      <x:c r="S3680" s="39" t="s"/>
      <x:c r="T3680" s="39" t="s"/>
      <x:c r="U3680" s="39" t="s"/>
      <x:c r="V3680" s="39" t="s"/>
      <x:c r="W3680" s="39" t="s"/>
      <x:c r="X3680" s="39" t="s">
        <x:v>39</x:v>
      </x:c>
      <x:c r="Y3680" s="39" t="s"/>
      <x:c r="Z3680" s="39" t="s"/>
      <x:c r="AA3680" s="26" t="s"/>
      <x:c r="AB3680" s="26" t="s"/>
      <x:c r="AC3680" s="26" t="s"/>
      <x:c r="AD3680" s="26" t="s"/>
      <x:c r="AE3680" s="26" t="s"/>
      <x:c r="AF3680" s="26" t="s"/>
      <x:c r="AG3680" s="26" t="s"/>
      <x:c r="AH3680" s="26" t="s"/>
    </x:row>
    <x:row r="3681" spans="1:35" x14ac:dyDescent="0.25">
      <x:c r="A3681" s="35" t="s">
        <x:v>81</x:v>
      </x:c>
      <x:c r="B3681" s="35" t="s">
        <x:v>41</x:v>
      </x:c>
      <x:c r="C3681" s="35" t="s">
        <x:v>35</x:v>
      </x:c>
      <x:c r="D3681" s="35" t="s">
        <x:v>422</x:v>
      </x:c>
      <x:c r="E3681" s="35" t="s">
        <x:v>126</x:v>
      </x:c>
      <x:c r="F3681" s="36" t="s">
        <x:v>10114</x:v>
      </x:c>
      <x:c r="G3681" s="35" t="s">
        <x:v>10114</x:v>
      </x:c>
      <x:c r="H3681" s="35" t="n">
        <x:v>5</x:v>
      </x:c>
      <x:c r="I3681" s="37">
        <x:v>43656</x:v>
      </x:c>
      <x:c r="J3681" s="37" t="s">
        <x:v>817</x:v>
      </x:c>
      <x:c r="K3681" s="35" t="s">
        <x:v>818</x:v>
      </x:c>
      <x:c r="L3681" s="35" t="s">
        <x:v>9729</x:v>
      </x:c>
      <x:c r="M3681" s="37" t="s"/>
      <x:c r="N3681" s="35" t="s"/>
      <x:c r="O3681" s="38" t="s">
        <x:v>10115</x:v>
      </x:c>
      <x:c r="P3681" s="39" t="s">
        <x:v>375</x:v>
      </x:c>
      <x:c r="Q3681" s="39" t="s"/>
      <x:c r="R3681" s="39" t="s"/>
      <x:c r="S3681" s="39" t="s"/>
      <x:c r="T3681" s="39" t="s"/>
      <x:c r="U3681" s="39" t="s"/>
      <x:c r="V3681" s="39" t="s"/>
      <x:c r="W3681" s="39" t="s"/>
      <x:c r="X3681" s="39" t="s">
        <x:v>39</x:v>
      </x:c>
      <x:c r="Y3681" s="39" t="s"/>
      <x:c r="Z3681" s="39" t="s"/>
      <x:c r="AA3681" s="26" t="s"/>
      <x:c r="AB3681" s="26" t="s"/>
      <x:c r="AC3681" s="26" t="s"/>
      <x:c r="AD3681" s="26" t="s"/>
      <x:c r="AE3681" s="26" t="s"/>
      <x:c r="AF3681" s="26" t="s"/>
      <x:c r="AG3681" s="26" t="s"/>
      <x:c r="AH3681" s="26" t="s"/>
    </x:row>
    <x:row r="3682" spans="1:35" x14ac:dyDescent="0.25">
      <x:c r="A3682" s="35" t="s">
        <x:v>81</x:v>
      </x:c>
      <x:c r="B3682" s="35" t="s">
        <x:v>41</x:v>
      </x:c>
      <x:c r="C3682" s="35" t="s">
        <x:v>35</x:v>
      </x:c>
      <x:c r="D3682" s="35" t="s">
        <x:v>394</x:v>
      </x:c>
      <x:c r="E3682" s="35" t="s">
        <x:v>126</x:v>
      </x:c>
      <x:c r="F3682" s="36" t="s">
        <x:v>10116</x:v>
      </x:c>
      <x:c r="G3682" s="35" t="s">
        <x:v>10116</x:v>
      </x:c>
      <x:c r="H3682" s="35" t="n">
        <x:v>5</x:v>
      </x:c>
      <x:c r="I3682" s="37">
        <x:v>43656</x:v>
      </x:c>
      <x:c r="J3682" s="37" t="s">
        <x:v>817</x:v>
      </x:c>
      <x:c r="K3682" s="35" t="s">
        <x:v>818</x:v>
      </x:c>
      <x:c r="L3682" s="35" t="s">
        <x:v>9729</x:v>
      </x:c>
      <x:c r="M3682" s="37" t="s"/>
      <x:c r="N3682" s="35" t="s"/>
      <x:c r="O3682" s="38" t="s">
        <x:v>10117</x:v>
      </x:c>
      <x:c r="P3682" s="39" t="s">
        <x:v>375</x:v>
      </x:c>
      <x:c r="Q3682" s="39" t="s"/>
      <x:c r="R3682" s="39" t="s"/>
      <x:c r="S3682" s="39" t="s"/>
      <x:c r="T3682" s="39" t="s"/>
      <x:c r="U3682" s="39" t="s"/>
      <x:c r="V3682" s="39" t="s"/>
      <x:c r="W3682" s="39" t="s"/>
      <x:c r="X3682" s="39" t="s">
        <x:v>39</x:v>
      </x:c>
      <x:c r="Y3682" s="39" t="s"/>
      <x:c r="Z3682" s="39" t="s"/>
      <x:c r="AA3682" s="26" t="s"/>
      <x:c r="AB3682" s="26" t="s"/>
      <x:c r="AC3682" s="26" t="s"/>
      <x:c r="AD3682" s="26" t="s"/>
      <x:c r="AE3682" s="26" t="s"/>
      <x:c r="AF3682" s="26" t="s"/>
      <x:c r="AG3682" s="26" t="s"/>
      <x:c r="AH3682" s="26" t="s"/>
    </x:row>
    <x:row r="3683" spans="1:35" x14ac:dyDescent="0.25">
      <x:c r="A3683" s="35" t="s">
        <x:v>81</x:v>
      </x:c>
      <x:c r="B3683" s="35" t="s">
        <x:v>41</x:v>
      </x:c>
      <x:c r="C3683" s="35" t="s">
        <x:v>35</x:v>
      </x:c>
      <x:c r="D3683" s="35" t="s">
        <x:v>6038</x:v>
      </x:c>
      <x:c r="E3683" s="35" t="s">
        <x:v>126</x:v>
      </x:c>
      <x:c r="F3683" s="36" t="s">
        <x:v>10118</x:v>
      </x:c>
      <x:c r="G3683" s="35" t="s">
        <x:v>10118</x:v>
      </x:c>
      <x:c r="H3683" s="35" t="n">
        <x:v>5</x:v>
      </x:c>
      <x:c r="I3683" s="37">
        <x:v>43656</x:v>
      </x:c>
      <x:c r="J3683" s="37" t="s">
        <x:v>817</x:v>
      </x:c>
      <x:c r="K3683" s="35" t="s">
        <x:v>818</x:v>
      </x:c>
      <x:c r="L3683" s="35" t="s">
        <x:v>9729</x:v>
      </x:c>
      <x:c r="M3683" s="37" t="s"/>
      <x:c r="N3683" s="35" t="s"/>
      <x:c r="O3683" s="38" t="s">
        <x:v>10119</x:v>
      </x:c>
      <x:c r="P3683" s="39" t="s">
        <x:v>375</x:v>
      </x:c>
      <x:c r="Q3683" s="39" t="s"/>
      <x:c r="R3683" s="39" t="s"/>
      <x:c r="S3683" s="39" t="s"/>
      <x:c r="T3683" s="39" t="s"/>
      <x:c r="U3683" s="39" t="s"/>
      <x:c r="V3683" s="39" t="s"/>
      <x:c r="W3683" s="39" t="s"/>
      <x:c r="X3683" s="39" t="s">
        <x:v>39</x:v>
      </x:c>
      <x:c r="Y3683" s="39" t="s"/>
      <x:c r="Z3683" s="39" t="s"/>
      <x:c r="AA3683" s="26" t="s"/>
      <x:c r="AB3683" s="26" t="s"/>
      <x:c r="AC3683" s="26" t="s"/>
      <x:c r="AD3683" s="26" t="s"/>
      <x:c r="AE3683" s="26" t="s"/>
      <x:c r="AF3683" s="26" t="s"/>
      <x:c r="AG3683" s="26" t="s"/>
      <x:c r="AH3683" s="26" t="s"/>
    </x:row>
    <x:row r="3684" spans="1:35" x14ac:dyDescent="0.25">
      <x:c r="A3684" s="35" t="s">
        <x:v>81</x:v>
      </x:c>
      <x:c r="B3684" s="35" t="s">
        <x:v>41</x:v>
      </x:c>
      <x:c r="C3684" s="35" t="s">
        <x:v>35</x:v>
      </x:c>
      <x:c r="D3684" s="35" t="s">
        <x:v>8754</x:v>
      </x:c>
      <x:c r="E3684" s="35" t="s">
        <x:v>3400</x:v>
      </x:c>
      <x:c r="F3684" s="36" t="s">
        <x:v>10120</x:v>
      </x:c>
      <x:c r="G3684" s="35" t="s">
        <x:v>10120</x:v>
      </x:c>
      <x:c r="H3684" s="35" t="n">
        <x:v>5</x:v>
      </x:c>
      <x:c r="I3684" s="37">
        <x:v>43656</x:v>
      </x:c>
      <x:c r="J3684" s="37" t="s">
        <x:v>817</x:v>
      </x:c>
      <x:c r="K3684" s="35" t="s">
        <x:v>818</x:v>
      </x:c>
      <x:c r="L3684" s="35" t="s">
        <x:v>9729</x:v>
      </x:c>
      <x:c r="M3684" s="37" t="s"/>
      <x:c r="N3684" s="35" t="s"/>
      <x:c r="O3684" s="38" t="s">
        <x:v>10121</x:v>
      </x:c>
      <x:c r="P3684" s="39" t="s">
        <x:v>375</x:v>
      </x:c>
      <x:c r="Q3684" s="39" t="s"/>
      <x:c r="R3684" s="39" t="s"/>
      <x:c r="S3684" s="39" t="s"/>
      <x:c r="T3684" s="39" t="s"/>
      <x:c r="U3684" s="39" t="s"/>
      <x:c r="V3684" s="39" t="s"/>
      <x:c r="W3684" s="39" t="s"/>
      <x:c r="X3684" s="39" t="s">
        <x:v>39</x:v>
      </x:c>
      <x:c r="Y3684" s="39" t="s"/>
      <x:c r="Z3684" s="39" t="s"/>
      <x:c r="AA3684" s="26" t="s"/>
      <x:c r="AB3684" s="26" t="s"/>
      <x:c r="AC3684" s="26" t="s"/>
      <x:c r="AD3684" s="26" t="s"/>
      <x:c r="AE3684" s="26" t="s"/>
      <x:c r="AF3684" s="26" t="s"/>
      <x:c r="AG3684" s="26" t="s"/>
      <x:c r="AH3684" s="26" t="s"/>
    </x:row>
    <x:row r="3685" spans="1:35" x14ac:dyDescent="0.25">
      <x:c r="A3685" s="35" t="s">
        <x:v>81</x:v>
      </x:c>
      <x:c r="B3685" s="35" t="s">
        <x:v>41</x:v>
      </x:c>
      <x:c r="C3685" s="35" t="s">
        <x:v>35</x:v>
      </x:c>
      <x:c r="D3685" s="35" t="s">
        <x:v>4576</x:v>
      </x:c>
      <x:c r="E3685" s="35" t="s">
        <x:v>126</x:v>
      </x:c>
      <x:c r="F3685" s="36" t="s">
        <x:v>10122</x:v>
      </x:c>
      <x:c r="G3685" s="35" t="s">
        <x:v>10122</x:v>
      </x:c>
      <x:c r="H3685" s="35" t="n">
        <x:v>5</x:v>
      </x:c>
      <x:c r="I3685" s="37">
        <x:v>43656</x:v>
      </x:c>
      <x:c r="J3685" s="37" t="s">
        <x:v>817</x:v>
      </x:c>
      <x:c r="K3685" s="35" t="s">
        <x:v>599</x:v>
      </x:c>
      <x:c r="L3685" s="35" t="s">
        <x:v>9654</x:v>
      </x:c>
      <x:c r="M3685" s="37" t="s"/>
      <x:c r="N3685" s="35" t="s"/>
      <x:c r="O3685" s="38" t="s">
        <x:v>10123</x:v>
      </x:c>
      <x:c r="P3685" s="39" t="s">
        <x:v>375</x:v>
      </x:c>
      <x:c r="Q3685" s="39" t="s"/>
      <x:c r="R3685" s="39" t="s"/>
      <x:c r="S3685" s="39" t="s"/>
      <x:c r="T3685" s="39" t="s"/>
      <x:c r="U3685" s="39" t="s"/>
      <x:c r="V3685" s="39" t="s"/>
      <x:c r="W3685" s="39" t="s"/>
      <x:c r="X3685" s="39" t="s">
        <x:v>39</x:v>
      </x:c>
      <x:c r="Y3685" s="39" t="s"/>
      <x:c r="Z3685" s="39" t="s"/>
      <x:c r="AA3685" s="26" t="s"/>
      <x:c r="AB3685" s="26" t="s"/>
      <x:c r="AC3685" s="26" t="s"/>
      <x:c r="AD3685" s="26" t="s"/>
      <x:c r="AE3685" s="26" t="s"/>
      <x:c r="AF3685" s="26" t="s"/>
      <x:c r="AG3685" s="26" t="s"/>
      <x:c r="AH3685" s="26" t="s"/>
    </x:row>
    <x:row r="3686" spans="1:35" x14ac:dyDescent="0.25">
      <x:c r="A3686" s="35" t="s">
        <x:v>81</x:v>
      </x:c>
      <x:c r="B3686" s="35" t="s">
        <x:v>41</x:v>
      </x:c>
      <x:c r="C3686" s="35" t="s">
        <x:v>35</x:v>
      </x:c>
      <x:c r="D3686" s="35" t="s">
        <x:v>2858</x:v>
      </x:c>
      <x:c r="E3686" s="35" t="s">
        <x:v>126</x:v>
      </x:c>
      <x:c r="F3686" s="36" t="s">
        <x:v>10124</x:v>
      </x:c>
      <x:c r="G3686" s="35" t="s">
        <x:v>10124</x:v>
      </x:c>
      <x:c r="H3686" s="35" t="n">
        <x:v>5</x:v>
      </x:c>
      <x:c r="I3686" s="37">
        <x:v>43656</x:v>
      </x:c>
      <x:c r="J3686" s="37" t="s">
        <x:v>817</x:v>
      </x:c>
      <x:c r="K3686" s="35" t="s">
        <x:v>818</x:v>
      </x:c>
      <x:c r="L3686" s="35" t="s">
        <x:v>9729</x:v>
      </x:c>
      <x:c r="M3686" s="37" t="s"/>
      <x:c r="N3686" s="35" t="s"/>
      <x:c r="O3686" s="38" t="s">
        <x:v>10125</x:v>
      </x:c>
      <x:c r="P3686" s="39" t="s">
        <x:v>375</x:v>
      </x:c>
      <x:c r="Q3686" s="39" t="s"/>
      <x:c r="R3686" s="39" t="s"/>
      <x:c r="S3686" s="39" t="s"/>
      <x:c r="T3686" s="39" t="s"/>
      <x:c r="U3686" s="39" t="s"/>
      <x:c r="V3686" s="39" t="s"/>
      <x:c r="W3686" s="39" t="s"/>
      <x:c r="X3686" s="39" t="s">
        <x:v>39</x:v>
      </x:c>
      <x:c r="Y3686" s="39" t="s"/>
      <x:c r="Z3686" s="39" t="s"/>
      <x:c r="AA3686" s="26" t="s"/>
      <x:c r="AB3686" s="26" t="s"/>
      <x:c r="AC3686" s="26" t="s"/>
      <x:c r="AD3686" s="26" t="s"/>
      <x:c r="AE3686" s="26" t="s"/>
      <x:c r="AF3686" s="26" t="s"/>
      <x:c r="AG3686" s="26" t="s"/>
      <x:c r="AH3686" s="26" t="s"/>
    </x:row>
    <x:row r="3687" spans="1:35" x14ac:dyDescent="0.25">
      <x:c r="A3687" s="35" t="s">
        <x:v>81</x:v>
      </x:c>
      <x:c r="B3687" s="35" t="s">
        <x:v>41</x:v>
      </x:c>
      <x:c r="C3687" s="35" t="s">
        <x:v>35</x:v>
      </x:c>
      <x:c r="D3687" s="35" t="s">
        <x:v>10126</x:v>
      </x:c>
      <x:c r="E3687" s="35" t="s">
        <x:v>126</x:v>
      </x:c>
      <x:c r="F3687" s="36" t="s">
        <x:v>10127</x:v>
      </x:c>
      <x:c r="G3687" s="35" t="s">
        <x:v>10127</x:v>
      </x:c>
      <x:c r="H3687" s="35" t="n">
        <x:v>5</x:v>
      </x:c>
      <x:c r="I3687" s="37">
        <x:v>43656</x:v>
      </x:c>
      <x:c r="J3687" s="37" t="s">
        <x:v>817</x:v>
      </x:c>
      <x:c r="K3687" s="35" t="s">
        <x:v>818</x:v>
      </x:c>
      <x:c r="L3687" s="35" t="s">
        <x:v>9729</x:v>
      </x:c>
      <x:c r="M3687" s="37" t="s"/>
      <x:c r="N3687" s="35" t="s"/>
      <x:c r="O3687" s="38" t="s">
        <x:v>10128</x:v>
      </x:c>
      <x:c r="P3687" s="39" t="s">
        <x:v>375</x:v>
      </x:c>
      <x:c r="Q3687" s="39" t="s"/>
      <x:c r="R3687" s="39" t="s"/>
      <x:c r="S3687" s="39" t="s"/>
      <x:c r="T3687" s="39" t="s"/>
      <x:c r="U3687" s="39" t="s"/>
      <x:c r="V3687" s="39" t="s"/>
      <x:c r="W3687" s="39" t="s"/>
      <x:c r="X3687" s="39" t="s">
        <x:v>39</x:v>
      </x:c>
      <x:c r="Y3687" s="39" t="s"/>
      <x:c r="Z3687" s="39" t="s"/>
      <x:c r="AA3687" s="26" t="s"/>
      <x:c r="AB3687" s="26" t="s"/>
      <x:c r="AC3687" s="26" t="s"/>
      <x:c r="AD3687" s="26" t="s"/>
      <x:c r="AE3687" s="26" t="s"/>
      <x:c r="AF3687" s="26" t="s"/>
      <x:c r="AG3687" s="26" t="s"/>
      <x:c r="AH3687" s="26" t="s"/>
    </x:row>
    <x:row r="3688" spans="1:35" x14ac:dyDescent="0.25">
      <x:c r="A3688" s="35" t="s">
        <x:v>81</x:v>
      </x:c>
      <x:c r="B3688" s="35" t="s">
        <x:v>41</x:v>
      </x:c>
      <x:c r="C3688" s="35" t="s">
        <x:v>35</x:v>
      </x:c>
      <x:c r="D3688" s="35" t="s">
        <x:v>6304</x:v>
      </x:c>
      <x:c r="E3688" s="35" t="s">
        <x:v>126</x:v>
      </x:c>
      <x:c r="F3688" s="36" t="s">
        <x:v>10129</x:v>
      </x:c>
      <x:c r="G3688" s="35" t="s">
        <x:v>10129</x:v>
      </x:c>
      <x:c r="H3688" s="35" t="n">
        <x:v>5</x:v>
      </x:c>
      <x:c r="I3688" s="37">
        <x:v>43656</x:v>
      </x:c>
      <x:c r="J3688" s="37" t="s">
        <x:v>817</x:v>
      </x:c>
      <x:c r="K3688" s="35" t="s">
        <x:v>818</x:v>
      </x:c>
      <x:c r="L3688" s="35" t="s">
        <x:v>9729</x:v>
      </x:c>
      <x:c r="M3688" s="37" t="s"/>
      <x:c r="N3688" s="35" t="s"/>
      <x:c r="O3688" s="38" t="s">
        <x:v>10130</x:v>
      </x:c>
      <x:c r="P3688" s="39" t="s">
        <x:v>375</x:v>
      </x:c>
      <x:c r="Q3688" s="39" t="s"/>
      <x:c r="R3688" s="39" t="s"/>
      <x:c r="S3688" s="39" t="s"/>
      <x:c r="T3688" s="39" t="s"/>
      <x:c r="U3688" s="39" t="s"/>
      <x:c r="V3688" s="39" t="s"/>
      <x:c r="W3688" s="39" t="s"/>
      <x:c r="X3688" s="39" t="s">
        <x:v>39</x:v>
      </x:c>
      <x:c r="Y3688" s="39" t="s"/>
      <x:c r="Z3688" s="39" t="s"/>
      <x:c r="AA3688" s="26" t="s"/>
      <x:c r="AB3688" s="26" t="s"/>
      <x:c r="AC3688" s="26" t="s"/>
      <x:c r="AD3688" s="26" t="s"/>
      <x:c r="AE3688" s="26" t="s"/>
      <x:c r="AF3688" s="26" t="s"/>
      <x:c r="AG3688" s="26" t="s"/>
      <x:c r="AH3688" s="26" t="s"/>
    </x:row>
    <x:row r="3689" spans="1:35" x14ac:dyDescent="0.25">
      <x:c r="A3689" s="35" t="s">
        <x:v>81</x:v>
      </x:c>
      <x:c r="B3689" s="35" t="s">
        <x:v>41</x:v>
      </x:c>
      <x:c r="C3689" s="35" t="s">
        <x:v>35</x:v>
      </x:c>
      <x:c r="D3689" s="35" t="s">
        <x:v>7206</x:v>
      </x:c>
      <x:c r="E3689" s="35" t="s">
        <x:v>126</x:v>
      </x:c>
      <x:c r="F3689" s="36" t="s">
        <x:v>10131</x:v>
      </x:c>
      <x:c r="G3689" s="35" t="s">
        <x:v>10131</x:v>
      </x:c>
      <x:c r="H3689" s="35" t="n">
        <x:v>5</x:v>
      </x:c>
      <x:c r="I3689" s="37">
        <x:v>43656</x:v>
      </x:c>
      <x:c r="J3689" s="37" t="s">
        <x:v>817</x:v>
      </x:c>
      <x:c r="K3689" s="35" t="s">
        <x:v>818</x:v>
      </x:c>
      <x:c r="L3689" s="35" t="s">
        <x:v>2231</x:v>
      </x:c>
      <x:c r="M3689" s="37" t="s"/>
      <x:c r="N3689" s="35" t="s"/>
      <x:c r="O3689" s="38" t="s">
        <x:v>10132</x:v>
      </x:c>
      <x:c r="P3689" s="39" t="s">
        <x:v>375</x:v>
      </x:c>
      <x:c r="Q3689" s="39" t="s"/>
      <x:c r="R3689" s="39" t="s"/>
      <x:c r="S3689" s="39" t="s"/>
      <x:c r="T3689" s="39" t="s"/>
      <x:c r="U3689" s="39" t="s"/>
      <x:c r="V3689" s="39" t="s"/>
      <x:c r="W3689" s="39" t="s"/>
      <x:c r="X3689" s="39" t="s">
        <x:v>39</x:v>
      </x:c>
      <x:c r="Y3689" s="39" t="s"/>
      <x:c r="Z3689" s="39" t="s"/>
      <x:c r="AA3689" s="26" t="s"/>
      <x:c r="AB3689" s="26" t="s"/>
      <x:c r="AC3689" s="26" t="s"/>
      <x:c r="AD3689" s="26" t="s"/>
      <x:c r="AE3689" s="26" t="s"/>
      <x:c r="AF3689" s="26" t="s"/>
      <x:c r="AG3689" s="26" t="s"/>
      <x:c r="AH3689" s="26" t="s"/>
    </x:row>
    <x:row r="3690" spans="1:35" x14ac:dyDescent="0.25">
      <x:c r="A3690" s="35" t="s">
        <x:v>81</x:v>
      </x:c>
      <x:c r="B3690" s="35" t="s">
        <x:v>41</x:v>
      </x:c>
      <x:c r="C3690" s="35" t="s">
        <x:v>35</x:v>
      </x:c>
      <x:c r="D3690" s="35" t="s">
        <x:v>4126</x:v>
      </x:c>
      <x:c r="E3690" s="35" t="s">
        <x:v>126</x:v>
      </x:c>
      <x:c r="F3690" s="36" t="s">
        <x:v>10133</x:v>
      </x:c>
      <x:c r="G3690" s="35" t="s">
        <x:v>10133</x:v>
      </x:c>
      <x:c r="H3690" s="35" t="n">
        <x:v>5</x:v>
      </x:c>
      <x:c r="I3690" s="37">
        <x:v>43656</x:v>
      </x:c>
      <x:c r="J3690" s="37" t="s">
        <x:v>817</x:v>
      </x:c>
      <x:c r="K3690" s="35" t="s">
        <x:v>818</x:v>
      </x:c>
      <x:c r="L3690" s="35" t="s">
        <x:v>818</x:v>
      </x:c>
      <x:c r="M3690" s="37" t="s"/>
      <x:c r="N3690" s="35" t="s"/>
      <x:c r="O3690" s="38" t="s">
        <x:v>10134</x:v>
      </x:c>
      <x:c r="P3690" s="39" t="s">
        <x:v>375</x:v>
      </x:c>
      <x:c r="Q3690" s="39" t="s"/>
      <x:c r="R3690" s="39" t="s"/>
      <x:c r="S3690" s="39" t="s"/>
      <x:c r="T3690" s="39" t="s"/>
      <x:c r="U3690" s="39" t="s"/>
      <x:c r="V3690" s="39" t="s"/>
      <x:c r="W3690" s="39" t="s"/>
      <x:c r="X3690" s="39" t="s">
        <x:v>118</x:v>
      </x:c>
      <x:c r="Y3690" s="40">
        <x:v>43591</x:v>
      </x:c>
      <x:c r="Z3690" s="39" t="s"/>
      <x:c r="AA3690" s="26" t="s"/>
      <x:c r="AB3690" s="26" t="s"/>
      <x:c r="AC3690" s="26" t="s"/>
      <x:c r="AD3690" s="26" t="s"/>
      <x:c r="AE3690" s="26" t="s"/>
      <x:c r="AF3690" s="26" t="s"/>
      <x:c r="AG3690" s="26" t="s"/>
      <x:c r="AH3690" s="26" t="s"/>
    </x:row>
    <x:row r="3691" spans="1:35" x14ac:dyDescent="0.25">
      <x:c r="A3691" s="35" t="s">
        <x:v>81</x:v>
      </x:c>
      <x:c r="B3691" s="35" t="s">
        <x:v>41</x:v>
      </x:c>
      <x:c r="C3691" s="35" t="s">
        <x:v>35</x:v>
      </x:c>
      <x:c r="D3691" s="35" t="s">
        <x:v>6804</x:v>
      </x:c>
      <x:c r="E3691" s="35" t="s">
        <x:v>145</x:v>
      </x:c>
      <x:c r="F3691" s="36" t="s">
        <x:v>10135</x:v>
      </x:c>
      <x:c r="G3691" s="35" t="s">
        <x:v>10135</x:v>
      </x:c>
      <x:c r="H3691" s="35" t="n">
        <x:v>5</x:v>
      </x:c>
      <x:c r="I3691" s="37">
        <x:v>43656</x:v>
      </x:c>
      <x:c r="J3691" s="37" t="s">
        <x:v>817</x:v>
      </x:c>
      <x:c r="K3691" s="35" t="s">
        <x:v>818</x:v>
      </x:c>
      <x:c r="L3691" s="35" t="s">
        <x:v>2231</x:v>
      </x:c>
      <x:c r="M3691" s="37" t="s"/>
      <x:c r="N3691" s="35" t="s"/>
      <x:c r="O3691" s="38" t="s">
        <x:v>10136</x:v>
      </x:c>
      <x:c r="P3691" s="39" t="s">
        <x:v>375</x:v>
      </x:c>
      <x:c r="Q3691" s="39" t="s"/>
      <x:c r="R3691" s="39" t="s"/>
      <x:c r="S3691" s="39" t="s"/>
      <x:c r="T3691" s="39" t="s"/>
      <x:c r="U3691" s="39" t="s"/>
      <x:c r="V3691" s="39" t="s"/>
      <x:c r="W3691" s="39" t="s"/>
      <x:c r="X3691" s="39" t="s">
        <x:v>39</x:v>
      </x:c>
      <x:c r="Y3691" s="39" t="s"/>
      <x:c r="Z3691" s="39" t="s"/>
      <x:c r="AA3691" s="26" t="s"/>
      <x:c r="AB3691" s="26" t="s"/>
      <x:c r="AC3691" s="26" t="s"/>
      <x:c r="AD3691" s="26" t="s"/>
      <x:c r="AE3691" s="26" t="s"/>
      <x:c r="AF3691" s="26" t="s"/>
      <x:c r="AG3691" s="26" t="s"/>
      <x:c r="AH3691" s="26" t="s"/>
    </x:row>
    <x:row r="3692" spans="1:35" x14ac:dyDescent="0.25">
      <x:c r="A3692" s="35" t="s">
        <x:v>81</x:v>
      </x:c>
      <x:c r="B3692" s="35" t="s">
        <x:v>41</x:v>
      </x:c>
      <x:c r="C3692" s="35" t="s">
        <x:v>35</x:v>
      </x:c>
      <x:c r="D3692" s="35" t="s">
        <x:v>4631</x:v>
      </x:c>
      <x:c r="E3692" s="35" t="s">
        <x:v>126</x:v>
      </x:c>
      <x:c r="F3692" s="36" t="s">
        <x:v>10137</x:v>
      </x:c>
      <x:c r="G3692" s="35" t="s">
        <x:v>10137</x:v>
      </x:c>
      <x:c r="H3692" s="35" t="n">
        <x:v>5</x:v>
      </x:c>
      <x:c r="I3692" s="37">
        <x:v>43656</x:v>
      </x:c>
      <x:c r="J3692" s="37" t="s">
        <x:v>817</x:v>
      </x:c>
      <x:c r="K3692" s="35" t="s">
        <x:v>4250</x:v>
      </x:c>
      <x:c r="L3692" s="35" t="s">
        <x:v>10138</x:v>
      </x:c>
      <x:c r="M3692" s="37" t="s"/>
      <x:c r="N3692" s="35" t="s"/>
      <x:c r="O3692" s="38" t="s">
        <x:v>10139</x:v>
      </x:c>
      <x:c r="P3692" s="39" t="s">
        <x:v>375</x:v>
      </x:c>
      <x:c r="Q3692" s="39" t="s"/>
      <x:c r="R3692" s="39" t="s"/>
      <x:c r="S3692" s="39" t="s"/>
      <x:c r="T3692" s="39" t="s"/>
      <x:c r="U3692" s="39" t="s"/>
      <x:c r="V3692" s="39" t="s"/>
      <x:c r="W3692" s="39" t="s"/>
      <x:c r="X3692" s="39" t="s">
        <x:v>39</x:v>
      </x:c>
      <x:c r="Y3692" s="39" t="s"/>
      <x:c r="Z3692" s="39" t="s"/>
      <x:c r="AA3692" s="26" t="s"/>
      <x:c r="AB3692" s="26" t="s"/>
      <x:c r="AC3692" s="26" t="s"/>
      <x:c r="AD3692" s="26" t="s"/>
      <x:c r="AE3692" s="26" t="s"/>
      <x:c r="AF3692" s="26" t="s"/>
      <x:c r="AG3692" s="26" t="s"/>
      <x:c r="AH3692" s="26" t="s"/>
    </x:row>
    <x:row r="3693" spans="1:35" x14ac:dyDescent="0.25">
      <x:c r="A3693" s="35" t="s">
        <x:v>81</x:v>
      </x:c>
      <x:c r="B3693" s="35" t="s">
        <x:v>41</x:v>
      </x:c>
      <x:c r="C3693" s="35" t="s">
        <x:v>35</x:v>
      </x:c>
      <x:c r="D3693" s="35" t="s">
        <x:v>3399</x:v>
      </x:c>
      <x:c r="E3693" s="35" t="s">
        <x:v>3400</x:v>
      </x:c>
      <x:c r="F3693" s="36" t="s">
        <x:v>10140</x:v>
      </x:c>
      <x:c r="G3693" s="35" t="s">
        <x:v>10140</x:v>
      </x:c>
      <x:c r="H3693" s="35" t="n">
        <x:v>5</x:v>
      </x:c>
      <x:c r="I3693" s="37">
        <x:v>43656</x:v>
      </x:c>
      <x:c r="J3693" s="37" t="s">
        <x:v>817</x:v>
      </x:c>
      <x:c r="K3693" s="35" t="s">
        <x:v>4250</x:v>
      </x:c>
      <x:c r="L3693" s="35" t="s">
        <x:v>10138</x:v>
      </x:c>
      <x:c r="M3693" s="37" t="s"/>
      <x:c r="N3693" s="35" t="s"/>
      <x:c r="O3693" s="38" t="s">
        <x:v>10141</x:v>
      </x:c>
      <x:c r="P3693" s="39" t="s">
        <x:v>375</x:v>
      </x:c>
      <x:c r="Q3693" s="39" t="s"/>
      <x:c r="R3693" s="39" t="s"/>
      <x:c r="S3693" s="39" t="s"/>
      <x:c r="T3693" s="39" t="s"/>
      <x:c r="U3693" s="39" t="s"/>
      <x:c r="V3693" s="39" t="s"/>
      <x:c r="W3693" s="39" t="s"/>
      <x:c r="X3693" s="39" t="s">
        <x:v>39</x:v>
      </x:c>
      <x:c r="Y3693" s="39" t="s"/>
      <x:c r="Z3693" s="39" t="s"/>
      <x:c r="AA3693" s="26" t="s"/>
      <x:c r="AB3693" s="26" t="s"/>
      <x:c r="AC3693" s="26" t="s"/>
      <x:c r="AD3693" s="26" t="s"/>
      <x:c r="AE3693" s="26" t="s"/>
      <x:c r="AF3693" s="26" t="s"/>
      <x:c r="AG3693" s="26" t="s"/>
      <x:c r="AH3693" s="26" t="s"/>
    </x:row>
    <x:row r="3694" spans="1:35" x14ac:dyDescent="0.25">
      <x:c r="A3694" s="35" t="s">
        <x:v>81</x:v>
      </x:c>
      <x:c r="B3694" s="35" t="s">
        <x:v>41</x:v>
      </x:c>
      <x:c r="C3694" s="35" t="s">
        <x:v>35</x:v>
      </x:c>
      <x:c r="D3694" s="35" t="s">
        <x:v>3399</x:v>
      </x:c>
      <x:c r="E3694" s="35" t="s">
        <x:v>3400</x:v>
      </x:c>
      <x:c r="F3694" s="36" t="s">
        <x:v>10142</x:v>
      </x:c>
      <x:c r="G3694" s="35" t="s">
        <x:v>10142</x:v>
      </x:c>
      <x:c r="H3694" s="35" t="n">
        <x:v>5</x:v>
      </x:c>
      <x:c r="I3694" s="37">
        <x:v>43656</x:v>
      </x:c>
      <x:c r="J3694" s="37" t="s">
        <x:v>817</x:v>
      </x:c>
      <x:c r="K3694" s="35" t="s">
        <x:v>4250</x:v>
      </x:c>
      <x:c r="L3694" s="35" t="s">
        <x:v>10138</x:v>
      </x:c>
      <x:c r="M3694" s="37" t="s"/>
      <x:c r="N3694" s="35" t="s"/>
      <x:c r="O3694" s="38" t="s">
        <x:v>10143</x:v>
      </x:c>
      <x:c r="P3694" s="39" t="s">
        <x:v>375</x:v>
      </x:c>
      <x:c r="Q3694" s="39" t="s"/>
      <x:c r="R3694" s="39" t="s"/>
      <x:c r="S3694" s="39" t="s"/>
      <x:c r="T3694" s="39" t="s"/>
      <x:c r="U3694" s="39" t="s"/>
      <x:c r="V3694" s="39" t="s"/>
      <x:c r="W3694" s="39" t="s"/>
      <x:c r="X3694" s="39" t="s">
        <x:v>39</x:v>
      </x:c>
      <x:c r="Y3694" s="39" t="s"/>
      <x:c r="Z3694" s="39" t="s"/>
      <x:c r="AA3694" s="26" t="s"/>
      <x:c r="AB3694" s="26" t="s"/>
      <x:c r="AC3694" s="26" t="s"/>
      <x:c r="AD3694" s="26" t="s"/>
      <x:c r="AE3694" s="26" t="s"/>
      <x:c r="AF3694" s="26" t="s"/>
      <x:c r="AG3694" s="26" t="s"/>
      <x:c r="AH3694" s="26" t="s"/>
    </x:row>
    <x:row r="3695" spans="1:35" x14ac:dyDescent="0.25">
      <x:c r="A3695" s="35" t="s">
        <x:v>81</x:v>
      </x:c>
      <x:c r="B3695" s="35" t="s">
        <x:v>41</x:v>
      </x:c>
      <x:c r="C3695" s="35" t="s">
        <x:v>35</x:v>
      </x:c>
      <x:c r="D3695" s="35" t="s">
        <x:v>9949</x:v>
      </x:c>
      <x:c r="E3695" s="35" t="s">
        <x:v>126</x:v>
      </x:c>
      <x:c r="F3695" s="36" t="s">
        <x:v>10144</x:v>
      </x:c>
      <x:c r="G3695" s="35" t="s">
        <x:v>10144</x:v>
      </x:c>
      <x:c r="H3695" s="35" t="n">
        <x:v>5</x:v>
      </x:c>
      <x:c r="I3695" s="37">
        <x:v>43656</x:v>
      </x:c>
      <x:c r="J3695" s="37" t="s">
        <x:v>817</x:v>
      </x:c>
      <x:c r="K3695" s="35" t="s">
        <x:v>4250</x:v>
      </x:c>
      <x:c r="L3695" s="35" t="s">
        <x:v>10138</x:v>
      </x:c>
      <x:c r="M3695" s="37" t="s"/>
      <x:c r="N3695" s="35" t="s"/>
      <x:c r="O3695" s="38" t="s">
        <x:v>10145</x:v>
      </x:c>
      <x:c r="P3695" s="39" t="s">
        <x:v>375</x:v>
      </x:c>
      <x:c r="Q3695" s="39" t="s"/>
      <x:c r="R3695" s="39" t="s"/>
      <x:c r="S3695" s="39" t="s"/>
      <x:c r="T3695" s="39" t="s"/>
      <x:c r="U3695" s="39" t="s"/>
      <x:c r="V3695" s="39" t="s"/>
      <x:c r="W3695" s="39" t="s"/>
      <x:c r="X3695" s="39" t="s">
        <x:v>39</x:v>
      </x:c>
      <x:c r="Y3695" s="39" t="s"/>
      <x:c r="Z3695" s="39" t="s"/>
      <x:c r="AA3695" s="26" t="s"/>
      <x:c r="AB3695" s="26" t="s"/>
      <x:c r="AC3695" s="26" t="s"/>
      <x:c r="AD3695" s="26" t="s"/>
      <x:c r="AE3695" s="26" t="s"/>
      <x:c r="AF3695" s="26" t="s"/>
      <x:c r="AG3695" s="26" t="s"/>
      <x:c r="AH3695" s="26" t="s"/>
    </x:row>
    <x:row r="3696" spans="1:35" x14ac:dyDescent="0.25">
      <x:c r="A3696" s="35" t="s">
        <x:v>81</x:v>
      </x:c>
      <x:c r="B3696" s="35" t="s">
        <x:v>41</x:v>
      </x:c>
      <x:c r="C3696" s="35" t="s">
        <x:v>35</x:v>
      </x:c>
      <x:c r="D3696" s="35" t="s">
        <x:v>7265</x:v>
      </x:c>
      <x:c r="E3696" s="35" t="s">
        <x:v>126</x:v>
      </x:c>
      <x:c r="F3696" s="36" t="s">
        <x:v>10146</x:v>
      </x:c>
      <x:c r="G3696" s="35" t="s">
        <x:v>10146</x:v>
      </x:c>
      <x:c r="H3696" s="35" t="n">
        <x:v>5</x:v>
      </x:c>
      <x:c r="I3696" s="37">
        <x:v>43656</x:v>
      </x:c>
      <x:c r="J3696" s="37" t="s">
        <x:v>817</x:v>
      </x:c>
      <x:c r="K3696" s="35" t="s">
        <x:v>4250</x:v>
      </x:c>
      <x:c r="L3696" s="35" t="s">
        <x:v>10138</x:v>
      </x:c>
      <x:c r="M3696" s="37" t="s"/>
      <x:c r="N3696" s="35" t="s"/>
      <x:c r="O3696" s="38" t="s">
        <x:v>10147</x:v>
      </x:c>
      <x:c r="P3696" s="39" t="s">
        <x:v>375</x:v>
      </x:c>
      <x:c r="Q3696" s="39" t="s"/>
      <x:c r="R3696" s="39" t="s"/>
      <x:c r="S3696" s="39" t="s"/>
      <x:c r="T3696" s="39" t="s"/>
      <x:c r="U3696" s="39" t="s"/>
      <x:c r="V3696" s="39" t="s"/>
      <x:c r="W3696" s="39" t="s"/>
      <x:c r="X3696" s="39" t="s">
        <x:v>39</x:v>
      </x:c>
      <x:c r="Y3696" s="39" t="s"/>
      <x:c r="Z3696" s="39" t="s"/>
      <x:c r="AA3696" s="26" t="s"/>
      <x:c r="AB3696" s="26" t="s"/>
      <x:c r="AC3696" s="26" t="s"/>
      <x:c r="AD3696" s="26" t="s"/>
      <x:c r="AE3696" s="26" t="s"/>
      <x:c r="AF3696" s="26" t="s"/>
      <x:c r="AG3696" s="26" t="s"/>
      <x:c r="AH3696" s="26" t="s"/>
    </x:row>
    <x:row r="3697" spans="1:35" x14ac:dyDescent="0.25">
      <x:c r="A3697" s="35" t="s">
        <x:v>81</x:v>
      </x:c>
      <x:c r="B3697" s="35" t="s">
        <x:v>41</x:v>
      </x:c>
      <x:c r="C3697" s="35" t="s">
        <x:v>35</x:v>
      </x:c>
      <x:c r="D3697" s="35" t="s">
        <x:v>6545</x:v>
      </x:c>
      <x:c r="E3697" s="35" t="s">
        <x:v>126</x:v>
      </x:c>
      <x:c r="F3697" s="36" t="s">
        <x:v>10148</x:v>
      </x:c>
      <x:c r="G3697" s="35" t="s">
        <x:v>10148</x:v>
      </x:c>
      <x:c r="H3697" s="35" t="n">
        <x:v>5</x:v>
      </x:c>
      <x:c r="I3697" s="37">
        <x:v>43656</x:v>
      </x:c>
      <x:c r="J3697" s="37" t="s">
        <x:v>817</x:v>
      </x:c>
      <x:c r="K3697" s="35" t="s">
        <x:v>4250</x:v>
      </x:c>
      <x:c r="L3697" s="35" t="s">
        <x:v>10138</x:v>
      </x:c>
      <x:c r="M3697" s="37" t="s"/>
      <x:c r="N3697" s="35" t="s"/>
      <x:c r="O3697" s="38" t="s">
        <x:v>10149</x:v>
      </x:c>
      <x:c r="P3697" s="39" t="s">
        <x:v>375</x:v>
      </x:c>
      <x:c r="Q3697" s="39" t="s"/>
      <x:c r="R3697" s="39" t="s"/>
      <x:c r="S3697" s="39" t="s"/>
      <x:c r="T3697" s="39" t="s"/>
      <x:c r="U3697" s="39" t="s"/>
      <x:c r="V3697" s="39" t="s"/>
      <x:c r="W3697" s="39" t="s"/>
      <x:c r="X3697" s="39" t="s">
        <x:v>39</x:v>
      </x:c>
      <x:c r="Y3697" s="39" t="s"/>
      <x:c r="Z3697" s="39" t="s"/>
      <x:c r="AA3697" s="26" t="s"/>
      <x:c r="AB3697" s="26" t="s"/>
      <x:c r="AC3697" s="26" t="s"/>
      <x:c r="AD3697" s="26" t="s"/>
      <x:c r="AE3697" s="26" t="s"/>
      <x:c r="AF3697" s="26" t="s"/>
      <x:c r="AG3697" s="26" t="s"/>
      <x:c r="AH3697" s="26" t="s"/>
    </x:row>
    <x:row r="3698" spans="1:35" x14ac:dyDescent="0.25">
      <x:c r="A3698" s="35" t="s">
        <x:v>81</x:v>
      </x:c>
      <x:c r="B3698" s="35" t="s">
        <x:v>41</x:v>
      </x:c>
      <x:c r="C3698" s="35" t="s">
        <x:v>35</x:v>
      </x:c>
      <x:c r="D3698" s="35" t="s">
        <x:v>3399</x:v>
      </x:c>
      <x:c r="E3698" s="35" t="s">
        <x:v>126</x:v>
      </x:c>
      <x:c r="F3698" s="36" t="s">
        <x:v>10150</x:v>
      </x:c>
      <x:c r="G3698" s="35" t="s">
        <x:v>10150</x:v>
      </x:c>
      <x:c r="H3698" s="35" t="n">
        <x:v>5</x:v>
      </x:c>
      <x:c r="I3698" s="37">
        <x:v>43656</x:v>
      </x:c>
      <x:c r="J3698" s="37" t="s">
        <x:v>817</x:v>
      </x:c>
      <x:c r="K3698" s="35" t="s">
        <x:v>4250</x:v>
      </x:c>
      <x:c r="L3698" s="35" t="s">
        <x:v>10138</x:v>
      </x:c>
      <x:c r="M3698" s="37" t="s"/>
      <x:c r="N3698" s="35" t="s"/>
      <x:c r="O3698" s="38" t="s">
        <x:v>10151</x:v>
      </x:c>
      <x:c r="P3698" s="39" t="s">
        <x:v>375</x:v>
      </x:c>
      <x:c r="Q3698" s="39" t="s"/>
      <x:c r="R3698" s="39" t="s"/>
      <x:c r="S3698" s="39" t="s"/>
      <x:c r="T3698" s="39" t="s"/>
      <x:c r="U3698" s="39" t="s"/>
      <x:c r="V3698" s="39" t="s"/>
      <x:c r="W3698" s="39" t="s"/>
      <x:c r="X3698" s="39" t="s">
        <x:v>39</x:v>
      </x:c>
      <x:c r="Y3698" s="39" t="s"/>
      <x:c r="Z3698" s="39" t="s"/>
      <x:c r="AA3698" s="26" t="s"/>
      <x:c r="AB3698" s="26" t="s"/>
      <x:c r="AC3698" s="26" t="s"/>
      <x:c r="AD3698" s="26" t="s"/>
      <x:c r="AE3698" s="26" t="s"/>
      <x:c r="AF3698" s="26" t="s"/>
      <x:c r="AG3698" s="26" t="s"/>
      <x:c r="AH3698" s="26" t="s"/>
    </x:row>
    <x:row r="3699" spans="1:35" x14ac:dyDescent="0.25">
      <x:c r="A3699" s="35" t="s">
        <x:v>81</x:v>
      </x:c>
      <x:c r="B3699" s="35" t="s">
        <x:v>41</x:v>
      </x:c>
      <x:c r="C3699" s="35" t="s">
        <x:v>35</x:v>
      </x:c>
      <x:c r="D3699" s="35" t="s">
        <x:v>10152</x:v>
      </x:c>
      <x:c r="E3699" s="35" t="s">
        <x:v>126</x:v>
      </x:c>
      <x:c r="F3699" s="36" t="s">
        <x:v>10153</x:v>
      </x:c>
      <x:c r="G3699" s="35" t="s">
        <x:v>10153</x:v>
      </x:c>
      <x:c r="H3699" s="35" t="n">
        <x:v>5</x:v>
      </x:c>
      <x:c r="I3699" s="37">
        <x:v>43656</x:v>
      </x:c>
      <x:c r="J3699" s="37" t="s">
        <x:v>817</x:v>
      </x:c>
      <x:c r="K3699" s="35" t="s">
        <x:v>4250</x:v>
      </x:c>
      <x:c r="L3699" s="35" t="s">
        <x:v>10154</x:v>
      </x:c>
      <x:c r="M3699" s="37" t="s"/>
      <x:c r="N3699" s="35" t="s"/>
      <x:c r="O3699" s="38" t="s">
        <x:v>10155</x:v>
      </x:c>
      <x:c r="P3699" s="39" t="s">
        <x:v>375</x:v>
      </x:c>
      <x:c r="Q3699" s="39" t="s"/>
      <x:c r="R3699" s="39" t="s"/>
      <x:c r="S3699" s="39" t="s"/>
      <x:c r="T3699" s="39" t="s"/>
      <x:c r="U3699" s="39" t="s"/>
      <x:c r="V3699" s="39" t="s"/>
      <x:c r="W3699" s="39" t="s"/>
      <x:c r="X3699" s="39" t="s">
        <x:v>39</x:v>
      </x:c>
      <x:c r="Y3699" s="39" t="s"/>
      <x:c r="Z3699" s="39" t="s"/>
      <x:c r="AA3699" s="26" t="s"/>
      <x:c r="AB3699" s="26" t="s"/>
      <x:c r="AC3699" s="26" t="s"/>
      <x:c r="AD3699" s="26" t="s"/>
      <x:c r="AE3699" s="26" t="s"/>
      <x:c r="AF3699" s="26" t="s"/>
      <x:c r="AG3699" s="26" t="s"/>
      <x:c r="AH3699" s="26" t="s"/>
    </x:row>
    <x:row r="3700" spans="1:35" x14ac:dyDescent="0.25">
      <x:c r="A3700" s="35" t="s">
        <x:v>81</x:v>
      </x:c>
      <x:c r="B3700" s="35" t="s">
        <x:v>41</x:v>
      </x:c>
      <x:c r="C3700" s="35" t="s">
        <x:v>35</x:v>
      </x:c>
      <x:c r="D3700" s="35" t="s">
        <x:v>7690</x:v>
      </x:c>
      <x:c r="E3700" s="35" t="s">
        <x:v>126</x:v>
      </x:c>
      <x:c r="F3700" s="36" t="s">
        <x:v>10156</x:v>
      </x:c>
      <x:c r="G3700" s="35" t="s">
        <x:v>10156</x:v>
      </x:c>
      <x:c r="H3700" s="35" t="n">
        <x:v>5</x:v>
      </x:c>
      <x:c r="I3700" s="37">
        <x:v>43656</x:v>
      </x:c>
      <x:c r="J3700" s="37" t="s">
        <x:v>817</x:v>
      </x:c>
      <x:c r="K3700" s="35" t="s">
        <x:v>4250</x:v>
      </x:c>
      <x:c r="L3700" s="35" t="s">
        <x:v>10138</x:v>
      </x:c>
      <x:c r="M3700" s="37" t="s"/>
      <x:c r="N3700" s="35" t="s"/>
      <x:c r="O3700" s="38" t="s">
        <x:v>10157</x:v>
      </x:c>
      <x:c r="P3700" s="39" t="s">
        <x:v>375</x:v>
      </x:c>
      <x:c r="Q3700" s="39" t="s"/>
      <x:c r="R3700" s="39" t="s"/>
      <x:c r="S3700" s="39" t="s"/>
      <x:c r="T3700" s="39" t="s"/>
      <x:c r="U3700" s="39" t="s"/>
      <x:c r="V3700" s="39" t="s"/>
      <x:c r="W3700" s="39" t="s"/>
      <x:c r="X3700" s="39" t="s">
        <x:v>39</x:v>
      </x:c>
      <x:c r="Y3700" s="39" t="s"/>
      <x:c r="Z3700" s="39" t="s"/>
      <x:c r="AA3700" s="26" t="s"/>
      <x:c r="AB3700" s="26" t="s"/>
      <x:c r="AC3700" s="26" t="s"/>
      <x:c r="AD3700" s="26" t="s"/>
      <x:c r="AE3700" s="26" t="s"/>
      <x:c r="AF3700" s="26" t="s"/>
      <x:c r="AG3700" s="26" t="s"/>
      <x:c r="AH3700" s="26" t="s"/>
    </x:row>
    <x:row r="3701" spans="1:35" x14ac:dyDescent="0.25">
      <x:c r="A3701" s="35" t="s">
        <x:v>81</x:v>
      </x:c>
      <x:c r="B3701" s="35" t="s">
        <x:v>41</x:v>
      </x:c>
      <x:c r="C3701" s="35" t="s">
        <x:v>35</x:v>
      </x:c>
      <x:c r="D3701" s="35" t="s">
        <x:v>4126</x:v>
      </x:c>
      <x:c r="E3701" s="35" t="s">
        <x:v>126</x:v>
      </x:c>
      <x:c r="F3701" s="36" t="s">
        <x:v>10158</x:v>
      </x:c>
      <x:c r="G3701" s="35" t="s">
        <x:v>10158</x:v>
      </x:c>
      <x:c r="H3701" s="35" t="n">
        <x:v>5</x:v>
      </x:c>
      <x:c r="I3701" s="37">
        <x:v>43656</x:v>
      </x:c>
      <x:c r="J3701" s="37" t="s">
        <x:v>817</x:v>
      </x:c>
      <x:c r="K3701" s="35" t="s">
        <x:v>4250</x:v>
      </x:c>
      <x:c r="L3701" s="35" t="s">
        <x:v>10138</x:v>
      </x:c>
      <x:c r="M3701" s="37" t="s"/>
      <x:c r="N3701" s="35" t="s"/>
      <x:c r="O3701" s="38" t="s">
        <x:v>10159</x:v>
      </x:c>
      <x:c r="P3701" s="39" t="s">
        <x:v>375</x:v>
      </x:c>
      <x:c r="Q3701" s="39" t="s"/>
      <x:c r="R3701" s="39" t="s"/>
      <x:c r="S3701" s="39" t="s"/>
      <x:c r="T3701" s="39" t="s"/>
      <x:c r="U3701" s="39" t="s"/>
      <x:c r="V3701" s="39" t="s"/>
      <x:c r="W3701" s="39" t="s"/>
      <x:c r="X3701" s="39" t="s">
        <x:v>118</x:v>
      </x:c>
      <x:c r="Y3701" s="40">
        <x:v>43591</x:v>
      </x:c>
      <x:c r="Z3701" s="39" t="s"/>
      <x:c r="AA3701" s="26" t="s"/>
      <x:c r="AB3701" s="26" t="s"/>
      <x:c r="AC3701" s="26" t="s"/>
      <x:c r="AD3701" s="26" t="s"/>
      <x:c r="AE3701" s="26" t="s"/>
      <x:c r="AF3701" s="26" t="s"/>
      <x:c r="AG3701" s="26" t="s"/>
      <x:c r="AH3701" s="26" t="s"/>
    </x:row>
    <x:row r="3702" spans="1:35" x14ac:dyDescent="0.25">
      <x:c r="A3702" s="35" t="s">
        <x:v>81</x:v>
      </x:c>
      <x:c r="B3702" s="35" t="s">
        <x:v>41</x:v>
      </x:c>
      <x:c r="C3702" s="35" t="s">
        <x:v>35</x:v>
      </x:c>
      <x:c r="D3702" s="35" t="s">
        <x:v>9594</x:v>
      </x:c>
      <x:c r="E3702" s="35" t="s">
        <x:v>126</x:v>
      </x:c>
      <x:c r="F3702" s="36" t="s">
        <x:v>10160</x:v>
      </x:c>
      <x:c r="G3702" s="35" t="s">
        <x:v>10160</x:v>
      </x:c>
      <x:c r="H3702" s="35" t="n">
        <x:v>5</x:v>
      </x:c>
      <x:c r="I3702" s="37">
        <x:v>43656</x:v>
      </x:c>
      <x:c r="J3702" s="37" t="s">
        <x:v>817</x:v>
      </x:c>
      <x:c r="K3702" s="35" t="s">
        <x:v>4250</x:v>
      </x:c>
      <x:c r="L3702" s="35" t="s">
        <x:v>10154</x:v>
      </x:c>
      <x:c r="M3702" s="37" t="s"/>
      <x:c r="N3702" s="35" t="s"/>
      <x:c r="O3702" s="38" t="s">
        <x:v>10161</x:v>
      </x:c>
      <x:c r="P3702" s="39" t="s">
        <x:v>375</x:v>
      </x:c>
      <x:c r="Q3702" s="39" t="s"/>
      <x:c r="R3702" s="39" t="s"/>
      <x:c r="S3702" s="39" t="s"/>
      <x:c r="T3702" s="39" t="s"/>
      <x:c r="U3702" s="39" t="s"/>
      <x:c r="V3702" s="39" t="s"/>
      <x:c r="W3702" s="39" t="s"/>
      <x:c r="X3702" s="39" t="s">
        <x:v>39</x:v>
      </x:c>
      <x:c r="Y3702" s="39" t="s"/>
      <x:c r="Z3702" s="39" t="s"/>
      <x:c r="AA3702" s="26" t="s"/>
      <x:c r="AB3702" s="26" t="s"/>
      <x:c r="AC3702" s="26" t="s"/>
      <x:c r="AD3702" s="26" t="s"/>
      <x:c r="AE3702" s="26" t="s"/>
      <x:c r="AF3702" s="26" t="s"/>
      <x:c r="AG3702" s="26" t="s"/>
      <x:c r="AH3702" s="26" t="s"/>
    </x:row>
    <x:row r="3703" spans="1:35" x14ac:dyDescent="0.25">
      <x:c r="A3703" s="35" t="s">
        <x:v>81</x:v>
      </x:c>
      <x:c r="B3703" s="35" t="s">
        <x:v>41</x:v>
      </x:c>
      <x:c r="C3703" s="35" t="s">
        <x:v>35</x:v>
      </x:c>
      <x:c r="D3703" s="35" t="s">
        <x:v>1959</x:v>
      </x:c>
      <x:c r="E3703" s="35" t="s">
        <x:v>126</x:v>
      </x:c>
      <x:c r="F3703" s="36" t="s">
        <x:v>10162</x:v>
      </x:c>
      <x:c r="G3703" s="35" t="s">
        <x:v>10162</x:v>
      </x:c>
      <x:c r="H3703" s="35" t="n">
        <x:v>5</x:v>
      </x:c>
      <x:c r="I3703" s="37">
        <x:v>43656</x:v>
      </x:c>
      <x:c r="J3703" s="37" t="s">
        <x:v>817</x:v>
      </x:c>
      <x:c r="K3703" s="35" t="s">
        <x:v>4250</x:v>
      </x:c>
      <x:c r="L3703" s="35" t="s">
        <x:v>10138</x:v>
      </x:c>
      <x:c r="M3703" s="37" t="s"/>
      <x:c r="N3703" s="35" t="s"/>
      <x:c r="O3703" s="38" t="s">
        <x:v>10163</x:v>
      </x:c>
      <x:c r="P3703" s="39" t="s">
        <x:v>375</x:v>
      </x:c>
      <x:c r="Q3703" s="39" t="s"/>
      <x:c r="R3703" s="39" t="s"/>
      <x:c r="S3703" s="39" t="s"/>
      <x:c r="T3703" s="39" t="s"/>
      <x:c r="U3703" s="39" t="s"/>
      <x:c r="V3703" s="39" t="s"/>
      <x:c r="W3703" s="39" t="s"/>
      <x:c r="X3703" s="39" t="s">
        <x:v>39</x:v>
      </x:c>
      <x:c r="Y3703" s="39" t="s"/>
      <x:c r="Z3703" s="39" t="s"/>
      <x:c r="AA3703" s="26" t="s"/>
      <x:c r="AB3703" s="26" t="s"/>
      <x:c r="AC3703" s="26" t="s"/>
      <x:c r="AD3703" s="26" t="s"/>
      <x:c r="AE3703" s="26" t="s"/>
      <x:c r="AF3703" s="26" t="s"/>
      <x:c r="AG3703" s="26" t="s"/>
      <x:c r="AH3703" s="26" t="s"/>
    </x:row>
    <x:row r="3704" spans="1:35" x14ac:dyDescent="0.25">
      <x:c r="A3704" s="35" t="s">
        <x:v>81</x:v>
      </x:c>
      <x:c r="B3704" s="35" t="s">
        <x:v>41</x:v>
      </x:c>
      <x:c r="C3704" s="35" t="s">
        <x:v>35</x:v>
      </x:c>
      <x:c r="D3704" s="35" t="s">
        <x:v>382</x:v>
      </x:c>
      <x:c r="E3704" s="35" t="s">
        <x:v>126</x:v>
      </x:c>
      <x:c r="F3704" s="36" t="s">
        <x:v>10164</x:v>
      </x:c>
      <x:c r="G3704" s="35" t="s">
        <x:v>10164</x:v>
      </x:c>
      <x:c r="H3704" s="35" t="n">
        <x:v>5</x:v>
      </x:c>
      <x:c r="I3704" s="37">
        <x:v>43656</x:v>
      </x:c>
      <x:c r="J3704" s="37" t="s">
        <x:v>817</x:v>
      </x:c>
      <x:c r="K3704" s="35" t="s">
        <x:v>4250</x:v>
      </x:c>
      <x:c r="L3704" s="35" t="s">
        <x:v>10165</x:v>
      </x:c>
      <x:c r="M3704" s="37" t="s"/>
      <x:c r="N3704" s="35" t="s"/>
      <x:c r="O3704" s="38" t="s">
        <x:v>10166</x:v>
      </x:c>
      <x:c r="P3704" s="39" t="s">
        <x:v>375</x:v>
      </x:c>
      <x:c r="Q3704" s="39" t="s"/>
      <x:c r="R3704" s="39" t="s"/>
      <x:c r="S3704" s="39" t="s"/>
      <x:c r="T3704" s="39" t="s"/>
      <x:c r="U3704" s="39" t="s"/>
      <x:c r="V3704" s="39" t="s"/>
      <x:c r="W3704" s="39" t="s"/>
      <x:c r="X3704" s="39" t="s">
        <x:v>39</x:v>
      </x:c>
      <x:c r="Y3704" s="39" t="s"/>
      <x:c r="Z3704" s="39" t="s"/>
      <x:c r="AA3704" s="26" t="s"/>
      <x:c r="AB3704" s="26" t="s"/>
      <x:c r="AC3704" s="26" t="s"/>
      <x:c r="AD3704" s="26" t="s"/>
      <x:c r="AE3704" s="26" t="s"/>
      <x:c r="AF3704" s="26" t="s"/>
      <x:c r="AG3704" s="26" t="s"/>
      <x:c r="AH3704" s="26" t="s"/>
    </x:row>
    <x:row r="3705" spans="1:35" x14ac:dyDescent="0.25">
      <x:c r="A3705" s="35" t="s">
        <x:v>81</x:v>
      </x:c>
      <x:c r="B3705" s="35" t="s">
        <x:v>41</x:v>
      </x:c>
      <x:c r="C3705" s="35" t="s">
        <x:v>35</x:v>
      </x:c>
      <x:c r="D3705" s="35" t="s">
        <x:v>1828</x:v>
      </x:c>
      <x:c r="E3705" s="35" t="s">
        <x:v>126</x:v>
      </x:c>
      <x:c r="F3705" s="36" t="s">
        <x:v>10167</x:v>
      </x:c>
      <x:c r="G3705" s="35" t="s">
        <x:v>10167</x:v>
      </x:c>
      <x:c r="H3705" s="35" t="n">
        <x:v>5</x:v>
      </x:c>
      <x:c r="I3705" s="37">
        <x:v>43656</x:v>
      </x:c>
      <x:c r="J3705" s="37" t="s">
        <x:v>817</x:v>
      </x:c>
      <x:c r="K3705" s="35" t="s">
        <x:v>4250</x:v>
      </x:c>
      <x:c r="L3705" s="35" t="s">
        <x:v>10138</x:v>
      </x:c>
      <x:c r="M3705" s="37" t="s"/>
      <x:c r="N3705" s="35" t="s"/>
      <x:c r="O3705" s="38" t="s">
        <x:v>10168</x:v>
      </x:c>
      <x:c r="P3705" s="39" t="s">
        <x:v>375</x:v>
      </x:c>
      <x:c r="Q3705" s="39" t="s"/>
      <x:c r="R3705" s="39" t="s"/>
      <x:c r="S3705" s="39" t="s"/>
      <x:c r="T3705" s="39" t="s"/>
      <x:c r="U3705" s="39" t="s"/>
      <x:c r="V3705" s="39" t="s"/>
      <x:c r="W3705" s="39" t="s"/>
      <x:c r="X3705" s="39" t="s">
        <x:v>39</x:v>
      </x:c>
      <x:c r="Y3705" s="39" t="s"/>
      <x:c r="Z3705" s="39" t="s"/>
      <x:c r="AA3705" s="26" t="s"/>
      <x:c r="AB3705" s="26" t="s"/>
      <x:c r="AC3705" s="26" t="s"/>
      <x:c r="AD3705" s="26" t="s"/>
      <x:c r="AE3705" s="26" t="s"/>
      <x:c r="AF3705" s="26" t="s"/>
      <x:c r="AG3705" s="26" t="s"/>
      <x:c r="AH3705" s="26" t="s"/>
    </x:row>
    <x:row r="3706" spans="1:35" x14ac:dyDescent="0.25">
      <x:c r="A3706" s="35" t="s">
        <x:v>81</x:v>
      </x:c>
      <x:c r="B3706" s="35" t="s">
        <x:v>41</x:v>
      </x:c>
      <x:c r="C3706" s="35" t="s">
        <x:v>35</x:v>
      </x:c>
      <x:c r="D3706" s="35" t="s">
        <x:v>10169</x:v>
      </x:c>
      <x:c r="E3706" s="35" t="s">
        <x:v>126</x:v>
      </x:c>
      <x:c r="F3706" s="36" t="s">
        <x:v>10170</x:v>
      </x:c>
      <x:c r="G3706" s="35" t="s">
        <x:v>10170</x:v>
      </x:c>
      <x:c r="H3706" s="35" t="n">
        <x:v>5</x:v>
      </x:c>
      <x:c r="I3706" s="37">
        <x:v>43656</x:v>
      </x:c>
      <x:c r="J3706" s="37" t="s">
        <x:v>817</x:v>
      </x:c>
      <x:c r="K3706" s="35" t="s">
        <x:v>4250</x:v>
      </x:c>
      <x:c r="L3706" s="35" t="s">
        <x:v>10138</x:v>
      </x:c>
      <x:c r="M3706" s="37" t="s"/>
      <x:c r="N3706" s="35" t="s"/>
      <x:c r="O3706" s="38" t="s">
        <x:v>10171</x:v>
      </x:c>
      <x:c r="P3706" s="39" t="s">
        <x:v>375</x:v>
      </x:c>
      <x:c r="Q3706" s="39" t="s"/>
      <x:c r="R3706" s="39" t="s"/>
      <x:c r="S3706" s="39" t="s"/>
      <x:c r="T3706" s="39" t="s"/>
      <x:c r="U3706" s="39" t="s"/>
      <x:c r="V3706" s="39" t="s"/>
      <x:c r="W3706" s="39" t="s"/>
      <x:c r="X3706" s="39" t="s">
        <x:v>39</x:v>
      </x:c>
      <x:c r="Y3706" s="39" t="s"/>
      <x:c r="Z3706" s="39" t="s"/>
      <x:c r="AA3706" s="26" t="s"/>
      <x:c r="AB3706" s="26" t="s"/>
      <x:c r="AC3706" s="26" t="s"/>
      <x:c r="AD3706" s="26" t="s"/>
      <x:c r="AE3706" s="26" t="s"/>
      <x:c r="AF3706" s="26" t="s"/>
      <x:c r="AG3706" s="26" t="s"/>
      <x:c r="AH3706" s="26" t="s"/>
    </x:row>
    <x:row r="3707" spans="1:35" x14ac:dyDescent="0.25">
      <x:c r="A3707" s="35" t="s">
        <x:v>81</x:v>
      </x:c>
      <x:c r="B3707" s="35" t="s">
        <x:v>41</x:v>
      </x:c>
      <x:c r="C3707" s="35" t="s">
        <x:v>35</x:v>
      </x:c>
      <x:c r="D3707" s="35" t="s">
        <x:v>184</x:v>
      </x:c>
      <x:c r="E3707" s="35" t="s">
        <x:v>126</x:v>
      </x:c>
      <x:c r="F3707" s="36" t="s">
        <x:v>10172</x:v>
      </x:c>
      <x:c r="G3707" s="35" t="s">
        <x:v>10172</x:v>
      </x:c>
      <x:c r="H3707" s="35" t="n">
        <x:v>5</x:v>
      </x:c>
      <x:c r="I3707" s="37">
        <x:v>43656</x:v>
      </x:c>
      <x:c r="J3707" s="37" t="s">
        <x:v>817</x:v>
      </x:c>
      <x:c r="K3707" s="35" t="s">
        <x:v>4250</x:v>
      </x:c>
      <x:c r="L3707" s="35" t="s">
        <x:v>10165</x:v>
      </x:c>
      <x:c r="M3707" s="37" t="s"/>
      <x:c r="N3707" s="35" t="s"/>
      <x:c r="O3707" s="38" t="s">
        <x:v>10173</x:v>
      </x:c>
      <x:c r="P3707" s="39" t="s">
        <x:v>375</x:v>
      </x:c>
      <x:c r="Q3707" s="39" t="s"/>
      <x:c r="R3707" s="39" t="s"/>
      <x:c r="S3707" s="39" t="s"/>
      <x:c r="T3707" s="39" t="s"/>
      <x:c r="U3707" s="39" t="s"/>
      <x:c r="V3707" s="39" t="s"/>
      <x:c r="W3707" s="39" t="s"/>
      <x:c r="X3707" s="39" t="s">
        <x:v>118</x:v>
      </x:c>
      <x:c r="Y3707" s="40">
        <x:v>43530</x:v>
      </x:c>
      <x:c r="Z3707" s="39" t="s"/>
      <x:c r="AA3707" s="26" t="s"/>
      <x:c r="AB3707" s="26" t="s"/>
      <x:c r="AC3707" s="26" t="s"/>
      <x:c r="AD3707" s="26" t="s"/>
      <x:c r="AE3707" s="26" t="s"/>
      <x:c r="AF3707" s="26" t="s"/>
      <x:c r="AG3707" s="26" t="s"/>
      <x:c r="AH3707" s="26" t="s"/>
    </x:row>
    <x:row r="3708" spans="1:35" x14ac:dyDescent="0.25">
      <x:c r="A3708" s="35" t="s">
        <x:v>81</x:v>
      </x:c>
      <x:c r="B3708" s="35" t="s">
        <x:v>41</x:v>
      </x:c>
      <x:c r="C3708" s="35" t="s">
        <x:v>35</x:v>
      </x:c>
      <x:c r="D3708" s="35" t="s">
        <x:v>382</x:v>
      </x:c>
      <x:c r="E3708" s="35" t="s">
        <x:v>126</x:v>
      </x:c>
      <x:c r="F3708" s="36" t="s">
        <x:v>10174</x:v>
      </x:c>
      <x:c r="G3708" s="35" t="s">
        <x:v>10174</x:v>
      </x:c>
      <x:c r="H3708" s="35" t="n">
        <x:v>5</x:v>
      </x:c>
      <x:c r="I3708" s="37">
        <x:v>43656</x:v>
      </x:c>
      <x:c r="J3708" s="37" t="s">
        <x:v>817</x:v>
      </x:c>
      <x:c r="K3708" s="35" t="s">
        <x:v>4250</x:v>
      </x:c>
      <x:c r="L3708" s="35" t="s">
        <x:v>10165</x:v>
      </x:c>
      <x:c r="M3708" s="37" t="s"/>
      <x:c r="N3708" s="35" t="s"/>
      <x:c r="O3708" s="38" t="s">
        <x:v>10175</x:v>
      </x:c>
      <x:c r="P3708" s="39" t="s">
        <x:v>375</x:v>
      </x:c>
      <x:c r="Q3708" s="39" t="s"/>
      <x:c r="R3708" s="39" t="s"/>
      <x:c r="S3708" s="39" t="s"/>
      <x:c r="T3708" s="39" t="s"/>
      <x:c r="U3708" s="39" t="s"/>
      <x:c r="V3708" s="39" t="s"/>
      <x:c r="W3708" s="39" t="s"/>
      <x:c r="X3708" s="39" t="s">
        <x:v>39</x:v>
      </x:c>
      <x:c r="Y3708" s="39" t="s"/>
      <x:c r="Z3708" s="39" t="s"/>
      <x:c r="AA3708" s="26" t="s"/>
      <x:c r="AB3708" s="26" t="s"/>
      <x:c r="AC3708" s="26" t="s"/>
      <x:c r="AD3708" s="26" t="s"/>
      <x:c r="AE3708" s="26" t="s"/>
      <x:c r="AF3708" s="26" t="s"/>
      <x:c r="AG3708" s="26" t="s"/>
      <x:c r="AH3708" s="26" t="s"/>
    </x:row>
    <x:row r="3709" spans="1:35" x14ac:dyDescent="0.25">
      <x:c r="A3709" s="35" t="s">
        <x:v>81</x:v>
      </x:c>
      <x:c r="B3709" s="35" t="s">
        <x:v>41</x:v>
      </x:c>
      <x:c r="C3709" s="35" t="s">
        <x:v>35</x:v>
      </x:c>
      <x:c r="D3709" s="35" t="s">
        <x:v>382</x:v>
      </x:c>
      <x:c r="E3709" s="35" t="s">
        <x:v>126</x:v>
      </x:c>
      <x:c r="F3709" s="36" t="s">
        <x:v>10176</x:v>
      </x:c>
      <x:c r="G3709" s="35" t="s">
        <x:v>10176</x:v>
      </x:c>
      <x:c r="H3709" s="35" t="n">
        <x:v>5</x:v>
      </x:c>
      <x:c r="I3709" s="37">
        <x:v>43656</x:v>
      </x:c>
      <x:c r="J3709" s="37" t="s">
        <x:v>817</x:v>
      </x:c>
      <x:c r="K3709" s="35" t="s">
        <x:v>4250</x:v>
      </x:c>
      <x:c r="L3709" s="35" t="s">
        <x:v>10165</x:v>
      </x:c>
      <x:c r="M3709" s="37" t="s"/>
      <x:c r="N3709" s="35" t="s"/>
      <x:c r="O3709" s="38" t="s">
        <x:v>10177</x:v>
      </x:c>
      <x:c r="P3709" s="39" t="s">
        <x:v>375</x:v>
      </x:c>
      <x:c r="Q3709" s="39" t="s"/>
      <x:c r="R3709" s="39" t="s"/>
      <x:c r="S3709" s="39" t="s"/>
      <x:c r="T3709" s="39" t="s"/>
      <x:c r="U3709" s="39" t="s"/>
      <x:c r="V3709" s="39" t="s"/>
      <x:c r="W3709" s="39" t="s"/>
      <x:c r="X3709" s="39" t="s">
        <x:v>39</x:v>
      </x:c>
      <x:c r="Y3709" s="39" t="s"/>
      <x:c r="Z3709" s="39" t="s"/>
      <x:c r="AA3709" s="26" t="s"/>
      <x:c r="AB3709" s="26" t="s"/>
      <x:c r="AC3709" s="26" t="s"/>
      <x:c r="AD3709" s="26" t="s"/>
      <x:c r="AE3709" s="26" t="s"/>
      <x:c r="AF3709" s="26" t="s"/>
      <x:c r="AG3709" s="26" t="s"/>
      <x:c r="AH3709" s="26" t="s"/>
    </x:row>
    <x:row r="3710" spans="1:35" x14ac:dyDescent="0.25">
      <x:c r="A3710" s="35" t="s">
        <x:v>81</x:v>
      </x:c>
      <x:c r="B3710" s="35" t="s">
        <x:v>41</x:v>
      </x:c>
      <x:c r="C3710" s="35" t="s">
        <x:v>35</x:v>
      </x:c>
      <x:c r="D3710" s="35" t="s">
        <x:v>8224</x:v>
      </x:c>
      <x:c r="E3710" s="35" t="s">
        <x:v>126</x:v>
      </x:c>
      <x:c r="F3710" s="36" t="s">
        <x:v>10178</x:v>
      </x:c>
      <x:c r="G3710" s="35" t="s">
        <x:v>10178</x:v>
      </x:c>
      <x:c r="H3710" s="35" t="n">
        <x:v>5</x:v>
      </x:c>
      <x:c r="I3710" s="37">
        <x:v>43656</x:v>
      </x:c>
      <x:c r="J3710" s="37" t="s">
        <x:v>817</x:v>
      </x:c>
      <x:c r="K3710" s="35" t="s">
        <x:v>4250</x:v>
      </x:c>
      <x:c r="L3710" s="35" t="s">
        <x:v>10165</x:v>
      </x:c>
      <x:c r="M3710" s="37" t="s"/>
      <x:c r="N3710" s="35" t="s"/>
      <x:c r="O3710" s="38" t="s">
        <x:v>10179</x:v>
      </x:c>
      <x:c r="P3710" s="39" t="s">
        <x:v>375</x:v>
      </x:c>
      <x:c r="Q3710" s="39" t="s"/>
      <x:c r="R3710" s="39" t="s"/>
      <x:c r="S3710" s="39" t="s"/>
      <x:c r="T3710" s="39" t="s"/>
      <x:c r="U3710" s="39" t="s"/>
      <x:c r="V3710" s="39" t="s"/>
      <x:c r="W3710" s="39" t="s"/>
      <x:c r="X3710" s="39" t="s">
        <x:v>39</x:v>
      </x:c>
      <x:c r="Y3710" s="39" t="s"/>
      <x:c r="Z3710" s="39" t="s"/>
      <x:c r="AA3710" s="26" t="s"/>
      <x:c r="AB3710" s="26" t="s"/>
      <x:c r="AC3710" s="26" t="s"/>
      <x:c r="AD3710" s="26" t="s"/>
      <x:c r="AE3710" s="26" t="s"/>
      <x:c r="AF3710" s="26" t="s"/>
      <x:c r="AG3710" s="26" t="s"/>
      <x:c r="AH3710" s="26" t="s"/>
    </x:row>
    <x:row r="3711" spans="1:35" x14ac:dyDescent="0.25">
      <x:c r="A3711" s="35" t="s">
        <x:v>81</x:v>
      </x:c>
      <x:c r="B3711" s="35" t="s">
        <x:v>41</x:v>
      </x:c>
      <x:c r="C3711" s="35" t="s">
        <x:v>35</x:v>
      </x:c>
      <x:c r="D3711" s="35" t="s">
        <x:v>3399</x:v>
      </x:c>
      <x:c r="E3711" s="35" t="s">
        <x:v>3400</x:v>
      </x:c>
      <x:c r="F3711" s="36" t="s">
        <x:v>10180</x:v>
      </x:c>
      <x:c r="G3711" s="35" t="s">
        <x:v>10180</x:v>
      </x:c>
      <x:c r="H3711" s="35" t="n">
        <x:v>5</x:v>
      </x:c>
      <x:c r="I3711" s="37">
        <x:v>43656</x:v>
      </x:c>
      <x:c r="J3711" s="37" t="s">
        <x:v>817</x:v>
      </x:c>
      <x:c r="K3711" s="35" t="s">
        <x:v>4250</x:v>
      </x:c>
      <x:c r="L3711" s="35" t="s">
        <x:v>10138</x:v>
      </x:c>
      <x:c r="M3711" s="37" t="s"/>
      <x:c r="N3711" s="35" t="s"/>
      <x:c r="O3711" s="38" t="s">
        <x:v>10181</x:v>
      </x:c>
      <x:c r="P3711" s="39" t="s">
        <x:v>375</x:v>
      </x:c>
      <x:c r="Q3711" s="39" t="s"/>
      <x:c r="R3711" s="39" t="s"/>
      <x:c r="S3711" s="39" t="s"/>
      <x:c r="T3711" s="39" t="s"/>
      <x:c r="U3711" s="39" t="s"/>
      <x:c r="V3711" s="39" t="s"/>
      <x:c r="W3711" s="39" t="s"/>
      <x:c r="X3711" s="39" t="s">
        <x:v>39</x:v>
      </x:c>
      <x:c r="Y3711" s="39" t="s"/>
      <x:c r="Z3711" s="39" t="s"/>
      <x:c r="AA3711" s="26" t="s"/>
      <x:c r="AB3711" s="26" t="s"/>
      <x:c r="AC3711" s="26" t="s"/>
      <x:c r="AD3711" s="26" t="s"/>
      <x:c r="AE3711" s="26" t="s"/>
      <x:c r="AF3711" s="26" t="s"/>
      <x:c r="AG3711" s="26" t="s"/>
      <x:c r="AH3711" s="26" t="s"/>
    </x:row>
    <x:row r="3712" spans="1:35" x14ac:dyDescent="0.25">
      <x:c r="A3712" s="35" t="s">
        <x:v>81</x:v>
      </x:c>
      <x:c r="B3712" s="35" t="s">
        <x:v>41</x:v>
      </x:c>
      <x:c r="C3712" s="35" t="s">
        <x:v>35</x:v>
      </x:c>
      <x:c r="D3712" s="35" t="s">
        <x:v>4200</x:v>
      </x:c>
      <x:c r="E3712" s="35" t="s">
        <x:v>126</x:v>
      </x:c>
      <x:c r="F3712" s="36" t="s">
        <x:v>10182</x:v>
      </x:c>
      <x:c r="G3712" s="35" t="s">
        <x:v>10182</x:v>
      </x:c>
      <x:c r="H3712" s="35" t="n">
        <x:v>5</x:v>
      </x:c>
      <x:c r="I3712" s="37">
        <x:v>43656</x:v>
      </x:c>
      <x:c r="J3712" s="37" t="s">
        <x:v>817</x:v>
      </x:c>
      <x:c r="K3712" s="35" t="s">
        <x:v>4250</x:v>
      </x:c>
      <x:c r="L3712" s="35" t="s">
        <x:v>10165</x:v>
      </x:c>
      <x:c r="M3712" s="37" t="s"/>
      <x:c r="N3712" s="35" t="s"/>
      <x:c r="O3712" s="38" t="s">
        <x:v>10183</x:v>
      </x:c>
      <x:c r="P3712" s="39" t="s">
        <x:v>375</x:v>
      </x:c>
      <x:c r="Q3712" s="39" t="s"/>
      <x:c r="R3712" s="39" t="s"/>
      <x:c r="S3712" s="39" t="s"/>
      <x:c r="T3712" s="39" t="s"/>
      <x:c r="U3712" s="39" t="s"/>
      <x:c r="V3712" s="39" t="s"/>
      <x:c r="W3712" s="39" t="s"/>
      <x:c r="X3712" s="39" t="s">
        <x:v>39</x:v>
      </x:c>
      <x:c r="Y3712" s="39" t="s"/>
      <x:c r="Z3712" s="39" t="s"/>
      <x:c r="AA3712" s="26" t="s"/>
      <x:c r="AB3712" s="26" t="s"/>
      <x:c r="AC3712" s="26" t="s"/>
      <x:c r="AD3712" s="26" t="s"/>
      <x:c r="AE3712" s="26" t="s"/>
      <x:c r="AF3712" s="26" t="s"/>
      <x:c r="AG3712" s="26" t="s"/>
      <x:c r="AH3712" s="26" t="s"/>
    </x:row>
    <x:row r="3713" spans="1:35" x14ac:dyDescent="0.25">
      <x:c r="A3713" s="35" t="s">
        <x:v>81</x:v>
      </x:c>
      <x:c r="B3713" s="35" t="s">
        <x:v>41</x:v>
      </x:c>
      <x:c r="C3713" s="35" t="s">
        <x:v>35</x:v>
      </x:c>
      <x:c r="D3713" s="35" t="s">
        <x:v>5859</x:v>
      </x:c>
      <x:c r="E3713" s="35" t="s">
        <x:v>126</x:v>
      </x:c>
      <x:c r="F3713" s="36" t="s">
        <x:v>10184</x:v>
      </x:c>
      <x:c r="G3713" s="35" t="s">
        <x:v>10184</x:v>
      </x:c>
      <x:c r="H3713" s="35" t="n">
        <x:v>5</x:v>
      </x:c>
      <x:c r="I3713" s="37">
        <x:v>43656</x:v>
      </x:c>
      <x:c r="J3713" s="37" t="s">
        <x:v>817</x:v>
      </x:c>
      <x:c r="K3713" s="35" t="s">
        <x:v>4250</x:v>
      </x:c>
      <x:c r="L3713" s="35" t="s">
        <x:v>10165</x:v>
      </x:c>
      <x:c r="M3713" s="37" t="s"/>
      <x:c r="N3713" s="35" t="s"/>
      <x:c r="O3713" s="38" t="s">
        <x:v>10185</x:v>
      </x:c>
      <x:c r="P3713" s="39" t="s">
        <x:v>375</x:v>
      </x:c>
      <x:c r="Q3713" s="39" t="s"/>
      <x:c r="R3713" s="39" t="s"/>
      <x:c r="S3713" s="39" t="s"/>
      <x:c r="T3713" s="39" t="s"/>
      <x:c r="U3713" s="39" t="s"/>
      <x:c r="V3713" s="39" t="s"/>
      <x:c r="W3713" s="39" t="s"/>
      <x:c r="X3713" s="39" t="s">
        <x:v>39</x:v>
      </x:c>
      <x:c r="Y3713" s="39" t="s"/>
      <x:c r="Z3713" s="39" t="s"/>
      <x:c r="AA3713" s="26" t="s"/>
      <x:c r="AB3713" s="26" t="s"/>
      <x:c r="AC3713" s="26" t="s"/>
      <x:c r="AD3713" s="26" t="s"/>
      <x:c r="AE3713" s="26" t="s"/>
      <x:c r="AF3713" s="26" t="s"/>
      <x:c r="AG3713" s="26" t="s"/>
      <x:c r="AH3713" s="26" t="s"/>
    </x:row>
    <x:row r="3714" spans="1:35" x14ac:dyDescent="0.25">
      <x:c r="A3714" s="35" t="s">
        <x:v>81</x:v>
      </x:c>
      <x:c r="B3714" s="35" t="s">
        <x:v>41</x:v>
      </x:c>
      <x:c r="C3714" s="35" t="s">
        <x:v>35</x:v>
      </x:c>
      <x:c r="D3714" s="35" t="s">
        <x:v>4185</x:v>
      </x:c>
      <x:c r="E3714" s="35" t="s">
        <x:v>126</x:v>
      </x:c>
      <x:c r="F3714" s="36" t="s">
        <x:v>10186</x:v>
      </x:c>
      <x:c r="G3714" s="35" t="s">
        <x:v>10186</x:v>
      </x:c>
      <x:c r="H3714" s="35" t="n">
        <x:v>5</x:v>
      </x:c>
      <x:c r="I3714" s="37">
        <x:v>43656</x:v>
      </x:c>
      <x:c r="J3714" s="37" t="s">
        <x:v>817</x:v>
      </x:c>
      <x:c r="K3714" s="35" t="s">
        <x:v>4250</x:v>
      </x:c>
      <x:c r="L3714" s="35" t="s">
        <x:v>10165</x:v>
      </x:c>
      <x:c r="M3714" s="37" t="s"/>
      <x:c r="N3714" s="35" t="s"/>
      <x:c r="O3714" s="38" t="s">
        <x:v>10187</x:v>
      </x:c>
      <x:c r="P3714" s="39" t="s">
        <x:v>375</x:v>
      </x:c>
      <x:c r="Q3714" s="39" t="s"/>
      <x:c r="R3714" s="39" t="s"/>
      <x:c r="S3714" s="39" t="s"/>
      <x:c r="T3714" s="39" t="s"/>
      <x:c r="U3714" s="39" t="s"/>
      <x:c r="V3714" s="39" t="s"/>
      <x:c r="W3714" s="39" t="s"/>
      <x:c r="X3714" s="39" t="s">
        <x:v>39</x:v>
      </x:c>
      <x:c r="Y3714" s="39" t="s"/>
      <x:c r="Z3714" s="39" t="s"/>
      <x:c r="AA3714" s="26" t="s"/>
      <x:c r="AB3714" s="26" t="s"/>
      <x:c r="AC3714" s="26" t="s"/>
      <x:c r="AD3714" s="26" t="s"/>
      <x:c r="AE3714" s="26" t="s"/>
      <x:c r="AF3714" s="26" t="s"/>
      <x:c r="AG3714" s="26" t="s"/>
      <x:c r="AH3714" s="26" t="s"/>
    </x:row>
    <x:row r="3715" spans="1:35" x14ac:dyDescent="0.25">
      <x:c r="A3715" s="35" t="s">
        <x:v>81</x:v>
      </x:c>
      <x:c r="B3715" s="35" t="s">
        <x:v>41</x:v>
      </x:c>
      <x:c r="C3715" s="35" t="s">
        <x:v>35</x:v>
      </x:c>
      <x:c r="D3715" s="35" t="s">
        <x:v>8844</x:v>
      </x:c>
      <x:c r="E3715" s="35" t="s">
        <x:v>126</x:v>
      </x:c>
      <x:c r="F3715" s="36" t="s">
        <x:v>10188</x:v>
      </x:c>
      <x:c r="G3715" s="35" t="s">
        <x:v>10188</x:v>
      </x:c>
      <x:c r="H3715" s="35" t="n">
        <x:v>5</x:v>
      </x:c>
      <x:c r="I3715" s="37">
        <x:v>43656</x:v>
      </x:c>
      <x:c r="J3715" s="37" t="s">
        <x:v>817</x:v>
      </x:c>
      <x:c r="K3715" s="35" t="s">
        <x:v>4250</x:v>
      </x:c>
      <x:c r="L3715" s="35" t="s">
        <x:v>10165</x:v>
      </x:c>
      <x:c r="M3715" s="37" t="s"/>
      <x:c r="N3715" s="35" t="s"/>
      <x:c r="O3715" s="38" t="s">
        <x:v>10189</x:v>
      </x:c>
      <x:c r="P3715" s="39" t="s">
        <x:v>375</x:v>
      </x:c>
      <x:c r="Q3715" s="39" t="s"/>
      <x:c r="R3715" s="39" t="s"/>
      <x:c r="S3715" s="39" t="s"/>
      <x:c r="T3715" s="39" t="s"/>
      <x:c r="U3715" s="39" t="s"/>
      <x:c r="V3715" s="39" t="s"/>
      <x:c r="W3715" s="39" t="s"/>
      <x:c r="X3715" s="39" t="s">
        <x:v>39</x:v>
      </x:c>
      <x:c r="Y3715" s="39" t="s"/>
      <x:c r="Z3715" s="39" t="s"/>
      <x:c r="AA3715" s="26" t="s"/>
      <x:c r="AB3715" s="26" t="s"/>
      <x:c r="AC3715" s="26" t="s"/>
      <x:c r="AD3715" s="26" t="s"/>
      <x:c r="AE3715" s="26" t="s"/>
      <x:c r="AF3715" s="26" t="s"/>
      <x:c r="AG3715" s="26" t="s"/>
      <x:c r="AH3715" s="26" t="s"/>
    </x:row>
    <x:row r="3716" spans="1:35" x14ac:dyDescent="0.25">
      <x:c r="A3716" s="35" t="s">
        <x:v>81</x:v>
      </x:c>
      <x:c r="B3716" s="35" t="s">
        <x:v>41</x:v>
      </x:c>
      <x:c r="C3716" s="35" t="s">
        <x:v>35</x:v>
      </x:c>
      <x:c r="D3716" s="35" t="s">
        <x:v>5937</x:v>
      </x:c>
      <x:c r="E3716" s="35" t="s">
        <x:v>126</x:v>
      </x:c>
      <x:c r="F3716" s="36" t="s">
        <x:v>10190</x:v>
      </x:c>
      <x:c r="G3716" s="35" t="s">
        <x:v>10190</x:v>
      </x:c>
      <x:c r="H3716" s="35" t="n">
        <x:v>5</x:v>
      </x:c>
      <x:c r="I3716" s="37">
        <x:v>43656</x:v>
      </x:c>
      <x:c r="J3716" s="37" t="s">
        <x:v>817</x:v>
      </x:c>
      <x:c r="K3716" s="35" t="s">
        <x:v>4250</x:v>
      </x:c>
      <x:c r="L3716" s="35" t="s">
        <x:v>10165</x:v>
      </x:c>
      <x:c r="M3716" s="37" t="s"/>
      <x:c r="N3716" s="35" t="s"/>
      <x:c r="O3716" s="38" t="s">
        <x:v>10191</x:v>
      </x:c>
      <x:c r="P3716" s="39" t="s">
        <x:v>375</x:v>
      </x:c>
      <x:c r="Q3716" s="39" t="s"/>
      <x:c r="R3716" s="39" t="s"/>
      <x:c r="S3716" s="39" t="s"/>
      <x:c r="T3716" s="39" t="s"/>
      <x:c r="U3716" s="39" t="s"/>
      <x:c r="V3716" s="39" t="s"/>
      <x:c r="W3716" s="39" t="s"/>
      <x:c r="X3716" s="39" t="s">
        <x:v>39</x:v>
      </x:c>
      <x:c r="Y3716" s="39" t="s"/>
      <x:c r="Z3716" s="39" t="s"/>
      <x:c r="AA3716" s="26" t="s"/>
      <x:c r="AB3716" s="26" t="s"/>
      <x:c r="AC3716" s="26" t="s"/>
      <x:c r="AD3716" s="26" t="s"/>
      <x:c r="AE3716" s="26" t="s"/>
      <x:c r="AF3716" s="26" t="s"/>
      <x:c r="AG3716" s="26" t="s"/>
      <x:c r="AH3716" s="26" t="s"/>
    </x:row>
    <x:row r="3717" spans="1:35" x14ac:dyDescent="0.25">
      <x:c r="A3717" s="35" t="s">
        <x:v>81</x:v>
      </x:c>
      <x:c r="B3717" s="35" t="s">
        <x:v>41</x:v>
      </x:c>
      <x:c r="C3717" s="35" t="s">
        <x:v>35</x:v>
      </x:c>
      <x:c r="D3717" s="35" t="s">
        <x:v>10026</x:v>
      </x:c>
      <x:c r="E3717" s="35" t="s">
        <x:v>3400</x:v>
      </x:c>
      <x:c r="F3717" s="36" t="s">
        <x:v>10192</x:v>
      </x:c>
      <x:c r="G3717" s="35" t="s">
        <x:v>10192</x:v>
      </x:c>
      <x:c r="H3717" s="35" t="n">
        <x:v>5</x:v>
      </x:c>
      <x:c r="I3717" s="37">
        <x:v>43656</x:v>
      </x:c>
      <x:c r="J3717" s="37" t="s">
        <x:v>817</x:v>
      </x:c>
      <x:c r="K3717" s="35" t="s">
        <x:v>818</x:v>
      </x:c>
      <x:c r="L3717" s="35" t="s">
        <x:v>2231</x:v>
      </x:c>
      <x:c r="M3717" s="37" t="s"/>
      <x:c r="N3717" s="35" t="s"/>
      <x:c r="O3717" s="38" t="s">
        <x:v>10193</x:v>
      </x:c>
      <x:c r="P3717" s="39" t="s">
        <x:v>375</x:v>
      </x:c>
      <x:c r="Q3717" s="39" t="s"/>
      <x:c r="R3717" s="39" t="s"/>
      <x:c r="S3717" s="39" t="s"/>
      <x:c r="T3717" s="39" t="s"/>
      <x:c r="U3717" s="39" t="s"/>
      <x:c r="V3717" s="39" t="s"/>
      <x:c r="W3717" s="39" t="s"/>
      <x:c r="X3717" s="39" t="s">
        <x:v>39</x:v>
      </x:c>
      <x:c r="Y3717" s="39" t="s"/>
      <x:c r="Z3717" s="39" t="s"/>
      <x:c r="AA3717" s="26" t="s"/>
      <x:c r="AB3717" s="26" t="s"/>
      <x:c r="AC3717" s="26" t="s"/>
      <x:c r="AD3717" s="26" t="s"/>
      <x:c r="AE3717" s="26" t="s"/>
      <x:c r="AF3717" s="26" t="s"/>
      <x:c r="AG3717" s="26" t="s"/>
      <x:c r="AH3717" s="26" t="s"/>
    </x:row>
    <x:row r="3718" spans="1:35" x14ac:dyDescent="0.25">
      <x:c r="A3718" s="35" t="s">
        <x:v>81</x:v>
      </x:c>
      <x:c r="B3718" s="35" t="s">
        <x:v>41</x:v>
      </x:c>
      <x:c r="C3718" s="35" t="s">
        <x:v>35</x:v>
      </x:c>
      <x:c r="D3718" s="35" t="s">
        <x:v>9104</x:v>
      </x:c>
      <x:c r="E3718" s="35" t="s">
        <x:v>2229</x:v>
      </x:c>
      <x:c r="F3718" s="36" t="s">
        <x:v>10194</x:v>
      </x:c>
      <x:c r="G3718" s="35" t="s">
        <x:v>10194</x:v>
      </x:c>
      <x:c r="H3718" s="35" t="n">
        <x:v>5</x:v>
      </x:c>
      <x:c r="I3718" s="37">
        <x:v>43656</x:v>
      </x:c>
      <x:c r="J3718" s="37" t="s">
        <x:v>817</x:v>
      </x:c>
      <x:c r="K3718" s="35" t="s">
        <x:v>599</x:v>
      </x:c>
      <x:c r="L3718" s="35" t="s">
        <x:v>3533</x:v>
      </x:c>
      <x:c r="M3718" s="37" t="s"/>
      <x:c r="N3718" s="35" t="s"/>
      <x:c r="O3718" s="38" t="s">
        <x:v>10195</x:v>
      </x:c>
      <x:c r="P3718" s="39" t="s">
        <x:v>375</x:v>
      </x:c>
      <x:c r="Q3718" s="39" t="s"/>
      <x:c r="R3718" s="39" t="s"/>
      <x:c r="S3718" s="39" t="s"/>
      <x:c r="T3718" s="39" t="s"/>
      <x:c r="U3718" s="39" t="s"/>
      <x:c r="V3718" s="39" t="s"/>
      <x:c r="W3718" s="39" t="s"/>
      <x:c r="X3718" s="39" t="s">
        <x:v>39</x:v>
      </x:c>
      <x:c r="Y3718" s="39" t="s"/>
      <x:c r="Z3718" s="39" t="s"/>
      <x:c r="AA3718" s="26" t="s"/>
      <x:c r="AB3718" s="26" t="s"/>
      <x:c r="AC3718" s="26" t="s"/>
      <x:c r="AD3718" s="26" t="s"/>
      <x:c r="AE3718" s="26" t="s"/>
      <x:c r="AF3718" s="26" t="s"/>
      <x:c r="AG3718" s="26" t="s"/>
      <x:c r="AH3718" s="26" t="s"/>
    </x:row>
    <x:row r="3719" spans="1:35" x14ac:dyDescent="0.25">
      <x:c r="A3719" s="35" t="s">
        <x:v>81</x:v>
      </x:c>
      <x:c r="B3719" s="35" t="s">
        <x:v>41</x:v>
      </x:c>
      <x:c r="C3719" s="35" t="s">
        <x:v>35</x:v>
      </x:c>
      <x:c r="D3719" s="35" t="s">
        <x:v>5026</x:v>
      </x:c>
      <x:c r="E3719" s="35" t="s">
        <x:v>2229</x:v>
      </x:c>
      <x:c r="F3719" s="36" t="s">
        <x:v>10196</x:v>
      </x:c>
      <x:c r="G3719" s="35" t="s">
        <x:v>10196</x:v>
      </x:c>
      <x:c r="H3719" s="35" t="n">
        <x:v>5</x:v>
      </x:c>
      <x:c r="I3719" s="37">
        <x:v>43656</x:v>
      </x:c>
      <x:c r="J3719" s="37" t="s">
        <x:v>817</x:v>
      </x:c>
      <x:c r="K3719" s="35" t="s">
        <x:v>599</x:v>
      </x:c>
      <x:c r="L3719" s="35" t="s">
        <x:v>3533</x:v>
      </x:c>
      <x:c r="M3719" s="37" t="s"/>
      <x:c r="N3719" s="35" t="s"/>
      <x:c r="O3719" s="38" t="s">
        <x:v>10197</x:v>
      </x:c>
      <x:c r="P3719" s="39" t="s">
        <x:v>375</x:v>
      </x:c>
      <x:c r="Q3719" s="39" t="s"/>
      <x:c r="R3719" s="39" t="s"/>
      <x:c r="S3719" s="39" t="s"/>
      <x:c r="T3719" s="39" t="s"/>
      <x:c r="U3719" s="39" t="s"/>
      <x:c r="V3719" s="39" t="s"/>
      <x:c r="W3719" s="39" t="s"/>
      <x:c r="X3719" s="39" t="s">
        <x:v>39</x:v>
      </x:c>
      <x:c r="Y3719" s="39" t="s"/>
      <x:c r="Z3719" s="39" t="s"/>
      <x:c r="AA3719" s="26" t="s"/>
      <x:c r="AB3719" s="26" t="s"/>
      <x:c r="AC3719" s="26" t="s"/>
      <x:c r="AD3719" s="26" t="s"/>
      <x:c r="AE3719" s="26" t="s"/>
      <x:c r="AF3719" s="26" t="s"/>
      <x:c r="AG3719" s="26" t="s"/>
      <x:c r="AH3719" s="26" t="s"/>
    </x:row>
    <x:row r="3720" spans="1:35" x14ac:dyDescent="0.25">
      <x:c r="A3720" s="35" t="s">
        <x:v>81</x:v>
      </x:c>
      <x:c r="B3720" s="35" t="s">
        <x:v>41</x:v>
      </x:c>
      <x:c r="C3720" s="35" t="s">
        <x:v>35</x:v>
      </x:c>
      <x:c r="D3720" s="35" t="s">
        <x:v>104</x:v>
      </x:c>
      <x:c r="E3720" s="35" t="s">
        <x:v>2229</x:v>
      </x:c>
      <x:c r="F3720" s="36" t="s">
        <x:v>10198</x:v>
      </x:c>
      <x:c r="G3720" s="35" t="s">
        <x:v>10198</x:v>
      </x:c>
      <x:c r="H3720" s="35" t="n">
        <x:v>5</x:v>
      </x:c>
      <x:c r="I3720" s="37">
        <x:v>43656</x:v>
      </x:c>
      <x:c r="J3720" s="37" t="s">
        <x:v>817</x:v>
      </x:c>
      <x:c r="K3720" s="35" t="s">
        <x:v>599</x:v>
      </x:c>
      <x:c r="L3720" s="35" t="s">
        <x:v>3533</x:v>
      </x:c>
      <x:c r="M3720" s="37" t="s"/>
      <x:c r="N3720" s="35" t="s"/>
      <x:c r="O3720" s="38" t="s">
        <x:v>10199</x:v>
      </x:c>
      <x:c r="P3720" s="39" t="s">
        <x:v>375</x:v>
      </x:c>
      <x:c r="Q3720" s="39" t="s"/>
      <x:c r="R3720" s="39" t="s"/>
      <x:c r="S3720" s="39" t="s"/>
      <x:c r="T3720" s="39" t="s"/>
      <x:c r="U3720" s="39" t="s"/>
      <x:c r="V3720" s="39" t="s"/>
      <x:c r="W3720" s="39" t="s"/>
      <x:c r="X3720" s="39" t="s">
        <x:v>39</x:v>
      </x:c>
      <x:c r="Y3720" s="39" t="s"/>
      <x:c r="Z3720" s="39" t="s"/>
      <x:c r="AA3720" s="26" t="s"/>
      <x:c r="AB3720" s="26" t="s"/>
      <x:c r="AC3720" s="26" t="s"/>
      <x:c r="AD3720" s="26" t="s"/>
      <x:c r="AE3720" s="26" t="s"/>
      <x:c r="AF3720" s="26" t="s"/>
      <x:c r="AG3720" s="26" t="s"/>
      <x:c r="AH3720" s="26" t="s"/>
    </x:row>
    <x:row r="3721" spans="1:35" x14ac:dyDescent="0.25">
      <x:c r="A3721" s="35" t="s">
        <x:v>81</x:v>
      </x:c>
      <x:c r="B3721" s="35" t="s">
        <x:v>41</x:v>
      </x:c>
      <x:c r="C3721" s="35" t="s">
        <x:v>35</x:v>
      </x:c>
      <x:c r="D3721" s="35" t="s">
        <x:v>5651</x:v>
      </x:c>
      <x:c r="E3721" s="35" t="s">
        <x:v>2229</x:v>
      </x:c>
      <x:c r="F3721" s="36" t="s">
        <x:v>10200</x:v>
      </x:c>
      <x:c r="G3721" s="35" t="s">
        <x:v>10200</x:v>
      </x:c>
      <x:c r="H3721" s="35" t="n">
        <x:v>5</x:v>
      </x:c>
      <x:c r="I3721" s="37">
        <x:v>43656</x:v>
      </x:c>
      <x:c r="J3721" s="37" t="s">
        <x:v>817</x:v>
      </x:c>
      <x:c r="K3721" s="35" t="s">
        <x:v>599</x:v>
      </x:c>
      <x:c r="L3721" s="35" t="s">
        <x:v>3533</x:v>
      </x:c>
      <x:c r="M3721" s="37" t="s"/>
      <x:c r="N3721" s="35" t="s"/>
      <x:c r="O3721" s="38" t="s">
        <x:v>10201</x:v>
      </x:c>
      <x:c r="P3721" s="39" t="s">
        <x:v>375</x:v>
      </x:c>
      <x:c r="Q3721" s="39" t="s"/>
      <x:c r="R3721" s="39" t="s"/>
      <x:c r="S3721" s="39" t="s"/>
      <x:c r="T3721" s="39" t="s"/>
      <x:c r="U3721" s="39" t="s"/>
      <x:c r="V3721" s="39" t="s"/>
      <x:c r="W3721" s="39" t="s"/>
      <x:c r="X3721" s="39" t="s">
        <x:v>39</x:v>
      </x:c>
      <x:c r="Y3721" s="39" t="s"/>
      <x:c r="Z3721" s="39" t="s"/>
      <x:c r="AA3721" s="26" t="s"/>
      <x:c r="AB3721" s="26" t="s"/>
      <x:c r="AC3721" s="26" t="s"/>
      <x:c r="AD3721" s="26" t="s"/>
      <x:c r="AE3721" s="26" t="s"/>
      <x:c r="AF3721" s="26" t="s"/>
      <x:c r="AG3721" s="26" t="s"/>
      <x:c r="AH3721" s="26" t="s"/>
    </x:row>
    <x:row r="3722" spans="1:35" x14ac:dyDescent="0.25">
      <x:c r="A3722" s="35" t="s">
        <x:v>81</x:v>
      </x:c>
      <x:c r="B3722" s="35" t="s">
        <x:v>41</x:v>
      </x:c>
      <x:c r="C3722" s="35" t="s">
        <x:v>35</x:v>
      </x:c>
      <x:c r="D3722" s="35" t="s">
        <x:v>4825</x:v>
      </x:c>
      <x:c r="E3722" s="35" t="s">
        <x:v>3400</x:v>
      </x:c>
      <x:c r="F3722" s="36" t="s">
        <x:v>10202</x:v>
      </x:c>
      <x:c r="G3722" s="35" t="s">
        <x:v>10202</x:v>
      </x:c>
      <x:c r="H3722" s="35" t="n">
        <x:v>5</x:v>
      </x:c>
      <x:c r="I3722" s="37">
        <x:v>43656</x:v>
      </x:c>
      <x:c r="J3722" s="37" t="s">
        <x:v>817</x:v>
      </x:c>
      <x:c r="K3722" s="35" t="s">
        <x:v>818</x:v>
      </x:c>
      <x:c r="L3722" s="35" t="s">
        <x:v>2231</x:v>
      </x:c>
      <x:c r="M3722" s="37" t="s"/>
      <x:c r="N3722" s="35" t="s"/>
      <x:c r="O3722" s="38" t="s">
        <x:v>10203</x:v>
      </x:c>
      <x:c r="P3722" s="39" t="s">
        <x:v>375</x:v>
      </x:c>
      <x:c r="Q3722" s="39" t="s"/>
      <x:c r="R3722" s="39" t="s"/>
      <x:c r="S3722" s="39" t="s"/>
      <x:c r="T3722" s="39" t="s"/>
      <x:c r="U3722" s="39" t="s"/>
      <x:c r="V3722" s="39" t="s"/>
      <x:c r="W3722" s="39" t="s"/>
      <x:c r="X3722" s="39" t="s">
        <x:v>39</x:v>
      </x:c>
      <x:c r="Y3722" s="39" t="s"/>
      <x:c r="Z3722" s="39" t="s"/>
      <x:c r="AA3722" s="26" t="s"/>
      <x:c r="AB3722" s="26" t="s"/>
      <x:c r="AC3722" s="26" t="s"/>
      <x:c r="AD3722" s="26" t="s"/>
      <x:c r="AE3722" s="26" t="s"/>
      <x:c r="AF3722" s="26" t="s"/>
      <x:c r="AG3722" s="26" t="s"/>
      <x:c r="AH3722" s="26" t="s"/>
    </x:row>
    <x:row r="3723" spans="1:35" x14ac:dyDescent="0.25">
      <x:c r="A3723" s="35" t="s">
        <x:v>81</x:v>
      </x:c>
      <x:c r="B3723" s="35" t="s">
        <x:v>41</x:v>
      </x:c>
      <x:c r="C3723" s="35" t="s">
        <x:v>35</x:v>
      </x:c>
      <x:c r="D3723" s="35" t="s">
        <x:v>9057</x:v>
      </x:c>
      <x:c r="E3723" s="35" t="s">
        <x:v>2229</x:v>
      </x:c>
      <x:c r="F3723" s="36" t="s">
        <x:v>10204</x:v>
      </x:c>
      <x:c r="G3723" s="35" t="s">
        <x:v>10204</x:v>
      </x:c>
      <x:c r="H3723" s="35" t="n">
        <x:v>5</x:v>
      </x:c>
      <x:c r="I3723" s="37">
        <x:v>43656</x:v>
      </x:c>
      <x:c r="J3723" s="37" t="s">
        <x:v>817</x:v>
      </x:c>
      <x:c r="K3723" s="35" t="s">
        <x:v>599</x:v>
      </x:c>
      <x:c r="L3723" s="35" t="s">
        <x:v>3533</x:v>
      </x:c>
      <x:c r="M3723" s="37" t="s"/>
      <x:c r="N3723" s="35" t="s"/>
      <x:c r="O3723" s="38" t="s">
        <x:v>10205</x:v>
      </x:c>
      <x:c r="P3723" s="39" t="s">
        <x:v>375</x:v>
      </x:c>
      <x:c r="Q3723" s="39" t="s"/>
      <x:c r="R3723" s="39" t="s"/>
      <x:c r="S3723" s="39" t="s"/>
      <x:c r="T3723" s="39" t="s"/>
      <x:c r="U3723" s="39" t="s"/>
      <x:c r="V3723" s="39" t="s"/>
      <x:c r="W3723" s="39" t="s"/>
      <x:c r="X3723" s="39" t="s">
        <x:v>39</x:v>
      </x:c>
      <x:c r="Y3723" s="39" t="s"/>
      <x:c r="Z3723" s="39" t="s"/>
      <x:c r="AA3723" s="26" t="s"/>
      <x:c r="AB3723" s="26" t="s"/>
      <x:c r="AC3723" s="26" t="s"/>
      <x:c r="AD3723" s="26" t="s"/>
      <x:c r="AE3723" s="26" t="s"/>
      <x:c r="AF3723" s="26" t="s"/>
      <x:c r="AG3723" s="26" t="s"/>
      <x:c r="AH3723" s="26" t="s"/>
    </x:row>
    <x:row r="3724" spans="1:35" x14ac:dyDescent="0.25">
      <x:c r="A3724" s="35" t="s">
        <x:v>81</x:v>
      </x:c>
      <x:c r="B3724" s="35" t="s">
        <x:v>41</x:v>
      </x:c>
      <x:c r="C3724" s="35" t="s">
        <x:v>35</x:v>
      </x:c>
      <x:c r="D3724" s="35" t="s">
        <x:v>4020</x:v>
      </x:c>
      <x:c r="E3724" s="35" t="s">
        <x:v>3400</x:v>
      </x:c>
      <x:c r="F3724" s="36" t="s">
        <x:v>10206</x:v>
      </x:c>
      <x:c r="G3724" s="35" t="s">
        <x:v>10206</x:v>
      </x:c>
      <x:c r="H3724" s="35" t="n">
        <x:v>5</x:v>
      </x:c>
      <x:c r="I3724" s="37">
        <x:v>43656</x:v>
      </x:c>
      <x:c r="J3724" s="37" t="s">
        <x:v>817</x:v>
      </x:c>
      <x:c r="K3724" s="35" t="s">
        <x:v>818</x:v>
      </x:c>
      <x:c r="L3724" s="35" t="s">
        <x:v>2231</x:v>
      </x:c>
      <x:c r="M3724" s="37" t="s"/>
      <x:c r="N3724" s="35" t="s"/>
      <x:c r="O3724" s="38" t="s">
        <x:v>10207</x:v>
      </x:c>
      <x:c r="P3724" s="39" t="s">
        <x:v>375</x:v>
      </x:c>
      <x:c r="Q3724" s="39" t="s"/>
      <x:c r="R3724" s="39" t="s"/>
      <x:c r="S3724" s="39" t="s"/>
      <x:c r="T3724" s="39" t="s"/>
      <x:c r="U3724" s="39" t="s"/>
      <x:c r="V3724" s="39" t="s"/>
      <x:c r="W3724" s="39" t="s"/>
      <x:c r="X3724" s="39" t="s">
        <x:v>39</x:v>
      </x:c>
      <x:c r="Y3724" s="39" t="s"/>
      <x:c r="Z3724" s="39" t="s"/>
      <x:c r="AA3724" s="26" t="s"/>
      <x:c r="AB3724" s="26" t="s"/>
      <x:c r="AC3724" s="26" t="s"/>
      <x:c r="AD3724" s="26" t="s"/>
      <x:c r="AE3724" s="26" t="s"/>
      <x:c r="AF3724" s="26" t="s"/>
      <x:c r="AG3724" s="26" t="s"/>
      <x:c r="AH3724" s="26" t="s"/>
    </x:row>
    <x:row r="3725" spans="1:35" x14ac:dyDescent="0.25">
      <x:c r="A3725" s="35" t="s">
        <x:v>81</x:v>
      </x:c>
      <x:c r="B3725" s="35" t="s">
        <x:v>41</x:v>
      </x:c>
      <x:c r="C3725" s="35" t="s">
        <x:v>35</x:v>
      </x:c>
      <x:c r="D3725" s="35" t="s">
        <x:v>5363</x:v>
      </x:c>
      <x:c r="E3725" s="35" t="s">
        <x:v>2229</x:v>
      </x:c>
      <x:c r="F3725" s="36" t="s">
        <x:v>10208</x:v>
      </x:c>
      <x:c r="G3725" s="35" t="s">
        <x:v>10208</x:v>
      </x:c>
      <x:c r="H3725" s="35" t="n">
        <x:v>5</x:v>
      </x:c>
      <x:c r="I3725" s="37">
        <x:v>43656</x:v>
      </x:c>
      <x:c r="J3725" s="37" t="s">
        <x:v>817</x:v>
      </x:c>
      <x:c r="K3725" s="35" t="s">
        <x:v>599</x:v>
      </x:c>
      <x:c r="L3725" s="35" t="s">
        <x:v>3533</x:v>
      </x:c>
      <x:c r="M3725" s="37" t="s"/>
      <x:c r="N3725" s="35" t="s"/>
      <x:c r="O3725" s="38" t="s">
        <x:v>10209</x:v>
      </x:c>
      <x:c r="P3725" s="39" t="s">
        <x:v>375</x:v>
      </x:c>
      <x:c r="Q3725" s="39" t="s"/>
      <x:c r="R3725" s="39" t="s"/>
      <x:c r="S3725" s="39" t="s"/>
      <x:c r="T3725" s="39" t="s"/>
      <x:c r="U3725" s="39" t="s"/>
      <x:c r="V3725" s="39" t="s"/>
      <x:c r="W3725" s="39" t="s"/>
      <x:c r="X3725" s="39" t="s">
        <x:v>39</x:v>
      </x:c>
      <x:c r="Y3725" s="39" t="s"/>
      <x:c r="Z3725" s="39" t="s"/>
      <x:c r="AA3725" s="26" t="s"/>
      <x:c r="AB3725" s="26" t="s"/>
      <x:c r="AC3725" s="26" t="s"/>
      <x:c r="AD3725" s="26" t="s"/>
      <x:c r="AE3725" s="26" t="s"/>
      <x:c r="AF3725" s="26" t="s"/>
      <x:c r="AG3725" s="26" t="s"/>
      <x:c r="AH3725" s="26" t="s"/>
    </x:row>
    <x:row r="3726" spans="1:35" x14ac:dyDescent="0.25">
      <x:c r="A3726" s="35" t="s">
        <x:v>81</x:v>
      </x:c>
      <x:c r="B3726" s="35" t="s">
        <x:v>41</x:v>
      </x:c>
      <x:c r="C3726" s="35" t="s">
        <x:v>35</x:v>
      </x:c>
      <x:c r="D3726" s="35" t="s">
        <x:v>10210</x:v>
      </x:c>
      <x:c r="E3726" s="35" t="s">
        <x:v>3400</x:v>
      </x:c>
      <x:c r="F3726" s="36" t="s">
        <x:v>10211</x:v>
      </x:c>
      <x:c r="G3726" s="35" t="s">
        <x:v>10211</x:v>
      </x:c>
      <x:c r="H3726" s="35" t="n">
        <x:v>5</x:v>
      </x:c>
      <x:c r="I3726" s="37">
        <x:v>43656</x:v>
      </x:c>
      <x:c r="J3726" s="37" t="s">
        <x:v>817</x:v>
      </x:c>
      <x:c r="K3726" s="35" t="s">
        <x:v>818</x:v>
      </x:c>
      <x:c r="L3726" s="35" t="s">
        <x:v>2231</x:v>
      </x:c>
      <x:c r="M3726" s="37" t="s"/>
      <x:c r="N3726" s="35" t="s"/>
      <x:c r="O3726" s="38" t="s">
        <x:v>10212</x:v>
      </x:c>
      <x:c r="P3726" s="39" t="s">
        <x:v>375</x:v>
      </x:c>
      <x:c r="Q3726" s="39" t="s"/>
      <x:c r="R3726" s="39" t="s"/>
      <x:c r="S3726" s="39" t="s"/>
      <x:c r="T3726" s="39" t="s"/>
      <x:c r="U3726" s="39" t="s"/>
      <x:c r="V3726" s="39" t="s"/>
      <x:c r="W3726" s="39" t="s"/>
      <x:c r="X3726" s="39" t="s">
        <x:v>39</x:v>
      </x:c>
      <x:c r="Y3726" s="39" t="s"/>
      <x:c r="Z3726" s="39" t="s"/>
      <x:c r="AA3726" s="26" t="s"/>
      <x:c r="AB3726" s="26" t="s"/>
      <x:c r="AC3726" s="26" t="s"/>
      <x:c r="AD3726" s="26" t="s"/>
      <x:c r="AE3726" s="26" t="s"/>
      <x:c r="AF3726" s="26" t="s"/>
      <x:c r="AG3726" s="26" t="s"/>
      <x:c r="AH3726" s="26" t="s"/>
    </x:row>
    <x:row r="3727" spans="1:35" x14ac:dyDescent="0.25">
      <x:c r="A3727" s="35" t="s">
        <x:v>81</x:v>
      </x:c>
      <x:c r="B3727" s="35" t="s">
        <x:v>41</x:v>
      </x:c>
      <x:c r="C3727" s="35" t="s">
        <x:v>35</x:v>
      </x:c>
      <x:c r="D3727" s="35" t="s">
        <x:v>4872</x:v>
      </x:c>
      <x:c r="E3727" s="35" t="s">
        <x:v>3400</x:v>
      </x:c>
      <x:c r="F3727" s="36" t="s">
        <x:v>10213</x:v>
      </x:c>
      <x:c r="G3727" s="35" t="s">
        <x:v>10213</x:v>
      </x:c>
      <x:c r="H3727" s="35" t="n">
        <x:v>5</x:v>
      </x:c>
      <x:c r="I3727" s="37">
        <x:v>43656</x:v>
      </x:c>
      <x:c r="J3727" s="37" t="s">
        <x:v>817</x:v>
      </x:c>
      <x:c r="K3727" s="35" t="s">
        <x:v>818</x:v>
      </x:c>
      <x:c r="L3727" s="35" t="s">
        <x:v>2231</x:v>
      </x:c>
      <x:c r="M3727" s="37" t="s"/>
      <x:c r="N3727" s="35" t="s"/>
      <x:c r="O3727" s="38" t="s">
        <x:v>10214</x:v>
      </x:c>
      <x:c r="P3727" s="39" t="s">
        <x:v>375</x:v>
      </x:c>
      <x:c r="Q3727" s="39" t="s"/>
      <x:c r="R3727" s="39" t="s"/>
      <x:c r="S3727" s="39" t="s"/>
      <x:c r="T3727" s="39" t="s"/>
      <x:c r="U3727" s="39" t="s"/>
      <x:c r="V3727" s="39" t="s"/>
      <x:c r="W3727" s="39" t="s"/>
      <x:c r="X3727" s="39" t="s">
        <x:v>39</x:v>
      </x:c>
      <x:c r="Y3727" s="39" t="s"/>
      <x:c r="Z3727" s="39" t="s"/>
      <x:c r="AA3727" s="26" t="s"/>
      <x:c r="AB3727" s="26" t="s"/>
      <x:c r="AC3727" s="26" t="s"/>
      <x:c r="AD3727" s="26" t="s"/>
      <x:c r="AE3727" s="26" t="s"/>
      <x:c r="AF3727" s="26" t="s"/>
      <x:c r="AG3727" s="26" t="s"/>
      <x:c r="AH3727" s="26" t="s"/>
    </x:row>
    <x:row r="3728" spans="1:35" x14ac:dyDescent="0.25">
      <x:c r="A3728" s="35" t="s">
        <x:v>33</x:v>
      </x:c>
      <x:c r="B3728" s="35" t="s">
        <x:v>34</x:v>
      </x:c>
      <x:c r="C3728" s="35" t="s">
        <x:v>35</x:v>
      </x:c>
      <x:c r="D3728" s="35" t="s">
        <x:v>9763</x:v>
      </x:c>
      <x:c r="E3728" s="35" t="s">
        <x:v>1877</x:v>
      </x:c>
      <x:c r="F3728" s="36" t="s">
        <x:v>10215</x:v>
      </x:c>
      <x:c r="G3728" s="35" t="s">
        <x:v>10215</x:v>
      </x:c>
      <x:c r="H3728" s="35" t="n">
        <x:v>5</x:v>
      </x:c>
      <x:c r="I3728" s="37">
        <x:v>43656</x:v>
      </x:c>
      <x:c r="J3728" s="37" t="s">
        <x:v>817</x:v>
      </x:c>
      <x:c r="K3728" s="35" t="s">
        <x:v>818</x:v>
      </x:c>
      <x:c r="L3728" s="35" t="s">
        <x:v>819</x:v>
      </x:c>
      <x:c r="M3728" s="37" t="s"/>
      <x:c r="N3728" s="35" t="s"/>
      <x:c r="O3728" s="38" t="s">
        <x:v>10216</x:v>
      </x:c>
      <x:c r="P3728" s="39" t="s">
        <x:v>375</x:v>
      </x:c>
      <x:c r="Q3728" s="39" t="s"/>
      <x:c r="R3728" s="39" t="s"/>
      <x:c r="S3728" s="39" t="s"/>
      <x:c r="T3728" s="39" t="s"/>
      <x:c r="U3728" s="39" t="s"/>
      <x:c r="V3728" s="39" t="s"/>
      <x:c r="W3728" s="39" t="s"/>
      <x:c r="X3728" s="39" t="s">
        <x:v>39</x:v>
      </x:c>
      <x:c r="Y3728" s="39" t="s"/>
      <x:c r="Z3728" s="39" t="s"/>
      <x:c r="AA3728" s="26" t="s"/>
      <x:c r="AB3728" s="26" t="s"/>
      <x:c r="AC3728" s="26" t="s"/>
      <x:c r="AD3728" s="26" t="s"/>
      <x:c r="AE3728" s="26" t="s"/>
      <x:c r="AF3728" s="26" t="s"/>
      <x:c r="AG3728" s="26" t="s"/>
      <x:c r="AH3728" s="26" t="s"/>
    </x:row>
    <x:row r="3729" spans="1:35" x14ac:dyDescent="0.25">
      <x:c r="A3729" s="35" t="s">
        <x:v>81</x:v>
      </x:c>
      <x:c r="B3729" s="35" t="s">
        <x:v>41</x:v>
      </x:c>
      <x:c r="C3729" s="35" t="s">
        <x:v>35</x:v>
      </x:c>
      <x:c r="D3729" s="35" t="s">
        <x:v>3399</x:v>
      </x:c>
      <x:c r="E3729" s="35" t="s">
        <x:v>3400</x:v>
      </x:c>
      <x:c r="F3729" s="36" t="s">
        <x:v>10217</x:v>
      </x:c>
      <x:c r="G3729" s="35" t="s">
        <x:v>10217</x:v>
      </x:c>
      <x:c r="H3729" s="35" t="n">
        <x:v>5</x:v>
      </x:c>
      <x:c r="I3729" s="37">
        <x:v>43656</x:v>
      </x:c>
      <x:c r="J3729" s="37" t="s">
        <x:v>817</x:v>
      </x:c>
      <x:c r="K3729" s="35" t="s">
        <x:v>818</x:v>
      </x:c>
      <x:c r="L3729" s="35" t="s">
        <x:v>2231</x:v>
      </x:c>
      <x:c r="M3729" s="37" t="s"/>
      <x:c r="N3729" s="35" t="s"/>
      <x:c r="O3729" s="38" t="s">
        <x:v>10218</x:v>
      </x:c>
      <x:c r="P3729" s="39" t="s">
        <x:v>375</x:v>
      </x:c>
      <x:c r="Q3729" s="39" t="s"/>
      <x:c r="R3729" s="39" t="s"/>
      <x:c r="S3729" s="39" t="s"/>
      <x:c r="T3729" s="39" t="s"/>
      <x:c r="U3729" s="39" t="s"/>
      <x:c r="V3729" s="39" t="s"/>
      <x:c r="W3729" s="39" t="s"/>
      <x:c r="X3729" s="39" t="s">
        <x:v>39</x:v>
      </x:c>
      <x:c r="Y3729" s="39" t="s"/>
      <x:c r="Z3729" s="39" t="s"/>
      <x:c r="AA3729" s="26" t="s"/>
      <x:c r="AB3729" s="26" t="s"/>
      <x:c r="AC3729" s="26" t="s"/>
      <x:c r="AD3729" s="26" t="s"/>
      <x:c r="AE3729" s="26" t="s"/>
      <x:c r="AF3729" s="26" t="s"/>
      <x:c r="AG3729" s="26" t="s"/>
      <x:c r="AH3729" s="26" t="s"/>
    </x:row>
    <x:row r="3730" spans="1:35" x14ac:dyDescent="0.25">
      <x:c r="A3730" s="35" t="s">
        <x:v>33</x:v>
      </x:c>
      <x:c r="B3730" s="35" t="s">
        <x:v>34</x:v>
      </x:c>
      <x:c r="C3730" s="35" t="s">
        <x:v>35</x:v>
      </x:c>
      <x:c r="D3730" s="35" t="s">
        <x:v>3399</x:v>
      </x:c>
      <x:c r="E3730" s="35" t="s">
        <x:v>815</x:v>
      </x:c>
      <x:c r="F3730" s="36" t="s">
        <x:v>10219</x:v>
      </x:c>
      <x:c r="G3730" s="35" t="s">
        <x:v>10219</x:v>
      </x:c>
      <x:c r="H3730" s="35" t="n">
        <x:v>5</x:v>
      </x:c>
      <x:c r="I3730" s="37">
        <x:v>43656</x:v>
      </x:c>
      <x:c r="J3730" s="37" t="s">
        <x:v>817</x:v>
      </x:c>
      <x:c r="K3730" s="35" t="s">
        <x:v>818</x:v>
      </x:c>
      <x:c r="L3730" s="35" t="s">
        <x:v>819</x:v>
      </x:c>
      <x:c r="M3730" s="37" t="s"/>
      <x:c r="N3730" s="35" t="s"/>
      <x:c r="O3730" s="38" t="s">
        <x:v>10220</x:v>
      </x:c>
      <x:c r="P3730" s="39" t="s">
        <x:v>375</x:v>
      </x:c>
      <x:c r="Q3730" s="39" t="s"/>
      <x:c r="R3730" s="39" t="s"/>
      <x:c r="S3730" s="39" t="s"/>
      <x:c r="T3730" s="39" t="s"/>
      <x:c r="U3730" s="39" t="s"/>
      <x:c r="V3730" s="39" t="s"/>
      <x:c r="W3730" s="39" t="s"/>
      <x:c r="X3730" s="39" t="s">
        <x:v>39</x:v>
      </x:c>
      <x:c r="Y3730" s="39" t="s"/>
      <x:c r="Z3730" s="39" t="s"/>
      <x:c r="AA3730" s="26" t="s"/>
      <x:c r="AB3730" s="26" t="s"/>
      <x:c r="AC3730" s="26" t="s"/>
      <x:c r="AD3730" s="26" t="s"/>
      <x:c r="AE3730" s="26" t="s"/>
      <x:c r="AF3730" s="26" t="s"/>
      <x:c r="AG3730" s="26" t="s"/>
      <x:c r="AH3730" s="26" t="s"/>
    </x:row>
    <x:row r="3731" spans="1:35" x14ac:dyDescent="0.25">
      <x:c r="A3731" s="35" t="s">
        <x:v>81</x:v>
      </x:c>
      <x:c r="B3731" s="35" t="s">
        <x:v>41</x:v>
      </x:c>
      <x:c r="C3731" s="35" t="s">
        <x:v>35</x:v>
      </x:c>
      <x:c r="D3731" s="35" t="s">
        <x:v>2156</x:v>
      </x:c>
      <x:c r="E3731" s="35" t="s">
        <x:v>3400</x:v>
      </x:c>
      <x:c r="F3731" s="36" t="s">
        <x:v>10221</x:v>
      </x:c>
      <x:c r="G3731" s="35" t="s">
        <x:v>10221</x:v>
      </x:c>
      <x:c r="H3731" s="35" t="n">
        <x:v>5</x:v>
      </x:c>
      <x:c r="I3731" s="37">
        <x:v>43656</x:v>
      </x:c>
      <x:c r="J3731" s="37" t="s">
        <x:v>817</x:v>
      </x:c>
      <x:c r="K3731" s="35" t="s">
        <x:v>818</x:v>
      </x:c>
      <x:c r="L3731" s="35" t="s">
        <x:v>2231</x:v>
      </x:c>
      <x:c r="M3731" s="37" t="s"/>
      <x:c r="N3731" s="35" t="s"/>
      <x:c r="O3731" s="38" t="s">
        <x:v>10222</x:v>
      </x:c>
      <x:c r="P3731" s="39" t="s">
        <x:v>375</x:v>
      </x:c>
      <x:c r="Q3731" s="39" t="s"/>
      <x:c r="R3731" s="39" t="s"/>
      <x:c r="S3731" s="39" t="s"/>
      <x:c r="T3731" s="39" t="s"/>
      <x:c r="U3731" s="39" t="s"/>
      <x:c r="V3731" s="39" t="s"/>
      <x:c r="W3731" s="39" t="s"/>
      <x:c r="X3731" s="39" t="s">
        <x:v>39</x:v>
      </x:c>
      <x:c r="Y3731" s="39" t="s"/>
      <x:c r="Z3731" s="39" t="s"/>
      <x:c r="AA3731" s="26" t="s"/>
      <x:c r="AB3731" s="26" t="s"/>
      <x:c r="AC3731" s="26" t="s"/>
      <x:c r="AD3731" s="26" t="s"/>
      <x:c r="AE3731" s="26" t="s"/>
      <x:c r="AF3731" s="26" t="s"/>
      <x:c r="AG3731" s="26" t="s"/>
      <x:c r="AH3731" s="26" t="s"/>
    </x:row>
    <x:row r="3732" spans="1:35" x14ac:dyDescent="0.25">
      <x:c r="A3732" s="35" t="s">
        <x:v>81</x:v>
      </x:c>
      <x:c r="B3732" s="35" t="s">
        <x:v>41</x:v>
      </x:c>
      <x:c r="C3732" s="35" t="s">
        <x:v>35</x:v>
      </x:c>
      <x:c r="D3732" s="35" t="s">
        <x:v>9926</x:v>
      </x:c>
      <x:c r="E3732" s="35" t="s">
        <x:v>3400</x:v>
      </x:c>
      <x:c r="F3732" s="36" t="s">
        <x:v>10223</x:v>
      </x:c>
      <x:c r="G3732" s="35" t="s">
        <x:v>10223</x:v>
      </x:c>
      <x:c r="H3732" s="35" t="n">
        <x:v>5</x:v>
      </x:c>
      <x:c r="I3732" s="37">
        <x:v>43656</x:v>
      </x:c>
      <x:c r="J3732" s="37" t="s">
        <x:v>817</x:v>
      </x:c>
      <x:c r="K3732" s="35" t="s">
        <x:v>818</x:v>
      </x:c>
      <x:c r="L3732" s="35" t="s">
        <x:v>2231</x:v>
      </x:c>
      <x:c r="M3732" s="37" t="s"/>
      <x:c r="N3732" s="35" t="s"/>
      <x:c r="O3732" s="38" t="s">
        <x:v>10224</x:v>
      </x:c>
      <x:c r="P3732" s="39" t="s">
        <x:v>375</x:v>
      </x:c>
      <x:c r="Q3732" s="39" t="s"/>
      <x:c r="R3732" s="39" t="s"/>
      <x:c r="S3732" s="39" t="s"/>
      <x:c r="T3732" s="39" t="s"/>
      <x:c r="U3732" s="39" t="s"/>
      <x:c r="V3732" s="39" t="s"/>
      <x:c r="W3732" s="39" t="s"/>
      <x:c r="X3732" s="39" t="s">
        <x:v>39</x:v>
      </x:c>
      <x:c r="Y3732" s="39" t="s"/>
      <x:c r="Z3732" s="39" t="s"/>
      <x:c r="AA3732" s="26" t="s"/>
      <x:c r="AB3732" s="26" t="s"/>
      <x:c r="AC3732" s="26" t="s"/>
      <x:c r="AD3732" s="26" t="s"/>
      <x:c r="AE3732" s="26" t="s"/>
      <x:c r="AF3732" s="26" t="s"/>
      <x:c r="AG3732" s="26" t="s"/>
      <x:c r="AH3732" s="26" t="s"/>
    </x:row>
    <x:row r="3733" spans="1:35" x14ac:dyDescent="0.25">
      <x:c r="A3733" s="35" t="s">
        <x:v>81</x:v>
      </x:c>
      <x:c r="B3733" s="35" t="s">
        <x:v>41</x:v>
      </x:c>
      <x:c r="C3733" s="35" t="s">
        <x:v>35</x:v>
      </x:c>
      <x:c r="D3733" s="35" t="s">
        <x:v>3399</x:v>
      </x:c>
      <x:c r="E3733" s="35" t="s">
        <x:v>3400</x:v>
      </x:c>
      <x:c r="F3733" s="36" t="s">
        <x:v>10225</x:v>
      </x:c>
      <x:c r="G3733" s="35" t="s">
        <x:v>10225</x:v>
      </x:c>
      <x:c r="H3733" s="35" t="n">
        <x:v>5</x:v>
      </x:c>
      <x:c r="I3733" s="37">
        <x:v>43656</x:v>
      </x:c>
      <x:c r="J3733" s="37" t="s">
        <x:v>817</x:v>
      </x:c>
      <x:c r="K3733" s="35" t="s">
        <x:v>818</x:v>
      </x:c>
      <x:c r="L3733" s="35" t="s">
        <x:v>2231</x:v>
      </x:c>
      <x:c r="M3733" s="37" t="s"/>
      <x:c r="N3733" s="35" t="s"/>
      <x:c r="O3733" s="38" t="s">
        <x:v>10226</x:v>
      </x:c>
      <x:c r="P3733" s="39" t="s">
        <x:v>375</x:v>
      </x:c>
      <x:c r="Q3733" s="39" t="s"/>
      <x:c r="R3733" s="39" t="s"/>
      <x:c r="S3733" s="39" t="s"/>
      <x:c r="T3733" s="39" t="s"/>
      <x:c r="U3733" s="39" t="s"/>
      <x:c r="V3733" s="39" t="s"/>
      <x:c r="W3733" s="39" t="s"/>
      <x:c r="X3733" s="39" t="s">
        <x:v>39</x:v>
      </x:c>
      <x:c r="Y3733" s="39" t="s"/>
      <x:c r="Z3733" s="39" t="s"/>
      <x:c r="AA3733" s="26" t="s"/>
      <x:c r="AB3733" s="26" t="s"/>
      <x:c r="AC3733" s="26" t="s"/>
      <x:c r="AD3733" s="26" t="s"/>
      <x:c r="AE3733" s="26" t="s"/>
      <x:c r="AF3733" s="26" t="s"/>
      <x:c r="AG3733" s="26" t="s"/>
      <x:c r="AH3733" s="26" t="s"/>
    </x:row>
    <x:row r="3734" spans="1:35" x14ac:dyDescent="0.25">
      <x:c r="A3734" s="35" t="s">
        <x:v>81</x:v>
      </x:c>
      <x:c r="B3734" s="35" t="s">
        <x:v>41</x:v>
      </x:c>
      <x:c r="C3734" s="35" t="s">
        <x:v>35</x:v>
      </x:c>
      <x:c r="D3734" s="35" t="s">
        <x:v>220</x:v>
      </x:c>
      <x:c r="E3734" s="35" t="s">
        <x:v>3400</x:v>
      </x:c>
      <x:c r="F3734" s="36" t="s">
        <x:v>10227</x:v>
      </x:c>
      <x:c r="G3734" s="35" t="s">
        <x:v>10227</x:v>
      </x:c>
      <x:c r="H3734" s="35" t="n">
        <x:v>5</x:v>
      </x:c>
      <x:c r="I3734" s="37">
        <x:v>43656</x:v>
      </x:c>
      <x:c r="J3734" s="37" t="s">
        <x:v>817</x:v>
      </x:c>
      <x:c r="K3734" s="35" t="s">
        <x:v>818</x:v>
      </x:c>
      <x:c r="L3734" s="35" t="s">
        <x:v>2231</x:v>
      </x:c>
      <x:c r="M3734" s="37" t="s"/>
      <x:c r="N3734" s="35" t="s"/>
      <x:c r="O3734" s="38" t="s">
        <x:v>10228</x:v>
      </x:c>
      <x:c r="P3734" s="39" t="s">
        <x:v>375</x:v>
      </x:c>
      <x:c r="Q3734" s="39" t="s"/>
      <x:c r="R3734" s="39" t="s"/>
      <x:c r="S3734" s="39" t="s"/>
      <x:c r="T3734" s="39" t="s"/>
      <x:c r="U3734" s="39" t="s"/>
      <x:c r="V3734" s="39" t="s"/>
      <x:c r="W3734" s="39" t="s"/>
      <x:c r="X3734" s="39" t="s">
        <x:v>39</x:v>
      </x:c>
      <x:c r="Y3734" s="39" t="s"/>
      <x:c r="Z3734" s="39" t="s"/>
      <x:c r="AA3734" s="26" t="s"/>
      <x:c r="AB3734" s="26" t="s"/>
      <x:c r="AC3734" s="26" t="s"/>
      <x:c r="AD3734" s="26" t="s"/>
      <x:c r="AE3734" s="26" t="s"/>
      <x:c r="AF3734" s="26" t="s"/>
      <x:c r="AG3734" s="26" t="s"/>
      <x:c r="AH3734" s="26" t="s"/>
    </x:row>
    <x:row r="3735" spans="1:35" x14ac:dyDescent="0.25">
      <x:c r="A3735" s="35" t="s">
        <x:v>81</x:v>
      </x:c>
      <x:c r="B3735" s="35" t="s">
        <x:v>41</x:v>
      </x:c>
      <x:c r="C3735" s="35" t="s">
        <x:v>35</x:v>
      </x:c>
      <x:c r="D3735" s="35" t="s">
        <x:v>422</x:v>
      </x:c>
      <x:c r="E3735" s="35" t="s">
        <x:v>3400</x:v>
      </x:c>
      <x:c r="F3735" s="36" t="s">
        <x:v>10229</x:v>
      </x:c>
      <x:c r="G3735" s="35" t="s">
        <x:v>10229</x:v>
      </x:c>
      <x:c r="H3735" s="35" t="n">
        <x:v>5</x:v>
      </x:c>
      <x:c r="I3735" s="37">
        <x:v>43656</x:v>
      </x:c>
      <x:c r="J3735" s="37" t="s">
        <x:v>817</x:v>
      </x:c>
      <x:c r="K3735" s="35" t="s">
        <x:v>818</x:v>
      </x:c>
      <x:c r="L3735" s="35" t="s">
        <x:v>2231</x:v>
      </x:c>
      <x:c r="M3735" s="37" t="s"/>
      <x:c r="N3735" s="35" t="s"/>
      <x:c r="O3735" s="38" t="s">
        <x:v>10230</x:v>
      </x:c>
      <x:c r="P3735" s="39" t="s">
        <x:v>375</x:v>
      </x:c>
      <x:c r="Q3735" s="39" t="s"/>
      <x:c r="R3735" s="39" t="s"/>
      <x:c r="S3735" s="39" t="s"/>
      <x:c r="T3735" s="39" t="s"/>
      <x:c r="U3735" s="39" t="s"/>
      <x:c r="V3735" s="39" t="s"/>
      <x:c r="W3735" s="39" t="s"/>
      <x:c r="X3735" s="39" t="s">
        <x:v>39</x:v>
      </x:c>
      <x:c r="Y3735" s="39" t="s"/>
      <x:c r="Z3735" s="39" t="s"/>
      <x:c r="AA3735" s="26" t="s"/>
      <x:c r="AB3735" s="26" t="s"/>
      <x:c r="AC3735" s="26" t="s"/>
      <x:c r="AD3735" s="26" t="s"/>
      <x:c r="AE3735" s="26" t="s"/>
      <x:c r="AF3735" s="26" t="s"/>
      <x:c r="AG3735" s="26" t="s"/>
      <x:c r="AH3735" s="26" t="s"/>
    </x:row>
    <x:row r="3736" spans="1:35" x14ac:dyDescent="0.25">
      <x:c r="A3736" s="35" t="s">
        <x:v>81</x:v>
      </x:c>
      <x:c r="B3736" s="35" t="s">
        <x:v>41</x:v>
      </x:c>
      <x:c r="C3736" s="35" t="s">
        <x:v>35</x:v>
      </x:c>
      <x:c r="D3736" s="35" t="s">
        <x:v>3047</x:v>
      </x:c>
      <x:c r="E3736" s="35" t="s">
        <x:v>3400</x:v>
      </x:c>
      <x:c r="F3736" s="36" t="s">
        <x:v>10231</x:v>
      </x:c>
      <x:c r="G3736" s="35" t="s">
        <x:v>10231</x:v>
      </x:c>
      <x:c r="H3736" s="35" t="n">
        <x:v>5</x:v>
      </x:c>
      <x:c r="I3736" s="37">
        <x:v>43656</x:v>
      </x:c>
      <x:c r="J3736" s="37" t="s">
        <x:v>817</x:v>
      </x:c>
      <x:c r="K3736" s="35" t="s">
        <x:v>818</x:v>
      </x:c>
      <x:c r="L3736" s="35" t="s">
        <x:v>2231</x:v>
      </x:c>
      <x:c r="M3736" s="37" t="s"/>
      <x:c r="N3736" s="35" t="s"/>
      <x:c r="O3736" s="38" t="s">
        <x:v>10232</x:v>
      </x:c>
      <x:c r="P3736" s="39" t="s">
        <x:v>375</x:v>
      </x:c>
      <x:c r="Q3736" s="39" t="s"/>
      <x:c r="R3736" s="39" t="s"/>
      <x:c r="S3736" s="39" t="s"/>
      <x:c r="T3736" s="39" t="s"/>
      <x:c r="U3736" s="39" t="s"/>
      <x:c r="V3736" s="39" t="s"/>
      <x:c r="W3736" s="39" t="s"/>
      <x:c r="X3736" s="39" t="s">
        <x:v>39</x:v>
      </x:c>
      <x:c r="Y3736" s="39" t="s"/>
      <x:c r="Z3736" s="39" t="s"/>
      <x:c r="AA3736" s="26" t="s"/>
      <x:c r="AB3736" s="26" t="s"/>
      <x:c r="AC3736" s="26" t="s"/>
      <x:c r="AD3736" s="26" t="s"/>
      <x:c r="AE3736" s="26" t="s"/>
      <x:c r="AF3736" s="26" t="s"/>
      <x:c r="AG3736" s="26" t="s"/>
      <x:c r="AH3736" s="26" t="s"/>
    </x:row>
    <x:row r="3737" spans="1:35" x14ac:dyDescent="0.25">
      <x:c r="A3737" s="35" t="s">
        <x:v>81</x:v>
      </x:c>
      <x:c r="B3737" s="35" t="s">
        <x:v>41</x:v>
      </x:c>
      <x:c r="C3737" s="35" t="s">
        <x:v>35</x:v>
      </x:c>
      <x:c r="D3737" s="35" t="s">
        <x:v>6955</x:v>
      </x:c>
      <x:c r="E3737" s="35" t="s">
        <x:v>3400</x:v>
      </x:c>
      <x:c r="F3737" s="36" t="s">
        <x:v>10233</x:v>
      </x:c>
      <x:c r="G3737" s="35" t="s">
        <x:v>10233</x:v>
      </x:c>
      <x:c r="H3737" s="35" t="n">
        <x:v>5</x:v>
      </x:c>
      <x:c r="I3737" s="37">
        <x:v>43656</x:v>
      </x:c>
      <x:c r="J3737" s="37" t="s">
        <x:v>817</x:v>
      </x:c>
      <x:c r="K3737" s="35" t="s">
        <x:v>818</x:v>
      </x:c>
      <x:c r="L3737" s="35" t="s">
        <x:v>2231</x:v>
      </x:c>
      <x:c r="M3737" s="37" t="s"/>
      <x:c r="N3737" s="35" t="s"/>
      <x:c r="O3737" s="38" t="s">
        <x:v>10234</x:v>
      </x:c>
      <x:c r="P3737" s="39" t="s">
        <x:v>375</x:v>
      </x:c>
      <x:c r="Q3737" s="39" t="s"/>
      <x:c r="R3737" s="39" t="s"/>
      <x:c r="S3737" s="39" t="s"/>
      <x:c r="T3737" s="39" t="s"/>
      <x:c r="U3737" s="39" t="s"/>
      <x:c r="V3737" s="39" t="s"/>
      <x:c r="W3737" s="39" t="s"/>
      <x:c r="X3737" s="39" t="s">
        <x:v>39</x:v>
      </x:c>
      <x:c r="Y3737" s="39" t="s"/>
      <x:c r="Z3737" s="39" t="s"/>
      <x:c r="AA3737" s="26" t="s"/>
      <x:c r="AB3737" s="26" t="s"/>
      <x:c r="AC3737" s="26" t="s"/>
      <x:c r="AD3737" s="26" t="s"/>
      <x:c r="AE3737" s="26" t="s"/>
      <x:c r="AF3737" s="26" t="s"/>
      <x:c r="AG3737" s="26" t="s"/>
      <x:c r="AH3737" s="26" t="s"/>
    </x:row>
    <x:row r="3738" spans="1:35" x14ac:dyDescent="0.25">
      <x:c r="A3738" s="35" t="s">
        <x:v>81</x:v>
      </x:c>
      <x:c r="B3738" s="35" t="s">
        <x:v>41</x:v>
      </x:c>
      <x:c r="C3738" s="35" t="s">
        <x:v>35</x:v>
      </x:c>
      <x:c r="D3738" s="35" t="s">
        <x:v>3399</x:v>
      </x:c>
      <x:c r="E3738" s="35" t="s">
        <x:v>3400</x:v>
      </x:c>
      <x:c r="F3738" s="36" t="s">
        <x:v>10235</x:v>
      </x:c>
      <x:c r="G3738" s="35" t="s">
        <x:v>10235</x:v>
      </x:c>
      <x:c r="H3738" s="35" t="n">
        <x:v>5</x:v>
      </x:c>
      <x:c r="I3738" s="37">
        <x:v>43656</x:v>
      </x:c>
      <x:c r="J3738" s="37" t="s">
        <x:v>817</x:v>
      </x:c>
      <x:c r="K3738" s="35" t="s">
        <x:v>818</x:v>
      </x:c>
      <x:c r="L3738" s="35" t="s">
        <x:v>2231</x:v>
      </x:c>
      <x:c r="M3738" s="37" t="s"/>
      <x:c r="N3738" s="35" t="s"/>
      <x:c r="O3738" s="38" t="s">
        <x:v>10236</x:v>
      </x:c>
      <x:c r="P3738" s="39" t="s">
        <x:v>375</x:v>
      </x:c>
      <x:c r="Q3738" s="39" t="s"/>
      <x:c r="R3738" s="39" t="s"/>
      <x:c r="S3738" s="39" t="s"/>
      <x:c r="T3738" s="39" t="s"/>
      <x:c r="U3738" s="39" t="s"/>
      <x:c r="V3738" s="39" t="s"/>
      <x:c r="W3738" s="39" t="s"/>
      <x:c r="X3738" s="39" t="s">
        <x:v>39</x:v>
      </x:c>
      <x:c r="Y3738" s="39" t="s"/>
      <x:c r="Z3738" s="39" t="s"/>
      <x:c r="AA3738" s="26" t="s"/>
      <x:c r="AB3738" s="26" t="s"/>
      <x:c r="AC3738" s="26" t="s"/>
      <x:c r="AD3738" s="26" t="s"/>
      <x:c r="AE3738" s="26" t="s"/>
      <x:c r="AF3738" s="26" t="s"/>
      <x:c r="AG3738" s="26" t="s"/>
      <x:c r="AH3738" s="26" t="s"/>
    </x:row>
    <x:row r="3739" spans="1:35" x14ac:dyDescent="0.25">
      <x:c r="A3739" s="35" t="s">
        <x:v>81</x:v>
      </x:c>
      <x:c r="B3739" s="35" t="s">
        <x:v>41</x:v>
      </x:c>
      <x:c r="C3739" s="35" t="s">
        <x:v>35</x:v>
      </x:c>
      <x:c r="D3739" s="35" t="s">
        <x:v>8737</x:v>
      </x:c>
      <x:c r="E3739" s="35" t="s">
        <x:v>3400</x:v>
      </x:c>
      <x:c r="F3739" s="36" t="s">
        <x:v>10237</x:v>
      </x:c>
      <x:c r="G3739" s="35" t="s">
        <x:v>10237</x:v>
      </x:c>
      <x:c r="H3739" s="35" t="n">
        <x:v>5</x:v>
      </x:c>
      <x:c r="I3739" s="37">
        <x:v>43656</x:v>
      </x:c>
      <x:c r="J3739" s="37" t="s">
        <x:v>817</x:v>
      </x:c>
      <x:c r="K3739" s="35" t="s">
        <x:v>818</x:v>
      </x:c>
      <x:c r="L3739" s="35" t="s">
        <x:v>2231</x:v>
      </x:c>
      <x:c r="M3739" s="37" t="s"/>
      <x:c r="N3739" s="35" t="s"/>
      <x:c r="O3739" s="38" t="s">
        <x:v>10238</x:v>
      </x:c>
      <x:c r="P3739" s="39" t="s">
        <x:v>375</x:v>
      </x:c>
      <x:c r="Q3739" s="39" t="s"/>
      <x:c r="R3739" s="39" t="s"/>
      <x:c r="S3739" s="39" t="s"/>
      <x:c r="T3739" s="39" t="s"/>
      <x:c r="U3739" s="39" t="s"/>
      <x:c r="V3739" s="39" t="s"/>
      <x:c r="W3739" s="39" t="s"/>
      <x:c r="X3739" s="39" t="s">
        <x:v>39</x:v>
      </x:c>
      <x:c r="Y3739" s="39" t="s"/>
      <x:c r="Z3739" s="39" t="s"/>
      <x:c r="AA3739" s="26" t="s"/>
      <x:c r="AB3739" s="26" t="s"/>
      <x:c r="AC3739" s="26" t="s"/>
      <x:c r="AD3739" s="26" t="s"/>
      <x:c r="AE3739" s="26" t="s"/>
      <x:c r="AF3739" s="26" t="s"/>
      <x:c r="AG3739" s="26" t="s"/>
      <x:c r="AH3739" s="26" t="s"/>
    </x:row>
    <x:row r="3740" spans="1:35" x14ac:dyDescent="0.25">
      <x:c r="A3740" s="35" t="s">
        <x:v>81</x:v>
      </x:c>
      <x:c r="B3740" s="35" t="s">
        <x:v>41</x:v>
      </x:c>
      <x:c r="C3740" s="35" t="s">
        <x:v>35</x:v>
      </x:c>
      <x:c r="D3740" s="35" t="s">
        <x:v>10239</x:v>
      </x:c>
      <x:c r="E3740" s="35" t="s">
        <x:v>3400</x:v>
      </x:c>
      <x:c r="F3740" s="36" t="s">
        <x:v>10240</x:v>
      </x:c>
      <x:c r="G3740" s="35" t="s">
        <x:v>10240</x:v>
      </x:c>
      <x:c r="H3740" s="35" t="n">
        <x:v>5</x:v>
      </x:c>
      <x:c r="I3740" s="37">
        <x:v>43656</x:v>
      </x:c>
      <x:c r="J3740" s="37" t="s">
        <x:v>817</x:v>
      </x:c>
      <x:c r="K3740" s="35" t="s">
        <x:v>818</x:v>
      </x:c>
      <x:c r="L3740" s="35" t="s">
        <x:v>2231</x:v>
      </x:c>
      <x:c r="M3740" s="37" t="s"/>
      <x:c r="N3740" s="35" t="s"/>
      <x:c r="O3740" s="38" t="s">
        <x:v>10241</x:v>
      </x:c>
      <x:c r="P3740" s="39" t="s">
        <x:v>375</x:v>
      </x:c>
      <x:c r="Q3740" s="39" t="s"/>
      <x:c r="R3740" s="39" t="s"/>
      <x:c r="S3740" s="39" t="s"/>
      <x:c r="T3740" s="39" t="s"/>
      <x:c r="U3740" s="39" t="s"/>
      <x:c r="V3740" s="39" t="s"/>
      <x:c r="W3740" s="39" t="s"/>
      <x:c r="X3740" s="39" t="s">
        <x:v>39</x:v>
      </x:c>
      <x:c r="Y3740" s="39" t="s"/>
      <x:c r="Z3740" s="39" t="s"/>
      <x:c r="AA3740" s="26" t="s"/>
      <x:c r="AB3740" s="26" t="s"/>
      <x:c r="AC3740" s="26" t="s"/>
      <x:c r="AD3740" s="26" t="s"/>
      <x:c r="AE3740" s="26" t="s"/>
      <x:c r="AF3740" s="26" t="s"/>
      <x:c r="AG3740" s="26" t="s"/>
      <x:c r="AH3740" s="26" t="s"/>
    </x:row>
    <x:row r="3741" spans="1:35" x14ac:dyDescent="0.25">
      <x:c r="A3741" s="35" t="s">
        <x:v>81</x:v>
      </x:c>
      <x:c r="B3741" s="35" t="s">
        <x:v>41</x:v>
      </x:c>
      <x:c r="C3741" s="35" t="s">
        <x:v>35</x:v>
      </x:c>
      <x:c r="D3741" s="35" t="s">
        <x:v>3399</x:v>
      </x:c>
      <x:c r="E3741" s="35" t="s">
        <x:v>3400</x:v>
      </x:c>
      <x:c r="F3741" s="36" t="s">
        <x:v>10242</x:v>
      </x:c>
      <x:c r="G3741" s="35" t="s">
        <x:v>10242</x:v>
      </x:c>
      <x:c r="H3741" s="35" t="n">
        <x:v>5</x:v>
      </x:c>
      <x:c r="I3741" s="37">
        <x:v>43656</x:v>
      </x:c>
      <x:c r="J3741" s="37" t="s">
        <x:v>817</x:v>
      </x:c>
      <x:c r="K3741" s="35" t="s">
        <x:v>818</x:v>
      </x:c>
      <x:c r="L3741" s="35" t="s">
        <x:v>2231</x:v>
      </x:c>
      <x:c r="M3741" s="37" t="s"/>
      <x:c r="N3741" s="35" t="s"/>
      <x:c r="O3741" s="38" t="s">
        <x:v>10243</x:v>
      </x:c>
      <x:c r="P3741" s="39" t="s">
        <x:v>375</x:v>
      </x:c>
      <x:c r="Q3741" s="39" t="s"/>
      <x:c r="R3741" s="39" t="s"/>
      <x:c r="S3741" s="39" t="s"/>
      <x:c r="T3741" s="39" t="s"/>
      <x:c r="U3741" s="39" t="s"/>
      <x:c r="V3741" s="39" t="s"/>
      <x:c r="W3741" s="39" t="s"/>
      <x:c r="X3741" s="39" t="s">
        <x:v>39</x:v>
      </x:c>
      <x:c r="Y3741" s="39" t="s"/>
      <x:c r="Z3741" s="39" t="s"/>
      <x:c r="AA3741" s="26" t="s"/>
      <x:c r="AB3741" s="26" t="s"/>
      <x:c r="AC3741" s="26" t="s"/>
      <x:c r="AD3741" s="26" t="s"/>
      <x:c r="AE3741" s="26" t="s"/>
      <x:c r="AF3741" s="26" t="s"/>
      <x:c r="AG3741" s="26" t="s"/>
      <x:c r="AH3741" s="26" t="s"/>
    </x:row>
    <x:row r="3742" spans="1:35" x14ac:dyDescent="0.25">
      <x:c r="A3742" s="35" t="s">
        <x:v>81</x:v>
      </x:c>
      <x:c r="B3742" s="35" t="s">
        <x:v>41</x:v>
      </x:c>
      <x:c r="C3742" s="35" t="s">
        <x:v>35</x:v>
      </x:c>
      <x:c r="D3742" s="35" t="s">
        <x:v>4020</x:v>
      </x:c>
      <x:c r="E3742" s="35" t="s">
        <x:v>3400</x:v>
      </x:c>
      <x:c r="F3742" s="36" t="s">
        <x:v>10244</x:v>
      </x:c>
      <x:c r="G3742" s="35" t="s">
        <x:v>10244</x:v>
      </x:c>
      <x:c r="H3742" s="35" t="n">
        <x:v>5</x:v>
      </x:c>
      <x:c r="I3742" s="37">
        <x:v>43656</x:v>
      </x:c>
      <x:c r="J3742" s="37" t="s">
        <x:v>817</x:v>
      </x:c>
      <x:c r="K3742" s="35" t="s">
        <x:v>818</x:v>
      </x:c>
      <x:c r="L3742" s="35" t="s">
        <x:v>2231</x:v>
      </x:c>
      <x:c r="M3742" s="37" t="s"/>
      <x:c r="N3742" s="35" t="s"/>
      <x:c r="O3742" s="38" t="s">
        <x:v>10245</x:v>
      </x:c>
      <x:c r="P3742" s="39" t="s">
        <x:v>375</x:v>
      </x:c>
      <x:c r="Q3742" s="39" t="s"/>
      <x:c r="R3742" s="39" t="s"/>
      <x:c r="S3742" s="39" t="s"/>
      <x:c r="T3742" s="39" t="s"/>
      <x:c r="U3742" s="39" t="s"/>
      <x:c r="V3742" s="39" t="s"/>
      <x:c r="W3742" s="39" t="s"/>
      <x:c r="X3742" s="39" t="s">
        <x:v>39</x:v>
      </x:c>
      <x:c r="Y3742" s="39" t="s"/>
      <x:c r="Z3742" s="39" t="s"/>
      <x:c r="AA3742" s="26" t="s"/>
      <x:c r="AB3742" s="26" t="s"/>
      <x:c r="AC3742" s="26" t="s"/>
      <x:c r="AD3742" s="26" t="s"/>
      <x:c r="AE3742" s="26" t="s"/>
      <x:c r="AF3742" s="26" t="s"/>
      <x:c r="AG3742" s="26" t="s"/>
      <x:c r="AH3742" s="26" t="s"/>
    </x:row>
    <x:row r="3743" spans="1:35" x14ac:dyDescent="0.25">
      <x:c r="A3743" s="35" t="s">
        <x:v>81</x:v>
      </x:c>
      <x:c r="B3743" s="35" t="s">
        <x:v>41</x:v>
      </x:c>
      <x:c r="C3743" s="35" t="s">
        <x:v>35</x:v>
      </x:c>
      <x:c r="D3743" s="35" t="s">
        <x:v>7476</x:v>
      </x:c>
      <x:c r="E3743" s="35" t="s">
        <x:v>3400</x:v>
      </x:c>
      <x:c r="F3743" s="36" t="s">
        <x:v>10246</x:v>
      </x:c>
      <x:c r="G3743" s="35" t="s">
        <x:v>10246</x:v>
      </x:c>
      <x:c r="H3743" s="35" t="n">
        <x:v>5</x:v>
      </x:c>
      <x:c r="I3743" s="37">
        <x:v>43656</x:v>
      </x:c>
      <x:c r="J3743" s="37" t="s">
        <x:v>817</x:v>
      </x:c>
      <x:c r="K3743" s="35" t="s">
        <x:v>818</x:v>
      </x:c>
      <x:c r="L3743" s="35" t="s">
        <x:v>2231</x:v>
      </x:c>
      <x:c r="M3743" s="37" t="s"/>
      <x:c r="N3743" s="35" t="s"/>
      <x:c r="O3743" s="38" t="s">
        <x:v>10247</x:v>
      </x:c>
      <x:c r="P3743" s="39" t="s">
        <x:v>375</x:v>
      </x:c>
      <x:c r="Q3743" s="39" t="s"/>
      <x:c r="R3743" s="39" t="s"/>
      <x:c r="S3743" s="39" t="s"/>
      <x:c r="T3743" s="39" t="s"/>
      <x:c r="U3743" s="39" t="s"/>
      <x:c r="V3743" s="39" t="s"/>
      <x:c r="W3743" s="39" t="s"/>
      <x:c r="X3743" s="39" t="s">
        <x:v>39</x:v>
      </x:c>
      <x:c r="Y3743" s="39" t="s"/>
      <x:c r="Z3743" s="39" t="s"/>
      <x:c r="AA3743" s="26" t="s"/>
      <x:c r="AB3743" s="26" t="s"/>
      <x:c r="AC3743" s="26" t="s"/>
      <x:c r="AD3743" s="26" t="s"/>
      <x:c r="AE3743" s="26" t="s"/>
      <x:c r="AF3743" s="26" t="s"/>
      <x:c r="AG3743" s="26" t="s"/>
      <x:c r="AH3743" s="26" t="s"/>
    </x:row>
    <x:row r="3744" spans="1:35" x14ac:dyDescent="0.25">
      <x:c r="A3744" s="35" t="s">
        <x:v>81</x:v>
      </x:c>
      <x:c r="B3744" s="35" t="s">
        <x:v>41</x:v>
      </x:c>
      <x:c r="C3744" s="35" t="s">
        <x:v>35</x:v>
      </x:c>
      <x:c r="D3744" s="35" t="s">
        <x:v>9711</x:v>
      </x:c>
      <x:c r="E3744" s="35" t="s">
        <x:v>3400</x:v>
      </x:c>
      <x:c r="F3744" s="36" t="s">
        <x:v>10248</x:v>
      </x:c>
      <x:c r="G3744" s="35" t="s">
        <x:v>10248</x:v>
      </x:c>
      <x:c r="H3744" s="35" t="n">
        <x:v>5</x:v>
      </x:c>
      <x:c r="I3744" s="37">
        <x:v>43656</x:v>
      </x:c>
      <x:c r="J3744" s="37" t="s">
        <x:v>817</x:v>
      </x:c>
      <x:c r="K3744" s="35" t="s">
        <x:v>818</x:v>
      </x:c>
      <x:c r="L3744" s="35" t="s">
        <x:v>2231</x:v>
      </x:c>
      <x:c r="M3744" s="37" t="s"/>
      <x:c r="N3744" s="35" t="s"/>
      <x:c r="O3744" s="38" t="s">
        <x:v>10249</x:v>
      </x:c>
      <x:c r="P3744" s="39" t="s">
        <x:v>375</x:v>
      </x:c>
      <x:c r="Q3744" s="39" t="s"/>
      <x:c r="R3744" s="39" t="s"/>
      <x:c r="S3744" s="39" t="s"/>
      <x:c r="T3744" s="39" t="s"/>
      <x:c r="U3744" s="39" t="s"/>
      <x:c r="V3744" s="39" t="s"/>
      <x:c r="W3744" s="39" t="s"/>
      <x:c r="X3744" s="39" t="s">
        <x:v>39</x:v>
      </x:c>
      <x:c r="Y3744" s="39" t="s"/>
      <x:c r="Z3744" s="39" t="s"/>
      <x:c r="AA3744" s="26" t="s"/>
      <x:c r="AB3744" s="26" t="s"/>
      <x:c r="AC3744" s="26" t="s"/>
      <x:c r="AD3744" s="26" t="s"/>
      <x:c r="AE3744" s="26" t="s"/>
      <x:c r="AF3744" s="26" t="s"/>
      <x:c r="AG3744" s="26" t="s"/>
      <x:c r="AH3744" s="26" t="s"/>
    </x:row>
    <x:row r="3745" spans="1:35" x14ac:dyDescent="0.25">
      <x:c r="A3745" s="35" t="s">
        <x:v>81</x:v>
      </x:c>
      <x:c r="B3745" s="35" t="s">
        <x:v>41</x:v>
      </x:c>
      <x:c r="C3745" s="35" t="s">
        <x:v>35</x:v>
      </x:c>
      <x:c r="D3745" s="35" t="s">
        <x:v>5214</x:v>
      </x:c>
      <x:c r="E3745" s="35" t="s">
        <x:v>3400</x:v>
      </x:c>
      <x:c r="F3745" s="36" t="s">
        <x:v>10250</x:v>
      </x:c>
      <x:c r="G3745" s="35" t="s">
        <x:v>10250</x:v>
      </x:c>
      <x:c r="H3745" s="35" t="n">
        <x:v>5</x:v>
      </x:c>
      <x:c r="I3745" s="37">
        <x:v>43656</x:v>
      </x:c>
      <x:c r="J3745" s="37" t="s">
        <x:v>817</x:v>
      </x:c>
      <x:c r="K3745" s="35" t="s">
        <x:v>818</x:v>
      </x:c>
      <x:c r="L3745" s="35" t="s">
        <x:v>2231</x:v>
      </x:c>
      <x:c r="M3745" s="37" t="s"/>
      <x:c r="N3745" s="35" t="s"/>
      <x:c r="O3745" s="38" t="s">
        <x:v>10251</x:v>
      </x:c>
      <x:c r="P3745" s="39" t="s">
        <x:v>375</x:v>
      </x:c>
      <x:c r="Q3745" s="39" t="s"/>
      <x:c r="R3745" s="39" t="s"/>
      <x:c r="S3745" s="39" t="s"/>
      <x:c r="T3745" s="39" t="s"/>
      <x:c r="U3745" s="39" t="s"/>
      <x:c r="V3745" s="39" t="s"/>
      <x:c r="W3745" s="39" t="s"/>
      <x:c r="X3745" s="39" t="s">
        <x:v>39</x:v>
      </x:c>
      <x:c r="Y3745" s="39" t="s"/>
      <x:c r="Z3745" s="39" t="s"/>
      <x:c r="AA3745" s="26" t="s"/>
      <x:c r="AB3745" s="26" t="s"/>
      <x:c r="AC3745" s="26" t="s"/>
      <x:c r="AD3745" s="26" t="s"/>
      <x:c r="AE3745" s="26" t="s"/>
      <x:c r="AF3745" s="26" t="s"/>
      <x:c r="AG3745" s="26" t="s"/>
      <x:c r="AH3745" s="26" t="s"/>
    </x:row>
    <x:row r="3746" spans="1:35" x14ac:dyDescent="0.25">
      <x:c r="A3746" s="35" t="s">
        <x:v>81</x:v>
      </x:c>
      <x:c r="B3746" s="35" t="s">
        <x:v>41</x:v>
      </x:c>
      <x:c r="C3746" s="35" t="s">
        <x:v>35</x:v>
      </x:c>
      <x:c r="D3746" s="35" t="s">
        <x:v>7363</x:v>
      </x:c>
      <x:c r="E3746" s="35" t="s">
        <x:v>2229</x:v>
      </x:c>
      <x:c r="F3746" s="36" t="s">
        <x:v>10252</x:v>
      </x:c>
      <x:c r="G3746" s="35" t="s">
        <x:v>10252</x:v>
      </x:c>
      <x:c r="H3746" s="35" t="n">
        <x:v>5</x:v>
      </x:c>
      <x:c r="I3746" s="37">
        <x:v>43656</x:v>
      </x:c>
      <x:c r="J3746" s="37" t="s">
        <x:v>817</x:v>
      </x:c>
      <x:c r="K3746" s="35" t="s">
        <x:v>818</x:v>
      </x:c>
      <x:c r="L3746" s="35" t="s">
        <x:v>2231</x:v>
      </x:c>
      <x:c r="M3746" s="37" t="s"/>
      <x:c r="N3746" s="35" t="s"/>
      <x:c r="O3746" s="38" t="s">
        <x:v>10253</x:v>
      </x:c>
      <x:c r="P3746" s="39" t="s">
        <x:v>375</x:v>
      </x:c>
      <x:c r="Q3746" s="39" t="s"/>
      <x:c r="R3746" s="39" t="s"/>
      <x:c r="S3746" s="39" t="s"/>
      <x:c r="T3746" s="39" t="s"/>
      <x:c r="U3746" s="39" t="s"/>
      <x:c r="V3746" s="39" t="s"/>
      <x:c r="W3746" s="39" t="s"/>
      <x:c r="X3746" s="39" t="s">
        <x:v>39</x:v>
      </x:c>
      <x:c r="Y3746" s="39" t="s"/>
      <x:c r="Z3746" s="39" t="s"/>
      <x:c r="AA3746" s="26" t="s"/>
      <x:c r="AB3746" s="26" t="s"/>
      <x:c r="AC3746" s="26" t="s"/>
      <x:c r="AD3746" s="26" t="s"/>
      <x:c r="AE3746" s="26" t="s"/>
      <x:c r="AF3746" s="26" t="s"/>
      <x:c r="AG3746" s="26" t="s"/>
      <x:c r="AH3746" s="26" t="s"/>
    </x:row>
    <x:row r="3747" spans="1:35" x14ac:dyDescent="0.25">
      <x:c r="A3747" s="35" t="s">
        <x:v>81</x:v>
      </x:c>
      <x:c r="B3747" s="35" t="s">
        <x:v>41</x:v>
      </x:c>
      <x:c r="C3747" s="35" t="s">
        <x:v>35</x:v>
      </x:c>
      <x:c r="D3747" s="35" t="s">
        <x:v>3399</x:v>
      </x:c>
      <x:c r="E3747" s="35" t="s">
        <x:v>3400</x:v>
      </x:c>
      <x:c r="F3747" s="36" t="s">
        <x:v>10254</x:v>
      </x:c>
      <x:c r="G3747" s="35" t="s">
        <x:v>10254</x:v>
      </x:c>
      <x:c r="H3747" s="35" t="n">
        <x:v>5</x:v>
      </x:c>
      <x:c r="I3747" s="37">
        <x:v>43656</x:v>
      </x:c>
      <x:c r="J3747" s="37" t="s">
        <x:v>817</x:v>
      </x:c>
      <x:c r="K3747" s="35" t="s">
        <x:v>818</x:v>
      </x:c>
      <x:c r="L3747" s="35" t="s">
        <x:v>2231</x:v>
      </x:c>
      <x:c r="M3747" s="37" t="s"/>
      <x:c r="N3747" s="35" t="s"/>
      <x:c r="O3747" s="38" t="s">
        <x:v>10255</x:v>
      </x:c>
      <x:c r="P3747" s="39" t="s">
        <x:v>375</x:v>
      </x:c>
      <x:c r="Q3747" s="39" t="s"/>
      <x:c r="R3747" s="39" t="s"/>
      <x:c r="S3747" s="39" t="s"/>
      <x:c r="T3747" s="39" t="s"/>
      <x:c r="U3747" s="39" t="s"/>
      <x:c r="V3747" s="39" t="s"/>
      <x:c r="W3747" s="39" t="s"/>
      <x:c r="X3747" s="39" t="s">
        <x:v>39</x:v>
      </x:c>
      <x:c r="Y3747" s="39" t="s"/>
      <x:c r="Z3747" s="39" t="s"/>
      <x:c r="AA3747" s="26" t="s"/>
      <x:c r="AB3747" s="26" t="s"/>
      <x:c r="AC3747" s="26" t="s"/>
      <x:c r="AD3747" s="26" t="s"/>
      <x:c r="AE3747" s="26" t="s"/>
      <x:c r="AF3747" s="26" t="s"/>
      <x:c r="AG3747" s="26" t="s"/>
      <x:c r="AH3747" s="26" t="s"/>
    </x:row>
    <x:row r="3748" spans="1:35" x14ac:dyDescent="0.25">
      <x:c r="A3748" s="35" t="s">
        <x:v>81</x:v>
      </x:c>
      <x:c r="B3748" s="35" t="s">
        <x:v>41</x:v>
      </x:c>
      <x:c r="C3748" s="35" t="s">
        <x:v>35</x:v>
      </x:c>
      <x:c r="D3748" s="35" t="s">
        <x:v>6509</x:v>
      </x:c>
      <x:c r="E3748" s="35" t="s">
        <x:v>2229</x:v>
      </x:c>
      <x:c r="F3748" s="36" t="s">
        <x:v>10256</x:v>
      </x:c>
      <x:c r="G3748" s="35" t="s">
        <x:v>10256</x:v>
      </x:c>
      <x:c r="H3748" s="35" t="n">
        <x:v>5</x:v>
      </x:c>
      <x:c r="I3748" s="37">
        <x:v>43656</x:v>
      </x:c>
      <x:c r="J3748" s="37" t="s">
        <x:v>817</x:v>
      </x:c>
      <x:c r="K3748" s="35" t="s">
        <x:v>818</x:v>
      </x:c>
      <x:c r="L3748" s="35" t="s">
        <x:v>2231</x:v>
      </x:c>
      <x:c r="M3748" s="37" t="s"/>
      <x:c r="N3748" s="35" t="s"/>
      <x:c r="O3748" s="38" t="s">
        <x:v>10257</x:v>
      </x:c>
      <x:c r="P3748" s="39" t="s">
        <x:v>375</x:v>
      </x:c>
      <x:c r="Q3748" s="39" t="s"/>
      <x:c r="R3748" s="39" t="s"/>
      <x:c r="S3748" s="39" t="s"/>
      <x:c r="T3748" s="39" t="s"/>
      <x:c r="U3748" s="39" t="s"/>
      <x:c r="V3748" s="39" t="s"/>
      <x:c r="W3748" s="39" t="s"/>
      <x:c r="X3748" s="39" t="s">
        <x:v>39</x:v>
      </x:c>
      <x:c r="Y3748" s="39" t="s"/>
      <x:c r="Z3748" s="39" t="s"/>
      <x:c r="AA3748" s="26" t="s"/>
      <x:c r="AB3748" s="26" t="s"/>
      <x:c r="AC3748" s="26" t="s"/>
      <x:c r="AD3748" s="26" t="s"/>
      <x:c r="AE3748" s="26" t="s"/>
      <x:c r="AF3748" s="26" t="s"/>
      <x:c r="AG3748" s="26" t="s"/>
      <x:c r="AH3748" s="26" t="s"/>
    </x:row>
    <x:row r="3749" spans="1:35" x14ac:dyDescent="0.25">
      <x:c r="A3749" s="35" t="s">
        <x:v>81</x:v>
      </x:c>
      <x:c r="B3749" s="35" t="s">
        <x:v>41</x:v>
      </x:c>
      <x:c r="C3749" s="35" t="s">
        <x:v>35</x:v>
      </x:c>
      <x:c r="D3749" s="35" t="s">
        <x:v>3399</x:v>
      </x:c>
      <x:c r="E3749" s="35" t="s">
        <x:v>3400</x:v>
      </x:c>
      <x:c r="F3749" s="36" t="s">
        <x:v>10258</x:v>
      </x:c>
      <x:c r="G3749" s="35" t="s">
        <x:v>10258</x:v>
      </x:c>
      <x:c r="H3749" s="35" t="n">
        <x:v>5</x:v>
      </x:c>
      <x:c r="I3749" s="37">
        <x:v>43656</x:v>
      </x:c>
      <x:c r="J3749" s="37" t="s">
        <x:v>817</x:v>
      </x:c>
      <x:c r="K3749" s="35" t="s">
        <x:v>818</x:v>
      </x:c>
      <x:c r="L3749" s="35" t="s">
        <x:v>2231</x:v>
      </x:c>
      <x:c r="M3749" s="37" t="s"/>
      <x:c r="N3749" s="35" t="s"/>
      <x:c r="O3749" s="38" t="s">
        <x:v>10259</x:v>
      </x:c>
      <x:c r="P3749" s="39" t="s">
        <x:v>375</x:v>
      </x:c>
      <x:c r="Q3749" s="39" t="s"/>
      <x:c r="R3749" s="39" t="s"/>
      <x:c r="S3749" s="39" t="s"/>
      <x:c r="T3749" s="39" t="s"/>
      <x:c r="U3749" s="39" t="s"/>
      <x:c r="V3749" s="39" t="s"/>
      <x:c r="W3749" s="39" t="s"/>
      <x:c r="X3749" s="39" t="s">
        <x:v>39</x:v>
      </x:c>
      <x:c r="Y3749" s="39" t="s"/>
      <x:c r="Z3749" s="39" t="s"/>
      <x:c r="AA3749" s="26" t="s"/>
      <x:c r="AB3749" s="26" t="s"/>
      <x:c r="AC3749" s="26" t="s"/>
      <x:c r="AD3749" s="26" t="s"/>
      <x:c r="AE3749" s="26" t="s"/>
      <x:c r="AF3749" s="26" t="s"/>
      <x:c r="AG3749" s="26" t="s"/>
      <x:c r="AH3749" s="26" t="s"/>
    </x:row>
    <x:row r="3750" spans="1:35" x14ac:dyDescent="0.25">
      <x:c r="A3750" s="35" t="s">
        <x:v>81</x:v>
      </x:c>
      <x:c r="B3750" s="35" t="s">
        <x:v>41</x:v>
      </x:c>
      <x:c r="C3750" s="35" t="s">
        <x:v>35</x:v>
      </x:c>
      <x:c r="D3750" s="35" t="s">
        <x:v>9466</x:v>
      </x:c>
      <x:c r="E3750" s="35" t="s">
        <x:v>3400</x:v>
      </x:c>
      <x:c r="F3750" s="36" t="s">
        <x:v>10260</x:v>
      </x:c>
      <x:c r="G3750" s="35" t="s">
        <x:v>10260</x:v>
      </x:c>
      <x:c r="H3750" s="35" t="n">
        <x:v>5</x:v>
      </x:c>
      <x:c r="I3750" s="37">
        <x:v>43656</x:v>
      </x:c>
      <x:c r="J3750" s="37" t="s">
        <x:v>817</x:v>
      </x:c>
      <x:c r="K3750" s="35" t="s">
        <x:v>818</x:v>
      </x:c>
      <x:c r="L3750" s="35" t="s">
        <x:v>2231</x:v>
      </x:c>
      <x:c r="M3750" s="37" t="s"/>
      <x:c r="N3750" s="35" t="s"/>
      <x:c r="O3750" s="38" t="s">
        <x:v>10261</x:v>
      </x:c>
      <x:c r="P3750" s="39" t="s">
        <x:v>375</x:v>
      </x:c>
      <x:c r="Q3750" s="39" t="s"/>
      <x:c r="R3750" s="39" t="s"/>
      <x:c r="S3750" s="39" t="s"/>
      <x:c r="T3750" s="39" t="s"/>
      <x:c r="U3750" s="39" t="s"/>
      <x:c r="V3750" s="39" t="s"/>
      <x:c r="W3750" s="39" t="s"/>
      <x:c r="X3750" s="39" t="s">
        <x:v>39</x:v>
      </x:c>
      <x:c r="Y3750" s="39" t="s"/>
      <x:c r="Z3750" s="39" t="s"/>
      <x:c r="AA3750" s="26" t="s"/>
      <x:c r="AB3750" s="26" t="s"/>
      <x:c r="AC3750" s="26" t="s"/>
      <x:c r="AD3750" s="26" t="s"/>
      <x:c r="AE3750" s="26" t="s"/>
      <x:c r="AF3750" s="26" t="s"/>
      <x:c r="AG3750" s="26" t="s"/>
      <x:c r="AH3750" s="26" t="s"/>
    </x:row>
    <x:row r="3751" spans="1:35" x14ac:dyDescent="0.25">
      <x:c r="A3751" s="35" t="s">
        <x:v>81</x:v>
      </x:c>
      <x:c r="B3751" s="35" t="s">
        <x:v>41</x:v>
      </x:c>
      <x:c r="C3751" s="35" t="s">
        <x:v>35</x:v>
      </x:c>
      <x:c r="D3751" s="35" t="s">
        <x:v>9098</x:v>
      </x:c>
      <x:c r="E3751" s="35" t="s">
        <x:v>3400</x:v>
      </x:c>
      <x:c r="F3751" s="36" t="s">
        <x:v>10262</x:v>
      </x:c>
      <x:c r="G3751" s="35" t="s">
        <x:v>10262</x:v>
      </x:c>
      <x:c r="H3751" s="35" t="n">
        <x:v>5</x:v>
      </x:c>
      <x:c r="I3751" s="37">
        <x:v>43656</x:v>
      </x:c>
      <x:c r="J3751" s="37" t="s">
        <x:v>817</x:v>
      </x:c>
      <x:c r="K3751" s="35" t="s">
        <x:v>818</x:v>
      </x:c>
      <x:c r="L3751" s="35" t="s">
        <x:v>2231</x:v>
      </x:c>
      <x:c r="M3751" s="37" t="s"/>
      <x:c r="N3751" s="35" t="s"/>
      <x:c r="O3751" s="38" t="s">
        <x:v>10263</x:v>
      </x:c>
      <x:c r="P3751" s="39" t="s">
        <x:v>375</x:v>
      </x:c>
      <x:c r="Q3751" s="39" t="s"/>
      <x:c r="R3751" s="39" t="s"/>
      <x:c r="S3751" s="39" t="s"/>
      <x:c r="T3751" s="39" t="s"/>
      <x:c r="U3751" s="39" t="s"/>
      <x:c r="V3751" s="39" t="s"/>
      <x:c r="W3751" s="39" t="s"/>
      <x:c r="X3751" s="39" t="s">
        <x:v>39</x:v>
      </x:c>
      <x:c r="Y3751" s="39" t="s"/>
      <x:c r="Z3751" s="39" t="s"/>
      <x:c r="AA3751" s="26" t="s"/>
      <x:c r="AB3751" s="26" t="s"/>
      <x:c r="AC3751" s="26" t="s"/>
      <x:c r="AD3751" s="26" t="s"/>
      <x:c r="AE3751" s="26" t="s"/>
      <x:c r="AF3751" s="26" t="s"/>
      <x:c r="AG3751" s="26" t="s"/>
      <x:c r="AH3751" s="26" t="s"/>
    </x:row>
    <x:row r="3752" spans="1:35" x14ac:dyDescent="0.25">
      <x:c r="A3752" s="35" t="s">
        <x:v>81</x:v>
      </x:c>
      <x:c r="B3752" s="35" t="s">
        <x:v>41</x:v>
      </x:c>
      <x:c r="C3752" s="35" t="s">
        <x:v>35</x:v>
      </x:c>
      <x:c r="D3752" s="35" t="s">
        <x:v>6909</x:v>
      </x:c>
      <x:c r="E3752" s="35" t="s">
        <x:v>3400</x:v>
      </x:c>
      <x:c r="F3752" s="36" t="s">
        <x:v>10264</x:v>
      </x:c>
      <x:c r="G3752" s="35" t="s">
        <x:v>10264</x:v>
      </x:c>
      <x:c r="H3752" s="35" t="n">
        <x:v>5</x:v>
      </x:c>
      <x:c r="I3752" s="37">
        <x:v>43656</x:v>
      </x:c>
      <x:c r="J3752" s="37" t="s">
        <x:v>817</x:v>
      </x:c>
      <x:c r="K3752" s="35" t="s">
        <x:v>818</x:v>
      </x:c>
      <x:c r="L3752" s="35" t="s">
        <x:v>2231</x:v>
      </x:c>
      <x:c r="M3752" s="37" t="s"/>
      <x:c r="N3752" s="35" t="s"/>
      <x:c r="O3752" s="38" t="s">
        <x:v>10265</x:v>
      </x:c>
      <x:c r="P3752" s="39" t="s">
        <x:v>375</x:v>
      </x:c>
      <x:c r="Q3752" s="39" t="s"/>
      <x:c r="R3752" s="39" t="s"/>
      <x:c r="S3752" s="39" t="s"/>
      <x:c r="T3752" s="39" t="s"/>
      <x:c r="U3752" s="39" t="s"/>
      <x:c r="V3752" s="39" t="s"/>
      <x:c r="W3752" s="39" t="s"/>
      <x:c r="X3752" s="39" t="s">
        <x:v>39</x:v>
      </x:c>
      <x:c r="Y3752" s="39" t="s"/>
      <x:c r="Z3752" s="39" t="s"/>
      <x:c r="AA3752" s="26" t="s"/>
      <x:c r="AB3752" s="26" t="s"/>
      <x:c r="AC3752" s="26" t="s"/>
      <x:c r="AD3752" s="26" t="s"/>
      <x:c r="AE3752" s="26" t="s"/>
      <x:c r="AF3752" s="26" t="s"/>
      <x:c r="AG3752" s="26" t="s"/>
      <x:c r="AH3752" s="26" t="s"/>
    </x:row>
    <x:row r="3753" spans="1:35" x14ac:dyDescent="0.25">
      <x:c r="A3753" s="35" t="s">
        <x:v>81</x:v>
      </x:c>
      <x:c r="B3753" s="35" t="s">
        <x:v>41</x:v>
      </x:c>
      <x:c r="C3753" s="35" t="s">
        <x:v>35</x:v>
      </x:c>
      <x:c r="D3753" s="35" t="s">
        <x:v>9909</x:v>
      </x:c>
      <x:c r="E3753" s="35" t="s">
        <x:v>145</x:v>
      </x:c>
      <x:c r="F3753" s="36" t="s">
        <x:v>10266</x:v>
      </x:c>
      <x:c r="G3753" s="35" t="s">
        <x:v>10266</x:v>
      </x:c>
      <x:c r="H3753" s="35" t="n">
        <x:v>5</x:v>
      </x:c>
      <x:c r="I3753" s="37">
        <x:v>43656</x:v>
      </x:c>
      <x:c r="J3753" s="37" t="s">
        <x:v>817</x:v>
      </x:c>
      <x:c r="K3753" s="35" t="s">
        <x:v>818</x:v>
      </x:c>
      <x:c r="L3753" s="35" t="s">
        <x:v>2231</x:v>
      </x:c>
      <x:c r="M3753" s="37" t="s"/>
      <x:c r="N3753" s="35" t="s"/>
      <x:c r="O3753" s="38" t="s">
        <x:v>10267</x:v>
      </x:c>
      <x:c r="P3753" s="39" t="s">
        <x:v>375</x:v>
      </x:c>
      <x:c r="Q3753" s="39" t="s"/>
      <x:c r="R3753" s="39" t="s"/>
      <x:c r="S3753" s="39" t="s"/>
      <x:c r="T3753" s="39" t="s"/>
      <x:c r="U3753" s="39" t="s"/>
      <x:c r="V3753" s="39" t="s"/>
      <x:c r="W3753" s="39" t="s"/>
      <x:c r="X3753" s="39" t="s">
        <x:v>39</x:v>
      </x:c>
      <x:c r="Y3753" s="39" t="s"/>
      <x:c r="Z3753" s="39" t="s"/>
      <x:c r="AA3753" s="26" t="s"/>
      <x:c r="AB3753" s="26" t="s"/>
      <x:c r="AC3753" s="26" t="s"/>
      <x:c r="AD3753" s="26" t="s"/>
      <x:c r="AE3753" s="26" t="s"/>
      <x:c r="AF3753" s="26" t="s"/>
      <x:c r="AG3753" s="26" t="s"/>
      <x:c r="AH3753" s="26" t="s"/>
    </x:row>
    <x:row r="3754" spans="1:35" x14ac:dyDescent="0.25">
      <x:c r="A3754" s="35" t="s">
        <x:v>81</x:v>
      </x:c>
      <x:c r="B3754" s="35" t="s">
        <x:v>41</x:v>
      </x:c>
      <x:c r="C3754" s="35" t="s">
        <x:v>35</x:v>
      </x:c>
      <x:c r="D3754" s="35" t="s">
        <x:v>10268</x:v>
      </x:c>
      <x:c r="E3754" s="35" t="s">
        <x:v>2229</x:v>
      </x:c>
      <x:c r="F3754" s="36" t="s">
        <x:v>10269</x:v>
      </x:c>
      <x:c r="G3754" s="35" t="s">
        <x:v>10269</x:v>
      </x:c>
      <x:c r="H3754" s="35" t="n">
        <x:v>5</x:v>
      </x:c>
      <x:c r="I3754" s="37">
        <x:v>43656</x:v>
      </x:c>
      <x:c r="J3754" s="37" t="s">
        <x:v>817</x:v>
      </x:c>
      <x:c r="K3754" s="35" t="s">
        <x:v>818</x:v>
      </x:c>
      <x:c r="L3754" s="35" t="s">
        <x:v>2231</x:v>
      </x:c>
      <x:c r="M3754" s="37" t="s"/>
      <x:c r="N3754" s="35" t="s"/>
      <x:c r="O3754" s="38" t="s">
        <x:v>10270</x:v>
      </x:c>
      <x:c r="P3754" s="39" t="s">
        <x:v>375</x:v>
      </x:c>
      <x:c r="Q3754" s="39" t="s"/>
      <x:c r="R3754" s="39" t="s"/>
      <x:c r="S3754" s="39" t="s"/>
      <x:c r="T3754" s="39" t="s"/>
      <x:c r="U3754" s="39" t="s"/>
      <x:c r="V3754" s="39" t="s"/>
      <x:c r="W3754" s="39" t="s"/>
      <x:c r="X3754" s="39" t="s">
        <x:v>39</x:v>
      </x:c>
      <x:c r="Y3754" s="39" t="s"/>
      <x:c r="Z3754" s="39" t="s"/>
      <x:c r="AA3754" s="26" t="s"/>
      <x:c r="AB3754" s="26" t="s"/>
      <x:c r="AC3754" s="26" t="s"/>
      <x:c r="AD3754" s="26" t="s"/>
      <x:c r="AE3754" s="26" t="s"/>
      <x:c r="AF3754" s="26" t="s"/>
      <x:c r="AG3754" s="26" t="s"/>
      <x:c r="AH3754" s="26" t="s"/>
    </x:row>
    <x:row r="3755" spans="1:35" x14ac:dyDescent="0.25">
      <x:c r="A3755" s="35" t="s">
        <x:v>81</x:v>
      </x:c>
      <x:c r="B3755" s="35" t="s">
        <x:v>41</x:v>
      </x:c>
      <x:c r="C3755" s="35" t="s">
        <x:v>35</x:v>
      </x:c>
      <x:c r="D3755" s="35" t="s">
        <x:v>8991</x:v>
      </x:c>
      <x:c r="E3755" s="35" t="s">
        <x:v>2229</x:v>
      </x:c>
      <x:c r="F3755" s="36" t="s">
        <x:v>10271</x:v>
      </x:c>
      <x:c r="G3755" s="35" t="s">
        <x:v>10271</x:v>
      </x:c>
      <x:c r="H3755" s="35" t="n">
        <x:v>5</x:v>
      </x:c>
      <x:c r="I3755" s="37">
        <x:v>43656</x:v>
      </x:c>
      <x:c r="J3755" s="37" t="s">
        <x:v>817</x:v>
      </x:c>
      <x:c r="K3755" s="35" t="s">
        <x:v>599</x:v>
      </x:c>
      <x:c r="L3755" s="35" t="s">
        <x:v>9654</x:v>
      </x:c>
      <x:c r="M3755" s="37" t="s"/>
      <x:c r="N3755" s="35" t="s"/>
      <x:c r="O3755" s="38" t="s">
        <x:v>10272</x:v>
      </x:c>
      <x:c r="P3755" s="39" t="s">
        <x:v>375</x:v>
      </x:c>
      <x:c r="Q3755" s="39" t="s"/>
      <x:c r="R3755" s="39" t="s"/>
      <x:c r="S3755" s="39" t="s"/>
      <x:c r="T3755" s="39" t="s"/>
      <x:c r="U3755" s="39" t="s"/>
      <x:c r="V3755" s="39" t="s"/>
      <x:c r="W3755" s="39" t="s"/>
      <x:c r="X3755" s="39" t="s">
        <x:v>39</x:v>
      </x:c>
      <x:c r="Y3755" s="39" t="s"/>
      <x:c r="Z3755" s="39" t="s"/>
      <x:c r="AA3755" s="26" t="s"/>
      <x:c r="AB3755" s="26" t="s"/>
      <x:c r="AC3755" s="26" t="s"/>
      <x:c r="AD3755" s="26" t="s"/>
      <x:c r="AE3755" s="26" t="s"/>
      <x:c r="AF3755" s="26" t="s"/>
      <x:c r="AG3755" s="26" t="s"/>
      <x:c r="AH3755" s="26" t="s"/>
    </x:row>
    <x:row r="3756" spans="1:35" x14ac:dyDescent="0.25">
      <x:c r="A3756" s="35" t="s">
        <x:v>81</x:v>
      </x:c>
      <x:c r="B3756" s="35" t="s">
        <x:v>41</x:v>
      </x:c>
      <x:c r="C3756" s="35" t="s">
        <x:v>35</x:v>
      </x:c>
      <x:c r="D3756" s="35" t="s">
        <x:v>2195</x:v>
      </x:c>
      <x:c r="E3756" s="35" t="s">
        <x:v>3400</x:v>
      </x:c>
      <x:c r="F3756" s="36" t="s">
        <x:v>10273</x:v>
      </x:c>
      <x:c r="G3756" s="35" t="s">
        <x:v>10273</x:v>
      </x:c>
      <x:c r="H3756" s="35" t="n">
        <x:v>5</x:v>
      </x:c>
      <x:c r="I3756" s="37">
        <x:v>43656</x:v>
      </x:c>
      <x:c r="J3756" s="37" t="s">
        <x:v>817</x:v>
      </x:c>
      <x:c r="K3756" s="35" t="s">
        <x:v>818</x:v>
      </x:c>
      <x:c r="L3756" s="35" t="s">
        <x:v>2231</x:v>
      </x:c>
      <x:c r="M3756" s="37" t="s"/>
      <x:c r="N3756" s="35" t="s"/>
      <x:c r="O3756" s="38" t="s">
        <x:v>10274</x:v>
      </x:c>
      <x:c r="P3756" s="39" t="s">
        <x:v>375</x:v>
      </x:c>
      <x:c r="Q3756" s="39" t="s"/>
      <x:c r="R3756" s="39" t="s"/>
      <x:c r="S3756" s="39" t="s"/>
      <x:c r="T3756" s="39" t="s"/>
      <x:c r="U3756" s="39" t="s"/>
      <x:c r="V3756" s="39" t="s"/>
      <x:c r="W3756" s="39" t="s"/>
      <x:c r="X3756" s="39" t="s">
        <x:v>39</x:v>
      </x:c>
      <x:c r="Y3756" s="39" t="s"/>
      <x:c r="Z3756" s="39" t="s"/>
      <x:c r="AA3756" s="26" t="s"/>
      <x:c r="AB3756" s="26" t="s"/>
      <x:c r="AC3756" s="26" t="s"/>
      <x:c r="AD3756" s="26" t="s"/>
      <x:c r="AE3756" s="26" t="s"/>
      <x:c r="AF3756" s="26" t="s"/>
      <x:c r="AG3756" s="26" t="s"/>
      <x:c r="AH3756" s="26" t="s"/>
    </x:row>
    <x:row r="3757" spans="1:35" x14ac:dyDescent="0.25">
      <x:c r="A3757" s="35" t="s">
        <x:v>81</x:v>
      </x:c>
      <x:c r="B3757" s="35" t="s">
        <x:v>41</x:v>
      </x:c>
      <x:c r="C3757" s="35" t="s">
        <x:v>35</x:v>
      </x:c>
      <x:c r="D3757" s="35" t="s">
        <x:v>7696</x:v>
      </x:c>
      <x:c r="E3757" s="35" t="s">
        <x:v>3400</x:v>
      </x:c>
      <x:c r="F3757" s="36" t="s">
        <x:v>10275</x:v>
      </x:c>
      <x:c r="G3757" s="35" t="s">
        <x:v>10275</x:v>
      </x:c>
      <x:c r="H3757" s="35" t="n">
        <x:v>5</x:v>
      </x:c>
      <x:c r="I3757" s="37">
        <x:v>43656</x:v>
      </x:c>
      <x:c r="J3757" s="37" t="s">
        <x:v>817</x:v>
      </x:c>
      <x:c r="K3757" s="35" t="s">
        <x:v>818</x:v>
      </x:c>
      <x:c r="L3757" s="35" t="s">
        <x:v>2231</x:v>
      </x:c>
      <x:c r="M3757" s="37" t="s"/>
      <x:c r="N3757" s="35" t="s"/>
      <x:c r="O3757" s="38" t="s">
        <x:v>10276</x:v>
      </x:c>
      <x:c r="P3757" s="39" t="s">
        <x:v>375</x:v>
      </x:c>
      <x:c r="Q3757" s="39" t="s"/>
      <x:c r="R3757" s="39" t="s"/>
      <x:c r="S3757" s="39" t="s"/>
      <x:c r="T3757" s="39" t="s"/>
      <x:c r="U3757" s="39" t="s"/>
      <x:c r="V3757" s="39" t="s"/>
      <x:c r="W3757" s="39" t="s"/>
      <x:c r="X3757" s="39" t="s">
        <x:v>39</x:v>
      </x:c>
      <x:c r="Y3757" s="39" t="s"/>
      <x:c r="Z3757" s="39" t="s"/>
      <x:c r="AA3757" s="26" t="s"/>
      <x:c r="AB3757" s="26" t="s"/>
      <x:c r="AC3757" s="26" t="s"/>
      <x:c r="AD3757" s="26" t="s"/>
      <x:c r="AE3757" s="26" t="s"/>
      <x:c r="AF3757" s="26" t="s"/>
      <x:c r="AG3757" s="26" t="s"/>
      <x:c r="AH3757" s="26" t="s"/>
    </x:row>
    <x:row r="3758" spans="1:35" x14ac:dyDescent="0.25">
      <x:c r="A3758" s="35" t="s">
        <x:v>81</x:v>
      </x:c>
      <x:c r="B3758" s="35" t="s">
        <x:v>41</x:v>
      </x:c>
      <x:c r="C3758" s="35" t="s">
        <x:v>35</x:v>
      </x:c>
      <x:c r="D3758" s="35" t="s">
        <x:v>2410</x:v>
      </x:c>
      <x:c r="E3758" s="35" t="s">
        <x:v>2229</x:v>
      </x:c>
      <x:c r="F3758" s="36" t="s">
        <x:v>10277</x:v>
      </x:c>
      <x:c r="G3758" s="35" t="s">
        <x:v>10277</x:v>
      </x:c>
      <x:c r="H3758" s="35" t="n">
        <x:v>5</x:v>
      </x:c>
      <x:c r="I3758" s="37">
        <x:v>43656</x:v>
      </x:c>
      <x:c r="J3758" s="37" t="s">
        <x:v>817</x:v>
      </x:c>
      <x:c r="K3758" s="35" t="s">
        <x:v>818</x:v>
      </x:c>
      <x:c r="L3758" s="35" t="s">
        <x:v>2231</x:v>
      </x:c>
      <x:c r="M3758" s="37" t="s"/>
      <x:c r="N3758" s="35" t="s"/>
      <x:c r="O3758" s="38" t="s">
        <x:v>10278</x:v>
      </x:c>
      <x:c r="P3758" s="39" t="s">
        <x:v>375</x:v>
      </x:c>
      <x:c r="Q3758" s="39" t="s"/>
      <x:c r="R3758" s="39" t="s"/>
      <x:c r="S3758" s="39" t="s"/>
      <x:c r="T3758" s="39" t="s"/>
      <x:c r="U3758" s="39" t="s"/>
      <x:c r="V3758" s="39" t="s"/>
      <x:c r="W3758" s="39" t="s"/>
      <x:c r="X3758" s="39" t="s">
        <x:v>39</x:v>
      </x:c>
      <x:c r="Y3758" s="39" t="s"/>
      <x:c r="Z3758" s="39" t="s"/>
      <x:c r="AA3758" s="26" t="s"/>
      <x:c r="AB3758" s="26" t="s"/>
      <x:c r="AC3758" s="26" t="s"/>
      <x:c r="AD3758" s="26" t="s"/>
      <x:c r="AE3758" s="26" t="s"/>
      <x:c r="AF3758" s="26" t="s"/>
      <x:c r="AG3758" s="26" t="s"/>
      <x:c r="AH3758" s="26" t="s"/>
    </x:row>
    <x:row r="3759" spans="1:35" x14ac:dyDescent="0.25">
      <x:c r="A3759" s="35" t="s">
        <x:v>81</x:v>
      </x:c>
      <x:c r="B3759" s="35" t="s">
        <x:v>41</x:v>
      </x:c>
      <x:c r="C3759" s="35" t="s">
        <x:v>35</x:v>
      </x:c>
      <x:c r="D3759" s="35" t="s">
        <x:v>10279</x:v>
      </x:c>
      <x:c r="E3759" s="35" t="s">
        <x:v>2229</x:v>
      </x:c>
      <x:c r="F3759" s="36" t="s">
        <x:v>10280</x:v>
      </x:c>
      <x:c r="G3759" s="35" t="s">
        <x:v>10280</x:v>
      </x:c>
      <x:c r="H3759" s="35" t="n">
        <x:v>5</x:v>
      </x:c>
      <x:c r="I3759" s="37">
        <x:v>43656</x:v>
      </x:c>
      <x:c r="J3759" s="37" t="s">
        <x:v>817</x:v>
      </x:c>
      <x:c r="K3759" s="35" t="s">
        <x:v>818</x:v>
      </x:c>
      <x:c r="L3759" s="35" t="s">
        <x:v>2231</x:v>
      </x:c>
      <x:c r="M3759" s="37" t="s"/>
      <x:c r="N3759" s="35" t="s"/>
      <x:c r="O3759" s="38" t="s">
        <x:v>10281</x:v>
      </x:c>
      <x:c r="P3759" s="39" t="s">
        <x:v>375</x:v>
      </x:c>
      <x:c r="Q3759" s="39" t="s"/>
      <x:c r="R3759" s="39" t="s"/>
      <x:c r="S3759" s="39" t="s"/>
      <x:c r="T3759" s="39" t="s"/>
      <x:c r="U3759" s="39" t="s"/>
      <x:c r="V3759" s="39" t="s"/>
      <x:c r="W3759" s="39" t="s"/>
      <x:c r="X3759" s="39" t="s">
        <x:v>39</x:v>
      </x:c>
      <x:c r="Y3759" s="39" t="s"/>
      <x:c r="Z3759" s="39" t="s"/>
      <x:c r="AA3759" s="26" t="s"/>
      <x:c r="AB3759" s="26" t="s"/>
      <x:c r="AC3759" s="26" t="s"/>
      <x:c r="AD3759" s="26" t="s"/>
      <x:c r="AE3759" s="26" t="s"/>
      <x:c r="AF3759" s="26" t="s"/>
      <x:c r="AG3759" s="26" t="s"/>
      <x:c r="AH3759" s="26" t="s"/>
    </x:row>
    <x:row r="3760" spans="1:35" x14ac:dyDescent="0.25">
      <x:c r="A3760" s="35" t="s">
        <x:v>81</x:v>
      </x:c>
      <x:c r="B3760" s="35" t="s">
        <x:v>41</x:v>
      </x:c>
      <x:c r="C3760" s="35" t="s">
        <x:v>35</x:v>
      </x:c>
      <x:c r="D3760" s="35" t="s">
        <x:v>9846</x:v>
      </x:c>
      <x:c r="E3760" s="35" t="s">
        <x:v>2229</x:v>
      </x:c>
      <x:c r="F3760" s="36" t="s">
        <x:v>10282</x:v>
      </x:c>
      <x:c r="G3760" s="35" t="s">
        <x:v>10282</x:v>
      </x:c>
      <x:c r="H3760" s="35" t="n">
        <x:v>5</x:v>
      </x:c>
      <x:c r="I3760" s="37">
        <x:v>43656</x:v>
      </x:c>
      <x:c r="J3760" s="37" t="s">
        <x:v>817</x:v>
      </x:c>
      <x:c r="K3760" s="35" t="s">
        <x:v>818</x:v>
      </x:c>
      <x:c r="L3760" s="35" t="s">
        <x:v>2231</x:v>
      </x:c>
      <x:c r="M3760" s="37" t="s"/>
      <x:c r="N3760" s="35" t="s"/>
      <x:c r="O3760" s="38" t="s">
        <x:v>10283</x:v>
      </x:c>
      <x:c r="P3760" s="39" t="s">
        <x:v>375</x:v>
      </x:c>
      <x:c r="Q3760" s="39" t="s"/>
      <x:c r="R3760" s="39" t="s"/>
      <x:c r="S3760" s="39" t="s"/>
      <x:c r="T3760" s="39" t="s"/>
      <x:c r="U3760" s="39" t="s"/>
      <x:c r="V3760" s="39" t="s"/>
      <x:c r="W3760" s="39" t="s"/>
      <x:c r="X3760" s="39" t="s">
        <x:v>39</x:v>
      </x:c>
      <x:c r="Y3760" s="39" t="s"/>
      <x:c r="Z3760" s="39" t="s"/>
      <x:c r="AA3760" s="26" t="s"/>
      <x:c r="AB3760" s="26" t="s"/>
      <x:c r="AC3760" s="26" t="s"/>
      <x:c r="AD3760" s="26" t="s"/>
      <x:c r="AE3760" s="26" t="s"/>
      <x:c r="AF3760" s="26" t="s"/>
      <x:c r="AG3760" s="26" t="s"/>
      <x:c r="AH3760" s="26" t="s"/>
    </x:row>
    <x:row r="3761" spans="1:35" x14ac:dyDescent="0.25">
      <x:c r="A3761" s="35" t="s">
        <x:v>81</x:v>
      </x:c>
      <x:c r="B3761" s="35" t="s">
        <x:v>41</x:v>
      </x:c>
      <x:c r="C3761" s="35" t="s">
        <x:v>35</x:v>
      </x:c>
      <x:c r="D3761" s="35" t="s">
        <x:v>10284</x:v>
      </x:c>
      <x:c r="E3761" s="35" t="s">
        <x:v>2229</x:v>
      </x:c>
      <x:c r="F3761" s="36" t="s">
        <x:v>10285</x:v>
      </x:c>
      <x:c r="G3761" s="35" t="s">
        <x:v>10285</x:v>
      </x:c>
      <x:c r="H3761" s="35" t="n">
        <x:v>5</x:v>
      </x:c>
      <x:c r="I3761" s="37">
        <x:v>43656</x:v>
      </x:c>
      <x:c r="J3761" s="37" t="s">
        <x:v>817</x:v>
      </x:c>
      <x:c r="K3761" s="35" t="s">
        <x:v>599</x:v>
      </x:c>
      <x:c r="L3761" s="35" t="s">
        <x:v>3533</x:v>
      </x:c>
      <x:c r="M3761" s="37" t="s"/>
      <x:c r="N3761" s="35" t="s"/>
      <x:c r="O3761" s="38" t="s">
        <x:v>10286</x:v>
      </x:c>
      <x:c r="P3761" s="39" t="s">
        <x:v>375</x:v>
      </x:c>
      <x:c r="Q3761" s="39" t="s"/>
      <x:c r="R3761" s="39" t="s"/>
      <x:c r="S3761" s="39" t="s"/>
      <x:c r="T3761" s="39" t="s"/>
      <x:c r="U3761" s="39" t="s"/>
      <x:c r="V3761" s="39" t="s"/>
      <x:c r="W3761" s="39" t="s"/>
      <x:c r="X3761" s="39" t="s">
        <x:v>39</x:v>
      </x:c>
      <x:c r="Y3761" s="39" t="s"/>
      <x:c r="Z3761" s="39" t="s"/>
      <x:c r="AA3761" s="26" t="s"/>
      <x:c r="AB3761" s="26" t="s"/>
      <x:c r="AC3761" s="26" t="s"/>
      <x:c r="AD3761" s="26" t="s"/>
      <x:c r="AE3761" s="26" t="s"/>
      <x:c r="AF3761" s="26" t="s"/>
      <x:c r="AG3761" s="26" t="s"/>
      <x:c r="AH3761" s="26" t="s"/>
    </x:row>
    <x:row r="3762" spans="1:35" x14ac:dyDescent="0.25">
      <x:c r="A3762" s="35" t="s">
        <x:v>81</x:v>
      </x:c>
      <x:c r="B3762" s="35" t="s">
        <x:v>41</x:v>
      </x:c>
      <x:c r="C3762" s="35" t="s">
        <x:v>35</x:v>
      </x:c>
      <x:c r="D3762" s="35" t="s">
        <x:v>9789</x:v>
      </x:c>
      <x:c r="E3762" s="35" t="s">
        <x:v>2229</x:v>
      </x:c>
      <x:c r="F3762" s="36" t="s">
        <x:v>10287</x:v>
      </x:c>
      <x:c r="G3762" s="35" t="s">
        <x:v>10287</x:v>
      </x:c>
      <x:c r="H3762" s="35" t="n">
        <x:v>5</x:v>
      </x:c>
      <x:c r="I3762" s="37">
        <x:v>43656</x:v>
      </x:c>
      <x:c r="J3762" s="37" t="s">
        <x:v>817</x:v>
      </x:c>
      <x:c r="K3762" s="35" t="s">
        <x:v>818</x:v>
      </x:c>
      <x:c r="L3762" s="35" t="s">
        <x:v>2231</x:v>
      </x:c>
      <x:c r="M3762" s="37" t="s"/>
      <x:c r="N3762" s="35" t="s"/>
      <x:c r="O3762" s="38" t="s">
        <x:v>10288</x:v>
      </x:c>
      <x:c r="P3762" s="39" t="s">
        <x:v>375</x:v>
      </x:c>
      <x:c r="Q3762" s="39" t="s"/>
      <x:c r="R3762" s="39" t="s"/>
      <x:c r="S3762" s="39" t="s"/>
      <x:c r="T3762" s="39" t="s"/>
      <x:c r="U3762" s="39" t="s"/>
      <x:c r="V3762" s="39" t="s"/>
      <x:c r="W3762" s="39" t="s"/>
      <x:c r="X3762" s="39" t="s">
        <x:v>118</x:v>
      </x:c>
      <x:c r="Y3762" s="40">
        <x:v>43524</x:v>
      </x:c>
      <x:c r="Z3762" s="39" t="s"/>
      <x:c r="AA3762" s="26" t="s"/>
      <x:c r="AB3762" s="26" t="s"/>
      <x:c r="AC3762" s="26" t="s"/>
      <x:c r="AD3762" s="26" t="s"/>
      <x:c r="AE3762" s="26" t="s"/>
      <x:c r="AF3762" s="26" t="s"/>
      <x:c r="AG3762" s="26" t="s"/>
      <x:c r="AH3762" s="26" t="s"/>
    </x:row>
    <x:row r="3763" spans="1:35" x14ac:dyDescent="0.25">
      <x:c r="A3763" s="35" t="s">
        <x:v>81</x:v>
      </x:c>
      <x:c r="B3763" s="35" t="s">
        <x:v>41</x:v>
      </x:c>
      <x:c r="C3763" s="35" t="s">
        <x:v>35</x:v>
      </x:c>
      <x:c r="D3763" s="35" t="s">
        <x:v>9696</x:v>
      </x:c>
      <x:c r="E3763" s="35" t="s">
        <x:v>2229</x:v>
      </x:c>
      <x:c r="F3763" s="36" t="s">
        <x:v>10289</x:v>
      </x:c>
      <x:c r="G3763" s="35" t="s">
        <x:v>10289</x:v>
      </x:c>
      <x:c r="H3763" s="35" t="n">
        <x:v>5</x:v>
      </x:c>
      <x:c r="I3763" s="37">
        <x:v>43656</x:v>
      </x:c>
      <x:c r="J3763" s="37" t="s">
        <x:v>817</x:v>
      </x:c>
      <x:c r="K3763" s="35" t="s">
        <x:v>818</x:v>
      </x:c>
      <x:c r="L3763" s="35" t="s">
        <x:v>2231</x:v>
      </x:c>
      <x:c r="M3763" s="37" t="s"/>
      <x:c r="N3763" s="35" t="s"/>
      <x:c r="O3763" s="38" t="s">
        <x:v>10290</x:v>
      </x:c>
      <x:c r="P3763" s="39" t="s">
        <x:v>375</x:v>
      </x:c>
      <x:c r="Q3763" s="39" t="s"/>
      <x:c r="R3763" s="39" t="s"/>
      <x:c r="S3763" s="39" t="s"/>
      <x:c r="T3763" s="39" t="s"/>
      <x:c r="U3763" s="39" t="s"/>
      <x:c r="V3763" s="39" t="s"/>
      <x:c r="W3763" s="39" t="s"/>
      <x:c r="X3763" s="39" t="s">
        <x:v>39</x:v>
      </x:c>
      <x:c r="Y3763" s="39" t="s"/>
      <x:c r="Z3763" s="39" t="s"/>
      <x:c r="AA3763" s="26" t="s"/>
      <x:c r="AB3763" s="26" t="s"/>
      <x:c r="AC3763" s="26" t="s"/>
      <x:c r="AD3763" s="26" t="s"/>
      <x:c r="AE3763" s="26" t="s"/>
      <x:c r="AF3763" s="26" t="s"/>
      <x:c r="AG3763" s="26" t="s"/>
      <x:c r="AH3763" s="26" t="s"/>
    </x:row>
    <x:row r="3764" spans="1:35" x14ac:dyDescent="0.25">
      <x:c r="A3764" s="35" t="s">
        <x:v>81</x:v>
      </x:c>
      <x:c r="B3764" s="35" t="s">
        <x:v>41</x:v>
      </x:c>
      <x:c r="C3764" s="35" t="s">
        <x:v>35</x:v>
      </x:c>
      <x:c r="D3764" s="35" t="s">
        <x:v>1872</x:v>
      </x:c>
      <x:c r="E3764" s="35" t="s">
        <x:v>2229</x:v>
      </x:c>
      <x:c r="F3764" s="36" t="s">
        <x:v>10291</x:v>
      </x:c>
      <x:c r="G3764" s="35" t="s">
        <x:v>10291</x:v>
      </x:c>
      <x:c r="H3764" s="35" t="n">
        <x:v>5</x:v>
      </x:c>
      <x:c r="I3764" s="37">
        <x:v>43656</x:v>
      </x:c>
      <x:c r="J3764" s="37" t="s">
        <x:v>817</x:v>
      </x:c>
      <x:c r="K3764" s="35" t="s">
        <x:v>818</x:v>
      </x:c>
      <x:c r="L3764" s="35" t="s">
        <x:v>2231</x:v>
      </x:c>
      <x:c r="M3764" s="37" t="s"/>
      <x:c r="N3764" s="35" t="s"/>
      <x:c r="O3764" s="38" t="s">
        <x:v>10292</x:v>
      </x:c>
      <x:c r="P3764" s="39" t="s">
        <x:v>375</x:v>
      </x:c>
      <x:c r="Q3764" s="39" t="s"/>
      <x:c r="R3764" s="39" t="s"/>
      <x:c r="S3764" s="39" t="s"/>
      <x:c r="T3764" s="39" t="s"/>
      <x:c r="U3764" s="39" t="s"/>
      <x:c r="V3764" s="39" t="s"/>
      <x:c r="W3764" s="39" t="s"/>
      <x:c r="X3764" s="39" t="s">
        <x:v>39</x:v>
      </x:c>
      <x:c r="Y3764" s="39" t="s"/>
      <x:c r="Z3764" s="39" t="s"/>
      <x:c r="AA3764" s="26" t="s"/>
      <x:c r="AB3764" s="26" t="s"/>
      <x:c r="AC3764" s="26" t="s"/>
      <x:c r="AD3764" s="26" t="s"/>
      <x:c r="AE3764" s="26" t="s"/>
      <x:c r="AF3764" s="26" t="s"/>
      <x:c r="AG3764" s="26" t="s"/>
      <x:c r="AH3764" s="26" t="s"/>
    </x:row>
    <x:row r="3765" spans="1:35" x14ac:dyDescent="0.25">
      <x:c r="A3765" s="35" t="s">
        <x:v>81</x:v>
      </x:c>
      <x:c r="B3765" s="35" t="s">
        <x:v>41</x:v>
      </x:c>
      <x:c r="C3765" s="35" t="s">
        <x:v>35</x:v>
      </x:c>
      <x:c r="D3765" s="35" t="s">
        <x:v>3399</x:v>
      </x:c>
      <x:c r="E3765" s="35" t="s">
        <x:v>2229</x:v>
      </x:c>
      <x:c r="F3765" s="36" t="s">
        <x:v>10293</x:v>
      </x:c>
      <x:c r="G3765" s="35" t="s">
        <x:v>10293</x:v>
      </x:c>
      <x:c r="H3765" s="35" t="n">
        <x:v>5</x:v>
      </x:c>
      <x:c r="I3765" s="37">
        <x:v>43656</x:v>
      </x:c>
      <x:c r="J3765" s="37" t="s">
        <x:v>817</x:v>
      </x:c>
      <x:c r="K3765" s="35" t="s">
        <x:v>818</x:v>
      </x:c>
      <x:c r="L3765" s="35" t="s">
        <x:v>2231</x:v>
      </x:c>
      <x:c r="M3765" s="37" t="s"/>
      <x:c r="N3765" s="35" t="s"/>
      <x:c r="O3765" s="38" t="s">
        <x:v>10294</x:v>
      </x:c>
      <x:c r="P3765" s="39" t="s">
        <x:v>375</x:v>
      </x:c>
      <x:c r="Q3765" s="39" t="s"/>
      <x:c r="R3765" s="39" t="s"/>
      <x:c r="S3765" s="39" t="s"/>
      <x:c r="T3765" s="39" t="s"/>
      <x:c r="U3765" s="39" t="s"/>
      <x:c r="V3765" s="39" t="s"/>
      <x:c r="W3765" s="39" t="s"/>
      <x:c r="X3765" s="39" t="s">
        <x:v>39</x:v>
      </x:c>
      <x:c r="Y3765" s="39" t="s"/>
      <x:c r="Z3765" s="39" t="s"/>
      <x:c r="AA3765" s="26" t="s"/>
      <x:c r="AB3765" s="26" t="s"/>
      <x:c r="AC3765" s="26" t="s"/>
      <x:c r="AD3765" s="26" t="s"/>
      <x:c r="AE3765" s="26" t="s"/>
      <x:c r="AF3765" s="26" t="s"/>
      <x:c r="AG3765" s="26" t="s"/>
      <x:c r="AH3765" s="26" t="s"/>
    </x:row>
    <x:row r="3766" spans="1:35" x14ac:dyDescent="0.25">
      <x:c r="A3766" s="35" t="s">
        <x:v>81</x:v>
      </x:c>
      <x:c r="B3766" s="35" t="s">
        <x:v>41</x:v>
      </x:c>
      <x:c r="C3766" s="35" t="s">
        <x:v>35</x:v>
      </x:c>
      <x:c r="D3766" s="35" t="s">
        <x:v>3770</x:v>
      </x:c>
      <x:c r="E3766" s="35" t="s">
        <x:v>2229</x:v>
      </x:c>
      <x:c r="F3766" s="36" t="s">
        <x:v>10295</x:v>
      </x:c>
      <x:c r="G3766" s="35" t="s">
        <x:v>10295</x:v>
      </x:c>
      <x:c r="H3766" s="35" t="n">
        <x:v>5</x:v>
      </x:c>
      <x:c r="I3766" s="37">
        <x:v>43656</x:v>
      </x:c>
      <x:c r="J3766" s="37" t="s">
        <x:v>817</x:v>
      </x:c>
      <x:c r="K3766" s="35" t="s">
        <x:v>818</x:v>
      </x:c>
      <x:c r="L3766" s="35" t="s">
        <x:v>2231</x:v>
      </x:c>
      <x:c r="M3766" s="37" t="s"/>
      <x:c r="N3766" s="35" t="s"/>
      <x:c r="O3766" s="38" t="s">
        <x:v>10296</x:v>
      </x:c>
      <x:c r="P3766" s="39" t="s">
        <x:v>375</x:v>
      </x:c>
      <x:c r="Q3766" s="39" t="s"/>
      <x:c r="R3766" s="39" t="s"/>
      <x:c r="S3766" s="39" t="s"/>
      <x:c r="T3766" s="39" t="s"/>
      <x:c r="U3766" s="39" t="s"/>
      <x:c r="V3766" s="39" t="s"/>
      <x:c r="W3766" s="39" t="s"/>
      <x:c r="X3766" s="39" t="s">
        <x:v>39</x:v>
      </x:c>
      <x:c r="Y3766" s="39" t="s"/>
      <x:c r="Z3766" s="39" t="s"/>
      <x:c r="AA3766" s="26" t="s"/>
      <x:c r="AB3766" s="26" t="s"/>
      <x:c r="AC3766" s="26" t="s"/>
      <x:c r="AD3766" s="26" t="s"/>
      <x:c r="AE3766" s="26" t="s"/>
      <x:c r="AF3766" s="26" t="s"/>
      <x:c r="AG3766" s="26" t="s"/>
      <x:c r="AH3766" s="26" t="s"/>
    </x:row>
    <x:row r="3767" spans="1:35" x14ac:dyDescent="0.25">
      <x:c r="A3767" s="35" t="s">
        <x:v>81</x:v>
      </x:c>
      <x:c r="B3767" s="35" t="s">
        <x:v>41</x:v>
      </x:c>
      <x:c r="C3767" s="35" t="s">
        <x:v>35</x:v>
      </x:c>
      <x:c r="D3767" s="35" t="s">
        <x:v>8647</x:v>
      </x:c>
      <x:c r="E3767" s="35" t="s">
        <x:v>2229</x:v>
      </x:c>
      <x:c r="F3767" s="36" t="s">
        <x:v>10297</x:v>
      </x:c>
      <x:c r="G3767" s="35" t="s">
        <x:v>10297</x:v>
      </x:c>
      <x:c r="H3767" s="35" t="n">
        <x:v>5</x:v>
      </x:c>
      <x:c r="I3767" s="37">
        <x:v>43656</x:v>
      </x:c>
      <x:c r="J3767" s="37" t="s">
        <x:v>817</x:v>
      </x:c>
      <x:c r="K3767" s="35" t="s">
        <x:v>818</x:v>
      </x:c>
      <x:c r="L3767" s="35" t="s">
        <x:v>2231</x:v>
      </x:c>
      <x:c r="M3767" s="37" t="s"/>
      <x:c r="N3767" s="35" t="s"/>
      <x:c r="O3767" s="38" t="s">
        <x:v>10298</x:v>
      </x:c>
      <x:c r="P3767" s="39" t="s">
        <x:v>375</x:v>
      </x:c>
      <x:c r="Q3767" s="39" t="s"/>
      <x:c r="R3767" s="39" t="s"/>
      <x:c r="S3767" s="39" t="s"/>
      <x:c r="T3767" s="39" t="s"/>
      <x:c r="U3767" s="39" t="s"/>
      <x:c r="V3767" s="39" t="s"/>
      <x:c r="W3767" s="39" t="s"/>
      <x:c r="X3767" s="39" t="s">
        <x:v>39</x:v>
      </x:c>
      <x:c r="Y3767" s="39" t="s"/>
      <x:c r="Z3767" s="39" t="s"/>
      <x:c r="AA3767" s="26" t="s"/>
      <x:c r="AB3767" s="26" t="s"/>
      <x:c r="AC3767" s="26" t="s"/>
      <x:c r="AD3767" s="26" t="s"/>
      <x:c r="AE3767" s="26" t="s"/>
      <x:c r="AF3767" s="26" t="s"/>
      <x:c r="AG3767" s="26" t="s"/>
      <x:c r="AH3767" s="26" t="s"/>
    </x:row>
    <x:row r="3768" spans="1:35" x14ac:dyDescent="0.25">
      <x:c r="A3768" s="35" t="s">
        <x:v>81</x:v>
      </x:c>
      <x:c r="B3768" s="35" t="s">
        <x:v>41</x:v>
      </x:c>
      <x:c r="C3768" s="35" t="s">
        <x:v>35</x:v>
      </x:c>
      <x:c r="D3768" s="35" t="s">
        <x:v>2929</x:v>
      </x:c>
      <x:c r="E3768" s="35" t="s">
        <x:v>2229</x:v>
      </x:c>
      <x:c r="F3768" s="36" t="s">
        <x:v>10299</x:v>
      </x:c>
      <x:c r="G3768" s="35" t="s">
        <x:v>10299</x:v>
      </x:c>
      <x:c r="H3768" s="35" t="n">
        <x:v>5</x:v>
      </x:c>
      <x:c r="I3768" s="37">
        <x:v>43656</x:v>
      </x:c>
      <x:c r="J3768" s="37" t="s">
        <x:v>817</x:v>
      </x:c>
      <x:c r="K3768" s="35" t="s">
        <x:v>818</x:v>
      </x:c>
      <x:c r="L3768" s="35" t="s">
        <x:v>2231</x:v>
      </x:c>
      <x:c r="M3768" s="37" t="s"/>
      <x:c r="N3768" s="35" t="s"/>
      <x:c r="O3768" s="38" t="s">
        <x:v>10300</x:v>
      </x:c>
      <x:c r="P3768" s="39" t="s">
        <x:v>375</x:v>
      </x:c>
      <x:c r="Q3768" s="39" t="s"/>
      <x:c r="R3768" s="39" t="s"/>
      <x:c r="S3768" s="39" t="s"/>
      <x:c r="T3768" s="39" t="s"/>
      <x:c r="U3768" s="39" t="s"/>
      <x:c r="V3768" s="39" t="s"/>
      <x:c r="W3768" s="39" t="s"/>
      <x:c r="X3768" s="39" t="s">
        <x:v>39</x:v>
      </x:c>
      <x:c r="Y3768" s="39" t="s"/>
      <x:c r="Z3768" s="39" t="s"/>
      <x:c r="AA3768" s="26" t="s"/>
      <x:c r="AB3768" s="26" t="s"/>
      <x:c r="AC3768" s="26" t="s"/>
      <x:c r="AD3768" s="26" t="s"/>
      <x:c r="AE3768" s="26" t="s"/>
      <x:c r="AF3768" s="26" t="s"/>
      <x:c r="AG3768" s="26" t="s"/>
      <x:c r="AH3768" s="26" t="s"/>
    </x:row>
    <x:row r="3769" spans="1:35" x14ac:dyDescent="0.25">
      <x:c r="A3769" s="35" t="s">
        <x:v>81</x:v>
      </x:c>
      <x:c r="B3769" s="35" t="s">
        <x:v>41</x:v>
      </x:c>
      <x:c r="C3769" s="35" t="s">
        <x:v>35</x:v>
      </x:c>
      <x:c r="D3769" s="35" t="s">
        <x:v>4206</x:v>
      </x:c>
      <x:c r="E3769" s="35" t="s">
        <x:v>3400</x:v>
      </x:c>
      <x:c r="F3769" s="36" t="s">
        <x:v>10301</x:v>
      </x:c>
      <x:c r="G3769" s="35" t="s">
        <x:v>10301</x:v>
      </x:c>
      <x:c r="H3769" s="35" t="n">
        <x:v>5</x:v>
      </x:c>
      <x:c r="I3769" s="37">
        <x:v>43656</x:v>
      </x:c>
      <x:c r="J3769" s="37" t="s">
        <x:v>817</x:v>
      </x:c>
      <x:c r="K3769" s="35" t="s">
        <x:v>599</x:v>
      </x:c>
      <x:c r="L3769" s="35" t="s">
        <x:v>9654</x:v>
      </x:c>
      <x:c r="M3769" s="37" t="s"/>
      <x:c r="N3769" s="35" t="s"/>
      <x:c r="O3769" s="38" t="s">
        <x:v>10302</x:v>
      </x:c>
      <x:c r="P3769" s="39" t="s">
        <x:v>375</x:v>
      </x:c>
      <x:c r="Q3769" s="39" t="s"/>
      <x:c r="R3769" s="39" t="s"/>
      <x:c r="S3769" s="39" t="s"/>
      <x:c r="T3769" s="39" t="s"/>
      <x:c r="U3769" s="39" t="s"/>
      <x:c r="V3769" s="39" t="s"/>
      <x:c r="W3769" s="39" t="s"/>
      <x:c r="X3769" s="39" t="s">
        <x:v>39</x:v>
      </x:c>
      <x:c r="Y3769" s="39" t="s"/>
      <x:c r="Z3769" s="39" t="s"/>
      <x:c r="AA3769" s="26" t="s"/>
      <x:c r="AB3769" s="26" t="s"/>
      <x:c r="AC3769" s="26" t="s"/>
      <x:c r="AD3769" s="26" t="s"/>
      <x:c r="AE3769" s="26" t="s"/>
      <x:c r="AF3769" s="26" t="s"/>
      <x:c r="AG3769" s="26" t="s"/>
      <x:c r="AH3769" s="26" t="s"/>
    </x:row>
    <x:row r="3770" spans="1:35" x14ac:dyDescent="0.25">
      <x:c r="A3770" s="35" t="s">
        <x:v>81</x:v>
      </x:c>
      <x:c r="B3770" s="35" t="s">
        <x:v>41</x:v>
      </x:c>
      <x:c r="C3770" s="35" t="s">
        <x:v>35</x:v>
      </x:c>
      <x:c r="D3770" s="35" t="s">
        <x:v>10303</x:v>
      </x:c>
      <x:c r="E3770" s="35" t="s">
        <x:v>2229</x:v>
      </x:c>
      <x:c r="F3770" s="36" t="s">
        <x:v>10304</x:v>
      </x:c>
      <x:c r="G3770" s="35" t="s">
        <x:v>10304</x:v>
      </x:c>
      <x:c r="H3770" s="35" t="n">
        <x:v>5</x:v>
      </x:c>
      <x:c r="I3770" s="37">
        <x:v>43656</x:v>
      </x:c>
      <x:c r="J3770" s="37" t="s">
        <x:v>817</x:v>
      </x:c>
      <x:c r="K3770" s="35" t="s">
        <x:v>818</x:v>
      </x:c>
      <x:c r="L3770" s="35" t="s">
        <x:v>2231</x:v>
      </x:c>
      <x:c r="M3770" s="37" t="s"/>
      <x:c r="N3770" s="35" t="s"/>
      <x:c r="O3770" s="38" t="s">
        <x:v>10305</x:v>
      </x:c>
      <x:c r="P3770" s="39" t="s">
        <x:v>375</x:v>
      </x:c>
      <x:c r="Q3770" s="39" t="s"/>
      <x:c r="R3770" s="39" t="s"/>
      <x:c r="S3770" s="39" t="s"/>
      <x:c r="T3770" s="39" t="s"/>
      <x:c r="U3770" s="39" t="s"/>
      <x:c r="V3770" s="39" t="s"/>
      <x:c r="W3770" s="39" t="s"/>
      <x:c r="X3770" s="39" t="s">
        <x:v>39</x:v>
      </x:c>
      <x:c r="Y3770" s="39" t="s"/>
      <x:c r="Z3770" s="39" t="s"/>
      <x:c r="AA3770" s="26" t="s"/>
      <x:c r="AB3770" s="26" t="s"/>
      <x:c r="AC3770" s="26" t="s"/>
      <x:c r="AD3770" s="26" t="s"/>
      <x:c r="AE3770" s="26" t="s"/>
      <x:c r="AF3770" s="26" t="s"/>
      <x:c r="AG3770" s="26" t="s"/>
      <x:c r="AH3770" s="26" t="s"/>
    </x:row>
    <x:row r="3771" spans="1:35" x14ac:dyDescent="0.25">
      <x:c r="A3771" s="35" t="s">
        <x:v>81</x:v>
      </x:c>
      <x:c r="B3771" s="35" t="s">
        <x:v>41</x:v>
      </x:c>
      <x:c r="C3771" s="35" t="s">
        <x:v>35</x:v>
      </x:c>
      <x:c r="D3771" s="35" t="s">
        <x:v>4538</x:v>
      </x:c>
      <x:c r="E3771" s="35" t="s">
        <x:v>2229</x:v>
      </x:c>
      <x:c r="F3771" s="36" t="s">
        <x:v>10306</x:v>
      </x:c>
      <x:c r="G3771" s="35" t="s">
        <x:v>10306</x:v>
      </x:c>
      <x:c r="H3771" s="35" t="n">
        <x:v>5</x:v>
      </x:c>
      <x:c r="I3771" s="37">
        <x:v>43656</x:v>
      </x:c>
      <x:c r="J3771" s="37" t="s">
        <x:v>817</x:v>
      </x:c>
      <x:c r="K3771" s="35" t="s">
        <x:v>818</x:v>
      </x:c>
      <x:c r="L3771" s="35" t="s">
        <x:v>2231</x:v>
      </x:c>
      <x:c r="M3771" s="37" t="s"/>
      <x:c r="N3771" s="35" t="s"/>
      <x:c r="O3771" s="38" t="s">
        <x:v>10307</x:v>
      </x:c>
      <x:c r="P3771" s="39" t="s">
        <x:v>375</x:v>
      </x:c>
      <x:c r="Q3771" s="39" t="s"/>
      <x:c r="R3771" s="39" t="s"/>
      <x:c r="S3771" s="39" t="s"/>
      <x:c r="T3771" s="39" t="s"/>
      <x:c r="U3771" s="39" t="s"/>
      <x:c r="V3771" s="39" t="s"/>
      <x:c r="W3771" s="39" t="s"/>
      <x:c r="X3771" s="39" t="s">
        <x:v>39</x:v>
      </x:c>
      <x:c r="Y3771" s="39" t="s"/>
      <x:c r="Z3771" s="39" t="s"/>
      <x:c r="AA3771" s="26" t="s"/>
      <x:c r="AB3771" s="26" t="s"/>
      <x:c r="AC3771" s="26" t="s"/>
      <x:c r="AD3771" s="26" t="s"/>
      <x:c r="AE3771" s="26" t="s"/>
      <x:c r="AF3771" s="26" t="s"/>
      <x:c r="AG3771" s="26" t="s"/>
      <x:c r="AH3771" s="26" t="s"/>
    </x:row>
    <x:row r="3772" spans="1:35" x14ac:dyDescent="0.25">
      <x:c r="A3772" s="35" t="s">
        <x:v>81</x:v>
      </x:c>
      <x:c r="B3772" s="35" t="s">
        <x:v>41</x:v>
      </x:c>
      <x:c r="C3772" s="35" t="s">
        <x:v>35</x:v>
      </x:c>
      <x:c r="D3772" s="35" t="s">
        <x:v>149</x:v>
      </x:c>
      <x:c r="E3772" s="35" t="s">
        <x:v>3400</x:v>
      </x:c>
      <x:c r="F3772" s="36" t="s">
        <x:v>10308</x:v>
      </x:c>
      <x:c r="G3772" s="35" t="s">
        <x:v>10308</x:v>
      </x:c>
      <x:c r="H3772" s="35" t="n">
        <x:v>5</x:v>
      </x:c>
      <x:c r="I3772" s="37">
        <x:v>43656</x:v>
      </x:c>
      <x:c r="J3772" s="37" t="s">
        <x:v>817</x:v>
      </x:c>
      <x:c r="K3772" s="35" t="s">
        <x:v>818</x:v>
      </x:c>
      <x:c r="L3772" s="35" t="s">
        <x:v>2231</x:v>
      </x:c>
      <x:c r="M3772" s="37" t="s"/>
      <x:c r="N3772" s="35" t="s"/>
      <x:c r="O3772" s="38" t="s">
        <x:v>10309</x:v>
      </x:c>
      <x:c r="P3772" s="39" t="s">
        <x:v>375</x:v>
      </x:c>
      <x:c r="Q3772" s="39" t="s"/>
      <x:c r="R3772" s="39" t="s"/>
      <x:c r="S3772" s="39" t="s"/>
      <x:c r="T3772" s="39" t="s"/>
      <x:c r="U3772" s="39" t="s"/>
      <x:c r="V3772" s="39" t="s"/>
      <x:c r="W3772" s="39" t="s"/>
      <x:c r="X3772" s="39" t="s">
        <x:v>39</x:v>
      </x:c>
      <x:c r="Y3772" s="39" t="s"/>
      <x:c r="Z3772" s="39" t="s"/>
      <x:c r="AA3772" s="26" t="s"/>
      <x:c r="AB3772" s="26" t="s"/>
      <x:c r="AC3772" s="26" t="s"/>
      <x:c r="AD3772" s="26" t="s"/>
      <x:c r="AE3772" s="26" t="s"/>
      <x:c r="AF3772" s="26" t="s"/>
      <x:c r="AG3772" s="26" t="s"/>
      <x:c r="AH3772" s="26" t="s"/>
    </x:row>
    <x:row r="3773" spans="1:35" x14ac:dyDescent="0.25">
      <x:c r="A3773" s="35" t="s">
        <x:v>81</x:v>
      </x:c>
      <x:c r="B3773" s="35" t="s">
        <x:v>41</x:v>
      </x:c>
      <x:c r="C3773" s="35" t="s">
        <x:v>35</x:v>
      </x:c>
      <x:c r="D3773" s="35" t="s">
        <x:v>2908</x:v>
      </x:c>
      <x:c r="E3773" s="35" t="s">
        <x:v>2229</x:v>
      </x:c>
      <x:c r="F3773" s="36" t="s">
        <x:v>10310</x:v>
      </x:c>
      <x:c r="G3773" s="35" t="s">
        <x:v>10310</x:v>
      </x:c>
      <x:c r="H3773" s="35" t="n">
        <x:v>5</x:v>
      </x:c>
      <x:c r="I3773" s="37">
        <x:v>43656</x:v>
      </x:c>
      <x:c r="J3773" s="37" t="s">
        <x:v>817</x:v>
      </x:c>
      <x:c r="K3773" s="35" t="s">
        <x:v>818</x:v>
      </x:c>
      <x:c r="L3773" s="35" t="s">
        <x:v>2231</x:v>
      </x:c>
      <x:c r="M3773" s="37" t="s"/>
      <x:c r="N3773" s="35" t="s"/>
      <x:c r="O3773" s="38" t="s">
        <x:v>10311</x:v>
      </x:c>
      <x:c r="P3773" s="39" t="s">
        <x:v>375</x:v>
      </x:c>
      <x:c r="Q3773" s="39" t="s"/>
      <x:c r="R3773" s="39" t="s"/>
      <x:c r="S3773" s="39" t="s"/>
      <x:c r="T3773" s="39" t="s"/>
      <x:c r="U3773" s="39" t="s"/>
      <x:c r="V3773" s="39" t="s"/>
      <x:c r="W3773" s="39" t="s"/>
      <x:c r="X3773" s="39" t="s">
        <x:v>39</x:v>
      </x:c>
      <x:c r="Y3773" s="39" t="s"/>
      <x:c r="Z3773" s="39" t="s"/>
      <x:c r="AA3773" s="26" t="s"/>
      <x:c r="AB3773" s="26" t="s"/>
      <x:c r="AC3773" s="26" t="s"/>
      <x:c r="AD3773" s="26" t="s"/>
      <x:c r="AE3773" s="26" t="s"/>
      <x:c r="AF3773" s="26" t="s"/>
      <x:c r="AG3773" s="26" t="s"/>
      <x:c r="AH3773" s="26" t="s"/>
    </x:row>
    <x:row r="3774" spans="1:35" x14ac:dyDescent="0.25">
      <x:c r="A3774" s="35" t="s">
        <x:v>81</x:v>
      </x:c>
      <x:c r="B3774" s="35" t="s">
        <x:v>41</x:v>
      </x:c>
      <x:c r="C3774" s="35" t="s">
        <x:v>35</x:v>
      </x:c>
      <x:c r="D3774" s="35" t="s">
        <x:v>10032</x:v>
      </x:c>
      <x:c r="E3774" s="35" t="s">
        <x:v>2229</x:v>
      </x:c>
      <x:c r="F3774" s="36" t="s">
        <x:v>10312</x:v>
      </x:c>
      <x:c r="G3774" s="35" t="s">
        <x:v>10312</x:v>
      </x:c>
      <x:c r="H3774" s="35" t="n">
        <x:v>5</x:v>
      </x:c>
      <x:c r="I3774" s="37">
        <x:v>43656</x:v>
      </x:c>
      <x:c r="J3774" s="37" t="s">
        <x:v>817</x:v>
      </x:c>
      <x:c r="K3774" s="35" t="s">
        <x:v>818</x:v>
      </x:c>
      <x:c r="L3774" s="35" t="s">
        <x:v>2231</x:v>
      </x:c>
      <x:c r="M3774" s="37" t="s"/>
      <x:c r="N3774" s="35" t="s"/>
      <x:c r="O3774" s="38" t="s">
        <x:v>10313</x:v>
      </x:c>
      <x:c r="P3774" s="39" t="s">
        <x:v>375</x:v>
      </x:c>
      <x:c r="Q3774" s="39" t="s"/>
      <x:c r="R3774" s="39" t="s"/>
      <x:c r="S3774" s="39" t="s"/>
      <x:c r="T3774" s="39" t="s"/>
      <x:c r="U3774" s="39" t="s"/>
      <x:c r="V3774" s="39" t="s"/>
      <x:c r="W3774" s="39" t="s"/>
      <x:c r="X3774" s="39" t="s">
        <x:v>39</x:v>
      </x:c>
      <x:c r="Y3774" s="39" t="s"/>
      <x:c r="Z3774" s="39" t="s"/>
      <x:c r="AA3774" s="26" t="s"/>
      <x:c r="AB3774" s="26" t="s"/>
      <x:c r="AC3774" s="26" t="s"/>
      <x:c r="AD3774" s="26" t="s"/>
      <x:c r="AE3774" s="26" t="s"/>
      <x:c r="AF3774" s="26" t="s"/>
      <x:c r="AG3774" s="26" t="s"/>
      <x:c r="AH3774" s="26" t="s"/>
    </x:row>
    <x:row r="3775" spans="1:35" x14ac:dyDescent="0.25">
      <x:c r="A3775" s="35" t="s">
        <x:v>81</x:v>
      </x:c>
      <x:c r="B3775" s="35" t="s">
        <x:v>41</x:v>
      </x:c>
      <x:c r="C3775" s="35" t="s">
        <x:v>35</x:v>
      </x:c>
      <x:c r="D3775" s="35" t="s">
        <x:v>3622</x:v>
      </x:c>
      <x:c r="E3775" s="35" t="s">
        <x:v>2229</x:v>
      </x:c>
      <x:c r="F3775" s="36" t="s">
        <x:v>10314</x:v>
      </x:c>
      <x:c r="G3775" s="35" t="s">
        <x:v>10314</x:v>
      </x:c>
      <x:c r="H3775" s="35" t="n">
        <x:v>5</x:v>
      </x:c>
      <x:c r="I3775" s="37">
        <x:v>43656</x:v>
      </x:c>
      <x:c r="J3775" s="37" t="s">
        <x:v>817</x:v>
      </x:c>
      <x:c r="K3775" s="35" t="s">
        <x:v>818</x:v>
      </x:c>
      <x:c r="L3775" s="35" t="s">
        <x:v>2231</x:v>
      </x:c>
      <x:c r="M3775" s="37" t="s"/>
      <x:c r="N3775" s="35" t="s"/>
      <x:c r="O3775" s="38" t="s">
        <x:v>10315</x:v>
      </x:c>
      <x:c r="P3775" s="39" t="s">
        <x:v>375</x:v>
      </x:c>
      <x:c r="Q3775" s="39" t="s"/>
      <x:c r="R3775" s="39" t="s"/>
      <x:c r="S3775" s="39" t="s"/>
      <x:c r="T3775" s="39" t="s"/>
      <x:c r="U3775" s="39" t="s"/>
      <x:c r="V3775" s="39" t="s"/>
      <x:c r="W3775" s="39" t="s"/>
      <x:c r="X3775" s="39" t="s">
        <x:v>39</x:v>
      </x:c>
      <x:c r="Y3775" s="39" t="s"/>
      <x:c r="Z3775" s="39" t="s"/>
      <x:c r="AA3775" s="26" t="s"/>
      <x:c r="AB3775" s="26" t="s"/>
      <x:c r="AC3775" s="26" t="s"/>
      <x:c r="AD3775" s="26" t="s"/>
      <x:c r="AE3775" s="26" t="s"/>
      <x:c r="AF3775" s="26" t="s"/>
      <x:c r="AG3775" s="26" t="s"/>
      <x:c r="AH3775" s="26" t="s"/>
    </x:row>
    <x:row r="3776" spans="1:35" x14ac:dyDescent="0.25">
      <x:c r="A3776" s="35" t="s">
        <x:v>81</x:v>
      </x:c>
      <x:c r="B3776" s="35" t="s">
        <x:v>41</x:v>
      </x:c>
      <x:c r="C3776" s="35" t="s">
        <x:v>35</x:v>
      </x:c>
      <x:c r="D3776" s="35" t="s">
        <x:v>10316</x:v>
      </x:c>
      <x:c r="E3776" s="35" t="s">
        <x:v>2229</x:v>
      </x:c>
      <x:c r="F3776" s="36" t="s">
        <x:v>10317</x:v>
      </x:c>
      <x:c r="G3776" s="35" t="s">
        <x:v>10317</x:v>
      </x:c>
      <x:c r="H3776" s="35" t="n">
        <x:v>5</x:v>
      </x:c>
      <x:c r="I3776" s="37">
        <x:v>43656</x:v>
      </x:c>
      <x:c r="J3776" s="37" t="s">
        <x:v>817</x:v>
      </x:c>
      <x:c r="K3776" s="35" t="s">
        <x:v>818</x:v>
      </x:c>
      <x:c r="L3776" s="35" t="s">
        <x:v>10318</x:v>
      </x:c>
      <x:c r="M3776" s="37" t="s"/>
      <x:c r="N3776" s="35" t="s"/>
      <x:c r="O3776" s="38" t="s">
        <x:v>10319</x:v>
      </x:c>
      <x:c r="P3776" s="39" t="s">
        <x:v>375</x:v>
      </x:c>
      <x:c r="Q3776" s="39" t="s"/>
      <x:c r="R3776" s="39" t="s"/>
      <x:c r="S3776" s="39" t="s"/>
      <x:c r="T3776" s="39" t="s"/>
      <x:c r="U3776" s="39" t="s"/>
      <x:c r="V3776" s="39" t="s"/>
      <x:c r="W3776" s="39" t="s"/>
      <x:c r="X3776" s="39" t="s">
        <x:v>39</x:v>
      </x:c>
      <x:c r="Y3776" s="39" t="s"/>
      <x:c r="Z3776" s="39" t="s"/>
      <x:c r="AA3776" s="26" t="s"/>
      <x:c r="AB3776" s="26" t="s"/>
      <x:c r="AC3776" s="26" t="s"/>
      <x:c r="AD3776" s="26" t="s"/>
      <x:c r="AE3776" s="26" t="s"/>
      <x:c r="AF3776" s="26" t="s"/>
      <x:c r="AG3776" s="26" t="s"/>
      <x:c r="AH3776" s="26" t="s"/>
    </x:row>
    <x:row r="3777" spans="1:35" x14ac:dyDescent="0.25">
      <x:c r="A3777" s="35" t="s">
        <x:v>81</x:v>
      </x:c>
      <x:c r="B3777" s="35" t="s">
        <x:v>41</x:v>
      </x:c>
      <x:c r="C3777" s="35" t="s">
        <x:v>35</x:v>
      </x:c>
      <x:c r="D3777" s="35" t="s">
        <x:v>9385</x:v>
      </x:c>
      <x:c r="E3777" s="35" t="s">
        <x:v>2229</x:v>
      </x:c>
      <x:c r="F3777" s="36" t="s">
        <x:v>10320</x:v>
      </x:c>
      <x:c r="G3777" s="35" t="s">
        <x:v>10320</x:v>
      </x:c>
      <x:c r="H3777" s="35" t="n">
        <x:v>5</x:v>
      </x:c>
      <x:c r="I3777" s="37">
        <x:v>43656</x:v>
      </x:c>
      <x:c r="J3777" s="37" t="s">
        <x:v>817</x:v>
      </x:c>
      <x:c r="K3777" s="35" t="s">
        <x:v>818</x:v>
      </x:c>
      <x:c r="L3777" s="35" t="s">
        <x:v>2231</x:v>
      </x:c>
      <x:c r="M3777" s="37" t="s"/>
      <x:c r="N3777" s="35" t="s"/>
      <x:c r="O3777" s="38" t="s">
        <x:v>10321</x:v>
      </x:c>
      <x:c r="P3777" s="39" t="s">
        <x:v>375</x:v>
      </x:c>
      <x:c r="Q3777" s="39" t="s"/>
      <x:c r="R3777" s="39" t="s"/>
      <x:c r="S3777" s="39" t="s"/>
      <x:c r="T3777" s="39" t="s"/>
      <x:c r="U3777" s="39" t="s"/>
      <x:c r="V3777" s="39" t="s"/>
      <x:c r="W3777" s="39" t="s"/>
      <x:c r="X3777" s="39" t="s">
        <x:v>39</x:v>
      </x:c>
      <x:c r="Y3777" s="39" t="s"/>
      <x:c r="Z3777" s="39" t="s"/>
      <x:c r="AA3777" s="26" t="s"/>
      <x:c r="AB3777" s="26" t="s"/>
      <x:c r="AC3777" s="26" t="s"/>
      <x:c r="AD3777" s="26" t="s"/>
      <x:c r="AE3777" s="26" t="s"/>
      <x:c r="AF3777" s="26" t="s"/>
      <x:c r="AG3777" s="26" t="s"/>
      <x:c r="AH3777" s="26" t="s"/>
    </x:row>
    <x:row r="3778" spans="1:35" x14ac:dyDescent="0.25">
      <x:c r="A3778" s="35" t="s">
        <x:v>81</x:v>
      </x:c>
      <x:c r="B3778" s="35" t="s">
        <x:v>41</x:v>
      </x:c>
      <x:c r="C3778" s="35" t="s">
        <x:v>35</x:v>
      </x:c>
      <x:c r="D3778" s="35" t="s">
        <x:v>173</x:v>
      </x:c>
      <x:c r="E3778" s="35" t="s">
        <x:v>2229</x:v>
      </x:c>
      <x:c r="F3778" s="36" t="s">
        <x:v>10322</x:v>
      </x:c>
      <x:c r="G3778" s="35" t="s">
        <x:v>10322</x:v>
      </x:c>
      <x:c r="H3778" s="35" t="n">
        <x:v>5</x:v>
      </x:c>
      <x:c r="I3778" s="37">
        <x:v>43656</x:v>
      </x:c>
      <x:c r="J3778" s="37" t="s">
        <x:v>817</x:v>
      </x:c>
      <x:c r="K3778" s="35" t="s">
        <x:v>818</x:v>
      </x:c>
      <x:c r="L3778" s="35" t="s">
        <x:v>10323</x:v>
      </x:c>
      <x:c r="M3778" s="37" t="s"/>
      <x:c r="N3778" s="35" t="s"/>
      <x:c r="O3778" s="38" t="s">
        <x:v>10324</x:v>
      </x:c>
      <x:c r="P3778" s="39" t="s">
        <x:v>375</x:v>
      </x:c>
      <x:c r="Q3778" s="39" t="s"/>
      <x:c r="R3778" s="39" t="s"/>
      <x:c r="S3778" s="39" t="s"/>
      <x:c r="T3778" s="39" t="s"/>
      <x:c r="U3778" s="39" t="s"/>
      <x:c r="V3778" s="39" t="s"/>
      <x:c r="W3778" s="39" t="s"/>
      <x:c r="X3778" s="39" t="s">
        <x:v>39</x:v>
      </x:c>
      <x:c r="Y3778" s="39" t="s"/>
      <x:c r="Z3778" s="39" t="s"/>
      <x:c r="AA3778" s="26" t="s"/>
      <x:c r="AB3778" s="26" t="s"/>
      <x:c r="AC3778" s="26" t="s"/>
      <x:c r="AD3778" s="26" t="s"/>
      <x:c r="AE3778" s="26" t="s"/>
      <x:c r="AF3778" s="26" t="s"/>
      <x:c r="AG3778" s="26" t="s"/>
      <x:c r="AH3778" s="26" t="s"/>
    </x:row>
    <x:row r="3779" spans="1:35" x14ac:dyDescent="0.25">
      <x:c r="A3779" s="35" t="s">
        <x:v>81</x:v>
      </x:c>
      <x:c r="B3779" s="35" t="s">
        <x:v>41</x:v>
      </x:c>
      <x:c r="C3779" s="35" t="s">
        <x:v>35</x:v>
      </x:c>
      <x:c r="D3779" s="35" t="s">
        <x:v>10325</x:v>
      </x:c>
      <x:c r="E3779" s="35" t="s">
        <x:v>2229</x:v>
      </x:c>
      <x:c r="F3779" s="36" t="s">
        <x:v>10326</x:v>
      </x:c>
      <x:c r="G3779" s="35" t="s">
        <x:v>10326</x:v>
      </x:c>
      <x:c r="H3779" s="35" t="n">
        <x:v>5</x:v>
      </x:c>
      <x:c r="I3779" s="37">
        <x:v>43656</x:v>
      </x:c>
      <x:c r="J3779" s="37" t="s">
        <x:v>817</x:v>
      </x:c>
      <x:c r="K3779" s="35" t="s">
        <x:v>818</x:v>
      </x:c>
      <x:c r="L3779" s="35" t="s">
        <x:v>10323</x:v>
      </x:c>
      <x:c r="M3779" s="37" t="s"/>
      <x:c r="N3779" s="35" t="s"/>
      <x:c r="O3779" s="38" t="s">
        <x:v>10327</x:v>
      </x:c>
      <x:c r="P3779" s="39" t="s">
        <x:v>375</x:v>
      </x:c>
      <x:c r="Q3779" s="39" t="s"/>
      <x:c r="R3779" s="39" t="s"/>
      <x:c r="S3779" s="39" t="s"/>
      <x:c r="T3779" s="39" t="s"/>
      <x:c r="U3779" s="39" t="s"/>
      <x:c r="V3779" s="39" t="s"/>
      <x:c r="W3779" s="39" t="s"/>
      <x:c r="X3779" s="39" t="s">
        <x:v>39</x:v>
      </x:c>
      <x:c r="Y3779" s="39" t="s"/>
      <x:c r="Z3779" s="39" t="s"/>
      <x:c r="AA3779" s="26" t="s"/>
      <x:c r="AB3779" s="26" t="s"/>
      <x:c r="AC3779" s="26" t="s"/>
      <x:c r="AD3779" s="26" t="s"/>
      <x:c r="AE3779" s="26" t="s"/>
      <x:c r="AF3779" s="26" t="s"/>
      <x:c r="AG3779" s="26" t="s"/>
      <x:c r="AH3779" s="26" t="s"/>
    </x:row>
    <x:row r="3780" spans="1:35" x14ac:dyDescent="0.25">
      <x:c r="A3780" s="35" t="s">
        <x:v>81</x:v>
      </x:c>
      <x:c r="B3780" s="35" t="s">
        <x:v>41</x:v>
      </x:c>
      <x:c r="C3780" s="35" t="s">
        <x:v>35</x:v>
      </x:c>
      <x:c r="D3780" s="35" t="s">
        <x:v>5080</x:v>
      </x:c>
      <x:c r="E3780" s="35" t="s">
        <x:v>2229</x:v>
      </x:c>
      <x:c r="F3780" s="36" t="s">
        <x:v>10328</x:v>
      </x:c>
      <x:c r="G3780" s="35" t="s">
        <x:v>10328</x:v>
      </x:c>
      <x:c r="H3780" s="35" t="n">
        <x:v>5</x:v>
      </x:c>
      <x:c r="I3780" s="37">
        <x:v>43656</x:v>
      </x:c>
      <x:c r="J3780" s="37" t="s">
        <x:v>817</x:v>
      </x:c>
      <x:c r="K3780" s="35" t="s">
        <x:v>599</x:v>
      </x:c>
      <x:c r="L3780" s="35" t="s">
        <x:v>9654</x:v>
      </x:c>
      <x:c r="M3780" s="37" t="s"/>
      <x:c r="N3780" s="35" t="s"/>
      <x:c r="O3780" s="38" t="s">
        <x:v>10329</x:v>
      </x:c>
      <x:c r="P3780" s="39" t="s">
        <x:v>375</x:v>
      </x:c>
      <x:c r="Q3780" s="39" t="s"/>
      <x:c r="R3780" s="39" t="s"/>
      <x:c r="S3780" s="39" t="s"/>
      <x:c r="T3780" s="39" t="s"/>
      <x:c r="U3780" s="39" t="s"/>
      <x:c r="V3780" s="39" t="s"/>
      <x:c r="W3780" s="39" t="s"/>
      <x:c r="X3780" s="39" t="s">
        <x:v>39</x:v>
      </x:c>
      <x:c r="Y3780" s="39" t="s"/>
      <x:c r="Z3780" s="39" t="s"/>
      <x:c r="AA3780" s="26" t="s"/>
      <x:c r="AB3780" s="26" t="s"/>
      <x:c r="AC3780" s="26" t="s"/>
      <x:c r="AD3780" s="26" t="s"/>
      <x:c r="AE3780" s="26" t="s"/>
      <x:c r="AF3780" s="26" t="s"/>
      <x:c r="AG3780" s="26" t="s"/>
      <x:c r="AH3780" s="26" t="s"/>
    </x:row>
    <x:row r="3781" spans="1:35" x14ac:dyDescent="0.25">
      <x:c r="A3781" s="35" t="s">
        <x:v>81</x:v>
      </x:c>
      <x:c r="B3781" s="35" t="s">
        <x:v>41</x:v>
      </x:c>
      <x:c r="C3781" s="35" t="s">
        <x:v>35</x:v>
      </x:c>
      <x:c r="D3781" s="35" t="s">
        <x:v>6672</x:v>
      </x:c>
      <x:c r="E3781" s="35" t="s">
        <x:v>2229</x:v>
      </x:c>
      <x:c r="F3781" s="36" t="s">
        <x:v>10330</x:v>
      </x:c>
      <x:c r="G3781" s="35" t="s">
        <x:v>10330</x:v>
      </x:c>
      <x:c r="H3781" s="35" t="n">
        <x:v>5</x:v>
      </x:c>
      <x:c r="I3781" s="37">
        <x:v>43656</x:v>
      </x:c>
      <x:c r="J3781" s="37" t="s">
        <x:v>817</x:v>
      </x:c>
      <x:c r="K3781" s="35" t="s">
        <x:v>818</x:v>
      </x:c>
      <x:c r="L3781" s="35" t="s">
        <x:v>10323</x:v>
      </x:c>
      <x:c r="M3781" s="37" t="s"/>
      <x:c r="N3781" s="35" t="s"/>
      <x:c r="O3781" s="38" t="s">
        <x:v>10331</x:v>
      </x:c>
      <x:c r="P3781" s="39" t="s">
        <x:v>375</x:v>
      </x:c>
      <x:c r="Q3781" s="39" t="s"/>
      <x:c r="R3781" s="39" t="s"/>
      <x:c r="S3781" s="39" t="s"/>
      <x:c r="T3781" s="39" t="s"/>
      <x:c r="U3781" s="39" t="s"/>
      <x:c r="V3781" s="39" t="s"/>
      <x:c r="W3781" s="39" t="s"/>
      <x:c r="X3781" s="39" t="s">
        <x:v>39</x:v>
      </x:c>
      <x:c r="Y3781" s="39" t="s"/>
      <x:c r="Z3781" s="39" t="s"/>
      <x:c r="AA3781" s="26" t="s"/>
      <x:c r="AB3781" s="26" t="s"/>
      <x:c r="AC3781" s="26" t="s"/>
      <x:c r="AD3781" s="26" t="s"/>
      <x:c r="AE3781" s="26" t="s"/>
      <x:c r="AF3781" s="26" t="s"/>
      <x:c r="AG3781" s="26" t="s"/>
      <x:c r="AH3781" s="26" t="s"/>
    </x:row>
    <x:row r="3782" spans="1:35" x14ac:dyDescent="0.25">
      <x:c r="A3782" s="35" t="s">
        <x:v>81</x:v>
      </x:c>
      <x:c r="B3782" s="35" t="s">
        <x:v>41</x:v>
      </x:c>
      <x:c r="C3782" s="35" t="s">
        <x:v>35</x:v>
      </x:c>
      <x:c r="D3782" s="35" t="s">
        <x:v>6672</x:v>
      </x:c>
      <x:c r="E3782" s="35" t="s">
        <x:v>2229</x:v>
      </x:c>
      <x:c r="F3782" s="36" t="s">
        <x:v>10332</x:v>
      </x:c>
      <x:c r="G3782" s="35" t="s">
        <x:v>10332</x:v>
      </x:c>
      <x:c r="H3782" s="35" t="n">
        <x:v>5</x:v>
      </x:c>
      <x:c r="I3782" s="37">
        <x:v>43656</x:v>
      </x:c>
      <x:c r="J3782" s="37" t="s">
        <x:v>817</x:v>
      </x:c>
      <x:c r="K3782" s="35" t="s">
        <x:v>818</x:v>
      </x:c>
      <x:c r="L3782" s="35" t="s">
        <x:v>10323</x:v>
      </x:c>
      <x:c r="M3782" s="37" t="s"/>
      <x:c r="N3782" s="35" t="s"/>
      <x:c r="O3782" s="38" t="s">
        <x:v>10333</x:v>
      </x:c>
      <x:c r="P3782" s="39" t="s">
        <x:v>375</x:v>
      </x:c>
      <x:c r="Q3782" s="39" t="s"/>
      <x:c r="R3782" s="39" t="s"/>
      <x:c r="S3782" s="39" t="s"/>
      <x:c r="T3782" s="39" t="s"/>
      <x:c r="U3782" s="39" t="s"/>
      <x:c r="V3782" s="39" t="s"/>
      <x:c r="W3782" s="39" t="s"/>
      <x:c r="X3782" s="39" t="s">
        <x:v>39</x:v>
      </x:c>
      <x:c r="Y3782" s="39" t="s"/>
      <x:c r="Z3782" s="39" t="s"/>
      <x:c r="AA3782" s="26" t="s"/>
      <x:c r="AB3782" s="26" t="s"/>
      <x:c r="AC3782" s="26" t="s"/>
      <x:c r="AD3782" s="26" t="s"/>
      <x:c r="AE3782" s="26" t="s"/>
      <x:c r="AF3782" s="26" t="s"/>
      <x:c r="AG3782" s="26" t="s"/>
      <x:c r="AH3782" s="26" t="s"/>
    </x:row>
    <x:row r="3783" spans="1:35" x14ac:dyDescent="0.25">
      <x:c r="A3783" s="35" t="s">
        <x:v>81</x:v>
      </x:c>
      <x:c r="B3783" s="35" t="s">
        <x:v>41</x:v>
      </x:c>
      <x:c r="C3783" s="35" t="s">
        <x:v>35</x:v>
      </x:c>
      <x:c r="D3783" s="35" t="s">
        <x:v>42</x:v>
      </x:c>
      <x:c r="E3783" s="35" t="s">
        <x:v>2229</x:v>
      </x:c>
      <x:c r="F3783" s="36" t="s">
        <x:v>10334</x:v>
      </x:c>
      <x:c r="G3783" s="35" t="s">
        <x:v>10334</x:v>
      </x:c>
      <x:c r="H3783" s="35" t="n">
        <x:v>5</x:v>
      </x:c>
      <x:c r="I3783" s="37">
        <x:v>43656</x:v>
      </x:c>
      <x:c r="J3783" s="37" t="s">
        <x:v>817</x:v>
      </x:c>
      <x:c r="K3783" s="35" t="s">
        <x:v>599</x:v>
      </x:c>
      <x:c r="L3783" s="35" t="s">
        <x:v>9654</x:v>
      </x:c>
      <x:c r="M3783" s="37" t="s"/>
      <x:c r="N3783" s="35" t="s"/>
      <x:c r="O3783" s="38" t="s">
        <x:v>10335</x:v>
      </x:c>
      <x:c r="P3783" s="39" t="s">
        <x:v>375</x:v>
      </x:c>
      <x:c r="Q3783" s="39" t="s"/>
      <x:c r="R3783" s="39" t="s"/>
      <x:c r="S3783" s="39" t="s"/>
      <x:c r="T3783" s="39" t="s"/>
      <x:c r="U3783" s="39" t="s"/>
      <x:c r="V3783" s="39" t="s"/>
      <x:c r="W3783" s="39" t="s"/>
      <x:c r="X3783" s="39" t="s">
        <x:v>39</x:v>
      </x:c>
      <x:c r="Y3783" s="39" t="s"/>
      <x:c r="Z3783" s="39" t="s"/>
      <x:c r="AA3783" s="26" t="s"/>
      <x:c r="AB3783" s="26" t="s"/>
      <x:c r="AC3783" s="26" t="s"/>
      <x:c r="AD3783" s="26" t="s"/>
      <x:c r="AE3783" s="26" t="s"/>
      <x:c r="AF3783" s="26" t="s"/>
      <x:c r="AG3783" s="26" t="s"/>
      <x:c r="AH3783" s="26" t="s"/>
    </x:row>
    <x:row r="3784" spans="1:35" x14ac:dyDescent="0.25">
      <x:c r="A3784" s="35" t="s">
        <x:v>81</x:v>
      </x:c>
      <x:c r="B3784" s="35" t="s">
        <x:v>41</x:v>
      </x:c>
      <x:c r="C3784" s="35" t="s">
        <x:v>35</x:v>
      </x:c>
      <x:c r="D3784" s="35" t="s">
        <x:v>7610</x:v>
      </x:c>
      <x:c r="E3784" s="35" t="s">
        <x:v>2229</x:v>
      </x:c>
      <x:c r="F3784" s="36" t="s">
        <x:v>10336</x:v>
      </x:c>
      <x:c r="G3784" s="35" t="s">
        <x:v>10336</x:v>
      </x:c>
      <x:c r="H3784" s="35" t="n">
        <x:v>5</x:v>
      </x:c>
      <x:c r="I3784" s="37">
        <x:v>43656</x:v>
      </x:c>
      <x:c r="J3784" s="37" t="s">
        <x:v>817</x:v>
      </x:c>
      <x:c r="K3784" s="35" t="s">
        <x:v>818</x:v>
      </x:c>
      <x:c r="L3784" s="35" t="s">
        <x:v>10323</x:v>
      </x:c>
      <x:c r="M3784" s="37" t="s"/>
      <x:c r="N3784" s="35" t="s"/>
      <x:c r="O3784" s="38" t="s">
        <x:v>10337</x:v>
      </x:c>
      <x:c r="P3784" s="39" t="s">
        <x:v>375</x:v>
      </x:c>
      <x:c r="Q3784" s="39" t="s"/>
      <x:c r="R3784" s="39" t="s"/>
      <x:c r="S3784" s="39" t="s"/>
      <x:c r="T3784" s="39" t="s"/>
      <x:c r="U3784" s="39" t="s"/>
      <x:c r="V3784" s="39" t="s"/>
      <x:c r="W3784" s="39" t="s"/>
      <x:c r="X3784" s="39" t="s">
        <x:v>39</x:v>
      </x:c>
      <x:c r="Y3784" s="39" t="s"/>
      <x:c r="Z3784" s="39" t="s"/>
      <x:c r="AA3784" s="26" t="s"/>
      <x:c r="AB3784" s="26" t="s"/>
      <x:c r="AC3784" s="26" t="s"/>
      <x:c r="AD3784" s="26" t="s"/>
      <x:c r="AE3784" s="26" t="s"/>
      <x:c r="AF3784" s="26" t="s"/>
      <x:c r="AG3784" s="26" t="s"/>
      <x:c r="AH3784" s="26" t="s"/>
    </x:row>
    <x:row r="3785" spans="1:35" x14ac:dyDescent="0.25">
      <x:c r="A3785" s="35" t="s">
        <x:v>81</x:v>
      </x:c>
      <x:c r="B3785" s="35" t="s">
        <x:v>41</x:v>
      </x:c>
      <x:c r="C3785" s="35" t="s">
        <x:v>35</x:v>
      </x:c>
      <x:c r="D3785" s="35" t="s">
        <x:v>311</x:v>
      </x:c>
      <x:c r="E3785" s="35" t="s">
        <x:v>2229</x:v>
      </x:c>
      <x:c r="F3785" s="36" t="s">
        <x:v>10338</x:v>
      </x:c>
      <x:c r="G3785" s="35" t="s">
        <x:v>10338</x:v>
      </x:c>
      <x:c r="H3785" s="35" t="n">
        <x:v>5</x:v>
      </x:c>
      <x:c r="I3785" s="37">
        <x:v>43656</x:v>
      </x:c>
      <x:c r="J3785" s="37" t="s">
        <x:v>817</x:v>
      </x:c>
      <x:c r="K3785" s="35" t="s">
        <x:v>599</x:v>
      </x:c>
      <x:c r="L3785" s="35" t="s">
        <x:v>9654</x:v>
      </x:c>
      <x:c r="M3785" s="37" t="s"/>
      <x:c r="N3785" s="35" t="s"/>
      <x:c r="O3785" s="38" t="s">
        <x:v>10339</x:v>
      </x:c>
      <x:c r="P3785" s="39" t="s">
        <x:v>375</x:v>
      </x:c>
      <x:c r="Q3785" s="39" t="s"/>
      <x:c r="R3785" s="39" t="s"/>
      <x:c r="S3785" s="39" t="s"/>
      <x:c r="T3785" s="39" t="s"/>
      <x:c r="U3785" s="39" t="s"/>
      <x:c r="V3785" s="39" t="s"/>
      <x:c r="W3785" s="39" t="s"/>
      <x:c r="X3785" s="39" t="s">
        <x:v>39</x:v>
      </x:c>
      <x:c r="Y3785" s="39" t="s"/>
      <x:c r="Z3785" s="39" t="s"/>
      <x:c r="AA3785" s="26" t="s"/>
      <x:c r="AB3785" s="26" t="s"/>
      <x:c r="AC3785" s="26" t="s"/>
      <x:c r="AD3785" s="26" t="s"/>
      <x:c r="AE3785" s="26" t="s"/>
      <x:c r="AF3785" s="26" t="s"/>
      <x:c r="AG3785" s="26" t="s"/>
      <x:c r="AH3785" s="26" t="s"/>
    </x:row>
    <x:row r="3786" spans="1:35" x14ac:dyDescent="0.25">
      <x:c r="A3786" s="35" t="s">
        <x:v>81</x:v>
      </x:c>
      <x:c r="B3786" s="35" t="s">
        <x:v>41</x:v>
      </x:c>
      <x:c r="C3786" s="35" t="s">
        <x:v>35</x:v>
      </x:c>
      <x:c r="D3786" s="35" t="s">
        <x:v>10316</x:v>
      </x:c>
      <x:c r="E3786" s="35" t="s">
        <x:v>145</x:v>
      </x:c>
      <x:c r="F3786" s="36" t="s">
        <x:v>10340</x:v>
      </x:c>
      <x:c r="G3786" s="35" t="s">
        <x:v>10340</x:v>
      </x:c>
      <x:c r="H3786" s="35" t="n">
        <x:v>5</x:v>
      </x:c>
      <x:c r="I3786" s="37">
        <x:v>43656</x:v>
      </x:c>
      <x:c r="J3786" s="37" t="s">
        <x:v>817</x:v>
      </x:c>
      <x:c r="K3786" s="35" t="s">
        <x:v>818</x:v>
      </x:c>
      <x:c r="L3786" s="35" t="s">
        <x:v>10318</x:v>
      </x:c>
      <x:c r="M3786" s="37" t="s"/>
      <x:c r="N3786" s="35" t="s"/>
      <x:c r="O3786" s="38" t="s">
        <x:v>10341</x:v>
      </x:c>
      <x:c r="P3786" s="39" t="s">
        <x:v>375</x:v>
      </x:c>
      <x:c r="Q3786" s="39" t="s"/>
      <x:c r="R3786" s="39" t="s"/>
      <x:c r="S3786" s="39" t="s"/>
      <x:c r="T3786" s="39" t="s"/>
      <x:c r="U3786" s="39" t="s"/>
      <x:c r="V3786" s="39" t="s"/>
      <x:c r="W3786" s="39" t="s"/>
      <x:c r="X3786" s="39" t="s">
        <x:v>39</x:v>
      </x:c>
      <x:c r="Y3786" s="39" t="s"/>
      <x:c r="Z3786" s="39" t="s"/>
      <x:c r="AA3786" s="26" t="s"/>
      <x:c r="AB3786" s="26" t="s"/>
      <x:c r="AC3786" s="26" t="s"/>
      <x:c r="AD3786" s="26" t="s"/>
      <x:c r="AE3786" s="26" t="s"/>
      <x:c r="AF3786" s="26" t="s"/>
      <x:c r="AG3786" s="26" t="s"/>
      <x:c r="AH3786" s="26" t="s"/>
    </x:row>
    <x:row r="3787" spans="1:35" x14ac:dyDescent="0.25">
      <x:c r="A3787" s="35" t="s">
        <x:v>81</x:v>
      </x:c>
      <x:c r="B3787" s="35" t="s">
        <x:v>41</x:v>
      </x:c>
      <x:c r="C3787" s="35" t="s">
        <x:v>35</x:v>
      </x:c>
      <x:c r="D3787" s="35" t="s">
        <x:v>10342</x:v>
      </x:c>
      <x:c r="E3787" s="35" t="s">
        <x:v>2229</x:v>
      </x:c>
      <x:c r="F3787" s="36" t="s">
        <x:v>10343</x:v>
      </x:c>
      <x:c r="G3787" s="35" t="s">
        <x:v>10343</x:v>
      </x:c>
      <x:c r="H3787" s="35" t="n">
        <x:v>5</x:v>
      </x:c>
      <x:c r="I3787" s="37">
        <x:v>43656</x:v>
      </x:c>
      <x:c r="J3787" s="37" t="s">
        <x:v>817</x:v>
      </x:c>
      <x:c r="K3787" s="35" t="s">
        <x:v>818</x:v>
      </x:c>
      <x:c r="L3787" s="35" t="s">
        <x:v>10323</x:v>
      </x:c>
      <x:c r="M3787" s="37" t="s"/>
      <x:c r="N3787" s="35" t="s"/>
      <x:c r="O3787" s="38" t="s">
        <x:v>10344</x:v>
      </x:c>
      <x:c r="P3787" s="39" t="s">
        <x:v>375</x:v>
      </x:c>
      <x:c r="Q3787" s="39" t="s"/>
      <x:c r="R3787" s="39" t="s"/>
      <x:c r="S3787" s="39" t="s"/>
      <x:c r="T3787" s="39" t="s"/>
      <x:c r="U3787" s="39" t="s"/>
      <x:c r="V3787" s="39" t="s"/>
      <x:c r="W3787" s="39" t="s"/>
      <x:c r="X3787" s="39" t="s">
        <x:v>39</x:v>
      </x:c>
      <x:c r="Y3787" s="39" t="s"/>
      <x:c r="Z3787" s="39" t="s"/>
      <x:c r="AA3787" s="26" t="s"/>
      <x:c r="AB3787" s="26" t="s"/>
      <x:c r="AC3787" s="26" t="s"/>
      <x:c r="AD3787" s="26" t="s"/>
      <x:c r="AE3787" s="26" t="s"/>
      <x:c r="AF3787" s="26" t="s"/>
      <x:c r="AG3787" s="26" t="s"/>
      <x:c r="AH3787" s="26" t="s"/>
    </x:row>
    <x:row r="3788" spans="1:35" x14ac:dyDescent="0.25">
      <x:c r="A3788" s="35" t="s">
        <x:v>81</x:v>
      </x:c>
      <x:c r="B3788" s="35" t="s">
        <x:v>41</x:v>
      </x:c>
      <x:c r="C3788" s="35" t="s">
        <x:v>35</x:v>
      </x:c>
      <x:c r="D3788" s="35" t="s">
        <x:v>5146</x:v>
      </x:c>
      <x:c r="E3788" s="35" t="s">
        <x:v>2229</x:v>
      </x:c>
      <x:c r="F3788" s="36" t="s">
        <x:v>10345</x:v>
      </x:c>
      <x:c r="G3788" s="35" t="s">
        <x:v>10345</x:v>
      </x:c>
      <x:c r="H3788" s="35" t="n">
        <x:v>5</x:v>
      </x:c>
      <x:c r="I3788" s="37">
        <x:v>43656</x:v>
      </x:c>
      <x:c r="J3788" s="37" t="s">
        <x:v>817</x:v>
      </x:c>
      <x:c r="K3788" s="35" t="s">
        <x:v>818</x:v>
      </x:c>
      <x:c r="L3788" s="35" t="s">
        <x:v>10323</x:v>
      </x:c>
      <x:c r="M3788" s="37" t="s"/>
      <x:c r="N3788" s="35" t="s"/>
      <x:c r="O3788" s="38" t="s">
        <x:v>10346</x:v>
      </x:c>
      <x:c r="P3788" s="39" t="s">
        <x:v>375</x:v>
      </x:c>
      <x:c r="Q3788" s="39" t="s"/>
      <x:c r="R3788" s="39" t="s"/>
      <x:c r="S3788" s="39" t="s"/>
      <x:c r="T3788" s="39" t="s"/>
      <x:c r="U3788" s="39" t="s"/>
      <x:c r="V3788" s="39" t="s"/>
      <x:c r="W3788" s="39" t="s"/>
      <x:c r="X3788" s="39" t="s">
        <x:v>39</x:v>
      </x:c>
      <x:c r="Y3788" s="39" t="s"/>
      <x:c r="Z3788" s="39" t="s"/>
      <x:c r="AA3788" s="26" t="s"/>
      <x:c r="AB3788" s="26" t="s"/>
      <x:c r="AC3788" s="26" t="s"/>
      <x:c r="AD3788" s="26" t="s"/>
      <x:c r="AE3788" s="26" t="s"/>
      <x:c r="AF3788" s="26" t="s"/>
      <x:c r="AG3788" s="26" t="s"/>
      <x:c r="AH3788" s="26" t="s"/>
    </x:row>
    <x:row r="3789" spans="1:35" x14ac:dyDescent="0.25">
      <x:c r="A3789" s="35" t="s">
        <x:v>81</x:v>
      </x:c>
      <x:c r="B3789" s="35" t="s">
        <x:v>41</x:v>
      </x:c>
      <x:c r="C3789" s="35" t="s">
        <x:v>35</x:v>
      </x:c>
      <x:c r="D3789" s="35" t="s">
        <x:v>5707</x:v>
      </x:c>
      <x:c r="E3789" s="35" t="s">
        <x:v>2229</x:v>
      </x:c>
      <x:c r="F3789" s="36" t="s">
        <x:v>10347</x:v>
      </x:c>
      <x:c r="G3789" s="35" t="s">
        <x:v>10347</x:v>
      </x:c>
      <x:c r="H3789" s="35" t="n">
        <x:v>5</x:v>
      </x:c>
      <x:c r="I3789" s="37">
        <x:v>43656</x:v>
      </x:c>
      <x:c r="J3789" s="37" t="s">
        <x:v>817</x:v>
      </x:c>
      <x:c r="K3789" s="35" t="s">
        <x:v>818</x:v>
      </x:c>
      <x:c r="L3789" s="35" t="s">
        <x:v>10323</x:v>
      </x:c>
      <x:c r="M3789" s="37" t="s"/>
      <x:c r="N3789" s="35" t="s"/>
      <x:c r="O3789" s="38" t="s">
        <x:v>10348</x:v>
      </x:c>
      <x:c r="P3789" s="39" t="s">
        <x:v>375</x:v>
      </x:c>
      <x:c r="Q3789" s="39" t="s"/>
      <x:c r="R3789" s="39" t="s"/>
      <x:c r="S3789" s="39" t="s"/>
      <x:c r="T3789" s="39" t="s"/>
      <x:c r="U3789" s="39" t="s"/>
      <x:c r="V3789" s="39" t="s"/>
      <x:c r="W3789" s="39" t="s"/>
      <x:c r="X3789" s="39" t="s">
        <x:v>39</x:v>
      </x:c>
      <x:c r="Y3789" s="39" t="s"/>
      <x:c r="Z3789" s="39" t="s"/>
      <x:c r="AA3789" s="26" t="s"/>
      <x:c r="AB3789" s="26" t="s"/>
      <x:c r="AC3789" s="26" t="s"/>
      <x:c r="AD3789" s="26" t="s"/>
      <x:c r="AE3789" s="26" t="s"/>
      <x:c r="AF3789" s="26" t="s"/>
      <x:c r="AG3789" s="26" t="s"/>
      <x:c r="AH3789" s="26" t="s"/>
    </x:row>
    <x:row r="3790" spans="1:35" x14ac:dyDescent="0.25">
      <x:c r="A3790" s="35" t="s">
        <x:v>81</x:v>
      </x:c>
      <x:c r="B3790" s="35" t="s">
        <x:v>41</x:v>
      </x:c>
      <x:c r="C3790" s="35" t="s">
        <x:v>35</x:v>
      </x:c>
      <x:c r="D3790" s="35" t="s">
        <x:v>9708</x:v>
      </x:c>
      <x:c r="E3790" s="35" t="s">
        <x:v>2229</x:v>
      </x:c>
      <x:c r="F3790" s="36" t="s">
        <x:v>10349</x:v>
      </x:c>
      <x:c r="G3790" s="35" t="s">
        <x:v>10349</x:v>
      </x:c>
      <x:c r="H3790" s="35" t="n">
        <x:v>5</x:v>
      </x:c>
      <x:c r="I3790" s="37">
        <x:v>43656</x:v>
      </x:c>
      <x:c r="J3790" s="37" t="s">
        <x:v>817</x:v>
      </x:c>
      <x:c r="K3790" s="35" t="s">
        <x:v>818</x:v>
      </x:c>
      <x:c r="L3790" s="35" t="s">
        <x:v>10323</x:v>
      </x:c>
      <x:c r="M3790" s="37" t="s"/>
      <x:c r="N3790" s="35" t="s"/>
      <x:c r="O3790" s="38" t="s">
        <x:v>10350</x:v>
      </x:c>
      <x:c r="P3790" s="39" t="s">
        <x:v>375</x:v>
      </x:c>
      <x:c r="Q3790" s="39" t="s"/>
      <x:c r="R3790" s="39" t="s"/>
      <x:c r="S3790" s="39" t="s"/>
      <x:c r="T3790" s="39" t="s"/>
      <x:c r="U3790" s="39" t="s"/>
      <x:c r="V3790" s="39" t="s"/>
      <x:c r="W3790" s="39" t="s"/>
      <x:c r="X3790" s="39" t="s">
        <x:v>39</x:v>
      </x:c>
      <x:c r="Y3790" s="39" t="s"/>
      <x:c r="Z3790" s="39" t="s"/>
      <x:c r="AA3790" s="26" t="s"/>
      <x:c r="AB3790" s="26" t="s"/>
      <x:c r="AC3790" s="26" t="s"/>
      <x:c r="AD3790" s="26" t="s"/>
      <x:c r="AE3790" s="26" t="s"/>
      <x:c r="AF3790" s="26" t="s"/>
      <x:c r="AG3790" s="26" t="s"/>
      <x:c r="AH3790" s="26" t="s"/>
    </x:row>
    <x:row r="3791" spans="1:35" x14ac:dyDescent="0.25">
      <x:c r="A3791" s="35" t="s">
        <x:v>81</x:v>
      </x:c>
      <x:c r="B3791" s="35" t="s">
        <x:v>41</x:v>
      </x:c>
      <x:c r="C3791" s="35" t="s">
        <x:v>35</x:v>
      </x:c>
      <x:c r="D3791" s="35" t="s">
        <x:v>7565</x:v>
      </x:c>
      <x:c r="E3791" s="35" t="s">
        <x:v>2229</x:v>
      </x:c>
      <x:c r="F3791" s="36" t="s">
        <x:v>10351</x:v>
      </x:c>
      <x:c r="G3791" s="35" t="s">
        <x:v>10351</x:v>
      </x:c>
      <x:c r="H3791" s="35" t="n">
        <x:v>5</x:v>
      </x:c>
      <x:c r="I3791" s="37">
        <x:v>43656</x:v>
      </x:c>
      <x:c r="J3791" s="37" t="s">
        <x:v>817</x:v>
      </x:c>
      <x:c r="K3791" s="35" t="s">
        <x:v>599</x:v>
      </x:c>
      <x:c r="L3791" s="35" t="s">
        <x:v>9654</x:v>
      </x:c>
      <x:c r="M3791" s="37" t="s"/>
      <x:c r="N3791" s="35" t="s"/>
      <x:c r="O3791" s="38" t="s">
        <x:v>10352</x:v>
      </x:c>
      <x:c r="P3791" s="39" t="s">
        <x:v>375</x:v>
      </x:c>
      <x:c r="Q3791" s="39" t="s"/>
      <x:c r="R3791" s="39" t="s"/>
      <x:c r="S3791" s="39" t="s"/>
      <x:c r="T3791" s="39" t="s"/>
      <x:c r="U3791" s="39" t="s"/>
      <x:c r="V3791" s="39" t="s"/>
      <x:c r="W3791" s="39" t="s"/>
      <x:c r="X3791" s="39" t="s">
        <x:v>39</x:v>
      </x:c>
      <x:c r="Y3791" s="39" t="s"/>
      <x:c r="Z3791" s="39" t="s"/>
      <x:c r="AA3791" s="26" t="s"/>
      <x:c r="AB3791" s="26" t="s"/>
      <x:c r="AC3791" s="26" t="s"/>
      <x:c r="AD3791" s="26" t="s"/>
      <x:c r="AE3791" s="26" t="s"/>
      <x:c r="AF3791" s="26" t="s"/>
      <x:c r="AG3791" s="26" t="s"/>
      <x:c r="AH3791" s="26" t="s"/>
    </x:row>
    <x:row r="3792" spans="1:35" x14ac:dyDescent="0.25">
      <x:c r="A3792" s="35" t="s">
        <x:v>81</x:v>
      </x:c>
      <x:c r="B3792" s="35" t="s">
        <x:v>41</x:v>
      </x:c>
      <x:c r="C3792" s="35" t="s">
        <x:v>35</x:v>
      </x:c>
      <x:c r="D3792" s="35" t="s">
        <x:v>503</x:v>
      </x:c>
      <x:c r="E3792" s="35" t="s">
        <x:v>2229</x:v>
      </x:c>
      <x:c r="F3792" s="36" t="s">
        <x:v>10353</x:v>
      </x:c>
      <x:c r="G3792" s="35" t="s">
        <x:v>10353</x:v>
      </x:c>
      <x:c r="H3792" s="35" t="n">
        <x:v>5</x:v>
      </x:c>
      <x:c r="I3792" s="37">
        <x:v>43656</x:v>
      </x:c>
      <x:c r="J3792" s="37" t="s">
        <x:v>817</x:v>
      </x:c>
      <x:c r="K3792" s="35" t="s">
        <x:v>599</x:v>
      </x:c>
      <x:c r="L3792" s="35" t="s">
        <x:v>9654</x:v>
      </x:c>
      <x:c r="M3792" s="37" t="s"/>
      <x:c r="N3792" s="35" t="s"/>
      <x:c r="O3792" s="38" t="s">
        <x:v>10354</x:v>
      </x:c>
      <x:c r="P3792" s="39" t="s">
        <x:v>375</x:v>
      </x:c>
      <x:c r="Q3792" s="39" t="s"/>
      <x:c r="R3792" s="39" t="s"/>
      <x:c r="S3792" s="39" t="s"/>
      <x:c r="T3792" s="39" t="s"/>
      <x:c r="U3792" s="39" t="s"/>
      <x:c r="V3792" s="39" t="s"/>
      <x:c r="W3792" s="39" t="s"/>
      <x:c r="X3792" s="39" t="s">
        <x:v>39</x:v>
      </x:c>
      <x:c r="Y3792" s="39" t="s"/>
      <x:c r="Z3792" s="39" t="s"/>
      <x:c r="AA3792" s="26" t="s"/>
      <x:c r="AB3792" s="26" t="s"/>
      <x:c r="AC3792" s="26" t="s"/>
      <x:c r="AD3792" s="26" t="s"/>
      <x:c r="AE3792" s="26" t="s"/>
      <x:c r="AF3792" s="26" t="s"/>
      <x:c r="AG3792" s="26" t="s"/>
      <x:c r="AH3792" s="26" t="s"/>
    </x:row>
    <x:row r="3793" spans="1:35" x14ac:dyDescent="0.25">
      <x:c r="A3793" s="35" t="s">
        <x:v>81</x:v>
      </x:c>
      <x:c r="B3793" s="35" t="s">
        <x:v>41</x:v>
      </x:c>
      <x:c r="C3793" s="35" t="s">
        <x:v>35</x:v>
      </x:c>
      <x:c r="D3793" s="35" t="s">
        <x:v>9894</x:v>
      </x:c>
      <x:c r="E3793" s="35" t="s">
        <x:v>2229</x:v>
      </x:c>
      <x:c r="F3793" s="36" t="s">
        <x:v>10355</x:v>
      </x:c>
      <x:c r="G3793" s="35" t="s">
        <x:v>10355</x:v>
      </x:c>
      <x:c r="H3793" s="35" t="n">
        <x:v>5</x:v>
      </x:c>
      <x:c r="I3793" s="37">
        <x:v>43656</x:v>
      </x:c>
      <x:c r="J3793" s="37" t="s">
        <x:v>817</x:v>
      </x:c>
      <x:c r="K3793" s="35" t="s">
        <x:v>818</x:v>
      </x:c>
      <x:c r="L3793" s="35" t="s">
        <x:v>10323</x:v>
      </x:c>
      <x:c r="M3793" s="37" t="s"/>
      <x:c r="N3793" s="35" t="s"/>
      <x:c r="O3793" s="38" t="s">
        <x:v>10356</x:v>
      </x:c>
      <x:c r="P3793" s="39" t="s">
        <x:v>375</x:v>
      </x:c>
      <x:c r="Q3793" s="39" t="s"/>
      <x:c r="R3793" s="39" t="s"/>
      <x:c r="S3793" s="39" t="s"/>
      <x:c r="T3793" s="39" t="s"/>
      <x:c r="U3793" s="39" t="s"/>
      <x:c r="V3793" s="39" t="s"/>
      <x:c r="W3793" s="39" t="s"/>
      <x:c r="X3793" s="39" t="s">
        <x:v>39</x:v>
      </x:c>
      <x:c r="Y3793" s="39" t="s"/>
      <x:c r="Z3793" s="39" t="s"/>
      <x:c r="AA3793" s="26" t="s"/>
      <x:c r="AB3793" s="26" t="s"/>
      <x:c r="AC3793" s="26" t="s"/>
      <x:c r="AD3793" s="26" t="s"/>
      <x:c r="AE3793" s="26" t="s"/>
      <x:c r="AF3793" s="26" t="s"/>
      <x:c r="AG3793" s="26" t="s"/>
      <x:c r="AH3793" s="26" t="s"/>
    </x:row>
    <x:row r="3794" spans="1:35" x14ac:dyDescent="0.25">
      <x:c r="A3794" s="35" t="s">
        <x:v>81</x:v>
      </x:c>
      <x:c r="B3794" s="35" t="s">
        <x:v>41</x:v>
      </x:c>
      <x:c r="C3794" s="35" t="s">
        <x:v>35</x:v>
      </x:c>
      <x:c r="D3794" s="35" t="s">
        <x:v>8288</x:v>
      </x:c>
      <x:c r="E3794" s="35" t="s">
        <x:v>2229</x:v>
      </x:c>
      <x:c r="F3794" s="36" t="s">
        <x:v>10357</x:v>
      </x:c>
      <x:c r="G3794" s="35" t="s">
        <x:v>10357</x:v>
      </x:c>
      <x:c r="H3794" s="35" t="n">
        <x:v>5</x:v>
      </x:c>
      <x:c r="I3794" s="37">
        <x:v>43656</x:v>
      </x:c>
      <x:c r="J3794" s="37" t="s">
        <x:v>817</x:v>
      </x:c>
      <x:c r="K3794" s="35" t="s">
        <x:v>818</x:v>
      </x:c>
      <x:c r="L3794" s="35" t="s">
        <x:v>10323</x:v>
      </x:c>
      <x:c r="M3794" s="37" t="s"/>
      <x:c r="N3794" s="35" t="s"/>
      <x:c r="O3794" s="38" t="s">
        <x:v>10358</x:v>
      </x:c>
      <x:c r="P3794" s="39" t="s">
        <x:v>375</x:v>
      </x:c>
      <x:c r="Q3794" s="39" t="s"/>
      <x:c r="R3794" s="39" t="s"/>
      <x:c r="S3794" s="39" t="s"/>
      <x:c r="T3794" s="39" t="s"/>
      <x:c r="U3794" s="39" t="s"/>
      <x:c r="V3794" s="39" t="s"/>
      <x:c r="W3794" s="39" t="s"/>
      <x:c r="X3794" s="39" t="s">
        <x:v>39</x:v>
      </x:c>
      <x:c r="Y3794" s="39" t="s"/>
      <x:c r="Z3794" s="39" t="s"/>
      <x:c r="AA3794" s="26" t="s"/>
      <x:c r="AB3794" s="26" t="s"/>
      <x:c r="AC3794" s="26" t="s"/>
      <x:c r="AD3794" s="26" t="s"/>
      <x:c r="AE3794" s="26" t="s"/>
      <x:c r="AF3794" s="26" t="s"/>
      <x:c r="AG3794" s="26" t="s"/>
      <x:c r="AH3794" s="26" t="s"/>
    </x:row>
    <x:row r="3795" spans="1:35" x14ac:dyDescent="0.25">
      <x:c r="A3795" s="35" t="s">
        <x:v>81</x:v>
      </x:c>
      <x:c r="B3795" s="35" t="s">
        <x:v>41</x:v>
      </x:c>
      <x:c r="C3795" s="35" t="s">
        <x:v>35</x:v>
      </x:c>
      <x:c r="D3795" s="35" t="s">
        <x:v>7669</x:v>
      </x:c>
      <x:c r="E3795" s="35" t="s">
        <x:v>2229</x:v>
      </x:c>
      <x:c r="F3795" s="36" t="s">
        <x:v>10359</x:v>
      </x:c>
      <x:c r="G3795" s="35" t="s">
        <x:v>10359</x:v>
      </x:c>
      <x:c r="H3795" s="35" t="n">
        <x:v>5</x:v>
      </x:c>
      <x:c r="I3795" s="37">
        <x:v>43656</x:v>
      </x:c>
      <x:c r="J3795" s="37" t="s">
        <x:v>817</x:v>
      </x:c>
      <x:c r="K3795" s="35" t="s">
        <x:v>818</x:v>
      </x:c>
      <x:c r="L3795" s="35" t="s">
        <x:v>10323</x:v>
      </x:c>
      <x:c r="M3795" s="37" t="s"/>
      <x:c r="N3795" s="35" t="s"/>
      <x:c r="O3795" s="38" t="s">
        <x:v>10360</x:v>
      </x:c>
      <x:c r="P3795" s="39" t="s">
        <x:v>375</x:v>
      </x:c>
      <x:c r="Q3795" s="39" t="s"/>
      <x:c r="R3795" s="39" t="s"/>
      <x:c r="S3795" s="39" t="s"/>
      <x:c r="T3795" s="39" t="s"/>
      <x:c r="U3795" s="39" t="s"/>
      <x:c r="V3795" s="39" t="s"/>
      <x:c r="W3795" s="39" t="s"/>
      <x:c r="X3795" s="39" t="s">
        <x:v>39</x:v>
      </x:c>
      <x:c r="Y3795" s="39" t="s"/>
      <x:c r="Z3795" s="39" t="s"/>
      <x:c r="AA3795" s="26" t="s"/>
      <x:c r="AB3795" s="26" t="s"/>
      <x:c r="AC3795" s="26" t="s"/>
      <x:c r="AD3795" s="26" t="s"/>
      <x:c r="AE3795" s="26" t="s"/>
      <x:c r="AF3795" s="26" t="s"/>
      <x:c r="AG3795" s="26" t="s"/>
      <x:c r="AH3795" s="26" t="s"/>
    </x:row>
    <x:row r="3796" spans="1:35" x14ac:dyDescent="0.25">
      <x:c r="A3796" s="35" t="s">
        <x:v>81</x:v>
      </x:c>
      <x:c r="B3796" s="35" t="s">
        <x:v>41</x:v>
      </x:c>
      <x:c r="C3796" s="35" t="s">
        <x:v>35</x:v>
      </x:c>
      <x:c r="D3796" s="35" t="s">
        <x:v>6503</x:v>
      </x:c>
      <x:c r="E3796" s="35" t="s">
        <x:v>2229</x:v>
      </x:c>
      <x:c r="F3796" s="36" t="s">
        <x:v>10361</x:v>
      </x:c>
      <x:c r="G3796" s="35" t="s">
        <x:v>10361</x:v>
      </x:c>
      <x:c r="H3796" s="35" t="n">
        <x:v>5</x:v>
      </x:c>
      <x:c r="I3796" s="37">
        <x:v>43656</x:v>
      </x:c>
      <x:c r="J3796" s="37" t="s">
        <x:v>817</x:v>
      </x:c>
      <x:c r="K3796" s="35" t="s">
        <x:v>818</x:v>
      </x:c>
      <x:c r="L3796" s="35" t="s">
        <x:v>10323</x:v>
      </x:c>
      <x:c r="M3796" s="37" t="s"/>
      <x:c r="N3796" s="35" t="s"/>
      <x:c r="O3796" s="38" t="s">
        <x:v>10362</x:v>
      </x:c>
      <x:c r="P3796" s="39" t="s">
        <x:v>375</x:v>
      </x:c>
      <x:c r="Q3796" s="39" t="s"/>
      <x:c r="R3796" s="39" t="s"/>
      <x:c r="S3796" s="39" t="s"/>
      <x:c r="T3796" s="39" t="s"/>
      <x:c r="U3796" s="39" t="s"/>
      <x:c r="V3796" s="39" t="s"/>
      <x:c r="W3796" s="39" t="s"/>
      <x:c r="X3796" s="39" t="s">
        <x:v>39</x:v>
      </x:c>
      <x:c r="Y3796" s="39" t="s"/>
      <x:c r="Z3796" s="39" t="s"/>
      <x:c r="AA3796" s="26" t="s"/>
      <x:c r="AB3796" s="26" t="s"/>
      <x:c r="AC3796" s="26" t="s"/>
      <x:c r="AD3796" s="26" t="s"/>
      <x:c r="AE3796" s="26" t="s"/>
      <x:c r="AF3796" s="26" t="s"/>
      <x:c r="AG3796" s="26" t="s"/>
      <x:c r="AH3796" s="26" t="s"/>
    </x:row>
    <x:row r="3797" spans="1:35" x14ac:dyDescent="0.25">
      <x:c r="A3797" s="35" t="s">
        <x:v>81</x:v>
      </x:c>
      <x:c r="B3797" s="35" t="s">
        <x:v>41</x:v>
      </x:c>
      <x:c r="C3797" s="35" t="s">
        <x:v>35</x:v>
      </x:c>
      <x:c r="D3797" s="35" t="s">
        <x:v>9952</x:v>
      </x:c>
      <x:c r="E3797" s="35" t="s">
        <x:v>2229</x:v>
      </x:c>
      <x:c r="F3797" s="36" t="s">
        <x:v>10363</x:v>
      </x:c>
      <x:c r="G3797" s="35" t="s">
        <x:v>10363</x:v>
      </x:c>
      <x:c r="H3797" s="35" t="n">
        <x:v>5</x:v>
      </x:c>
      <x:c r="I3797" s="37">
        <x:v>43656</x:v>
      </x:c>
      <x:c r="J3797" s="37" t="s">
        <x:v>817</x:v>
      </x:c>
      <x:c r="K3797" s="35" t="s">
        <x:v>818</x:v>
      </x:c>
      <x:c r="L3797" s="35" t="s">
        <x:v>10323</x:v>
      </x:c>
      <x:c r="M3797" s="37" t="s"/>
      <x:c r="N3797" s="35" t="s"/>
      <x:c r="O3797" s="38" t="s">
        <x:v>10364</x:v>
      </x:c>
      <x:c r="P3797" s="39" t="s">
        <x:v>375</x:v>
      </x:c>
      <x:c r="Q3797" s="39" t="s"/>
      <x:c r="R3797" s="39" t="s"/>
      <x:c r="S3797" s="39" t="s"/>
      <x:c r="T3797" s="39" t="s"/>
      <x:c r="U3797" s="39" t="s"/>
      <x:c r="V3797" s="39" t="s"/>
      <x:c r="W3797" s="39" t="s"/>
      <x:c r="X3797" s="39" t="s">
        <x:v>39</x:v>
      </x:c>
      <x:c r="Y3797" s="39" t="s"/>
      <x:c r="Z3797" s="39" t="s"/>
      <x:c r="AA3797" s="26" t="s"/>
      <x:c r="AB3797" s="26" t="s"/>
      <x:c r="AC3797" s="26" t="s"/>
      <x:c r="AD3797" s="26" t="s"/>
      <x:c r="AE3797" s="26" t="s"/>
      <x:c r="AF3797" s="26" t="s"/>
      <x:c r="AG3797" s="26" t="s"/>
      <x:c r="AH3797" s="26" t="s"/>
    </x:row>
    <x:row r="3798" spans="1:35" x14ac:dyDescent="0.25">
      <x:c r="A3798" s="35" t="s">
        <x:v>81</x:v>
      </x:c>
      <x:c r="B3798" s="35" t="s">
        <x:v>41</x:v>
      </x:c>
      <x:c r="C3798" s="35" t="s">
        <x:v>35</x:v>
      </x:c>
      <x:c r="D3798" s="35" t="s">
        <x:v>2320</x:v>
      </x:c>
      <x:c r="E3798" s="35" t="s">
        <x:v>2229</x:v>
      </x:c>
      <x:c r="F3798" s="36" t="s">
        <x:v>10365</x:v>
      </x:c>
      <x:c r="G3798" s="35" t="s">
        <x:v>10365</x:v>
      </x:c>
      <x:c r="H3798" s="35" t="n">
        <x:v>5</x:v>
      </x:c>
      <x:c r="I3798" s="37">
        <x:v>43656</x:v>
      </x:c>
      <x:c r="J3798" s="37" t="s">
        <x:v>817</x:v>
      </x:c>
      <x:c r="K3798" s="35" t="s">
        <x:v>818</x:v>
      </x:c>
      <x:c r="L3798" s="35" t="s">
        <x:v>10323</x:v>
      </x:c>
      <x:c r="M3798" s="37" t="s"/>
      <x:c r="N3798" s="35" t="s"/>
      <x:c r="O3798" s="38" t="s">
        <x:v>10366</x:v>
      </x:c>
      <x:c r="P3798" s="39" t="s">
        <x:v>375</x:v>
      </x:c>
      <x:c r="Q3798" s="39" t="s"/>
      <x:c r="R3798" s="39" t="s"/>
      <x:c r="S3798" s="39" t="s"/>
      <x:c r="T3798" s="39" t="s"/>
      <x:c r="U3798" s="39" t="s"/>
      <x:c r="V3798" s="39" t="s"/>
      <x:c r="W3798" s="39" t="s"/>
      <x:c r="X3798" s="39" t="s">
        <x:v>39</x:v>
      </x:c>
      <x:c r="Y3798" s="39" t="s"/>
      <x:c r="Z3798" s="39" t="s"/>
      <x:c r="AA3798" s="26" t="s"/>
      <x:c r="AB3798" s="26" t="s"/>
      <x:c r="AC3798" s="26" t="s"/>
      <x:c r="AD3798" s="26" t="s"/>
      <x:c r="AE3798" s="26" t="s"/>
      <x:c r="AF3798" s="26" t="s"/>
      <x:c r="AG3798" s="26" t="s"/>
      <x:c r="AH3798" s="26" t="s"/>
    </x:row>
    <x:row r="3799" spans="1:35" x14ac:dyDescent="0.25">
      <x:c r="A3799" s="35" t="s">
        <x:v>81</x:v>
      </x:c>
      <x:c r="B3799" s="35" t="s">
        <x:v>41</x:v>
      </x:c>
      <x:c r="C3799" s="35" t="s">
        <x:v>35</x:v>
      </x:c>
      <x:c r="D3799" s="35" t="s">
        <x:v>332</x:v>
      </x:c>
      <x:c r="E3799" s="35" t="s">
        <x:v>2229</x:v>
      </x:c>
      <x:c r="F3799" s="36" t="s">
        <x:v>10367</x:v>
      </x:c>
      <x:c r="G3799" s="35" t="s">
        <x:v>10367</x:v>
      </x:c>
      <x:c r="H3799" s="35" t="n">
        <x:v>5</x:v>
      </x:c>
      <x:c r="I3799" s="37">
        <x:v>43656</x:v>
      </x:c>
      <x:c r="J3799" s="37" t="s">
        <x:v>817</x:v>
      </x:c>
      <x:c r="K3799" s="35" t="s">
        <x:v>818</x:v>
      </x:c>
      <x:c r="L3799" s="35" t="s">
        <x:v>10323</x:v>
      </x:c>
      <x:c r="M3799" s="37" t="s"/>
      <x:c r="N3799" s="35" t="s"/>
      <x:c r="O3799" s="38" t="s">
        <x:v>10368</x:v>
      </x:c>
      <x:c r="P3799" s="39" t="s">
        <x:v>375</x:v>
      </x:c>
      <x:c r="Q3799" s="39" t="s"/>
      <x:c r="R3799" s="39" t="s"/>
      <x:c r="S3799" s="39" t="s"/>
      <x:c r="T3799" s="39" t="s"/>
      <x:c r="U3799" s="39" t="s"/>
      <x:c r="V3799" s="39" t="s"/>
      <x:c r="W3799" s="39" t="s"/>
      <x:c r="X3799" s="39" t="s">
        <x:v>39</x:v>
      </x:c>
      <x:c r="Y3799" s="39" t="s"/>
      <x:c r="Z3799" s="39" t="s"/>
      <x:c r="AA3799" s="26" t="s"/>
      <x:c r="AB3799" s="26" t="s"/>
      <x:c r="AC3799" s="26" t="s"/>
      <x:c r="AD3799" s="26" t="s"/>
      <x:c r="AE3799" s="26" t="s"/>
      <x:c r="AF3799" s="26" t="s"/>
      <x:c r="AG3799" s="26" t="s"/>
      <x:c r="AH3799" s="26" t="s"/>
    </x:row>
    <x:row r="3800" spans="1:35" x14ac:dyDescent="0.25">
      <x:c r="A3800" s="35" t="s">
        <x:v>81</x:v>
      </x:c>
      <x:c r="B3800" s="35" t="s">
        <x:v>41</x:v>
      </x:c>
      <x:c r="C3800" s="35" t="s">
        <x:v>35</x:v>
      </x:c>
      <x:c r="D3800" s="35" t="s">
        <x:v>9882</x:v>
      </x:c>
      <x:c r="E3800" s="35" t="s">
        <x:v>2229</x:v>
      </x:c>
      <x:c r="F3800" s="36" t="s">
        <x:v>10369</x:v>
      </x:c>
      <x:c r="G3800" s="35" t="s">
        <x:v>10369</x:v>
      </x:c>
      <x:c r="H3800" s="35" t="n">
        <x:v>5</x:v>
      </x:c>
      <x:c r="I3800" s="37">
        <x:v>43656</x:v>
      </x:c>
      <x:c r="J3800" s="37" t="s">
        <x:v>817</x:v>
      </x:c>
      <x:c r="K3800" s="35" t="s">
        <x:v>818</x:v>
      </x:c>
      <x:c r="L3800" s="35" t="s">
        <x:v>10323</x:v>
      </x:c>
      <x:c r="M3800" s="37" t="s"/>
      <x:c r="N3800" s="35" t="s"/>
      <x:c r="O3800" s="38" t="s">
        <x:v>10370</x:v>
      </x:c>
      <x:c r="P3800" s="39" t="s">
        <x:v>375</x:v>
      </x:c>
      <x:c r="Q3800" s="39" t="s"/>
      <x:c r="R3800" s="39" t="s"/>
      <x:c r="S3800" s="39" t="s"/>
      <x:c r="T3800" s="39" t="s"/>
      <x:c r="U3800" s="39" t="s"/>
      <x:c r="V3800" s="39" t="s"/>
      <x:c r="W3800" s="39" t="s"/>
      <x:c r="X3800" s="39" t="s">
        <x:v>39</x:v>
      </x:c>
      <x:c r="Y3800" s="39" t="s"/>
      <x:c r="Z3800" s="39" t="s"/>
      <x:c r="AA3800" s="26" t="s"/>
      <x:c r="AB3800" s="26" t="s"/>
      <x:c r="AC3800" s="26" t="s"/>
      <x:c r="AD3800" s="26" t="s"/>
      <x:c r="AE3800" s="26" t="s"/>
      <x:c r="AF3800" s="26" t="s"/>
      <x:c r="AG3800" s="26" t="s"/>
      <x:c r="AH3800" s="26" t="s"/>
    </x:row>
    <x:row r="3801" spans="1:35" x14ac:dyDescent="0.25">
      <x:c r="A3801" s="35" t="s">
        <x:v>81</x:v>
      </x:c>
      <x:c r="B3801" s="35" t="s">
        <x:v>41</x:v>
      </x:c>
      <x:c r="C3801" s="35" t="s">
        <x:v>35</x:v>
      </x:c>
      <x:c r="D3801" s="35" t="s">
        <x:v>10371</x:v>
      </x:c>
      <x:c r="E3801" s="35" t="s">
        <x:v>2229</x:v>
      </x:c>
      <x:c r="F3801" s="36" t="s">
        <x:v>10372</x:v>
      </x:c>
      <x:c r="G3801" s="35" t="s">
        <x:v>10372</x:v>
      </x:c>
      <x:c r="H3801" s="35" t="n">
        <x:v>5</x:v>
      </x:c>
      <x:c r="I3801" s="37">
        <x:v>43656</x:v>
      </x:c>
      <x:c r="J3801" s="37" t="s">
        <x:v>817</x:v>
      </x:c>
      <x:c r="K3801" s="35" t="s">
        <x:v>818</x:v>
      </x:c>
      <x:c r="L3801" s="35" t="s">
        <x:v>2231</x:v>
      </x:c>
      <x:c r="M3801" s="37" t="s"/>
      <x:c r="N3801" s="35" t="s"/>
      <x:c r="O3801" s="38" t="s">
        <x:v>10373</x:v>
      </x:c>
      <x:c r="P3801" s="39" t="s">
        <x:v>375</x:v>
      </x:c>
      <x:c r="Q3801" s="39" t="s"/>
      <x:c r="R3801" s="39" t="s"/>
      <x:c r="S3801" s="39" t="s"/>
      <x:c r="T3801" s="39" t="s"/>
      <x:c r="U3801" s="39" t="s"/>
      <x:c r="V3801" s="39" t="s"/>
      <x:c r="W3801" s="39" t="s"/>
      <x:c r="X3801" s="39" t="s">
        <x:v>39</x:v>
      </x:c>
      <x:c r="Y3801" s="39" t="s"/>
      <x:c r="Z3801" s="39" t="s"/>
      <x:c r="AA3801" s="26" t="s"/>
      <x:c r="AB3801" s="26" t="s"/>
      <x:c r="AC3801" s="26" t="s"/>
      <x:c r="AD3801" s="26" t="s"/>
      <x:c r="AE3801" s="26" t="s"/>
      <x:c r="AF3801" s="26" t="s"/>
      <x:c r="AG3801" s="26" t="s"/>
      <x:c r="AH3801" s="26" t="s"/>
    </x:row>
    <x:row r="3802" spans="1:35" x14ac:dyDescent="0.25">
      <x:c r="A3802" s="35" t="s">
        <x:v>81</x:v>
      </x:c>
      <x:c r="B3802" s="35" t="s">
        <x:v>41</x:v>
      </x:c>
      <x:c r="C3802" s="35" t="s">
        <x:v>35</x:v>
      </x:c>
      <x:c r="D3802" s="35" t="s">
        <x:v>2425</x:v>
      </x:c>
      <x:c r="E3802" s="35" t="s">
        <x:v>2229</x:v>
      </x:c>
      <x:c r="F3802" s="36" t="s">
        <x:v>10374</x:v>
      </x:c>
      <x:c r="G3802" s="35" t="s">
        <x:v>10374</x:v>
      </x:c>
      <x:c r="H3802" s="35" t="n">
        <x:v>5</x:v>
      </x:c>
      <x:c r="I3802" s="37">
        <x:v>43656</x:v>
      </x:c>
      <x:c r="J3802" s="37" t="s">
        <x:v>817</x:v>
      </x:c>
      <x:c r="K3802" s="35" t="s">
        <x:v>818</x:v>
      </x:c>
      <x:c r="L3802" s="35" t="s">
        <x:v>2231</x:v>
      </x:c>
      <x:c r="M3802" s="37" t="s"/>
      <x:c r="N3802" s="35" t="s"/>
      <x:c r="O3802" s="38" t="s">
        <x:v>10375</x:v>
      </x:c>
      <x:c r="P3802" s="39" t="s">
        <x:v>375</x:v>
      </x:c>
      <x:c r="Q3802" s="39" t="s"/>
      <x:c r="R3802" s="39" t="s"/>
      <x:c r="S3802" s="39" t="s"/>
      <x:c r="T3802" s="39" t="s"/>
      <x:c r="U3802" s="39" t="s"/>
      <x:c r="V3802" s="39" t="s"/>
      <x:c r="W3802" s="39" t="s"/>
      <x:c r="X3802" s="39" t="s">
        <x:v>39</x:v>
      </x:c>
      <x:c r="Y3802" s="39" t="s"/>
      <x:c r="Z3802" s="39" t="s"/>
      <x:c r="AA3802" s="26" t="s"/>
      <x:c r="AB3802" s="26" t="s"/>
      <x:c r="AC3802" s="26" t="s"/>
      <x:c r="AD3802" s="26" t="s"/>
      <x:c r="AE3802" s="26" t="s"/>
      <x:c r="AF3802" s="26" t="s"/>
      <x:c r="AG3802" s="26" t="s"/>
      <x:c r="AH3802" s="26" t="s"/>
    </x:row>
    <x:row r="3803" spans="1:35" x14ac:dyDescent="0.25">
      <x:c r="A3803" s="35" t="s">
        <x:v>81</x:v>
      </x:c>
      <x:c r="B3803" s="35" t="s">
        <x:v>41</x:v>
      </x:c>
      <x:c r="C3803" s="35" t="s">
        <x:v>35</x:v>
      </x:c>
      <x:c r="D3803" s="35" t="s">
        <x:v>1535</x:v>
      </x:c>
      <x:c r="E3803" s="35" t="s">
        <x:v>2229</x:v>
      </x:c>
      <x:c r="F3803" s="36" t="s">
        <x:v>10376</x:v>
      </x:c>
      <x:c r="G3803" s="35" t="s">
        <x:v>10376</x:v>
      </x:c>
      <x:c r="H3803" s="35" t="n">
        <x:v>5</x:v>
      </x:c>
      <x:c r="I3803" s="37">
        <x:v>43656</x:v>
      </x:c>
      <x:c r="J3803" s="37" t="s">
        <x:v>817</x:v>
      </x:c>
      <x:c r="K3803" s="35" t="s">
        <x:v>818</x:v>
      </x:c>
      <x:c r="L3803" s="35" t="s">
        <x:v>2571</x:v>
      </x:c>
      <x:c r="M3803" s="37" t="s"/>
      <x:c r="N3803" s="35" t="s"/>
      <x:c r="O3803" s="38" t="s">
        <x:v>10377</x:v>
      </x:c>
      <x:c r="P3803" s="39" t="s">
        <x:v>375</x:v>
      </x:c>
      <x:c r="Q3803" s="39" t="s"/>
      <x:c r="R3803" s="39" t="s"/>
      <x:c r="S3803" s="39" t="s"/>
      <x:c r="T3803" s="39" t="s"/>
      <x:c r="U3803" s="39" t="s"/>
      <x:c r="V3803" s="39" t="s"/>
      <x:c r="W3803" s="39" t="s"/>
      <x:c r="X3803" s="39" t="s">
        <x:v>39</x:v>
      </x:c>
      <x:c r="Y3803" s="39" t="s"/>
      <x:c r="Z3803" s="39" t="s"/>
      <x:c r="AA3803" s="26" t="s"/>
      <x:c r="AB3803" s="26" t="s"/>
      <x:c r="AC3803" s="26" t="s"/>
      <x:c r="AD3803" s="26" t="s"/>
      <x:c r="AE3803" s="26" t="s"/>
      <x:c r="AF3803" s="26" t="s"/>
      <x:c r="AG3803" s="26" t="s"/>
      <x:c r="AH3803" s="26" t="s"/>
    </x:row>
    <x:row r="3804" spans="1:35" x14ac:dyDescent="0.25">
      <x:c r="A3804" s="35" t="s">
        <x:v>81</x:v>
      </x:c>
      <x:c r="B3804" s="35" t="s">
        <x:v>41</x:v>
      </x:c>
      <x:c r="C3804" s="35" t="s">
        <x:v>35</x:v>
      </x:c>
      <x:c r="D3804" s="35" t="s">
        <x:v>422</x:v>
      </x:c>
      <x:c r="E3804" s="35" t="s">
        <x:v>2229</x:v>
      </x:c>
      <x:c r="F3804" s="36" t="s">
        <x:v>10378</x:v>
      </x:c>
      <x:c r="G3804" s="35" t="s">
        <x:v>10378</x:v>
      </x:c>
      <x:c r="H3804" s="35" t="n">
        <x:v>5</x:v>
      </x:c>
      <x:c r="I3804" s="37">
        <x:v>43656</x:v>
      </x:c>
      <x:c r="J3804" s="37" t="s">
        <x:v>817</x:v>
      </x:c>
      <x:c r="K3804" s="35" t="s">
        <x:v>818</x:v>
      </x:c>
      <x:c r="L3804" s="35" t="s">
        <x:v>2571</x:v>
      </x:c>
      <x:c r="M3804" s="37" t="s"/>
      <x:c r="N3804" s="35" t="s"/>
      <x:c r="O3804" s="38" t="s">
        <x:v>10379</x:v>
      </x:c>
      <x:c r="P3804" s="39" t="s">
        <x:v>375</x:v>
      </x:c>
      <x:c r="Q3804" s="39" t="s"/>
      <x:c r="R3804" s="39" t="s"/>
      <x:c r="S3804" s="39" t="s"/>
      <x:c r="T3804" s="39" t="s"/>
      <x:c r="U3804" s="39" t="s"/>
      <x:c r="V3804" s="39" t="s"/>
      <x:c r="W3804" s="39" t="s"/>
      <x:c r="X3804" s="39" t="s">
        <x:v>39</x:v>
      </x:c>
      <x:c r="Y3804" s="39" t="s"/>
      <x:c r="Z3804" s="39" t="s"/>
      <x:c r="AA3804" s="26" t="s"/>
      <x:c r="AB3804" s="26" t="s"/>
      <x:c r="AC3804" s="26" t="s"/>
      <x:c r="AD3804" s="26" t="s"/>
      <x:c r="AE3804" s="26" t="s"/>
      <x:c r="AF3804" s="26" t="s"/>
      <x:c r="AG3804" s="26" t="s"/>
      <x:c r="AH3804" s="26" t="s"/>
    </x:row>
    <x:row r="3805" spans="1:35" x14ac:dyDescent="0.25">
      <x:c r="A3805" s="35" t="s">
        <x:v>81</x:v>
      </x:c>
      <x:c r="B3805" s="35" t="s">
        <x:v>41</x:v>
      </x:c>
      <x:c r="C3805" s="35" t="s">
        <x:v>35</x:v>
      </x:c>
      <x:c r="D3805" s="35" t="s">
        <x:v>5695</x:v>
      </x:c>
      <x:c r="E3805" s="35" t="s">
        <x:v>2229</x:v>
      </x:c>
      <x:c r="F3805" s="36" t="s">
        <x:v>10380</x:v>
      </x:c>
      <x:c r="G3805" s="35" t="s">
        <x:v>10380</x:v>
      </x:c>
      <x:c r="H3805" s="35" t="n">
        <x:v>5</x:v>
      </x:c>
      <x:c r="I3805" s="37">
        <x:v>43656</x:v>
      </x:c>
      <x:c r="J3805" s="37" t="s">
        <x:v>817</x:v>
      </x:c>
      <x:c r="K3805" s="35" t="s">
        <x:v>818</x:v>
      </x:c>
      <x:c r="L3805" s="35" t="s">
        <x:v>2231</x:v>
      </x:c>
      <x:c r="M3805" s="37" t="s"/>
      <x:c r="N3805" s="35" t="s"/>
      <x:c r="O3805" s="38" t="s">
        <x:v>10381</x:v>
      </x:c>
      <x:c r="P3805" s="39" t="s">
        <x:v>375</x:v>
      </x:c>
      <x:c r="Q3805" s="39" t="s"/>
      <x:c r="R3805" s="39" t="s"/>
      <x:c r="S3805" s="39" t="s"/>
      <x:c r="T3805" s="39" t="s"/>
      <x:c r="U3805" s="39" t="s"/>
      <x:c r="V3805" s="39" t="s"/>
      <x:c r="W3805" s="39" t="s"/>
      <x:c r="X3805" s="39" t="s">
        <x:v>39</x:v>
      </x:c>
      <x:c r="Y3805" s="39" t="s"/>
      <x:c r="Z3805" s="39" t="s"/>
      <x:c r="AA3805" s="26" t="s"/>
      <x:c r="AB3805" s="26" t="s"/>
      <x:c r="AC3805" s="26" t="s"/>
      <x:c r="AD3805" s="26" t="s"/>
      <x:c r="AE3805" s="26" t="s"/>
      <x:c r="AF3805" s="26" t="s"/>
      <x:c r="AG3805" s="26" t="s"/>
      <x:c r="AH3805" s="26" t="s"/>
    </x:row>
    <x:row r="3806" spans="1:35" x14ac:dyDescent="0.25">
      <x:c r="A3806" s="35" t="s">
        <x:v>81</x:v>
      </x:c>
      <x:c r="B3806" s="35" t="s">
        <x:v>41</x:v>
      </x:c>
      <x:c r="C3806" s="35" t="s">
        <x:v>35</x:v>
      </x:c>
      <x:c r="D3806" s="35" t="s">
        <x:v>464</x:v>
      </x:c>
      <x:c r="E3806" s="35" t="s">
        <x:v>2229</x:v>
      </x:c>
      <x:c r="F3806" s="36" t="s">
        <x:v>10382</x:v>
      </x:c>
      <x:c r="G3806" s="35" t="s">
        <x:v>10382</x:v>
      </x:c>
      <x:c r="H3806" s="35" t="n">
        <x:v>5</x:v>
      </x:c>
      <x:c r="I3806" s="37">
        <x:v>43656</x:v>
      </x:c>
      <x:c r="J3806" s="37" t="s">
        <x:v>817</x:v>
      </x:c>
      <x:c r="K3806" s="35" t="s">
        <x:v>818</x:v>
      </x:c>
      <x:c r="L3806" s="35" t="s">
        <x:v>9729</x:v>
      </x:c>
      <x:c r="M3806" s="37" t="s"/>
      <x:c r="N3806" s="35" t="s"/>
      <x:c r="O3806" s="38" t="s">
        <x:v>10383</x:v>
      </x:c>
      <x:c r="P3806" s="39" t="s">
        <x:v>375</x:v>
      </x:c>
      <x:c r="Q3806" s="39" t="s"/>
      <x:c r="R3806" s="39" t="s"/>
      <x:c r="S3806" s="39" t="s"/>
      <x:c r="T3806" s="39" t="s"/>
      <x:c r="U3806" s="39" t="s"/>
      <x:c r="V3806" s="39" t="s"/>
      <x:c r="W3806" s="39" t="s"/>
      <x:c r="X3806" s="39" t="s">
        <x:v>39</x:v>
      </x:c>
      <x:c r="Y3806" s="39" t="s"/>
      <x:c r="Z3806" s="39" t="s"/>
      <x:c r="AA3806" s="26" t="s"/>
      <x:c r="AB3806" s="26" t="s"/>
      <x:c r="AC3806" s="26" t="s"/>
      <x:c r="AD3806" s="26" t="s"/>
      <x:c r="AE3806" s="26" t="s"/>
      <x:c r="AF3806" s="26" t="s"/>
      <x:c r="AG3806" s="26" t="s"/>
      <x:c r="AH3806" s="26" t="s"/>
    </x:row>
    <x:row r="3807" spans="1:35" x14ac:dyDescent="0.25">
      <x:c r="A3807" s="35" t="s">
        <x:v>81</x:v>
      </x:c>
      <x:c r="B3807" s="35" t="s">
        <x:v>41</x:v>
      </x:c>
      <x:c r="C3807" s="35" t="s">
        <x:v>35</x:v>
      </x:c>
      <x:c r="D3807" s="35" t="s">
        <x:v>422</x:v>
      </x:c>
      <x:c r="E3807" s="35" t="s">
        <x:v>2229</x:v>
      </x:c>
      <x:c r="F3807" s="36" t="s">
        <x:v>10384</x:v>
      </x:c>
      <x:c r="G3807" s="35" t="s">
        <x:v>10384</x:v>
      </x:c>
      <x:c r="H3807" s="35" t="n">
        <x:v>5</x:v>
      </x:c>
      <x:c r="I3807" s="37">
        <x:v>43656</x:v>
      </x:c>
      <x:c r="J3807" s="37" t="s">
        <x:v>817</x:v>
      </x:c>
      <x:c r="K3807" s="35" t="s">
        <x:v>818</x:v>
      </x:c>
      <x:c r="L3807" s="35" t="s">
        <x:v>2571</x:v>
      </x:c>
      <x:c r="M3807" s="37" t="s"/>
      <x:c r="N3807" s="35" t="s"/>
      <x:c r="O3807" s="38" t="s">
        <x:v>10385</x:v>
      </x:c>
      <x:c r="P3807" s="39" t="s">
        <x:v>375</x:v>
      </x:c>
      <x:c r="Q3807" s="39" t="s"/>
      <x:c r="R3807" s="39" t="s"/>
      <x:c r="S3807" s="39" t="s"/>
      <x:c r="T3807" s="39" t="s"/>
      <x:c r="U3807" s="39" t="s"/>
      <x:c r="V3807" s="39" t="s"/>
      <x:c r="W3807" s="39" t="s"/>
      <x:c r="X3807" s="39" t="s">
        <x:v>39</x:v>
      </x:c>
      <x:c r="Y3807" s="39" t="s"/>
      <x:c r="Z3807" s="39" t="s"/>
      <x:c r="AA3807" s="26" t="s"/>
      <x:c r="AB3807" s="26" t="s"/>
      <x:c r="AC3807" s="26" t="s"/>
      <x:c r="AD3807" s="26" t="s"/>
      <x:c r="AE3807" s="26" t="s"/>
      <x:c r="AF3807" s="26" t="s"/>
      <x:c r="AG3807" s="26" t="s"/>
      <x:c r="AH3807" s="26" t="s"/>
    </x:row>
    <x:row r="3808" spans="1:35" x14ac:dyDescent="0.25">
      <x:c r="A3808" s="35" t="s">
        <x:v>81</x:v>
      </x:c>
      <x:c r="B3808" s="35" t="s">
        <x:v>41</x:v>
      </x:c>
      <x:c r="C3808" s="35" t="s">
        <x:v>35</x:v>
      </x:c>
      <x:c r="D3808" s="35" t="s">
        <x:v>5695</x:v>
      </x:c>
      <x:c r="E3808" s="35" t="s">
        <x:v>2229</x:v>
      </x:c>
      <x:c r="F3808" s="36" t="s">
        <x:v>10386</x:v>
      </x:c>
      <x:c r="G3808" s="35" t="s">
        <x:v>10386</x:v>
      </x:c>
      <x:c r="H3808" s="35" t="n">
        <x:v>5</x:v>
      </x:c>
      <x:c r="I3808" s="37">
        <x:v>43656</x:v>
      </x:c>
      <x:c r="J3808" s="37" t="s">
        <x:v>817</x:v>
      </x:c>
      <x:c r="K3808" s="35" t="s">
        <x:v>818</x:v>
      </x:c>
      <x:c r="L3808" s="35" t="s">
        <x:v>2231</x:v>
      </x:c>
      <x:c r="M3808" s="37" t="s"/>
      <x:c r="N3808" s="35" t="s"/>
      <x:c r="O3808" s="38" t="s">
        <x:v>10387</x:v>
      </x:c>
      <x:c r="P3808" s="39" t="s">
        <x:v>375</x:v>
      </x:c>
      <x:c r="Q3808" s="39" t="s"/>
      <x:c r="R3808" s="39" t="s"/>
      <x:c r="S3808" s="39" t="s"/>
      <x:c r="T3808" s="39" t="s"/>
      <x:c r="U3808" s="39" t="s"/>
      <x:c r="V3808" s="39" t="s"/>
      <x:c r="W3808" s="39" t="s"/>
      <x:c r="X3808" s="39" t="s">
        <x:v>39</x:v>
      </x:c>
      <x:c r="Y3808" s="39" t="s"/>
      <x:c r="Z3808" s="39" t="s"/>
      <x:c r="AA3808" s="26" t="s"/>
      <x:c r="AB3808" s="26" t="s"/>
      <x:c r="AC3808" s="26" t="s"/>
      <x:c r="AD3808" s="26" t="s"/>
      <x:c r="AE3808" s="26" t="s"/>
      <x:c r="AF3808" s="26" t="s"/>
      <x:c r="AG3808" s="26" t="s"/>
      <x:c r="AH3808" s="26" t="s"/>
    </x:row>
    <x:row r="3809" spans="1:35" x14ac:dyDescent="0.25">
      <x:c r="A3809" s="35" t="s">
        <x:v>81</x:v>
      </x:c>
      <x:c r="B3809" s="35" t="s">
        <x:v>41</x:v>
      </x:c>
      <x:c r="C3809" s="35" t="s">
        <x:v>35</x:v>
      </x:c>
      <x:c r="D3809" s="35" t="s">
        <x:v>164</x:v>
      </x:c>
      <x:c r="E3809" s="35" t="s">
        <x:v>2229</x:v>
      </x:c>
      <x:c r="F3809" s="36" t="s">
        <x:v>10388</x:v>
      </x:c>
      <x:c r="G3809" s="35" t="s">
        <x:v>10388</x:v>
      </x:c>
      <x:c r="H3809" s="35" t="n">
        <x:v>5</x:v>
      </x:c>
      <x:c r="I3809" s="37">
        <x:v>43656</x:v>
      </x:c>
      <x:c r="J3809" s="37" t="s">
        <x:v>817</x:v>
      </x:c>
      <x:c r="K3809" s="35" t="s">
        <x:v>818</x:v>
      </x:c>
      <x:c r="L3809" s="35" t="s">
        <x:v>2571</x:v>
      </x:c>
      <x:c r="M3809" s="37" t="s"/>
      <x:c r="N3809" s="35" t="s"/>
      <x:c r="O3809" s="38" t="s">
        <x:v>10389</x:v>
      </x:c>
      <x:c r="P3809" s="39" t="s">
        <x:v>375</x:v>
      </x:c>
      <x:c r="Q3809" s="39" t="s"/>
      <x:c r="R3809" s="39" t="s"/>
      <x:c r="S3809" s="39" t="s"/>
      <x:c r="T3809" s="39" t="s"/>
      <x:c r="U3809" s="39" t="s"/>
      <x:c r="V3809" s="39" t="s"/>
      <x:c r="W3809" s="39" t="s"/>
      <x:c r="X3809" s="39" t="s">
        <x:v>39</x:v>
      </x:c>
      <x:c r="Y3809" s="39" t="s"/>
      <x:c r="Z3809" s="39" t="s"/>
      <x:c r="AA3809" s="26" t="s"/>
      <x:c r="AB3809" s="26" t="s"/>
      <x:c r="AC3809" s="26" t="s"/>
      <x:c r="AD3809" s="26" t="s"/>
      <x:c r="AE3809" s="26" t="s"/>
      <x:c r="AF3809" s="26" t="s"/>
      <x:c r="AG3809" s="26" t="s"/>
      <x:c r="AH3809" s="26" t="s"/>
    </x:row>
    <x:row r="3810" spans="1:35" x14ac:dyDescent="0.25">
      <x:c r="A3810" s="35" t="s">
        <x:v>81</x:v>
      </x:c>
      <x:c r="B3810" s="35" t="s">
        <x:v>41</x:v>
      </x:c>
      <x:c r="C3810" s="35" t="s">
        <x:v>35</x:v>
      </x:c>
      <x:c r="D3810" s="35" t="s">
        <x:v>2889</x:v>
      </x:c>
      <x:c r="E3810" s="35" t="s">
        <x:v>2229</x:v>
      </x:c>
      <x:c r="F3810" s="36" t="s">
        <x:v>10390</x:v>
      </x:c>
      <x:c r="G3810" s="35" t="s">
        <x:v>10390</x:v>
      </x:c>
      <x:c r="H3810" s="35" t="n">
        <x:v>5</x:v>
      </x:c>
      <x:c r="I3810" s="37">
        <x:v>43656</x:v>
      </x:c>
      <x:c r="J3810" s="37" t="s">
        <x:v>817</x:v>
      </x:c>
      <x:c r="K3810" s="35" t="s">
        <x:v>818</x:v>
      </x:c>
      <x:c r="L3810" s="35" t="s">
        <x:v>2231</x:v>
      </x:c>
      <x:c r="M3810" s="37" t="s"/>
      <x:c r="N3810" s="35" t="s"/>
      <x:c r="O3810" s="38" t="s">
        <x:v>10391</x:v>
      </x:c>
      <x:c r="P3810" s="39" t="s">
        <x:v>375</x:v>
      </x:c>
      <x:c r="Q3810" s="39" t="s"/>
      <x:c r="R3810" s="39" t="s"/>
      <x:c r="S3810" s="39" t="s"/>
      <x:c r="T3810" s="39" t="s"/>
      <x:c r="U3810" s="39" t="s"/>
      <x:c r="V3810" s="39" t="s"/>
      <x:c r="W3810" s="39" t="s"/>
      <x:c r="X3810" s="39" t="s">
        <x:v>39</x:v>
      </x:c>
      <x:c r="Y3810" s="39" t="s"/>
      <x:c r="Z3810" s="39" t="s"/>
      <x:c r="AA3810" s="26" t="s"/>
      <x:c r="AB3810" s="26" t="s"/>
      <x:c r="AC3810" s="26" t="s"/>
      <x:c r="AD3810" s="26" t="s"/>
      <x:c r="AE3810" s="26" t="s"/>
      <x:c r="AF3810" s="26" t="s"/>
      <x:c r="AG3810" s="26" t="s"/>
      <x:c r="AH3810" s="26" t="s"/>
    </x:row>
    <x:row r="3811" spans="1:35" x14ac:dyDescent="0.25">
      <x:c r="A3811" s="35" t="s">
        <x:v>81</x:v>
      </x:c>
      <x:c r="B3811" s="35" t="s">
        <x:v>41</x:v>
      </x:c>
      <x:c r="C3811" s="35" t="s">
        <x:v>35</x:v>
      </x:c>
      <x:c r="D3811" s="35" t="s">
        <x:v>3131</x:v>
      </x:c>
      <x:c r="E3811" s="35" t="s">
        <x:v>2229</x:v>
      </x:c>
      <x:c r="F3811" s="36" t="s">
        <x:v>10392</x:v>
      </x:c>
      <x:c r="G3811" s="35" t="s">
        <x:v>10392</x:v>
      </x:c>
      <x:c r="H3811" s="35" t="n">
        <x:v>5</x:v>
      </x:c>
      <x:c r="I3811" s="37">
        <x:v>43656</x:v>
      </x:c>
      <x:c r="J3811" s="37" t="s">
        <x:v>817</x:v>
      </x:c>
      <x:c r="K3811" s="35" t="s">
        <x:v>599</x:v>
      </x:c>
      <x:c r="L3811" s="35" t="s">
        <x:v>9654</x:v>
      </x:c>
      <x:c r="M3811" s="37" t="s"/>
      <x:c r="N3811" s="35" t="s"/>
      <x:c r="O3811" s="38" t="s">
        <x:v>10393</x:v>
      </x:c>
      <x:c r="P3811" s="39" t="s">
        <x:v>375</x:v>
      </x:c>
      <x:c r="Q3811" s="39" t="s"/>
      <x:c r="R3811" s="39" t="s"/>
      <x:c r="S3811" s="39" t="s"/>
      <x:c r="T3811" s="39" t="s"/>
      <x:c r="U3811" s="39" t="s"/>
      <x:c r="V3811" s="39" t="s"/>
      <x:c r="W3811" s="39" t="s"/>
      <x:c r="X3811" s="39" t="s">
        <x:v>39</x:v>
      </x:c>
      <x:c r="Y3811" s="39" t="s"/>
      <x:c r="Z3811" s="39" t="s"/>
      <x:c r="AA3811" s="26" t="s"/>
      <x:c r="AB3811" s="26" t="s"/>
      <x:c r="AC3811" s="26" t="s"/>
      <x:c r="AD3811" s="26" t="s"/>
      <x:c r="AE3811" s="26" t="s"/>
      <x:c r="AF3811" s="26" t="s"/>
      <x:c r="AG3811" s="26" t="s"/>
      <x:c r="AH3811" s="26" t="s"/>
    </x:row>
    <x:row r="3812" spans="1:35" x14ac:dyDescent="0.25">
      <x:c r="A3812" s="35" t="s">
        <x:v>81</x:v>
      </x:c>
      <x:c r="B3812" s="35" t="s">
        <x:v>41</x:v>
      </x:c>
      <x:c r="C3812" s="35" t="s">
        <x:v>35</x:v>
      </x:c>
      <x:c r="D3812" s="35" t="s">
        <x:v>10394</x:v>
      </x:c>
      <x:c r="E3812" s="35" t="s">
        <x:v>2229</x:v>
      </x:c>
      <x:c r="F3812" s="36" t="s">
        <x:v>10395</x:v>
      </x:c>
      <x:c r="G3812" s="35" t="s">
        <x:v>10395</x:v>
      </x:c>
      <x:c r="H3812" s="35" t="n">
        <x:v>5</x:v>
      </x:c>
      <x:c r="I3812" s="37">
        <x:v>43656</x:v>
      </x:c>
      <x:c r="J3812" s="37" t="s">
        <x:v>817</x:v>
      </x:c>
      <x:c r="K3812" s="35" t="s">
        <x:v>818</x:v>
      </x:c>
      <x:c r="L3812" s="35" t="s">
        <x:v>10396</x:v>
      </x:c>
      <x:c r="M3812" s="37" t="s"/>
      <x:c r="N3812" s="35" t="s"/>
      <x:c r="O3812" s="38" t="s">
        <x:v>10397</x:v>
      </x:c>
      <x:c r="P3812" s="39" t="s">
        <x:v>375</x:v>
      </x:c>
      <x:c r="Q3812" s="39" t="s"/>
      <x:c r="R3812" s="39" t="s"/>
      <x:c r="S3812" s="39" t="s"/>
      <x:c r="T3812" s="39" t="s"/>
      <x:c r="U3812" s="39" t="s"/>
      <x:c r="V3812" s="39" t="s"/>
      <x:c r="W3812" s="39" t="s"/>
      <x:c r="X3812" s="39" t="s">
        <x:v>39</x:v>
      </x:c>
      <x:c r="Y3812" s="39" t="s"/>
      <x:c r="Z3812" s="39" t="s"/>
      <x:c r="AA3812" s="26" t="s"/>
      <x:c r="AB3812" s="26" t="s"/>
      <x:c r="AC3812" s="26" t="s"/>
      <x:c r="AD3812" s="26" t="s"/>
      <x:c r="AE3812" s="26" t="s"/>
      <x:c r="AF3812" s="26" t="s"/>
      <x:c r="AG3812" s="26" t="s"/>
      <x:c r="AH3812" s="26" t="s"/>
    </x:row>
    <x:row r="3813" spans="1:35" x14ac:dyDescent="0.25">
      <x:c r="A3813" s="35" t="s">
        <x:v>81</x:v>
      </x:c>
      <x:c r="B3813" s="35" t="s">
        <x:v>41</x:v>
      </x:c>
      <x:c r="C3813" s="35" t="s">
        <x:v>35</x:v>
      </x:c>
      <x:c r="D3813" s="35" t="s">
        <x:v>154</x:v>
      </x:c>
      <x:c r="E3813" s="35" t="s">
        <x:v>2229</x:v>
      </x:c>
      <x:c r="F3813" s="36" t="s">
        <x:v>10398</x:v>
      </x:c>
      <x:c r="G3813" s="35" t="s">
        <x:v>10398</x:v>
      </x:c>
      <x:c r="H3813" s="35" t="n">
        <x:v>5</x:v>
      </x:c>
      <x:c r="I3813" s="37">
        <x:v>43656</x:v>
      </x:c>
      <x:c r="J3813" s="37" t="s">
        <x:v>817</x:v>
      </x:c>
      <x:c r="K3813" s="35" t="s">
        <x:v>818</x:v>
      </x:c>
      <x:c r="L3813" s="35" t="s">
        <x:v>2231</x:v>
      </x:c>
      <x:c r="M3813" s="37" t="s"/>
      <x:c r="N3813" s="35" t="s"/>
      <x:c r="O3813" s="38" t="s">
        <x:v>10399</x:v>
      </x:c>
      <x:c r="P3813" s="39" t="s">
        <x:v>375</x:v>
      </x:c>
      <x:c r="Q3813" s="39" t="s"/>
      <x:c r="R3813" s="39" t="s"/>
      <x:c r="S3813" s="39" t="s"/>
      <x:c r="T3813" s="39" t="s"/>
      <x:c r="U3813" s="39" t="s"/>
      <x:c r="V3813" s="39" t="s"/>
      <x:c r="W3813" s="39" t="s"/>
      <x:c r="X3813" s="39" t="s">
        <x:v>39</x:v>
      </x:c>
      <x:c r="Y3813" s="39" t="s"/>
      <x:c r="Z3813" s="39" t="s"/>
      <x:c r="AA3813" s="26" t="s"/>
      <x:c r="AB3813" s="26" t="s"/>
      <x:c r="AC3813" s="26" t="s"/>
      <x:c r="AD3813" s="26" t="s"/>
      <x:c r="AE3813" s="26" t="s"/>
      <x:c r="AF3813" s="26" t="s"/>
      <x:c r="AG3813" s="26" t="s"/>
      <x:c r="AH3813" s="26" t="s"/>
    </x:row>
    <x:row r="3814" spans="1:35" x14ac:dyDescent="0.25">
      <x:c r="A3814" s="35" t="s">
        <x:v>81</x:v>
      </x:c>
      <x:c r="B3814" s="35" t="s">
        <x:v>41</x:v>
      </x:c>
      <x:c r="C3814" s="35" t="s">
        <x:v>35</x:v>
      </x:c>
      <x:c r="D3814" s="35" t="s">
        <x:v>5695</x:v>
      </x:c>
      <x:c r="E3814" s="35" t="s">
        <x:v>2229</x:v>
      </x:c>
      <x:c r="F3814" s="36" t="s">
        <x:v>10400</x:v>
      </x:c>
      <x:c r="G3814" s="35" t="s">
        <x:v>10400</x:v>
      </x:c>
      <x:c r="H3814" s="35" t="n">
        <x:v>5</x:v>
      </x:c>
      <x:c r="I3814" s="37">
        <x:v>43656</x:v>
      </x:c>
      <x:c r="J3814" s="37" t="s">
        <x:v>817</x:v>
      </x:c>
      <x:c r="K3814" s="35" t="s">
        <x:v>818</x:v>
      </x:c>
      <x:c r="L3814" s="35" t="s">
        <x:v>2231</x:v>
      </x:c>
      <x:c r="M3814" s="37" t="s"/>
      <x:c r="N3814" s="35" t="s"/>
      <x:c r="O3814" s="38" t="s">
        <x:v>10401</x:v>
      </x:c>
      <x:c r="P3814" s="39" t="s">
        <x:v>375</x:v>
      </x:c>
      <x:c r="Q3814" s="39" t="s"/>
      <x:c r="R3814" s="39" t="s"/>
      <x:c r="S3814" s="39" t="s"/>
      <x:c r="T3814" s="39" t="s"/>
      <x:c r="U3814" s="39" t="s"/>
      <x:c r="V3814" s="39" t="s"/>
      <x:c r="W3814" s="39" t="s"/>
      <x:c r="X3814" s="39" t="s">
        <x:v>39</x:v>
      </x:c>
      <x:c r="Y3814" s="39" t="s"/>
      <x:c r="Z3814" s="39" t="s"/>
      <x:c r="AA3814" s="26" t="s"/>
      <x:c r="AB3814" s="26" t="s"/>
      <x:c r="AC3814" s="26" t="s"/>
      <x:c r="AD3814" s="26" t="s"/>
      <x:c r="AE3814" s="26" t="s"/>
      <x:c r="AF3814" s="26" t="s"/>
      <x:c r="AG3814" s="26" t="s"/>
      <x:c r="AH3814" s="26" t="s"/>
    </x:row>
    <x:row r="3815" spans="1:35" x14ac:dyDescent="0.25">
      <x:c r="A3815" s="35" t="s">
        <x:v>81</x:v>
      </x:c>
      <x:c r="B3815" s="35" t="s">
        <x:v>41</x:v>
      </x:c>
      <x:c r="C3815" s="35" t="s">
        <x:v>35</x:v>
      </x:c>
      <x:c r="D3815" s="35" t="s">
        <x:v>10073</x:v>
      </x:c>
      <x:c r="E3815" s="35" t="s">
        <x:v>10402</x:v>
      </x:c>
      <x:c r="F3815" s="36" t="s">
        <x:v>10403</x:v>
      </x:c>
      <x:c r="G3815" s="35" t="s">
        <x:v>10403</x:v>
      </x:c>
      <x:c r="H3815" s="35" t="n">
        <x:v>5</x:v>
      </x:c>
      <x:c r="I3815" s="37">
        <x:v>43656</x:v>
      </x:c>
      <x:c r="J3815" s="37" t="s">
        <x:v>817</x:v>
      </x:c>
      <x:c r="K3815" s="35" t="s">
        <x:v>599</x:v>
      </x:c>
      <x:c r="L3815" s="35" t="s">
        <x:v>3533</x:v>
      </x:c>
      <x:c r="M3815" s="37" t="s"/>
      <x:c r="N3815" s="35" t="s"/>
      <x:c r="O3815" s="38" t="s">
        <x:v>10404</x:v>
      </x:c>
      <x:c r="P3815" s="39" t="s">
        <x:v>375</x:v>
      </x:c>
      <x:c r="Q3815" s="39" t="s"/>
      <x:c r="R3815" s="39" t="s"/>
      <x:c r="S3815" s="39" t="s"/>
      <x:c r="T3815" s="39" t="s"/>
      <x:c r="U3815" s="39" t="s"/>
      <x:c r="V3815" s="39" t="s"/>
      <x:c r="W3815" s="39" t="s"/>
      <x:c r="X3815" s="39" t="s">
        <x:v>39</x:v>
      </x:c>
      <x:c r="Y3815" s="39" t="s"/>
      <x:c r="Z3815" s="39" t="s"/>
      <x:c r="AA3815" s="26" t="s"/>
      <x:c r="AB3815" s="26" t="s"/>
      <x:c r="AC3815" s="26" t="s"/>
      <x:c r="AD3815" s="26" t="s"/>
      <x:c r="AE3815" s="26" t="s"/>
      <x:c r="AF3815" s="26" t="s"/>
      <x:c r="AG3815" s="26" t="s"/>
      <x:c r="AH3815" s="26" t="s"/>
    </x:row>
    <x:row r="3816" spans="1:35" x14ac:dyDescent="0.25">
      <x:c r="A3816" s="35" t="s">
        <x:v>81</x:v>
      </x:c>
      <x:c r="B3816" s="35" t="s">
        <x:v>41</x:v>
      </x:c>
      <x:c r="C3816" s="35" t="s">
        <x:v>35</x:v>
      </x:c>
      <x:c r="D3816" s="35" t="s">
        <x:v>6065</x:v>
      </x:c>
      <x:c r="E3816" s="35" t="s">
        <x:v>2229</x:v>
      </x:c>
      <x:c r="F3816" s="36" t="s">
        <x:v>10405</x:v>
      </x:c>
      <x:c r="G3816" s="35" t="s">
        <x:v>10405</x:v>
      </x:c>
      <x:c r="H3816" s="35" t="n">
        <x:v>5</x:v>
      </x:c>
      <x:c r="I3816" s="37">
        <x:v>43656</x:v>
      </x:c>
      <x:c r="J3816" s="37" t="s">
        <x:v>817</x:v>
      </x:c>
      <x:c r="K3816" s="35" t="s">
        <x:v>599</x:v>
      </x:c>
      <x:c r="L3816" s="35" t="s">
        <x:v>3533</x:v>
      </x:c>
      <x:c r="M3816" s="37" t="s"/>
      <x:c r="N3816" s="35" t="s"/>
      <x:c r="O3816" s="38" t="s">
        <x:v>10406</x:v>
      </x:c>
      <x:c r="P3816" s="39" t="s">
        <x:v>375</x:v>
      </x:c>
      <x:c r="Q3816" s="39" t="s"/>
      <x:c r="R3816" s="39" t="s"/>
      <x:c r="S3816" s="39" t="s"/>
      <x:c r="T3816" s="39" t="s"/>
      <x:c r="U3816" s="39" t="s"/>
      <x:c r="V3816" s="39" t="s"/>
      <x:c r="W3816" s="39" t="s"/>
      <x:c r="X3816" s="39" t="s">
        <x:v>39</x:v>
      </x:c>
      <x:c r="Y3816" s="39" t="s"/>
      <x:c r="Z3816" s="39" t="s"/>
      <x:c r="AA3816" s="26" t="s"/>
      <x:c r="AB3816" s="26" t="s"/>
      <x:c r="AC3816" s="26" t="s"/>
      <x:c r="AD3816" s="26" t="s"/>
      <x:c r="AE3816" s="26" t="s"/>
      <x:c r="AF3816" s="26" t="s"/>
      <x:c r="AG3816" s="26" t="s"/>
      <x:c r="AH3816" s="26" t="s"/>
    </x:row>
    <x:row r="3817" spans="1:35" x14ac:dyDescent="0.25">
      <x:c r="A3817" s="35" t="s">
        <x:v>81</x:v>
      </x:c>
      <x:c r="B3817" s="35" t="s">
        <x:v>41</x:v>
      </x:c>
      <x:c r="C3817" s="35" t="s">
        <x:v>35</x:v>
      </x:c>
      <x:c r="D3817" s="35" t="s">
        <x:v>10407</x:v>
      </x:c>
      <x:c r="E3817" s="35" t="s">
        <x:v>2229</x:v>
      </x:c>
      <x:c r="F3817" s="36" t="s">
        <x:v>10408</x:v>
      </x:c>
      <x:c r="G3817" s="35" t="s">
        <x:v>10408</x:v>
      </x:c>
      <x:c r="H3817" s="35" t="n">
        <x:v>5</x:v>
      </x:c>
      <x:c r="I3817" s="37">
        <x:v>43656</x:v>
      </x:c>
      <x:c r="J3817" s="37" t="s">
        <x:v>817</x:v>
      </x:c>
      <x:c r="K3817" s="35" t="s">
        <x:v>599</x:v>
      </x:c>
      <x:c r="L3817" s="35" t="s">
        <x:v>3533</x:v>
      </x:c>
      <x:c r="M3817" s="37" t="s"/>
      <x:c r="N3817" s="35" t="s"/>
      <x:c r="O3817" s="38" t="s">
        <x:v>10409</x:v>
      </x:c>
      <x:c r="P3817" s="39" t="s">
        <x:v>375</x:v>
      </x:c>
      <x:c r="Q3817" s="39" t="s"/>
      <x:c r="R3817" s="39" t="s"/>
      <x:c r="S3817" s="39" t="s"/>
      <x:c r="T3817" s="39" t="s"/>
      <x:c r="U3817" s="39" t="s"/>
      <x:c r="V3817" s="39" t="s"/>
      <x:c r="W3817" s="39" t="s"/>
      <x:c r="X3817" s="39" t="s">
        <x:v>39</x:v>
      </x:c>
      <x:c r="Y3817" s="39" t="s"/>
      <x:c r="Z3817" s="39" t="s"/>
      <x:c r="AA3817" s="26" t="s"/>
      <x:c r="AB3817" s="26" t="s"/>
      <x:c r="AC3817" s="26" t="s"/>
      <x:c r="AD3817" s="26" t="s"/>
      <x:c r="AE3817" s="26" t="s"/>
      <x:c r="AF3817" s="26" t="s"/>
      <x:c r="AG3817" s="26" t="s"/>
      <x:c r="AH3817" s="26" t="s"/>
    </x:row>
    <x:row r="3818" spans="1:35" x14ac:dyDescent="0.25">
      <x:c r="A3818" s="35" t="s">
        <x:v>81</x:v>
      </x:c>
      <x:c r="B3818" s="35" t="s">
        <x:v>41</x:v>
      </x:c>
      <x:c r="C3818" s="35" t="s">
        <x:v>35</x:v>
      </x:c>
      <x:c r="D3818" s="35" t="s">
        <x:v>8748</x:v>
      </x:c>
      <x:c r="E3818" s="35" t="s">
        <x:v>2229</x:v>
      </x:c>
      <x:c r="F3818" s="36" t="s">
        <x:v>10410</x:v>
      </x:c>
      <x:c r="G3818" s="35" t="s">
        <x:v>10410</x:v>
      </x:c>
      <x:c r="H3818" s="35" t="n">
        <x:v>5</x:v>
      </x:c>
      <x:c r="I3818" s="37">
        <x:v>43656</x:v>
      </x:c>
      <x:c r="J3818" s="37" t="s">
        <x:v>817</x:v>
      </x:c>
      <x:c r="K3818" s="35" t="s">
        <x:v>599</x:v>
      </x:c>
      <x:c r="L3818" s="35" t="s">
        <x:v>3533</x:v>
      </x:c>
      <x:c r="M3818" s="37" t="s"/>
      <x:c r="N3818" s="35" t="s"/>
      <x:c r="O3818" s="38" t="s">
        <x:v>10411</x:v>
      </x:c>
      <x:c r="P3818" s="39" t="s">
        <x:v>375</x:v>
      </x:c>
      <x:c r="Q3818" s="39" t="s"/>
      <x:c r="R3818" s="39" t="s"/>
      <x:c r="S3818" s="39" t="s"/>
      <x:c r="T3818" s="39" t="s"/>
      <x:c r="U3818" s="39" t="s"/>
      <x:c r="V3818" s="39" t="s"/>
      <x:c r="W3818" s="39" t="s"/>
      <x:c r="X3818" s="39" t="s">
        <x:v>39</x:v>
      </x:c>
      <x:c r="Y3818" s="39" t="s"/>
      <x:c r="Z3818" s="39" t="s"/>
      <x:c r="AA3818" s="26" t="s"/>
      <x:c r="AB3818" s="26" t="s"/>
      <x:c r="AC3818" s="26" t="s"/>
      <x:c r="AD3818" s="26" t="s"/>
      <x:c r="AE3818" s="26" t="s"/>
      <x:c r="AF3818" s="26" t="s"/>
      <x:c r="AG3818" s="26" t="s"/>
      <x:c r="AH3818" s="26" t="s"/>
    </x:row>
    <x:row r="3819" spans="1:35" x14ac:dyDescent="0.25">
      <x:c r="A3819" s="35" t="s">
        <x:v>81</x:v>
      </x:c>
      <x:c r="B3819" s="35" t="s">
        <x:v>41</x:v>
      </x:c>
      <x:c r="C3819" s="35" t="s">
        <x:v>35</x:v>
      </x:c>
      <x:c r="D3819" s="35" t="s">
        <x:v>7357</x:v>
      </x:c>
      <x:c r="E3819" s="35" t="s">
        <x:v>2229</x:v>
      </x:c>
      <x:c r="F3819" s="36" t="s">
        <x:v>10412</x:v>
      </x:c>
      <x:c r="G3819" s="35" t="s">
        <x:v>10412</x:v>
      </x:c>
      <x:c r="H3819" s="35" t="n">
        <x:v>5</x:v>
      </x:c>
      <x:c r="I3819" s="37">
        <x:v>43656</x:v>
      </x:c>
      <x:c r="J3819" s="37" t="s">
        <x:v>817</x:v>
      </x:c>
      <x:c r="K3819" s="35" t="s">
        <x:v>599</x:v>
      </x:c>
      <x:c r="L3819" s="35" t="s">
        <x:v>3533</x:v>
      </x:c>
      <x:c r="M3819" s="37" t="s"/>
      <x:c r="N3819" s="35" t="s"/>
      <x:c r="O3819" s="38" t="s">
        <x:v>10413</x:v>
      </x:c>
      <x:c r="P3819" s="39" t="s">
        <x:v>375</x:v>
      </x:c>
      <x:c r="Q3819" s="39" t="s"/>
      <x:c r="R3819" s="39" t="s"/>
      <x:c r="S3819" s="39" t="s"/>
      <x:c r="T3819" s="39" t="s"/>
      <x:c r="U3819" s="39" t="s"/>
      <x:c r="V3819" s="39" t="s"/>
      <x:c r="W3819" s="39" t="s"/>
      <x:c r="X3819" s="39" t="s">
        <x:v>39</x:v>
      </x:c>
      <x:c r="Y3819" s="39" t="s"/>
      <x:c r="Z3819" s="39" t="s"/>
      <x:c r="AA3819" s="26" t="s"/>
      <x:c r="AB3819" s="26" t="s"/>
      <x:c r="AC3819" s="26" t="s"/>
      <x:c r="AD3819" s="26" t="s"/>
      <x:c r="AE3819" s="26" t="s"/>
      <x:c r="AF3819" s="26" t="s"/>
      <x:c r="AG3819" s="26" t="s"/>
      <x:c r="AH3819" s="26" t="s"/>
    </x:row>
    <x:row r="3820" spans="1:35" x14ac:dyDescent="0.25">
      <x:c r="A3820" s="35" t="s">
        <x:v>81</x:v>
      </x:c>
      <x:c r="B3820" s="35" t="s">
        <x:v>41</x:v>
      </x:c>
      <x:c r="C3820" s="35" t="s">
        <x:v>35</x:v>
      </x:c>
      <x:c r="D3820" s="35" t="s">
        <x:v>9388</x:v>
      </x:c>
      <x:c r="E3820" s="35" t="s">
        <x:v>2229</x:v>
      </x:c>
      <x:c r="F3820" s="36" t="s">
        <x:v>10414</x:v>
      </x:c>
      <x:c r="G3820" s="35" t="s">
        <x:v>10414</x:v>
      </x:c>
      <x:c r="H3820" s="35" t="n">
        <x:v>5</x:v>
      </x:c>
      <x:c r="I3820" s="37">
        <x:v>43656</x:v>
      </x:c>
      <x:c r="J3820" s="37" t="s">
        <x:v>817</x:v>
      </x:c>
      <x:c r="K3820" s="35" t="s">
        <x:v>599</x:v>
      </x:c>
      <x:c r="L3820" s="35" t="s">
        <x:v>10415</x:v>
      </x:c>
      <x:c r="M3820" s="37" t="s"/>
      <x:c r="N3820" s="35" t="s"/>
      <x:c r="O3820" s="38" t="s">
        <x:v>10416</x:v>
      </x:c>
      <x:c r="P3820" s="39" t="s">
        <x:v>375</x:v>
      </x:c>
      <x:c r="Q3820" s="39" t="s"/>
      <x:c r="R3820" s="39" t="s"/>
      <x:c r="S3820" s="39" t="s"/>
      <x:c r="T3820" s="39" t="s"/>
      <x:c r="U3820" s="39" t="s"/>
      <x:c r="V3820" s="39" t="s"/>
      <x:c r="W3820" s="39" t="s"/>
      <x:c r="X3820" s="39" t="s">
        <x:v>39</x:v>
      </x:c>
      <x:c r="Y3820" s="39" t="s"/>
      <x:c r="Z3820" s="39" t="s"/>
      <x:c r="AA3820" s="26" t="s"/>
      <x:c r="AB3820" s="26" t="s"/>
      <x:c r="AC3820" s="26" t="s"/>
      <x:c r="AD3820" s="26" t="s"/>
      <x:c r="AE3820" s="26" t="s"/>
      <x:c r="AF3820" s="26" t="s"/>
      <x:c r="AG3820" s="26" t="s"/>
      <x:c r="AH3820" s="26" t="s"/>
    </x:row>
    <x:row r="3821" spans="1:35" x14ac:dyDescent="0.25">
      <x:c r="A3821" s="35" t="s">
        <x:v>81</x:v>
      </x:c>
      <x:c r="B3821" s="35" t="s">
        <x:v>41</x:v>
      </x:c>
      <x:c r="C3821" s="35" t="s">
        <x:v>35</x:v>
      </x:c>
      <x:c r="D3821" s="35" t="s">
        <x:v>9552</x:v>
      </x:c>
      <x:c r="E3821" s="35" t="s">
        <x:v>2229</x:v>
      </x:c>
      <x:c r="F3821" s="36" t="s">
        <x:v>10417</x:v>
      </x:c>
      <x:c r="G3821" s="35" t="s">
        <x:v>10417</x:v>
      </x:c>
      <x:c r="H3821" s="35" t="n">
        <x:v>5</x:v>
      </x:c>
      <x:c r="I3821" s="37">
        <x:v>43656</x:v>
      </x:c>
      <x:c r="J3821" s="37" t="s">
        <x:v>817</x:v>
      </x:c>
      <x:c r="K3821" s="35" t="s">
        <x:v>818</x:v>
      </x:c>
      <x:c r="L3821" s="35" t="s">
        <x:v>10418</x:v>
      </x:c>
      <x:c r="M3821" s="37" t="s"/>
      <x:c r="N3821" s="35" t="s"/>
      <x:c r="O3821" s="38" t="s">
        <x:v>10419</x:v>
      </x:c>
      <x:c r="P3821" s="39" t="s">
        <x:v>375</x:v>
      </x:c>
      <x:c r="Q3821" s="39" t="s"/>
      <x:c r="R3821" s="39" t="s"/>
      <x:c r="S3821" s="39" t="s"/>
      <x:c r="T3821" s="39" t="s"/>
      <x:c r="U3821" s="39" t="s"/>
      <x:c r="V3821" s="39" t="s"/>
      <x:c r="W3821" s="39" t="s"/>
      <x:c r="X3821" s="39" t="s">
        <x:v>39</x:v>
      </x:c>
      <x:c r="Y3821" s="39" t="s"/>
      <x:c r="Z3821" s="39" t="s"/>
      <x:c r="AA3821" s="26" t="s"/>
      <x:c r="AB3821" s="26" t="s"/>
      <x:c r="AC3821" s="26" t="s"/>
      <x:c r="AD3821" s="26" t="s"/>
      <x:c r="AE3821" s="26" t="s"/>
      <x:c r="AF3821" s="26" t="s"/>
      <x:c r="AG3821" s="26" t="s"/>
      <x:c r="AH3821" s="26" t="s"/>
    </x:row>
    <x:row r="3822" spans="1:35" x14ac:dyDescent="0.25">
      <x:c r="A3822" s="35" t="s">
        <x:v>33</x:v>
      </x:c>
      <x:c r="B3822" s="35" t="s">
        <x:v>34</x:v>
      </x:c>
      <x:c r="C3822" s="35" t="s">
        <x:v>35</x:v>
      </x:c>
      <x:c r="D3822" s="35" t="s">
        <x:v>6618</x:v>
      </x:c>
      <x:c r="E3822" s="35" t="s">
        <x:v>815</x:v>
      </x:c>
      <x:c r="F3822" s="36" t="s">
        <x:v>10420</x:v>
      </x:c>
      <x:c r="G3822" s="35" t="s">
        <x:v>10420</x:v>
      </x:c>
      <x:c r="H3822" s="35" t="n">
        <x:v>5</x:v>
      </x:c>
      <x:c r="I3822" s="37">
        <x:v>43656</x:v>
      </x:c>
      <x:c r="J3822" s="37" t="s">
        <x:v>817</x:v>
      </x:c>
      <x:c r="K3822" s="35" t="s">
        <x:v>818</x:v>
      </x:c>
      <x:c r="L3822" s="35" t="s">
        <x:v>819</x:v>
      </x:c>
      <x:c r="M3822" s="37" t="s"/>
      <x:c r="N3822" s="35" t="s"/>
      <x:c r="O3822" s="38" t="s">
        <x:v>10421</x:v>
      </x:c>
      <x:c r="P3822" s="39" t="s">
        <x:v>375</x:v>
      </x:c>
      <x:c r="Q3822" s="39" t="s"/>
      <x:c r="R3822" s="39" t="s"/>
      <x:c r="S3822" s="39" t="s"/>
      <x:c r="T3822" s="39" t="s"/>
      <x:c r="U3822" s="39" t="s"/>
      <x:c r="V3822" s="39" t="s"/>
      <x:c r="W3822" s="39" t="s"/>
      <x:c r="X3822" s="39" t="s">
        <x:v>39</x:v>
      </x:c>
      <x:c r="Y3822" s="39" t="s"/>
      <x:c r="Z3822" s="39" t="s"/>
      <x:c r="AA3822" s="26" t="s"/>
      <x:c r="AB3822" s="26" t="s"/>
      <x:c r="AC3822" s="26" t="s"/>
      <x:c r="AD3822" s="26" t="s"/>
      <x:c r="AE3822" s="26" t="s"/>
      <x:c r="AF3822" s="26" t="s"/>
      <x:c r="AG3822" s="26" t="s"/>
      <x:c r="AH3822" s="26" t="s"/>
    </x:row>
    <x:row r="3823" spans="1:35" x14ac:dyDescent="0.25">
      <x:c r="A3823" s="35" t="s">
        <x:v>33</x:v>
      </x:c>
      <x:c r="B3823" s="35" t="s">
        <x:v>34</x:v>
      </x:c>
      <x:c r="C3823" s="35" t="s">
        <x:v>35</x:v>
      </x:c>
      <x:c r="D3823" s="35" t="s">
        <x:v>9988</x:v>
      </x:c>
      <x:c r="E3823" s="35" t="s">
        <x:v>815</x:v>
      </x:c>
      <x:c r="F3823" s="36" t="s">
        <x:v>10422</x:v>
      </x:c>
      <x:c r="G3823" s="35" t="s">
        <x:v>10422</x:v>
      </x:c>
      <x:c r="H3823" s="35" t="n">
        <x:v>5</x:v>
      </x:c>
      <x:c r="I3823" s="37">
        <x:v>43656</x:v>
      </x:c>
      <x:c r="J3823" s="37" t="s">
        <x:v>817</x:v>
      </x:c>
      <x:c r="K3823" s="35" t="s">
        <x:v>818</x:v>
      </x:c>
      <x:c r="L3823" s="35" t="s">
        <x:v>819</x:v>
      </x:c>
      <x:c r="M3823" s="37" t="s"/>
      <x:c r="N3823" s="35" t="s"/>
      <x:c r="O3823" s="38" t="s">
        <x:v>10423</x:v>
      </x:c>
      <x:c r="P3823" s="39" t="s">
        <x:v>375</x:v>
      </x:c>
      <x:c r="Q3823" s="39" t="s"/>
      <x:c r="R3823" s="39" t="s"/>
      <x:c r="S3823" s="39" t="s"/>
      <x:c r="T3823" s="39" t="s"/>
      <x:c r="U3823" s="39" t="s"/>
      <x:c r="V3823" s="39" t="s"/>
      <x:c r="W3823" s="39" t="s"/>
      <x:c r="X3823" s="39" t="s">
        <x:v>39</x:v>
      </x:c>
      <x:c r="Y3823" s="39" t="s"/>
      <x:c r="Z3823" s="39" t="s"/>
      <x:c r="AA3823" s="26" t="s"/>
      <x:c r="AB3823" s="26" t="s"/>
      <x:c r="AC3823" s="26" t="s"/>
      <x:c r="AD3823" s="26" t="s"/>
      <x:c r="AE3823" s="26" t="s"/>
      <x:c r="AF3823" s="26" t="s"/>
      <x:c r="AG3823" s="26" t="s"/>
      <x:c r="AH3823" s="26" t="s"/>
    </x:row>
    <x:row r="3824" spans="1:35" x14ac:dyDescent="0.25">
      <x:c r="A3824" s="35" t="s">
        <x:v>33</x:v>
      </x:c>
      <x:c r="B3824" s="35" t="s">
        <x:v>34</x:v>
      </x:c>
      <x:c r="C3824" s="35" t="s">
        <x:v>35</x:v>
      </x:c>
      <x:c r="D3824" s="35" t="s">
        <x:v>5787</x:v>
      </x:c>
      <x:c r="E3824" s="35" t="s">
        <x:v>815</x:v>
      </x:c>
      <x:c r="F3824" s="36" t="s">
        <x:v>10424</x:v>
      </x:c>
      <x:c r="G3824" s="35" t="s">
        <x:v>10424</x:v>
      </x:c>
      <x:c r="H3824" s="35" t="n">
        <x:v>5</x:v>
      </x:c>
      <x:c r="I3824" s="37">
        <x:v>43656</x:v>
      </x:c>
      <x:c r="J3824" s="37" t="s">
        <x:v>817</x:v>
      </x:c>
      <x:c r="K3824" s="35" t="s">
        <x:v>818</x:v>
      </x:c>
      <x:c r="L3824" s="35" t="s">
        <x:v>819</x:v>
      </x:c>
      <x:c r="M3824" s="37" t="s"/>
      <x:c r="N3824" s="35" t="s"/>
      <x:c r="O3824" s="38" t="s">
        <x:v>10425</x:v>
      </x:c>
      <x:c r="P3824" s="39" t="s">
        <x:v>375</x:v>
      </x:c>
      <x:c r="Q3824" s="39" t="s"/>
      <x:c r="R3824" s="39" t="s"/>
      <x:c r="S3824" s="39" t="s"/>
      <x:c r="T3824" s="39" t="s"/>
      <x:c r="U3824" s="39" t="s"/>
      <x:c r="V3824" s="39" t="s"/>
      <x:c r="W3824" s="39" t="s"/>
      <x:c r="X3824" s="39" t="s">
        <x:v>39</x:v>
      </x:c>
      <x:c r="Y3824" s="39" t="s"/>
      <x:c r="Z3824" s="39" t="s"/>
      <x:c r="AA3824" s="26" t="s"/>
      <x:c r="AB3824" s="26" t="s"/>
      <x:c r="AC3824" s="26" t="s"/>
      <x:c r="AD3824" s="26" t="s"/>
      <x:c r="AE3824" s="26" t="s"/>
      <x:c r="AF3824" s="26" t="s"/>
      <x:c r="AG3824" s="26" t="s"/>
      <x:c r="AH3824" s="26" t="s"/>
    </x:row>
    <x:row r="3825" spans="1:35" x14ac:dyDescent="0.25">
      <x:c r="A3825" s="35" t="s">
        <x:v>33</x:v>
      </x:c>
      <x:c r="B3825" s="35" t="s">
        <x:v>34</x:v>
      </x:c>
      <x:c r="C3825" s="35" t="s">
        <x:v>35</x:v>
      </x:c>
      <x:c r="D3825" s="35" t="s">
        <x:v>10426</x:v>
      </x:c>
      <x:c r="E3825" s="35" t="s">
        <x:v>815</x:v>
      </x:c>
      <x:c r="F3825" s="36" t="s">
        <x:v>10427</x:v>
      </x:c>
      <x:c r="G3825" s="35" t="s">
        <x:v>10427</x:v>
      </x:c>
      <x:c r="H3825" s="35" t="n">
        <x:v>5</x:v>
      </x:c>
      <x:c r="I3825" s="37">
        <x:v>43656</x:v>
      </x:c>
      <x:c r="J3825" s="37" t="s">
        <x:v>817</x:v>
      </x:c>
      <x:c r="K3825" s="35" t="s">
        <x:v>818</x:v>
      </x:c>
      <x:c r="L3825" s="35" t="s">
        <x:v>819</x:v>
      </x:c>
      <x:c r="M3825" s="37" t="s"/>
      <x:c r="N3825" s="35" t="s"/>
      <x:c r="O3825" s="38" t="s">
        <x:v>10428</x:v>
      </x:c>
      <x:c r="P3825" s="39" t="s">
        <x:v>375</x:v>
      </x:c>
      <x:c r="Q3825" s="39" t="s"/>
      <x:c r="R3825" s="39" t="s"/>
      <x:c r="S3825" s="39" t="s"/>
      <x:c r="T3825" s="39" t="s"/>
      <x:c r="U3825" s="39" t="s"/>
      <x:c r="V3825" s="39" t="s"/>
      <x:c r="W3825" s="39" t="s"/>
      <x:c r="X3825" s="39" t="s">
        <x:v>39</x:v>
      </x:c>
      <x:c r="Y3825" s="39" t="s"/>
      <x:c r="Z3825" s="39" t="s"/>
      <x:c r="AA3825" s="26" t="s"/>
      <x:c r="AB3825" s="26" t="s"/>
      <x:c r="AC3825" s="26" t="s"/>
      <x:c r="AD3825" s="26" t="s"/>
      <x:c r="AE3825" s="26" t="s"/>
      <x:c r="AF3825" s="26" t="s"/>
      <x:c r="AG3825" s="26" t="s"/>
      <x:c r="AH3825" s="26" t="s"/>
    </x:row>
    <x:row r="3826" spans="1:35" x14ac:dyDescent="0.25">
      <x:c r="A3826" s="35" t="s">
        <x:v>33</x:v>
      </x:c>
      <x:c r="B3826" s="35" t="s">
        <x:v>34</x:v>
      </x:c>
      <x:c r="C3826" s="35" t="s">
        <x:v>35</x:v>
      </x:c>
      <x:c r="D3826" s="35" t="s">
        <x:v>9552</x:v>
      </x:c>
      <x:c r="E3826" s="35" t="s">
        <x:v>815</x:v>
      </x:c>
      <x:c r="F3826" s="36" t="s">
        <x:v>10429</x:v>
      </x:c>
      <x:c r="G3826" s="35" t="s">
        <x:v>10429</x:v>
      </x:c>
      <x:c r="H3826" s="35" t="n">
        <x:v>5</x:v>
      </x:c>
      <x:c r="I3826" s="37">
        <x:v>43656</x:v>
      </x:c>
      <x:c r="J3826" s="37" t="s">
        <x:v>817</x:v>
      </x:c>
      <x:c r="K3826" s="35" t="s">
        <x:v>818</x:v>
      </x:c>
      <x:c r="L3826" s="35" t="s">
        <x:v>819</x:v>
      </x:c>
      <x:c r="M3826" s="37" t="s"/>
      <x:c r="N3826" s="35" t="s"/>
      <x:c r="O3826" s="38" t="s">
        <x:v>10430</x:v>
      </x:c>
      <x:c r="P3826" s="39" t="s">
        <x:v>375</x:v>
      </x:c>
      <x:c r="Q3826" s="39" t="s"/>
      <x:c r="R3826" s="39" t="s"/>
      <x:c r="S3826" s="39" t="s"/>
      <x:c r="T3826" s="39" t="s"/>
      <x:c r="U3826" s="39" t="s"/>
      <x:c r="V3826" s="39" t="s"/>
      <x:c r="W3826" s="39" t="s"/>
      <x:c r="X3826" s="39" t="s">
        <x:v>39</x:v>
      </x:c>
      <x:c r="Y3826" s="39" t="s"/>
      <x:c r="Z3826" s="39" t="s"/>
      <x:c r="AA3826" s="26" t="s"/>
      <x:c r="AB3826" s="26" t="s"/>
      <x:c r="AC3826" s="26" t="s"/>
      <x:c r="AD3826" s="26" t="s"/>
      <x:c r="AE3826" s="26" t="s"/>
      <x:c r="AF3826" s="26" t="s"/>
      <x:c r="AG3826" s="26" t="s"/>
      <x:c r="AH3826" s="26" t="s"/>
    </x:row>
    <x:row r="3827" spans="1:35" x14ac:dyDescent="0.25">
      <x:c r="A3827" s="35" t="s">
        <x:v>33</x:v>
      </x:c>
      <x:c r="B3827" s="35" t="s">
        <x:v>34</x:v>
      </x:c>
      <x:c r="C3827" s="35" t="s">
        <x:v>35</x:v>
      </x:c>
      <x:c r="D3827" s="35" t="s">
        <x:v>10431</x:v>
      </x:c>
      <x:c r="E3827" s="35" t="s">
        <x:v>815</x:v>
      </x:c>
      <x:c r="F3827" s="36" t="s">
        <x:v>10432</x:v>
      </x:c>
      <x:c r="G3827" s="35" t="s">
        <x:v>10432</x:v>
      </x:c>
      <x:c r="H3827" s="35" t="n">
        <x:v>5</x:v>
      </x:c>
      <x:c r="I3827" s="37">
        <x:v>43656</x:v>
      </x:c>
      <x:c r="J3827" s="37" t="s">
        <x:v>817</x:v>
      </x:c>
      <x:c r="K3827" s="35" t="s">
        <x:v>818</x:v>
      </x:c>
      <x:c r="L3827" s="35" t="s">
        <x:v>819</x:v>
      </x:c>
      <x:c r="M3827" s="37" t="s"/>
      <x:c r="N3827" s="35" t="s"/>
      <x:c r="O3827" s="38" t="s">
        <x:v>10433</x:v>
      </x:c>
      <x:c r="P3827" s="39" t="s">
        <x:v>375</x:v>
      </x:c>
      <x:c r="Q3827" s="39" t="s"/>
      <x:c r="R3827" s="39" t="s"/>
      <x:c r="S3827" s="39" t="s"/>
      <x:c r="T3827" s="39" t="s"/>
      <x:c r="U3827" s="39" t="s"/>
      <x:c r="V3827" s="39" t="s"/>
      <x:c r="W3827" s="39" t="s"/>
      <x:c r="X3827" s="39" t="s">
        <x:v>39</x:v>
      </x:c>
      <x:c r="Y3827" s="39" t="s"/>
      <x:c r="Z3827" s="39" t="s"/>
      <x:c r="AA3827" s="26" t="s"/>
      <x:c r="AB3827" s="26" t="s"/>
      <x:c r="AC3827" s="26" t="s"/>
      <x:c r="AD3827" s="26" t="s"/>
      <x:c r="AE3827" s="26" t="s"/>
      <x:c r="AF3827" s="26" t="s"/>
      <x:c r="AG3827" s="26" t="s"/>
      <x:c r="AH3827" s="26" t="s"/>
    </x:row>
    <x:row r="3828" spans="1:35" x14ac:dyDescent="0.25">
      <x:c r="A3828" s="35" t="s">
        <x:v>33</x:v>
      </x:c>
      <x:c r="B3828" s="35" t="s">
        <x:v>34</x:v>
      </x:c>
      <x:c r="C3828" s="35" t="s">
        <x:v>35</x:v>
      </x:c>
      <x:c r="D3828" s="35" t="s">
        <x:v>6979</x:v>
      </x:c>
      <x:c r="E3828" s="35" t="s">
        <x:v>815</x:v>
      </x:c>
      <x:c r="F3828" s="36" t="s">
        <x:v>10434</x:v>
      </x:c>
      <x:c r="G3828" s="35" t="s">
        <x:v>10434</x:v>
      </x:c>
      <x:c r="H3828" s="35" t="n">
        <x:v>5</x:v>
      </x:c>
      <x:c r="I3828" s="37">
        <x:v>43656</x:v>
      </x:c>
      <x:c r="J3828" s="37" t="s">
        <x:v>817</x:v>
      </x:c>
      <x:c r="K3828" s="35" t="s">
        <x:v>818</x:v>
      </x:c>
      <x:c r="L3828" s="35" t="s">
        <x:v>819</x:v>
      </x:c>
      <x:c r="M3828" s="37" t="s"/>
      <x:c r="N3828" s="35" t="s"/>
      <x:c r="O3828" s="38" t="s">
        <x:v>10435</x:v>
      </x:c>
      <x:c r="P3828" s="39" t="s">
        <x:v>375</x:v>
      </x:c>
      <x:c r="Q3828" s="39" t="s"/>
      <x:c r="R3828" s="39" t="s"/>
      <x:c r="S3828" s="39" t="s"/>
      <x:c r="T3828" s="39" t="s"/>
      <x:c r="U3828" s="39" t="s"/>
      <x:c r="V3828" s="39" t="s"/>
      <x:c r="W3828" s="39" t="s"/>
      <x:c r="X3828" s="39" t="s">
        <x:v>39</x:v>
      </x:c>
      <x:c r="Y3828" s="39" t="s"/>
      <x:c r="Z3828" s="39" t="s"/>
      <x:c r="AA3828" s="26" t="s"/>
      <x:c r="AB3828" s="26" t="s"/>
      <x:c r="AC3828" s="26" t="s"/>
      <x:c r="AD3828" s="26" t="s"/>
      <x:c r="AE3828" s="26" t="s"/>
      <x:c r="AF3828" s="26" t="s"/>
      <x:c r="AG3828" s="26" t="s"/>
      <x:c r="AH3828" s="26" t="s"/>
    </x:row>
    <x:row r="3829" spans="1:35" x14ac:dyDescent="0.25">
      <x:c r="A3829" s="35" t="s">
        <x:v>33</x:v>
      </x:c>
      <x:c r="B3829" s="35" t="s">
        <x:v>34</x:v>
      </x:c>
      <x:c r="C3829" s="35" t="s">
        <x:v>35</x:v>
      </x:c>
      <x:c r="D3829" s="35" t="s">
        <x:v>9365</x:v>
      </x:c>
      <x:c r="E3829" s="35" t="s">
        <x:v>142</x:v>
      </x:c>
      <x:c r="F3829" s="36" t="s">
        <x:v>10436</x:v>
      </x:c>
      <x:c r="G3829" s="35" t="s">
        <x:v>10436</x:v>
      </x:c>
      <x:c r="H3829" s="35" t="n">
        <x:v>5</x:v>
      </x:c>
      <x:c r="I3829" s="37">
        <x:v>43656</x:v>
      </x:c>
      <x:c r="J3829" s="37" t="s">
        <x:v>817</x:v>
      </x:c>
      <x:c r="K3829" s="35" t="s">
        <x:v>818</x:v>
      </x:c>
      <x:c r="L3829" s="35" t="s">
        <x:v>819</x:v>
      </x:c>
      <x:c r="M3829" s="37" t="s"/>
      <x:c r="N3829" s="35" t="s"/>
      <x:c r="O3829" s="38" t="s">
        <x:v>10437</x:v>
      </x:c>
      <x:c r="P3829" s="39" t="s">
        <x:v>375</x:v>
      </x:c>
      <x:c r="Q3829" s="39" t="s"/>
      <x:c r="R3829" s="39" t="s"/>
      <x:c r="S3829" s="39" t="s"/>
      <x:c r="T3829" s="39" t="s"/>
      <x:c r="U3829" s="39" t="s"/>
      <x:c r="V3829" s="39" t="s"/>
      <x:c r="W3829" s="39" t="s"/>
      <x:c r="X3829" s="39" t="s">
        <x:v>39</x:v>
      </x:c>
      <x:c r="Y3829" s="39" t="s"/>
      <x:c r="Z3829" s="39" t="s"/>
      <x:c r="AA3829" s="26" t="s"/>
      <x:c r="AB3829" s="26" t="s"/>
      <x:c r="AC3829" s="26" t="s"/>
      <x:c r="AD3829" s="26" t="s"/>
      <x:c r="AE3829" s="26" t="s"/>
      <x:c r="AF3829" s="26" t="s"/>
      <x:c r="AG3829" s="26" t="s"/>
      <x:c r="AH3829" s="26" t="s"/>
    </x:row>
    <x:row r="3830" spans="1:35" x14ac:dyDescent="0.25">
      <x:c r="A3830" s="35" t="s">
        <x:v>33</x:v>
      </x:c>
      <x:c r="B3830" s="35" t="s">
        <x:v>34</x:v>
      </x:c>
      <x:c r="C3830" s="35" t="s">
        <x:v>35</x:v>
      </x:c>
      <x:c r="D3830" s="35" t="s">
        <x:v>4239</x:v>
      </x:c>
      <x:c r="E3830" s="35" t="s">
        <x:v>815</x:v>
      </x:c>
      <x:c r="F3830" s="36" t="s">
        <x:v>10438</x:v>
      </x:c>
      <x:c r="G3830" s="35" t="s">
        <x:v>10438</x:v>
      </x:c>
      <x:c r="H3830" s="35" t="n">
        <x:v>5</x:v>
      </x:c>
      <x:c r="I3830" s="37">
        <x:v>43656</x:v>
      </x:c>
      <x:c r="J3830" s="37" t="s">
        <x:v>817</x:v>
      </x:c>
      <x:c r="K3830" s="35" t="s">
        <x:v>818</x:v>
      </x:c>
      <x:c r="L3830" s="35" t="s">
        <x:v>819</x:v>
      </x:c>
      <x:c r="M3830" s="37" t="s"/>
      <x:c r="N3830" s="35" t="s"/>
      <x:c r="O3830" s="38" t="s">
        <x:v>10439</x:v>
      </x:c>
      <x:c r="P3830" s="39" t="s">
        <x:v>375</x:v>
      </x:c>
      <x:c r="Q3830" s="39" t="s"/>
      <x:c r="R3830" s="39" t="s"/>
      <x:c r="S3830" s="39" t="s"/>
      <x:c r="T3830" s="39" t="s"/>
      <x:c r="U3830" s="39" t="s"/>
      <x:c r="V3830" s="39" t="s"/>
      <x:c r="W3830" s="39" t="s"/>
      <x:c r="X3830" s="39" t="s">
        <x:v>39</x:v>
      </x:c>
      <x:c r="Y3830" s="39" t="s"/>
      <x:c r="Z3830" s="39" t="s"/>
      <x:c r="AA3830" s="26" t="s"/>
      <x:c r="AB3830" s="26" t="s"/>
      <x:c r="AC3830" s="26" t="s"/>
      <x:c r="AD3830" s="26" t="s"/>
      <x:c r="AE3830" s="26" t="s"/>
      <x:c r="AF3830" s="26" t="s"/>
      <x:c r="AG3830" s="26" t="s"/>
      <x:c r="AH3830" s="26" t="s"/>
    </x:row>
    <x:row r="3831" spans="1:35" x14ac:dyDescent="0.25">
      <x:c r="A3831" s="35" t="s">
        <x:v>33</x:v>
      </x:c>
      <x:c r="B3831" s="35" t="s">
        <x:v>34</x:v>
      </x:c>
      <x:c r="C3831" s="35" t="s">
        <x:v>35</x:v>
      </x:c>
      <x:c r="D3831" s="35" t="s">
        <x:v>8320</x:v>
      </x:c>
      <x:c r="E3831" s="35" t="s">
        <x:v>815</x:v>
      </x:c>
      <x:c r="F3831" s="36" t="s">
        <x:v>10440</x:v>
      </x:c>
      <x:c r="G3831" s="35" t="s">
        <x:v>10440</x:v>
      </x:c>
      <x:c r="H3831" s="35" t="n">
        <x:v>5</x:v>
      </x:c>
      <x:c r="I3831" s="37">
        <x:v>43656</x:v>
      </x:c>
      <x:c r="J3831" s="37" t="s">
        <x:v>817</x:v>
      </x:c>
      <x:c r="K3831" s="35" t="s">
        <x:v>818</x:v>
      </x:c>
      <x:c r="L3831" s="35" t="s">
        <x:v>819</x:v>
      </x:c>
      <x:c r="M3831" s="37" t="s"/>
      <x:c r="N3831" s="35" t="s"/>
      <x:c r="O3831" s="38" t="s">
        <x:v>10441</x:v>
      </x:c>
      <x:c r="P3831" s="39" t="s">
        <x:v>375</x:v>
      </x:c>
      <x:c r="Q3831" s="39" t="s"/>
      <x:c r="R3831" s="39" t="s"/>
      <x:c r="S3831" s="39" t="s"/>
      <x:c r="T3831" s="39" t="s"/>
      <x:c r="U3831" s="39" t="s"/>
      <x:c r="V3831" s="39" t="s"/>
      <x:c r="W3831" s="39" t="s"/>
      <x:c r="X3831" s="39" t="s">
        <x:v>39</x:v>
      </x:c>
      <x:c r="Y3831" s="39" t="s"/>
      <x:c r="Z3831" s="39" t="s"/>
      <x:c r="AA3831" s="26" t="s"/>
      <x:c r="AB3831" s="26" t="s"/>
      <x:c r="AC3831" s="26" t="s"/>
      <x:c r="AD3831" s="26" t="s"/>
      <x:c r="AE3831" s="26" t="s"/>
      <x:c r="AF3831" s="26" t="s"/>
      <x:c r="AG3831" s="26" t="s"/>
      <x:c r="AH3831" s="26" t="s"/>
    </x:row>
    <x:row r="3832" spans="1:35" x14ac:dyDescent="0.25">
      <x:c r="A3832" s="35" t="s">
        <x:v>33</x:v>
      </x:c>
      <x:c r="B3832" s="35" t="s">
        <x:v>34</x:v>
      </x:c>
      <x:c r="C3832" s="35" t="s">
        <x:v>35</x:v>
      </x:c>
      <x:c r="D3832" s="35" t="s">
        <x:v>6029</x:v>
      </x:c>
      <x:c r="E3832" s="35" t="s">
        <x:v>815</x:v>
      </x:c>
      <x:c r="F3832" s="36" t="s">
        <x:v>10442</x:v>
      </x:c>
      <x:c r="G3832" s="35" t="s">
        <x:v>10442</x:v>
      </x:c>
      <x:c r="H3832" s="35" t="n">
        <x:v>5</x:v>
      </x:c>
      <x:c r="I3832" s="37">
        <x:v>43656</x:v>
      </x:c>
      <x:c r="J3832" s="37" t="s">
        <x:v>817</x:v>
      </x:c>
      <x:c r="K3832" s="35" t="s">
        <x:v>818</x:v>
      </x:c>
      <x:c r="L3832" s="35" t="s">
        <x:v>819</x:v>
      </x:c>
      <x:c r="M3832" s="37" t="s"/>
      <x:c r="N3832" s="35" t="s"/>
      <x:c r="O3832" s="38" t="s">
        <x:v>10443</x:v>
      </x:c>
      <x:c r="P3832" s="39" t="s">
        <x:v>375</x:v>
      </x:c>
      <x:c r="Q3832" s="39" t="s"/>
      <x:c r="R3832" s="39" t="s"/>
      <x:c r="S3832" s="39" t="s"/>
      <x:c r="T3832" s="39" t="s"/>
      <x:c r="U3832" s="39" t="s"/>
      <x:c r="V3832" s="39" t="s"/>
      <x:c r="W3832" s="39" t="s"/>
      <x:c r="X3832" s="39" t="s">
        <x:v>39</x:v>
      </x:c>
      <x:c r="Y3832" s="39" t="s"/>
      <x:c r="Z3832" s="39" t="s"/>
      <x:c r="AA3832" s="26" t="s"/>
      <x:c r="AB3832" s="26" t="s"/>
      <x:c r="AC3832" s="26" t="s"/>
      <x:c r="AD3832" s="26" t="s"/>
      <x:c r="AE3832" s="26" t="s"/>
      <x:c r="AF3832" s="26" t="s"/>
      <x:c r="AG3832" s="26" t="s"/>
      <x:c r="AH3832" s="26" t="s"/>
    </x:row>
    <x:row r="3833" spans="1:35" x14ac:dyDescent="0.25">
      <x:c r="A3833" s="35" t="s">
        <x:v>33</x:v>
      </x:c>
      <x:c r="B3833" s="35" t="s">
        <x:v>34</x:v>
      </x:c>
      <x:c r="C3833" s="35" t="s">
        <x:v>35</x:v>
      </x:c>
      <x:c r="D3833" s="35" t="s">
        <x:v>7928</x:v>
      </x:c>
      <x:c r="E3833" s="35" t="s">
        <x:v>815</x:v>
      </x:c>
      <x:c r="F3833" s="36" t="s">
        <x:v>10444</x:v>
      </x:c>
      <x:c r="G3833" s="35" t="s">
        <x:v>10444</x:v>
      </x:c>
      <x:c r="H3833" s="35" t="n">
        <x:v>5</x:v>
      </x:c>
      <x:c r="I3833" s="37">
        <x:v>43656</x:v>
      </x:c>
      <x:c r="J3833" s="37" t="s">
        <x:v>817</x:v>
      </x:c>
      <x:c r="K3833" s="35" t="s">
        <x:v>818</x:v>
      </x:c>
      <x:c r="L3833" s="35" t="s">
        <x:v>819</x:v>
      </x:c>
      <x:c r="M3833" s="37" t="s"/>
      <x:c r="N3833" s="35" t="s"/>
      <x:c r="O3833" s="38" t="s">
        <x:v>10445</x:v>
      </x:c>
      <x:c r="P3833" s="39" t="s">
        <x:v>375</x:v>
      </x:c>
      <x:c r="Q3833" s="39" t="s"/>
      <x:c r="R3833" s="39" t="s"/>
      <x:c r="S3833" s="39" t="s"/>
      <x:c r="T3833" s="39" t="s"/>
      <x:c r="U3833" s="39" t="s"/>
      <x:c r="V3833" s="39" t="s"/>
      <x:c r="W3833" s="39" t="s"/>
      <x:c r="X3833" s="39" t="s">
        <x:v>39</x:v>
      </x:c>
      <x:c r="Y3833" s="39" t="s"/>
      <x:c r="Z3833" s="39" t="s"/>
      <x:c r="AA3833" s="26" t="s"/>
      <x:c r="AB3833" s="26" t="s"/>
      <x:c r="AC3833" s="26" t="s"/>
      <x:c r="AD3833" s="26" t="s"/>
      <x:c r="AE3833" s="26" t="s"/>
      <x:c r="AF3833" s="26" t="s"/>
      <x:c r="AG3833" s="26" t="s"/>
      <x:c r="AH3833" s="26" t="s"/>
    </x:row>
    <x:row r="3834" spans="1:35" x14ac:dyDescent="0.25">
      <x:c r="A3834" s="35" t="s">
        <x:v>33</x:v>
      </x:c>
      <x:c r="B3834" s="35" t="s">
        <x:v>34</x:v>
      </x:c>
      <x:c r="C3834" s="35" t="s">
        <x:v>35</x:v>
      </x:c>
      <x:c r="D3834" s="35" t="s">
        <x:v>5787</x:v>
      </x:c>
      <x:c r="E3834" s="35" t="s">
        <x:v>815</x:v>
      </x:c>
      <x:c r="F3834" s="36" t="s">
        <x:v>10446</x:v>
      </x:c>
      <x:c r="G3834" s="35" t="s">
        <x:v>10446</x:v>
      </x:c>
      <x:c r="H3834" s="35" t="n">
        <x:v>5</x:v>
      </x:c>
      <x:c r="I3834" s="37">
        <x:v>43656</x:v>
      </x:c>
      <x:c r="J3834" s="37" t="s">
        <x:v>817</x:v>
      </x:c>
      <x:c r="K3834" s="35" t="s">
        <x:v>818</x:v>
      </x:c>
      <x:c r="L3834" s="35" t="s">
        <x:v>819</x:v>
      </x:c>
      <x:c r="M3834" s="37" t="s"/>
      <x:c r="N3834" s="35" t="s"/>
      <x:c r="O3834" s="38" t="s">
        <x:v>10447</x:v>
      </x:c>
      <x:c r="P3834" s="39" t="s">
        <x:v>375</x:v>
      </x:c>
      <x:c r="Q3834" s="39" t="s"/>
      <x:c r="R3834" s="39" t="s"/>
      <x:c r="S3834" s="39" t="s"/>
      <x:c r="T3834" s="39" t="s"/>
      <x:c r="U3834" s="39" t="s"/>
      <x:c r="V3834" s="39" t="s"/>
      <x:c r="W3834" s="39" t="s"/>
      <x:c r="X3834" s="39" t="s">
        <x:v>39</x:v>
      </x:c>
      <x:c r="Y3834" s="39" t="s"/>
      <x:c r="Z3834" s="39" t="s"/>
      <x:c r="AA3834" s="26" t="s"/>
      <x:c r="AB3834" s="26" t="s"/>
      <x:c r="AC3834" s="26" t="s"/>
      <x:c r="AD3834" s="26" t="s"/>
      <x:c r="AE3834" s="26" t="s"/>
      <x:c r="AF3834" s="26" t="s"/>
      <x:c r="AG3834" s="26" t="s"/>
      <x:c r="AH3834" s="26" t="s"/>
    </x:row>
    <x:row r="3835" spans="1:35" x14ac:dyDescent="0.25">
      <x:c r="A3835" s="35" t="s">
        <x:v>33</x:v>
      </x:c>
      <x:c r="B3835" s="35" t="s">
        <x:v>34</x:v>
      </x:c>
      <x:c r="C3835" s="35" t="s">
        <x:v>35</x:v>
      </x:c>
      <x:c r="D3835" s="35" t="s">
        <x:v>419</x:v>
      </x:c>
      <x:c r="E3835" s="35" t="s">
        <x:v>815</x:v>
      </x:c>
      <x:c r="F3835" s="36" t="s">
        <x:v>10448</x:v>
      </x:c>
      <x:c r="G3835" s="35" t="s">
        <x:v>10448</x:v>
      </x:c>
      <x:c r="H3835" s="35" t="n">
        <x:v>5</x:v>
      </x:c>
      <x:c r="I3835" s="37">
        <x:v>43656</x:v>
      </x:c>
      <x:c r="J3835" s="37" t="s">
        <x:v>817</x:v>
      </x:c>
      <x:c r="K3835" s="35" t="s">
        <x:v>818</x:v>
      </x:c>
      <x:c r="L3835" s="35" t="s">
        <x:v>819</x:v>
      </x:c>
      <x:c r="M3835" s="37" t="s"/>
      <x:c r="N3835" s="35" t="s"/>
      <x:c r="O3835" s="38" t="s">
        <x:v>10449</x:v>
      </x:c>
      <x:c r="P3835" s="39" t="s">
        <x:v>375</x:v>
      </x:c>
      <x:c r="Q3835" s="39" t="s"/>
      <x:c r="R3835" s="39" t="s"/>
      <x:c r="S3835" s="39" t="s"/>
      <x:c r="T3835" s="39" t="s"/>
      <x:c r="U3835" s="39" t="s"/>
      <x:c r="V3835" s="39" t="s"/>
      <x:c r="W3835" s="39" t="s"/>
      <x:c r="X3835" s="39" t="s">
        <x:v>39</x:v>
      </x:c>
      <x:c r="Y3835" s="39" t="s"/>
      <x:c r="Z3835" s="39" t="s"/>
      <x:c r="AA3835" s="26" t="s"/>
      <x:c r="AB3835" s="26" t="s"/>
      <x:c r="AC3835" s="26" t="s"/>
      <x:c r="AD3835" s="26" t="s"/>
      <x:c r="AE3835" s="26" t="s"/>
      <x:c r="AF3835" s="26" t="s"/>
      <x:c r="AG3835" s="26" t="s"/>
      <x:c r="AH3835" s="26" t="s"/>
    </x:row>
    <x:row r="3836" spans="1:35" x14ac:dyDescent="0.25">
      <x:c r="A3836" s="35" t="s">
        <x:v>33</x:v>
      </x:c>
      <x:c r="B3836" s="35" t="s">
        <x:v>34</x:v>
      </x:c>
      <x:c r="C3836" s="35" t="s">
        <x:v>35</x:v>
      </x:c>
      <x:c r="D3836" s="35" t="s">
        <x:v>10426</x:v>
      </x:c>
      <x:c r="E3836" s="35" t="s">
        <x:v>815</x:v>
      </x:c>
      <x:c r="F3836" s="36" t="s">
        <x:v>10450</x:v>
      </x:c>
      <x:c r="G3836" s="35" t="s">
        <x:v>10450</x:v>
      </x:c>
      <x:c r="H3836" s="35" t="n">
        <x:v>5</x:v>
      </x:c>
      <x:c r="I3836" s="37">
        <x:v>43656</x:v>
      </x:c>
      <x:c r="J3836" s="37" t="s">
        <x:v>817</x:v>
      </x:c>
      <x:c r="K3836" s="35" t="s">
        <x:v>818</x:v>
      </x:c>
      <x:c r="L3836" s="35" t="s">
        <x:v>819</x:v>
      </x:c>
      <x:c r="M3836" s="37" t="s"/>
      <x:c r="N3836" s="35" t="s"/>
      <x:c r="O3836" s="38" t="s">
        <x:v>10451</x:v>
      </x:c>
      <x:c r="P3836" s="39" t="s">
        <x:v>375</x:v>
      </x:c>
      <x:c r="Q3836" s="39" t="s"/>
      <x:c r="R3836" s="39" t="s"/>
      <x:c r="S3836" s="39" t="s"/>
      <x:c r="T3836" s="39" t="s"/>
      <x:c r="U3836" s="39" t="s"/>
      <x:c r="V3836" s="39" t="s"/>
      <x:c r="W3836" s="39" t="s"/>
      <x:c r="X3836" s="39" t="s">
        <x:v>39</x:v>
      </x:c>
      <x:c r="Y3836" s="39" t="s"/>
      <x:c r="Z3836" s="39" t="s"/>
      <x:c r="AA3836" s="26" t="s"/>
      <x:c r="AB3836" s="26" t="s"/>
      <x:c r="AC3836" s="26" t="s"/>
      <x:c r="AD3836" s="26" t="s"/>
      <x:c r="AE3836" s="26" t="s"/>
      <x:c r="AF3836" s="26" t="s"/>
      <x:c r="AG3836" s="26" t="s"/>
      <x:c r="AH3836" s="26" t="s"/>
    </x:row>
    <x:row r="3837" spans="1:35" x14ac:dyDescent="0.25">
      <x:c r="A3837" s="35" t="s">
        <x:v>33</x:v>
      </x:c>
      <x:c r="B3837" s="35" t="s">
        <x:v>34</x:v>
      </x:c>
      <x:c r="C3837" s="35" t="s">
        <x:v>35</x:v>
      </x:c>
      <x:c r="D3837" s="35" t="s">
        <x:v>8052</x:v>
      </x:c>
      <x:c r="E3837" s="35" t="s">
        <x:v>815</x:v>
      </x:c>
      <x:c r="F3837" s="36" t="s">
        <x:v>10452</x:v>
      </x:c>
      <x:c r="G3837" s="35" t="s">
        <x:v>10452</x:v>
      </x:c>
      <x:c r="H3837" s="35" t="n">
        <x:v>5</x:v>
      </x:c>
      <x:c r="I3837" s="37">
        <x:v>43656</x:v>
      </x:c>
      <x:c r="J3837" s="37" t="s">
        <x:v>817</x:v>
      </x:c>
      <x:c r="K3837" s="35" t="s">
        <x:v>818</x:v>
      </x:c>
      <x:c r="L3837" s="35" t="s">
        <x:v>819</x:v>
      </x:c>
      <x:c r="M3837" s="37" t="s"/>
      <x:c r="N3837" s="35" t="s"/>
      <x:c r="O3837" s="38" t="s">
        <x:v>10453</x:v>
      </x:c>
      <x:c r="P3837" s="39" t="s">
        <x:v>375</x:v>
      </x:c>
      <x:c r="Q3837" s="39" t="s"/>
      <x:c r="R3837" s="39" t="s"/>
      <x:c r="S3837" s="39" t="s"/>
      <x:c r="T3837" s="39" t="s"/>
      <x:c r="U3837" s="39" t="s"/>
      <x:c r="V3837" s="39" t="s"/>
      <x:c r="W3837" s="39" t="s"/>
      <x:c r="X3837" s="39" t="s">
        <x:v>39</x:v>
      </x:c>
      <x:c r="Y3837" s="39" t="s"/>
      <x:c r="Z3837" s="39" t="s"/>
      <x:c r="AA3837" s="26" t="s"/>
      <x:c r="AB3837" s="26" t="s"/>
      <x:c r="AC3837" s="26" t="s"/>
      <x:c r="AD3837" s="26" t="s"/>
      <x:c r="AE3837" s="26" t="s"/>
      <x:c r="AF3837" s="26" t="s"/>
      <x:c r="AG3837" s="26" t="s"/>
      <x:c r="AH3837" s="26" t="s"/>
    </x:row>
    <x:row r="3838" spans="1:35" x14ac:dyDescent="0.25">
      <x:c r="A3838" s="35" t="s">
        <x:v>33</x:v>
      </x:c>
      <x:c r="B3838" s="35" t="s">
        <x:v>34</x:v>
      </x:c>
      <x:c r="C3838" s="35" t="s">
        <x:v>35</x:v>
      </x:c>
      <x:c r="D3838" s="35" t="s">
        <x:v>8383</x:v>
      </x:c>
      <x:c r="E3838" s="35" t="s">
        <x:v>815</x:v>
      </x:c>
      <x:c r="F3838" s="36" t="s">
        <x:v>10454</x:v>
      </x:c>
      <x:c r="G3838" s="35" t="s">
        <x:v>10454</x:v>
      </x:c>
      <x:c r="H3838" s="35" t="n">
        <x:v>5</x:v>
      </x:c>
      <x:c r="I3838" s="37">
        <x:v>43656</x:v>
      </x:c>
      <x:c r="J3838" s="37" t="s">
        <x:v>817</x:v>
      </x:c>
      <x:c r="K3838" s="35" t="s">
        <x:v>818</x:v>
      </x:c>
      <x:c r="L3838" s="35" t="s">
        <x:v>819</x:v>
      </x:c>
      <x:c r="M3838" s="37" t="s"/>
      <x:c r="N3838" s="35" t="s"/>
      <x:c r="O3838" s="38" t="s">
        <x:v>10455</x:v>
      </x:c>
      <x:c r="P3838" s="39" t="s">
        <x:v>375</x:v>
      </x:c>
      <x:c r="Q3838" s="39" t="s"/>
      <x:c r="R3838" s="39" t="s"/>
      <x:c r="S3838" s="39" t="s"/>
      <x:c r="T3838" s="39" t="s"/>
      <x:c r="U3838" s="39" t="s"/>
      <x:c r="V3838" s="39" t="s"/>
      <x:c r="W3838" s="39" t="s"/>
      <x:c r="X3838" s="39" t="s">
        <x:v>39</x:v>
      </x:c>
      <x:c r="Y3838" s="39" t="s"/>
      <x:c r="Z3838" s="39" t="s"/>
      <x:c r="AA3838" s="26" t="s"/>
      <x:c r="AB3838" s="26" t="s"/>
      <x:c r="AC3838" s="26" t="s"/>
      <x:c r="AD3838" s="26" t="s"/>
      <x:c r="AE3838" s="26" t="s"/>
      <x:c r="AF3838" s="26" t="s"/>
      <x:c r="AG3838" s="26" t="s"/>
      <x:c r="AH3838" s="26" t="s"/>
    </x:row>
    <x:row r="3839" spans="1:35" x14ac:dyDescent="0.25">
      <x:c r="A3839" s="35" t="s">
        <x:v>33</x:v>
      </x:c>
      <x:c r="B3839" s="35" t="s">
        <x:v>34</x:v>
      </x:c>
      <x:c r="C3839" s="35" t="s">
        <x:v>35</x:v>
      </x:c>
      <x:c r="D3839" s="35" t="s">
        <x:v>6433</x:v>
      </x:c>
      <x:c r="E3839" s="35" t="s">
        <x:v>815</x:v>
      </x:c>
      <x:c r="F3839" s="36" t="s">
        <x:v>10456</x:v>
      </x:c>
      <x:c r="G3839" s="35" t="s">
        <x:v>10456</x:v>
      </x:c>
      <x:c r="H3839" s="35" t="n">
        <x:v>5</x:v>
      </x:c>
      <x:c r="I3839" s="37">
        <x:v>43656</x:v>
      </x:c>
      <x:c r="J3839" s="37" t="s">
        <x:v>817</x:v>
      </x:c>
      <x:c r="K3839" s="35" t="s">
        <x:v>818</x:v>
      </x:c>
      <x:c r="L3839" s="35" t="s">
        <x:v>819</x:v>
      </x:c>
      <x:c r="M3839" s="37" t="s"/>
      <x:c r="N3839" s="35" t="s"/>
      <x:c r="O3839" s="38" t="s">
        <x:v>10457</x:v>
      </x:c>
      <x:c r="P3839" s="39" t="s">
        <x:v>375</x:v>
      </x:c>
      <x:c r="Q3839" s="39" t="s"/>
      <x:c r="R3839" s="39" t="s"/>
      <x:c r="S3839" s="39" t="s"/>
      <x:c r="T3839" s="39" t="s"/>
      <x:c r="U3839" s="39" t="s"/>
      <x:c r="V3839" s="39" t="s"/>
      <x:c r="W3839" s="39" t="s"/>
      <x:c r="X3839" s="39" t="s">
        <x:v>39</x:v>
      </x:c>
      <x:c r="Y3839" s="39" t="s"/>
      <x:c r="Z3839" s="39" t="s"/>
      <x:c r="AA3839" s="26" t="s"/>
      <x:c r="AB3839" s="26" t="s"/>
      <x:c r="AC3839" s="26" t="s"/>
      <x:c r="AD3839" s="26" t="s"/>
      <x:c r="AE3839" s="26" t="s"/>
      <x:c r="AF3839" s="26" t="s"/>
      <x:c r="AG3839" s="26" t="s"/>
      <x:c r="AH3839" s="26" t="s"/>
    </x:row>
    <x:row r="3840" spans="1:35" x14ac:dyDescent="0.25">
      <x:c r="A3840" s="35" t="s">
        <x:v>33</x:v>
      </x:c>
      <x:c r="B3840" s="35" t="s">
        <x:v>34</x:v>
      </x:c>
      <x:c r="C3840" s="35" t="s">
        <x:v>35</x:v>
      </x:c>
      <x:c r="D3840" s="35" t="s">
        <x:v>10426</x:v>
      </x:c>
      <x:c r="E3840" s="35" t="s">
        <x:v>815</x:v>
      </x:c>
      <x:c r="F3840" s="36" t="s">
        <x:v>10458</x:v>
      </x:c>
      <x:c r="G3840" s="35" t="s">
        <x:v>10458</x:v>
      </x:c>
      <x:c r="H3840" s="35" t="n">
        <x:v>5</x:v>
      </x:c>
      <x:c r="I3840" s="37">
        <x:v>43656</x:v>
      </x:c>
      <x:c r="J3840" s="37" t="s">
        <x:v>817</x:v>
      </x:c>
      <x:c r="K3840" s="35" t="s">
        <x:v>818</x:v>
      </x:c>
      <x:c r="L3840" s="35" t="s">
        <x:v>819</x:v>
      </x:c>
      <x:c r="M3840" s="37" t="s"/>
      <x:c r="N3840" s="35" t="s"/>
      <x:c r="O3840" s="38" t="s">
        <x:v>10459</x:v>
      </x:c>
      <x:c r="P3840" s="39" t="s">
        <x:v>375</x:v>
      </x:c>
      <x:c r="Q3840" s="39" t="s"/>
      <x:c r="R3840" s="39" t="s"/>
      <x:c r="S3840" s="39" t="s"/>
      <x:c r="T3840" s="39" t="s"/>
      <x:c r="U3840" s="39" t="s"/>
      <x:c r="V3840" s="39" t="s"/>
      <x:c r="W3840" s="39" t="s"/>
      <x:c r="X3840" s="39" t="s">
        <x:v>39</x:v>
      </x:c>
      <x:c r="Y3840" s="39" t="s"/>
      <x:c r="Z3840" s="39" t="s"/>
      <x:c r="AA3840" s="26" t="s"/>
      <x:c r="AB3840" s="26" t="s"/>
      <x:c r="AC3840" s="26" t="s"/>
      <x:c r="AD3840" s="26" t="s"/>
      <x:c r="AE3840" s="26" t="s"/>
      <x:c r="AF3840" s="26" t="s"/>
      <x:c r="AG3840" s="26" t="s"/>
      <x:c r="AH3840" s="26" t="s"/>
    </x:row>
    <x:row r="3841" spans="1:35" x14ac:dyDescent="0.25">
      <x:c r="A3841" s="35" t="s">
        <x:v>33</x:v>
      </x:c>
      <x:c r="B3841" s="35" t="s">
        <x:v>34</x:v>
      </x:c>
      <x:c r="C3841" s="35" t="s">
        <x:v>35</x:v>
      </x:c>
      <x:c r="D3841" s="35" t="s">
        <x:v>8620</x:v>
      </x:c>
      <x:c r="E3841" s="35" t="s">
        <x:v>815</x:v>
      </x:c>
      <x:c r="F3841" s="36" t="s">
        <x:v>10460</x:v>
      </x:c>
      <x:c r="G3841" s="35" t="s">
        <x:v>10460</x:v>
      </x:c>
      <x:c r="H3841" s="35" t="n">
        <x:v>5</x:v>
      </x:c>
      <x:c r="I3841" s="37">
        <x:v>43656</x:v>
      </x:c>
      <x:c r="J3841" s="37" t="s">
        <x:v>817</x:v>
      </x:c>
      <x:c r="K3841" s="35" t="s">
        <x:v>818</x:v>
      </x:c>
      <x:c r="L3841" s="35" t="s">
        <x:v>819</x:v>
      </x:c>
      <x:c r="M3841" s="37" t="s"/>
      <x:c r="N3841" s="35" t="s"/>
      <x:c r="O3841" s="38" t="s">
        <x:v>10461</x:v>
      </x:c>
      <x:c r="P3841" s="39" t="s">
        <x:v>375</x:v>
      </x:c>
      <x:c r="Q3841" s="39" t="s"/>
      <x:c r="R3841" s="39" t="s"/>
      <x:c r="S3841" s="39" t="s"/>
      <x:c r="T3841" s="39" t="s"/>
      <x:c r="U3841" s="39" t="s"/>
      <x:c r="V3841" s="39" t="s"/>
      <x:c r="W3841" s="39" t="s"/>
      <x:c r="X3841" s="39" t="s">
        <x:v>39</x:v>
      </x:c>
      <x:c r="Y3841" s="39" t="s"/>
      <x:c r="Z3841" s="39" t="s"/>
      <x:c r="AA3841" s="26" t="s"/>
      <x:c r="AB3841" s="26" t="s"/>
      <x:c r="AC3841" s="26" t="s"/>
      <x:c r="AD3841" s="26" t="s"/>
      <x:c r="AE3841" s="26" t="s"/>
      <x:c r="AF3841" s="26" t="s"/>
      <x:c r="AG3841" s="26" t="s"/>
      <x:c r="AH3841" s="26" t="s"/>
    </x:row>
    <x:row r="3842" spans="1:35" x14ac:dyDescent="0.25">
      <x:c r="A3842" s="35" t="s">
        <x:v>33</x:v>
      </x:c>
      <x:c r="B3842" s="35" t="s">
        <x:v>34</x:v>
      </x:c>
      <x:c r="C3842" s="35" t="s">
        <x:v>35</x:v>
      </x:c>
      <x:c r="D3842" s="35" t="s">
        <x:v>10426</x:v>
      </x:c>
      <x:c r="E3842" s="35" t="s">
        <x:v>815</x:v>
      </x:c>
      <x:c r="F3842" s="36" t="s">
        <x:v>10462</x:v>
      </x:c>
      <x:c r="G3842" s="35" t="s">
        <x:v>10462</x:v>
      </x:c>
      <x:c r="H3842" s="35" t="n">
        <x:v>5</x:v>
      </x:c>
      <x:c r="I3842" s="37">
        <x:v>43656</x:v>
      </x:c>
      <x:c r="J3842" s="37" t="s">
        <x:v>817</x:v>
      </x:c>
      <x:c r="K3842" s="35" t="s">
        <x:v>818</x:v>
      </x:c>
      <x:c r="L3842" s="35" t="s">
        <x:v>819</x:v>
      </x:c>
      <x:c r="M3842" s="37" t="s"/>
      <x:c r="N3842" s="35" t="s"/>
      <x:c r="O3842" s="38" t="s">
        <x:v>10463</x:v>
      </x:c>
      <x:c r="P3842" s="39" t="s">
        <x:v>375</x:v>
      </x:c>
      <x:c r="Q3842" s="39" t="s"/>
      <x:c r="R3842" s="39" t="s"/>
      <x:c r="S3842" s="39" t="s"/>
      <x:c r="T3842" s="39" t="s"/>
      <x:c r="U3842" s="39" t="s"/>
      <x:c r="V3842" s="39" t="s"/>
      <x:c r="W3842" s="39" t="s"/>
      <x:c r="X3842" s="39" t="s">
        <x:v>39</x:v>
      </x:c>
      <x:c r="Y3842" s="39" t="s"/>
      <x:c r="Z3842" s="39" t="s"/>
      <x:c r="AA3842" s="26" t="s"/>
      <x:c r="AB3842" s="26" t="s"/>
      <x:c r="AC3842" s="26" t="s"/>
      <x:c r="AD3842" s="26" t="s"/>
      <x:c r="AE3842" s="26" t="s"/>
      <x:c r="AF3842" s="26" t="s"/>
      <x:c r="AG3842" s="26" t="s"/>
      <x:c r="AH3842" s="26" t="s"/>
    </x:row>
    <x:row r="3843" spans="1:35" x14ac:dyDescent="0.25">
      <x:c r="A3843" s="35" t="s">
        <x:v>33</x:v>
      </x:c>
      <x:c r="B3843" s="35" t="s">
        <x:v>34</x:v>
      </x:c>
      <x:c r="C3843" s="35" t="s">
        <x:v>35</x:v>
      </x:c>
      <x:c r="D3843" s="35" t="s">
        <x:v>8069</x:v>
      </x:c>
      <x:c r="E3843" s="35" t="s">
        <x:v>815</x:v>
      </x:c>
      <x:c r="F3843" s="36" t="s">
        <x:v>10464</x:v>
      </x:c>
      <x:c r="G3843" s="35" t="s">
        <x:v>10464</x:v>
      </x:c>
      <x:c r="H3843" s="35" t="n">
        <x:v>5</x:v>
      </x:c>
      <x:c r="I3843" s="37">
        <x:v>43656</x:v>
      </x:c>
      <x:c r="J3843" s="37" t="s">
        <x:v>817</x:v>
      </x:c>
      <x:c r="K3843" s="35" t="s">
        <x:v>818</x:v>
      </x:c>
      <x:c r="L3843" s="35" t="s">
        <x:v>819</x:v>
      </x:c>
      <x:c r="M3843" s="37" t="s"/>
      <x:c r="N3843" s="35" t="s"/>
      <x:c r="O3843" s="38" t="s">
        <x:v>10465</x:v>
      </x:c>
      <x:c r="P3843" s="39" t="s">
        <x:v>375</x:v>
      </x:c>
      <x:c r="Q3843" s="39" t="s"/>
      <x:c r="R3843" s="39" t="s"/>
      <x:c r="S3843" s="39" t="s"/>
      <x:c r="T3843" s="39" t="s"/>
      <x:c r="U3843" s="39" t="s"/>
      <x:c r="V3843" s="39" t="s"/>
      <x:c r="W3843" s="39" t="s"/>
      <x:c r="X3843" s="39" t="s">
        <x:v>39</x:v>
      </x:c>
      <x:c r="Y3843" s="39" t="s"/>
      <x:c r="Z3843" s="39" t="s"/>
      <x:c r="AA3843" s="26" t="s"/>
      <x:c r="AB3843" s="26" t="s"/>
      <x:c r="AC3843" s="26" t="s"/>
      <x:c r="AD3843" s="26" t="s"/>
      <x:c r="AE3843" s="26" t="s"/>
      <x:c r="AF3843" s="26" t="s"/>
      <x:c r="AG3843" s="26" t="s"/>
      <x:c r="AH3843" s="26" t="s"/>
    </x:row>
    <x:row r="3844" spans="1:35" x14ac:dyDescent="0.25">
      <x:c r="A3844" s="35" t="s">
        <x:v>33</x:v>
      </x:c>
      <x:c r="B3844" s="35" t="s">
        <x:v>34</x:v>
      </x:c>
      <x:c r="C3844" s="35" t="s">
        <x:v>35</x:v>
      </x:c>
      <x:c r="D3844" s="35" t="s">
        <x:v>6702</x:v>
      </x:c>
      <x:c r="E3844" s="35" t="s">
        <x:v>815</x:v>
      </x:c>
      <x:c r="F3844" s="36" t="s">
        <x:v>10466</x:v>
      </x:c>
      <x:c r="G3844" s="35" t="s">
        <x:v>10466</x:v>
      </x:c>
      <x:c r="H3844" s="35" t="n">
        <x:v>5</x:v>
      </x:c>
      <x:c r="I3844" s="37">
        <x:v>43656</x:v>
      </x:c>
      <x:c r="J3844" s="37" t="s">
        <x:v>817</x:v>
      </x:c>
      <x:c r="K3844" s="35" t="s">
        <x:v>818</x:v>
      </x:c>
      <x:c r="L3844" s="35" t="s">
        <x:v>819</x:v>
      </x:c>
      <x:c r="M3844" s="37" t="s"/>
      <x:c r="N3844" s="35" t="s"/>
      <x:c r="O3844" s="38" t="s">
        <x:v>10467</x:v>
      </x:c>
      <x:c r="P3844" s="39" t="s">
        <x:v>375</x:v>
      </x:c>
      <x:c r="Q3844" s="39" t="s"/>
      <x:c r="R3844" s="39" t="s"/>
      <x:c r="S3844" s="39" t="s"/>
      <x:c r="T3844" s="39" t="s"/>
      <x:c r="U3844" s="39" t="s"/>
      <x:c r="V3844" s="39" t="s"/>
      <x:c r="W3844" s="39" t="s"/>
      <x:c r="X3844" s="39" t="s">
        <x:v>39</x:v>
      </x:c>
      <x:c r="Y3844" s="39" t="s"/>
      <x:c r="Z3844" s="39" t="s"/>
      <x:c r="AA3844" s="26" t="s"/>
      <x:c r="AB3844" s="26" t="s"/>
      <x:c r="AC3844" s="26" t="s"/>
      <x:c r="AD3844" s="26" t="s"/>
      <x:c r="AE3844" s="26" t="s"/>
      <x:c r="AF3844" s="26" t="s"/>
      <x:c r="AG3844" s="26" t="s"/>
      <x:c r="AH3844" s="26" t="s"/>
    </x:row>
    <x:row r="3845" spans="1:35" x14ac:dyDescent="0.25">
      <x:c r="A3845" s="35" t="s">
        <x:v>33</x:v>
      </x:c>
      <x:c r="B3845" s="35" t="s">
        <x:v>34</x:v>
      </x:c>
      <x:c r="C3845" s="35" t="s">
        <x:v>35</x:v>
      </x:c>
      <x:c r="D3845" s="35" t="s">
        <x:v>8404</x:v>
      </x:c>
      <x:c r="E3845" s="35" t="s">
        <x:v>815</x:v>
      </x:c>
      <x:c r="F3845" s="36" t="s">
        <x:v>10468</x:v>
      </x:c>
      <x:c r="G3845" s="35" t="s">
        <x:v>10468</x:v>
      </x:c>
      <x:c r="H3845" s="35" t="n">
        <x:v>5</x:v>
      </x:c>
      <x:c r="I3845" s="37">
        <x:v>43656</x:v>
      </x:c>
      <x:c r="J3845" s="37" t="s">
        <x:v>817</x:v>
      </x:c>
      <x:c r="K3845" s="35" t="s">
        <x:v>818</x:v>
      </x:c>
      <x:c r="L3845" s="35" t="s">
        <x:v>819</x:v>
      </x:c>
      <x:c r="M3845" s="37" t="s"/>
      <x:c r="N3845" s="35" t="s"/>
      <x:c r="O3845" s="38" t="s">
        <x:v>10469</x:v>
      </x:c>
      <x:c r="P3845" s="39" t="s">
        <x:v>375</x:v>
      </x:c>
      <x:c r="Q3845" s="39" t="s"/>
      <x:c r="R3845" s="39" t="s"/>
      <x:c r="S3845" s="39" t="s"/>
      <x:c r="T3845" s="39" t="s"/>
      <x:c r="U3845" s="39" t="s"/>
      <x:c r="V3845" s="39" t="s"/>
      <x:c r="W3845" s="39" t="s"/>
      <x:c r="X3845" s="39" t="s">
        <x:v>39</x:v>
      </x:c>
      <x:c r="Y3845" s="39" t="s"/>
      <x:c r="Z3845" s="39" t="s"/>
      <x:c r="AA3845" s="26" t="s"/>
      <x:c r="AB3845" s="26" t="s"/>
      <x:c r="AC3845" s="26" t="s"/>
      <x:c r="AD3845" s="26" t="s"/>
      <x:c r="AE3845" s="26" t="s"/>
      <x:c r="AF3845" s="26" t="s"/>
      <x:c r="AG3845" s="26" t="s"/>
      <x:c r="AH3845" s="26" t="s"/>
    </x:row>
    <x:row r="3846" spans="1:35" x14ac:dyDescent="0.25">
      <x:c r="A3846" s="35" t="s">
        <x:v>33</x:v>
      </x:c>
      <x:c r="B3846" s="35" t="s">
        <x:v>34</x:v>
      </x:c>
      <x:c r="C3846" s="35" t="s">
        <x:v>35</x:v>
      </x:c>
      <x:c r="D3846" s="35" t="s">
        <x:v>6813</x:v>
      </x:c>
      <x:c r="E3846" s="35" t="s">
        <x:v>815</x:v>
      </x:c>
      <x:c r="F3846" s="36" t="s">
        <x:v>10470</x:v>
      </x:c>
      <x:c r="G3846" s="35" t="s">
        <x:v>10470</x:v>
      </x:c>
      <x:c r="H3846" s="35" t="n">
        <x:v>5</x:v>
      </x:c>
      <x:c r="I3846" s="37">
        <x:v>43656</x:v>
      </x:c>
      <x:c r="J3846" s="37" t="s">
        <x:v>817</x:v>
      </x:c>
      <x:c r="K3846" s="35" t="s">
        <x:v>818</x:v>
      </x:c>
      <x:c r="L3846" s="35" t="s">
        <x:v>819</x:v>
      </x:c>
      <x:c r="M3846" s="37" t="s"/>
      <x:c r="N3846" s="35" t="s"/>
      <x:c r="O3846" s="38" t="s">
        <x:v>10471</x:v>
      </x:c>
      <x:c r="P3846" s="39" t="s">
        <x:v>375</x:v>
      </x:c>
      <x:c r="Q3846" s="39" t="s"/>
      <x:c r="R3846" s="39" t="s"/>
      <x:c r="S3846" s="39" t="s"/>
      <x:c r="T3846" s="39" t="s"/>
      <x:c r="U3846" s="39" t="s"/>
      <x:c r="V3846" s="39" t="s"/>
      <x:c r="W3846" s="39" t="s"/>
      <x:c r="X3846" s="39" t="s">
        <x:v>39</x:v>
      </x:c>
      <x:c r="Y3846" s="39" t="s"/>
      <x:c r="Z3846" s="39" t="s"/>
      <x:c r="AA3846" s="26" t="s"/>
      <x:c r="AB3846" s="26" t="s"/>
      <x:c r="AC3846" s="26" t="s"/>
      <x:c r="AD3846" s="26" t="s"/>
      <x:c r="AE3846" s="26" t="s"/>
      <x:c r="AF3846" s="26" t="s"/>
      <x:c r="AG3846" s="26" t="s"/>
      <x:c r="AH3846" s="26" t="s"/>
    </x:row>
    <x:row r="3847" spans="1:35" x14ac:dyDescent="0.25">
      <x:c r="A3847" s="35" t="s">
        <x:v>33</x:v>
      </x:c>
      <x:c r="B3847" s="35" t="s">
        <x:v>34</x:v>
      </x:c>
      <x:c r="C3847" s="35" t="s">
        <x:v>35</x:v>
      </x:c>
      <x:c r="D3847" s="35" t="s">
        <x:v>6524</x:v>
      </x:c>
      <x:c r="E3847" s="35" t="s">
        <x:v>815</x:v>
      </x:c>
      <x:c r="F3847" s="36" t="s">
        <x:v>10472</x:v>
      </x:c>
      <x:c r="G3847" s="35" t="s">
        <x:v>10472</x:v>
      </x:c>
      <x:c r="H3847" s="35" t="n">
        <x:v>5</x:v>
      </x:c>
      <x:c r="I3847" s="37">
        <x:v>43656</x:v>
      </x:c>
      <x:c r="J3847" s="37" t="s">
        <x:v>817</x:v>
      </x:c>
      <x:c r="K3847" s="35" t="s">
        <x:v>818</x:v>
      </x:c>
      <x:c r="L3847" s="35" t="s">
        <x:v>819</x:v>
      </x:c>
      <x:c r="M3847" s="37" t="s"/>
      <x:c r="N3847" s="35" t="s"/>
      <x:c r="O3847" s="38" t="s">
        <x:v>10473</x:v>
      </x:c>
      <x:c r="P3847" s="39" t="s">
        <x:v>375</x:v>
      </x:c>
      <x:c r="Q3847" s="39" t="s"/>
      <x:c r="R3847" s="39" t="s"/>
      <x:c r="S3847" s="39" t="s"/>
      <x:c r="T3847" s="39" t="s"/>
      <x:c r="U3847" s="39" t="s"/>
      <x:c r="V3847" s="39" t="s"/>
      <x:c r="W3847" s="39" t="s"/>
      <x:c r="X3847" s="39" t="s">
        <x:v>39</x:v>
      </x:c>
      <x:c r="Y3847" s="39" t="s"/>
      <x:c r="Z3847" s="39" t="s"/>
      <x:c r="AA3847" s="26" t="s"/>
      <x:c r="AB3847" s="26" t="s"/>
      <x:c r="AC3847" s="26" t="s"/>
      <x:c r="AD3847" s="26" t="s"/>
      <x:c r="AE3847" s="26" t="s"/>
      <x:c r="AF3847" s="26" t="s"/>
      <x:c r="AG3847" s="26" t="s"/>
      <x:c r="AH3847" s="26" t="s"/>
    </x:row>
    <x:row r="3848" spans="1:35" x14ac:dyDescent="0.25">
      <x:c r="A3848" s="35" t="s">
        <x:v>33</x:v>
      </x:c>
      <x:c r="B3848" s="35" t="s">
        <x:v>34</x:v>
      </x:c>
      <x:c r="C3848" s="35" t="s">
        <x:v>35</x:v>
      </x:c>
      <x:c r="D3848" s="35" t="s">
        <x:v>6768</x:v>
      </x:c>
      <x:c r="E3848" s="35" t="s">
        <x:v>1877</x:v>
      </x:c>
      <x:c r="F3848" s="36" t="s">
        <x:v>10474</x:v>
      </x:c>
      <x:c r="G3848" s="35" t="s">
        <x:v>10474</x:v>
      </x:c>
      <x:c r="H3848" s="35" t="n">
        <x:v>5</x:v>
      </x:c>
      <x:c r="I3848" s="37">
        <x:v>43656</x:v>
      </x:c>
      <x:c r="J3848" s="37" t="s">
        <x:v>817</x:v>
      </x:c>
      <x:c r="K3848" s="35" t="s">
        <x:v>818</x:v>
      </x:c>
      <x:c r="L3848" s="35" t="s">
        <x:v>819</x:v>
      </x:c>
      <x:c r="M3848" s="37" t="s"/>
      <x:c r="N3848" s="35" t="s"/>
      <x:c r="O3848" s="38" t="s">
        <x:v>10475</x:v>
      </x:c>
      <x:c r="P3848" s="39" t="s">
        <x:v>375</x:v>
      </x:c>
      <x:c r="Q3848" s="39" t="s"/>
      <x:c r="R3848" s="39" t="s"/>
      <x:c r="S3848" s="39" t="s"/>
      <x:c r="T3848" s="39" t="s"/>
      <x:c r="U3848" s="39" t="s"/>
      <x:c r="V3848" s="39" t="s"/>
      <x:c r="W3848" s="39" t="s"/>
      <x:c r="X3848" s="39" t="s">
        <x:v>39</x:v>
      </x:c>
      <x:c r="Y3848" s="39" t="s"/>
      <x:c r="Z3848" s="39" t="s"/>
      <x:c r="AA3848" s="26" t="s"/>
      <x:c r="AB3848" s="26" t="s"/>
      <x:c r="AC3848" s="26" t="s"/>
      <x:c r="AD3848" s="26" t="s"/>
      <x:c r="AE3848" s="26" t="s"/>
      <x:c r="AF3848" s="26" t="s"/>
      <x:c r="AG3848" s="26" t="s"/>
      <x:c r="AH3848" s="26" t="s"/>
    </x:row>
    <x:row r="3849" spans="1:35" x14ac:dyDescent="0.25">
      <x:c r="A3849" s="35" t="s">
        <x:v>33</x:v>
      </x:c>
      <x:c r="B3849" s="35" t="s">
        <x:v>34</x:v>
      </x:c>
      <x:c r="C3849" s="35" t="s">
        <x:v>35</x:v>
      </x:c>
      <x:c r="D3849" s="35" t="s">
        <x:v>158</x:v>
      </x:c>
      <x:c r="E3849" s="35" t="s">
        <x:v>815</x:v>
      </x:c>
      <x:c r="F3849" s="36" t="s">
        <x:v>10476</x:v>
      </x:c>
      <x:c r="G3849" s="35" t="s">
        <x:v>10476</x:v>
      </x:c>
      <x:c r="H3849" s="35" t="n">
        <x:v>5</x:v>
      </x:c>
      <x:c r="I3849" s="37">
        <x:v>43656</x:v>
      </x:c>
      <x:c r="J3849" s="37" t="s">
        <x:v>817</x:v>
      </x:c>
      <x:c r="K3849" s="35" t="s">
        <x:v>818</x:v>
      </x:c>
      <x:c r="L3849" s="35" t="s">
        <x:v>819</x:v>
      </x:c>
      <x:c r="M3849" s="37" t="s"/>
      <x:c r="N3849" s="35" t="s"/>
      <x:c r="O3849" s="38" t="s">
        <x:v>10477</x:v>
      </x:c>
      <x:c r="P3849" s="39" t="s">
        <x:v>375</x:v>
      </x:c>
      <x:c r="Q3849" s="39" t="s"/>
      <x:c r="R3849" s="39" t="s"/>
      <x:c r="S3849" s="39" t="s"/>
      <x:c r="T3849" s="39" t="s"/>
      <x:c r="U3849" s="39" t="s"/>
      <x:c r="V3849" s="39" t="s"/>
      <x:c r="W3849" s="39" t="s"/>
      <x:c r="X3849" s="39" t="s">
        <x:v>39</x:v>
      </x:c>
      <x:c r="Y3849" s="39" t="s"/>
      <x:c r="Z3849" s="39" t="s"/>
      <x:c r="AA3849" s="26" t="s"/>
      <x:c r="AB3849" s="26" t="s"/>
      <x:c r="AC3849" s="26" t="s"/>
      <x:c r="AD3849" s="26" t="s"/>
      <x:c r="AE3849" s="26" t="s"/>
      <x:c r="AF3849" s="26" t="s"/>
      <x:c r="AG3849" s="26" t="s"/>
      <x:c r="AH3849" s="26" t="s"/>
    </x:row>
    <x:row r="3850" spans="1:35" x14ac:dyDescent="0.25">
      <x:c r="A3850" s="35" t="s">
        <x:v>33</x:v>
      </x:c>
      <x:c r="B3850" s="35" t="s">
        <x:v>34</x:v>
      </x:c>
      <x:c r="C3850" s="35" t="s">
        <x:v>35</x:v>
      </x:c>
      <x:c r="D3850" s="35" t="s">
        <x:v>7865</x:v>
      </x:c>
      <x:c r="E3850" s="35" t="s">
        <x:v>815</x:v>
      </x:c>
      <x:c r="F3850" s="36" t="s">
        <x:v>10478</x:v>
      </x:c>
      <x:c r="G3850" s="35" t="s">
        <x:v>10478</x:v>
      </x:c>
      <x:c r="H3850" s="35" t="n">
        <x:v>5</x:v>
      </x:c>
      <x:c r="I3850" s="37">
        <x:v>43656</x:v>
      </x:c>
      <x:c r="J3850" s="37" t="s">
        <x:v>817</x:v>
      </x:c>
      <x:c r="K3850" s="35" t="s">
        <x:v>818</x:v>
      </x:c>
      <x:c r="L3850" s="35" t="s">
        <x:v>819</x:v>
      </x:c>
      <x:c r="M3850" s="37" t="s"/>
      <x:c r="N3850" s="35" t="s"/>
      <x:c r="O3850" s="38" t="s">
        <x:v>10479</x:v>
      </x:c>
      <x:c r="P3850" s="39" t="s">
        <x:v>375</x:v>
      </x:c>
      <x:c r="Q3850" s="39" t="s"/>
      <x:c r="R3850" s="39" t="s"/>
      <x:c r="S3850" s="39" t="s"/>
      <x:c r="T3850" s="39" t="s"/>
      <x:c r="U3850" s="39" t="s"/>
      <x:c r="V3850" s="39" t="s"/>
      <x:c r="W3850" s="39" t="s"/>
      <x:c r="X3850" s="39" t="s">
        <x:v>39</x:v>
      </x:c>
      <x:c r="Y3850" s="39" t="s"/>
      <x:c r="Z3850" s="39" t="s"/>
      <x:c r="AA3850" s="26" t="s"/>
      <x:c r="AB3850" s="26" t="s"/>
      <x:c r="AC3850" s="26" t="s"/>
      <x:c r="AD3850" s="26" t="s"/>
      <x:c r="AE3850" s="26" t="s"/>
      <x:c r="AF3850" s="26" t="s"/>
      <x:c r="AG3850" s="26" t="s"/>
      <x:c r="AH3850" s="26" t="s"/>
    </x:row>
    <x:row r="3851" spans="1:35" x14ac:dyDescent="0.25">
      <x:c r="A3851" s="35" t="s">
        <x:v>81</x:v>
      </x:c>
      <x:c r="B3851" s="35" t="s">
        <x:v>41</x:v>
      </x:c>
      <x:c r="C3851" s="35" t="s">
        <x:v>35</x:v>
      </x:c>
      <x:c r="D3851" s="35" t="s">
        <x:v>3154</x:v>
      </x:c>
      <x:c r="E3851" s="35" t="s">
        <x:v>3400</x:v>
      </x:c>
      <x:c r="F3851" s="36" t="s">
        <x:v>10480</x:v>
      </x:c>
      <x:c r="G3851" s="35" t="s">
        <x:v>10480</x:v>
      </x:c>
      <x:c r="H3851" s="35" t="n">
        <x:v>5</x:v>
      </x:c>
      <x:c r="I3851" s="37">
        <x:v>43656</x:v>
      </x:c>
      <x:c r="J3851" s="37" t="s">
        <x:v>817</x:v>
      </x:c>
      <x:c r="K3851" s="35" t="s">
        <x:v>818</x:v>
      </x:c>
      <x:c r="L3851" s="35" t="s">
        <x:v>819</x:v>
      </x:c>
      <x:c r="M3851" s="37" t="s"/>
      <x:c r="N3851" s="35" t="s"/>
      <x:c r="O3851" s="38" t="s">
        <x:v>10481</x:v>
      </x:c>
      <x:c r="P3851" s="39" t="s">
        <x:v>375</x:v>
      </x:c>
      <x:c r="Q3851" s="39" t="s"/>
      <x:c r="R3851" s="39" t="s"/>
      <x:c r="S3851" s="39" t="s"/>
      <x:c r="T3851" s="39" t="s"/>
      <x:c r="U3851" s="39" t="s"/>
      <x:c r="V3851" s="39" t="s"/>
      <x:c r="W3851" s="39" t="s"/>
      <x:c r="X3851" s="39" t="s">
        <x:v>39</x:v>
      </x:c>
      <x:c r="Y3851" s="39" t="s"/>
      <x:c r="Z3851" s="39" t="s"/>
      <x:c r="AA3851" s="26" t="s"/>
      <x:c r="AB3851" s="26" t="s"/>
      <x:c r="AC3851" s="26" t="s"/>
      <x:c r="AD3851" s="26" t="s"/>
      <x:c r="AE3851" s="26" t="s"/>
      <x:c r="AF3851" s="26" t="s"/>
      <x:c r="AG3851" s="26" t="s"/>
      <x:c r="AH3851" s="26" t="s"/>
    </x:row>
    <x:row r="3852" spans="1:35" x14ac:dyDescent="0.25">
      <x:c r="A3852" s="35" t="s">
        <x:v>81</x:v>
      </x:c>
      <x:c r="B3852" s="35" t="s">
        <x:v>41</x:v>
      </x:c>
      <x:c r="C3852" s="35" t="s">
        <x:v>35</x:v>
      </x:c>
      <x:c r="D3852" s="35" t="s">
        <x:v>10035</x:v>
      </x:c>
      <x:c r="E3852" s="35" t="s">
        <x:v>3400</x:v>
      </x:c>
      <x:c r="F3852" s="36" t="s">
        <x:v>10482</x:v>
      </x:c>
      <x:c r="G3852" s="35" t="s">
        <x:v>10482</x:v>
      </x:c>
      <x:c r="H3852" s="35" t="n">
        <x:v>5</x:v>
      </x:c>
      <x:c r="I3852" s="37">
        <x:v>43656</x:v>
      </x:c>
      <x:c r="J3852" s="37" t="s">
        <x:v>817</x:v>
      </x:c>
      <x:c r="K3852" s="35" t="s">
        <x:v>818</x:v>
      </x:c>
      <x:c r="L3852" s="35" t="s">
        <x:v>819</x:v>
      </x:c>
      <x:c r="M3852" s="37" t="s"/>
      <x:c r="N3852" s="35" t="s"/>
      <x:c r="O3852" s="38" t="s">
        <x:v>10483</x:v>
      </x:c>
      <x:c r="P3852" s="39" t="s">
        <x:v>375</x:v>
      </x:c>
      <x:c r="Q3852" s="39" t="s"/>
      <x:c r="R3852" s="39" t="s"/>
      <x:c r="S3852" s="39" t="s"/>
      <x:c r="T3852" s="39" t="s"/>
      <x:c r="U3852" s="39" t="s"/>
      <x:c r="V3852" s="39" t="s"/>
      <x:c r="W3852" s="39" t="s"/>
      <x:c r="X3852" s="39" t="s">
        <x:v>39</x:v>
      </x:c>
      <x:c r="Y3852" s="39" t="s"/>
      <x:c r="Z3852" s="39" t="s"/>
      <x:c r="AA3852" s="26" t="s"/>
      <x:c r="AB3852" s="26" t="s"/>
      <x:c r="AC3852" s="26" t="s"/>
      <x:c r="AD3852" s="26" t="s"/>
      <x:c r="AE3852" s="26" t="s"/>
      <x:c r="AF3852" s="26" t="s"/>
      <x:c r="AG3852" s="26" t="s"/>
      <x:c r="AH3852" s="26" t="s"/>
    </x:row>
    <x:row r="3853" spans="1:35" x14ac:dyDescent="0.25">
      <x:c r="A3853" s="35" t="s">
        <x:v>81</x:v>
      </x:c>
      <x:c r="B3853" s="35" t="s">
        <x:v>41</x:v>
      </x:c>
      <x:c r="C3853" s="35" t="s">
        <x:v>35</x:v>
      </x:c>
      <x:c r="D3853" s="35" t="s">
        <x:v>7182</x:v>
      </x:c>
      <x:c r="E3853" s="35" t="s">
        <x:v>3400</x:v>
      </x:c>
      <x:c r="F3853" s="36" t="s">
        <x:v>10484</x:v>
      </x:c>
      <x:c r="G3853" s="35" t="s">
        <x:v>10484</x:v>
      </x:c>
      <x:c r="H3853" s="35" t="n">
        <x:v>5</x:v>
      </x:c>
      <x:c r="I3853" s="37">
        <x:v>43656</x:v>
      </x:c>
      <x:c r="J3853" s="37" t="s">
        <x:v>817</x:v>
      </x:c>
      <x:c r="K3853" s="35" t="s">
        <x:v>818</x:v>
      </x:c>
      <x:c r="L3853" s="35" t="s">
        <x:v>819</x:v>
      </x:c>
      <x:c r="M3853" s="37" t="s"/>
      <x:c r="N3853" s="35" t="s"/>
      <x:c r="O3853" s="38" t="s">
        <x:v>10485</x:v>
      </x:c>
      <x:c r="P3853" s="39" t="s">
        <x:v>375</x:v>
      </x:c>
      <x:c r="Q3853" s="39" t="s"/>
      <x:c r="R3853" s="39" t="s"/>
      <x:c r="S3853" s="39" t="s"/>
      <x:c r="T3853" s="39" t="s"/>
      <x:c r="U3853" s="39" t="s"/>
      <x:c r="V3853" s="39" t="s"/>
      <x:c r="W3853" s="39" t="s"/>
      <x:c r="X3853" s="39" t="s">
        <x:v>39</x:v>
      </x:c>
      <x:c r="Y3853" s="39" t="s"/>
      <x:c r="Z3853" s="39" t="s"/>
      <x:c r="AA3853" s="26" t="s"/>
      <x:c r="AB3853" s="26" t="s"/>
      <x:c r="AC3853" s="26" t="s"/>
      <x:c r="AD3853" s="26" t="s"/>
      <x:c r="AE3853" s="26" t="s"/>
      <x:c r="AF3853" s="26" t="s"/>
      <x:c r="AG3853" s="26" t="s"/>
      <x:c r="AH3853" s="26" t="s"/>
    </x:row>
    <x:row r="3854" spans="1:35" x14ac:dyDescent="0.25">
      <x:c r="A3854" s="35" t="s">
        <x:v>81</x:v>
      </x:c>
      <x:c r="B3854" s="35" t="s">
        <x:v>41</x:v>
      </x:c>
      <x:c r="C3854" s="35" t="s">
        <x:v>35</x:v>
      </x:c>
      <x:c r="D3854" s="35" t="s">
        <x:v>4779</x:v>
      </x:c>
      <x:c r="E3854" s="35" t="s">
        <x:v>3400</x:v>
      </x:c>
      <x:c r="F3854" s="36" t="s">
        <x:v>10486</x:v>
      </x:c>
      <x:c r="G3854" s="35" t="s">
        <x:v>10486</x:v>
      </x:c>
      <x:c r="H3854" s="35" t="n">
        <x:v>5</x:v>
      </x:c>
      <x:c r="I3854" s="37">
        <x:v>43656</x:v>
      </x:c>
      <x:c r="J3854" s="37" t="s">
        <x:v>817</x:v>
      </x:c>
      <x:c r="K3854" s="35" t="s">
        <x:v>818</x:v>
      </x:c>
      <x:c r="L3854" s="35" t="s">
        <x:v>819</x:v>
      </x:c>
      <x:c r="M3854" s="37" t="s"/>
      <x:c r="N3854" s="35" t="s"/>
      <x:c r="O3854" s="38" t="s">
        <x:v>10487</x:v>
      </x:c>
      <x:c r="P3854" s="39" t="s">
        <x:v>375</x:v>
      </x:c>
      <x:c r="Q3854" s="39" t="s"/>
      <x:c r="R3854" s="39" t="s"/>
      <x:c r="S3854" s="39" t="s"/>
      <x:c r="T3854" s="39" t="s"/>
      <x:c r="U3854" s="39" t="s"/>
      <x:c r="V3854" s="39" t="s"/>
      <x:c r="W3854" s="39" t="s"/>
      <x:c r="X3854" s="39" t="s">
        <x:v>39</x:v>
      </x:c>
      <x:c r="Y3854" s="39" t="s"/>
      <x:c r="Z3854" s="39" t="s"/>
      <x:c r="AA3854" s="26" t="s"/>
      <x:c r="AB3854" s="26" t="s"/>
      <x:c r="AC3854" s="26" t="s"/>
      <x:c r="AD3854" s="26" t="s"/>
      <x:c r="AE3854" s="26" t="s"/>
      <x:c r="AF3854" s="26" t="s"/>
      <x:c r="AG3854" s="26" t="s"/>
      <x:c r="AH3854" s="26" t="s"/>
    </x:row>
    <x:row r="3855" spans="1:35" x14ac:dyDescent="0.25">
      <x:c r="A3855" s="35" t="s">
        <x:v>81</x:v>
      </x:c>
      <x:c r="B3855" s="35" t="s">
        <x:v>41</x:v>
      </x:c>
      <x:c r="C3855" s="35" t="s">
        <x:v>35</x:v>
      </x:c>
      <x:c r="D3855" s="35" t="s">
        <x:v>10096</x:v>
      </x:c>
      <x:c r="E3855" s="35" t="s">
        <x:v>3400</x:v>
      </x:c>
      <x:c r="F3855" s="36" t="s">
        <x:v>10488</x:v>
      </x:c>
      <x:c r="G3855" s="35" t="s">
        <x:v>10488</x:v>
      </x:c>
      <x:c r="H3855" s="35" t="n">
        <x:v>5</x:v>
      </x:c>
      <x:c r="I3855" s="37">
        <x:v>43656</x:v>
      </x:c>
      <x:c r="J3855" s="37" t="s">
        <x:v>817</x:v>
      </x:c>
      <x:c r="K3855" s="35" t="s">
        <x:v>818</x:v>
      </x:c>
      <x:c r="L3855" s="35" t="s">
        <x:v>819</x:v>
      </x:c>
      <x:c r="M3855" s="37" t="s"/>
      <x:c r="N3855" s="35" t="s"/>
      <x:c r="O3855" s="38" t="s">
        <x:v>10489</x:v>
      </x:c>
      <x:c r="P3855" s="39" t="s">
        <x:v>375</x:v>
      </x:c>
      <x:c r="Q3855" s="39" t="s"/>
      <x:c r="R3855" s="39" t="s"/>
      <x:c r="S3855" s="39" t="s"/>
      <x:c r="T3855" s="39" t="s"/>
      <x:c r="U3855" s="39" t="s"/>
      <x:c r="V3855" s="39" t="s"/>
      <x:c r="W3855" s="39" t="s"/>
      <x:c r="X3855" s="39" t="s">
        <x:v>39</x:v>
      </x:c>
      <x:c r="Y3855" s="39" t="s"/>
      <x:c r="Z3855" s="39" t="s"/>
      <x:c r="AA3855" s="26" t="s"/>
      <x:c r="AB3855" s="26" t="s"/>
      <x:c r="AC3855" s="26" t="s"/>
      <x:c r="AD3855" s="26" t="s"/>
      <x:c r="AE3855" s="26" t="s"/>
      <x:c r="AF3855" s="26" t="s"/>
      <x:c r="AG3855" s="26" t="s"/>
      <x:c r="AH3855" s="26" t="s"/>
    </x:row>
    <x:row r="3856" spans="1:35" x14ac:dyDescent="0.25">
      <x:c r="A3856" s="35" t="s">
        <x:v>81</x:v>
      </x:c>
      <x:c r="B3856" s="35" t="s">
        <x:v>41</x:v>
      </x:c>
      <x:c r="C3856" s="35" t="s">
        <x:v>35</x:v>
      </x:c>
      <x:c r="D3856" s="35" t="s">
        <x:v>503</x:v>
      </x:c>
      <x:c r="E3856" s="35" t="s">
        <x:v>3400</x:v>
      </x:c>
      <x:c r="F3856" s="36" t="s">
        <x:v>10490</x:v>
      </x:c>
      <x:c r="G3856" s="35" t="s">
        <x:v>10490</x:v>
      </x:c>
      <x:c r="H3856" s="35" t="n">
        <x:v>5</x:v>
      </x:c>
      <x:c r="I3856" s="37">
        <x:v>43656</x:v>
      </x:c>
      <x:c r="J3856" s="37" t="s">
        <x:v>817</x:v>
      </x:c>
      <x:c r="K3856" s="35" t="s">
        <x:v>818</x:v>
      </x:c>
      <x:c r="L3856" s="35" t="s">
        <x:v>819</x:v>
      </x:c>
      <x:c r="M3856" s="37" t="s"/>
      <x:c r="N3856" s="35" t="s"/>
      <x:c r="O3856" s="38" t="s">
        <x:v>10491</x:v>
      </x:c>
      <x:c r="P3856" s="39" t="s">
        <x:v>375</x:v>
      </x:c>
      <x:c r="Q3856" s="39" t="s"/>
      <x:c r="R3856" s="39" t="s"/>
      <x:c r="S3856" s="39" t="s"/>
      <x:c r="T3856" s="39" t="s"/>
      <x:c r="U3856" s="39" t="s"/>
      <x:c r="V3856" s="39" t="s"/>
      <x:c r="W3856" s="39" t="s"/>
      <x:c r="X3856" s="39" t="s">
        <x:v>39</x:v>
      </x:c>
      <x:c r="Y3856" s="39" t="s"/>
      <x:c r="Z3856" s="39" t="s"/>
      <x:c r="AA3856" s="26" t="s"/>
      <x:c r="AB3856" s="26" t="s"/>
      <x:c r="AC3856" s="26" t="s"/>
      <x:c r="AD3856" s="26" t="s"/>
      <x:c r="AE3856" s="26" t="s"/>
      <x:c r="AF3856" s="26" t="s"/>
      <x:c r="AG3856" s="26" t="s"/>
      <x:c r="AH3856" s="26" t="s"/>
    </x:row>
    <x:row r="3857" spans="1:35" x14ac:dyDescent="0.25">
      <x:c r="A3857" s="35" t="s">
        <x:v>81</x:v>
      </x:c>
      <x:c r="B3857" s="35" t="s">
        <x:v>41</x:v>
      </x:c>
      <x:c r="C3857" s="35" t="s">
        <x:v>35</x:v>
      </x:c>
      <x:c r="D3857" s="35" t="s">
        <x:v>503</x:v>
      </x:c>
      <x:c r="E3857" s="35" t="s">
        <x:v>3400</x:v>
      </x:c>
      <x:c r="F3857" s="36" t="s">
        <x:v>10492</x:v>
      </x:c>
      <x:c r="G3857" s="35" t="s">
        <x:v>10492</x:v>
      </x:c>
      <x:c r="H3857" s="35" t="n">
        <x:v>5</x:v>
      </x:c>
      <x:c r="I3857" s="37">
        <x:v>43656</x:v>
      </x:c>
      <x:c r="J3857" s="37" t="s">
        <x:v>817</x:v>
      </x:c>
      <x:c r="K3857" s="35" t="s">
        <x:v>818</x:v>
      </x:c>
      <x:c r="L3857" s="35" t="s">
        <x:v>819</x:v>
      </x:c>
      <x:c r="M3857" s="37" t="s"/>
      <x:c r="N3857" s="35" t="s"/>
      <x:c r="O3857" s="38" t="s">
        <x:v>10493</x:v>
      </x:c>
      <x:c r="P3857" s="39" t="s">
        <x:v>375</x:v>
      </x:c>
      <x:c r="Q3857" s="39" t="s"/>
      <x:c r="R3857" s="39" t="s"/>
      <x:c r="S3857" s="39" t="s"/>
      <x:c r="T3857" s="39" t="s"/>
      <x:c r="U3857" s="39" t="s"/>
      <x:c r="V3857" s="39" t="s"/>
      <x:c r="W3857" s="39" t="s"/>
      <x:c r="X3857" s="39" t="s">
        <x:v>39</x:v>
      </x:c>
      <x:c r="Y3857" s="39" t="s"/>
      <x:c r="Z3857" s="39" t="s"/>
      <x:c r="AA3857" s="26" t="s"/>
      <x:c r="AB3857" s="26" t="s"/>
      <x:c r="AC3857" s="26" t="s"/>
      <x:c r="AD3857" s="26" t="s"/>
      <x:c r="AE3857" s="26" t="s"/>
      <x:c r="AF3857" s="26" t="s"/>
      <x:c r="AG3857" s="26" t="s"/>
      <x:c r="AH3857" s="26" t="s"/>
    </x:row>
    <x:row r="3858" spans="1:35" x14ac:dyDescent="0.25">
      <x:c r="A3858" s="35" t="s">
        <x:v>81</x:v>
      </x:c>
      <x:c r="B3858" s="35" t="s">
        <x:v>41</x:v>
      </x:c>
      <x:c r="C3858" s="35" t="s">
        <x:v>35</x:v>
      </x:c>
      <x:c r="D3858" s="35" t="s">
        <x:v>8594</x:v>
      </x:c>
      <x:c r="E3858" s="35" t="s">
        <x:v>3400</x:v>
      </x:c>
      <x:c r="F3858" s="36" t="s">
        <x:v>10494</x:v>
      </x:c>
      <x:c r="G3858" s="35" t="s">
        <x:v>10494</x:v>
      </x:c>
      <x:c r="H3858" s="35" t="n">
        <x:v>5</x:v>
      </x:c>
      <x:c r="I3858" s="37">
        <x:v>43656</x:v>
      </x:c>
      <x:c r="J3858" s="37" t="s">
        <x:v>817</x:v>
      </x:c>
      <x:c r="K3858" s="35" t="s">
        <x:v>818</x:v>
      </x:c>
      <x:c r="L3858" s="35" t="s">
        <x:v>819</x:v>
      </x:c>
      <x:c r="M3858" s="37" t="s"/>
      <x:c r="N3858" s="35" t="s"/>
      <x:c r="O3858" s="38" t="s">
        <x:v>10495</x:v>
      </x:c>
      <x:c r="P3858" s="39" t="s">
        <x:v>375</x:v>
      </x:c>
      <x:c r="Q3858" s="39" t="s"/>
      <x:c r="R3858" s="39" t="s"/>
      <x:c r="S3858" s="39" t="s"/>
      <x:c r="T3858" s="39" t="s"/>
      <x:c r="U3858" s="39" t="s"/>
      <x:c r="V3858" s="39" t="s"/>
      <x:c r="W3858" s="39" t="s"/>
      <x:c r="X3858" s="39" t="s">
        <x:v>39</x:v>
      </x:c>
      <x:c r="Y3858" s="39" t="s"/>
      <x:c r="Z3858" s="39" t="s"/>
      <x:c r="AA3858" s="26" t="s"/>
      <x:c r="AB3858" s="26" t="s"/>
      <x:c r="AC3858" s="26" t="s"/>
      <x:c r="AD3858" s="26" t="s"/>
      <x:c r="AE3858" s="26" t="s"/>
      <x:c r="AF3858" s="26" t="s"/>
      <x:c r="AG3858" s="26" t="s"/>
      <x:c r="AH3858" s="26" t="s"/>
    </x:row>
    <x:row r="3859" spans="1:35" x14ac:dyDescent="0.25">
      <x:c r="A3859" s="35" t="s">
        <x:v>81</x:v>
      </x:c>
      <x:c r="B3859" s="35" t="s">
        <x:v>41</x:v>
      </x:c>
      <x:c r="C3859" s="35" t="s">
        <x:v>35</x:v>
      </x:c>
      <x:c r="D3859" s="35" t="s">
        <x:v>10496</x:v>
      </x:c>
      <x:c r="E3859" s="35" t="s">
        <x:v>3400</x:v>
      </x:c>
      <x:c r="F3859" s="36" t="s">
        <x:v>10497</x:v>
      </x:c>
      <x:c r="G3859" s="35" t="s">
        <x:v>10497</x:v>
      </x:c>
      <x:c r="H3859" s="35" t="n">
        <x:v>5</x:v>
      </x:c>
      <x:c r="I3859" s="37">
        <x:v>43656</x:v>
      </x:c>
      <x:c r="J3859" s="37" t="s">
        <x:v>817</x:v>
      </x:c>
      <x:c r="K3859" s="35" t="s">
        <x:v>818</x:v>
      </x:c>
      <x:c r="L3859" s="35" t="s">
        <x:v>819</x:v>
      </x:c>
      <x:c r="M3859" s="37" t="s"/>
      <x:c r="N3859" s="35" t="s"/>
      <x:c r="O3859" s="38" t="s">
        <x:v>10498</x:v>
      </x:c>
      <x:c r="P3859" s="39" t="s">
        <x:v>375</x:v>
      </x:c>
      <x:c r="Q3859" s="39" t="s"/>
      <x:c r="R3859" s="39" t="s"/>
      <x:c r="S3859" s="39" t="s"/>
      <x:c r="T3859" s="39" t="s"/>
      <x:c r="U3859" s="39" t="s"/>
      <x:c r="V3859" s="39" t="s"/>
      <x:c r="W3859" s="39" t="s"/>
      <x:c r="X3859" s="39" t="s">
        <x:v>39</x:v>
      </x:c>
      <x:c r="Y3859" s="39" t="s"/>
      <x:c r="Z3859" s="39" t="s"/>
      <x:c r="AA3859" s="26" t="s"/>
      <x:c r="AB3859" s="26" t="s"/>
      <x:c r="AC3859" s="26" t="s"/>
      <x:c r="AD3859" s="26" t="s"/>
      <x:c r="AE3859" s="26" t="s"/>
      <x:c r="AF3859" s="26" t="s"/>
      <x:c r="AG3859" s="26" t="s"/>
      <x:c r="AH3859" s="26" t="s"/>
    </x:row>
    <x:row r="3860" spans="1:35" x14ac:dyDescent="0.25">
      <x:c r="A3860" s="35" t="s">
        <x:v>81</x:v>
      </x:c>
      <x:c r="B3860" s="35" t="s">
        <x:v>41</x:v>
      </x:c>
      <x:c r="C3860" s="35" t="s">
        <x:v>35</x:v>
      </x:c>
      <x:c r="D3860" s="35" t="s">
        <x:v>7292</x:v>
      </x:c>
      <x:c r="E3860" s="35" t="s">
        <x:v>2229</x:v>
      </x:c>
      <x:c r="F3860" s="36" t="s">
        <x:v>10499</x:v>
      </x:c>
      <x:c r="G3860" s="35" t="s">
        <x:v>10499</x:v>
      </x:c>
      <x:c r="H3860" s="35" t="n">
        <x:v>5</x:v>
      </x:c>
      <x:c r="I3860" s="37">
        <x:v>43656</x:v>
      </x:c>
      <x:c r="J3860" s="37" t="s">
        <x:v>817</x:v>
      </x:c>
      <x:c r="K3860" s="35" t="s">
        <x:v>599</x:v>
      </x:c>
      <x:c r="L3860" s="35" t="s">
        <x:v>3533</x:v>
      </x:c>
      <x:c r="M3860" s="37" t="s"/>
      <x:c r="N3860" s="35" t="s"/>
      <x:c r="O3860" s="38" t="s">
        <x:v>10500</x:v>
      </x:c>
      <x:c r="P3860" s="39" t="s">
        <x:v>375</x:v>
      </x:c>
      <x:c r="Q3860" s="39" t="s"/>
      <x:c r="R3860" s="39" t="s"/>
      <x:c r="S3860" s="39" t="s"/>
      <x:c r="T3860" s="39" t="s"/>
      <x:c r="U3860" s="39" t="s"/>
      <x:c r="V3860" s="39" t="s"/>
      <x:c r="W3860" s="39" t="s"/>
      <x:c r="X3860" s="39" t="s">
        <x:v>39</x:v>
      </x:c>
      <x:c r="Y3860" s="39" t="s"/>
      <x:c r="Z3860" s="39" t="s"/>
      <x:c r="AA3860" s="26" t="s"/>
      <x:c r="AB3860" s="26" t="s"/>
      <x:c r="AC3860" s="26" t="s"/>
      <x:c r="AD3860" s="26" t="s"/>
      <x:c r="AE3860" s="26" t="s"/>
      <x:c r="AF3860" s="26" t="s"/>
      <x:c r="AG3860" s="26" t="s"/>
      <x:c r="AH3860" s="26" t="s"/>
    </x:row>
    <x:row r="3861" spans="1:35" x14ac:dyDescent="0.25">
      <x:c r="A3861" s="35" t="s">
        <x:v>81</x:v>
      </x:c>
      <x:c r="B3861" s="35" t="s">
        <x:v>41</x:v>
      </x:c>
      <x:c r="C3861" s="35" t="s">
        <x:v>35</x:v>
      </x:c>
      <x:c r="D3861" s="35" t="s">
        <x:v>394</x:v>
      </x:c>
      <x:c r="E3861" s="35" t="s">
        <x:v>3400</x:v>
      </x:c>
      <x:c r="F3861" s="36" t="s">
        <x:v>10501</x:v>
      </x:c>
      <x:c r="G3861" s="35" t="s">
        <x:v>10501</x:v>
      </x:c>
      <x:c r="H3861" s="35" t="n">
        <x:v>5</x:v>
      </x:c>
      <x:c r="I3861" s="37">
        <x:v>43656</x:v>
      </x:c>
      <x:c r="J3861" s="37" t="s">
        <x:v>817</x:v>
      </x:c>
      <x:c r="K3861" s="35" t="s">
        <x:v>818</x:v>
      </x:c>
      <x:c r="L3861" s="35" t="s">
        <x:v>819</x:v>
      </x:c>
      <x:c r="M3861" s="37" t="s"/>
      <x:c r="N3861" s="35" t="s"/>
      <x:c r="O3861" s="38" t="s">
        <x:v>10502</x:v>
      </x:c>
      <x:c r="P3861" s="39" t="s">
        <x:v>375</x:v>
      </x:c>
      <x:c r="Q3861" s="39" t="s"/>
      <x:c r="R3861" s="39" t="s"/>
      <x:c r="S3861" s="39" t="s"/>
      <x:c r="T3861" s="39" t="s"/>
      <x:c r="U3861" s="39" t="s"/>
      <x:c r="V3861" s="39" t="s"/>
      <x:c r="W3861" s="39" t="s"/>
      <x:c r="X3861" s="39" t="s">
        <x:v>39</x:v>
      </x:c>
      <x:c r="Y3861" s="39" t="s"/>
      <x:c r="Z3861" s="39" t="s"/>
      <x:c r="AA3861" s="26" t="s"/>
      <x:c r="AB3861" s="26" t="s"/>
      <x:c r="AC3861" s="26" t="s"/>
      <x:c r="AD3861" s="26" t="s"/>
      <x:c r="AE3861" s="26" t="s"/>
      <x:c r="AF3861" s="26" t="s"/>
      <x:c r="AG3861" s="26" t="s"/>
      <x:c r="AH3861" s="26" t="s"/>
    </x:row>
    <x:row r="3862" spans="1:35" x14ac:dyDescent="0.25">
      <x:c r="A3862" s="35" t="s">
        <x:v>81</x:v>
      </x:c>
      <x:c r="B3862" s="35" t="s">
        <x:v>41</x:v>
      </x:c>
      <x:c r="C3862" s="35" t="s">
        <x:v>35</x:v>
      </x:c>
      <x:c r="D3862" s="35" t="s">
        <x:v>61</x:v>
      </x:c>
      <x:c r="E3862" s="35" t="s">
        <x:v>2229</x:v>
      </x:c>
      <x:c r="F3862" s="36" t="s">
        <x:v>10503</x:v>
      </x:c>
      <x:c r="G3862" s="35" t="s">
        <x:v>10503</x:v>
      </x:c>
      <x:c r="H3862" s="35" t="n">
        <x:v>5</x:v>
      </x:c>
      <x:c r="I3862" s="37">
        <x:v>43656</x:v>
      </x:c>
      <x:c r="J3862" s="37" t="s">
        <x:v>817</x:v>
      </x:c>
      <x:c r="K3862" s="35" t="s">
        <x:v>599</x:v>
      </x:c>
      <x:c r="L3862" s="35" t="s">
        <x:v>3533</x:v>
      </x:c>
      <x:c r="M3862" s="37" t="s"/>
      <x:c r="N3862" s="35" t="s"/>
      <x:c r="O3862" s="38" t="s">
        <x:v>10504</x:v>
      </x:c>
      <x:c r="P3862" s="39" t="s">
        <x:v>375</x:v>
      </x:c>
      <x:c r="Q3862" s="39" t="s"/>
      <x:c r="R3862" s="39" t="s"/>
      <x:c r="S3862" s="39" t="s"/>
      <x:c r="T3862" s="39" t="s"/>
      <x:c r="U3862" s="39" t="s"/>
      <x:c r="V3862" s="39" t="s"/>
      <x:c r="W3862" s="39" t="s"/>
      <x:c r="X3862" s="39" t="s">
        <x:v>39</x:v>
      </x:c>
      <x:c r="Y3862" s="39" t="s"/>
      <x:c r="Z3862" s="39" t="s"/>
      <x:c r="AA3862" s="26" t="s"/>
      <x:c r="AB3862" s="26" t="s"/>
      <x:c r="AC3862" s="26" t="s"/>
      <x:c r="AD3862" s="26" t="s"/>
      <x:c r="AE3862" s="26" t="s"/>
      <x:c r="AF3862" s="26" t="s"/>
      <x:c r="AG3862" s="26" t="s"/>
      <x:c r="AH3862" s="26" t="s"/>
    </x:row>
    <x:row r="3863" spans="1:35" x14ac:dyDescent="0.25">
      <x:c r="A3863" s="35" t="s">
        <x:v>81</x:v>
      </x:c>
      <x:c r="B3863" s="35" t="s">
        <x:v>41</x:v>
      </x:c>
      <x:c r="C3863" s="35" t="s">
        <x:v>35</x:v>
      </x:c>
      <x:c r="D3863" s="35" t="s">
        <x:v>9578</x:v>
      </x:c>
      <x:c r="E3863" s="35" t="s">
        <x:v>3400</x:v>
      </x:c>
      <x:c r="F3863" s="36" t="s">
        <x:v>10505</x:v>
      </x:c>
      <x:c r="G3863" s="35" t="s">
        <x:v>10505</x:v>
      </x:c>
      <x:c r="H3863" s="35" t="n">
        <x:v>5</x:v>
      </x:c>
      <x:c r="I3863" s="37">
        <x:v>43656</x:v>
      </x:c>
      <x:c r="J3863" s="37" t="s">
        <x:v>817</x:v>
      </x:c>
      <x:c r="K3863" s="35" t="s">
        <x:v>599</x:v>
      </x:c>
      <x:c r="L3863" s="35" t="s">
        <x:v>9654</x:v>
      </x:c>
      <x:c r="M3863" s="37" t="s"/>
      <x:c r="N3863" s="35" t="s"/>
      <x:c r="O3863" s="38" t="s">
        <x:v>10506</x:v>
      </x:c>
      <x:c r="P3863" s="39" t="s">
        <x:v>375</x:v>
      </x:c>
      <x:c r="Q3863" s="39" t="s"/>
      <x:c r="R3863" s="39" t="s"/>
      <x:c r="S3863" s="39" t="s"/>
      <x:c r="T3863" s="39" t="s"/>
      <x:c r="U3863" s="39" t="s"/>
      <x:c r="V3863" s="39" t="s"/>
      <x:c r="W3863" s="39" t="s"/>
      <x:c r="X3863" s="39" t="s">
        <x:v>39</x:v>
      </x:c>
      <x:c r="Y3863" s="39" t="s"/>
      <x:c r="Z3863" s="39" t="s"/>
      <x:c r="AA3863" s="26" t="s"/>
      <x:c r="AB3863" s="26" t="s"/>
      <x:c r="AC3863" s="26" t="s"/>
      <x:c r="AD3863" s="26" t="s"/>
      <x:c r="AE3863" s="26" t="s"/>
      <x:c r="AF3863" s="26" t="s"/>
      <x:c r="AG3863" s="26" t="s"/>
      <x:c r="AH3863" s="26" t="s"/>
    </x:row>
    <x:row r="3864" spans="1:35" x14ac:dyDescent="0.25">
      <x:c r="A3864" s="35" t="s">
        <x:v>81</x:v>
      </x:c>
      <x:c r="B3864" s="35" t="s">
        <x:v>41</x:v>
      </x:c>
      <x:c r="C3864" s="35" t="s">
        <x:v>35</x:v>
      </x:c>
      <x:c r="D3864" s="35" t="s">
        <x:v>394</x:v>
      </x:c>
      <x:c r="E3864" s="35" t="s">
        <x:v>2229</x:v>
      </x:c>
      <x:c r="F3864" s="36" t="s">
        <x:v>10507</x:v>
      </x:c>
      <x:c r="G3864" s="35" t="s">
        <x:v>10507</x:v>
      </x:c>
      <x:c r="H3864" s="35" t="n">
        <x:v>5</x:v>
      </x:c>
      <x:c r="I3864" s="37">
        <x:v>43656</x:v>
      </x:c>
      <x:c r="J3864" s="37" t="s">
        <x:v>817</x:v>
      </x:c>
      <x:c r="K3864" s="35" t="s">
        <x:v>599</x:v>
      </x:c>
      <x:c r="L3864" s="35" t="s">
        <x:v>3533</x:v>
      </x:c>
      <x:c r="M3864" s="37" t="s"/>
      <x:c r="N3864" s="35" t="s"/>
      <x:c r="O3864" s="38" t="s">
        <x:v>10508</x:v>
      </x:c>
      <x:c r="P3864" s="39" t="s">
        <x:v>375</x:v>
      </x:c>
      <x:c r="Q3864" s="39" t="s"/>
      <x:c r="R3864" s="39" t="s"/>
      <x:c r="S3864" s="39" t="s"/>
      <x:c r="T3864" s="39" t="s"/>
      <x:c r="U3864" s="39" t="s"/>
      <x:c r="V3864" s="39" t="s"/>
      <x:c r="W3864" s="39" t="s"/>
      <x:c r="X3864" s="39" t="s">
        <x:v>39</x:v>
      </x:c>
      <x:c r="Y3864" s="39" t="s"/>
      <x:c r="Z3864" s="39" t="s"/>
      <x:c r="AA3864" s="26" t="s"/>
      <x:c r="AB3864" s="26" t="s"/>
      <x:c r="AC3864" s="26" t="s"/>
      <x:c r="AD3864" s="26" t="s"/>
      <x:c r="AE3864" s="26" t="s"/>
      <x:c r="AF3864" s="26" t="s"/>
      <x:c r="AG3864" s="26" t="s"/>
      <x:c r="AH3864" s="26" t="s"/>
    </x:row>
    <x:row r="3865" spans="1:35" x14ac:dyDescent="0.25">
      <x:c r="A3865" s="35" t="s">
        <x:v>81</x:v>
      </x:c>
      <x:c r="B3865" s="35" t="s">
        <x:v>41</x:v>
      </x:c>
      <x:c r="C3865" s="35" t="s">
        <x:v>35</x:v>
      </x:c>
      <x:c r="D3865" s="35" t="s">
        <x:v>9837</x:v>
      </x:c>
      <x:c r="E3865" s="35" t="s">
        <x:v>2229</x:v>
      </x:c>
      <x:c r="F3865" s="36" t="s">
        <x:v>10509</x:v>
      </x:c>
      <x:c r="G3865" s="35" t="s">
        <x:v>10509</x:v>
      </x:c>
      <x:c r="H3865" s="35" t="n">
        <x:v>5</x:v>
      </x:c>
      <x:c r="I3865" s="37">
        <x:v>43656</x:v>
      </x:c>
      <x:c r="J3865" s="37" t="s">
        <x:v>817</x:v>
      </x:c>
      <x:c r="K3865" s="35" t="s">
        <x:v>599</x:v>
      </x:c>
      <x:c r="L3865" s="35" t="s">
        <x:v>3533</x:v>
      </x:c>
      <x:c r="M3865" s="37" t="s"/>
      <x:c r="N3865" s="35" t="s"/>
      <x:c r="O3865" s="38" t="s">
        <x:v>10510</x:v>
      </x:c>
      <x:c r="P3865" s="39" t="s">
        <x:v>375</x:v>
      </x:c>
      <x:c r="Q3865" s="39" t="s"/>
      <x:c r="R3865" s="39" t="s"/>
      <x:c r="S3865" s="39" t="s"/>
      <x:c r="T3865" s="39" t="s"/>
      <x:c r="U3865" s="39" t="s"/>
      <x:c r="V3865" s="39" t="s"/>
      <x:c r="W3865" s="39" t="s"/>
      <x:c r="X3865" s="39" t="s">
        <x:v>39</x:v>
      </x:c>
      <x:c r="Y3865" s="39" t="s"/>
      <x:c r="Z3865" s="39" t="s"/>
      <x:c r="AA3865" s="26" t="s"/>
      <x:c r="AB3865" s="26" t="s"/>
      <x:c r="AC3865" s="26" t="s"/>
      <x:c r="AD3865" s="26" t="s"/>
      <x:c r="AE3865" s="26" t="s"/>
      <x:c r="AF3865" s="26" t="s"/>
      <x:c r="AG3865" s="26" t="s"/>
      <x:c r="AH3865" s="26" t="s"/>
    </x:row>
    <x:row r="3866" spans="1:35" x14ac:dyDescent="0.25">
      <x:c r="A3866" s="35" t="s">
        <x:v>81</x:v>
      </x:c>
      <x:c r="B3866" s="35" t="s">
        <x:v>41</x:v>
      </x:c>
      <x:c r="C3866" s="35" t="s">
        <x:v>35</x:v>
      </x:c>
      <x:c r="D3866" s="35" t="s">
        <x:v>9837</x:v>
      </x:c>
      <x:c r="E3866" s="35" t="s">
        <x:v>2229</x:v>
      </x:c>
      <x:c r="F3866" s="36" t="s">
        <x:v>10511</x:v>
      </x:c>
      <x:c r="G3866" s="35" t="s">
        <x:v>10511</x:v>
      </x:c>
      <x:c r="H3866" s="35" t="n">
        <x:v>5</x:v>
      </x:c>
      <x:c r="I3866" s="37">
        <x:v>43656</x:v>
      </x:c>
      <x:c r="J3866" s="37" t="s">
        <x:v>817</x:v>
      </x:c>
      <x:c r="K3866" s="35" t="s">
        <x:v>599</x:v>
      </x:c>
      <x:c r="L3866" s="35" t="s">
        <x:v>3533</x:v>
      </x:c>
      <x:c r="M3866" s="37" t="s"/>
      <x:c r="N3866" s="35" t="s"/>
      <x:c r="O3866" s="38" t="s">
        <x:v>10512</x:v>
      </x:c>
      <x:c r="P3866" s="39" t="s">
        <x:v>375</x:v>
      </x:c>
      <x:c r="Q3866" s="39" t="s"/>
      <x:c r="R3866" s="39" t="s"/>
      <x:c r="S3866" s="39" t="s"/>
      <x:c r="T3866" s="39" t="s"/>
      <x:c r="U3866" s="39" t="s"/>
      <x:c r="V3866" s="39" t="s"/>
      <x:c r="W3866" s="39" t="s"/>
      <x:c r="X3866" s="39" t="s">
        <x:v>39</x:v>
      </x:c>
      <x:c r="Y3866" s="39" t="s"/>
      <x:c r="Z3866" s="39" t="s"/>
      <x:c r="AA3866" s="26" t="s"/>
      <x:c r="AB3866" s="26" t="s"/>
      <x:c r="AC3866" s="26" t="s"/>
      <x:c r="AD3866" s="26" t="s"/>
      <x:c r="AE3866" s="26" t="s"/>
      <x:c r="AF3866" s="26" t="s"/>
      <x:c r="AG3866" s="26" t="s"/>
      <x:c r="AH3866" s="26" t="s"/>
    </x:row>
    <x:row r="3867" spans="1:35" x14ac:dyDescent="0.25">
      <x:c r="A3867" s="35" t="s">
        <x:v>81</x:v>
      </x:c>
      <x:c r="B3867" s="35" t="s">
        <x:v>41</x:v>
      </x:c>
      <x:c r="C3867" s="35" t="s">
        <x:v>35</x:v>
      </x:c>
      <x:c r="D3867" s="35" t="s">
        <x:v>9837</x:v>
      </x:c>
      <x:c r="E3867" s="35" t="s">
        <x:v>2229</x:v>
      </x:c>
      <x:c r="F3867" s="36" t="s">
        <x:v>10513</x:v>
      </x:c>
      <x:c r="G3867" s="35" t="s">
        <x:v>10513</x:v>
      </x:c>
      <x:c r="H3867" s="35" t="n">
        <x:v>5</x:v>
      </x:c>
      <x:c r="I3867" s="37">
        <x:v>43656</x:v>
      </x:c>
      <x:c r="J3867" s="37" t="s">
        <x:v>817</x:v>
      </x:c>
      <x:c r="K3867" s="35" t="s">
        <x:v>599</x:v>
      </x:c>
      <x:c r="L3867" s="35" t="s">
        <x:v>3533</x:v>
      </x:c>
      <x:c r="M3867" s="37" t="s"/>
      <x:c r="N3867" s="35" t="s"/>
      <x:c r="O3867" s="38" t="s">
        <x:v>10514</x:v>
      </x:c>
      <x:c r="P3867" s="39" t="s">
        <x:v>375</x:v>
      </x:c>
      <x:c r="Q3867" s="39" t="s"/>
      <x:c r="R3867" s="39" t="s"/>
      <x:c r="S3867" s="39" t="s"/>
      <x:c r="T3867" s="39" t="s"/>
      <x:c r="U3867" s="39" t="s"/>
      <x:c r="V3867" s="39" t="s"/>
      <x:c r="W3867" s="39" t="s"/>
      <x:c r="X3867" s="39" t="s">
        <x:v>39</x:v>
      </x:c>
      <x:c r="Y3867" s="39" t="s"/>
      <x:c r="Z3867" s="39" t="s"/>
      <x:c r="AA3867" s="26" t="s"/>
      <x:c r="AB3867" s="26" t="s"/>
      <x:c r="AC3867" s="26" t="s"/>
      <x:c r="AD3867" s="26" t="s"/>
      <x:c r="AE3867" s="26" t="s"/>
      <x:c r="AF3867" s="26" t="s"/>
      <x:c r="AG3867" s="26" t="s"/>
      <x:c r="AH3867" s="26" t="s"/>
    </x:row>
    <x:row r="3868" spans="1:35" x14ac:dyDescent="0.25">
      <x:c r="A3868" s="35" t="s">
        <x:v>81</x:v>
      </x:c>
      <x:c r="B3868" s="35" t="s">
        <x:v>41</x:v>
      </x:c>
      <x:c r="C3868" s="35" t="s">
        <x:v>35</x:v>
      </x:c>
      <x:c r="D3868" s="35" t="s">
        <x:v>9837</x:v>
      </x:c>
      <x:c r="E3868" s="35" t="s">
        <x:v>2229</x:v>
      </x:c>
      <x:c r="F3868" s="36" t="s">
        <x:v>10515</x:v>
      </x:c>
      <x:c r="G3868" s="35" t="s">
        <x:v>10515</x:v>
      </x:c>
      <x:c r="H3868" s="35" t="n">
        <x:v>5</x:v>
      </x:c>
      <x:c r="I3868" s="37">
        <x:v>43656</x:v>
      </x:c>
      <x:c r="J3868" s="37" t="s">
        <x:v>817</x:v>
      </x:c>
      <x:c r="K3868" s="35" t="s">
        <x:v>599</x:v>
      </x:c>
      <x:c r="L3868" s="35" t="s">
        <x:v>3533</x:v>
      </x:c>
      <x:c r="M3868" s="37" t="s"/>
      <x:c r="N3868" s="35" t="s"/>
      <x:c r="O3868" s="38" t="s">
        <x:v>10516</x:v>
      </x:c>
      <x:c r="P3868" s="39" t="s">
        <x:v>375</x:v>
      </x:c>
      <x:c r="Q3868" s="39" t="s"/>
      <x:c r="R3868" s="39" t="s"/>
      <x:c r="S3868" s="39" t="s"/>
      <x:c r="T3868" s="39" t="s"/>
      <x:c r="U3868" s="39" t="s"/>
      <x:c r="V3868" s="39" t="s"/>
      <x:c r="W3868" s="39" t="s"/>
      <x:c r="X3868" s="39" t="s">
        <x:v>39</x:v>
      </x:c>
      <x:c r="Y3868" s="39" t="s"/>
      <x:c r="Z3868" s="39" t="s"/>
      <x:c r="AA3868" s="26" t="s"/>
      <x:c r="AB3868" s="26" t="s"/>
      <x:c r="AC3868" s="26" t="s"/>
      <x:c r="AD3868" s="26" t="s"/>
      <x:c r="AE3868" s="26" t="s"/>
      <x:c r="AF3868" s="26" t="s"/>
      <x:c r="AG3868" s="26" t="s"/>
      <x:c r="AH3868" s="26" t="s"/>
    </x:row>
    <x:row r="3869" spans="1:35" x14ac:dyDescent="0.25">
      <x:c r="A3869" s="35" t="s">
        <x:v>81</x:v>
      </x:c>
      <x:c r="B3869" s="35" t="s">
        <x:v>41</x:v>
      </x:c>
      <x:c r="C3869" s="35" t="s">
        <x:v>35</x:v>
      </x:c>
      <x:c r="D3869" s="35" t="s">
        <x:v>9837</x:v>
      </x:c>
      <x:c r="E3869" s="35" t="s">
        <x:v>2229</x:v>
      </x:c>
      <x:c r="F3869" s="36" t="s">
        <x:v>10517</x:v>
      </x:c>
      <x:c r="G3869" s="35" t="s">
        <x:v>10517</x:v>
      </x:c>
      <x:c r="H3869" s="35" t="n">
        <x:v>5</x:v>
      </x:c>
      <x:c r="I3869" s="37">
        <x:v>43656</x:v>
      </x:c>
      <x:c r="J3869" s="37" t="s">
        <x:v>817</x:v>
      </x:c>
      <x:c r="K3869" s="35" t="s">
        <x:v>599</x:v>
      </x:c>
      <x:c r="L3869" s="35" t="s">
        <x:v>3533</x:v>
      </x:c>
      <x:c r="M3869" s="37" t="s"/>
      <x:c r="N3869" s="35" t="s"/>
      <x:c r="O3869" s="38" t="s">
        <x:v>10518</x:v>
      </x:c>
      <x:c r="P3869" s="39" t="s">
        <x:v>375</x:v>
      </x:c>
      <x:c r="Q3869" s="39" t="s"/>
      <x:c r="R3869" s="39" t="s"/>
      <x:c r="S3869" s="39" t="s"/>
      <x:c r="T3869" s="39" t="s"/>
      <x:c r="U3869" s="39" t="s"/>
      <x:c r="V3869" s="39" t="s"/>
      <x:c r="W3869" s="39" t="s"/>
      <x:c r="X3869" s="39" t="s">
        <x:v>39</x:v>
      </x:c>
      <x:c r="Y3869" s="39" t="s"/>
      <x:c r="Z3869" s="39" t="s"/>
      <x:c r="AA3869" s="26" t="s"/>
      <x:c r="AB3869" s="26" t="s"/>
      <x:c r="AC3869" s="26" t="s"/>
      <x:c r="AD3869" s="26" t="s"/>
      <x:c r="AE3869" s="26" t="s"/>
      <x:c r="AF3869" s="26" t="s"/>
      <x:c r="AG3869" s="26" t="s"/>
      <x:c r="AH3869" s="26" t="s"/>
    </x:row>
    <x:row r="3870" spans="1:35" x14ac:dyDescent="0.25">
      <x:c r="A3870" s="35" t="s">
        <x:v>81</x:v>
      </x:c>
      <x:c r="B3870" s="35" t="s">
        <x:v>41</x:v>
      </x:c>
      <x:c r="C3870" s="35" t="s">
        <x:v>35</x:v>
      </x:c>
      <x:c r="D3870" s="35" t="s">
        <x:v>9837</x:v>
      </x:c>
      <x:c r="E3870" s="35" t="s">
        <x:v>2229</x:v>
      </x:c>
      <x:c r="F3870" s="36" t="s">
        <x:v>10519</x:v>
      </x:c>
      <x:c r="G3870" s="35" t="s">
        <x:v>10519</x:v>
      </x:c>
      <x:c r="H3870" s="35" t="n">
        <x:v>5</x:v>
      </x:c>
      <x:c r="I3870" s="37">
        <x:v>43656</x:v>
      </x:c>
      <x:c r="J3870" s="37" t="s">
        <x:v>817</x:v>
      </x:c>
      <x:c r="K3870" s="35" t="s">
        <x:v>599</x:v>
      </x:c>
      <x:c r="L3870" s="35" t="s">
        <x:v>3533</x:v>
      </x:c>
      <x:c r="M3870" s="37" t="s"/>
      <x:c r="N3870" s="35" t="s"/>
      <x:c r="O3870" s="38" t="s">
        <x:v>10520</x:v>
      </x:c>
      <x:c r="P3870" s="39" t="s">
        <x:v>375</x:v>
      </x:c>
      <x:c r="Q3870" s="39" t="s"/>
      <x:c r="R3870" s="39" t="s"/>
      <x:c r="S3870" s="39" t="s"/>
      <x:c r="T3870" s="39" t="s"/>
      <x:c r="U3870" s="39" t="s"/>
      <x:c r="V3870" s="39" t="s"/>
      <x:c r="W3870" s="39" t="s"/>
      <x:c r="X3870" s="39" t="s">
        <x:v>39</x:v>
      </x:c>
      <x:c r="Y3870" s="39" t="s"/>
      <x:c r="Z3870" s="39" t="s"/>
      <x:c r="AA3870" s="26" t="s"/>
      <x:c r="AB3870" s="26" t="s"/>
      <x:c r="AC3870" s="26" t="s"/>
      <x:c r="AD3870" s="26" t="s"/>
      <x:c r="AE3870" s="26" t="s"/>
      <x:c r="AF3870" s="26" t="s"/>
      <x:c r="AG3870" s="26" t="s"/>
      <x:c r="AH3870" s="26" t="s"/>
    </x:row>
    <x:row r="3871" spans="1:35" x14ac:dyDescent="0.25">
      <x:c r="A3871" s="35" t="s">
        <x:v>81</x:v>
      </x:c>
      <x:c r="B3871" s="35" t="s">
        <x:v>41</x:v>
      </x:c>
      <x:c r="C3871" s="35" t="s">
        <x:v>35</x:v>
      </x:c>
      <x:c r="D3871" s="35" t="s">
        <x:v>9257</x:v>
      </x:c>
      <x:c r="E3871" s="35" t="s">
        <x:v>3400</x:v>
      </x:c>
      <x:c r="F3871" s="36" t="s">
        <x:v>10521</x:v>
      </x:c>
      <x:c r="G3871" s="35" t="s">
        <x:v>10521</x:v>
      </x:c>
      <x:c r="H3871" s="35" t="n">
        <x:v>5</x:v>
      </x:c>
      <x:c r="I3871" s="37">
        <x:v>43656</x:v>
      </x:c>
      <x:c r="J3871" s="37" t="s">
        <x:v>817</x:v>
      </x:c>
      <x:c r="K3871" s="35" t="s">
        <x:v>599</x:v>
      </x:c>
      <x:c r="L3871" s="35" t="s">
        <x:v>9654</x:v>
      </x:c>
      <x:c r="M3871" s="37" t="s"/>
      <x:c r="N3871" s="35" t="s"/>
      <x:c r="O3871" s="38" t="s">
        <x:v>10522</x:v>
      </x:c>
      <x:c r="P3871" s="39" t="s">
        <x:v>375</x:v>
      </x:c>
      <x:c r="Q3871" s="39" t="s"/>
      <x:c r="R3871" s="39" t="s"/>
      <x:c r="S3871" s="39" t="s"/>
      <x:c r="T3871" s="39" t="s"/>
      <x:c r="U3871" s="39" t="s"/>
      <x:c r="V3871" s="39" t="s"/>
      <x:c r="W3871" s="39" t="s"/>
      <x:c r="X3871" s="39" t="s">
        <x:v>39</x:v>
      </x:c>
      <x:c r="Y3871" s="39" t="s"/>
      <x:c r="Z3871" s="39" t="s"/>
      <x:c r="AA3871" s="26" t="s"/>
      <x:c r="AB3871" s="26" t="s"/>
      <x:c r="AC3871" s="26" t="s"/>
      <x:c r="AD3871" s="26" t="s"/>
      <x:c r="AE3871" s="26" t="s"/>
      <x:c r="AF3871" s="26" t="s"/>
      <x:c r="AG3871" s="26" t="s"/>
      <x:c r="AH3871" s="26" t="s"/>
    </x:row>
    <x:row r="3872" spans="1:35" x14ac:dyDescent="0.25">
      <x:c r="A3872" s="35" t="s">
        <x:v>33</x:v>
      </x:c>
      <x:c r="B3872" s="35" t="s">
        <x:v>34</x:v>
      </x:c>
      <x:c r="C3872" s="35" t="s">
        <x:v>35</x:v>
      </x:c>
      <x:c r="D3872" s="35" t="s">
        <x:v>6029</x:v>
      </x:c>
      <x:c r="E3872" s="35" t="s">
        <x:v>815</x:v>
      </x:c>
      <x:c r="F3872" s="36" t="s">
        <x:v>10523</x:v>
      </x:c>
      <x:c r="G3872" s="35" t="s">
        <x:v>10523</x:v>
      </x:c>
      <x:c r="H3872" s="35" t="n">
        <x:v>5</x:v>
      </x:c>
      <x:c r="I3872" s="37">
        <x:v>43656</x:v>
      </x:c>
      <x:c r="J3872" s="37" t="s">
        <x:v>817</x:v>
      </x:c>
      <x:c r="K3872" s="35" t="s">
        <x:v>818</x:v>
      </x:c>
      <x:c r="L3872" s="35" t="s">
        <x:v>819</x:v>
      </x:c>
      <x:c r="M3872" s="37" t="s"/>
      <x:c r="N3872" s="35" t="s"/>
      <x:c r="O3872" s="38" t="s">
        <x:v>10524</x:v>
      </x:c>
      <x:c r="P3872" s="39" t="s">
        <x:v>375</x:v>
      </x:c>
      <x:c r="Q3872" s="39" t="s"/>
      <x:c r="R3872" s="39" t="s"/>
      <x:c r="S3872" s="39" t="s"/>
      <x:c r="T3872" s="39" t="s"/>
      <x:c r="U3872" s="39" t="s"/>
      <x:c r="V3872" s="39" t="s"/>
      <x:c r="W3872" s="39" t="s"/>
      <x:c r="X3872" s="39" t="s">
        <x:v>39</x:v>
      </x:c>
      <x:c r="Y3872" s="39" t="s"/>
      <x:c r="Z3872" s="39" t="s"/>
      <x:c r="AA3872" s="26" t="s"/>
      <x:c r="AB3872" s="26" t="s"/>
      <x:c r="AC3872" s="26" t="s"/>
      <x:c r="AD3872" s="26" t="s"/>
      <x:c r="AE3872" s="26" t="s"/>
      <x:c r="AF3872" s="26" t="s"/>
      <x:c r="AG3872" s="26" t="s"/>
      <x:c r="AH3872" s="26" t="s"/>
    </x:row>
    <x:row r="3873" spans="1:35" x14ac:dyDescent="0.25">
      <x:c r="A3873" s="35" t="s">
        <x:v>33</x:v>
      </x:c>
      <x:c r="B3873" s="35" t="s">
        <x:v>34</x:v>
      </x:c>
      <x:c r="C3873" s="35" t="s">
        <x:v>35</x:v>
      </x:c>
      <x:c r="D3873" s="35" t="s">
        <x:v>9475</x:v>
      </x:c>
      <x:c r="E3873" s="35" t="s">
        <x:v>815</x:v>
      </x:c>
      <x:c r="F3873" s="36" t="s">
        <x:v>10525</x:v>
      </x:c>
      <x:c r="G3873" s="35" t="s">
        <x:v>10525</x:v>
      </x:c>
      <x:c r="H3873" s="35" t="n">
        <x:v>5</x:v>
      </x:c>
      <x:c r="I3873" s="37">
        <x:v>43656</x:v>
      </x:c>
      <x:c r="J3873" s="37" t="s">
        <x:v>817</x:v>
      </x:c>
      <x:c r="K3873" s="35" t="s">
        <x:v>818</x:v>
      </x:c>
      <x:c r="L3873" s="35" t="s">
        <x:v>819</x:v>
      </x:c>
      <x:c r="M3873" s="37" t="s"/>
      <x:c r="N3873" s="35" t="s"/>
      <x:c r="O3873" s="38" t="s">
        <x:v>10526</x:v>
      </x:c>
      <x:c r="P3873" s="39" t="s">
        <x:v>375</x:v>
      </x:c>
      <x:c r="Q3873" s="39" t="s"/>
      <x:c r="R3873" s="39" t="s"/>
      <x:c r="S3873" s="39" t="s"/>
      <x:c r="T3873" s="39" t="s"/>
      <x:c r="U3873" s="39" t="s"/>
      <x:c r="V3873" s="39" t="s"/>
      <x:c r="W3873" s="39" t="s"/>
      <x:c r="X3873" s="39" t="s">
        <x:v>39</x:v>
      </x:c>
      <x:c r="Y3873" s="39" t="s"/>
      <x:c r="Z3873" s="39" t="s"/>
      <x:c r="AA3873" s="26" t="s"/>
      <x:c r="AB3873" s="26" t="s"/>
      <x:c r="AC3873" s="26" t="s"/>
      <x:c r="AD3873" s="26" t="s"/>
      <x:c r="AE3873" s="26" t="s"/>
      <x:c r="AF3873" s="26" t="s"/>
      <x:c r="AG3873" s="26" t="s"/>
      <x:c r="AH3873" s="26" t="s"/>
    </x:row>
    <x:row r="3874" spans="1:35" x14ac:dyDescent="0.25">
      <x:c r="A3874" s="35" t="s">
        <x:v>33</x:v>
      </x:c>
      <x:c r="B3874" s="35" t="s">
        <x:v>34</x:v>
      </x:c>
      <x:c r="C3874" s="35" t="s">
        <x:v>35</x:v>
      </x:c>
      <x:c r="D3874" s="35" t="s">
        <x:v>2425</x:v>
      </x:c>
      <x:c r="E3874" s="35" t="s">
        <x:v>1877</x:v>
      </x:c>
      <x:c r="F3874" s="36" t="s">
        <x:v>10527</x:v>
      </x:c>
      <x:c r="G3874" s="35" t="s">
        <x:v>10527</x:v>
      </x:c>
      <x:c r="H3874" s="35" t="n">
        <x:v>5</x:v>
      </x:c>
      <x:c r="I3874" s="37">
        <x:v>43656</x:v>
      </x:c>
      <x:c r="J3874" s="37" t="s">
        <x:v>817</x:v>
      </x:c>
      <x:c r="K3874" s="35" t="s">
        <x:v>818</x:v>
      </x:c>
      <x:c r="L3874" s="35" t="s">
        <x:v>819</x:v>
      </x:c>
      <x:c r="M3874" s="37" t="s"/>
      <x:c r="N3874" s="35" t="s"/>
      <x:c r="O3874" s="38" t="s">
        <x:v>10528</x:v>
      </x:c>
      <x:c r="P3874" s="39" t="s">
        <x:v>375</x:v>
      </x:c>
      <x:c r="Q3874" s="39" t="s"/>
      <x:c r="R3874" s="39" t="s"/>
      <x:c r="S3874" s="39" t="s"/>
      <x:c r="T3874" s="39" t="s"/>
      <x:c r="U3874" s="39" t="s"/>
      <x:c r="V3874" s="39" t="s"/>
      <x:c r="W3874" s="39" t="s"/>
      <x:c r="X3874" s="39" t="s">
        <x:v>39</x:v>
      </x:c>
      <x:c r="Y3874" s="39" t="s"/>
      <x:c r="Z3874" s="39" t="s"/>
      <x:c r="AA3874" s="26" t="s"/>
      <x:c r="AB3874" s="26" t="s"/>
      <x:c r="AC3874" s="26" t="s"/>
      <x:c r="AD3874" s="26" t="s"/>
      <x:c r="AE3874" s="26" t="s"/>
      <x:c r="AF3874" s="26" t="s"/>
      <x:c r="AG3874" s="26" t="s"/>
      <x:c r="AH3874" s="26" t="s"/>
    </x:row>
    <x:row r="3875" spans="1:35" x14ac:dyDescent="0.25">
      <x:c r="A3875" s="35" t="s">
        <x:v>33</x:v>
      </x:c>
      <x:c r="B3875" s="35" t="s">
        <x:v>34</x:v>
      </x:c>
      <x:c r="C3875" s="35" t="s">
        <x:v>35</x:v>
      </x:c>
      <x:c r="D3875" s="35" t="s">
        <x:v>9239</x:v>
      </x:c>
      <x:c r="E3875" s="35" t="s">
        <x:v>815</x:v>
      </x:c>
      <x:c r="F3875" s="36" t="s">
        <x:v>10529</x:v>
      </x:c>
      <x:c r="G3875" s="35" t="s">
        <x:v>10529</x:v>
      </x:c>
      <x:c r="H3875" s="35" t="n">
        <x:v>5</x:v>
      </x:c>
      <x:c r="I3875" s="37">
        <x:v>43656</x:v>
      </x:c>
      <x:c r="J3875" s="37" t="s">
        <x:v>817</x:v>
      </x:c>
      <x:c r="K3875" s="35" t="s">
        <x:v>818</x:v>
      </x:c>
      <x:c r="L3875" s="35" t="s">
        <x:v>819</x:v>
      </x:c>
      <x:c r="M3875" s="37" t="s"/>
      <x:c r="N3875" s="35" t="s"/>
      <x:c r="O3875" s="38" t="s">
        <x:v>10530</x:v>
      </x:c>
      <x:c r="P3875" s="39" t="s">
        <x:v>375</x:v>
      </x:c>
      <x:c r="Q3875" s="39" t="s"/>
      <x:c r="R3875" s="39" t="s"/>
      <x:c r="S3875" s="39" t="s"/>
      <x:c r="T3875" s="39" t="s"/>
      <x:c r="U3875" s="39" t="s"/>
      <x:c r="V3875" s="39" t="s"/>
      <x:c r="W3875" s="39" t="s"/>
      <x:c r="X3875" s="39" t="s">
        <x:v>39</x:v>
      </x:c>
      <x:c r="Y3875" s="39" t="s"/>
      <x:c r="Z3875" s="39" t="s"/>
      <x:c r="AA3875" s="26" t="s"/>
      <x:c r="AB3875" s="26" t="s"/>
      <x:c r="AC3875" s="26" t="s"/>
      <x:c r="AD3875" s="26" t="s"/>
      <x:c r="AE3875" s="26" t="s"/>
      <x:c r="AF3875" s="26" t="s"/>
      <x:c r="AG3875" s="26" t="s"/>
      <x:c r="AH3875" s="26" t="s"/>
    </x:row>
    <x:row r="3876" spans="1:35" x14ac:dyDescent="0.25">
      <x:c r="A3876" s="35" t="s">
        <x:v>33</x:v>
      </x:c>
      <x:c r="B3876" s="35" t="s">
        <x:v>34</x:v>
      </x:c>
      <x:c r="C3876" s="35" t="s">
        <x:v>35</x:v>
      </x:c>
      <x:c r="D3876" s="35" t="s">
        <x:v>10531</x:v>
      </x:c>
      <x:c r="E3876" s="35" t="s">
        <x:v>1877</x:v>
      </x:c>
      <x:c r="F3876" s="36" t="s">
        <x:v>10532</x:v>
      </x:c>
      <x:c r="G3876" s="35" t="s">
        <x:v>10532</x:v>
      </x:c>
      <x:c r="H3876" s="35" t="n">
        <x:v>5</x:v>
      </x:c>
      <x:c r="I3876" s="37">
        <x:v>43656</x:v>
      </x:c>
      <x:c r="J3876" s="37" t="s">
        <x:v>817</x:v>
      </x:c>
      <x:c r="K3876" s="35" t="s">
        <x:v>818</x:v>
      </x:c>
      <x:c r="L3876" s="35" t="s">
        <x:v>10533</x:v>
      </x:c>
      <x:c r="M3876" s="37" t="s"/>
      <x:c r="N3876" s="35" t="s"/>
      <x:c r="O3876" s="38" t="s">
        <x:v>10534</x:v>
      </x:c>
      <x:c r="P3876" s="39" t="s">
        <x:v>375</x:v>
      </x:c>
      <x:c r="Q3876" s="39" t="s"/>
      <x:c r="R3876" s="39" t="s"/>
      <x:c r="S3876" s="39" t="s"/>
      <x:c r="T3876" s="39" t="s"/>
      <x:c r="U3876" s="39" t="s"/>
      <x:c r="V3876" s="39" t="s"/>
      <x:c r="W3876" s="39" t="s"/>
      <x:c r="X3876" s="39" t="s">
        <x:v>39</x:v>
      </x:c>
      <x:c r="Y3876" s="39" t="s"/>
      <x:c r="Z3876" s="39" t="s"/>
      <x:c r="AA3876" s="26" t="s"/>
      <x:c r="AB3876" s="26" t="s"/>
      <x:c r="AC3876" s="26" t="s"/>
      <x:c r="AD3876" s="26" t="s"/>
      <x:c r="AE3876" s="26" t="s"/>
      <x:c r="AF3876" s="26" t="s"/>
      <x:c r="AG3876" s="26" t="s"/>
      <x:c r="AH3876" s="26" t="s"/>
    </x:row>
    <x:row r="3877" spans="1:35" x14ac:dyDescent="0.25">
      <x:c r="A3877" s="35" t="s">
        <x:v>33</x:v>
      </x:c>
      <x:c r="B3877" s="35" t="s">
        <x:v>34</x:v>
      </x:c>
      <x:c r="C3877" s="35" t="s">
        <x:v>35</x:v>
      </x:c>
      <x:c r="D3877" s="35" t="s">
        <x:v>7311</x:v>
      </x:c>
      <x:c r="E3877" s="35" t="s">
        <x:v>815</x:v>
      </x:c>
      <x:c r="F3877" s="36" t="s">
        <x:v>10535</x:v>
      </x:c>
      <x:c r="G3877" s="35" t="s">
        <x:v>10535</x:v>
      </x:c>
      <x:c r="H3877" s="35" t="n">
        <x:v>5</x:v>
      </x:c>
      <x:c r="I3877" s="37">
        <x:v>43656</x:v>
      </x:c>
      <x:c r="J3877" s="37" t="s">
        <x:v>817</x:v>
      </x:c>
      <x:c r="K3877" s="35" t="s">
        <x:v>818</x:v>
      </x:c>
      <x:c r="L3877" s="35" t="s">
        <x:v>819</x:v>
      </x:c>
      <x:c r="M3877" s="37" t="s"/>
      <x:c r="N3877" s="35" t="s"/>
      <x:c r="O3877" s="38" t="s">
        <x:v>10536</x:v>
      </x:c>
      <x:c r="P3877" s="39" t="s">
        <x:v>375</x:v>
      </x:c>
      <x:c r="Q3877" s="39" t="s"/>
      <x:c r="R3877" s="39" t="s"/>
      <x:c r="S3877" s="39" t="s"/>
      <x:c r="T3877" s="39" t="s"/>
      <x:c r="U3877" s="39" t="s"/>
      <x:c r="V3877" s="39" t="s"/>
      <x:c r="W3877" s="39" t="s"/>
      <x:c r="X3877" s="39" t="s">
        <x:v>39</x:v>
      </x:c>
      <x:c r="Y3877" s="39" t="s"/>
      <x:c r="Z3877" s="39" t="s"/>
      <x:c r="AA3877" s="26" t="s"/>
      <x:c r="AB3877" s="26" t="s"/>
      <x:c r="AC3877" s="26" t="s"/>
      <x:c r="AD3877" s="26" t="s"/>
      <x:c r="AE3877" s="26" t="s"/>
      <x:c r="AF3877" s="26" t="s"/>
      <x:c r="AG3877" s="26" t="s"/>
      <x:c r="AH3877" s="26" t="s"/>
    </x:row>
    <x:row r="3878" spans="1:35" x14ac:dyDescent="0.25">
      <x:c r="A3878" s="35" t="s">
        <x:v>33</x:v>
      </x:c>
      <x:c r="B3878" s="35" t="s">
        <x:v>34</x:v>
      </x:c>
      <x:c r="C3878" s="35" t="s">
        <x:v>35</x:v>
      </x:c>
      <x:c r="D3878" s="35" t="s">
        <x:v>9929</x:v>
      </x:c>
      <x:c r="E3878" s="35" t="s">
        <x:v>1877</x:v>
      </x:c>
      <x:c r="F3878" s="36" t="s">
        <x:v>10537</x:v>
      </x:c>
      <x:c r="G3878" s="35" t="s">
        <x:v>10537</x:v>
      </x:c>
      <x:c r="H3878" s="35" t="n">
        <x:v>5</x:v>
      </x:c>
      <x:c r="I3878" s="37">
        <x:v>43656</x:v>
      </x:c>
      <x:c r="J3878" s="37" t="s">
        <x:v>817</x:v>
      </x:c>
      <x:c r="K3878" s="35" t="s">
        <x:v>818</x:v>
      </x:c>
      <x:c r="L3878" s="35" t="s">
        <x:v>819</x:v>
      </x:c>
      <x:c r="M3878" s="37" t="s"/>
      <x:c r="N3878" s="35" t="s"/>
      <x:c r="O3878" s="38" t="s">
        <x:v>10538</x:v>
      </x:c>
      <x:c r="P3878" s="39" t="s">
        <x:v>375</x:v>
      </x:c>
      <x:c r="Q3878" s="39" t="s"/>
      <x:c r="R3878" s="39" t="s"/>
      <x:c r="S3878" s="39" t="s"/>
      <x:c r="T3878" s="39" t="s"/>
      <x:c r="U3878" s="39" t="s"/>
      <x:c r="V3878" s="39" t="s"/>
      <x:c r="W3878" s="39" t="s"/>
      <x:c r="X3878" s="39" t="s">
        <x:v>39</x:v>
      </x:c>
      <x:c r="Y3878" s="39" t="s"/>
      <x:c r="Z3878" s="39" t="s"/>
      <x:c r="AA3878" s="26" t="s"/>
      <x:c r="AB3878" s="26" t="s"/>
      <x:c r="AC3878" s="26" t="s"/>
      <x:c r="AD3878" s="26" t="s"/>
      <x:c r="AE3878" s="26" t="s"/>
      <x:c r="AF3878" s="26" t="s"/>
      <x:c r="AG3878" s="26" t="s"/>
      <x:c r="AH3878" s="26" t="s"/>
    </x:row>
    <x:row r="3879" spans="1:35" x14ac:dyDescent="0.25">
      <x:c r="A3879" s="35" t="s">
        <x:v>33</x:v>
      </x:c>
      <x:c r="B3879" s="35" t="s">
        <x:v>34</x:v>
      </x:c>
      <x:c r="C3879" s="35" t="s">
        <x:v>35</x:v>
      </x:c>
      <x:c r="D3879" s="35" t="s">
        <x:v>419</x:v>
      </x:c>
      <x:c r="E3879" s="35" t="s">
        <x:v>815</x:v>
      </x:c>
      <x:c r="F3879" s="36" t="s">
        <x:v>10539</x:v>
      </x:c>
      <x:c r="G3879" s="35" t="s">
        <x:v>10539</x:v>
      </x:c>
      <x:c r="H3879" s="35" t="n">
        <x:v>5</x:v>
      </x:c>
      <x:c r="I3879" s="37">
        <x:v>43656</x:v>
      </x:c>
      <x:c r="J3879" s="37" t="s">
        <x:v>817</x:v>
      </x:c>
      <x:c r="K3879" s="35" t="s">
        <x:v>818</x:v>
      </x:c>
      <x:c r="L3879" s="35" t="s">
        <x:v>819</x:v>
      </x:c>
      <x:c r="M3879" s="37" t="s"/>
      <x:c r="N3879" s="35" t="s"/>
      <x:c r="O3879" s="38" t="s">
        <x:v>10540</x:v>
      </x:c>
      <x:c r="P3879" s="39" t="s">
        <x:v>375</x:v>
      </x:c>
      <x:c r="Q3879" s="39" t="s"/>
      <x:c r="R3879" s="39" t="s"/>
      <x:c r="S3879" s="39" t="s"/>
      <x:c r="T3879" s="39" t="s"/>
      <x:c r="U3879" s="39" t="s"/>
      <x:c r="V3879" s="39" t="s"/>
      <x:c r="W3879" s="39" t="s"/>
      <x:c r="X3879" s="39" t="s">
        <x:v>39</x:v>
      </x:c>
      <x:c r="Y3879" s="39" t="s"/>
      <x:c r="Z3879" s="39" t="s"/>
      <x:c r="AA3879" s="26" t="s"/>
      <x:c r="AB3879" s="26" t="s"/>
      <x:c r="AC3879" s="26" t="s"/>
      <x:c r="AD3879" s="26" t="s"/>
      <x:c r="AE3879" s="26" t="s"/>
      <x:c r="AF3879" s="26" t="s"/>
      <x:c r="AG3879" s="26" t="s"/>
      <x:c r="AH3879" s="26" t="s"/>
    </x:row>
    <x:row r="3880" spans="1:35" x14ac:dyDescent="0.25">
      <x:c r="A3880" s="35" t="s">
        <x:v>33</x:v>
      </x:c>
      <x:c r="B3880" s="35" t="s">
        <x:v>34</x:v>
      </x:c>
      <x:c r="C3880" s="35" t="s">
        <x:v>35</x:v>
      </x:c>
      <x:c r="D3880" s="35" t="s">
        <x:v>9988</x:v>
      </x:c>
      <x:c r="E3880" s="35" t="s">
        <x:v>1877</x:v>
      </x:c>
      <x:c r="F3880" s="36" t="s">
        <x:v>10541</x:v>
      </x:c>
      <x:c r="G3880" s="35" t="s">
        <x:v>10541</x:v>
      </x:c>
      <x:c r="H3880" s="35" t="n">
        <x:v>5</x:v>
      </x:c>
      <x:c r="I3880" s="37">
        <x:v>43656</x:v>
      </x:c>
      <x:c r="J3880" s="37" t="s">
        <x:v>817</x:v>
      </x:c>
      <x:c r="K3880" s="35" t="s">
        <x:v>818</x:v>
      </x:c>
      <x:c r="L3880" s="35" t="s">
        <x:v>819</x:v>
      </x:c>
      <x:c r="M3880" s="37" t="s"/>
      <x:c r="N3880" s="35" t="s"/>
      <x:c r="O3880" s="38" t="s">
        <x:v>10542</x:v>
      </x:c>
      <x:c r="P3880" s="39" t="s">
        <x:v>375</x:v>
      </x:c>
      <x:c r="Q3880" s="39" t="s"/>
      <x:c r="R3880" s="39" t="s"/>
      <x:c r="S3880" s="39" t="s"/>
      <x:c r="T3880" s="39" t="s"/>
      <x:c r="U3880" s="39" t="s"/>
      <x:c r="V3880" s="39" t="s"/>
      <x:c r="W3880" s="39" t="s"/>
      <x:c r="X3880" s="39" t="s">
        <x:v>39</x:v>
      </x:c>
      <x:c r="Y3880" s="39" t="s"/>
      <x:c r="Z3880" s="39" t="s"/>
      <x:c r="AA3880" s="26" t="s"/>
      <x:c r="AB3880" s="26" t="s"/>
      <x:c r="AC3880" s="26" t="s"/>
      <x:c r="AD3880" s="26" t="s"/>
      <x:c r="AE3880" s="26" t="s"/>
      <x:c r="AF3880" s="26" t="s"/>
      <x:c r="AG3880" s="26" t="s"/>
      <x:c r="AH3880" s="26" t="s"/>
    </x:row>
    <x:row r="3881" spans="1:35" x14ac:dyDescent="0.25">
      <x:c r="A3881" s="35" t="s">
        <x:v>81</x:v>
      </x:c>
      <x:c r="B3881" s="35" t="s">
        <x:v>41</x:v>
      </x:c>
      <x:c r="C3881" s="35" t="s">
        <x:v>35</x:v>
      </x:c>
      <x:c r="D3881" s="35" t="s">
        <x:v>4365</x:v>
      </x:c>
      <x:c r="E3881" s="35" t="s">
        <x:v>2229</x:v>
      </x:c>
      <x:c r="F3881" s="36" t="s">
        <x:v>10543</x:v>
      </x:c>
      <x:c r="G3881" s="35" t="s">
        <x:v>10543</x:v>
      </x:c>
      <x:c r="H3881" s="35" t="n">
        <x:v>5</x:v>
      </x:c>
      <x:c r="I3881" s="37">
        <x:v>43656</x:v>
      </x:c>
      <x:c r="J3881" s="37" t="s">
        <x:v>817</x:v>
      </x:c>
      <x:c r="K3881" s="35" t="s">
        <x:v>599</x:v>
      </x:c>
      <x:c r="L3881" s="35" t="s">
        <x:v>9654</x:v>
      </x:c>
      <x:c r="M3881" s="37" t="s"/>
      <x:c r="N3881" s="35" t="s"/>
      <x:c r="O3881" s="38" t="s">
        <x:v>10544</x:v>
      </x:c>
      <x:c r="P3881" s="39" t="s">
        <x:v>375</x:v>
      </x:c>
      <x:c r="Q3881" s="39" t="s"/>
      <x:c r="R3881" s="39" t="s"/>
      <x:c r="S3881" s="39" t="s"/>
      <x:c r="T3881" s="39" t="s"/>
      <x:c r="U3881" s="39" t="s"/>
      <x:c r="V3881" s="39" t="s"/>
      <x:c r="W3881" s="39" t="s"/>
      <x:c r="X3881" s="39" t="s">
        <x:v>39</x:v>
      </x:c>
      <x:c r="Y3881" s="39" t="s"/>
      <x:c r="Z3881" s="39" t="s"/>
      <x:c r="AA3881" s="26" t="s"/>
      <x:c r="AB3881" s="26" t="s"/>
      <x:c r="AC3881" s="26" t="s"/>
      <x:c r="AD3881" s="26" t="s"/>
      <x:c r="AE3881" s="26" t="s"/>
      <x:c r="AF3881" s="26" t="s"/>
      <x:c r="AG3881" s="26" t="s"/>
      <x:c r="AH3881" s="26" t="s"/>
    </x:row>
    <x:row r="3882" spans="1:35" x14ac:dyDescent="0.25">
      <x:c r="A3882" s="35" t="s">
        <x:v>81</x:v>
      </x:c>
      <x:c r="B3882" s="35" t="s">
        <x:v>41</x:v>
      </x:c>
      <x:c r="C3882" s="35" t="s">
        <x:v>35</x:v>
      </x:c>
      <x:c r="D3882" s="35" t="s">
        <x:v>7054</x:v>
      </x:c>
      <x:c r="E3882" s="35" t="s">
        <x:v>2229</x:v>
      </x:c>
      <x:c r="F3882" s="36" t="s">
        <x:v>10545</x:v>
      </x:c>
      <x:c r="G3882" s="35" t="s">
        <x:v>10545</x:v>
      </x:c>
      <x:c r="H3882" s="35" t="n">
        <x:v>5</x:v>
      </x:c>
      <x:c r="I3882" s="37">
        <x:v>43656</x:v>
      </x:c>
      <x:c r="J3882" s="37" t="s">
        <x:v>817</x:v>
      </x:c>
      <x:c r="K3882" s="35" t="s">
        <x:v>599</x:v>
      </x:c>
      <x:c r="L3882" s="35" t="s">
        <x:v>9654</x:v>
      </x:c>
      <x:c r="M3882" s="37" t="s"/>
      <x:c r="N3882" s="35" t="s"/>
      <x:c r="O3882" s="38" t="s">
        <x:v>10546</x:v>
      </x:c>
      <x:c r="P3882" s="39" t="s">
        <x:v>375</x:v>
      </x:c>
      <x:c r="Q3882" s="39" t="s"/>
      <x:c r="R3882" s="39" t="s"/>
      <x:c r="S3882" s="39" t="s"/>
      <x:c r="T3882" s="39" t="s"/>
      <x:c r="U3882" s="39" t="s"/>
      <x:c r="V3882" s="39" t="s"/>
      <x:c r="W3882" s="39" t="s"/>
      <x:c r="X3882" s="39" t="s">
        <x:v>39</x:v>
      </x:c>
      <x:c r="Y3882" s="39" t="s"/>
      <x:c r="Z3882" s="39" t="s"/>
      <x:c r="AA3882" s="26" t="s"/>
      <x:c r="AB3882" s="26" t="s"/>
      <x:c r="AC3882" s="26" t="s"/>
      <x:c r="AD3882" s="26" t="s"/>
      <x:c r="AE3882" s="26" t="s"/>
      <x:c r="AF3882" s="26" t="s"/>
      <x:c r="AG3882" s="26" t="s"/>
      <x:c r="AH3882" s="26" t="s"/>
    </x:row>
    <x:row r="3883" spans="1:35" x14ac:dyDescent="0.25">
      <x:c r="A3883" s="35" t="s">
        <x:v>81</x:v>
      </x:c>
      <x:c r="B3883" s="35" t="s">
        <x:v>41</x:v>
      </x:c>
      <x:c r="C3883" s="35" t="s">
        <x:v>35</x:v>
      </x:c>
      <x:c r="D3883" s="35" t="s">
        <x:v>10547</x:v>
      </x:c>
      <x:c r="E3883" s="35" t="s">
        <x:v>2229</x:v>
      </x:c>
      <x:c r="F3883" s="36" t="s">
        <x:v>10548</x:v>
      </x:c>
      <x:c r="G3883" s="35" t="s">
        <x:v>10548</x:v>
      </x:c>
      <x:c r="H3883" s="35" t="n">
        <x:v>5</x:v>
      </x:c>
      <x:c r="I3883" s="37">
        <x:v>43656</x:v>
      </x:c>
      <x:c r="J3883" s="37" t="s">
        <x:v>817</x:v>
      </x:c>
      <x:c r="K3883" s="35" t="s">
        <x:v>599</x:v>
      </x:c>
      <x:c r="L3883" s="35" t="s">
        <x:v>9654</x:v>
      </x:c>
      <x:c r="M3883" s="37" t="s"/>
      <x:c r="N3883" s="35" t="s"/>
      <x:c r="O3883" s="38" t="s">
        <x:v>10549</x:v>
      </x:c>
      <x:c r="P3883" s="39" t="s">
        <x:v>375</x:v>
      </x:c>
      <x:c r="Q3883" s="39" t="s"/>
      <x:c r="R3883" s="39" t="s"/>
      <x:c r="S3883" s="39" t="s"/>
      <x:c r="T3883" s="39" t="s"/>
      <x:c r="U3883" s="39" t="s"/>
      <x:c r="V3883" s="39" t="s"/>
      <x:c r="W3883" s="39" t="s"/>
      <x:c r="X3883" s="39" t="s">
        <x:v>39</x:v>
      </x:c>
      <x:c r="Y3883" s="39" t="s"/>
      <x:c r="Z3883" s="39" t="s"/>
      <x:c r="AA3883" s="26" t="s"/>
      <x:c r="AB3883" s="26" t="s"/>
      <x:c r="AC3883" s="26" t="s"/>
      <x:c r="AD3883" s="26" t="s"/>
      <x:c r="AE3883" s="26" t="s"/>
      <x:c r="AF3883" s="26" t="s"/>
      <x:c r="AG3883" s="26" t="s"/>
      <x:c r="AH3883" s="26" t="s"/>
    </x:row>
    <x:row r="3884" spans="1:35" x14ac:dyDescent="0.25">
      <x:c r="A3884" s="35" t="s">
        <x:v>81</x:v>
      </x:c>
      <x:c r="B3884" s="35" t="s">
        <x:v>41</x:v>
      </x:c>
      <x:c r="C3884" s="35" t="s">
        <x:v>35</x:v>
      </x:c>
      <x:c r="D3884" s="35" t="s">
        <x:v>5008</x:v>
      </x:c>
      <x:c r="E3884" s="35" t="s">
        <x:v>145</x:v>
      </x:c>
      <x:c r="F3884" s="36" t="s">
        <x:v>10550</x:v>
      </x:c>
      <x:c r="G3884" s="35" t="s">
        <x:v>10550</x:v>
      </x:c>
      <x:c r="H3884" s="35" t="n">
        <x:v>5</x:v>
      </x:c>
      <x:c r="I3884" s="37">
        <x:v>43656</x:v>
      </x:c>
      <x:c r="J3884" s="37" t="s">
        <x:v>817</x:v>
      </x:c>
      <x:c r="K3884" s="35" t="s">
        <x:v>818</x:v>
      </x:c>
      <x:c r="L3884" s="35" t="s">
        <x:v>10551</x:v>
      </x:c>
      <x:c r="M3884" s="37" t="s"/>
      <x:c r="N3884" s="35" t="s"/>
      <x:c r="O3884" s="38" t="s">
        <x:v>10552</x:v>
      </x:c>
      <x:c r="P3884" s="39" t="s">
        <x:v>375</x:v>
      </x:c>
      <x:c r="Q3884" s="39" t="s"/>
      <x:c r="R3884" s="39" t="s"/>
      <x:c r="S3884" s="39" t="s"/>
      <x:c r="T3884" s="39" t="s"/>
      <x:c r="U3884" s="39" t="s"/>
      <x:c r="V3884" s="39" t="s"/>
      <x:c r="W3884" s="39" t="s"/>
      <x:c r="X3884" s="39" t="s">
        <x:v>39</x:v>
      </x:c>
      <x:c r="Y3884" s="39" t="s"/>
      <x:c r="Z3884" s="39" t="s"/>
      <x:c r="AA3884" s="26" t="s"/>
      <x:c r="AB3884" s="26" t="s"/>
      <x:c r="AC3884" s="26" t="s"/>
      <x:c r="AD3884" s="26" t="s"/>
      <x:c r="AE3884" s="26" t="s"/>
      <x:c r="AF3884" s="26" t="s"/>
      <x:c r="AG3884" s="26" t="s"/>
      <x:c r="AH3884" s="26" t="s"/>
    </x:row>
    <x:row r="3885" spans="1:35" x14ac:dyDescent="0.25">
      <x:c r="A3885" s="35" t="s">
        <x:v>81</x:v>
      </x:c>
      <x:c r="B3885" s="35" t="s">
        <x:v>41</x:v>
      </x:c>
      <x:c r="C3885" s="35" t="s">
        <x:v>35</x:v>
      </x:c>
      <x:c r="D3885" s="35" t="s">
        <x:v>6822</x:v>
      </x:c>
      <x:c r="E3885" s="35" t="s">
        <x:v>3400</x:v>
      </x:c>
      <x:c r="F3885" s="36" t="s">
        <x:v>10553</x:v>
      </x:c>
      <x:c r="G3885" s="35" t="s">
        <x:v>10553</x:v>
      </x:c>
      <x:c r="H3885" s="35" t="n">
        <x:v>5</x:v>
      </x:c>
      <x:c r="I3885" s="37">
        <x:v>43656</x:v>
      </x:c>
      <x:c r="J3885" s="37" t="s">
        <x:v>817</x:v>
      </x:c>
      <x:c r="K3885" s="35" t="s">
        <x:v>818</x:v>
      </x:c>
      <x:c r="L3885" s="35" t="s">
        <x:v>9778</x:v>
      </x:c>
      <x:c r="M3885" s="37" t="s"/>
      <x:c r="N3885" s="35" t="s"/>
      <x:c r="O3885" s="38" t="s">
        <x:v>10554</x:v>
      </x:c>
      <x:c r="P3885" s="39" t="s">
        <x:v>375</x:v>
      </x:c>
      <x:c r="Q3885" s="39" t="s"/>
      <x:c r="R3885" s="39" t="s"/>
      <x:c r="S3885" s="39" t="s"/>
      <x:c r="T3885" s="39" t="s"/>
      <x:c r="U3885" s="39" t="s"/>
      <x:c r="V3885" s="39" t="s"/>
      <x:c r="W3885" s="39" t="s"/>
      <x:c r="X3885" s="39" t="s">
        <x:v>118</x:v>
      </x:c>
      <x:c r="Y3885" s="40">
        <x:v>43621</x:v>
      </x:c>
      <x:c r="Z3885" s="39" t="s"/>
      <x:c r="AA3885" s="26" t="s"/>
      <x:c r="AB3885" s="26" t="s"/>
      <x:c r="AC3885" s="26" t="s"/>
      <x:c r="AD3885" s="26" t="s"/>
      <x:c r="AE3885" s="26" t="s"/>
      <x:c r="AF3885" s="26" t="s"/>
      <x:c r="AG3885" s="26" t="s"/>
      <x:c r="AH3885" s="26" t="s"/>
    </x:row>
    <x:row r="3886" spans="1:35" x14ac:dyDescent="0.25">
      <x:c r="A3886" s="35" t="s">
        <x:v>81</x:v>
      </x:c>
      <x:c r="B3886" s="35" t="s">
        <x:v>41</x:v>
      </x:c>
      <x:c r="C3886" s="35" t="s">
        <x:v>35</x:v>
      </x:c>
      <x:c r="D3886" s="35" t="s">
        <x:v>503</x:v>
      </x:c>
      <x:c r="E3886" s="35" t="s">
        <x:v>2229</x:v>
      </x:c>
      <x:c r="F3886" s="36" t="s">
        <x:v>10555</x:v>
      </x:c>
      <x:c r="G3886" s="35" t="s">
        <x:v>10555</x:v>
      </x:c>
      <x:c r="H3886" s="35" t="n">
        <x:v>5</x:v>
      </x:c>
      <x:c r="I3886" s="37">
        <x:v>43656</x:v>
      </x:c>
      <x:c r="J3886" s="37" t="s">
        <x:v>817</x:v>
      </x:c>
      <x:c r="K3886" s="35" t="s">
        <x:v>599</x:v>
      </x:c>
      <x:c r="L3886" s="35" t="s">
        <x:v>9654</x:v>
      </x:c>
      <x:c r="M3886" s="37" t="s"/>
      <x:c r="N3886" s="35" t="s"/>
      <x:c r="O3886" s="38" t="s">
        <x:v>10556</x:v>
      </x:c>
      <x:c r="P3886" s="39" t="s">
        <x:v>375</x:v>
      </x:c>
      <x:c r="Q3886" s="39" t="s"/>
      <x:c r="R3886" s="39" t="s"/>
      <x:c r="S3886" s="39" t="s"/>
      <x:c r="T3886" s="39" t="s"/>
      <x:c r="U3886" s="39" t="s"/>
      <x:c r="V3886" s="39" t="s"/>
      <x:c r="W3886" s="39" t="s"/>
      <x:c r="X3886" s="39" t="s">
        <x:v>39</x:v>
      </x:c>
      <x:c r="Y3886" s="39" t="s"/>
      <x:c r="Z3886" s="39" t="s"/>
      <x:c r="AA3886" s="26" t="s"/>
      <x:c r="AB3886" s="26" t="s"/>
      <x:c r="AC3886" s="26" t="s"/>
      <x:c r="AD3886" s="26" t="s"/>
      <x:c r="AE3886" s="26" t="s"/>
      <x:c r="AF3886" s="26" t="s"/>
      <x:c r="AG3886" s="26" t="s"/>
      <x:c r="AH3886" s="26" t="s"/>
    </x:row>
    <x:row r="3887" spans="1:35" x14ac:dyDescent="0.25">
      <x:c r="A3887" s="35" t="s">
        <x:v>81</x:v>
      </x:c>
      <x:c r="B3887" s="35" t="s">
        <x:v>41</x:v>
      </x:c>
      <x:c r="C3887" s="35" t="s">
        <x:v>35</x:v>
      </x:c>
      <x:c r="D3887" s="35" t="s">
        <x:v>10557</x:v>
      </x:c>
      <x:c r="E3887" s="35" t="s">
        <x:v>145</x:v>
      </x:c>
      <x:c r="F3887" s="36" t="s">
        <x:v>10558</x:v>
      </x:c>
      <x:c r="G3887" s="35" t="s">
        <x:v>10558</x:v>
      </x:c>
      <x:c r="H3887" s="35" t="n">
        <x:v>5</x:v>
      </x:c>
      <x:c r="I3887" s="37">
        <x:v>43656</x:v>
      </x:c>
      <x:c r="J3887" s="37" t="s">
        <x:v>817</x:v>
      </x:c>
      <x:c r="K3887" s="35" t="s">
        <x:v>818</x:v>
      </x:c>
      <x:c r="L3887" s="35" t="s">
        <x:v>9778</x:v>
      </x:c>
      <x:c r="M3887" s="37" t="s"/>
      <x:c r="N3887" s="35" t="s"/>
      <x:c r="O3887" s="38" t="s">
        <x:v>10559</x:v>
      </x:c>
      <x:c r="P3887" s="39" t="s">
        <x:v>375</x:v>
      </x:c>
      <x:c r="Q3887" s="39" t="s"/>
      <x:c r="R3887" s="39" t="s"/>
      <x:c r="S3887" s="39" t="s"/>
      <x:c r="T3887" s="39" t="s"/>
      <x:c r="U3887" s="39" t="s"/>
      <x:c r="V3887" s="39" t="s"/>
      <x:c r="W3887" s="39" t="s"/>
      <x:c r="X3887" s="39" t="s">
        <x:v>39</x:v>
      </x:c>
      <x:c r="Y3887" s="39" t="s"/>
      <x:c r="Z3887" s="39" t="s"/>
      <x:c r="AA3887" s="26" t="s"/>
      <x:c r="AB3887" s="26" t="s"/>
      <x:c r="AC3887" s="26" t="s"/>
      <x:c r="AD3887" s="26" t="s"/>
      <x:c r="AE3887" s="26" t="s"/>
      <x:c r="AF3887" s="26" t="s"/>
      <x:c r="AG3887" s="26" t="s"/>
      <x:c r="AH3887" s="26" t="s"/>
    </x:row>
    <x:row r="3888" spans="1:35" x14ac:dyDescent="0.25">
      <x:c r="A3888" s="35" t="s">
        <x:v>81</x:v>
      </x:c>
      <x:c r="B3888" s="35" t="s">
        <x:v>41</x:v>
      </x:c>
      <x:c r="C3888" s="35" t="s">
        <x:v>35</x:v>
      </x:c>
      <x:c r="D3888" s="35" t="s">
        <x:v>9885</x:v>
      </x:c>
      <x:c r="E3888" s="35" t="s">
        <x:v>3400</x:v>
      </x:c>
      <x:c r="F3888" s="36" t="s">
        <x:v>10560</x:v>
      </x:c>
      <x:c r="G3888" s="35" t="s">
        <x:v>10560</x:v>
      </x:c>
      <x:c r="H3888" s="35" t="n">
        <x:v>5</x:v>
      </x:c>
      <x:c r="I3888" s="37">
        <x:v>43656</x:v>
      </x:c>
      <x:c r="J3888" s="37" t="s">
        <x:v>817</x:v>
      </x:c>
      <x:c r="K3888" s="35" t="s">
        <x:v>818</x:v>
      </x:c>
      <x:c r="L3888" s="35" t="s">
        <x:v>9778</x:v>
      </x:c>
      <x:c r="M3888" s="37" t="s"/>
      <x:c r="N3888" s="35" t="s"/>
      <x:c r="O3888" s="38" t="s">
        <x:v>10561</x:v>
      </x:c>
      <x:c r="P3888" s="39" t="s">
        <x:v>375</x:v>
      </x:c>
      <x:c r="Q3888" s="39" t="s"/>
      <x:c r="R3888" s="39" t="s"/>
      <x:c r="S3888" s="39" t="s"/>
      <x:c r="T3888" s="39" t="s"/>
      <x:c r="U3888" s="39" t="s"/>
      <x:c r="V3888" s="39" t="s"/>
      <x:c r="W3888" s="39" t="s"/>
      <x:c r="X3888" s="39" t="s">
        <x:v>39</x:v>
      </x:c>
      <x:c r="Y3888" s="39" t="s"/>
      <x:c r="Z3888" s="39" t="s"/>
      <x:c r="AA3888" s="26" t="s"/>
      <x:c r="AB3888" s="26" t="s"/>
      <x:c r="AC3888" s="26" t="s"/>
      <x:c r="AD3888" s="26" t="s"/>
      <x:c r="AE3888" s="26" t="s"/>
      <x:c r="AF3888" s="26" t="s"/>
      <x:c r="AG3888" s="26" t="s"/>
      <x:c r="AH3888" s="26" t="s"/>
    </x:row>
    <x:row r="3889" spans="1:35" x14ac:dyDescent="0.25">
      <x:c r="A3889" s="35" t="s">
        <x:v>81</x:v>
      </x:c>
      <x:c r="B3889" s="35" t="s">
        <x:v>41</x:v>
      </x:c>
      <x:c r="C3889" s="35" t="s">
        <x:v>35</x:v>
      </x:c>
      <x:c r="D3889" s="35" t="s">
        <x:v>9702</x:v>
      </x:c>
      <x:c r="E3889" s="35" t="s">
        <x:v>3400</x:v>
      </x:c>
      <x:c r="F3889" s="36" t="s">
        <x:v>10562</x:v>
      </x:c>
      <x:c r="G3889" s="35" t="s">
        <x:v>10562</x:v>
      </x:c>
      <x:c r="H3889" s="35" t="n">
        <x:v>5</x:v>
      </x:c>
      <x:c r="I3889" s="37">
        <x:v>43656</x:v>
      </x:c>
      <x:c r="J3889" s="37" t="s">
        <x:v>817</x:v>
      </x:c>
      <x:c r="K3889" s="35" t="s">
        <x:v>818</x:v>
      </x:c>
      <x:c r="L3889" s="35" t="s">
        <x:v>819</x:v>
      </x:c>
      <x:c r="M3889" s="37" t="s"/>
      <x:c r="N3889" s="35" t="s"/>
      <x:c r="O3889" s="38" t="s">
        <x:v>10563</x:v>
      </x:c>
      <x:c r="P3889" s="39" t="s">
        <x:v>375</x:v>
      </x:c>
      <x:c r="Q3889" s="39" t="s"/>
      <x:c r="R3889" s="39" t="s"/>
      <x:c r="S3889" s="39" t="s"/>
      <x:c r="T3889" s="39" t="s"/>
      <x:c r="U3889" s="39" t="s"/>
      <x:c r="V3889" s="39" t="s"/>
      <x:c r="W3889" s="39" t="s"/>
      <x:c r="X3889" s="39" t="s">
        <x:v>39</x:v>
      </x:c>
      <x:c r="Y3889" s="39" t="s"/>
      <x:c r="Z3889" s="39" t="s"/>
      <x:c r="AA3889" s="26" t="s"/>
      <x:c r="AB3889" s="26" t="s"/>
      <x:c r="AC3889" s="26" t="s"/>
      <x:c r="AD3889" s="26" t="s"/>
      <x:c r="AE3889" s="26" t="s"/>
      <x:c r="AF3889" s="26" t="s"/>
      <x:c r="AG3889" s="26" t="s"/>
      <x:c r="AH3889" s="26" t="s"/>
    </x:row>
    <x:row r="3890" spans="1:35" x14ac:dyDescent="0.25">
      <x:c r="A3890" s="35" t="s">
        <x:v>81</x:v>
      </x:c>
      <x:c r="B3890" s="35" t="s">
        <x:v>41</x:v>
      </x:c>
      <x:c r="C3890" s="35" t="s">
        <x:v>35</x:v>
      </x:c>
      <x:c r="D3890" s="35" t="s">
        <x:v>6771</x:v>
      </x:c>
      <x:c r="E3890" s="35" t="s">
        <x:v>3400</x:v>
      </x:c>
      <x:c r="F3890" s="36" t="s">
        <x:v>10564</x:v>
      </x:c>
      <x:c r="G3890" s="35" t="s">
        <x:v>10564</x:v>
      </x:c>
      <x:c r="H3890" s="35" t="n">
        <x:v>5</x:v>
      </x:c>
      <x:c r="I3890" s="37">
        <x:v>43656</x:v>
      </x:c>
      <x:c r="J3890" s="37" t="s">
        <x:v>817</x:v>
      </x:c>
      <x:c r="K3890" s="35" t="s">
        <x:v>818</x:v>
      </x:c>
      <x:c r="L3890" s="35" t="s">
        <x:v>819</x:v>
      </x:c>
      <x:c r="M3890" s="37" t="s"/>
      <x:c r="N3890" s="35" t="s"/>
      <x:c r="O3890" s="38" t="s">
        <x:v>10565</x:v>
      </x:c>
      <x:c r="P3890" s="39" t="s">
        <x:v>375</x:v>
      </x:c>
      <x:c r="Q3890" s="39" t="s"/>
      <x:c r="R3890" s="39" t="s"/>
      <x:c r="S3890" s="39" t="s"/>
      <x:c r="T3890" s="39" t="s"/>
      <x:c r="U3890" s="39" t="s"/>
      <x:c r="V3890" s="39" t="s"/>
      <x:c r="W3890" s="39" t="s"/>
      <x:c r="X3890" s="39" t="s">
        <x:v>39</x:v>
      </x:c>
      <x:c r="Y3890" s="39" t="s"/>
      <x:c r="Z3890" s="39" t="s"/>
      <x:c r="AA3890" s="26" t="s"/>
      <x:c r="AB3890" s="26" t="s"/>
      <x:c r="AC3890" s="26" t="s"/>
      <x:c r="AD3890" s="26" t="s"/>
      <x:c r="AE3890" s="26" t="s"/>
      <x:c r="AF3890" s="26" t="s"/>
      <x:c r="AG3890" s="26" t="s"/>
      <x:c r="AH3890" s="26" t="s"/>
    </x:row>
    <x:row r="3891" spans="1:35" x14ac:dyDescent="0.25">
      <x:c r="A3891" s="35" t="s">
        <x:v>81</x:v>
      </x:c>
      <x:c r="B3891" s="35" t="s">
        <x:v>41</x:v>
      </x:c>
      <x:c r="C3891" s="35" t="s">
        <x:v>35</x:v>
      </x:c>
      <x:c r="D3891" s="35" t="s">
        <x:v>90</x:v>
      </x:c>
      <x:c r="E3891" s="35" t="s">
        <x:v>3400</x:v>
      </x:c>
      <x:c r="F3891" s="36" t="s">
        <x:v>10566</x:v>
      </x:c>
      <x:c r="G3891" s="35" t="s">
        <x:v>10566</x:v>
      </x:c>
      <x:c r="H3891" s="35" t="n">
        <x:v>5</x:v>
      </x:c>
      <x:c r="I3891" s="37">
        <x:v>43656</x:v>
      </x:c>
      <x:c r="J3891" s="37" t="s">
        <x:v>817</x:v>
      </x:c>
      <x:c r="K3891" s="35" t="s">
        <x:v>818</x:v>
      </x:c>
      <x:c r="L3891" s="35" t="s">
        <x:v>819</x:v>
      </x:c>
      <x:c r="M3891" s="37" t="s"/>
      <x:c r="N3891" s="35" t="s"/>
      <x:c r="O3891" s="38" t="s">
        <x:v>10567</x:v>
      </x:c>
      <x:c r="P3891" s="39" t="s">
        <x:v>375</x:v>
      </x:c>
      <x:c r="Q3891" s="39" t="s"/>
      <x:c r="R3891" s="39" t="s"/>
      <x:c r="S3891" s="39" t="s"/>
      <x:c r="T3891" s="39" t="s"/>
      <x:c r="U3891" s="39" t="s"/>
      <x:c r="V3891" s="39" t="s"/>
      <x:c r="W3891" s="39" t="s"/>
      <x:c r="X3891" s="39" t="s">
        <x:v>39</x:v>
      </x:c>
      <x:c r="Y3891" s="39" t="s"/>
      <x:c r="Z3891" s="39" t="s"/>
      <x:c r="AA3891" s="26" t="s"/>
      <x:c r="AB3891" s="26" t="s"/>
      <x:c r="AC3891" s="26" t="s"/>
      <x:c r="AD3891" s="26" t="s"/>
      <x:c r="AE3891" s="26" t="s"/>
      <x:c r="AF3891" s="26" t="s"/>
      <x:c r="AG3891" s="26" t="s"/>
      <x:c r="AH3891" s="26" t="s"/>
    </x:row>
    <x:row r="3892" spans="1:35" x14ac:dyDescent="0.25">
      <x:c r="A3892" s="35" t="s">
        <x:v>81</x:v>
      </x:c>
      <x:c r="B3892" s="35" t="s">
        <x:v>41</x:v>
      </x:c>
      <x:c r="C3892" s="35" t="s">
        <x:v>35</x:v>
      </x:c>
      <x:c r="D3892" s="35" t="s">
        <x:v>5761</x:v>
      </x:c>
      <x:c r="E3892" s="35" t="s">
        <x:v>3400</x:v>
      </x:c>
      <x:c r="F3892" s="36" t="s">
        <x:v>10568</x:v>
      </x:c>
      <x:c r="G3892" s="35" t="s">
        <x:v>10568</x:v>
      </x:c>
      <x:c r="H3892" s="35" t="n">
        <x:v>5</x:v>
      </x:c>
      <x:c r="I3892" s="37">
        <x:v>43656</x:v>
      </x:c>
      <x:c r="J3892" s="37" t="s">
        <x:v>817</x:v>
      </x:c>
      <x:c r="K3892" s="35" t="s">
        <x:v>818</x:v>
      </x:c>
      <x:c r="L3892" s="35" t="s">
        <x:v>819</x:v>
      </x:c>
      <x:c r="M3892" s="37" t="s"/>
      <x:c r="N3892" s="35" t="s"/>
      <x:c r="O3892" s="38" t="s">
        <x:v>10569</x:v>
      </x:c>
      <x:c r="P3892" s="39" t="s">
        <x:v>375</x:v>
      </x:c>
      <x:c r="Q3892" s="39" t="s"/>
      <x:c r="R3892" s="39" t="s"/>
      <x:c r="S3892" s="39" t="s"/>
      <x:c r="T3892" s="39" t="s"/>
      <x:c r="U3892" s="39" t="s"/>
      <x:c r="V3892" s="39" t="s"/>
      <x:c r="W3892" s="39" t="s"/>
      <x:c r="X3892" s="39" t="s">
        <x:v>39</x:v>
      </x:c>
      <x:c r="Y3892" s="40">
        <x:v>43356</x:v>
      </x:c>
      <x:c r="Z3892" s="39" t="s"/>
      <x:c r="AA3892" s="26" t="s"/>
      <x:c r="AB3892" s="26" t="s"/>
      <x:c r="AC3892" s="26" t="s"/>
      <x:c r="AD3892" s="26" t="s"/>
      <x:c r="AE3892" s="26" t="s"/>
      <x:c r="AF3892" s="26" t="s"/>
      <x:c r="AG3892" s="26" t="s"/>
      <x:c r="AH3892" s="26" t="s"/>
    </x:row>
    <x:row r="3893" spans="1:35" x14ac:dyDescent="0.25">
      <x:c r="A3893" s="35" t="s">
        <x:v>81</x:v>
      </x:c>
      <x:c r="B3893" s="35" t="s">
        <x:v>41</x:v>
      </x:c>
      <x:c r="C3893" s="35" t="s">
        <x:v>35</x:v>
      </x:c>
      <x:c r="D3893" s="35" t="s">
        <x:v>7839</x:v>
      </x:c>
      <x:c r="E3893" s="35" t="s">
        <x:v>2229</x:v>
      </x:c>
      <x:c r="F3893" s="36" t="s">
        <x:v>10570</x:v>
      </x:c>
      <x:c r="G3893" s="35" t="s">
        <x:v>10570</x:v>
      </x:c>
      <x:c r="H3893" s="35" t="n">
        <x:v>5</x:v>
      </x:c>
      <x:c r="I3893" s="37">
        <x:v>43656</x:v>
      </x:c>
      <x:c r="J3893" s="37" t="s">
        <x:v>817</x:v>
      </x:c>
      <x:c r="K3893" s="35" t="s">
        <x:v>818</x:v>
      </x:c>
      <x:c r="L3893" s="35" t="s">
        <x:v>2231</x:v>
      </x:c>
      <x:c r="M3893" s="37" t="s"/>
      <x:c r="N3893" s="35" t="s"/>
      <x:c r="O3893" s="38" t="s">
        <x:v>10571</x:v>
      </x:c>
      <x:c r="P3893" s="39" t="s">
        <x:v>375</x:v>
      </x:c>
      <x:c r="Q3893" s="39" t="s"/>
      <x:c r="R3893" s="39" t="s"/>
      <x:c r="S3893" s="39" t="s"/>
      <x:c r="T3893" s="39" t="s"/>
      <x:c r="U3893" s="39" t="s"/>
      <x:c r="V3893" s="39" t="s"/>
      <x:c r="W3893" s="39" t="s"/>
      <x:c r="X3893" s="39" t="s">
        <x:v>39</x:v>
      </x:c>
      <x:c r="Y3893" s="39" t="s"/>
      <x:c r="Z3893" s="39" t="s"/>
      <x:c r="AA3893" s="26" t="s"/>
      <x:c r="AB3893" s="26" t="s"/>
      <x:c r="AC3893" s="26" t="s"/>
      <x:c r="AD3893" s="26" t="s"/>
      <x:c r="AE3893" s="26" t="s"/>
      <x:c r="AF3893" s="26" t="s"/>
      <x:c r="AG3893" s="26" t="s"/>
      <x:c r="AH3893" s="26" t="s"/>
    </x:row>
    <x:row r="3894" spans="1:35" x14ac:dyDescent="0.25">
      <x:c r="A3894" s="35" t="s">
        <x:v>81</x:v>
      </x:c>
      <x:c r="B3894" s="35" t="s">
        <x:v>41</x:v>
      </x:c>
      <x:c r="C3894" s="35" t="s">
        <x:v>35</x:v>
      </x:c>
      <x:c r="D3894" s="35" t="s">
        <x:v>6095</x:v>
      </x:c>
      <x:c r="E3894" s="35" t="s">
        <x:v>3400</x:v>
      </x:c>
      <x:c r="F3894" s="36" t="s">
        <x:v>10572</x:v>
      </x:c>
      <x:c r="G3894" s="35" t="s">
        <x:v>10572</x:v>
      </x:c>
      <x:c r="H3894" s="35" t="n">
        <x:v>5</x:v>
      </x:c>
      <x:c r="I3894" s="37">
        <x:v>43656</x:v>
      </x:c>
      <x:c r="J3894" s="37" t="s">
        <x:v>817</x:v>
      </x:c>
      <x:c r="K3894" s="35" t="s">
        <x:v>818</x:v>
      </x:c>
      <x:c r="L3894" s="35" t="s">
        <x:v>819</x:v>
      </x:c>
      <x:c r="M3894" s="37" t="s"/>
      <x:c r="N3894" s="35" t="s"/>
      <x:c r="O3894" s="38" t="s">
        <x:v>10573</x:v>
      </x:c>
      <x:c r="P3894" s="39" t="s">
        <x:v>375</x:v>
      </x:c>
      <x:c r="Q3894" s="39" t="s"/>
      <x:c r="R3894" s="39" t="s"/>
      <x:c r="S3894" s="39" t="s"/>
      <x:c r="T3894" s="39" t="s"/>
      <x:c r="U3894" s="39" t="s"/>
      <x:c r="V3894" s="39" t="s"/>
      <x:c r="W3894" s="39" t="s"/>
      <x:c r="X3894" s="39" t="s">
        <x:v>39</x:v>
      </x:c>
      <x:c r="Y3894" s="39" t="s"/>
      <x:c r="Z3894" s="39" t="s"/>
      <x:c r="AA3894" s="26" t="s"/>
      <x:c r="AB3894" s="26" t="s"/>
      <x:c r="AC3894" s="26" t="s"/>
      <x:c r="AD3894" s="26" t="s"/>
      <x:c r="AE3894" s="26" t="s"/>
      <x:c r="AF3894" s="26" t="s"/>
      <x:c r="AG3894" s="26" t="s"/>
      <x:c r="AH3894" s="26" t="s"/>
    </x:row>
    <x:row r="3895" spans="1:35" x14ac:dyDescent="0.25">
      <x:c r="A3895" s="35" t="s">
        <x:v>81</x:v>
      </x:c>
      <x:c r="B3895" s="35" t="s">
        <x:v>41</x:v>
      </x:c>
      <x:c r="C3895" s="35" t="s">
        <x:v>35</x:v>
      </x:c>
      <x:c r="D3895" s="35" t="s">
        <x:v>236</x:v>
      </x:c>
      <x:c r="E3895" s="35" t="s">
        <x:v>3400</x:v>
      </x:c>
      <x:c r="F3895" s="36" t="s">
        <x:v>10574</x:v>
      </x:c>
      <x:c r="G3895" s="35" t="s">
        <x:v>10574</x:v>
      </x:c>
      <x:c r="H3895" s="35" t="n">
        <x:v>5</x:v>
      </x:c>
      <x:c r="I3895" s="37">
        <x:v>43656</x:v>
      </x:c>
      <x:c r="J3895" s="37" t="s">
        <x:v>817</x:v>
      </x:c>
      <x:c r="K3895" s="35" t="s">
        <x:v>818</x:v>
      </x:c>
      <x:c r="L3895" s="35" t="s">
        <x:v>819</x:v>
      </x:c>
      <x:c r="M3895" s="37" t="s"/>
      <x:c r="N3895" s="35" t="s"/>
      <x:c r="O3895" s="38" t="s">
        <x:v>10575</x:v>
      </x:c>
      <x:c r="P3895" s="39" t="s">
        <x:v>375</x:v>
      </x:c>
      <x:c r="Q3895" s="39" t="s"/>
      <x:c r="R3895" s="39" t="s"/>
      <x:c r="S3895" s="39" t="s"/>
      <x:c r="T3895" s="39" t="s"/>
      <x:c r="U3895" s="39" t="s"/>
      <x:c r="V3895" s="39" t="s"/>
      <x:c r="W3895" s="39" t="s"/>
      <x:c r="X3895" s="39" t="s">
        <x:v>39</x:v>
      </x:c>
      <x:c r="Y3895" s="39" t="s"/>
      <x:c r="Z3895" s="39" t="s"/>
      <x:c r="AA3895" s="26" t="s"/>
      <x:c r="AB3895" s="26" t="s"/>
      <x:c r="AC3895" s="26" t="s"/>
      <x:c r="AD3895" s="26" t="s"/>
      <x:c r="AE3895" s="26" t="s"/>
      <x:c r="AF3895" s="26" t="s"/>
      <x:c r="AG3895" s="26" t="s"/>
      <x:c r="AH3895" s="26" t="s"/>
    </x:row>
    <x:row r="3896" spans="1:35" x14ac:dyDescent="0.25">
      <x:c r="A3896" s="35" t="s">
        <x:v>81</x:v>
      </x:c>
      <x:c r="B3896" s="35" t="s">
        <x:v>41</x:v>
      </x:c>
      <x:c r="C3896" s="35" t="s">
        <x:v>35</x:v>
      </x:c>
      <x:c r="D3896" s="35" t="s">
        <x:v>4628</x:v>
      </x:c>
      <x:c r="E3896" s="35" t="s">
        <x:v>145</x:v>
      </x:c>
      <x:c r="F3896" s="36" t="s">
        <x:v>10576</x:v>
      </x:c>
      <x:c r="G3896" s="35" t="s">
        <x:v>10576</x:v>
      </x:c>
      <x:c r="H3896" s="35" t="n">
        <x:v>5</x:v>
      </x:c>
      <x:c r="I3896" s="37">
        <x:v>43656</x:v>
      </x:c>
      <x:c r="J3896" s="37" t="s">
        <x:v>817</x:v>
      </x:c>
      <x:c r="K3896" s="35" t="s">
        <x:v>818</x:v>
      </x:c>
      <x:c r="L3896" s="35" t="s">
        <x:v>819</x:v>
      </x:c>
      <x:c r="M3896" s="37" t="s"/>
      <x:c r="N3896" s="35" t="s"/>
      <x:c r="O3896" s="38" t="s">
        <x:v>10577</x:v>
      </x:c>
      <x:c r="P3896" s="39" t="s">
        <x:v>375</x:v>
      </x:c>
      <x:c r="Q3896" s="39" t="s"/>
      <x:c r="R3896" s="39" t="s"/>
      <x:c r="S3896" s="39" t="s"/>
      <x:c r="T3896" s="39" t="s"/>
      <x:c r="U3896" s="39" t="s"/>
      <x:c r="V3896" s="39" t="s"/>
      <x:c r="W3896" s="39" t="s"/>
      <x:c r="X3896" s="39" t="s">
        <x:v>39</x:v>
      </x:c>
      <x:c r="Y3896" s="39" t="s"/>
      <x:c r="Z3896" s="39" t="s"/>
      <x:c r="AA3896" s="26" t="s"/>
      <x:c r="AB3896" s="26" t="s"/>
      <x:c r="AC3896" s="26" t="s"/>
      <x:c r="AD3896" s="26" t="s"/>
      <x:c r="AE3896" s="26" t="s"/>
      <x:c r="AF3896" s="26" t="s"/>
      <x:c r="AG3896" s="26" t="s"/>
      <x:c r="AH3896" s="26" t="s"/>
    </x:row>
    <x:row r="3897" spans="1:35" x14ac:dyDescent="0.25">
      <x:c r="A3897" s="35" t="s">
        <x:v>81</x:v>
      </x:c>
      <x:c r="B3897" s="35" t="s">
        <x:v>41</x:v>
      </x:c>
      <x:c r="C3897" s="35" t="s">
        <x:v>35</x:v>
      </x:c>
      <x:c r="D3897" s="35" t="s">
        <x:v>9825</x:v>
      </x:c>
      <x:c r="E3897" s="35" t="s">
        <x:v>3400</x:v>
      </x:c>
      <x:c r="F3897" s="36" t="s">
        <x:v>10578</x:v>
      </x:c>
      <x:c r="G3897" s="35" t="s">
        <x:v>10578</x:v>
      </x:c>
      <x:c r="H3897" s="35" t="n">
        <x:v>5</x:v>
      </x:c>
      <x:c r="I3897" s="37">
        <x:v>43656</x:v>
      </x:c>
      <x:c r="J3897" s="37" t="s">
        <x:v>817</x:v>
      </x:c>
      <x:c r="K3897" s="35" t="s">
        <x:v>818</x:v>
      </x:c>
      <x:c r="L3897" s="35" t="s">
        <x:v>819</x:v>
      </x:c>
      <x:c r="M3897" s="37" t="s"/>
      <x:c r="N3897" s="35" t="s"/>
      <x:c r="O3897" s="38" t="s">
        <x:v>10579</x:v>
      </x:c>
      <x:c r="P3897" s="39" t="s">
        <x:v>375</x:v>
      </x:c>
      <x:c r="Q3897" s="39" t="s"/>
      <x:c r="R3897" s="39" t="s"/>
      <x:c r="S3897" s="39" t="s"/>
      <x:c r="T3897" s="39" t="s"/>
      <x:c r="U3897" s="39" t="s"/>
      <x:c r="V3897" s="39" t="s"/>
      <x:c r="W3897" s="39" t="s"/>
      <x:c r="X3897" s="39" t="s">
        <x:v>39</x:v>
      </x:c>
      <x:c r="Y3897" s="39" t="s"/>
      <x:c r="Z3897" s="39" t="s"/>
      <x:c r="AA3897" s="26" t="s"/>
      <x:c r="AB3897" s="26" t="s"/>
      <x:c r="AC3897" s="26" t="s"/>
      <x:c r="AD3897" s="26" t="s"/>
      <x:c r="AE3897" s="26" t="s"/>
      <x:c r="AF3897" s="26" t="s"/>
      <x:c r="AG3897" s="26" t="s"/>
      <x:c r="AH3897" s="26" t="s"/>
    </x:row>
    <x:row r="3898" spans="1:35" x14ac:dyDescent="0.25">
      <x:c r="A3898" s="35" t="s">
        <x:v>81</x:v>
      </x:c>
      <x:c r="B3898" s="35" t="s">
        <x:v>41</x:v>
      </x:c>
      <x:c r="C3898" s="35" t="s">
        <x:v>35</x:v>
      </x:c>
      <x:c r="D3898" s="35" t="s">
        <x:v>193</x:v>
      </x:c>
      <x:c r="E3898" s="35" t="s">
        <x:v>3400</x:v>
      </x:c>
      <x:c r="F3898" s="36" t="s">
        <x:v>10580</x:v>
      </x:c>
      <x:c r="G3898" s="35" t="s">
        <x:v>10580</x:v>
      </x:c>
      <x:c r="H3898" s="35" t="n">
        <x:v>5</x:v>
      </x:c>
      <x:c r="I3898" s="37">
        <x:v>43656</x:v>
      </x:c>
      <x:c r="J3898" s="37" t="s">
        <x:v>817</x:v>
      </x:c>
      <x:c r="K3898" s="35" t="s">
        <x:v>818</x:v>
      </x:c>
      <x:c r="L3898" s="35" t="s">
        <x:v>819</x:v>
      </x:c>
      <x:c r="M3898" s="37" t="s"/>
      <x:c r="N3898" s="35" t="s"/>
      <x:c r="O3898" s="38" t="s">
        <x:v>10581</x:v>
      </x:c>
      <x:c r="P3898" s="39" t="s">
        <x:v>375</x:v>
      </x:c>
      <x:c r="Q3898" s="39" t="s"/>
      <x:c r="R3898" s="39" t="s"/>
      <x:c r="S3898" s="39" t="s"/>
      <x:c r="T3898" s="39" t="s"/>
      <x:c r="U3898" s="39" t="s"/>
      <x:c r="V3898" s="39" t="s"/>
      <x:c r="W3898" s="39" t="s"/>
      <x:c r="X3898" s="39" t="s">
        <x:v>39</x:v>
      </x:c>
      <x:c r="Y3898" s="39" t="s"/>
      <x:c r="Z3898" s="39" t="s"/>
      <x:c r="AA3898" s="26" t="s"/>
      <x:c r="AB3898" s="26" t="s"/>
      <x:c r="AC3898" s="26" t="s"/>
      <x:c r="AD3898" s="26" t="s"/>
      <x:c r="AE3898" s="26" t="s"/>
      <x:c r="AF3898" s="26" t="s"/>
      <x:c r="AG3898" s="26" t="s"/>
      <x:c r="AH3898" s="26" t="s"/>
    </x:row>
    <x:row r="3899" spans="1:35" x14ac:dyDescent="0.25">
      <x:c r="A3899" s="35" t="s">
        <x:v>81</x:v>
      </x:c>
      <x:c r="B3899" s="35" t="s">
        <x:v>41</x:v>
      </x:c>
      <x:c r="C3899" s="35" t="s">
        <x:v>35</x:v>
      </x:c>
      <x:c r="D3899" s="35" t="s">
        <x:v>5874</x:v>
      </x:c>
      <x:c r="E3899" s="35" t="s">
        <x:v>3400</x:v>
      </x:c>
      <x:c r="F3899" s="36" t="s">
        <x:v>10582</x:v>
      </x:c>
      <x:c r="G3899" s="35" t="s">
        <x:v>10582</x:v>
      </x:c>
      <x:c r="H3899" s="35" t="n">
        <x:v>5</x:v>
      </x:c>
      <x:c r="I3899" s="37">
        <x:v>43656</x:v>
      </x:c>
      <x:c r="J3899" s="37" t="s">
        <x:v>817</x:v>
      </x:c>
      <x:c r="K3899" s="35" t="s">
        <x:v>818</x:v>
      </x:c>
      <x:c r="L3899" s="35" t="s">
        <x:v>819</x:v>
      </x:c>
      <x:c r="M3899" s="37" t="s"/>
      <x:c r="N3899" s="35" t="s"/>
      <x:c r="O3899" s="38" t="s">
        <x:v>10583</x:v>
      </x:c>
      <x:c r="P3899" s="39" t="s">
        <x:v>375</x:v>
      </x:c>
      <x:c r="Q3899" s="39" t="s"/>
      <x:c r="R3899" s="39" t="s"/>
      <x:c r="S3899" s="39" t="s"/>
      <x:c r="T3899" s="39" t="s"/>
      <x:c r="U3899" s="39" t="s"/>
      <x:c r="V3899" s="39" t="s"/>
      <x:c r="W3899" s="39" t="s"/>
      <x:c r="X3899" s="39" t="s">
        <x:v>39</x:v>
      </x:c>
      <x:c r="Y3899" s="39" t="s"/>
      <x:c r="Z3899" s="39" t="s"/>
      <x:c r="AA3899" s="26" t="s"/>
      <x:c r="AB3899" s="26" t="s"/>
      <x:c r="AC3899" s="26" t="s"/>
      <x:c r="AD3899" s="26" t="s"/>
      <x:c r="AE3899" s="26" t="s"/>
      <x:c r="AF3899" s="26" t="s"/>
      <x:c r="AG3899" s="26" t="s"/>
      <x:c r="AH3899" s="26" t="s"/>
    </x:row>
    <x:row r="3900" spans="1:35" x14ac:dyDescent="0.25">
      <x:c r="A3900" s="35" t="s">
        <x:v>81</x:v>
      </x:c>
      <x:c r="B3900" s="35" t="s">
        <x:v>41</x:v>
      </x:c>
      <x:c r="C3900" s="35" t="s">
        <x:v>35</x:v>
      </x:c>
      <x:c r="D3900" s="35" t="s">
        <x:v>7366</x:v>
      </x:c>
      <x:c r="E3900" s="35" t="s">
        <x:v>3400</x:v>
      </x:c>
      <x:c r="F3900" s="36" t="s">
        <x:v>10584</x:v>
      </x:c>
      <x:c r="G3900" s="35" t="s">
        <x:v>10584</x:v>
      </x:c>
      <x:c r="H3900" s="35" t="n">
        <x:v>5</x:v>
      </x:c>
      <x:c r="I3900" s="37">
        <x:v>43656</x:v>
      </x:c>
      <x:c r="J3900" s="37" t="s">
        <x:v>817</x:v>
      </x:c>
      <x:c r="K3900" s="35" t="s">
        <x:v>818</x:v>
      </x:c>
      <x:c r="L3900" s="35" t="s">
        <x:v>819</x:v>
      </x:c>
      <x:c r="M3900" s="37" t="s"/>
      <x:c r="N3900" s="35" t="s"/>
      <x:c r="O3900" s="38" t="s">
        <x:v>10585</x:v>
      </x:c>
      <x:c r="P3900" s="39" t="s">
        <x:v>375</x:v>
      </x:c>
      <x:c r="Q3900" s="39" t="s"/>
      <x:c r="R3900" s="39" t="s"/>
      <x:c r="S3900" s="39" t="s"/>
      <x:c r="T3900" s="39" t="s"/>
      <x:c r="U3900" s="39" t="s"/>
      <x:c r="V3900" s="39" t="s"/>
      <x:c r="W3900" s="39" t="s"/>
      <x:c r="X3900" s="39" t="s">
        <x:v>39</x:v>
      </x:c>
      <x:c r="Y3900" s="39" t="s"/>
      <x:c r="Z3900" s="39" t="s"/>
      <x:c r="AA3900" s="26" t="s"/>
      <x:c r="AB3900" s="26" t="s"/>
      <x:c r="AC3900" s="26" t="s"/>
      <x:c r="AD3900" s="26" t="s"/>
      <x:c r="AE3900" s="26" t="s"/>
      <x:c r="AF3900" s="26" t="s"/>
      <x:c r="AG3900" s="26" t="s"/>
      <x:c r="AH3900" s="26" t="s"/>
    </x:row>
    <x:row r="3901" spans="1:35" x14ac:dyDescent="0.25">
      <x:c r="A3901" s="35" t="s">
        <x:v>81</x:v>
      </x:c>
      <x:c r="B3901" s="35" t="s">
        <x:v>41</x:v>
      </x:c>
      <x:c r="C3901" s="35" t="s">
        <x:v>35</x:v>
      </x:c>
      <x:c r="D3901" s="35" t="s">
        <x:v>5277</x:v>
      </x:c>
      <x:c r="E3901" s="35" t="s">
        <x:v>3400</x:v>
      </x:c>
      <x:c r="F3901" s="36" t="s">
        <x:v>10586</x:v>
      </x:c>
      <x:c r="G3901" s="35" t="s">
        <x:v>10586</x:v>
      </x:c>
      <x:c r="H3901" s="35" t="n">
        <x:v>5</x:v>
      </x:c>
      <x:c r="I3901" s="37">
        <x:v>43656</x:v>
      </x:c>
      <x:c r="J3901" s="37" t="s">
        <x:v>817</x:v>
      </x:c>
      <x:c r="K3901" s="35" t="s">
        <x:v>818</x:v>
      </x:c>
      <x:c r="L3901" s="35" t="s">
        <x:v>819</x:v>
      </x:c>
      <x:c r="M3901" s="37" t="s"/>
      <x:c r="N3901" s="35" t="s"/>
      <x:c r="O3901" s="38" t="s">
        <x:v>10587</x:v>
      </x:c>
      <x:c r="P3901" s="39" t="s">
        <x:v>375</x:v>
      </x:c>
      <x:c r="Q3901" s="39" t="s"/>
      <x:c r="R3901" s="39" t="s"/>
      <x:c r="S3901" s="39" t="s"/>
      <x:c r="T3901" s="39" t="s"/>
      <x:c r="U3901" s="39" t="s"/>
      <x:c r="V3901" s="39" t="s"/>
      <x:c r="W3901" s="39" t="s"/>
      <x:c r="X3901" s="39" t="s">
        <x:v>118</x:v>
      </x:c>
      <x:c r="Y3901" s="40">
        <x:v>43544</x:v>
      </x:c>
      <x:c r="Z3901" s="39" t="s"/>
      <x:c r="AA3901" s="26" t="s"/>
      <x:c r="AB3901" s="26" t="s"/>
      <x:c r="AC3901" s="26" t="s"/>
      <x:c r="AD3901" s="26" t="s"/>
      <x:c r="AE3901" s="26" t="s"/>
      <x:c r="AF3901" s="26" t="s"/>
      <x:c r="AG3901" s="26" t="s"/>
      <x:c r="AH3901" s="26" t="s"/>
    </x:row>
    <x:row r="3902" spans="1:35" x14ac:dyDescent="0.25">
      <x:c r="A3902" s="35" t="s">
        <x:v>81</x:v>
      </x:c>
      <x:c r="B3902" s="35" t="s">
        <x:v>41</x:v>
      </x:c>
      <x:c r="C3902" s="35" t="s">
        <x:v>35</x:v>
      </x:c>
      <x:c r="D3902" s="35" t="s">
        <x:v>4206</x:v>
      </x:c>
      <x:c r="E3902" s="35" t="s">
        <x:v>3400</x:v>
      </x:c>
      <x:c r="F3902" s="36" t="s">
        <x:v>10588</x:v>
      </x:c>
      <x:c r="G3902" s="35" t="s">
        <x:v>10588</x:v>
      </x:c>
      <x:c r="H3902" s="35" t="n">
        <x:v>5</x:v>
      </x:c>
      <x:c r="I3902" s="37">
        <x:v>43656</x:v>
      </x:c>
      <x:c r="J3902" s="37" t="s">
        <x:v>817</x:v>
      </x:c>
      <x:c r="K3902" s="35" t="s">
        <x:v>818</x:v>
      </x:c>
      <x:c r="L3902" s="35" t="s">
        <x:v>819</x:v>
      </x:c>
      <x:c r="M3902" s="37" t="s"/>
      <x:c r="N3902" s="35" t="s"/>
      <x:c r="O3902" s="38" t="s">
        <x:v>10589</x:v>
      </x:c>
      <x:c r="P3902" s="39" t="s">
        <x:v>375</x:v>
      </x:c>
      <x:c r="Q3902" s="39" t="s"/>
      <x:c r="R3902" s="39" t="s"/>
      <x:c r="S3902" s="39" t="s"/>
      <x:c r="T3902" s="39" t="s"/>
      <x:c r="U3902" s="39" t="s"/>
      <x:c r="V3902" s="39" t="s"/>
      <x:c r="W3902" s="39" t="s"/>
      <x:c r="X3902" s="39" t="s">
        <x:v>39</x:v>
      </x:c>
      <x:c r="Y3902" s="39" t="s"/>
      <x:c r="Z3902" s="39" t="s"/>
      <x:c r="AA3902" s="26" t="s"/>
      <x:c r="AB3902" s="26" t="s"/>
      <x:c r="AC3902" s="26" t="s"/>
      <x:c r="AD3902" s="26" t="s"/>
      <x:c r="AE3902" s="26" t="s"/>
      <x:c r="AF3902" s="26" t="s"/>
      <x:c r="AG3902" s="26" t="s"/>
      <x:c r="AH3902" s="26" t="s"/>
    </x:row>
    <x:row r="3903" spans="1:35" x14ac:dyDescent="0.25">
      <x:c r="A3903" s="35" t="s">
        <x:v>81</x:v>
      </x:c>
      <x:c r="B3903" s="35" t="s">
        <x:v>41</x:v>
      </x:c>
      <x:c r="C3903" s="35" t="s">
        <x:v>35</x:v>
      </x:c>
      <x:c r="D3903" s="35" t="s">
        <x:v>6155</x:v>
      </x:c>
      <x:c r="E3903" s="35" t="s">
        <x:v>3400</x:v>
      </x:c>
      <x:c r="F3903" s="36" t="s">
        <x:v>10590</x:v>
      </x:c>
      <x:c r="G3903" s="35" t="s">
        <x:v>10590</x:v>
      </x:c>
      <x:c r="H3903" s="35" t="n">
        <x:v>5</x:v>
      </x:c>
      <x:c r="I3903" s="37">
        <x:v>43656</x:v>
      </x:c>
      <x:c r="J3903" s="37" t="s">
        <x:v>817</x:v>
      </x:c>
      <x:c r="K3903" s="35" t="s">
        <x:v>818</x:v>
      </x:c>
      <x:c r="L3903" s="35" t="s">
        <x:v>819</x:v>
      </x:c>
      <x:c r="M3903" s="37" t="s"/>
      <x:c r="N3903" s="35" t="s"/>
      <x:c r="O3903" s="38" t="s">
        <x:v>10591</x:v>
      </x:c>
      <x:c r="P3903" s="39" t="s">
        <x:v>375</x:v>
      </x:c>
      <x:c r="Q3903" s="39" t="s"/>
      <x:c r="R3903" s="39" t="s"/>
      <x:c r="S3903" s="39" t="s"/>
      <x:c r="T3903" s="39" t="s"/>
      <x:c r="U3903" s="39" t="s"/>
      <x:c r="V3903" s="39" t="s"/>
      <x:c r="W3903" s="39" t="s"/>
      <x:c r="X3903" s="39" t="s">
        <x:v>39</x:v>
      </x:c>
      <x:c r="Y3903" s="39" t="s"/>
      <x:c r="Z3903" s="39" t="s"/>
      <x:c r="AA3903" s="26" t="s"/>
      <x:c r="AB3903" s="26" t="s"/>
      <x:c r="AC3903" s="26" t="s"/>
      <x:c r="AD3903" s="26" t="s"/>
      <x:c r="AE3903" s="26" t="s"/>
      <x:c r="AF3903" s="26" t="s"/>
      <x:c r="AG3903" s="26" t="s"/>
      <x:c r="AH3903" s="26" t="s"/>
    </x:row>
    <x:row r="3904" spans="1:35" x14ac:dyDescent="0.25">
      <x:c r="A3904" s="35" t="s">
        <x:v>81</x:v>
      </x:c>
      <x:c r="B3904" s="35" t="s">
        <x:v>41</x:v>
      </x:c>
      <x:c r="C3904" s="35" t="s">
        <x:v>35</x:v>
      </x:c>
      <x:c r="D3904" s="35" t="s">
        <x:v>8986</x:v>
      </x:c>
      <x:c r="E3904" s="35" t="s">
        <x:v>3400</x:v>
      </x:c>
      <x:c r="F3904" s="36" t="s">
        <x:v>10592</x:v>
      </x:c>
      <x:c r="G3904" s="35" t="s">
        <x:v>10592</x:v>
      </x:c>
      <x:c r="H3904" s="35" t="n">
        <x:v>5</x:v>
      </x:c>
      <x:c r="I3904" s="37">
        <x:v>43656</x:v>
      </x:c>
      <x:c r="J3904" s="37" t="s">
        <x:v>817</x:v>
      </x:c>
      <x:c r="K3904" s="35" t="s">
        <x:v>818</x:v>
      </x:c>
      <x:c r="L3904" s="35" t="s">
        <x:v>2231</x:v>
      </x:c>
      <x:c r="M3904" s="37" t="s"/>
      <x:c r="N3904" s="35" t="s"/>
      <x:c r="O3904" s="38" t="s">
        <x:v>10593</x:v>
      </x:c>
      <x:c r="P3904" s="39" t="s">
        <x:v>375</x:v>
      </x:c>
      <x:c r="Q3904" s="39" t="s"/>
      <x:c r="R3904" s="39" t="s"/>
      <x:c r="S3904" s="39" t="s"/>
      <x:c r="T3904" s="39" t="s"/>
      <x:c r="U3904" s="39" t="s"/>
      <x:c r="V3904" s="39" t="s"/>
      <x:c r="W3904" s="39" t="s"/>
      <x:c r="X3904" s="39" t="s">
        <x:v>39</x:v>
      </x:c>
      <x:c r="Y3904" s="39" t="s"/>
      <x:c r="Z3904" s="39" t="s"/>
      <x:c r="AA3904" s="26" t="s"/>
      <x:c r="AB3904" s="26" t="s"/>
      <x:c r="AC3904" s="26" t="s"/>
      <x:c r="AD3904" s="26" t="s"/>
      <x:c r="AE3904" s="26" t="s"/>
      <x:c r="AF3904" s="26" t="s"/>
      <x:c r="AG3904" s="26" t="s"/>
      <x:c r="AH3904" s="26" t="s"/>
    </x:row>
    <x:row r="3905" spans="1:35" x14ac:dyDescent="0.25">
      <x:c r="A3905" s="35" t="s">
        <x:v>81</x:v>
      </x:c>
      <x:c r="B3905" s="35" t="s">
        <x:v>41</x:v>
      </x:c>
      <x:c r="C3905" s="35" t="s">
        <x:v>35</x:v>
      </x:c>
      <x:c r="D3905" s="35" t="s">
        <x:v>8805</x:v>
      </x:c>
      <x:c r="E3905" s="35" t="s">
        <x:v>3400</x:v>
      </x:c>
      <x:c r="F3905" s="36" t="s">
        <x:v>10594</x:v>
      </x:c>
      <x:c r="G3905" s="35" t="s">
        <x:v>10594</x:v>
      </x:c>
      <x:c r="H3905" s="35" t="n">
        <x:v>5</x:v>
      </x:c>
      <x:c r="I3905" s="37">
        <x:v>43656</x:v>
      </x:c>
      <x:c r="J3905" s="37" t="s">
        <x:v>817</x:v>
      </x:c>
      <x:c r="K3905" s="35" t="s">
        <x:v>818</x:v>
      </x:c>
      <x:c r="L3905" s="35" t="s">
        <x:v>819</x:v>
      </x:c>
      <x:c r="M3905" s="37" t="s"/>
      <x:c r="N3905" s="35" t="s"/>
      <x:c r="O3905" s="38" t="s">
        <x:v>10595</x:v>
      </x:c>
      <x:c r="P3905" s="39" t="s">
        <x:v>375</x:v>
      </x:c>
      <x:c r="Q3905" s="39" t="s"/>
      <x:c r="R3905" s="39" t="s"/>
      <x:c r="S3905" s="39" t="s"/>
      <x:c r="T3905" s="39" t="s"/>
      <x:c r="U3905" s="39" t="s"/>
      <x:c r="V3905" s="39" t="s"/>
      <x:c r="W3905" s="39" t="s"/>
      <x:c r="X3905" s="39" t="s">
        <x:v>39</x:v>
      </x:c>
      <x:c r="Y3905" s="39" t="s"/>
      <x:c r="Z3905" s="39" t="s"/>
      <x:c r="AA3905" s="26" t="s"/>
      <x:c r="AB3905" s="26" t="s"/>
      <x:c r="AC3905" s="26" t="s"/>
      <x:c r="AD3905" s="26" t="s"/>
      <x:c r="AE3905" s="26" t="s"/>
      <x:c r="AF3905" s="26" t="s"/>
      <x:c r="AG3905" s="26" t="s"/>
      <x:c r="AH3905" s="26" t="s"/>
    </x:row>
    <x:row r="3906" spans="1:35" x14ac:dyDescent="0.25">
      <x:c r="A3906" s="35" t="s">
        <x:v>81</x:v>
      </x:c>
      <x:c r="B3906" s="35" t="s">
        <x:v>41</x:v>
      </x:c>
      <x:c r="C3906" s="35" t="s">
        <x:v>35</x:v>
      </x:c>
      <x:c r="D3906" s="35" t="s">
        <x:v>8688</x:v>
      </x:c>
      <x:c r="E3906" s="35" t="s">
        <x:v>3400</x:v>
      </x:c>
      <x:c r="F3906" s="36" t="s">
        <x:v>10596</x:v>
      </x:c>
      <x:c r="G3906" s="35" t="s">
        <x:v>10596</x:v>
      </x:c>
      <x:c r="H3906" s="35" t="n">
        <x:v>5</x:v>
      </x:c>
      <x:c r="I3906" s="37">
        <x:v>43656</x:v>
      </x:c>
      <x:c r="J3906" s="37" t="s">
        <x:v>817</x:v>
      </x:c>
      <x:c r="K3906" s="35" t="s">
        <x:v>818</x:v>
      </x:c>
      <x:c r="L3906" s="35" t="s">
        <x:v>819</x:v>
      </x:c>
      <x:c r="M3906" s="37" t="s"/>
      <x:c r="N3906" s="35" t="s"/>
      <x:c r="O3906" s="38" t="s">
        <x:v>10597</x:v>
      </x:c>
      <x:c r="P3906" s="39" t="s">
        <x:v>375</x:v>
      </x:c>
      <x:c r="Q3906" s="39" t="s"/>
      <x:c r="R3906" s="39" t="s"/>
      <x:c r="S3906" s="39" t="s"/>
      <x:c r="T3906" s="39" t="s"/>
      <x:c r="U3906" s="39" t="s"/>
      <x:c r="V3906" s="39" t="s"/>
      <x:c r="W3906" s="39" t="s"/>
      <x:c r="X3906" s="39" t="s">
        <x:v>39</x:v>
      </x:c>
      <x:c r="Y3906" s="39" t="s"/>
      <x:c r="Z3906" s="39" t="s"/>
      <x:c r="AA3906" s="26" t="s"/>
      <x:c r="AB3906" s="26" t="s"/>
      <x:c r="AC3906" s="26" t="s"/>
      <x:c r="AD3906" s="26" t="s"/>
      <x:c r="AE3906" s="26" t="s"/>
      <x:c r="AF3906" s="26" t="s"/>
      <x:c r="AG3906" s="26" t="s"/>
      <x:c r="AH3906" s="26" t="s"/>
    </x:row>
    <x:row r="3907" spans="1:35" x14ac:dyDescent="0.25">
      <x:c r="A3907" s="35" t="s">
        <x:v>81</x:v>
      </x:c>
      <x:c r="B3907" s="35" t="s">
        <x:v>41</x:v>
      </x:c>
      <x:c r="C3907" s="35" t="s">
        <x:v>35</x:v>
      </x:c>
      <x:c r="D3907" s="35" t="s">
        <x:v>798</x:v>
      </x:c>
      <x:c r="E3907" s="35" t="s">
        <x:v>3400</x:v>
      </x:c>
      <x:c r="F3907" s="36" t="s">
        <x:v>10598</x:v>
      </x:c>
      <x:c r="G3907" s="35" t="s">
        <x:v>10598</x:v>
      </x:c>
      <x:c r="H3907" s="35" t="n">
        <x:v>5</x:v>
      </x:c>
      <x:c r="I3907" s="37">
        <x:v>43656</x:v>
      </x:c>
      <x:c r="J3907" s="37" t="s">
        <x:v>817</x:v>
      </x:c>
      <x:c r="K3907" s="35" t="s">
        <x:v>818</x:v>
      </x:c>
      <x:c r="L3907" s="35" t="s">
        <x:v>819</x:v>
      </x:c>
      <x:c r="M3907" s="37" t="s"/>
      <x:c r="N3907" s="35" t="s"/>
      <x:c r="O3907" s="38" t="s">
        <x:v>10599</x:v>
      </x:c>
      <x:c r="P3907" s="39" t="s">
        <x:v>375</x:v>
      </x:c>
      <x:c r="Q3907" s="39" t="s"/>
      <x:c r="R3907" s="39" t="s"/>
      <x:c r="S3907" s="39" t="s"/>
      <x:c r="T3907" s="39" t="s"/>
      <x:c r="U3907" s="39" t="s"/>
      <x:c r="V3907" s="39" t="s"/>
      <x:c r="W3907" s="39" t="s"/>
      <x:c r="X3907" s="39" t="s">
        <x:v>39</x:v>
      </x:c>
      <x:c r="Y3907" s="39" t="s"/>
      <x:c r="Z3907" s="39" t="s"/>
      <x:c r="AA3907" s="26" t="s"/>
      <x:c r="AB3907" s="26" t="s"/>
      <x:c r="AC3907" s="26" t="s"/>
      <x:c r="AD3907" s="26" t="s"/>
      <x:c r="AE3907" s="26" t="s"/>
      <x:c r="AF3907" s="26" t="s"/>
      <x:c r="AG3907" s="26" t="s"/>
      <x:c r="AH3907" s="26" t="s"/>
    </x:row>
    <x:row r="3908" spans="1:35" x14ac:dyDescent="0.25">
      <x:c r="A3908" s="35" t="s">
        <x:v>33</x:v>
      </x:c>
      <x:c r="B3908" s="35" t="s">
        <x:v>34</x:v>
      </x:c>
      <x:c r="C3908" s="35" t="s">
        <x:v>35</x:v>
      </x:c>
      <x:c r="D3908" s="35" t="s">
        <x:v>5957</x:v>
      </x:c>
      <x:c r="E3908" s="35" t="s">
        <x:v>815</x:v>
      </x:c>
      <x:c r="F3908" s="36" t="s">
        <x:v>10600</x:v>
      </x:c>
      <x:c r="G3908" s="35" t="s">
        <x:v>10600</x:v>
      </x:c>
      <x:c r="H3908" s="35" t="n">
        <x:v>5</x:v>
      </x:c>
      <x:c r="I3908" s="37">
        <x:v>43656</x:v>
      </x:c>
      <x:c r="J3908" s="37" t="s">
        <x:v>817</x:v>
      </x:c>
      <x:c r="K3908" s="35" t="s">
        <x:v>818</x:v>
      </x:c>
      <x:c r="L3908" s="35" t="s">
        <x:v>819</x:v>
      </x:c>
      <x:c r="M3908" s="37" t="s"/>
      <x:c r="N3908" s="35" t="s"/>
      <x:c r="O3908" s="38" t="s">
        <x:v>10601</x:v>
      </x:c>
      <x:c r="P3908" s="39" t="s">
        <x:v>375</x:v>
      </x:c>
      <x:c r="Q3908" s="39" t="s"/>
      <x:c r="R3908" s="39" t="s"/>
      <x:c r="S3908" s="39" t="s"/>
      <x:c r="T3908" s="39" t="s"/>
      <x:c r="U3908" s="39" t="s"/>
      <x:c r="V3908" s="39" t="s"/>
      <x:c r="W3908" s="39" t="s"/>
      <x:c r="X3908" s="39" t="s">
        <x:v>39</x:v>
      </x:c>
      <x:c r="Y3908" s="39" t="s"/>
      <x:c r="Z3908" s="39" t="s"/>
      <x:c r="AA3908" s="26" t="s"/>
      <x:c r="AB3908" s="26" t="s"/>
      <x:c r="AC3908" s="26" t="s"/>
      <x:c r="AD3908" s="26" t="s"/>
      <x:c r="AE3908" s="26" t="s"/>
      <x:c r="AF3908" s="26" t="s"/>
      <x:c r="AG3908" s="26" t="s"/>
      <x:c r="AH3908" s="26" t="s"/>
    </x:row>
    <x:row r="3909" spans="1:35" x14ac:dyDescent="0.25">
      <x:c r="A3909" s="35" t="s">
        <x:v>33</x:v>
      </x:c>
      <x:c r="B3909" s="35" t="s">
        <x:v>34</x:v>
      </x:c>
      <x:c r="C3909" s="35" t="s">
        <x:v>35</x:v>
      </x:c>
      <x:c r="D3909" s="35" t="s">
        <x:v>10602</x:v>
      </x:c>
      <x:c r="E3909" s="35" t="s">
        <x:v>1877</x:v>
      </x:c>
      <x:c r="F3909" s="36" t="s">
        <x:v>10603</x:v>
      </x:c>
      <x:c r="G3909" s="35" t="s">
        <x:v>10603</x:v>
      </x:c>
      <x:c r="H3909" s="35" t="n">
        <x:v>5</x:v>
      </x:c>
      <x:c r="I3909" s="37">
        <x:v>43656</x:v>
      </x:c>
      <x:c r="J3909" s="37" t="s">
        <x:v>817</x:v>
      </x:c>
      <x:c r="K3909" s="35" t="s">
        <x:v>818</x:v>
      </x:c>
      <x:c r="L3909" s="35" t="s">
        <x:v>819</x:v>
      </x:c>
      <x:c r="M3909" s="37" t="s"/>
      <x:c r="N3909" s="35" t="s"/>
      <x:c r="O3909" s="38" t="s">
        <x:v>10604</x:v>
      </x:c>
      <x:c r="P3909" s="39" t="s">
        <x:v>375</x:v>
      </x:c>
      <x:c r="Q3909" s="39" t="s"/>
      <x:c r="R3909" s="39" t="s"/>
      <x:c r="S3909" s="39" t="s"/>
      <x:c r="T3909" s="39" t="s"/>
      <x:c r="U3909" s="39" t="s"/>
      <x:c r="V3909" s="39" t="s"/>
      <x:c r="W3909" s="39" t="s"/>
      <x:c r="X3909" s="39" t="s">
        <x:v>39</x:v>
      </x:c>
      <x:c r="Y3909" s="39" t="s"/>
      <x:c r="Z3909" s="39" t="s"/>
      <x:c r="AA3909" s="26" t="s"/>
      <x:c r="AB3909" s="26" t="s"/>
      <x:c r="AC3909" s="26" t="s"/>
      <x:c r="AD3909" s="26" t="s"/>
      <x:c r="AE3909" s="26" t="s"/>
      <x:c r="AF3909" s="26" t="s"/>
      <x:c r="AG3909" s="26" t="s"/>
      <x:c r="AH3909" s="26" t="s"/>
    </x:row>
    <x:row r="3910" spans="1:35" x14ac:dyDescent="0.25">
      <x:c r="A3910" s="35" t="s">
        <x:v>33</x:v>
      </x:c>
      <x:c r="B3910" s="35" t="s">
        <x:v>34</x:v>
      </x:c>
      <x:c r="C3910" s="35" t="s">
        <x:v>35</x:v>
      </x:c>
      <x:c r="D3910" s="35" t="s">
        <x:v>5889</x:v>
      </x:c>
      <x:c r="E3910" s="35" t="s">
        <x:v>815</x:v>
      </x:c>
      <x:c r="F3910" s="36" t="s">
        <x:v>10605</x:v>
      </x:c>
      <x:c r="G3910" s="35" t="s">
        <x:v>10605</x:v>
      </x:c>
      <x:c r="H3910" s="35" t="n">
        <x:v>5</x:v>
      </x:c>
      <x:c r="I3910" s="37">
        <x:v>43656</x:v>
      </x:c>
      <x:c r="J3910" s="37" t="s">
        <x:v>817</x:v>
      </x:c>
      <x:c r="K3910" s="35" t="s">
        <x:v>818</x:v>
      </x:c>
      <x:c r="L3910" s="35" t="s">
        <x:v>819</x:v>
      </x:c>
      <x:c r="M3910" s="37" t="s"/>
      <x:c r="N3910" s="35" t="s"/>
      <x:c r="O3910" s="38" t="s">
        <x:v>10606</x:v>
      </x:c>
      <x:c r="P3910" s="39" t="s">
        <x:v>375</x:v>
      </x:c>
      <x:c r="Q3910" s="39" t="s"/>
      <x:c r="R3910" s="39" t="s"/>
      <x:c r="S3910" s="39" t="s"/>
      <x:c r="T3910" s="39" t="s"/>
      <x:c r="U3910" s="39" t="s"/>
      <x:c r="V3910" s="39" t="s"/>
      <x:c r="W3910" s="39" t="s"/>
      <x:c r="X3910" s="39" t="s">
        <x:v>39</x:v>
      </x:c>
      <x:c r="Y3910" s="39" t="s"/>
      <x:c r="Z3910" s="39" t="s"/>
      <x:c r="AA3910" s="26" t="s"/>
      <x:c r="AB3910" s="26" t="s"/>
      <x:c r="AC3910" s="26" t="s"/>
      <x:c r="AD3910" s="26" t="s"/>
      <x:c r="AE3910" s="26" t="s"/>
      <x:c r="AF3910" s="26" t="s"/>
      <x:c r="AG3910" s="26" t="s"/>
      <x:c r="AH3910" s="26" t="s"/>
    </x:row>
    <x:row r="3911" spans="1:35" x14ac:dyDescent="0.25">
      <x:c r="A3911" s="35" t="s">
        <x:v>81</x:v>
      </x:c>
      <x:c r="B3911" s="35" t="s">
        <x:v>41</x:v>
      </x:c>
      <x:c r="C3911" s="35" t="s">
        <x:v>35</x:v>
      </x:c>
      <x:c r="D3911" s="35" t="s">
        <x:v>3417</x:v>
      </x:c>
      <x:c r="E3911" s="35" t="s">
        <x:v>2229</x:v>
      </x:c>
      <x:c r="F3911" s="36" t="s">
        <x:v>10607</x:v>
      </x:c>
      <x:c r="G3911" s="35" t="s">
        <x:v>10607</x:v>
      </x:c>
      <x:c r="H3911" s="35" t="n">
        <x:v>5</x:v>
      </x:c>
      <x:c r="I3911" s="37">
        <x:v>43656</x:v>
      </x:c>
      <x:c r="J3911" s="37" t="s">
        <x:v>817</x:v>
      </x:c>
      <x:c r="K3911" s="35" t="s">
        <x:v>599</x:v>
      </x:c>
      <x:c r="L3911" s="35" t="s">
        <x:v>3533</x:v>
      </x:c>
      <x:c r="M3911" s="37" t="s"/>
      <x:c r="N3911" s="35" t="s"/>
      <x:c r="O3911" s="38" t="s">
        <x:v>10608</x:v>
      </x:c>
      <x:c r="P3911" s="39" t="s">
        <x:v>375</x:v>
      </x:c>
      <x:c r="Q3911" s="39" t="s"/>
      <x:c r="R3911" s="39" t="s"/>
      <x:c r="S3911" s="39" t="s"/>
      <x:c r="T3911" s="39" t="s"/>
      <x:c r="U3911" s="39" t="s"/>
      <x:c r="V3911" s="39" t="s"/>
      <x:c r="W3911" s="39" t="s"/>
      <x:c r="X3911" s="39" t="s">
        <x:v>39</x:v>
      </x:c>
      <x:c r="Y3911" s="39" t="s"/>
      <x:c r="Z3911" s="39" t="s"/>
      <x:c r="AA3911" s="26" t="s"/>
      <x:c r="AB3911" s="26" t="s"/>
      <x:c r="AC3911" s="26" t="s"/>
      <x:c r="AD3911" s="26" t="s"/>
      <x:c r="AE3911" s="26" t="s"/>
      <x:c r="AF3911" s="26" t="s"/>
      <x:c r="AG3911" s="26" t="s"/>
      <x:c r="AH3911" s="26" t="s"/>
    </x:row>
    <x:row r="3912" spans="1:35" x14ac:dyDescent="0.25">
      <x:c r="A3912" s="35" t="s">
        <x:v>81</x:v>
      </x:c>
      <x:c r="B3912" s="35" t="s">
        <x:v>41</x:v>
      </x:c>
      <x:c r="C3912" s="35" t="s">
        <x:v>35</x:v>
      </x:c>
      <x:c r="D3912" s="35" t="s">
        <x:v>6997</x:v>
      </x:c>
      <x:c r="E3912" s="35" t="s">
        <x:v>3400</x:v>
      </x:c>
      <x:c r="F3912" s="36" t="s">
        <x:v>10609</x:v>
      </x:c>
      <x:c r="G3912" s="35" t="s">
        <x:v>10609</x:v>
      </x:c>
      <x:c r="H3912" s="35" t="n">
        <x:v>5</x:v>
      </x:c>
      <x:c r="I3912" s="37">
        <x:v>43656</x:v>
      </x:c>
      <x:c r="J3912" s="37" t="s">
        <x:v>817</x:v>
      </x:c>
      <x:c r="K3912" s="35" t="s">
        <x:v>818</x:v>
      </x:c>
      <x:c r="L3912" s="35" t="s">
        <x:v>819</x:v>
      </x:c>
      <x:c r="M3912" s="37" t="s"/>
      <x:c r="N3912" s="35" t="s"/>
      <x:c r="O3912" s="38" t="s">
        <x:v>10610</x:v>
      </x:c>
      <x:c r="P3912" s="39" t="s">
        <x:v>375</x:v>
      </x:c>
      <x:c r="Q3912" s="39" t="s"/>
      <x:c r="R3912" s="39" t="s"/>
      <x:c r="S3912" s="39" t="s"/>
      <x:c r="T3912" s="39" t="s"/>
      <x:c r="U3912" s="39" t="s"/>
      <x:c r="V3912" s="39" t="s"/>
      <x:c r="W3912" s="39" t="s"/>
      <x:c r="X3912" s="39" t="s">
        <x:v>39</x:v>
      </x:c>
      <x:c r="Y3912" s="39" t="s"/>
      <x:c r="Z3912" s="39" t="s"/>
      <x:c r="AA3912" s="26" t="s"/>
      <x:c r="AB3912" s="26" t="s"/>
      <x:c r="AC3912" s="26" t="s"/>
      <x:c r="AD3912" s="26" t="s"/>
      <x:c r="AE3912" s="26" t="s"/>
      <x:c r="AF3912" s="26" t="s"/>
      <x:c r="AG3912" s="26" t="s"/>
      <x:c r="AH3912" s="26" t="s"/>
    </x:row>
    <x:row r="3913" spans="1:35" x14ac:dyDescent="0.25">
      <x:c r="A3913" s="35" t="s">
        <x:v>81</x:v>
      </x:c>
      <x:c r="B3913" s="35" t="s">
        <x:v>41</x:v>
      </x:c>
      <x:c r="C3913" s="35" t="s">
        <x:v>35</x:v>
      </x:c>
      <x:c r="D3913" s="35" t="s">
        <x:v>9804</x:v>
      </x:c>
      <x:c r="E3913" s="35" t="s">
        <x:v>3400</x:v>
      </x:c>
      <x:c r="F3913" s="36" t="s">
        <x:v>10611</x:v>
      </x:c>
      <x:c r="G3913" s="35" t="s">
        <x:v>10611</x:v>
      </x:c>
      <x:c r="H3913" s="35" t="n">
        <x:v>5</x:v>
      </x:c>
      <x:c r="I3913" s="37">
        <x:v>43656</x:v>
      </x:c>
      <x:c r="J3913" s="37" t="s">
        <x:v>817</x:v>
      </x:c>
      <x:c r="K3913" s="35" t="s">
        <x:v>818</x:v>
      </x:c>
      <x:c r="L3913" s="35" t="s">
        <x:v>819</x:v>
      </x:c>
      <x:c r="M3913" s="37" t="s"/>
      <x:c r="N3913" s="35" t="s"/>
      <x:c r="O3913" s="38" t="s">
        <x:v>10612</x:v>
      </x:c>
      <x:c r="P3913" s="39" t="s">
        <x:v>375</x:v>
      </x:c>
      <x:c r="Q3913" s="39" t="s"/>
      <x:c r="R3913" s="39" t="s"/>
      <x:c r="S3913" s="39" t="s"/>
      <x:c r="T3913" s="39" t="s"/>
      <x:c r="U3913" s="39" t="s"/>
      <x:c r="V3913" s="39" t="s"/>
      <x:c r="W3913" s="39" t="s"/>
      <x:c r="X3913" s="39" t="s">
        <x:v>39</x:v>
      </x:c>
      <x:c r="Y3913" s="39" t="s"/>
      <x:c r="Z3913" s="39" t="s"/>
      <x:c r="AA3913" s="26" t="s"/>
      <x:c r="AB3913" s="26" t="s"/>
      <x:c r="AC3913" s="26" t="s"/>
      <x:c r="AD3913" s="26" t="s"/>
      <x:c r="AE3913" s="26" t="s"/>
      <x:c r="AF3913" s="26" t="s"/>
      <x:c r="AG3913" s="26" t="s"/>
      <x:c r="AH3913" s="26" t="s"/>
    </x:row>
    <x:row r="3914" spans="1:35" x14ac:dyDescent="0.25">
      <x:c r="A3914" s="35" t="s">
        <x:v>81</x:v>
      </x:c>
      <x:c r="B3914" s="35" t="s">
        <x:v>41</x:v>
      </x:c>
      <x:c r="C3914" s="35" t="s">
        <x:v>35</x:v>
      </x:c>
      <x:c r="D3914" s="35" t="s">
        <x:v>7015</x:v>
      </x:c>
      <x:c r="E3914" s="35" t="s">
        <x:v>3400</x:v>
      </x:c>
      <x:c r="F3914" s="36" t="s">
        <x:v>10613</x:v>
      </x:c>
      <x:c r="G3914" s="35" t="s">
        <x:v>10613</x:v>
      </x:c>
      <x:c r="H3914" s="35" t="n">
        <x:v>5</x:v>
      </x:c>
      <x:c r="I3914" s="37">
        <x:v>43656</x:v>
      </x:c>
      <x:c r="J3914" s="37" t="s">
        <x:v>817</x:v>
      </x:c>
      <x:c r="K3914" s="35" t="s">
        <x:v>818</x:v>
      </x:c>
      <x:c r="L3914" s="35" t="s">
        <x:v>819</x:v>
      </x:c>
      <x:c r="M3914" s="37" t="s"/>
      <x:c r="N3914" s="35" t="s"/>
      <x:c r="O3914" s="38" t="s">
        <x:v>10614</x:v>
      </x:c>
      <x:c r="P3914" s="39" t="s">
        <x:v>375</x:v>
      </x:c>
      <x:c r="Q3914" s="39" t="s"/>
      <x:c r="R3914" s="39" t="s"/>
      <x:c r="S3914" s="39" t="s"/>
      <x:c r="T3914" s="39" t="s"/>
      <x:c r="U3914" s="39" t="s"/>
      <x:c r="V3914" s="39" t="s"/>
      <x:c r="W3914" s="39" t="s"/>
      <x:c r="X3914" s="39" t="s">
        <x:v>39</x:v>
      </x:c>
      <x:c r="Y3914" s="39" t="s"/>
      <x:c r="Z3914" s="39" t="s"/>
      <x:c r="AA3914" s="26" t="s"/>
      <x:c r="AB3914" s="26" t="s"/>
      <x:c r="AC3914" s="26" t="s"/>
      <x:c r="AD3914" s="26" t="s"/>
      <x:c r="AE3914" s="26" t="s"/>
      <x:c r="AF3914" s="26" t="s"/>
      <x:c r="AG3914" s="26" t="s"/>
      <x:c r="AH3914" s="26" t="s"/>
    </x:row>
    <x:row r="3915" spans="1:35" x14ac:dyDescent="0.25">
      <x:c r="A3915" s="35" t="s">
        <x:v>81</x:v>
      </x:c>
      <x:c r="B3915" s="35" t="s">
        <x:v>41</x:v>
      </x:c>
      <x:c r="C3915" s="35" t="s">
        <x:v>35</x:v>
      </x:c>
      <x:c r="D3915" s="35" t="s">
        <x:v>10026</x:v>
      </x:c>
      <x:c r="E3915" s="35" t="s">
        <x:v>3400</x:v>
      </x:c>
      <x:c r="F3915" s="36" t="s">
        <x:v>10615</x:v>
      </x:c>
      <x:c r="G3915" s="35" t="s">
        <x:v>10615</x:v>
      </x:c>
      <x:c r="H3915" s="35" t="n">
        <x:v>5</x:v>
      </x:c>
      <x:c r="I3915" s="37">
        <x:v>43656</x:v>
      </x:c>
      <x:c r="J3915" s="37" t="s">
        <x:v>817</x:v>
      </x:c>
      <x:c r="K3915" s="35" t="s">
        <x:v>818</x:v>
      </x:c>
      <x:c r="L3915" s="35" t="s">
        <x:v>819</x:v>
      </x:c>
      <x:c r="M3915" s="37" t="s"/>
      <x:c r="N3915" s="35" t="s"/>
      <x:c r="O3915" s="38" t="s">
        <x:v>10616</x:v>
      </x:c>
      <x:c r="P3915" s="39" t="s">
        <x:v>375</x:v>
      </x:c>
      <x:c r="Q3915" s="39" t="s"/>
      <x:c r="R3915" s="39" t="s"/>
      <x:c r="S3915" s="39" t="s"/>
      <x:c r="T3915" s="39" t="s"/>
      <x:c r="U3915" s="39" t="s"/>
      <x:c r="V3915" s="39" t="s"/>
      <x:c r="W3915" s="39" t="s"/>
      <x:c r="X3915" s="39" t="s">
        <x:v>39</x:v>
      </x:c>
      <x:c r="Y3915" s="39" t="s"/>
      <x:c r="Z3915" s="39" t="s"/>
      <x:c r="AA3915" s="26" t="s"/>
      <x:c r="AB3915" s="26" t="s"/>
      <x:c r="AC3915" s="26" t="s"/>
      <x:c r="AD3915" s="26" t="s"/>
      <x:c r="AE3915" s="26" t="s"/>
      <x:c r="AF3915" s="26" t="s"/>
      <x:c r="AG3915" s="26" t="s"/>
      <x:c r="AH3915" s="26" t="s"/>
    </x:row>
    <x:row r="3916" spans="1:35" x14ac:dyDescent="0.25">
      <x:c r="A3916" s="35" t="s">
        <x:v>81</x:v>
      </x:c>
      <x:c r="B3916" s="35" t="s">
        <x:v>41</x:v>
      </x:c>
      <x:c r="C3916" s="35" t="s">
        <x:v>35</x:v>
      </x:c>
      <x:c r="D3916" s="35" t="s">
        <x:v>8577</x:v>
      </x:c>
      <x:c r="E3916" s="35" t="s">
        <x:v>3400</x:v>
      </x:c>
      <x:c r="F3916" s="36" t="s">
        <x:v>10617</x:v>
      </x:c>
      <x:c r="G3916" s="35" t="s">
        <x:v>10617</x:v>
      </x:c>
      <x:c r="H3916" s="35" t="n">
        <x:v>5</x:v>
      </x:c>
      <x:c r="I3916" s="37">
        <x:v>43656</x:v>
      </x:c>
      <x:c r="J3916" s="37" t="s">
        <x:v>817</x:v>
      </x:c>
      <x:c r="K3916" s="35" t="s">
        <x:v>818</x:v>
      </x:c>
      <x:c r="L3916" s="35" t="s">
        <x:v>819</x:v>
      </x:c>
      <x:c r="M3916" s="37" t="s"/>
      <x:c r="N3916" s="35" t="s"/>
      <x:c r="O3916" s="38" t="s">
        <x:v>10618</x:v>
      </x:c>
      <x:c r="P3916" s="39" t="s">
        <x:v>375</x:v>
      </x:c>
      <x:c r="Q3916" s="39" t="s"/>
      <x:c r="R3916" s="39" t="s"/>
      <x:c r="S3916" s="39" t="s"/>
      <x:c r="T3916" s="39" t="s"/>
      <x:c r="U3916" s="39" t="s"/>
      <x:c r="V3916" s="39" t="s"/>
      <x:c r="W3916" s="39" t="s"/>
      <x:c r="X3916" s="39" t="s">
        <x:v>39</x:v>
      </x:c>
      <x:c r="Y3916" s="39" t="s"/>
      <x:c r="Z3916" s="39" t="s"/>
      <x:c r="AA3916" s="26" t="s"/>
      <x:c r="AB3916" s="26" t="s"/>
      <x:c r="AC3916" s="26" t="s"/>
      <x:c r="AD3916" s="26" t="s"/>
      <x:c r="AE3916" s="26" t="s"/>
      <x:c r="AF3916" s="26" t="s"/>
      <x:c r="AG3916" s="26" t="s"/>
      <x:c r="AH3916" s="26" t="s"/>
    </x:row>
    <x:row r="3917" spans="1:35" x14ac:dyDescent="0.25">
      <x:c r="A3917" s="35" t="s">
        <x:v>81</x:v>
      </x:c>
      <x:c r="B3917" s="35" t="s">
        <x:v>41</x:v>
      </x:c>
      <x:c r="C3917" s="35" t="s">
        <x:v>35</x:v>
      </x:c>
      <x:c r="D3917" s="35" t="s">
        <x:v>2215</x:v>
      </x:c>
      <x:c r="E3917" s="35" t="s">
        <x:v>3400</x:v>
      </x:c>
      <x:c r="F3917" s="36" t="s">
        <x:v>10619</x:v>
      </x:c>
      <x:c r="G3917" s="35" t="s">
        <x:v>10619</x:v>
      </x:c>
      <x:c r="H3917" s="35" t="n">
        <x:v>5</x:v>
      </x:c>
      <x:c r="I3917" s="37">
        <x:v>43656</x:v>
      </x:c>
      <x:c r="J3917" s="37" t="s">
        <x:v>817</x:v>
      </x:c>
      <x:c r="K3917" s="35" t="s">
        <x:v>818</x:v>
      </x:c>
      <x:c r="L3917" s="35" t="s">
        <x:v>819</x:v>
      </x:c>
      <x:c r="M3917" s="37" t="s"/>
      <x:c r="N3917" s="35" t="s"/>
      <x:c r="O3917" s="38" t="s">
        <x:v>10620</x:v>
      </x:c>
      <x:c r="P3917" s="39" t="s">
        <x:v>375</x:v>
      </x:c>
      <x:c r="Q3917" s="39" t="s"/>
      <x:c r="R3917" s="39" t="s"/>
      <x:c r="S3917" s="39" t="s"/>
      <x:c r="T3917" s="39" t="s"/>
      <x:c r="U3917" s="39" t="s"/>
      <x:c r="V3917" s="39" t="s"/>
      <x:c r="W3917" s="39" t="s"/>
      <x:c r="X3917" s="39" t="s">
        <x:v>39</x:v>
      </x:c>
      <x:c r="Y3917" s="39" t="s"/>
      <x:c r="Z3917" s="39" t="s"/>
      <x:c r="AA3917" s="26" t="s"/>
      <x:c r="AB3917" s="26" t="s"/>
      <x:c r="AC3917" s="26" t="s"/>
      <x:c r="AD3917" s="26" t="s"/>
      <x:c r="AE3917" s="26" t="s"/>
      <x:c r="AF3917" s="26" t="s"/>
      <x:c r="AG3917" s="26" t="s"/>
      <x:c r="AH3917" s="26" t="s"/>
    </x:row>
    <x:row r="3918" spans="1:35" x14ac:dyDescent="0.25">
      <x:c r="A3918" s="35" t="s">
        <x:v>81</x:v>
      </x:c>
      <x:c r="B3918" s="35" t="s">
        <x:v>41</x:v>
      </x:c>
      <x:c r="C3918" s="35" t="s">
        <x:v>35</x:v>
      </x:c>
      <x:c r="D3918" s="35" t="s">
        <x:v>6183</x:v>
      </x:c>
      <x:c r="E3918" s="35" t="s">
        <x:v>3400</x:v>
      </x:c>
      <x:c r="F3918" s="36" t="s">
        <x:v>10621</x:v>
      </x:c>
      <x:c r="G3918" s="35" t="s">
        <x:v>10621</x:v>
      </x:c>
      <x:c r="H3918" s="35" t="n">
        <x:v>5</x:v>
      </x:c>
      <x:c r="I3918" s="37">
        <x:v>43656</x:v>
      </x:c>
      <x:c r="J3918" s="37" t="s">
        <x:v>817</x:v>
      </x:c>
      <x:c r="K3918" s="35" t="s">
        <x:v>818</x:v>
      </x:c>
      <x:c r="L3918" s="35" t="s">
        <x:v>819</x:v>
      </x:c>
      <x:c r="M3918" s="37" t="s"/>
      <x:c r="N3918" s="35" t="s"/>
      <x:c r="O3918" s="38" t="s">
        <x:v>10622</x:v>
      </x:c>
      <x:c r="P3918" s="39" t="s">
        <x:v>375</x:v>
      </x:c>
      <x:c r="Q3918" s="39" t="s"/>
      <x:c r="R3918" s="39" t="s"/>
      <x:c r="S3918" s="39" t="s"/>
      <x:c r="T3918" s="39" t="s"/>
      <x:c r="U3918" s="39" t="s"/>
      <x:c r="V3918" s="39" t="s"/>
      <x:c r="W3918" s="39" t="s"/>
      <x:c r="X3918" s="39" t="s">
        <x:v>118</x:v>
      </x:c>
      <x:c r="Y3918" s="40">
        <x:v>43572</x:v>
      </x:c>
      <x:c r="Z3918" s="39" t="s"/>
      <x:c r="AA3918" s="26" t="s"/>
      <x:c r="AB3918" s="26" t="s"/>
      <x:c r="AC3918" s="26" t="s"/>
      <x:c r="AD3918" s="26" t="s"/>
      <x:c r="AE3918" s="26" t="s"/>
      <x:c r="AF3918" s="26" t="s"/>
      <x:c r="AG3918" s="26" t="s"/>
      <x:c r="AH3918" s="26" t="s"/>
    </x:row>
    <x:row r="3919" spans="1:35" x14ac:dyDescent="0.25">
      <x:c r="A3919" s="35" t="s">
        <x:v>81</x:v>
      </x:c>
      <x:c r="B3919" s="35" t="s">
        <x:v>41</x:v>
      </x:c>
      <x:c r="C3919" s="35" t="s">
        <x:v>35</x:v>
      </x:c>
      <x:c r="D3919" s="35" t="s">
        <x:v>5091</x:v>
      </x:c>
      <x:c r="E3919" s="35" t="s">
        <x:v>3400</x:v>
      </x:c>
      <x:c r="F3919" s="36" t="s">
        <x:v>10623</x:v>
      </x:c>
      <x:c r="G3919" s="35" t="s">
        <x:v>10623</x:v>
      </x:c>
      <x:c r="H3919" s="35" t="n">
        <x:v>5</x:v>
      </x:c>
      <x:c r="I3919" s="37">
        <x:v>43656</x:v>
      </x:c>
      <x:c r="J3919" s="37" t="s">
        <x:v>817</x:v>
      </x:c>
      <x:c r="K3919" s="35" t="s">
        <x:v>818</x:v>
      </x:c>
      <x:c r="L3919" s="35" t="s">
        <x:v>819</x:v>
      </x:c>
      <x:c r="M3919" s="37" t="s"/>
      <x:c r="N3919" s="35" t="s"/>
      <x:c r="O3919" s="38" t="s">
        <x:v>10624</x:v>
      </x:c>
      <x:c r="P3919" s="39" t="s">
        <x:v>375</x:v>
      </x:c>
      <x:c r="Q3919" s="39" t="s"/>
      <x:c r="R3919" s="39" t="s"/>
      <x:c r="S3919" s="39" t="s"/>
      <x:c r="T3919" s="39" t="s"/>
      <x:c r="U3919" s="39" t="s"/>
      <x:c r="V3919" s="39" t="s"/>
      <x:c r="W3919" s="39" t="s"/>
      <x:c r="X3919" s="39" t="s">
        <x:v>39</x:v>
      </x:c>
      <x:c r="Y3919" s="39" t="s"/>
      <x:c r="Z3919" s="39" t="s"/>
      <x:c r="AA3919" s="26" t="s"/>
      <x:c r="AB3919" s="26" t="s"/>
      <x:c r="AC3919" s="26" t="s"/>
      <x:c r="AD3919" s="26" t="s"/>
      <x:c r="AE3919" s="26" t="s"/>
      <x:c r="AF3919" s="26" t="s"/>
      <x:c r="AG3919" s="26" t="s"/>
      <x:c r="AH3919" s="26" t="s"/>
    </x:row>
    <x:row r="3920" spans="1:35" x14ac:dyDescent="0.25">
      <x:c r="A3920" s="35" t="s">
        <x:v>81</x:v>
      </x:c>
      <x:c r="B3920" s="35" t="s">
        <x:v>41</x:v>
      </x:c>
      <x:c r="C3920" s="35" t="s">
        <x:v>35</x:v>
      </x:c>
      <x:c r="D3920" s="35" t="s">
        <x:v>10050</x:v>
      </x:c>
      <x:c r="E3920" s="35" t="s">
        <x:v>145</x:v>
      </x:c>
      <x:c r="F3920" s="36" t="s">
        <x:v>10625</x:v>
      </x:c>
      <x:c r="G3920" s="35" t="s">
        <x:v>10625</x:v>
      </x:c>
      <x:c r="H3920" s="35" t="n">
        <x:v>5</x:v>
      </x:c>
      <x:c r="I3920" s="37">
        <x:v>43656</x:v>
      </x:c>
      <x:c r="J3920" s="37" t="s">
        <x:v>817</x:v>
      </x:c>
      <x:c r="K3920" s="35" t="s">
        <x:v>818</x:v>
      </x:c>
      <x:c r="L3920" s="35" t="s">
        <x:v>819</x:v>
      </x:c>
      <x:c r="M3920" s="37" t="s"/>
      <x:c r="N3920" s="35" t="s"/>
      <x:c r="O3920" s="38" t="s">
        <x:v>10626</x:v>
      </x:c>
      <x:c r="P3920" s="39" t="s">
        <x:v>375</x:v>
      </x:c>
      <x:c r="Q3920" s="39" t="s"/>
      <x:c r="R3920" s="39" t="s"/>
      <x:c r="S3920" s="39" t="s"/>
      <x:c r="T3920" s="39" t="s"/>
      <x:c r="U3920" s="39" t="s"/>
      <x:c r="V3920" s="39" t="s"/>
      <x:c r="W3920" s="39" t="s"/>
      <x:c r="X3920" s="39" t="s">
        <x:v>39</x:v>
      </x:c>
      <x:c r="Y3920" s="39" t="s"/>
      <x:c r="Z3920" s="39" t="s"/>
      <x:c r="AA3920" s="26" t="s"/>
      <x:c r="AB3920" s="26" t="s"/>
      <x:c r="AC3920" s="26" t="s"/>
      <x:c r="AD3920" s="26" t="s"/>
      <x:c r="AE3920" s="26" t="s"/>
      <x:c r="AF3920" s="26" t="s"/>
      <x:c r="AG3920" s="26" t="s"/>
      <x:c r="AH3920" s="26" t="s"/>
    </x:row>
    <x:row r="3921" spans="1:35" x14ac:dyDescent="0.25">
      <x:c r="A3921" s="35" t="s">
        <x:v>33</x:v>
      </x:c>
      <x:c r="B3921" s="35" t="s">
        <x:v>34</x:v>
      </x:c>
      <x:c r="C3921" s="35" t="s">
        <x:v>35</x:v>
      </x:c>
      <x:c r="D3921" s="35" t="s">
        <x:v>125</x:v>
      </x:c>
      <x:c r="E3921" s="35" t="s">
        <x:v>1877</x:v>
      </x:c>
      <x:c r="F3921" s="36" t="s">
        <x:v>10627</x:v>
      </x:c>
      <x:c r="G3921" s="35" t="s">
        <x:v>10627</x:v>
      </x:c>
      <x:c r="H3921" s="35" t="n">
        <x:v>5</x:v>
      </x:c>
      <x:c r="I3921" s="37">
        <x:v>43656</x:v>
      </x:c>
      <x:c r="J3921" s="37" t="s">
        <x:v>817</x:v>
      </x:c>
      <x:c r="K3921" s="35" t="s">
        <x:v>818</x:v>
      </x:c>
      <x:c r="L3921" s="35" t="s">
        <x:v>819</x:v>
      </x:c>
      <x:c r="M3921" s="37" t="s"/>
      <x:c r="N3921" s="35" t="s"/>
      <x:c r="O3921" s="38" t="s">
        <x:v>10628</x:v>
      </x:c>
      <x:c r="P3921" s="39" t="s">
        <x:v>375</x:v>
      </x:c>
      <x:c r="Q3921" s="39" t="s"/>
      <x:c r="R3921" s="39" t="s"/>
      <x:c r="S3921" s="39" t="s"/>
      <x:c r="T3921" s="39" t="s"/>
      <x:c r="U3921" s="39" t="s"/>
      <x:c r="V3921" s="39" t="s"/>
      <x:c r="W3921" s="39" t="s"/>
      <x:c r="X3921" s="39" t="s">
        <x:v>39</x:v>
      </x:c>
      <x:c r="Y3921" s="39" t="s"/>
      <x:c r="Z3921" s="39" t="s"/>
      <x:c r="AA3921" s="26" t="s"/>
      <x:c r="AB3921" s="26" t="s"/>
      <x:c r="AC3921" s="26" t="s"/>
      <x:c r="AD3921" s="26" t="s"/>
      <x:c r="AE3921" s="26" t="s"/>
      <x:c r="AF3921" s="26" t="s"/>
      <x:c r="AG3921" s="26" t="s"/>
      <x:c r="AH3921" s="26" t="s"/>
    </x:row>
    <x:row r="3922" spans="1:35" x14ac:dyDescent="0.25">
      <x:c r="A3922" s="35" t="s">
        <x:v>33</x:v>
      </x:c>
      <x:c r="B3922" s="35" t="s">
        <x:v>34</x:v>
      </x:c>
      <x:c r="C3922" s="35" t="s">
        <x:v>35</x:v>
      </x:c>
      <x:c r="D3922" s="35" t="s">
        <x:v>213</x:v>
      </x:c>
      <x:c r="E3922" s="35" t="s">
        <x:v>1877</x:v>
      </x:c>
      <x:c r="F3922" s="36" t="s">
        <x:v>10629</x:v>
      </x:c>
      <x:c r="G3922" s="35" t="s">
        <x:v>10629</x:v>
      </x:c>
      <x:c r="H3922" s="35" t="n">
        <x:v>5</x:v>
      </x:c>
      <x:c r="I3922" s="37">
        <x:v>43656</x:v>
      </x:c>
      <x:c r="J3922" s="37" t="s">
        <x:v>817</x:v>
      </x:c>
      <x:c r="K3922" s="35" t="s">
        <x:v>818</x:v>
      </x:c>
      <x:c r="L3922" s="35" t="s">
        <x:v>819</x:v>
      </x:c>
      <x:c r="M3922" s="37" t="s"/>
      <x:c r="N3922" s="35" t="s"/>
      <x:c r="O3922" s="38" t="s">
        <x:v>10630</x:v>
      </x:c>
      <x:c r="P3922" s="39" t="s">
        <x:v>375</x:v>
      </x:c>
      <x:c r="Q3922" s="39" t="s"/>
      <x:c r="R3922" s="39" t="s"/>
      <x:c r="S3922" s="39" t="s"/>
      <x:c r="T3922" s="39" t="s"/>
      <x:c r="U3922" s="39" t="s"/>
      <x:c r="V3922" s="39" t="s"/>
      <x:c r="W3922" s="39" t="s"/>
      <x:c r="X3922" s="39" t="s">
        <x:v>39</x:v>
      </x:c>
      <x:c r="Y3922" s="39" t="s"/>
      <x:c r="Z3922" s="39" t="s"/>
      <x:c r="AA3922" s="26" t="s"/>
      <x:c r="AB3922" s="26" t="s"/>
      <x:c r="AC3922" s="26" t="s"/>
      <x:c r="AD3922" s="26" t="s"/>
      <x:c r="AE3922" s="26" t="s"/>
      <x:c r="AF3922" s="26" t="s"/>
      <x:c r="AG3922" s="26" t="s"/>
      <x:c r="AH3922" s="26" t="s"/>
    </x:row>
    <x:row r="3923" spans="1:35" x14ac:dyDescent="0.25">
      <x:c r="A3923" s="35" t="s">
        <x:v>81</x:v>
      </x:c>
      <x:c r="B3923" s="35" t="s">
        <x:v>41</x:v>
      </x:c>
      <x:c r="C3923" s="35" t="s">
        <x:v>35</x:v>
      </x:c>
      <x:c r="D3923" s="35" t="s">
        <x:v>5695</x:v>
      </x:c>
      <x:c r="E3923" s="35" t="s">
        <x:v>3400</x:v>
      </x:c>
      <x:c r="F3923" s="36" t="s">
        <x:v>10631</x:v>
      </x:c>
      <x:c r="G3923" s="35" t="s">
        <x:v>10631</x:v>
      </x:c>
      <x:c r="H3923" s="35" t="n">
        <x:v>5</x:v>
      </x:c>
      <x:c r="I3923" s="37">
        <x:v>43656</x:v>
      </x:c>
      <x:c r="J3923" s="37" t="s">
        <x:v>817</x:v>
      </x:c>
      <x:c r="K3923" s="35" t="s">
        <x:v>818</x:v>
      </x:c>
      <x:c r="L3923" s="35" t="s">
        <x:v>819</x:v>
      </x:c>
      <x:c r="M3923" s="37" t="s"/>
      <x:c r="N3923" s="35" t="s"/>
      <x:c r="O3923" s="38" t="s">
        <x:v>10632</x:v>
      </x:c>
      <x:c r="P3923" s="39" t="s">
        <x:v>375</x:v>
      </x:c>
      <x:c r="Q3923" s="39" t="s"/>
      <x:c r="R3923" s="39" t="s"/>
      <x:c r="S3923" s="39" t="s"/>
      <x:c r="T3923" s="39" t="s"/>
      <x:c r="U3923" s="39" t="s"/>
      <x:c r="V3923" s="39" t="s"/>
      <x:c r="W3923" s="39" t="s"/>
      <x:c r="X3923" s="39" t="s">
        <x:v>39</x:v>
      </x:c>
      <x:c r="Y3923" s="39" t="s"/>
      <x:c r="Z3923" s="39" t="s"/>
      <x:c r="AA3923" s="26" t="s"/>
      <x:c r="AB3923" s="26" t="s"/>
      <x:c r="AC3923" s="26" t="s"/>
      <x:c r="AD3923" s="26" t="s"/>
      <x:c r="AE3923" s="26" t="s"/>
      <x:c r="AF3923" s="26" t="s"/>
      <x:c r="AG3923" s="26" t="s"/>
      <x:c r="AH3923" s="26" t="s"/>
    </x:row>
    <x:row r="3924" spans="1:35" x14ac:dyDescent="0.25">
      <x:c r="A3924" s="35" t="s">
        <x:v>81</x:v>
      </x:c>
      <x:c r="B3924" s="35" t="s">
        <x:v>41</x:v>
      </x:c>
      <x:c r="C3924" s="35" t="s">
        <x:v>35</x:v>
      </x:c>
      <x:c r="D3924" s="35" t="s">
        <x:v>5695</x:v>
      </x:c>
      <x:c r="E3924" s="35" t="s">
        <x:v>3400</x:v>
      </x:c>
      <x:c r="F3924" s="36" t="s">
        <x:v>10633</x:v>
      </x:c>
      <x:c r="G3924" s="35" t="s">
        <x:v>10633</x:v>
      </x:c>
      <x:c r="H3924" s="35" t="n">
        <x:v>5</x:v>
      </x:c>
      <x:c r="I3924" s="37">
        <x:v>43656</x:v>
      </x:c>
      <x:c r="J3924" s="37" t="s">
        <x:v>817</x:v>
      </x:c>
      <x:c r="K3924" s="35" t="s">
        <x:v>818</x:v>
      </x:c>
      <x:c r="L3924" s="35" t="s">
        <x:v>819</x:v>
      </x:c>
      <x:c r="M3924" s="37" t="s"/>
      <x:c r="N3924" s="35" t="s"/>
      <x:c r="O3924" s="38" t="s">
        <x:v>10634</x:v>
      </x:c>
      <x:c r="P3924" s="39" t="s">
        <x:v>375</x:v>
      </x:c>
      <x:c r="Q3924" s="39" t="s"/>
      <x:c r="R3924" s="39" t="s"/>
      <x:c r="S3924" s="39" t="s"/>
      <x:c r="T3924" s="39" t="s"/>
      <x:c r="U3924" s="39" t="s"/>
      <x:c r="V3924" s="39" t="s"/>
      <x:c r="W3924" s="39" t="s"/>
      <x:c r="X3924" s="39" t="s">
        <x:v>39</x:v>
      </x:c>
      <x:c r="Y3924" s="39" t="s"/>
      <x:c r="Z3924" s="39" t="s"/>
      <x:c r="AA3924" s="26" t="s"/>
      <x:c r="AB3924" s="26" t="s"/>
      <x:c r="AC3924" s="26" t="s"/>
      <x:c r="AD3924" s="26" t="s"/>
      <x:c r="AE3924" s="26" t="s"/>
      <x:c r="AF3924" s="26" t="s"/>
      <x:c r="AG3924" s="26" t="s"/>
      <x:c r="AH3924" s="26" t="s"/>
    </x:row>
    <x:row r="3925" spans="1:35" x14ac:dyDescent="0.25">
      <x:c r="A3925" s="35" t="s">
        <x:v>81</x:v>
      </x:c>
      <x:c r="B3925" s="35" t="s">
        <x:v>41</x:v>
      </x:c>
      <x:c r="C3925" s="35" t="s">
        <x:v>35</x:v>
      </x:c>
      <x:c r="D3925" s="35" t="s">
        <x:v>1799</x:v>
      </x:c>
      <x:c r="E3925" s="35" t="s">
        <x:v>3400</x:v>
      </x:c>
      <x:c r="F3925" s="36" t="s">
        <x:v>10635</x:v>
      </x:c>
      <x:c r="G3925" s="35" t="s">
        <x:v>10635</x:v>
      </x:c>
      <x:c r="H3925" s="35" t="n">
        <x:v>5</x:v>
      </x:c>
      <x:c r="I3925" s="37">
        <x:v>43656</x:v>
      </x:c>
      <x:c r="J3925" s="37" t="s">
        <x:v>817</x:v>
      </x:c>
      <x:c r="K3925" s="35" t="s">
        <x:v>818</x:v>
      </x:c>
      <x:c r="L3925" s="35" t="s">
        <x:v>819</x:v>
      </x:c>
      <x:c r="M3925" s="37" t="s"/>
      <x:c r="N3925" s="35" t="s"/>
      <x:c r="O3925" s="38" t="s">
        <x:v>10636</x:v>
      </x:c>
      <x:c r="P3925" s="39" t="s">
        <x:v>375</x:v>
      </x:c>
      <x:c r="Q3925" s="39" t="s"/>
      <x:c r="R3925" s="39" t="s"/>
      <x:c r="S3925" s="39" t="s"/>
      <x:c r="T3925" s="39" t="s"/>
      <x:c r="U3925" s="39" t="s"/>
      <x:c r="V3925" s="39" t="s"/>
      <x:c r="W3925" s="39" t="s"/>
      <x:c r="X3925" s="39" t="s">
        <x:v>39</x:v>
      </x:c>
      <x:c r="Y3925" s="39" t="s"/>
      <x:c r="Z3925" s="39" t="s"/>
      <x:c r="AA3925" s="26" t="s"/>
      <x:c r="AB3925" s="26" t="s"/>
      <x:c r="AC3925" s="26" t="s"/>
      <x:c r="AD3925" s="26" t="s"/>
      <x:c r="AE3925" s="26" t="s"/>
      <x:c r="AF3925" s="26" t="s"/>
      <x:c r="AG3925" s="26" t="s"/>
      <x:c r="AH3925" s="26" t="s"/>
    </x:row>
    <x:row r="3926" spans="1:35" x14ac:dyDescent="0.25">
      <x:c r="A3926" s="35" t="s">
        <x:v>81</x:v>
      </x:c>
      <x:c r="B3926" s="35" t="s">
        <x:v>41</x:v>
      </x:c>
      <x:c r="C3926" s="35" t="s">
        <x:v>35</x:v>
      </x:c>
      <x:c r="D3926" s="35" t="s">
        <x:v>184</x:v>
      </x:c>
      <x:c r="E3926" s="35" t="s">
        <x:v>10067</x:v>
      </x:c>
      <x:c r="F3926" s="36" t="s">
        <x:v>10637</x:v>
      </x:c>
      <x:c r="G3926" s="35" t="s">
        <x:v>10637</x:v>
      </x:c>
      <x:c r="H3926" s="35" t="n">
        <x:v>5</x:v>
      </x:c>
      <x:c r="I3926" s="37">
        <x:v>43656</x:v>
      </x:c>
      <x:c r="J3926" s="37" t="s">
        <x:v>817</x:v>
      </x:c>
      <x:c r="K3926" s="35" t="s">
        <x:v>818</x:v>
      </x:c>
      <x:c r="L3926" s="35" t="s">
        <x:v>819</x:v>
      </x:c>
      <x:c r="M3926" s="37" t="s"/>
      <x:c r="N3926" s="35" t="s"/>
      <x:c r="O3926" s="38" t="s">
        <x:v>10638</x:v>
      </x:c>
      <x:c r="P3926" s="39" t="s">
        <x:v>375</x:v>
      </x:c>
      <x:c r="Q3926" s="39" t="s"/>
      <x:c r="R3926" s="39" t="s"/>
      <x:c r="S3926" s="39" t="s"/>
      <x:c r="T3926" s="39" t="s"/>
      <x:c r="U3926" s="39" t="s"/>
      <x:c r="V3926" s="39" t="s"/>
      <x:c r="W3926" s="39" t="s"/>
      <x:c r="X3926" s="39" t="s">
        <x:v>39</x:v>
      </x:c>
      <x:c r="Y3926" s="39" t="s"/>
      <x:c r="Z3926" s="39" t="s"/>
      <x:c r="AA3926" s="26" t="s"/>
      <x:c r="AB3926" s="26" t="s"/>
      <x:c r="AC3926" s="26" t="s"/>
      <x:c r="AD3926" s="26" t="s"/>
      <x:c r="AE3926" s="26" t="s"/>
      <x:c r="AF3926" s="26" t="s"/>
      <x:c r="AG3926" s="26" t="s"/>
      <x:c r="AH3926" s="26" t="s"/>
    </x:row>
    <x:row r="3927" spans="1:35" x14ac:dyDescent="0.25">
      <x:c r="A3927" s="35" t="s">
        <x:v>81</x:v>
      </x:c>
      <x:c r="B3927" s="35" t="s">
        <x:v>41</x:v>
      </x:c>
      <x:c r="C3927" s="35" t="s">
        <x:v>35</x:v>
      </x:c>
      <x:c r="D3927" s="35" t="s">
        <x:v>2611</x:v>
      </x:c>
      <x:c r="E3927" s="35" t="s">
        <x:v>3400</x:v>
      </x:c>
      <x:c r="F3927" s="36" t="s">
        <x:v>10639</x:v>
      </x:c>
      <x:c r="G3927" s="35" t="s">
        <x:v>10639</x:v>
      </x:c>
      <x:c r="H3927" s="35" t="n">
        <x:v>5</x:v>
      </x:c>
      <x:c r="I3927" s="37">
        <x:v>43656</x:v>
      </x:c>
      <x:c r="J3927" s="37" t="s">
        <x:v>817</x:v>
      </x:c>
      <x:c r="K3927" s="35" t="s">
        <x:v>818</x:v>
      </x:c>
      <x:c r="L3927" s="35" t="s">
        <x:v>819</x:v>
      </x:c>
      <x:c r="M3927" s="37" t="s"/>
      <x:c r="N3927" s="35" t="s"/>
      <x:c r="O3927" s="38" t="s">
        <x:v>10640</x:v>
      </x:c>
      <x:c r="P3927" s="39" t="s">
        <x:v>375</x:v>
      </x:c>
      <x:c r="Q3927" s="39" t="s"/>
      <x:c r="R3927" s="39" t="s"/>
      <x:c r="S3927" s="39" t="s"/>
      <x:c r="T3927" s="39" t="s"/>
      <x:c r="U3927" s="39" t="s"/>
      <x:c r="V3927" s="39" t="s"/>
      <x:c r="W3927" s="39" t="s"/>
      <x:c r="X3927" s="39" t="s">
        <x:v>39</x:v>
      </x:c>
      <x:c r="Y3927" s="39" t="s"/>
      <x:c r="Z3927" s="39" t="s"/>
      <x:c r="AA3927" s="26" t="s"/>
      <x:c r="AB3927" s="26" t="s"/>
      <x:c r="AC3927" s="26" t="s"/>
      <x:c r="AD3927" s="26" t="s"/>
      <x:c r="AE3927" s="26" t="s"/>
      <x:c r="AF3927" s="26" t="s"/>
      <x:c r="AG3927" s="26" t="s"/>
      <x:c r="AH3927" s="26" t="s"/>
    </x:row>
    <x:row r="3928" spans="1:35" x14ac:dyDescent="0.25">
      <x:c r="A3928" s="35" t="s">
        <x:v>81</x:v>
      </x:c>
      <x:c r="B3928" s="35" t="s">
        <x:v>41</x:v>
      </x:c>
      <x:c r="C3928" s="35" t="s">
        <x:v>35</x:v>
      </x:c>
      <x:c r="D3928" s="35" t="s">
        <x:v>5695</x:v>
      </x:c>
      <x:c r="E3928" s="35" t="s">
        <x:v>3400</x:v>
      </x:c>
      <x:c r="F3928" s="36" t="s">
        <x:v>10641</x:v>
      </x:c>
      <x:c r="G3928" s="35" t="s">
        <x:v>10641</x:v>
      </x:c>
      <x:c r="H3928" s="35" t="n">
        <x:v>5</x:v>
      </x:c>
      <x:c r="I3928" s="37">
        <x:v>43656</x:v>
      </x:c>
      <x:c r="J3928" s="37" t="s">
        <x:v>378</x:v>
      </x:c>
      <x:c r="K3928" s="35" t="s">
        <x:v>599</x:v>
      </x:c>
      <x:c r="L3928" s="35" t="s">
        <x:v>21</x:v>
      </x:c>
      <x:c r="M3928" s="37" t="s"/>
      <x:c r="N3928" s="35" t="s"/>
      <x:c r="O3928" s="38" t="s">
        <x:v>10642</x:v>
      </x:c>
      <x:c r="P3928" s="39" t="s">
        <x:v>375</x:v>
      </x:c>
      <x:c r="Q3928" s="39" t="s"/>
      <x:c r="R3928" s="39" t="s"/>
      <x:c r="S3928" s="39" t="s"/>
      <x:c r="T3928" s="39" t="s"/>
      <x:c r="U3928" s="39" t="s"/>
      <x:c r="V3928" s="39" t="s"/>
      <x:c r="W3928" s="39" t="s"/>
      <x:c r="X3928" s="39" t="s">
        <x:v>39</x:v>
      </x:c>
      <x:c r="Y3928" s="39" t="s"/>
      <x:c r="Z3928" s="39" t="s"/>
      <x:c r="AA3928" s="26" t="s"/>
      <x:c r="AB3928" s="26" t="s"/>
      <x:c r="AC3928" s="26" t="s"/>
      <x:c r="AD3928" s="26" t="s"/>
      <x:c r="AE3928" s="26" t="s"/>
      <x:c r="AF3928" s="26" t="s"/>
      <x:c r="AG3928" s="26" t="s"/>
      <x:c r="AH3928" s="26" t="s"/>
    </x:row>
    <x:row r="3929" spans="1:35" x14ac:dyDescent="0.25">
      <x:c r="A3929" s="35" t="s">
        <x:v>81</x:v>
      </x:c>
      <x:c r="B3929" s="35" t="s">
        <x:v>41</x:v>
      </x:c>
      <x:c r="C3929" s="35" t="s">
        <x:v>35</x:v>
      </x:c>
      <x:c r="D3929" s="35" t="s">
        <x:v>5268</x:v>
      </x:c>
      <x:c r="E3929" s="35" t="s">
        <x:v>2229</x:v>
      </x:c>
      <x:c r="F3929" s="36" t="s">
        <x:v>10643</x:v>
      </x:c>
      <x:c r="G3929" s="35" t="s">
        <x:v>10643</x:v>
      </x:c>
      <x:c r="H3929" s="35" t="n">
        <x:v>5</x:v>
      </x:c>
      <x:c r="I3929" s="37">
        <x:v>43656</x:v>
      </x:c>
      <x:c r="J3929" s="37" t="s">
        <x:v>817</x:v>
      </x:c>
      <x:c r="K3929" s="35" t="s">
        <x:v>599</x:v>
      </x:c>
      <x:c r="L3929" s="35" t="s">
        <x:v>3533</x:v>
      </x:c>
      <x:c r="M3929" s="37" t="s"/>
      <x:c r="N3929" s="35" t="s"/>
      <x:c r="O3929" s="38" t="s">
        <x:v>10644</x:v>
      </x:c>
      <x:c r="P3929" s="39" t="s">
        <x:v>375</x:v>
      </x:c>
      <x:c r="Q3929" s="39" t="s"/>
      <x:c r="R3929" s="39" t="s"/>
      <x:c r="S3929" s="39" t="s"/>
      <x:c r="T3929" s="39" t="s"/>
      <x:c r="U3929" s="39" t="s"/>
      <x:c r="V3929" s="39" t="s"/>
      <x:c r="W3929" s="39" t="s"/>
      <x:c r="X3929" s="39" t="s">
        <x:v>39</x:v>
      </x:c>
      <x:c r="Y3929" s="39" t="s"/>
      <x:c r="Z3929" s="39" t="s"/>
      <x:c r="AA3929" s="26" t="s"/>
      <x:c r="AB3929" s="26" t="s"/>
      <x:c r="AC3929" s="26" t="s"/>
      <x:c r="AD3929" s="26" t="s"/>
      <x:c r="AE3929" s="26" t="s"/>
      <x:c r="AF3929" s="26" t="s"/>
      <x:c r="AG3929" s="26" t="s"/>
      <x:c r="AH3929" s="26" t="s"/>
    </x:row>
    <x:row r="3930" spans="1:35" x14ac:dyDescent="0.25">
      <x:c r="A3930" s="35" t="s">
        <x:v>33</x:v>
      </x:c>
      <x:c r="B3930" s="35" t="s">
        <x:v>34</x:v>
      </x:c>
      <x:c r="C3930" s="35" t="s">
        <x:v>35</x:v>
      </x:c>
      <x:c r="D3930" s="35" t="s">
        <x:v>1843</x:v>
      </x:c>
      <x:c r="E3930" s="35" t="s">
        <x:v>1877</x:v>
      </x:c>
      <x:c r="F3930" s="36" t="s">
        <x:v>10645</x:v>
      </x:c>
      <x:c r="G3930" s="35" t="s">
        <x:v>10645</x:v>
      </x:c>
      <x:c r="H3930" s="35" t="n">
        <x:v>5</x:v>
      </x:c>
      <x:c r="I3930" s="37">
        <x:v>43656</x:v>
      </x:c>
      <x:c r="J3930" s="37" t="s">
        <x:v>817</x:v>
      </x:c>
      <x:c r="K3930" s="35" t="s">
        <x:v>818</x:v>
      </x:c>
      <x:c r="L3930" s="35" t="s">
        <x:v>10646</x:v>
      </x:c>
      <x:c r="M3930" s="37" t="s"/>
      <x:c r="N3930" s="35" t="s"/>
      <x:c r="O3930" s="38" t="s">
        <x:v>10647</x:v>
      </x:c>
      <x:c r="P3930" s="39" t="s">
        <x:v>375</x:v>
      </x:c>
      <x:c r="Q3930" s="39" t="s"/>
      <x:c r="R3930" s="39" t="s"/>
      <x:c r="S3930" s="39" t="s"/>
      <x:c r="T3930" s="39" t="s"/>
      <x:c r="U3930" s="39" t="s"/>
      <x:c r="V3930" s="39" t="s"/>
      <x:c r="W3930" s="39" t="s"/>
      <x:c r="X3930" s="39" t="s">
        <x:v>39</x:v>
      </x:c>
      <x:c r="Y3930" s="39" t="s"/>
      <x:c r="Z3930" s="39" t="s"/>
      <x:c r="AA3930" s="26" t="s"/>
      <x:c r="AB3930" s="26" t="s"/>
      <x:c r="AC3930" s="26" t="s"/>
      <x:c r="AD3930" s="26" t="s"/>
      <x:c r="AE3930" s="26" t="s"/>
      <x:c r="AF3930" s="26" t="s"/>
      <x:c r="AG3930" s="26" t="s"/>
      <x:c r="AH3930" s="26" t="s"/>
    </x:row>
    <x:row r="3931" spans="1:35" x14ac:dyDescent="0.25">
      <x:c r="A3931" s="35" t="s">
        <x:v>33</x:v>
      </x:c>
      <x:c r="B3931" s="35" t="s">
        <x:v>34</x:v>
      </x:c>
      <x:c r="C3931" s="35" t="s">
        <x:v>35</x:v>
      </x:c>
      <x:c r="D3931" s="35" t="s">
        <x:v>10021</x:v>
      </x:c>
      <x:c r="E3931" s="35" t="s">
        <x:v>1877</x:v>
      </x:c>
      <x:c r="F3931" s="36" t="s">
        <x:v>10648</x:v>
      </x:c>
      <x:c r="G3931" s="35" t="s">
        <x:v>10648</x:v>
      </x:c>
      <x:c r="H3931" s="35" t="n">
        <x:v>5</x:v>
      </x:c>
      <x:c r="I3931" s="37">
        <x:v>43656</x:v>
      </x:c>
      <x:c r="J3931" s="37" t="s">
        <x:v>817</x:v>
      </x:c>
      <x:c r="K3931" s="35" t="s">
        <x:v>818</x:v>
      </x:c>
      <x:c r="L3931" s="35" t="s">
        <x:v>819</x:v>
      </x:c>
      <x:c r="M3931" s="37" t="s"/>
      <x:c r="N3931" s="35" t="s"/>
      <x:c r="O3931" s="38" t="s">
        <x:v>10649</x:v>
      </x:c>
      <x:c r="P3931" s="39" t="s">
        <x:v>375</x:v>
      </x:c>
      <x:c r="Q3931" s="39" t="s"/>
      <x:c r="R3931" s="39" t="s"/>
      <x:c r="S3931" s="39" t="s"/>
      <x:c r="T3931" s="39" t="s"/>
      <x:c r="U3931" s="39" t="s"/>
      <x:c r="V3931" s="39" t="s"/>
      <x:c r="W3931" s="39" t="s"/>
      <x:c r="X3931" s="39" t="s">
        <x:v>39</x:v>
      </x:c>
      <x:c r="Y3931" s="39" t="s"/>
      <x:c r="Z3931" s="39" t="s"/>
      <x:c r="AA3931" s="26" t="s"/>
      <x:c r="AB3931" s="26" t="s"/>
      <x:c r="AC3931" s="26" t="s"/>
      <x:c r="AD3931" s="26" t="s"/>
      <x:c r="AE3931" s="26" t="s"/>
      <x:c r="AF3931" s="26" t="s"/>
      <x:c r="AG3931" s="26" t="s"/>
      <x:c r="AH3931" s="26" t="s"/>
    </x:row>
    <x:row r="3932" spans="1:35" x14ac:dyDescent="0.25">
      <x:c r="A3932" s="35" t="s">
        <x:v>33</x:v>
      </x:c>
      <x:c r="B3932" s="35" t="s">
        <x:v>34</x:v>
      </x:c>
      <x:c r="C3932" s="35" t="s">
        <x:v>35</x:v>
      </x:c>
      <x:c r="D3932" s="35" t="s">
        <x:v>909</x:v>
      </x:c>
      <x:c r="E3932" s="35" t="s">
        <x:v>815</x:v>
      </x:c>
      <x:c r="F3932" s="36" t="s">
        <x:v>10650</x:v>
      </x:c>
      <x:c r="G3932" s="35" t="s">
        <x:v>10650</x:v>
      </x:c>
      <x:c r="H3932" s="35" t="n">
        <x:v>5</x:v>
      </x:c>
      <x:c r="I3932" s="37">
        <x:v>43656</x:v>
      </x:c>
      <x:c r="J3932" s="37" t="s">
        <x:v>817</x:v>
      </x:c>
      <x:c r="K3932" s="35" t="s">
        <x:v>818</x:v>
      </x:c>
      <x:c r="L3932" s="35" t="s">
        <x:v>819</x:v>
      </x:c>
      <x:c r="M3932" s="37" t="s"/>
      <x:c r="N3932" s="35" t="s"/>
      <x:c r="O3932" s="38" t="s">
        <x:v>10651</x:v>
      </x:c>
      <x:c r="P3932" s="39" t="s">
        <x:v>375</x:v>
      </x:c>
      <x:c r="Q3932" s="39" t="s"/>
      <x:c r="R3932" s="39" t="s"/>
      <x:c r="S3932" s="39" t="s"/>
      <x:c r="T3932" s="39" t="s"/>
      <x:c r="U3932" s="39" t="s"/>
      <x:c r="V3932" s="39" t="s"/>
      <x:c r="W3932" s="39" t="s"/>
      <x:c r="X3932" s="39" t="s">
        <x:v>39</x:v>
      </x:c>
      <x:c r="Y3932" s="39" t="s"/>
      <x:c r="Z3932" s="39" t="s"/>
      <x:c r="AA3932" s="26" t="s"/>
      <x:c r="AB3932" s="26" t="s"/>
      <x:c r="AC3932" s="26" t="s"/>
      <x:c r="AD3932" s="26" t="s"/>
      <x:c r="AE3932" s="26" t="s"/>
      <x:c r="AF3932" s="26" t="s"/>
      <x:c r="AG3932" s="26" t="s"/>
      <x:c r="AH3932" s="26" t="s"/>
    </x:row>
    <x:row r="3933" spans="1:35" x14ac:dyDescent="0.25">
      <x:c r="A3933" s="35" t="s">
        <x:v>33</x:v>
      </x:c>
      <x:c r="B3933" s="35" t="s">
        <x:v>34</x:v>
      </x:c>
      <x:c r="C3933" s="35" t="s">
        <x:v>35</x:v>
      </x:c>
      <x:c r="D3933" s="35" t="s">
        <x:v>5600</x:v>
      </x:c>
      <x:c r="E3933" s="35" t="s">
        <x:v>1877</x:v>
      </x:c>
      <x:c r="F3933" s="36" t="s">
        <x:v>10652</x:v>
      </x:c>
      <x:c r="G3933" s="35" t="s">
        <x:v>10652</x:v>
      </x:c>
      <x:c r="H3933" s="35" t="n">
        <x:v>5</x:v>
      </x:c>
      <x:c r="I3933" s="37">
        <x:v>43656</x:v>
      </x:c>
      <x:c r="J3933" s="37" t="s">
        <x:v>817</x:v>
      </x:c>
      <x:c r="K3933" s="35" t="s">
        <x:v>818</x:v>
      </x:c>
      <x:c r="L3933" s="35" t="s">
        <x:v>819</x:v>
      </x:c>
      <x:c r="M3933" s="37" t="s"/>
      <x:c r="N3933" s="35" t="s"/>
      <x:c r="O3933" s="38" t="s">
        <x:v>10653</x:v>
      </x:c>
      <x:c r="P3933" s="39" t="s">
        <x:v>375</x:v>
      </x:c>
      <x:c r="Q3933" s="39" t="s"/>
      <x:c r="R3933" s="39" t="s"/>
      <x:c r="S3933" s="39" t="s"/>
      <x:c r="T3933" s="39" t="s"/>
      <x:c r="U3933" s="39" t="s"/>
      <x:c r="V3933" s="39" t="s"/>
      <x:c r="W3933" s="39" t="s"/>
      <x:c r="X3933" s="39" t="s">
        <x:v>39</x:v>
      </x:c>
      <x:c r="Y3933" s="39" t="s"/>
      <x:c r="Z3933" s="39" t="s"/>
      <x:c r="AA3933" s="26" t="s"/>
      <x:c r="AB3933" s="26" t="s"/>
      <x:c r="AC3933" s="26" t="s"/>
      <x:c r="AD3933" s="26" t="s"/>
      <x:c r="AE3933" s="26" t="s"/>
      <x:c r="AF3933" s="26" t="s"/>
      <x:c r="AG3933" s="26" t="s"/>
      <x:c r="AH3933" s="26" t="s"/>
    </x:row>
    <x:row r="3934" spans="1:35" x14ac:dyDescent="0.25">
      <x:c r="A3934" s="35" t="s">
        <x:v>81</x:v>
      </x:c>
      <x:c r="B3934" s="35" t="s">
        <x:v>41</x:v>
      </x:c>
      <x:c r="C3934" s="35" t="s">
        <x:v>35</x:v>
      </x:c>
      <x:c r="D3934" s="35" t="s">
        <x:v>10602</x:v>
      </x:c>
      <x:c r="E3934" s="35" t="s">
        <x:v>83</x:v>
      </x:c>
      <x:c r="F3934" s="36" t="s">
        <x:v>10654</x:v>
      </x:c>
      <x:c r="G3934" s="35" t="s">
        <x:v>10654</x:v>
      </x:c>
      <x:c r="H3934" s="35" t="n">
        <x:v>5</x:v>
      </x:c>
      <x:c r="I3934" s="37">
        <x:v>43656</x:v>
      </x:c>
      <x:c r="J3934" s="37" t="s">
        <x:v>715</x:v>
      </x:c>
      <x:c r="K3934" s="35" t="s">
        <x:v>818</x:v>
      </x:c>
      <x:c r="L3934" s="35" t="s">
        <x:v>10655</x:v>
      </x:c>
      <x:c r="M3934" s="37" t="s"/>
      <x:c r="N3934" s="35" t="s"/>
      <x:c r="O3934" s="38" t="s">
        <x:v>10656</x:v>
      </x:c>
      <x:c r="P3934" s="39" t="s">
        <x:v>375</x:v>
      </x:c>
      <x:c r="Q3934" s="39" t="s"/>
      <x:c r="R3934" s="39" t="s"/>
      <x:c r="S3934" s="39" t="s"/>
      <x:c r="T3934" s="39" t="s"/>
      <x:c r="U3934" s="39" t="s"/>
      <x:c r="V3934" s="39" t="s"/>
      <x:c r="W3934" s="39" t="s"/>
      <x:c r="X3934" s="39" t="s">
        <x:v>39</x:v>
      </x:c>
      <x:c r="Y3934" s="39" t="s"/>
      <x:c r="Z3934" s="39" t="s"/>
      <x:c r="AA3934" s="26" t="s"/>
      <x:c r="AB3934" s="26" t="s"/>
      <x:c r="AC3934" s="26" t="s"/>
      <x:c r="AD3934" s="26" t="s"/>
      <x:c r="AE3934" s="26" t="s"/>
      <x:c r="AF3934" s="26" t="s"/>
      <x:c r="AG3934" s="26" t="s"/>
      <x:c r="AH3934" s="26" t="s"/>
    </x:row>
    <x:row r="3935" spans="1:35" x14ac:dyDescent="0.25">
      <x:c r="A3935" s="35" t="s">
        <x:v>33</x:v>
      </x:c>
      <x:c r="B3935" s="35" t="s">
        <x:v>34</x:v>
      </x:c>
      <x:c r="C3935" s="35" t="s">
        <x:v>35</x:v>
      </x:c>
      <x:c r="D3935" s="35" t="s">
        <x:v>10657</x:v>
      </x:c>
      <x:c r="E3935" s="35" t="s">
        <x:v>726</x:v>
      </x:c>
      <x:c r="F3935" s="36" t="s">
        <x:v>10658</x:v>
      </x:c>
      <x:c r="G3935" s="35" t="s">
        <x:v>10658</x:v>
      </x:c>
      <x:c r="H3935" s="35" t="n">
        <x:v>5</x:v>
      </x:c>
      <x:c r="I3935" s="37">
        <x:v>43656</x:v>
      </x:c>
      <x:c r="J3935" s="37" t="s">
        <x:v>715</x:v>
      </x:c>
      <x:c r="K3935" s="35" t="s">
        <x:v>818</x:v>
      </x:c>
      <x:c r="L3935" s="35" t="s">
        <x:v>10655</x:v>
      </x:c>
      <x:c r="M3935" s="37" t="s"/>
      <x:c r="N3935" s="35" t="s"/>
      <x:c r="O3935" s="38" t="s">
        <x:v>10659</x:v>
      </x:c>
      <x:c r="P3935" s="39" t="s">
        <x:v>375</x:v>
      </x:c>
      <x:c r="Q3935" s="39" t="s"/>
      <x:c r="R3935" s="39" t="s"/>
      <x:c r="S3935" s="39" t="s"/>
      <x:c r="T3935" s="39" t="s"/>
      <x:c r="U3935" s="39" t="s"/>
      <x:c r="V3935" s="39" t="s"/>
      <x:c r="W3935" s="39" t="s"/>
      <x:c r="X3935" s="39" t="s">
        <x:v>39</x:v>
      </x:c>
      <x:c r="Y3935" s="39" t="s"/>
      <x:c r="Z3935" s="39" t="s"/>
      <x:c r="AA3935" s="26" t="s"/>
      <x:c r="AB3935" s="26" t="s"/>
      <x:c r="AC3935" s="26" t="s"/>
      <x:c r="AD3935" s="26" t="s"/>
      <x:c r="AE3935" s="26" t="s"/>
      <x:c r="AF3935" s="26" t="s"/>
      <x:c r="AG3935" s="26" t="s"/>
      <x:c r="AH3935" s="26" t="s"/>
    </x:row>
    <x:row r="3936" spans="1:35" x14ac:dyDescent="0.25">
      <x:c r="A3936" s="35" t="s">
        <x:v>81</x:v>
      </x:c>
      <x:c r="B3936" s="35" t="s">
        <x:v>41</x:v>
      </x:c>
      <x:c r="C3936" s="35" t="s">
        <x:v>35</x:v>
      </x:c>
      <x:c r="D3936" s="35" t="s">
        <x:v>10210</x:v>
      </x:c>
      <x:c r="E3936" s="35" t="s">
        <x:v>239</x:v>
      </x:c>
      <x:c r="F3936" s="36" t="s">
        <x:v>10660</x:v>
      </x:c>
      <x:c r="G3936" s="35" t="s">
        <x:v>10660</x:v>
      </x:c>
      <x:c r="H3936" s="35" t="n">
        <x:v>5</x:v>
      </x:c>
      <x:c r="I3936" s="37">
        <x:v>43656</x:v>
      </x:c>
      <x:c r="J3936" s="37" t="s">
        <x:v>715</x:v>
      </x:c>
      <x:c r="K3936" s="35" t="s">
        <x:v>818</x:v>
      </x:c>
      <x:c r="L3936" s="35" t="s">
        <x:v>10655</x:v>
      </x:c>
      <x:c r="M3936" s="37" t="s"/>
      <x:c r="N3936" s="35" t="s"/>
      <x:c r="O3936" s="38" t="s">
        <x:v>10661</x:v>
      </x:c>
      <x:c r="P3936" s="39" t="s">
        <x:v>375</x:v>
      </x:c>
      <x:c r="Q3936" s="39" t="s"/>
      <x:c r="R3936" s="39" t="s"/>
      <x:c r="S3936" s="39" t="s"/>
      <x:c r="T3936" s="39" t="s"/>
      <x:c r="U3936" s="39" t="s"/>
      <x:c r="V3936" s="39" t="s"/>
      <x:c r="W3936" s="39" t="s"/>
      <x:c r="X3936" s="39" t="s">
        <x:v>39</x:v>
      </x:c>
      <x:c r="Y3936" s="39" t="s"/>
      <x:c r="Z3936" s="39" t="s"/>
      <x:c r="AA3936" s="26" t="s"/>
      <x:c r="AB3936" s="26" t="s"/>
      <x:c r="AC3936" s="26" t="s"/>
      <x:c r="AD3936" s="26" t="s"/>
      <x:c r="AE3936" s="26" t="s"/>
      <x:c r="AF3936" s="26" t="s"/>
      <x:c r="AG3936" s="26" t="s"/>
      <x:c r="AH3936" s="26" t="s"/>
    </x:row>
    <x:row r="3937" spans="1:35" x14ac:dyDescent="0.25">
      <x:c r="A3937" s="35" t="s">
        <x:v>33</x:v>
      </x:c>
      <x:c r="B3937" s="35" t="s">
        <x:v>34</x:v>
      </x:c>
      <x:c r="C3937" s="35" t="s">
        <x:v>35</x:v>
      </x:c>
      <x:c r="D3937" s="35" t="s">
        <x:v>10662</x:v>
      </x:c>
      <x:c r="E3937" s="35" t="s">
        <x:v>142</x:v>
      </x:c>
      <x:c r="F3937" s="36" t="s">
        <x:v>10663</x:v>
      </x:c>
      <x:c r="G3937" s="35" t="s">
        <x:v>10663</x:v>
      </x:c>
      <x:c r="H3937" s="35" t="n">
        <x:v>5</x:v>
      </x:c>
      <x:c r="I3937" s="37">
        <x:v>43656</x:v>
      </x:c>
      <x:c r="J3937" s="37" t="s">
        <x:v>715</x:v>
      </x:c>
      <x:c r="K3937" s="35" t="s">
        <x:v>818</x:v>
      </x:c>
      <x:c r="L3937" s="35" t="s">
        <x:v>10655</x:v>
      </x:c>
      <x:c r="M3937" s="37" t="s"/>
      <x:c r="N3937" s="35" t="s"/>
      <x:c r="O3937" s="38" t="s">
        <x:v>10664</x:v>
      </x:c>
      <x:c r="P3937" s="39" t="s">
        <x:v>375</x:v>
      </x:c>
      <x:c r="Q3937" s="39" t="s"/>
      <x:c r="R3937" s="39" t="s"/>
      <x:c r="S3937" s="39" t="s"/>
      <x:c r="T3937" s="39" t="s"/>
      <x:c r="U3937" s="39" t="s"/>
      <x:c r="V3937" s="39" t="s"/>
      <x:c r="W3937" s="39" t="s"/>
      <x:c r="X3937" s="39" t="s">
        <x:v>39</x:v>
      </x:c>
      <x:c r="Y3937" s="39" t="s"/>
      <x:c r="Z3937" s="39" t="s"/>
      <x:c r="AA3937" s="26" t="s"/>
      <x:c r="AB3937" s="26" t="s"/>
      <x:c r="AC3937" s="26" t="s"/>
      <x:c r="AD3937" s="26" t="s"/>
      <x:c r="AE3937" s="26" t="s"/>
      <x:c r="AF3937" s="26" t="s"/>
      <x:c r="AG3937" s="26" t="s"/>
      <x:c r="AH3937" s="26" t="s"/>
    </x:row>
    <x:row r="3938" spans="1:35" x14ac:dyDescent="0.25">
      <x:c r="A3938" s="35" t="s">
        <x:v>33</x:v>
      </x:c>
      <x:c r="B3938" s="35" t="s">
        <x:v>34</x:v>
      </x:c>
      <x:c r="C3938" s="35" t="s">
        <x:v>35</x:v>
      </x:c>
      <x:c r="D3938" s="35" t="s">
        <x:v>10665</x:v>
      </x:c>
      <x:c r="E3938" s="35" t="s">
        <x:v>142</x:v>
      </x:c>
      <x:c r="F3938" s="36" t="s">
        <x:v>10666</x:v>
      </x:c>
      <x:c r="G3938" s="35" t="s">
        <x:v>10666</x:v>
      </x:c>
      <x:c r="H3938" s="35" t="n">
        <x:v>5</x:v>
      </x:c>
      <x:c r="I3938" s="37">
        <x:v>43656</x:v>
      </x:c>
      <x:c r="J3938" s="37" t="s">
        <x:v>715</x:v>
      </x:c>
      <x:c r="K3938" s="35" t="s">
        <x:v>818</x:v>
      </x:c>
      <x:c r="L3938" s="35" t="s">
        <x:v>10655</x:v>
      </x:c>
      <x:c r="M3938" s="37" t="s"/>
      <x:c r="N3938" s="35" t="s"/>
      <x:c r="O3938" s="38" t="s">
        <x:v>10667</x:v>
      </x:c>
      <x:c r="P3938" s="39" t="s">
        <x:v>375</x:v>
      </x:c>
      <x:c r="Q3938" s="39" t="s"/>
      <x:c r="R3938" s="39" t="s"/>
      <x:c r="S3938" s="39" t="s"/>
      <x:c r="T3938" s="39" t="s"/>
      <x:c r="U3938" s="39" t="s"/>
      <x:c r="V3938" s="39" t="s"/>
      <x:c r="W3938" s="39" t="s"/>
      <x:c r="X3938" s="39" t="s">
        <x:v>39</x:v>
      </x:c>
      <x:c r="Y3938" s="39" t="s"/>
      <x:c r="Z3938" s="39" t="s"/>
      <x:c r="AA3938" s="26" t="s"/>
      <x:c r="AB3938" s="26" t="s"/>
      <x:c r="AC3938" s="26" t="s"/>
      <x:c r="AD3938" s="26" t="s"/>
      <x:c r="AE3938" s="26" t="s"/>
      <x:c r="AF3938" s="26" t="s"/>
      <x:c r="AG3938" s="26" t="s"/>
      <x:c r="AH3938" s="26" t="s"/>
    </x:row>
    <x:row r="3939" spans="1:35" x14ac:dyDescent="0.25">
      <x:c r="A3939" s="35" t="s">
        <x:v>81</x:v>
      </x:c>
      <x:c r="B3939" s="35" t="s">
        <x:v>41</x:v>
      </x:c>
      <x:c r="C3939" s="35" t="s">
        <x:v>35</x:v>
      </x:c>
      <x:c r="D3939" s="35" t="s">
        <x:v>10668</x:v>
      </x:c>
      <x:c r="E3939" s="35" t="s">
        <x:v>83</x:v>
      </x:c>
      <x:c r="F3939" s="36" t="s">
        <x:v>10669</x:v>
      </x:c>
      <x:c r="G3939" s="35" t="s">
        <x:v>10669</x:v>
      </x:c>
      <x:c r="H3939" s="35" t="n">
        <x:v>5</x:v>
      </x:c>
      <x:c r="I3939" s="37">
        <x:v>43656</x:v>
      </x:c>
      <x:c r="J3939" s="37" t="s">
        <x:v>715</x:v>
      </x:c>
      <x:c r="K3939" s="35" t="s">
        <x:v>818</x:v>
      </x:c>
      <x:c r="L3939" s="35" t="s">
        <x:v>9781</x:v>
      </x:c>
      <x:c r="M3939" s="37" t="s"/>
      <x:c r="N3939" s="35" t="s"/>
      <x:c r="O3939" s="38" t="s">
        <x:v>10670</x:v>
      </x:c>
      <x:c r="P3939" s="39" t="s">
        <x:v>375</x:v>
      </x:c>
      <x:c r="Q3939" s="39" t="s"/>
      <x:c r="R3939" s="39" t="s"/>
      <x:c r="S3939" s="39" t="s"/>
      <x:c r="T3939" s="39" t="s"/>
      <x:c r="U3939" s="39" t="s"/>
      <x:c r="V3939" s="39" t="s"/>
      <x:c r="W3939" s="39" t="s"/>
      <x:c r="X3939" s="39" t="s">
        <x:v>39</x:v>
      </x:c>
      <x:c r="Y3939" s="39" t="s"/>
      <x:c r="Z3939" s="39" t="s"/>
      <x:c r="AA3939" s="26" t="s"/>
      <x:c r="AB3939" s="26" t="s"/>
      <x:c r="AC3939" s="26" t="s"/>
      <x:c r="AD3939" s="26" t="s"/>
      <x:c r="AE3939" s="26" t="s"/>
      <x:c r="AF3939" s="26" t="s"/>
      <x:c r="AG3939" s="26" t="s"/>
      <x:c r="AH3939" s="26" t="s"/>
    </x:row>
    <x:row r="3940" spans="1:35" x14ac:dyDescent="0.25">
      <x:c r="A3940" s="35" t="s">
        <x:v>33</x:v>
      </x:c>
      <x:c r="B3940" s="35" t="s">
        <x:v>34</x:v>
      </x:c>
      <x:c r="C3940" s="35" t="s">
        <x:v>35</x:v>
      </x:c>
      <x:c r="D3940" s="35" t="s">
        <x:v>10668</x:v>
      </x:c>
      <x:c r="E3940" s="35" t="s">
        <x:v>142</x:v>
      </x:c>
      <x:c r="F3940" s="36" t="s">
        <x:v>10671</x:v>
      </x:c>
      <x:c r="G3940" s="35" t="s">
        <x:v>10671</x:v>
      </x:c>
      <x:c r="H3940" s="35" t="n">
        <x:v>5</x:v>
      </x:c>
      <x:c r="I3940" s="37">
        <x:v>43656</x:v>
      </x:c>
      <x:c r="J3940" s="37" t="s">
        <x:v>715</x:v>
      </x:c>
      <x:c r="K3940" s="35" t="s">
        <x:v>818</x:v>
      </x:c>
      <x:c r="L3940" s="35" t="s">
        <x:v>9781</x:v>
      </x:c>
      <x:c r="M3940" s="37" t="s"/>
      <x:c r="N3940" s="35" t="s"/>
      <x:c r="O3940" s="38" t="s">
        <x:v>10672</x:v>
      </x:c>
      <x:c r="P3940" s="39" t="s">
        <x:v>375</x:v>
      </x:c>
      <x:c r="Q3940" s="39" t="s"/>
      <x:c r="R3940" s="39" t="s"/>
      <x:c r="S3940" s="39" t="s"/>
      <x:c r="T3940" s="39" t="s"/>
      <x:c r="U3940" s="39" t="s"/>
      <x:c r="V3940" s="39" t="s"/>
      <x:c r="W3940" s="39" t="s"/>
      <x:c r="X3940" s="39" t="s">
        <x:v>39</x:v>
      </x:c>
      <x:c r="Y3940" s="39" t="s"/>
      <x:c r="Z3940" s="39" t="s"/>
      <x:c r="AA3940" s="26" t="s"/>
      <x:c r="AB3940" s="26" t="s"/>
      <x:c r="AC3940" s="26" t="s"/>
      <x:c r="AD3940" s="26" t="s"/>
      <x:c r="AE3940" s="26" t="s"/>
      <x:c r="AF3940" s="26" t="s"/>
      <x:c r="AG3940" s="26" t="s"/>
      <x:c r="AH3940" s="26" t="s"/>
    </x:row>
    <x:row r="3941" spans="1:35" x14ac:dyDescent="0.25">
      <x:c r="A3941" s="35" t="s">
        <x:v>81</x:v>
      </x:c>
      <x:c r="B3941" s="35" t="s">
        <x:v>41</x:v>
      </x:c>
      <x:c r="C3941" s="35" t="s">
        <x:v>35</x:v>
      </x:c>
      <x:c r="D3941" s="35" t="s">
        <x:v>10087</x:v>
      </x:c>
      <x:c r="E3941" s="35" t="s">
        <x:v>83</x:v>
      </x:c>
      <x:c r="F3941" s="36" t="s">
        <x:v>10673</x:v>
      </x:c>
      <x:c r="G3941" s="35" t="s">
        <x:v>10673</x:v>
      </x:c>
      <x:c r="H3941" s="35" t="n">
        <x:v>5</x:v>
      </x:c>
      <x:c r="I3941" s="37">
        <x:v>43656</x:v>
      </x:c>
      <x:c r="J3941" s="37" t="s">
        <x:v>715</x:v>
      </x:c>
      <x:c r="K3941" s="35" t="s">
        <x:v>818</x:v>
      </x:c>
      <x:c r="L3941" s="35" t="s">
        <x:v>9781</x:v>
      </x:c>
      <x:c r="M3941" s="37" t="s"/>
      <x:c r="N3941" s="35" t="s"/>
      <x:c r="O3941" s="38" t="s">
        <x:v>10674</x:v>
      </x:c>
      <x:c r="P3941" s="39" t="s">
        <x:v>375</x:v>
      </x:c>
      <x:c r="Q3941" s="39" t="s"/>
      <x:c r="R3941" s="39" t="s"/>
      <x:c r="S3941" s="39" t="s"/>
      <x:c r="T3941" s="39" t="s"/>
      <x:c r="U3941" s="39" t="s"/>
      <x:c r="V3941" s="39" t="s"/>
      <x:c r="W3941" s="39" t="s"/>
      <x:c r="X3941" s="39" t="s">
        <x:v>39</x:v>
      </x:c>
      <x:c r="Y3941" s="39" t="s"/>
      <x:c r="Z3941" s="39" t="s"/>
      <x:c r="AA3941" s="26" t="s"/>
      <x:c r="AB3941" s="26" t="s"/>
      <x:c r="AC3941" s="26" t="s"/>
      <x:c r="AD3941" s="26" t="s"/>
      <x:c r="AE3941" s="26" t="s"/>
      <x:c r="AF3941" s="26" t="s"/>
      <x:c r="AG3941" s="26" t="s"/>
      <x:c r="AH3941" s="26" t="s"/>
    </x:row>
    <x:row r="3942" spans="1:35" x14ac:dyDescent="0.25">
      <x:c r="A3942" s="35" t="s">
        <x:v>33</x:v>
      </x:c>
      <x:c r="B3942" s="35" t="s">
        <x:v>34</x:v>
      </x:c>
      <x:c r="C3942" s="35" t="s">
        <x:v>35</x:v>
      </x:c>
      <x:c r="D3942" s="35" t="s">
        <x:v>10675</x:v>
      </x:c>
      <x:c r="E3942" s="35" t="s">
        <x:v>142</x:v>
      </x:c>
      <x:c r="F3942" s="36" t="s">
        <x:v>10676</x:v>
      </x:c>
      <x:c r="G3942" s="35" t="s">
        <x:v>10676</x:v>
      </x:c>
      <x:c r="H3942" s="35" t="n">
        <x:v>5</x:v>
      </x:c>
      <x:c r="I3942" s="37">
        <x:v>43656</x:v>
      </x:c>
      <x:c r="J3942" s="37" t="s">
        <x:v>715</x:v>
      </x:c>
      <x:c r="K3942" s="35" t="s">
        <x:v>818</x:v>
      </x:c>
      <x:c r="L3942" s="35" t="s">
        <x:v>9781</x:v>
      </x:c>
      <x:c r="M3942" s="37" t="s"/>
      <x:c r="N3942" s="35" t="s"/>
      <x:c r="O3942" s="38" t="s">
        <x:v>10677</x:v>
      </x:c>
      <x:c r="P3942" s="39" t="s">
        <x:v>375</x:v>
      </x:c>
      <x:c r="Q3942" s="39" t="s"/>
      <x:c r="R3942" s="39" t="s"/>
      <x:c r="S3942" s="39" t="s"/>
      <x:c r="T3942" s="39" t="s"/>
      <x:c r="U3942" s="39" t="s"/>
      <x:c r="V3942" s="39" t="s"/>
      <x:c r="W3942" s="39" t="s"/>
      <x:c r="X3942" s="39" t="s">
        <x:v>39</x:v>
      </x:c>
      <x:c r="Y3942" s="39" t="s"/>
      <x:c r="Z3942" s="39" t="s"/>
      <x:c r="AA3942" s="26" t="s"/>
      <x:c r="AB3942" s="26" t="s"/>
      <x:c r="AC3942" s="26" t="s"/>
      <x:c r="AD3942" s="26" t="s"/>
      <x:c r="AE3942" s="26" t="s"/>
      <x:c r="AF3942" s="26" t="s"/>
      <x:c r="AG3942" s="26" t="s"/>
      <x:c r="AH3942" s="26" t="s"/>
    </x:row>
    <x:row r="3943" spans="1:35" x14ac:dyDescent="0.25">
      <x:c r="A3943" s="35" t="s">
        <x:v>33</x:v>
      </x:c>
      <x:c r="B3943" s="35" t="s">
        <x:v>34</x:v>
      </x:c>
      <x:c r="C3943" s="35" t="s">
        <x:v>35</x:v>
      </x:c>
      <x:c r="D3943" s="35" t="s">
        <x:v>10678</x:v>
      </x:c>
      <x:c r="E3943" s="35" t="s">
        <x:v>142</x:v>
      </x:c>
      <x:c r="F3943" s="36" t="s">
        <x:v>10679</x:v>
      </x:c>
      <x:c r="G3943" s="35" t="s">
        <x:v>10679</x:v>
      </x:c>
      <x:c r="H3943" s="35" t="n">
        <x:v>5</x:v>
      </x:c>
      <x:c r="I3943" s="37">
        <x:v>43656</x:v>
      </x:c>
      <x:c r="J3943" s="37" t="s">
        <x:v>715</x:v>
      </x:c>
      <x:c r="K3943" s="35" t="s">
        <x:v>818</x:v>
      </x:c>
      <x:c r="L3943" s="35" t="s">
        <x:v>9781</x:v>
      </x:c>
      <x:c r="M3943" s="37" t="s"/>
      <x:c r="N3943" s="35" t="s"/>
      <x:c r="O3943" s="38" t="s">
        <x:v>10680</x:v>
      </x:c>
      <x:c r="P3943" s="39" t="s">
        <x:v>375</x:v>
      </x:c>
      <x:c r="Q3943" s="39" t="s"/>
      <x:c r="R3943" s="39" t="s"/>
      <x:c r="S3943" s="39" t="s"/>
      <x:c r="T3943" s="39" t="s"/>
      <x:c r="U3943" s="39" t="s"/>
      <x:c r="V3943" s="39" t="s"/>
      <x:c r="W3943" s="39" t="s"/>
      <x:c r="X3943" s="39" t="s">
        <x:v>39</x:v>
      </x:c>
      <x:c r="Y3943" s="39" t="s"/>
      <x:c r="Z3943" s="39" t="s"/>
      <x:c r="AA3943" s="26" t="s"/>
      <x:c r="AB3943" s="26" t="s"/>
      <x:c r="AC3943" s="26" t="s"/>
      <x:c r="AD3943" s="26" t="s"/>
      <x:c r="AE3943" s="26" t="s"/>
      <x:c r="AF3943" s="26" t="s"/>
      <x:c r="AG3943" s="26" t="s"/>
      <x:c r="AH3943" s="26" t="s"/>
    </x:row>
    <x:row r="3944" spans="1:35" x14ac:dyDescent="0.25">
      <x:c r="A3944" s="35" t="s">
        <x:v>81</x:v>
      </x:c>
      <x:c r="B3944" s="35" t="s">
        <x:v>41</x:v>
      </x:c>
      <x:c r="C3944" s="35" t="s">
        <x:v>35</x:v>
      </x:c>
      <x:c r="D3944" s="35" t="s">
        <x:v>10268</x:v>
      </x:c>
      <x:c r="E3944" s="35" t="s">
        <x:v>83</x:v>
      </x:c>
      <x:c r="F3944" s="36" t="s">
        <x:v>10681</x:v>
      </x:c>
      <x:c r="G3944" s="35" t="s">
        <x:v>10681</x:v>
      </x:c>
      <x:c r="H3944" s="35" t="n">
        <x:v>5</x:v>
      </x:c>
      <x:c r="I3944" s="37">
        <x:v>43656</x:v>
      </x:c>
      <x:c r="J3944" s="37" t="s">
        <x:v>715</x:v>
      </x:c>
      <x:c r="K3944" s="35" t="s">
        <x:v>818</x:v>
      </x:c>
      <x:c r="L3944" s="35" t="s">
        <x:v>9781</x:v>
      </x:c>
      <x:c r="M3944" s="37" t="s"/>
      <x:c r="N3944" s="35" t="s"/>
      <x:c r="O3944" s="38" t="s">
        <x:v>10682</x:v>
      </x:c>
      <x:c r="P3944" s="39" t="s">
        <x:v>375</x:v>
      </x:c>
      <x:c r="Q3944" s="39" t="s"/>
      <x:c r="R3944" s="39" t="s"/>
      <x:c r="S3944" s="39" t="s"/>
      <x:c r="T3944" s="39" t="s"/>
      <x:c r="U3944" s="39" t="s"/>
      <x:c r="V3944" s="39" t="s"/>
      <x:c r="W3944" s="39" t="s"/>
      <x:c r="X3944" s="39" t="s">
        <x:v>39</x:v>
      </x:c>
      <x:c r="Y3944" s="39" t="s"/>
      <x:c r="Z3944" s="39" t="s"/>
      <x:c r="AA3944" s="26" t="s"/>
      <x:c r="AB3944" s="26" t="s"/>
      <x:c r="AC3944" s="26" t="s"/>
      <x:c r="AD3944" s="26" t="s"/>
      <x:c r="AE3944" s="26" t="s"/>
      <x:c r="AF3944" s="26" t="s"/>
      <x:c r="AG3944" s="26" t="s"/>
      <x:c r="AH3944" s="26" t="s"/>
    </x:row>
    <x:row r="3945" spans="1:35" x14ac:dyDescent="0.25">
      <x:c r="A3945" s="35" t="s">
        <x:v>33</x:v>
      </x:c>
      <x:c r="B3945" s="35" t="s">
        <x:v>34</x:v>
      </x:c>
      <x:c r="C3945" s="35" t="s">
        <x:v>35</x:v>
      </x:c>
      <x:c r="D3945" s="35" t="s">
        <x:v>10683</x:v>
      </x:c>
      <x:c r="E3945" s="35" t="s">
        <x:v>142</x:v>
      </x:c>
      <x:c r="F3945" s="36" t="s">
        <x:v>10684</x:v>
      </x:c>
      <x:c r="G3945" s="35" t="s">
        <x:v>10684</x:v>
      </x:c>
      <x:c r="H3945" s="35" t="n">
        <x:v>5</x:v>
      </x:c>
      <x:c r="I3945" s="37">
        <x:v>43656</x:v>
      </x:c>
      <x:c r="J3945" s="37" t="s">
        <x:v>715</x:v>
      </x:c>
      <x:c r="K3945" s="35" t="s">
        <x:v>818</x:v>
      </x:c>
      <x:c r="L3945" s="35" t="s">
        <x:v>9781</x:v>
      </x:c>
      <x:c r="M3945" s="37" t="s"/>
      <x:c r="N3945" s="35" t="s"/>
      <x:c r="O3945" s="38" t="s">
        <x:v>10685</x:v>
      </x:c>
      <x:c r="P3945" s="39" t="s">
        <x:v>375</x:v>
      </x:c>
      <x:c r="Q3945" s="39" t="s"/>
      <x:c r="R3945" s="39" t="s"/>
      <x:c r="S3945" s="39" t="s"/>
      <x:c r="T3945" s="39" t="s"/>
      <x:c r="U3945" s="39" t="s"/>
      <x:c r="V3945" s="39" t="s"/>
      <x:c r="W3945" s="39" t="s"/>
      <x:c r="X3945" s="39" t="s">
        <x:v>39</x:v>
      </x:c>
      <x:c r="Y3945" s="39" t="s"/>
      <x:c r="Z3945" s="39" t="s"/>
      <x:c r="AA3945" s="26" t="s"/>
      <x:c r="AB3945" s="26" t="s"/>
      <x:c r="AC3945" s="26" t="s"/>
      <x:c r="AD3945" s="26" t="s"/>
      <x:c r="AE3945" s="26" t="s"/>
      <x:c r="AF3945" s="26" t="s"/>
      <x:c r="AG3945" s="26" t="s"/>
      <x:c r="AH3945" s="26" t="s"/>
    </x:row>
    <x:row r="3946" spans="1:35" x14ac:dyDescent="0.25">
      <x:c r="A3946" s="35" t="s">
        <x:v>33</x:v>
      </x:c>
      <x:c r="B3946" s="35" t="s">
        <x:v>34</x:v>
      </x:c>
      <x:c r="C3946" s="35" t="s">
        <x:v>35</x:v>
      </x:c>
      <x:c r="D3946" s="35" t="s">
        <x:v>10394</x:v>
      </x:c>
      <x:c r="E3946" s="35" t="s">
        <x:v>142</x:v>
      </x:c>
      <x:c r="F3946" s="36" t="s">
        <x:v>10686</x:v>
      </x:c>
      <x:c r="G3946" s="35" t="s">
        <x:v>10686</x:v>
      </x:c>
      <x:c r="H3946" s="35" t="n">
        <x:v>5</x:v>
      </x:c>
      <x:c r="I3946" s="37">
        <x:v>43656</x:v>
      </x:c>
      <x:c r="J3946" s="37" t="s">
        <x:v>715</x:v>
      </x:c>
      <x:c r="K3946" s="35" t="s">
        <x:v>818</x:v>
      </x:c>
      <x:c r="L3946" s="35" t="s">
        <x:v>9781</x:v>
      </x:c>
      <x:c r="M3946" s="37" t="s"/>
      <x:c r="N3946" s="35" t="s"/>
      <x:c r="O3946" s="38" t="s">
        <x:v>10687</x:v>
      </x:c>
      <x:c r="P3946" s="39" t="s">
        <x:v>375</x:v>
      </x:c>
      <x:c r="Q3946" s="39" t="s"/>
      <x:c r="R3946" s="39" t="s"/>
      <x:c r="S3946" s="39" t="s"/>
      <x:c r="T3946" s="39" t="s"/>
      <x:c r="U3946" s="39" t="s"/>
      <x:c r="V3946" s="39" t="s"/>
      <x:c r="W3946" s="39" t="s"/>
      <x:c r="X3946" s="39" t="s">
        <x:v>39</x:v>
      </x:c>
      <x:c r="Y3946" s="39" t="s"/>
      <x:c r="Z3946" s="39" t="s"/>
      <x:c r="AA3946" s="26" t="s"/>
      <x:c r="AB3946" s="26" t="s"/>
      <x:c r="AC3946" s="26" t="s"/>
      <x:c r="AD3946" s="26" t="s"/>
      <x:c r="AE3946" s="26" t="s"/>
      <x:c r="AF3946" s="26" t="s"/>
      <x:c r="AG3946" s="26" t="s"/>
      <x:c r="AH3946" s="26" t="s"/>
    </x:row>
    <x:row r="3947" spans="1:35" x14ac:dyDescent="0.25">
      <x:c r="A3947" s="35" t="s">
        <x:v>33</x:v>
      </x:c>
      <x:c r="B3947" s="35" t="s">
        <x:v>34</x:v>
      </x:c>
      <x:c r="C3947" s="35" t="s">
        <x:v>35</x:v>
      </x:c>
      <x:c r="D3947" s="35" t="s">
        <x:v>10688</x:v>
      </x:c>
      <x:c r="E3947" s="35" t="s">
        <x:v>142</x:v>
      </x:c>
      <x:c r="F3947" s="36" t="s">
        <x:v>10689</x:v>
      </x:c>
      <x:c r="G3947" s="35" t="s">
        <x:v>10689</x:v>
      </x:c>
      <x:c r="H3947" s="35" t="n">
        <x:v>5</x:v>
      </x:c>
      <x:c r="I3947" s="37">
        <x:v>43656</x:v>
      </x:c>
      <x:c r="J3947" s="37" t="s">
        <x:v>715</x:v>
      </x:c>
      <x:c r="K3947" s="35" t="s">
        <x:v>818</x:v>
      </x:c>
      <x:c r="L3947" s="35" t="s">
        <x:v>10655</x:v>
      </x:c>
      <x:c r="M3947" s="37" t="s"/>
      <x:c r="N3947" s="35" t="s"/>
      <x:c r="O3947" s="38" t="s">
        <x:v>10690</x:v>
      </x:c>
      <x:c r="P3947" s="39" t="s">
        <x:v>375</x:v>
      </x:c>
      <x:c r="Q3947" s="39" t="s"/>
      <x:c r="R3947" s="39" t="s"/>
      <x:c r="S3947" s="39" t="s"/>
      <x:c r="T3947" s="39" t="s"/>
      <x:c r="U3947" s="39" t="s"/>
      <x:c r="V3947" s="39" t="s"/>
      <x:c r="W3947" s="39" t="s"/>
      <x:c r="X3947" s="39" t="s">
        <x:v>39</x:v>
      </x:c>
      <x:c r="Y3947" s="39" t="s"/>
      <x:c r="Z3947" s="39" t="s"/>
      <x:c r="AA3947" s="26" t="s"/>
      <x:c r="AB3947" s="26" t="s"/>
      <x:c r="AC3947" s="26" t="s"/>
      <x:c r="AD3947" s="26" t="s"/>
      <x:c r="AE3947" s="26" t="s"/>
      <x:c r="AF3947" s="26" t="s"/>
      <x:c r="AG3947" s="26" t="s"/>
      <x:c r="AH3947" s="26" t="s"/>
    </x:row>
    <x:row r="3948" spans="1:35" x14ac:dyDescent="0.25">
      <x:c r="A3948" s="35" t="s">
        <x:v>33</x:v>
      </x:c>
      <x:c r="B3948" s="35" t="s">
        <x:v>34</x:v>
      </x:c>
      <x:c r="C3948" s="35" t="s">
        <x:v>35</x:v>
      </x:c>
      <x:c r="D3948" s="35" t="s">
        <x:v>10691</x:v>
      </x:c>
      <x:c r="E3948" s="35" t="s">
        <x:v>142</x:v>
      </x:c>
      <x:c r="F3948" s="36" t="s">
        <x:v>10692</x:v>
      </x:c>
      <x:c r="G3948" s="35" t="s">
        <x:v>10692</x:v>
      </x:c>
      <x:c r="H3948" s="35" t="n">
        <x:v>5</x:v>
      </x:c>
      <x:c r="I3948" s="37">
        <x:v>43656</x:v>
      </x:c>
      <x:c r="J3948" s="37" t="s">
        <x:v>715</x:v>
      </x:c>
      <x:c r="K3948" s="35" t="s">
        <x:v>818</x:v>
      </x:c>
      <x:c r="L3948" s="35" t="s">
        <x:v>9781</x:v>
      </x:c>
      <x:c r="M3948" s="37" t="s"/>
      <x:c r="N3948" s="35" t="s"/>
      <x:c r="O3948" s="38" t="s">
        <x:v>10693</x:v>
      </x:c>
      <x:c r="P3948" s="39" t="s">
        <x:v>375</x:v>
      </x:c>
      <x:c r="Q3948" s="39" t="s"/>
      <x:c r="R3948" s="39" t="s"/>
      <x:c r="S3948" s="39" t="s"/>
      <x:c r="T3948" s="39" t="s"/>
      <x:c r="U3948" s="39" t="s"/>
      <x:c r="V3948" s="39" t="s"/>
      <x:c r="W3948" s="39" t="s"/>
      <x:c r="X3948" s="39" t="s">
        <x:v>118</x:v>
      </x:c>
      <x:c r="Y3948" s="40">
        <x:v>43637</x:v>
      </x:c>
      <x:c r="Z3948" s="39" t="s"/>
      <x:c r="AA3948" s="26" t="s"/>
      <x:c r="AB3948" s="26" t="s"/>
      <x:c r="AC3948" s="26" t="s"/>
      <x:c r="AD3948" s="26" t="s"/>
      <x:c r="AE3948" s="26" t="s"/>
      <x:c r="AF3948" s="26" t="s"/>
      <x:c r="AG3948" s="26" t="s"/>
      <x:c r="AH3948" s="26" t="s"/>
    </x:row>
    <x:row r="3949" spans="1:35" x14ac:dyDescent="0.25">
      <x:c r="A3949" s="35" t="s">
        <x:v>33</x:v>
      </x:c>
      <x:c r="B3949" s="35" t="s">
        <x:v>34</x:v>
      </x:c>
      <x:c r="C3949" s="35" t="s">
        <x:v>35</x:v>
      </x:c>
      <x:c r="D3949" s="35" t="s">
        <x:v>10694</x:v>
      </x:c>
      <x:c r="E3949" s="35" t="s">
        <x:v>142</x:v>
      </x:c>
      <x:c r="F3949" s="36" t="s">
        <x:v>10695</x:v>
      </x:c>
      <x:c r="G3949" s="35" t="s">
        <x:v>10695</x:v>
      </x:c>
      <x:c r="H3949" s="35" t="n">
        <x:v>5</x:v>
      </x:c>
      <x:c r="I3949" s="37">
        <x:v>43656</x:v>
      </x:c>
      <x:c r="J3949" s="37" t="s">
        <x:v>715</x:v>
      </x:c>
      <x:c r="K3949" s="35" t="s">
        <x:v>818</x:v>
      </x:c>
      <x:c r="L3949" s="35" t="s">
        <x:v>9781</x:v>
      </x:c>
      <x:c r="M3949" s="37" t="s"/>
      <x:c r="N3949" s="35" t="s"/>
      <x:c r="O3949" s="38" t="s">
        <x:v>10696</x:v>
      </x:c>
      <x:c r="P3949" s="39" t="s">
        <x:v>375</x:v>
      </x:c>
      <x:c r="Q3949" s="39" t="s"/>
      <x:c r="R3949" s="39" t="s"/>
      <x:c r="S3949" s="39" t="s"/>
      <x:c r="T3949" s="39" t="s"/>
      <x:c r="U3949" s="39" t="s"/>
      <x:c r="V3949" s="39" t="s"/>
      <x:c r="W3949" s="39" t="s"/>
      <x:c r="X3949" s="39" t="s">
        <x:v>118</x:v>
      </x:c>
      <x:c r="Y3949" s="40">
        <x:v>43558</x:v>
      </x:c>
      <x:c r="Z3949" s="39" t="s"/>
      <x:c r="AA3949" s="26" t="s"/>
      <x:c r="AB3949" s="26" t="s"/>
      <x:c r="AC3949" s="26" t="s"/>
      <x:c r="AD3949" s="26" t="s"/>
      <x:c r="AE3949" s="26" t="s"/>
      <x:c r="AF3949" s="26" t="s"/>
      <x:c r="AG3949" s="26" t="s"/>
      <x:c r="AH3949" s="26" t="s"/>
    </x:row>
    <x:row r="3950" spans="1:35" x14ac:dyDescent="0.25">
      <x:c r="A3950" s="35" t="s">
        <x:v>81</x:v>
      </x:c>
      <x:c r="B3950" s="35" t="s">
        <x:v>41</x:v>
      </x:c>
      <x:c r="C3950" s="35" t="s">
        <x:v>35</x:v>
      </x:c>
      <x:c r="D3950" s="35" t="s">
        <x:v>10697</x:v>
      </x:c>
      <x:c r="E3950" s="35" t="s">
        <x:v>83</x:v>
      </x:c>
      <x:c r="F3950" s="36" t="s">
        <x:v>10698</x:v>
      </x:c>
      <x:c r="G3950" s="35" t="s">
        <x:v>10698</x:v>
      </x:c>
      <x:c r="H3950" s="35" t="n">
        <x:v>5</x:v>
      </x:c>
      <x:c r="I3950" s="37">
        <x:v>43656</x:v>
      </x:c>
      <x:c r="J3950" s="37" t="s">
        <x:v>715</x:v>
      </x:c>
      <x:c r="K3950" s="35" t="s">
        <x:v>818</x:v>
      </x:c>
      <x:c r="L3950" s="35" t="s">
        <x:v>9781</x:v>
      </x:c>
      <x:c r="M3950" s="37" t="s"/>
      <x:c r="N3950" s="35" t="s"/>
      <x:c r="O3950" s="38" t="s">
        <x:v>10699</x:v>
      </x:c>
      <x:c r="P3950" s="39" t="s">
        <x:v>375</x:v>
      </x:c>
      <x:c r="Q3950" s="39" t="s"/>
      <x:c r="R3950" s="39" t="s"/>
      <x:c r="S3950" s="39" t="s"/>
      <x:c r="T3950" s="39" t="s"/>
      <x:c r="U3950" s="39" t="s"/>
      <x:c r="V3950" s="39" t="s"/>
      <x:c r="W3950" s="39" t="s"/>
      <x:c r="X3950" s="39" t="s">
        <x:v>39</x:v>
      </x:c>
      <x:c r="Y3950" s="39" t="s"/>
      <x:c r="Z3950" s="39" t="s"/>
      <x:c r="AA3950" s="26" t="s"/>
      <x:c r="AB3950" s="26" t="s"/>
      <x:c r="AC3950" s="26" t="s"/>
      <x:c r="AD3950" s="26" t="s"/>
      <x:c r="AE3950" s="26" t="s"/>
      <x:c r="AF3950" s="26" t="s"/>
      <x:c r="AG3950" s="26" t="s"/>
      <x:c r="AH3950" s="26" t="s"/>
    </x:row>
    <x:row r="3951" spans="1:35" x14ac:dyDescent="0.25">
      <x:c r="A3951" s="35" t="s">
        <x:v>33</x:v>
      </x:c>
      <x:c r="B3951" s="35" t="s">
        <x:v>34</x:v>
      </x:c>
      <x:c r="C3951" s="35" t="s">
        <x:v>35</x:v>
      </x:c>
      <x:c r="D3951" s="35" t="s">
        <x:v>10700</x:v>
      </x:c>
      <x:c r="E3951" s="35" t="s">
        <x:v>142</x:v>
      </x:c>
      <x:c r="F3951" s="36" t="s">
        <x:v>10701</x:v>
      </x:c>
      <x:c r="G3951" s="35" t="s">
        <x:v>10701</x:v>
      </x:c>
      <x:c r="H3951" s="35" t="n">
        <x:v>5</x:v>
      </x:c>
      <x:c r="I3951" s="37">
        <x:v>43656</x:v>
      </x:c>
      <x:c r="J3951" s="37" t="s">
        <x:v>715</x:v>
      </x:c>
      <x:c r="K3951" s="35" t="s">
        <x:v>818</x:v>
      </x:c>
      <x:c r="L3951" s="35" t="s">
        <x:v>9781</x:v>
      </x:c>
      <x:c r="M3951" s="37" t="s"/>
      <x:c r="N3951" s="35" t="s"/>
      <x:c r="O3951" s="38" t="s">
        <x:v>10702</x:v>
      </x:c>
      <x:c r="P3951" s="39" t="s">
        <x:v>375</x:v>
      </x:c>
      <x:c r="Q3951" s="39" t="s"/>
      <x:c r="R3951" s="39" t="s"/>
      <x:c r="S3951" s="39" t="s"/>
      <x:c r="T3951" s="39" t="s"/>
      <x:c r="U3951" s="39" t="s"/>
      <x:c r="V3951" s="39" t="s"/>
      <x:c r="W3951" s="39" t="s"/>
      <x:c r="X3951" s="39" t="s">
        <x:v>39</x:v>
      </x:c>
      <x:c r="Y3951" s="39" t="s"/>
      <x:c r="Z3951" s="39" t="s"/>
      <x:c r="AA3951" s="26" t="s"/>
      <x:c r="AB3951" s="26" t="s"/>
      <x:c r="AC3951" s="26" t="s"/>
      <x:c r="AD3951" s="26" t="s"/>
      <x:c r="AE3951" s="26" t="s"/>
      <x:c r="AF3951" s="26" t="s"/>
      <x:c r="AG3951" s="26" t="s"/>
      <x:c r="AH3951" s="26" t="s"/>
    </x:row>
    <x:row r="3952" spans="1:35" x14ac:dyDescent="0.25">
      <x:c r="A3952" s="35" t="s">
        <x:v>33</x:v>
      </x:c>
      <x:c r="B3952" s="35" t="s">
        <x:v>34</x:v>
      </x:c>
      <x:c r="C3952" s="35" t="s">
        <x:v>35</x:v>
      </x:c>
      <x:c r="D3952" s="35" t="s">
        <x:v>10703</x:v>
      </x:c>
      <x:c r="E3952" s="35" t="s">
        <x:v>142</x:v>
      </x:c>
      <x:c r="F3952" s="36" t="s">
        <x:v>10704</x:v>
      </x:c>
      <x:c r="G3952" s="35" t="s">
        <x:v>10704</x:v>
      </x:c>
      <x:c r="H3952" s="35" t="n">
        <x:v>5</x:v>
      </x:c>
      <x:c r="I3952" s="37">
        <x:v>43656</x:v>
      </x:c>
      <x:c r="J3952" s="37" t="s">
        <x:v>715</x:v>
      </x:c>
      <x:c r="K3952" s="35" t="s">
        <x:v>818</x:v>
      </x:c>
      <x:c r="L3952" s="35" t="s">
        <x:v>9781</x:v>
      </x:c>
      <x:c r="M3952" s="37" t="s"/>
      <x:c r="N3952" s="35" t="s"/>
      <x:c r="O3952" s="38" t="s">
        <x:v>10705</x:v>
      </x:c>
      <x:c r="P3952" s="39" t="s">
        <x:v>375</x:v>
      </x:c>
      <x:c r="Q3952" s="39" t="s"/>
      <x:c r="R3952" s="39" t="s"/>
      <x:c r="S3952" s="39" t="s"/>
      <x:c r="T3952" s="39" t="s"/>
      <x:c r="U3952" s="39" t="s"/>
      <x:c r="V3952" s="39" t="s"/>
      <x:c r="W3952" s="39" t="s"/>
      <x:c r="X3952" s="39" t="s">
        <x:v>39</x:v>
      </x:c>
      <x:c r="Y3952" s="39" t="s"/>
      <x:c r="Z3952" s="39" t="s"/>
      <x:c r="AA3952" s="26" t="s"/>
      <x:c r="AB3952" s="26" t="s"/>
      <x:c r="AC3952" s="26" t="s"/>
      <x:c r="AD3952" s="26" t="s"/>
      <x:c r="AE3952" s="26" t="s"/>
      <x:c r="AF3952" s="26" t="s"/>
      <x:c r="AG3952" s="26" t="s"/>
      <x:c r="AH3952" s="26" t="s"/>
    </x:row>
    <x:row r="3953" spans="1:35" x14ac:dyDescent="0.25">
      <x:c r="A3953" s="35" t="s">
        <x:v>33</x:v>
      </x:c>
      <x:c r="B3953" s="35" t="s">
        <x:v>34</x:v>
      </x:c>
      <x:c r="C3953" s="35" t="s">
        <x:v>35</x:v>
      </x:c>
      <x:c r="D3953" s="35" t="s">
        <x:v>10706</x:v>
      </x:c>
      <x:c r="E3953" s="35" t="s">
        <x:v>142</x:v>
      </x:c>
      <x:c r="F3953" s="36" t="s">
        <x:v>10707</x:v>
      </x:c>
      <x:c r="G3953" s="35" t="s">
        <x:v>10707</x:v>
      </x:c>
      <x:c r="H3953" s="35" t="n">
        <x:v>5</x:v>
      </x:c>
      <x:c r="I3953" s="37">
        <x:v>43656</x:v>
      </x:c>
      <x:c r="J3953" s="37" t="s">
        <x:v>715</x:v>
      </x:c>
      <x:c r="K3953" s="35" t="s">
        <x:v>818</x:v>
      </x:c>
      <x:c r="L3953" s="35" t="s">
        <x:v>9781</x:v>
      </x:c>
      <x:c r="M3953" s="37" t="s"/>
      <x:c r="N3953" s="35" t="s"/>
      <x:c r="O3953" s="38" t="s">
        <x:v>10708</x:v>
      </x:c>
      <x:c r="P3953" s="39" t="s">
        <x:v>375</x:v>
      </x:c>
      <x:c r="Q3953" s="39" t="s"/>
      <x:c r="R3953" s="39" t="s"/>
      <x:c r="S3953" s="39" t="s"/>
      <x:c r="T3953" s="39" t="s"/>
      <x:c r="U3953" s="39" t="s"/>
      <x:c r="V3953" s="39" t="s"/>
      <x:c r="W3953" s="39" t="s"/>
      <x:c r="X3953" s="39" t="s">
        <x:v>39</x:v>
      </x:c>
      <x:c r="Y3953" s="39" t="s"/>
      <x:c r="Z3953" s="39" t="s"/>
      <x:c r="AA3953" s="26" t="s"/>
      <x:c r="AB3953" s="26" t="s"/>
      <x:c r="AC3953" s="26" t="s"/>
      <x:c r="AD3953" s="26" t="s"/>
      <x:c r="AE3953" s="26" t="s"/>
      <x:c r="AF3953" s="26" t="s"/>
      <x:c r="AG3953" s="26" t="s"/>
      <x:c r="AH3953" s="26" t="s"/>
    </x:row>
    <x:row r="3954" spans="1:35" x14ac:dyDescent="0.25">
      <x:c r="A3954" s="35" t="s">
        <x:v>33</x:v>
      </x:c>
      <x:c r="B3954" s="35" t="s">
        <x:v>34</x:v>
      </x:c>
      <x:c r="C3954" s="35" t="s">
        <x:v>35</x:v>
      </x:c>
      <x:c r="D3954" s="35" t="s">
        <x:v>10709</x:v>
      </x:c>
      <x:c r="E3954" s="35" t="s">
        <x:v>142</x:v>
      </x:c>
      <x:c r="F3954" s="36" t="s">
        <x:v>10710</x:v>
      </x:c>
      <x:c r="G3954" s="35" t="s">
        <x:v>10710</x:v>
      </x:c>
      <x:c r="H3954" s="35" t="n">
        <x:v>5</x:v>
      </x:c>
      <x:c r="I3954" s="37">
        <x:v>43656</x:v>
      </x:c>
      <x:c r="J3954" s="37" t="s">
        <x:v>715</x:v>
      </x:c>
      <x:c r="K3954" s="35" t="s">
        <x:v>818</x:v>
      </x:c>
      <x:c r="L3954" s="35" t="s">
        <x:v>9781</x:v>
      </x:c>
      <x:c r="M3954" s="37" t="s"/>
      <x:c r="N3954" s="35" t="s"/>
      <x:c r="O3954" s="38" t="s">
        <x:v>10711</x:v>
      </x:c>
      <x:c r="P3954" s="39" t="s">
        <x:v>375</x:v>
      </x:c>
      <x:c r="Q3954" s="39" t="s"/>
      <x:c r="R3954" s="39" t="s"/>
      <x:c r="S3954" s="39" t="s"/>
      <x:c r="T3954" s="39" t="s"/>
      <x:c r="U3954" s="39" t="s"/>
      <x:c r="V3954" s="39" t="s"/>
      <x:c r="W3954" s="39" t="s"/>
      <x:c r="X3954" s="39" t="s">
        <x:v>39</x:v>
      </x:c>
      <x:c r="Y3954" s="39" t="s"/>
      <x:c r="Z3954" s="39" t="s"/>
      <x:c r="AA3954" s="26" t="s"/>
      <x:c r="AB3954" s="26" t="s"/>
      <x:c r="AC3954" s="26" t="s"/>
      <x:c r="AD3954" s="26" t="s"/>
      <x:c r="AE3954" s="26" t="s"/>
      <x:c r="AF3954" s="26" t="s"/>
      <x:c r="AG3954" s="26" t="s"/>
      <x:c r="AH3954" s="26" t="s"/>
    </x:row>
    <x:row r="3955" spans="1:35" x14ac:dyDescent="0.25">
      <x:c r="A3955" s="35" t="s">
        <x:v>33</x:v>
      </x:c>
      <x:c r="B3955" s="35" t="s">
        <x:v>34</x:v>
      </x:c>
      <x:c r="C3955" s="35" t="s">
        <x:v>35</x:v>
      </x:c>
      <x:c r="D3955" s="35" t="s">
        <x:v>10712</x:v>
      </x:c>
      <x:c r="E3955" s="35" t="s">
        <x:v>142</x:v>
      </x:c>
      <x:c r="F3955" s="36" t="s">
        <x:v>10713</x:v>
      </x:c>
      <x:c r="G3955" s="35" t="s">
        <x:v>10713</x:v>
      </x:c>
      <x:c r="H3955" s="35" t="n">
        <x:v>5</x:v>
      </x:c>
      <x:c r="I3955" s="37">
        <x:v>43656</x:v>
      </x:c>
      <x:c r="J3955" s="37" t="s">
        <x:v>715</x:v>
      </x:c>
      <x:c r="K3955" s="35" t="s">
        <x:v>818</x:v>
      </x:c>
      <x:c r="L3955" s="35" t="s">
        <x:v>9781</x:v>
      </x:c>
      <x:c r="M3955" s="37" t="s"/>
      <x:c r="N3955" s="35" t="s"/>
      <x:c r="O3955" s="38" t="s">
        <x:v>10714</x:v>
      </x:c>
      <x:c r="P3955" s="39" t="s">
        <x:v>375</x:v>
      </x:c>
      <x:c r="Q3955" s="39" t="s"/>
      <x:c r="R3955" s="39" t="s"/>
      <x:c r="S3955" s="39" t="s"/>
      <x:c r="T3955" s="39" t="s"/>
      <x:c r="U3955" s="39" t="s"/>
      <x:c r="V3955" s="39" t="s"/>
      <x:c r="W3955" s="39" t="s"/>
      <x:c r="X3955" s="39" t="s">
        <x:v>39</x:v>
      </x:c>
      <x:c r="Y3955" s="39" t="s"/>
      <x:c r="Z3955" s="39" t="s"/>
      <x:c r="AA3955" s="26" t="s"/>
      <x:c r="AB3955" s="26" t="s"/>
      <x:c r="AC3955" s="26" t="s"/>
      <x:c r="AD3955" s="26" t="s"/>
      <x:c r="AE3955" s="26" t="s"/>
      <x:c r="AF3955" s="26" t="s"/>
      <x:c r="AG3955" s="26" t="s"/>
      <x:c r="AH3955" s="26" t="s"/>
    </x:row>
    <x:row r="3956" spans="1:35" x14ac:dyDescent="0.25">
      <x:c r="A3956" s="35" t="s">
        <x:v>81</x:v>
      </x:c>
      <x:c r="B3956" s="35" t="s">
        <x:v>41</x:v>
      </x:c>
      <x:c r="C3956" s="35" t="s">
        <x:v>35</x:v>
      </x:c>
      <x:c r="D3956" s="35" t="s">
        <x:v>10715</x:v>
      </x:c>
      <x:c r="E3956" s="35" t="s">
        <x:v>83</x:v>
      </x:c>
      <x:c r="F3956" s="36" t="s">
        <x:v>10716</x:v>
      </x:c>
      <x:c r="G3956" s="35" t="s">
        <x:v>10716</x:v>
      </x:c>
      <x:c r="H3956" s="35" t="n">
        <x:v>5</x:v>
      </x:c>
      <x:c r="I3956" s="37">
        <x:v>43656</x:v>
      </x:c>
      <x:c r="J3956" s="37" t="s">
        <x:v>715</x:v>
      </x:c>
      <x:c r="K3956" s="35" t="s">
        <x:v>818</x:v>
      </x:c>
      <x:c r="L3956" s="35" t="s">
        <x:v>9781</x:v>
      </x:c>
      <x:c r="M3956" s="37" t="s"/>
      <x:c r="N3956" s="35" t="s"/>
      <x:c r="O3956" s="38" t="s">
        <x:v>10717</x:v>
      </x:c>
      <x:c r="P3956" s="39" t="s">
        <x:v>375</x:v>
      </x:c>
      <x:c r="Q3956" s="39" t="s"/>
      <x:c r="R3956" s="39" t="s"/>
      <x:c r="S3956" s="39" t="s"/>
      <x:c r="T3956" s="39" t="s"/>
      <x:c r="U3956" s="39" t="s"/>
      <x:c r="V3956" s="39" t="s"/>
      <x:c r="W3956" s="39" t="s"/>
      <x:c r="X3956" s="39" t="s">
        <x:v>39</x:v>
      </x:c>
      <x:c r="Y3956" s="39" t="s"/>
      <x:c r="Z3956" s="39" t="s"/>
      <x:c r="AA3956" s="26" t="s"/>
      <x:c r="AB3956" s="26" t="s"/>
      <x:c r="AC3956" s="26" t="s"/>
      <x:c r="AD3956" s="26" t="s"/>
      <x:c r="AE3956" s="26" t="s"/>
      <x:c r="AF3956" s="26" t="s"/>
      <x:c r="AG3956" s="26" t="s"/>
      <x:c r="AH3956" s="26" t="s"/>
    </x:row>
    <x:row r="3957" spans="1:35" x14ac:dyDescent="0.25">
      <x:c r="A3957" s="35" t="s">
        <x:v>81</x:v>
      </x:c>
      <x:c r="B3957" s="35" t="s">
        <x:v>41</x:v>
      </x:c>
      <x:c r="C3957" s="35" t="s">
        <x:v>35</x:v>
      </x:c>
      <x:c r="D3957" s="35" t="s">
        <x:v>10718</x:v>
      </x:c>
      <x:c r="E3957" s="35" t="s">
        <x:v>83</x:v>
      </x:c>
      <x:c r="F3957" s="36" t="s">
        <x:v>10719</x:v>
      </x:c>
      <x:c r="G3957" s="35" t="s">
        <x:v>10719</x:v>
      </x:c>
      <x:c r="H3957" s="35" t="n">
        <x:v>5</x:v>
      </x:c>
      <x:c r="I3957" s="37">
        <x:v>43656</x:v>
      </x:c>
      <x:c r="J3957" s="37" t="s">
        <x:v>715</x:v>
      </x:c>
      <x:c r="K3957" s="35" t="s">
        <x:v>818</x:v>
      </x:c>
      <x:c r="L3957" s="35" t="s">
        <x:v>9781</x:v>
      </x:c>
      <x:c r="M3957" s="37" t="s"/>
      <x:c r="N3957" s="35" t="s"/>
      <x:c r="O3957" s="38" t="s">
        <x:v>10720</x:v>
      </x:c>
      <x:c r="P3957" s="39" t="s">
        <x:v>375</x:v>
      </x:c>
      <x:c r="Q3957" s="39" t="s"/>
      <x:c r="R3957" s="39" t="s"/>
      <x:c r="S3957" s="39" t="s"/>
      <x:c r="T3957" s="39" t="s"/>
      <x:c r="U3957" s="39" t="s"/>
      <x:c r="V3957" s="39" t="s"/>
      <x:c r="W3957" s="39" t="s"/>
      <x:c r="X3957" s="39" t="s">
        <x:v>118</x:v>
      </x:c>
      <x:c r="Y3957" s="40">
        <x:v>43509</x:v>
      </x:c>
      <x:c r="Z3957" s="39" t="s"/>
      <x:c r="AA3957" s="26" t="s"/>
      <x:c r="AB3957" s="26" t="s"/>
      <x:c r="AC3957" s="26" t="s"/>
      <x:c r="AD3957" s="26" t="s"/>
      <x:c r="AE3957" s="26" t="s"/>
      <x:c r="AF3957" s="26" t="s"/>
      <x:c r="AG3957" s="26" t="s"/>
      <x:c r="AH3957" s="26" t="s"/>
    </x:row>
    <x:row r="3958" spans="1:35" x14ac:dyDescent="0.25">
      <x:c r="A3958" s="35" t="s">
        <x:v>33</x:v>
      </x:c>
      <x:c r="B3958" s="35" t="s">
        <x:v>34</x:v>
      </x:c>
      <x:c r="C3958" s="35" t="s">
        <x:v>35</x:v>
      </x:c>
      <x:c r="D3958" s="35" t="s">
        <x:v>10721</x:v>
      </x:c>
      <x:c r="E3958" s="35" t="s">
        <x:v>142</x:v>
      </x:c>
      <x:c r="F3958" s="36" t="s">
        <x:v>10722</x:v>
      </x:c>
      <x:c r="G3958" s="35" t="s">
        <x:v>10722</x:v>
      </x:c>
      <x:c r="H3958" s="35" t="n">
        <x:v>5</x:v>
      </x:c>
      <x:c r="I3958" s="37">
        <x:v>43656</x:v>
      </x:c>
      <x:c r="J3958" s="37" t="s">
        <x:v>715</x:v>
      </x:c>
      <x:c r="K3958" s="35" t="s">
        <x:v>818</x:v>
      </x:c>
      <x:c r="L3958" s="35" t="s">
        <x:v>9781</x:v>
      </x:c>
      <x:c r="M3958" s="37" t="s"/>
      <x:c r="N3958" s="35" t="s"/>
      <x:c r="O3958" s="38" t="s">
        <x:v>10723</x:v>
      </x:c>
      <x:c r="P3958" s="39" t="s">
        <x:v>375</x:v>
      </x:c>
      <x:c r="Q3958" s="39" t="s"/>
      <x:c r="R3958" s="39" t="s"/>
      <x:c r="S3958" s="39" t="s"/>
      <x:c r="T3958" s="39" t="s"/>
      <x:c r="U3958" s="39" t="s"/>
      <x:c r="V3958" s="39" t="s"/>
      <x:c r="W3958" s="39" t="s"/>
      <x:c r="X3958" s="39" t="s">
        <x:v>39</x:v>
      </x:c>
      <x:c r="Y3958" s="39" t="s"/>
      <x:c r="Z3958" s="39" t="s"/>
      <x:c r="AA3958" s="26" t="s"/>
      <x:c r="AB3958" s="26" t="s"/>
      <x:c r="AC3958" s="26" t="s"/>
      <x:c r="AD3958" s="26" t="s"/>
      <x:c r="AE3958" s="26" t="s"/>
      <x:c r="AF3958" s="26" t="s"/>
      <x:c r="AG3958" s="26" t="s"/>
      <x:c r="AH3958" s="26" t="s"/>
    </x:row>
    <x:row r="3959" spans="1:35" x14ac:dyDescent="0.25">
      <x:c r="A3959" s="35" t="s">
        <x:v>33</x:v>
      </x:c>
      <x:c r="B3959" s="35" t="s">
        <x:v>34</x:v>
      </x:c>
      <x:c r="C3959" s="35" t="s">
        <x:v>35</x:v>
      </x:c>
      <x:c r="D3959" s="35" t="s">
        <x:v>100</x:v>
      </x:c>
      <x:c r="E3959" s="35" t="s">
        <x:v>142</x:v>
      </x:c>
      <x:c r="F3959" s="36" t="s">
        <x:v>10724</x:v>
      </x:c>
      <x:c r="G3959" s="35" t="s">
        <x:v>10724</x:v>
      </x:c>
      <x:c r="H3959" s="35" t="n">
        <x:v>5</x:v>
      </x:c>
      <x:c r="I3959" s="37">
        <x:v>43656</x:v>
      </x:c>
      <x:c r="J3959" s="37" t="s">
        <x:v>715</x:v>
      </x:c>
      <x:c r="K3959" s="35" t="s">
        <x:v>818</x:v>
      </x:c>
      <x:c r="L3959" s="35" t="s">
        <x:v>9781</x:v>
      </x:c>
      <x:c r="M3959" s="37" t="s"/>
      <x:c r="N3959" s="35" t="s"/>
      <x:c r="O3959" s="38" t="s">
        <x:v>10725</x:v>
      </x:c>
      <x:c r="P3959" s="39" t="s">
        <x:v>375</x:v>
      </x:c>
      <x:c r="Q3959" s="39" t="s"/>
      <x:c r="R3959" s="39" t="s"/>
      <x:c r="S3959" s="39" t="s"/>
      <x:c r="T3959" s="39" t="s"/>
      <x:c r="U3959" s="39" t="s"/>
      <x:c r="V3959" s="39" t="s"/>
      <x:c r="W3959" s="39" t="s"/>
      <x:c r="X3959" s="39" t="s">
        <x:v>39</x:v>
      </x:c>
      <x:c r="Y3959" s="39" t="s"/>
      <x:c r="Z3959" s="39" t="s"/>
      <x:c r="AA3959" s="26" t="s"/>
      <x:c r="AB3959" s="26" t="s"/>
      <x:c r="AC3959" s="26" t="s"/>
      <x:c r="AD3959" s="26" t="s"/>
      <x:c r="AE3959" s="26" t="s"/>
      <x:c r="AF3959" s="26" t="s"/>
      <x:c r="AG3959" s="26" t="s"/>
      <x:c r="AH3959" s="26" t="s"/>
    </x:row>
    <x:row r="3960" spans="1:35" x14ac:dyDescent="0.25">
      <x:c r="A3960" s="35" t="s">
        <x:v>33</x:v>
      </x:c>
      <x:c r="B3960" s="35" t="s">
        <x:v>34</x:v>
      </x:c>
      <x:c r="C3960" s="35" t="s">
        <x:v>35</x:v>
      </x:c>
      <x:c r="D3960" s="35" t="s">
        <x:v>10726</x:v>
      </x:c>
      <x:c r="E3960" s="35" t="s">
        <x:v>142</x:v>
      </x:c>
      <x:c r="F3960" s="36" t="s">
        <x:v>10727</x:v>
      </x:c>
      <x:c r="G3960" s="35" t="s">
        <x:v>10727</x:v>
      </x:c>
      <x:c r="H3960" s="35" t="n">
        <x:v>5</x:v>
      </x:c>
      <x:c r="I3960" s="37">
        <x:v>43656</x:v>
      </x:c>
      <x:c r="J3960" s="37" t="s">
        <x:v>715</x:v>
      </x:c>
      <x:c r="K3960" s="35" t="s">
        <x:v>818</x:v>
      </x:c>
      <x:c r="L3960" s="35" t="s">
        <x:v>9781</x:v>
      </x:c>
      <x:c r="M3960" s="37" t="s"/>
      <x:c r="N3960" s="35" t="s"/>
      <x:c r="O3960" s="38" t="s">
        <x:v>10728</x:v>
      </x:c>
      <x:c r="P3960" s="39" t="s">
        <x:v>375</x:v>
      </x:c>
      <x:c r="Q3960" s="39" t="s"/>
      <x:c r="R3960" s="39" t="s"/>
      <x:c r="S3960" s="39" t="s"/>
      <x:c r="T3960" s="39" t="s"/>
      <x:c r="U3960" s="39" t="s"/>
      <x:c r="V3960" s="39" t="s"/>
      <x:c r="W3960" s="39" t="s"/>
      <x:c r="X3960" s="39" t="s">
        <x:v>39</x:v>
      </x:c>
      <x:c r="Y3960" s="39" t="s"/>
      <x:c r="Z3960" s="39" t="s"/>
      <x:c r="AA3960" s="26" t="s"/>
      <x:c r="AB3960" s="26" t="s"/>
      <x:c r="AC3960" s="26" t="s"/>
      <x:c r="AD3960" s="26" t="s"/>
      <x:c r="AE3960" s="26" t="s"/>
      <x:c r="AF3960" s="26" t="s"/>
      <x:c r="AG3960" s="26" t="s"/>
      <x:c r="AH3960" s="26" t="s"/>
    </x:row>
    <x:row r="3961" spans="1:35" x14ac:dyDescent="0.25">
      <x:c r="A3961" s="35" t="s">
        <x:v>81</x:v>
      </x:c>
      <x:c r="B3961" s="35" t="s">
        <x:v>41</x:v>
      </x:c>
      <x:c r="C3961" s="35" t="s">
        <x:v>35</x:v>
      </x:c>
      <x:c r="D3961" s="35" t="s">
        <x:v>1846</x:v>
      </x:c>
      <x:c r="E3961" s="35" t="s">
        <x:v>83</x:v>
      </x:c>
      <x:c r="F3961" s="36" t="s">
        <x:v>10729</x:v>
      </x:c>
      <x:c r="G3961" s="35" t="s">
        <x:v>10729</x:v>
      </x:c>
      <x:c r="H3961" s="35" t="n">
        <x:v>5</x:v>
      </x:c>
      <x:c r="I3961" s="37">
        <x:v>43656</x:v>
      </x:c>
      <x:c r="J3961" s="37" t="s">
        <x:v>715</x:v>
      </x:c>
      <x:c r="K3961" s="35" t="s">
        <x:v>818</x:v>
      </x:c>
      <x:c r="L3961" s="35" t="s">
        <x:v>9781</x:v>
      </x:c>
      <x:c r="M3961" s="37" t="s"/>
      <x:c r="N3961" s="35" t="s"/>
      <x:c r="O3961" s="38" t="s">
        <x:v>10730</x:v>
      </x:c>
      <x:c r="P3961" s="39" t="s">
        <x:v>375</x:v>
      </x:c>
      <x:c r="Q3961" s="39" t="s"/>
      <x:c r="R3961" s="39" t="s"/>
      <x:c r="S3961" s="39" t="s"/>
      <x:c r="T3961" s="39" t="s"/>
      <x:c r="U3961" s="39" t="s"/>
      <x:c r="V3961" s="39" t="s"/>
      <x:c r="W3961" s="39" t="s"/>
      <x:c r="X3961" s="39" t="s">
        <x:v>39</x:v>
      </x:c>
      <x:c r="Y3961" s="39" t="s"/>
      <x:c r="Z3961" s="39" t="s"/>
      <x:c r="AA3961" s="26" t="s"/>
      <x:c r="AB3961" s="26" t="s"/>
      <x:c r="AC3961" s="26" t="s"/>
      <x:c r="AD3961" s="26" t="s"/>
      <x:c r="AE3961" s="26" t="s"/>
      <x:c r="AF3961" s="26" t="s"/>
      <x:c r="AG3961" s="26" t="s"/>
      <x:c r="AH3961" s="26" t="s"/>
    </x:row>
    <x:row r="3962" spans="1:35" x14ac:dyDescent="0.25">
      <x:c r="A3962" s="35" t="s">
        <x:v>33</x:v>
      </x:c>
      <x:c r="B3962" s="35" t="s">
        <x:v>34</x:v>
      </x:c>
      <x:c r="C3962" s="35" t="s">
        <x:v>35</x:v>
      </x:c>
      <x:c r="D3962" s="35" t="s">
        <x:v>10731</x:v>
      </x:c>
      <x:c r="E3962" s="35" t="s">
        <x:v>142</x:v>
      </x:c>
      <x:c r="F3962" s="36" t="s">
        <x:v>10732</x:v>
      </x:c>
      <x:c r="G3962" s="35" t="s">
        <x:v>10732</x:v>
      </x:c>
      <x:c r="H3962" s="35" t="n">
        <x:v>5</x:v>
      </x:c>
      <x:c r="I3962" s="37">
        <x:v>43656</x:v>
      </x:c>
      <x:c r="J3962" s="37" t="s">
        <x:v>715</x:v>
      </x:c>
      <x:c r="K3962" s="35" t="s">
        <x:v>818</x:v>
      </x:c>
      <x:c r="L3962" s="35" t="s">
        <x:v>9781</x:v>
      </x:c>
      <x:c r="M3962" s="37" t="s"/>
      <x:c r="N3962" s="35" t="s"/>
      <x:c r="O3962" s="38" t="s">
        <x:v>10733</x:v>
      </x:c>
      <x:c r="P3962" s="39" t="s">
        <x:v>375</x:v>
      </x:c>
      <x:c r="Q3962" s="39" t="s"/>
      <x:c r="R3962" s="39" t="s"/>
      <x:c r="S3962" s="39" t="s"/>
      <x:c r="T3962" s="39" t="s"/>
      <x:c r="U3962" s="39" t="s"/>
      <x:c r="V3962" s="39" t="s"/>
      <x:c r="W3962" s="39" t="s"/>
      <x:c r="X3962" s="39" t="s">
        <x:v>39</x:v>
      </x:c>
      <x:c r="Y3962" s="39" t="s"/>
      <x:c r="Z3962" s="39" t="s"/>
      <x:c r="AA3962" s="26" t="s"/>
      <x:c r="AB3962" s="26" t="s"/>
      <x:c r="AC3962" s="26" t="s"/>
      <x:c r="AD3962" s="26" t="s"/>
      <x:c r="AE3962" s="26" t="s"/>
      <x:c r="AF3962" s="26" t="s"/>
      <x:c r="AG3962" s="26" t="s"/>
      <x:c r="AH3962" s="26" t="s"/>
    </x:row>
    <x:row r="3963" spans="1:35" x14ac:dyDescent="0.25">
      <x:c r="A3963" s="35" t="s">
        <x:v>33</x:v>
      </x:c>
      <x:c r="B3963" s="35" t="s">
        <x:v>34</x:v>
      </x:c>
      <x:c r="C3963" s="35" t="s">
        <x:v>35</x:v>
      </x:c>
      <x:c r="D3963" s="35" t="s">
        <x:v>10731</x:v>
      </x:c>
      <x:c r="E3963" s="35" t="s">
        <x:v>142</x:v>
      </x:c>
      <x:c r="F3963" s="36" t="s">
        <x:v>10734</x:v>
      </x:c>
      <x:c r="G3963" s="35" t="s">
        <x:v>10734</x:v>
      </x:c>
      <x:c r="H3963" s="35" t="n">
        <x:v>5</x:v>
      </x:c>
      <x:c r="I3963" s="37">
        <x:v>43656</x:v>
      </x:c>
      <x:c r="J3963" s="37" t="s">
        <x:v>715</x:v>
      </x:c>
      <x:c r="K3963" s="35" t="s">
        <x:v>818</x:v>
      </x:c>
      <x:c r="L3963" s="35" t="s">
        <x:v>9781</x:v>
      </x:c>
      <x:c r="M3963" s="37" t="s"/>
      <x:c r="N3963" s="35" t="s"/>
      <x:c r="O3963" s="38" t="s">
        <x:v>10735</x:v>
      </x:c>
      <x:c r="P3963" s="39" t="s">
        <x:v>375</x:v>
      </x:c>
      <x:c r="Q3963" s="39" t="s"/>
      <x:c r="R3963" s="39" t="s"/>
      <x:c r="S3963" s="39" t="s"/>
      <x:c r="T3963" s="39" t="s"/>
      <x:c r="U3963" s="39" t="s"/>
      <x:c r="V3963" s="39" t="s"/>
      <x:c r="W3963" s="39" t="s"/>
      <x:c r="X3963" s="39" t="s">
        <x:v>39</x:v>
      </x:c>
      <x:c r="Y3963" s="39" t="s"/>
      <x:c r="Z3963" s="39" t="s"/>
      <x:c r="AA3963" s="26" t="s"/>
      <x:c r="AB3963" s="26" t="s"/>
      <x:c r="AC3963" s="26" t="s"/>
      <x:c r="AD3963" s="26" t="s"/>
      <x:c r="AE3963" s="26" t="s"/>
      <x:c r="AF3963" s="26" t="s"/>
      <x:c r="AG3963" s="26" t="s"/>
      <x:c r="AH3963" s="26" t="s"/>
    </x:row>
    <x:row r="3964" spans="1:35" x14ac:dyDescent="0.25">
      <x:c r="A3964" s="35" t="s">
        <x:v>81</x:v>
      </x:c>
      <x:c r="B3964" s="35" t="s">
        <x:v>41</x:v>
      </x:c>
      <x:c r="C3964" s="35" t="s">
        <x:v>35</x:v>
      </x:c>
      <x:c r="D3964" s="35" t="s">
        <x:v>10303</x:v>
      </x:c>
      <x:c r="E3964" s="35" t="s">
        <x:v>83</x:v>
      </x:c>
      <x:c r="F3964" s="36" t="s">
        <x:v>10736</x:v>
      </x:c>
      <x:c r="G3964" s="35" t="s">
        <x:v>10736</x:v>
      </x:c>
      <x:c r="H3964" s="35" t="n">
        <x:v>5</x:v>
      </x:c>
      <x:c r="I3964" s="37">
        <x:v>43656</x:v>
      </x:c>
      <x:c r="J3964" s="37" t="s">
        <x:v>715</x:v>
      </x:c>
      <x:c r="K3964" s="35" t="s">
        <x:v>818</x:v>
      </x:c>
      <x:c r="L3964" s="35" t="s">
        <x:v>9781</x:v>
      </x:c>
      <x:c r="M3964" s="37" t="s"/>
      <x:c r="N3964" s="35" t="s"/>
      <x:c r="O3964" s="38" t="s">
        <x:v>10737</x:v>
      </x:c>
      <x:c r="P3964" s="39" t="s">
        <x:v>375</x:v>
      </x:c>
      <x:c r="Q3964" s="39" t="s"/>
      <x:c r="R3964" s="39" t="s"/>
      <x:c r="S3964" s="39" t="s"/>
      <x:c r="T3964" s="39" t="s"/>
      <x:c r="U3964" s="39" t="s"/>
      <x:c r="V3964" s="39" t="s"/>
      <x:c r="W3964" s="39" t="s"/>
      <x:c r="X3964" s="39" t="s">
        <x:v>39</x:v>
      </x:c>
      <x:c r="Y3964" s="39" t="s"/>
      <x:c r="Z3964" s="39" t="s"/>
      <x:c r="AA3964" s="26" t="s"/>
      <x:c r="AB3964" s="26" t="s"/>
      <x:c r="AC3964" s="26" t="s"/>
      <x:c r="AD3964" s="26" t="s"/>
      <x:c r="AE3964" s="26" t="s"/>
      <x:c r="AF3964" s="26" t="s"/>
      <x:c r="AG3964" s="26" t="s"/>
      <x:c r="AH3964" s="26" t="s"/>
    </x:row>
    <x:row r="3965" spans="1:35" x14ac:dyDescent="0.25">
      <x:c r="A3965" s="35" t="s">
        <x:v>33</x:v>
      </x:c>
      <x:c r="B3965" s="35" t="s">
        <x:v>34</x:v>
      </x:c>
      <x:c r="C3965" s="35" t="s">
        <x:v>35</x:v>
      </x:c>
      <x:c r="D3965" s="35" t="s">
        <x:v>10738</x:v>
      </x:c>
      <x:c r="E3965" s="35" t="s">
        <x:v>142</x:v>
      </x:c>
      <x:c r="F3965" s="36" t="s">
        <x:v>10739</x:v>
      </x:c>
      <x:c r="G3965" s="35" t="s">
        <x:v>10739</x:v>
      </x:c>
      <x:c r="H3965" s="35" t="n">
        <x:v>5</x:v>
      </x:c>
      <x:c r="I3965" s="37">
        <x:v>43656</x:v>
      </x:c>
      <x:c r="J3965" s="37" t="s">
        <x:v>715</x:v>
      </x:c>
      <x:c r="K3965" s="35" t="s">
        <x:v>818</x:v>
      </x:c>
      <x:c r="L3965" s="35" t="s">
        <x:v>9781</x:v>
      </x:c>
      <x:c r="M3965" s="37" t="s"/>
      <x:c r="N3965" s="35" t="s"/>
      <x:c r="O3965" s="38" t="s">
        <x:v>10740</x:v>
      </x:c>
      <x:c r="P3965" s="39" t="s">
        <x:v>375</x:v>
      </x:c>
      <x:c r="Q3965" s="39" t="s"/>
      <x:c r="R3965" s="39" t="s"/>
      <x:c r="S3965" s="39" t="s"/>
      <x:c r="T3965" s="39" t="s"/>
      <x:c r="U3965" s="39" t="s"/>
      <x:c r="V3965" s="39" t="s"/>
      <x:c r="W3965" s="39" t="s"/>
      <x:c r="X3965" s="39" t="s">
        <x:v>39</x:v>
      </x:c>
      <x:c r="Y3965" s="39" t="s"/>
      <x:c r="Z3965" s="39" t="s"/>
      <x:c r="AA3965" s="26" t="s"/>
      <x:c r="AB3965" s="26" t="s"/>
      <x:c r="AC3965" s="26" t="s"/>
      <x:c r="AD3965" s="26" t="s"/>
      <x:c r="AE3965" s="26" t="s"/>
      <x:c r="AF3965" s="26" t="s"/>
      <x:c r="AG3965" s="26" t="s"/>
      <x:c r="AH3965" s="26" t="s"/>
    </x:row>
    <x:row r="3966" spans="1:35" x14ac:dyDescent="0.25">
      <x:c r="A3966" s="35" t="s">
        <x:v>33</x:v>
      </x:c>
      <x:c r="B3966" s="35" t="s">
        <x:v>34</x:v>
      </x:c>
      <x:c r="C3966" s="35" t="s">
        <x:v>35</x:v>
      </x:c>
      <x:c r="D3966" s="35" t="s">
        <x:v>10741</x:v>
      </x:c>
      <x:c r="E3966" s="35" t="s">
        <x:v>142</x:v>
      </x:c>
      <x:c r="F3966" s="36" t="s">
        <x:v>10742</x:v>
      </x:c>
      <x:c r="G3966" s="35" t="s">
        <x:v>10742</x:v>
      </x:c>
      <x:c r="H3966" s="35" t="n">
        <x:v>5</x:v>
      </x:c>
      <x:c r="I3966" s="37">
        <x:v>43656</x:v>
      </x:c>
      <x:c r="J3966" s="37" t="s">
        <x:v>715</x:v>
      </x:c>
      <x:c r="K3966" s="35" t="s">
        <x:v>818</x:v>
      </x:c>
      <x:c r="L3966" s="35" t="s">
        <x:v>9781</x:v>
      </x:c>
      <x:c r="M3966" s="37" t="s"/>
      <x:c r="N3966" s="35" t="s"/>
      <x:c r="O3966" s="38" t="s">
        <x:v>10743</x:v>
      </x:c>
      <x:c r="P3966" s="39" t="s">
        <x:v>375</x:v>
      </x:c>
      <x:c r="Q3966" s="39" t="s"/>
      <x:c r="R3966" s="39" t="s"/>
      <x:c r="S3966" s="39" t="s"/>
      <x:c r="T3966" s="39" t="s"/>
      <x:c r="U3966" s="39" t="s"/>
      <x:c r="V3966" s="39" t="s"/>
      <x:c r="W3966" s="39" t="s"/>
      <x:c r="X3966" s="39" t="s">
        <x:v>39</x:v>
      </x:c>
      <x:c r="Y3966" s="39" t="s"/>
      <x:c r="Z3966" s="39" t="s"/>
      <x:c r="AA3966" s="26" t="s"/>
      <x:c r="AB3966" s="26" t="s"/>
      <x:c r="AC3966" s="26" t="s"/>
      <x:c r="AD3966" s="26" t="s"/>
      <x:c r="AE3966" s="26" t="s"/>
      <x:c r="AF3966" s="26" t="s"/>
      <x:c r="AG3966" s="26" t="s"/>
      <x:c r="AH3966" s="26" t="s"/>
    </x:row>
    <x:row r="3967" spans="1:35" x14ac:dyDescent="0.25">
      <x:c r="A3967" s="35" t="s">
        <x:v>33</x:v>
      </x:c>
      <x:c r="B3967" s="35" t="s">
        <x:v>34</x:v>
      </x:c>
      <x:c r="C3967" s="35" t="s">
        <x:v>35</x:v>
      </x:c>
      <x:c r="D3967" s="35" t="s">
        <x:v>10744</x:v>
      </x:c>
      <x:c r="E3967" s="35" t="s">
        <x:v>142</x:v>
      </x:c>
      <x:c r="F3967" s="36" t="s">
        <x:v>10745</x:v>
      </x:c>
      <x:c r="G3967" s="35" t="s">
        <x:v>10745</x:v>
      </x:c>
      <x:c r="H3967" s="35" t="n">
        <x:v>5</x:v>
      </x:c>
      <x:c r="I3967" s="37">
        <x:v>43656</x:v>
      </x:c>
      <x:c r="J3967" s="37" t="s">
        <x:v>715</x:v>
      </x:c>
      <x:c r="K3967" s="35" t="s">
        <x:v>818</x:v>
      </x:c>
      <x:c r="L3967" s="35" t="s">
        <x:v>9781</x:v>
      </x:c>
      <x:c r="M3967" s="37" t="s"/>
      <x:c r="N3967" s="35" t="s"/>
      <x:c r="O3967" s="38" t="s">
        <x:v>10746</x:v>
      </x:c>
      <x:c r="P3967" s="39" t="s">
        <x:v>375</x:v>
      </x:c>
      <x:c r="Q3967" s="39" t="s"/>
      <x:c r="R3967" s="39" t="s"/>
      <x:c r="S3967" s="39" t="s"/>
      <x:c r="T3967" s="39" t="s"/>
      <x:c r="U3967" s="39" t="s"/>
      <x:c r="V3967" s="39" t="s"/>
      <x:c r="W3967" s="39" t="s"/>
      <x:c r="X3967" s="39" t="s">
        <x:v>39</x:v>
      </x:c>
      <x:c r="Y3967" s="39" t="s"/>
      <x:c r="Z3967" s="39" t="s"/>
      <x:c r="AA3967" s="26" t="s"/>
      <x:c r="AB3967" s="26" t="s"/>
      <x:c r="AC3967" s="26" t="s"/>
      <x:c r="AD3967" s="26" t="s"/>
      <x:c r="AE3967" s="26" t="s"/>
      <x:c r="AF3967" s="26" t="s"/>
      <x:c r="AG3967" s="26" t="s"/>
      <x:c r="AH3967" s="26" t="s"/>
    </x:row>
    <x:row r="3968" spans="1:35" x14ac:dyDescent="0.25">
      <x:c r="A3968" s="35" t="s">
        <x:v>33</x:v>
      </x:c>
      <x:c r="B3968" s="35" t="s">
        <x:v>34</x:v>
      </x:c>
      <x:c r="C3968" s="35" t="s">
        <x:v>35</x:v>
      </x:c>
      <x:c r="D3968" s="35" t="s">
        <x:v>10747</x:v>
      </x:c>
      <x:c r="E3968" s="35" t="s">
        <x:v>142</x:v>
      </x:c>
      <x:c r="F3968" s="36" t="s">
        <x:v>10748</x:v>
      </x:c>
      <x:c r="G3968" s="35" t="s">
        <x:v>10748</x:v>
      </x:c>
      <x:c r="H3968" s="35" t="n">
        <x:v>5</x:v>
      </x:c>
      <x:c r="I3968" s="37">
        <x:v>43656</x:v>
      </x:c>
      <x:c r="J3968" s="37" t="s">
        <x:v>715</x:v>
      </x:c>
      <x:c r="K3968" s="35" t="s">
        <x:v>818</x:v>
      </x:c>
      <x:c r="L3968" s="35" t="s">
        <x:v>9781</x:v>
      </x:c>
      <x:c r="M3968" s="37" t="s"/>
      <x:c r="N3968" s="35" t="s"/>
      <x:c r="O3968" s="38" t="s">
        <x:v>10749</x:v>
      </x:c>
      <x:c r="P3968" s="39" t="s">
        <x:v>375</x:v>
      </x:c>
      <x:c r="Q3968" s="39" t="s"/>
      <x:c r="R3968" s="39" t="s"/>
      <x:c r="S3968" s="39" t="s"/>
      <x:c r="T3968" s="39" t="s"/>
      <x:c r="U3968" s="39" t="s"/>
      <x:c r="V3968" s="39" t="s"/>
      <x:c r="W3968" s="39" t="s"/>
      <x:c r="X3968" s="39" t="s">
        <x:v>39</x:v>
      </x:c>
      <x:c r="Y3968" s="39" t="s"/>
      <x:c r="Z3968" s="39" t="s"/>
      <x:c r="AA3968" s="26" t="s"/>
      <x:c r="AB3968" s="26" t="s"/>
      <x:c r="AC3968" s="26" t="s"/>
      <x:c r="AD3968" s="26" t="s"/>
      <x:c r="AE3968" s="26" t="s"/>
      <x:c r="AF3968" s="26" t="s"/>
      <x:c r="AG3968" s="26" t="s"/>
      <x:c r="AH3968" s="26" t="s"/>
    </x:row>
    <x:row r="3969" spans="1:35" x14ac:dyDescent="0.25">
      <x:c r="A3969" s="35" t="s">
        <x:v>81</x:v>
      </x:c>
      <x:c r="B3969" s="35" t="s">
        <x:v>41</x:v>
      </x:c>
      <x:c r="C3969" s="35" t="s">
        <x:v>35</x:v>
      </x:c>
      <x:c r="D3969" s="35" t="s">
        <x:v>10750</x:v>
      </x:c>
      <x:c r="E3969" s="35" t="s">
        <x:v>83</x:v>
      </x:c>
      <x:c r="F3969" s="36" t="s">
        <x:v>10751</x:v>
      </x:c>
      <x:c r="G3969" s="35" t="s">
        <x:v>10751</x:v>
      </x:c>
      <x:c r="H3969" s="35" t="n">
        <x:v>5</x:v>
      </x:c>
      <x:c r="I3969" s="37">
        <x:v>43656</x:v>
      </x:c>
      <x:c r="J3969" s="37" t="s">
        <x:v>715</x:v>
      </x:c>
      <x:c r="K3969" s="35" t="s">
        <x:v>818</x:v>
      </x:c>
      <x:c r="L3969" s="35" t="s">
        <x:v>9781</x:v>
      </x:c>
      <x:c r="M3969" s="37" t="s"/>
      <x:c r="N3969" s="35" t="s"/>
      <x:c r="O3969" s="38" t="s">
        <x:v>10752</x:v>
      </x:c>
      <x:c r="P3969" s="39" t="s">
        <x:v>375</x:v>
      </x:c>
      <x:c r="Q3969" s="39" t="s"/>
      <x:c r="R3969" s="39" t="s"/>
      <x:c r="S3969" s="39" t="s"/>
      <x:c r="T3969" s="39" t="s"/>
      <x:c r="U3969" s="39" t="s"/>
      <x:c r="V3969" s="39" t="s"/>
      <x:c r="W3969" s="39" t="s"/>
      <x:c r="X3969" s="39" t="s">
        <x:v>39</x:v>
      </x:c>
      <x:c r="Y3969" s="39" t="s"/>
      <x:c r="Z3969" s="39" t="s"/>
      <x:c r="AA3969" s="26" t="s"/>
      <x:c r="AB3969" s="26" t="s"/>
      <x:c r="AC3969" s="26" t="s"/>
      <x:c r="AD3969" s="26" t="s"/>
      <x:c r="AE3969" s="26" t="s"/>
      <x:c r="AF3969" s="26" t="s"/>
      <x:c r="AG3969" s="26" t="s"/>
      <x:c r="AH3969" s="26" t="s"/>
    </x:row>
    <x:row r="3970" spans="1:35" x14ac:dyDescent="0.25">
      <x:c r="A3970" s="35" t="s">
        <x:v>33</x:v>
      </x:c>
      <x:c r="B3970" s="35" t="s">
        <x:v>34</x:v>
      </x:c>
      <x:c r="C3970" s="35" t="s">
        <x:v>35</x:v>
      </x:c>
      <x:c r="D3970" s="35" t="s">
        <x:v>10753</x:v>
      </x:c>
      <x:c r="E3970" s="35" t="s">
        <x:v>142</x:v>
      </x:c>
      <x:c r="F3970" s="36" t="s">
        <x:v>10754</x:v>
      </x:c>
      <x:c r="G3970" s="35" t="s">
        <x:v>10754</x:v>
      </x:c>
      <x:c r="H3970" s="35" t="n">
        <x:v>5</x:v>
      </x:c>
      <x:c r="I3970" s="37">
        <x:v>43656</x:v>
      </x:c>
      <x:c r="J3970" s="37" t="s">
        <x:v>715</x:v>
      </x:c>
      <x:c r="K3970" s="35" t="s">
        <x:v>818</x:v>
      </x:c>
      <x:c r="L3970" s="35" t="s">
        <x:v>9781</x:v>
      </x:c>
      <x:c r="M3970" s="37" t="s"/>
      <x:c r="N3970" s="35" t="s"/>
      <x:c r="O3970" s="38" t="s">
        <x:v>10755</x:v>
      </x:c>
      <x:c r="P3970" s="39" t="s">
        <x:v>375</x:v>
      </x:c>
      <x:c r="Q3970" s="39" t="s"/>
      <x:c r="R3970" s="39" t="s"/>
      <x:c r="S3970" s="39" t="s"/>
      <x:c r="T3970" s="39" t="s"/>
      <x:c r="U3970" s="39" t="s"/>
      <x:c r="V3970" s="39" t="s"/>
      <x:c r="W3970" s="39" t="s"/>
      <x:c r="X3970" s="39" t="s">
        <x:v>39</x:v>
      </x:c>
      <x:c r="Y3970" s="39" t="s"/>
      <x:c r="Z3970" s="39" t="s"/>
      <x:c r="AA3970" s="26" t="s"/>
      <x:c r="AB3970" s="26" t="s"/>
      <x:c r="AC3970" s="26" t="s"/>
      <x:c r="AD3970" s="26" t="s"/>
      <x:c r="AE3970" s="26" t="s"/>
      <x:c r="AF3970" s="26" t="s"/>
      <x:c r="AG3970" s="26" t="s"/>
      <x:c r="AH3970" s="26" t="s"/>
    </x:row>
    <x:row r="3971" spans="1:35" x14ac:dyDescent="0.25">
      <x:c r="A3971" s="35" t="s">
        <x:v>81</x:v>
      </x:c>
      <x:c r="B3971" s="35" t="s">
        <x:v>41</x:v>
      </x:c>
      <x:c r="C3971" s="35" t="s">
        <x:v>35</x:v>
      </x:c>
      <x:c r="D3971" s="35" t="s">
        <x:v>10342</x:v>
      </x:c>
      <x:c r="E3971" s="35" t="s">
        <x:v>83</x:v>
      </x:c>
      <x:c r="F3971" s="36" t="s">
        <x:v>10756</x:v>
      </x:c>
      <x:c r="G3971" s="35" t="s">
        <x:v>10756</x:v>
      </x:c>
      <x:c r="H3971" s="35" t="n">
        <x:v>5</x:v>
      </x:c>
      <x:c r="I3971" s="37">
        <x:v>43656</x:v>
      </x:c>
      <x:c r="J3971" s="37" t="s">
        <x:v>715</x:v>
      </x:c>
      <x:c r="K3971" s="35" t="s">
        <x:v>818</x:v>
      </x:c>
      <x:c r="L3971" s="35" t="s">
        <x:v>9781</x:v>
      </x:c>
      <x:c r="M3971" s="37" t="s"/>
      <x:c r="N3971" s="35" t="s"/>
      <x:c r="O3971" s="38" t="s">
        <x:v>10757</x:v>
      </x:c>
      <x:c r="P3971" s="39" t="s">
        <x:v>375</x:v>
      </x:c>
      <x:c r="Q3971" s="39" t="s"/>
      <x:c r="R3971" s="39" t="s"/>
      <x:c r="S3971" s="39" t="s"/>
      <x:c r="T3971" s="39" t="s"/>
      <x:c r="U3971" s="39" t="s"/>
      <x:c r="V3971" s="39" t="s"/>
      <x:c r="W3971" s="39" t="s"/>
      <x:c r="X3971" s="39" t="s">
        <x:v>39</x:v>
      </x:c>
      <x:c r="Y3971" s="39" t="s"/>
      <x:c r="Z3971" s="39" t="s"/>
      <x:c r="AA3971" s="26" t="s"/>
      <x:c r="AB3971" s="26" t="s"/>
      <x:c r="AC3971" s="26" t="s"/>
      <x:c r="AD3971" s="26" t="s"/>
      <x:c r="AE3971" s="26" t="s"/>
      <x:c r="AF3971" s="26" t="s"/>
      <x:c r="AG3971" s="26" t="s"/>
      <x:c r="AH3971" s="26" t="s"/>
    </x:row>
    <x:row r="3972" spans="1:35" x14ac:dyDescent="0.25">
      <x:c r="A3972" s="35" t="s">
        <x:v>33</x:v>
      </x:c>
      <x:c r="B3972" s="35" t="s">
        <x:v>34</x:v>
      </x:c>
      <x:c r="C3972" s="35" t="s">
        <x:v>35</x:v>
      </x:c>
      <x:c r="D3972" s="35" t="s">
        <x:v>10758</x:v>
      </x:c>
      <x:c r="E3972" s="35" t="s">
        <x:v>142</x:v>
      </x:c>
      <x:c r="F3972" s="36" t="s">
        <x:v>10759</x:v>
      </x:c>
      <x:c r="G3972" s="35" t="s">
        <x:v>10759</x:v>
      </x:c>
      <x:c r="H3972" s="35" t="n">
        <x:v>5</x:v>
      </x:c>
      <x:c r="I3972" s="37">
        <x:v>43656</x:v>
      </x:c>
      <x:c r="J3972" s="37" t="s">
        <x:v>715</x:v>
      </x:c>
      <x:c r="K3972" s="35" t="s">
        <x:v>818</x:v>
      </x:c>
      <x:c r="L3972" s="35" t="s">
        <x:v>9781</x:v>
      </x:c>
      <x:c r="M3972" s="37" t="s"/>
      <x:c r="N3972" s="35" t="s"/>
      <x:c r="O3972" s="38" t="s">
        <x:v>10760</x:v>
      </x:c>
      <x:c r="P3972" s="39" t="s">
        <x:v>375</x:v>
      </x:c>
      <x:c r="Q3972" s="39" t="s"/>
      <x:c r="R3972" s="39" t="s"/>
      <x:c r="S3972" s="39" t="s"/>
      <x:c r="T3972" s="39" t="s"/>
      <x:c r="U3972" s="39" t="s"/>
      <x:c r="V3972" s="39" t="s"/>
      <x:c r="W3972" s="39" t="s"/>
      <x:c r="X3972" s="39" t="s">
        <x:v>39</x:v>
      </x:c>
      <x:c r="Y3972" s="39" t="s"/>
      <x:c r="Z3972" s="39" t="s"/>
      <x:c r="AA3972" s="26" t="s"/>
      <x:c r="AB3972" s="26" t="s"/>
      <x:c r="AC3972" s="26" t="s"/>
      <x:c r="AD3972" s="26" t="s"/>
      <x:c r="AE3972" s="26" t="s"/>
      <x:c r="AF3972" s="26" t="s"/>
      <x:c r="AG3972" s="26" t="s"/>
      <x:c r="AH3972" s="26" t="s"/>
    </x:row>
    <x:row r="3973" spans="1:35" x14ac:dyDescent="0.25">
      <x:c r="A3973" s="35" t="s">
        <x:v>33</x:v>
      </x:c>
      <x:c r="B3973" s="35" t="s">
        <x:v>34</x:v>
      </x:c>
      <x:c r="C3973" s="35" t="s">
        <x:v>35</x:v>
      </x:c>
      <x:c r="D3973" s="35" t="s">
        <x:v>10761</x:v>
      </x:c>
      <x:c r="E3973" s="35" t="s">
        <x:v>142</x:v>
      </x:c>
      <x:c r="F3973" s="36" t="s">
        <x:v>10762</x:v>
      </x:c>
      <x:c r="G3973" s="35" t="s">
        <x:v>10762</x:v>
      </x:c>
      <x:c r="H3973" s="35" t="n">
        <x:v>5</x:v>
      </x:c>
      <x:c r="I3973" s="37">
        <x:v>43656</x:v>
      </x:c>
      <x:c r="J3973" s="37" t="s">
        <x:v>715</x:v>
      </x:c>
      <x:c r="K3973" s="35" t="s">
        <x:v>818</x:v>
      </x:c>
      <x:c r="L3973" s="35" t="s">
        <x:v>9781</x:v>
      </x:c>
      <x:c r="M3973" s="37" t="s"/>
      <x:c r="N3973" s="35" t="s"/>
      <x:c r="O3973" s="38" t="s">
        <x:v>10763</x:v>
      </x:c>
      <x:c r="P3973" s="39" t="s">
        <x:v>375</x:v>
      </x:c>
      <x:c r="Q3973" s="39" t="s"/>
      <x:c r="R3973" s="39" t="s"/>
      <x:c r="S3973" s="39" t="s"/>
      <x:c r="T3973" s="39" t="s"/>
      <x:c r="U3973" s="39" t="s"/>
      <x:c r="V3973" s="39" t="s"/>
      <x:c r="W3973" s="39" t="s"/>
      <x:c r="X3973" s="39" t="s">
        <x:v>39</x:v>
      </x:c>
      <x:c r="Y3973" s="39" t="s"/>
      <x:c r="Z3973" s="39" t="s"/>
      <x:c r="AA3973" s="26" t="s"/>
      <x:c r="AB3973" s="26" t="s"/>
      <x:c r="AC3973" s="26" t="s"/>
      <x:c r="AD3973" s="26" t="s"/>
      <x:c r="AE3973" s="26" t="s"/>
      <x:c r="AF3973" s="26" t="s"/>
      <x:c r="AG3973" s="26" t="s"/>
      <x:c r="AH3973" s="26" t="s"/>
    </x:row>
    <x:row r="3974" spans="1:35" x14ac:dyDescent="0.25">
      <x:c r="A3974" s="35" t="s">
        <x:v>33</x:v>
      </x:c>
      <x:c r="B3974" s="35" t="s">
        <x:v>34</x:v>
      </x:c>
      <x:c r="C3974" s="35" t="s">
        <x:v>35</x:v>
      </x:c>
      <x:c r="D3974" s="35" t="s">
        <x:v>10764</x:v>
      </x:c>
      <x:c r="E3974" s="35" t="s">
        <x:v>142</x:v>
      </x:c>
      <x:c r="F3974" s="36" t="s">
        <x:v>10765</x:v>
      </x:c>
      <x:c r="G3974" s="35" t="s">
        <x:v>10765</x:v>
      </x:c>
      <x:c r="H3974" s="35" t="n">
        <x:v>5</x:v>
      </x:c>
      <x:c r="I3974" s="37">
        <x:v>43656</x:v>
      </x:c>
      <x:c r="J3974" s="37" t="s">
        <x:v>715</x:v>
      </x:c>
      <x:c r="K3974" s="35" t="s">
        <x:v>818</x:v>
      </x:c>
      <x:c r="L3974" s="35" t="s">
        <x:v>9781</x:v>
      </x:c>
      <x:c r="M3974" s="37" t="s"/>
      <x:c r="N3974" s="35" t="s"/>
      <x:c r="O3974" s="38" t="s">
        <x:v>10766</x:v>
      </x:c>
      <x:c r="P3974" s="39" t="s">
        <x:v>375</x:v>
      </x:c>
      <x:c r="Q3974" s="39" t="s"/>
      <x:c r="R3974" s="39" t="s"/>
      <x:c r="S3974" s="39" t="s"/>
      <x:c r="T3974" s="39" t="s"/>
      <x:c r="U3974" s="39" t="s"/>
      <x:c r="V3974" s="39" t="s"/>
      <x:c r="W3974" s="39" t="s"/>
      <x:c r="X3974" s="39" t="s">
        <x:v>39</x:v>
      </x:c>
      <x:c r="Y3974" s="39" t="s"/>
      <x:c r="Z3974" s="39" t="s"/>
      <x:c r="AA3974" s="26" t="s"/>
      <x:c r="AB3974" s="26" t="s"/>
      <x:c r="AC3974" s="26" t="s"/>
      <x:c r="AD3974" s="26" t="s"/>
      <x:c r="AE3974" s="26" t="s"/>
      <x:c r="AF3974" s="26" t="s"/>
      <x:c r="AG3974" s="26" t="s"/>
      <x:c r="AH3974" s="26" t="s"/>
    </x:row>
    <x:row r="3975" spans="1:35" x14ac:dyDescent="0.25">
      <x:c r="A3975" s="35" t="s">
        <x:v>33</x:v>
      </x:c>
      <x:c r="B3975" s="35" t="s">
        <x:v>34</x:v>
      </x:c>
      <x:c r="C3975" s="35" t="s">
        <x:v>35</x:v>
      </x:c>
      <x:c r="D3975" s="35" t="s">
        <x:v>10767</x:v>
      </x:c>
      <x:c r="E3975" s="35" t="s">
        <x:v>142</x:v>
      </x:c>
      <x:c r="F3975" s="36" t="s">
        <x:v>10768</x:v>
      </x:c>
      <x:c r="G3975" s="35" t="s">
        <x:v>10768</x:v>
      </x:c>
      <x:c r="H3975" s="35" t="n">
        <x:v>5</x:v>
      </x:c>
      <x:c r="I3975" s="37">
        <x:v>43656</x:v>
      </x:c>
      <x:c r="J3975" s="37" t="s">
        <x:v>715</x:v>
      </x:c>
      <x:c r="K3975" s="35" t="s">
        <x:v>818</x:v>
      </x:c>
      <x:c r="L3975" s="35" t="s">
        <x:v>9781</x:v>
      </x:c>
      <x:c r="M3975" s="37" t="s"/>
      <x:c r="N3975" s="35" t="s"/>
      <x:c r="O3975" s="38" t="s">
        <x:v>10769</x:v>
      </x:c>
      <x:c r="P3975" s="39" t="s">
        <x:v>375</x:v>
      </x:c>
      <x:c r="Q3975" s="39" t="s"/>
      <x:c r="R3975" s="39" t="s"/>
      <x:c r="S3975" s="39" t="s"/>
      <x:c r="T3975" s="39" t="s"/>
      <x:c r="U3975" s="39" t="s"/>
      <x:c r="V3975" s="39" t="s"/>
      <x:c r="W3975" s="39" t="s"/>
      <x:c r="X3975" s="39" t="s">
        <x:v>39</x:v>
      </x:c>
      <x:c r="Y3975" s="39" t="s"/>
      <x:c r="Z3975" s="39" t="s"/>
      <x:c r="AA3975" s="26" t="s"/>
      <x:c r="AB3975" s="26" t="s"/>
      <x:c r="AC3975" s="26" t="s"/>
      <x:c r="AD3975" s="26" t="s"/>
      <x:c r="AE3975" s="26" t="s"/>
      <x:c r="AF3975" s="26" t="s"/>
      <x:c r="AG3975" s="26" t="s"/>
      <x:c r="AH3975" s="26" t="s"/>
    </x:row>
    <x:row r="3976" spans="1:35" x14ac:dyDescent="0.25">
      <x:c r="A3976" s="35" t="s">
        <x:v>33</x:v>
      </x:c>
      <x:c r="B3976" s="35" t="s">
        <x:v>34</x:v>
      </x:c>
      <x:c r="C3976" s="35" t="s">
        <x:v>35</x:v>
      </x:c>
      <x:c r="D3976" s="35" t="s">
        <x:v>10770</x:v>
      </x:c>
      <x:c r="E3976" s="35" t="s">
        <x:v>142</x:v>
      </x:c>
      <x:c r="F3976" s="36" t="s">
        <x:v>10771</x:v>
      </x:c>
      <x:c r="G3976" s="35" t="s">
        <x:v>10771</x:v>
      </x:c>
      <x:c r="H3976" s="35" t="n">
        <x:v>5</x:v>
      </x:c>
      <x:c r="I3976" s="37">
        <x:v>43656</x:v>
      </x:c>
      <x:c r="J3976" s="37" t="s">
        <x:v>715</x:v>
      </x:c>
      <x:c r="K3976" s="35" t="s">
        <x:v>818</x:v>
      </x:c>
      <x:c r="L3976" s="35" t="s">
        <x:v>9781</x:v>
      </x:c>
      <x:c r="M3976" s="37" t="s"/>
      <x:c r="N3976" s="35" t="s"/>
      <x:c r="O3976" s="38" t="s">
        <x:v>10772</x:v>
      </x:c>
      <x:c r="P3976" s="39" t="s">
        <x:v>375</x:v>
      </x:c>
      <x:c r="Q3976" s="39" t="s"/>
      <x:c r="R3976" s="39" t="s"/>
      <x:c r="S3976" s="39" t="s"/>
      <x:c r="T3976" s="39" t="s"/>
      <x:c r="U3976" s="39" t="s"/>
      <x:c r="V3976" s="39" t="s"/>
      <x:c r="W3976" s="39" t="s"/>
      <x:c r="X3976" s="39" t="s">
        <x:v>39</x:v>
      </x:c>
      <x:c r="Y3976" s="39" t="s"/>
      <x:c r="Z3976" s="39" t="s"/>
      <x:c r="AA3976" s="26" t="s"/>
      <x:c r="AB3976" s="26" t="s"/>
      <x:c r="AC3976" s="26" t="s"/>
      <x:c r="AD3976" s="26" t="s"/>
      <x:c r="AE3976" s="26" t="s"/>
      <x:c r="AF3976" s="26" t="s"/>
      <x:c r="AG3976" s="26" t="s"/>
      <x:c r="AH3976" s="26" t="s"/>
    </x:row>
    <x:row r="3977" spans="1:35" x14ac:dyDescent="0.25">
      <x:c r="A3977" s="35" t="s">
        <x:v>33</x:v>
      </x:c>
      <x:c r="B3977" s="35" t="s">
        <x:v>34</x:v>
      </x:c>
      <x:c r="C3977" s="35" t="s">
        <x:v>35</x:v>
      </x:c>
      <x:c r="D3977" s="35" t="s">
        <x:v>10325</x:v>
      </x:c>
      <x:c r="E3977" s="35" t="s">
        <x:v>142</x:v>
      </x:c>
      <x:c r="F3977" s="36" t="s">
        <x:v>10773</x:v>
      </x:c>
      <x:c r="G3977" s="35" t="s">
        <x:v>10773</x:v>
      </x:c>
      <x:c r="H3977" s="35" t="n">
        <x:v>5</x:v>
      </x:c>
      <x:c r="I3977" s="37">
        <x:v>43656</x:v>
      </x:c>
      <x:c r="J3977" s="37" t="s">
        <x:v>715</x:v>
      </x:c>
      <x:c r="K3977" s="35" t="s">
        <x:v>818</x:v>
      </x:c>
      <x:c r="L3977" s="35" t="s">
        <x:v>9781</x:v>
      </x:c>
      <x:c r="M3977" s="37" t="s"/>
      <x:c r="N3977" s="35" t="s"/>
      <x:c r="O3977" s="38" t="s">
        <x:v>10774</x:v>
      </x:c>
      <x:c r="P3977" s="39" t="s">
        <x:v>375</x:v>
      </x:c>
      <x:c r="Q3977" s="39" t="s"/>
      <x:c r="R3977" s="39" t="s"/>
      <x:c r="S3977" s="39" t="s"/>
      <x:c r="T3977" s="39" t="s"/>
      <x:c r="U3977" s="39" t="s"/>
      <x:c r="V3977" s="39" t="s"/>
      <x:c r="W3977" s="39" t="s"/>
      <x:c r="X3977" s="39" t="s">
        <x:v>118</x:v>
      </x:c>
      <x:c r="Y3977" s="40">
        <x:v>43503</x:v>
      </x:c>
      <x:c r="Z3977" s="39" t="s"/>
      <x:c r="AA3977" s="26" t="s"/>
      <x:c r="AB3977" s="26" t="s"/>
      <x:c r="AC3977" s="26" t="s"/>
      <x:c r="AD3977" s="26" t="s"/>
      <x:c r="AE3977" s="26" t="s"/>
      <x:c r="AF3977" s="26" t="s"/>
      <x:c r="AG3977" s="26" t="s"/>
      <x:c r="AH3977" s="26" t="s"/>
    </x:row>
    <x:row r="3978" spans="1:35" x14ac:dyDescent="0.25">
      <x:c r="A3978" s="35" t="s">
        <x:v>33</x:v>
      </x:c>
      <x:c r="B3978" s="35" t="s">
        <x:v>34</x:v>
      </x:c>
      <x:c r="C3978" s="35" t="s">
        <x:v>35</x:v>
      </x:c>
      <x:c r="D3978" s="35" t="s">
        <x:v>10775</x:v>
      </x:c>
      <x:c r="E3978" s="35" t="s">
        <x:v>142</x:v>
      </x:c>
      <x:c r="F3978" s="36" t="s">
        <x:v>10776</x:v>
      </x:c>
      <x:c r="G3978" s="35" t="s">
        <x:v>10776</x:v>
      </x:c>
      <x:c r="H3978" s="35" t="n">
        <x:v>5</x:v>
      </x:c>
      <x:c r="I3978" s="37">
        <x:v>43656</x:v>
      </x:c>
      <x:c r="J3978" s="37" t="s">
        <x:v>715</x:v>
      </x:c>
      <x:c r="K3978" s="35" t="s">
        <x:v>818</x:v>
      </x:c>
      <x:c r="L3978" s="35" t="s">
        <x:v>9781</x:v>
      </x:c>
      <x:c r="M3978" s="37" t="s"/>
      <x:c r="N3978" s="35" t="s"/>
      <x:c r="O3978" s="38" t="s">
        <x:v>10777</x:v>
      </x:c>
      <x:c r="P3978" s="39" t="s">
        <x:v>375</x:v>
      </x:c>
      <x:c r="Q3978" s="39" t="s"/>
      <x:c r="R3978" s="39" t="s"/>
      <x:c r="S3978" s="39" t="s"/>
      <x:c r="T3978" s="39" t="s"/>
      <x:c r="U3978" s="39" t="s"/>
      <x:c r="V3978" s="39" t="s"/>
      <x:c r="W3978" s="39" t="s"/>
      <x:c r="X3978" s="39" t="s">
        <x:v>39</x:v>
      </x:c>
      <x:c r="Y3978" s="39" t="s"/>
      <x:c r="Z3978" s="39" t="s"/>
      <x:c r="AA3978" s="26" t="s"/>
      <x:c r="AB3978" s="26" t="s"/>
      <x:c r="AC3978" s="26" t="s"/>
      <x:c r="AD3978" s="26" t="s"/>
      <x:c r="AE3978" s="26" t="s"/>
      <x:c r="AF3978" s="26" t="s"/>
      <x:c r="AG3978" s="26" t="s"/>
      <x:c r="AH3978" s="26" t="s"/>
    </x:row>
    <x:row r="3979" spans="1:35" x14ac:dyDescent="0.25">
      <x:c r="A3979" s="35" t="s">
        <x:v>33</x:v>
      </x:c>
      <x:c r="B3979" s="35" t="s">
        <x:v>34</x:v>
      </x:c>
      <x:c r="C3979" s="35" t="s">
        <x:v>35</x:v>
      </x:c>
      <x:c r="D3979" s="35" t="s">
        <x:v>9772</x:v>
      </x:c>
      <x:c r="E3979" s="35" t="s">
        <x:v>142</x:v>
      </x:c>
      <x:c r="F3979" s="36" t="s">
        <x:v>10778</x:v>
      </x:c>
      <x:c r="G3979" s="35" t="s">
        <x:v>10778</x:v>
      </x:c>
      <x:c r="H3979" s="35" t="n">
        <x:v>5</x:v>
      </x:c>
      <x:c r="I3979" s="37">
        <x:v>43656</x:v>
      </x:c>
      <x:c r="J3979" s="37" t="s">
        <x:v>715</x:v>
      </x:c>
      <x:c r="K3979" s="35" t="s">
        <x:v>818</x:v>
      </x:c>
      <x:c r="L3979" s="35" t="s">
        <x:v>9781</x:v>
      </x:c>
      <x:c r="M3979" s="37" t="s"/>
      <x:c r="N3979" s="35" t="s"/>
      <x:c r="O3979" s="38" t="s">
        <x:v>10779</x:v>
      </x:c>
      <x:c r="P3979" s="39" t="s">
        <x:v>375</x:v>
      </x:c>
      <x:c r="Q3979" s="39" t="s"/>
      <x:c r="R3979" s="39" t="s"/>
      <x:c r="S3979" s="39" t="s"/>
      <x:c r="T3979" s="39" t="s"/>
      <x:c r="U3979" s="39" t="s"/>
      <x:c r="V3979" s="39" t="s"/>
      <x:c r="W3979" s="39" t="s"/>
      <x:c r="X3979" s="39" t="s">
        <x:v>39</x:v>
      </x:c>
      <x:c r="Y3979" s="39" t="s"/>
      <x:c r="Z3979" s="39" t="s"/>
      <x:c r="AA3979" s="26" t="s"/>
      <x:c r="AB3979" s="26" t="s"/>
      <x:c r="AC3979" s="26" t="s"/>
      <x:c r="AD3979" s="26" t="s"/>
      <x:c r="AE3979" s="26" t="s"/>
      <x:c r="AF3979" s="26" t="s"/>
      <x:c r="AG3979" s="26" t="s"/>
      <x:c r="AH3979" s="26" t="s"/>
    </x:row>
    <x:row r="3980" spans="1:35" x14ac:dyDescent="0.25">
      <x:c r="A3980" s="35" t="s">
        <x:v>81</x:v>
      </x:c>
      <x:c r="B3980" s="35" t="s">
        <x:v>41</x:v>
      </x:c>
      <x:c r="C3980" s="35" t="s">
        <x:v>35</x:v>
      </x:c>
      <x:c r="D3980" s="35" t="s">
        <x:v>10780</x:v>
      </x:c>
      <x:c r="E3980" s="35" t="s">
        <x:v>135</x:v>
      </x:c>
      <x:c r="F3980" s="36" t="s">
        <x:v>10781</x:v>
      </x:c>
      <x:c r="G3980" s="35" t="s">
        <x:v>10781</x:v>
      </x:c>
      <x:c r="H3980" s="35" t="n">
        <x:v>5</x:v>
      </x:c>
      <x:c r="I3980" s="37">
        <x:v>43656</x:v>
      </x:c>
      <x:c r="J3980" s="37" t="s">
        <x:v>715</x:v>
      </x:c>
      <x:c r="K3980" s="35" t="s">
        <x:v>818</x:v>
      </x:c>
      <x:c r="L3980" s="35" t="s">
        <x:v>3669</x:v>
      </x:c>
      <x:c r="M3980" s="37" t="s"/>
      <x:c r="N3980" s="35" t="s"/>
      <x:c r="O3980" s="38" t="s">
        <x:v>10782</x:v>
      </x:c>
      <x:c r="P3980" s="39" t="s">
        <x:v>375</x:v>
      </x:c>
      <x:c r="Q3980" s="39" t="s"/>
      <x:c r="R3980" s="39" t="s"/>
      <x:c r="S3980" s="39" t="s"/>
      <x:c r="T3980" s="39" t="s"/>
      <x:c r="U3980" s="39" t="s"/>
      <x:c r="V3980" s="39" t="s"/>
      <x:c r="W3980" s="39" t="s"/>
      <x:c r="X3980" s="39" t="s">
        <x:v>39</x:v>
      </x:c>
      <x:c r="Y3980" s="39" t="s"/>
      <x:c r="Z3980" s="39" t="s"/>
      <x:c r="AA3980" s="26" t="s"/>
      <x:c r="AB3980" s="26" t="s"/>
      <x:c r="AC3980" s="26" t="s"/>
      <x:c r="AD3980" s="26" t="s"/>
      <x:c r="AE3980" s="26" t="s"/>
      <x:c r="AF3980" s="26" t="s"/>
      <x:c r="AG3980" s="26" t="s"/>
      <x:c r="AH3980" s="26" t="s"/>
    </x:row>
    <x:row r="3981" spans="1:35" x14ac:dyDescent="0.25">
      <x:c r="A3981" s="35" t="s">
        <x:v>33</x:v>
      </x:c>
      <x:c r="B3981" s="35" t="s">
        <x:v>34</x:v>
      </x:c>
      <x:c r="C3981" s="35" t="s">
        <x:v>35</x:v>
      </x:c>
      <x:c r="D3981" s="35" t="s">
        <x:v>220</x:v>
      </x:c>
      <x:c r="E3981" s="35" t="s">
        <x:v>142</x:v>
      </x:c>
      <x:c r="F3981" s="36" t="s">
        <x:v>10783</x:v>
      </x:c>
      <x:c r="G3981" s="35" t="s">
        <x:v>10783</x:v>
      </x:c>
      <x:c r="H3981" s="35" t="n">
        <x:v>5</x:v>
      </x:c>
      <x:c r="I3981" s="37">
        <x:v>43656</x:v>
      </x:c>
      <x:c r="J3981" s="37" t="s">
        <x:v>715</x:v>
      </x:c>
      <x:c r="K3981" s="35" t="s">
        <x:v>818</x:v>
      </x:c>
      <x:c r="L3981" s="35" t="s">
        <x:v>3669</x:v>
      </x:c>
      <x:c r="M3981" s="37" t="s"/>
      <x:c r="N3981" s="35" t="s"/>
      <x:c r="O3981" s="38" t="s">
        <x:v>10784</x:v>
      </x:c>
      <x:c r="P3981" s="39" t="s">
        <x:v>375</x:v>
      </x:c>
      <x:c r="Q3981" s="39" t="s"/>
      <x:c r="R3981" s="39" t="s"/>
      <x:c r="S3981" s="39" t="s"/>
      <x:c r="T3981" s="39" t="s"/>
      <x:c r="U3981" s="39" t="s"/>
      <x:c r="V3981" s="39" t="s"/>
      <x:c r="W3981" s="39" t="s"/>
      <x:c r="X3981" s="39" t="s">
        <x:v>39</x:v>
      </x:c>
      <x:c r="Y3981" s="39" t="s"/>
      <x:c r="Z3981" s="39" t="s"/>
      <x:c r="AA3981" s="26" t="s"/>
      <x:c r="AB3981" s="26" t="s"/>
      <x:c r="AC3981" s="26" t="s"/>
      <x:c r="AD3981" s="26" t="s"/>
      <x:c r="AE3981" s="26" t="s"/>
      <x:c r="AF3981" s="26" t="s"/>
      <x:c r="AG3981" s="26" t="s"/>
      <x:c r="AH3981" s="26" t="s"/>
    </x:row>
    <x:row r="3982" spans="1:35" x14ac:dyDescent="0.25">
      <x:c r="A3982" s="35" t="s">
        <x:v>33</x:v>
      </x:c>
      <x:c r="B3982" s="35" t="s">
        <x:v>34</x:v>
      </x:c>
      <x:c r="C3982" s="35" t="s">
        <x:v>35</x:v>
      </x:c>
      <x:c r="D3982" s="35" t="s">
        <x:v>10785</x:v>
      </x:c>
      <x:c r="E3982" s="35" t="s">
        <x:v>68</x:v>
      </x:c>
      <x:c r="F3982" s="36" t="s">
        <x:v>10786</x:v>
      </x:c>
      <x:c r="G3982" s="35" t="s">
        <x:v>10786</x:v>
      </x:c>
      <x:c r="H3982" s="35" t="n">
        <x:v>5</x:v>
      </x:c>
      <x:c r="I3982" s="37">
        <x:v>43656</x:v>
      </x:c>
      <x:c r="J3982" s="37" t="s">
        <x:v>715</x:v>
      </x:c>
      <x:c r="K3982" s="35" t="s">
        <x:v>818</x:v>
      </x:c>
      <x:c r="L3982" s="35" t="s">
        <x:v>3669</x:v>
      </x:c>
      <x:c r="M3982" s="37" t="s"/>
      <x:c r="N3982" s="35" t="s"/>
      <x:c r="O3982" s="38" t="s">
        <x:v>10787</x:v>
      </x:c>
      <x:c r="P3982" s="39" t="s">
        <x:v>375</x:v>
      </x:c>
      <x:c r="Q3982" s="39" t="s"/>
      <x:c r="R3982" s="39" t="s"/>
      <x:c r="S3982" s="39" t="s"/>
      <x:c r="T3982" s="39" t="s"/>
      <x:c r="U3982" s="39" t="s"/>
      <x:c r="V3982" s="39" t="s"/>
      <x:c r="W3982" s="39" t="s"/>
      <x:c r="X3982" s="39" t="s">
        <x:v>39</x:v>
      </x:c>
      <x:c r="Y3982" s="39" t="s"/>
      <x:c r="Z3982" s="39" t="s"/>
      <x:c r="AA3982" s="26" t="s"/>
      <x:c r="AB3982" s="26" t="s"/>
      <x:c r="AC3982" s="26" t="s"/>
      <x:c r="AD3982" s="26" t="s"/>
      <x:c r="AE3982" s="26" t="s"/>
      <x:c r="AF3982" s="26" t="s"/>
      <x:c r="AG3982" s="26" t="s"/>
      <x:c r="AH3982" s="26" t="s"/>
    </x:row>
    <x:row r="3983" spans="1:35" x14ac:dyDescent="0.25">
      <x:c r="A3983" s="35" t="s">
        <x:v>33</x:v>
      </x:c>
      <x:c r="B3983" s="35" t="s">
        <x:v>34</x:v>
      </x:c>
      <x:c r="C3983" s="35" t="s">
        <x:v>35</x:v>
      </x:c>
      <x:c r="D3983" s="35" t="s">
        <x:v>10279</x:v>
      </x:c>
      <x:c r="E3983" s="35" t="s">
        <x:v>68</x:v>
      </x:c>
      <x:c r="F3983" s="36" t="s">
        <x:v>10788</x:v>
      </x:c>
      <x:c r="G3983" s="35" t="s">
        <x:v>10788</x:v>
      </x:c>
      <x:c r="H3983" s="35" t="n">
        <x:v>5</x:v>
      </x:c>
      <x:c r="I3983" s="37">
        <x:v>43656</x:v>
      </x:c>
      <x:c r="J3983" s="37" t="s">
        <x:v>715</x:v>
      </x:c>
      <x:c r="K3983" s="35" t="s">
        <x:v>818</x:v>
      </x:c>
      <x:c r="L3983" s="35" t="s">
        <x:v>3669</x:v>
      </x:c>
      <x:c r="M3983" s="37" t="s"/>
      <x:c r="N3983" s="35" t="s"/>
      <x:c r="O3983" s="38" t="s">
        <x:v>10789</x:v>
      </x:c>
      <x:c r="P3983" s="39" t="s">
        <x:v>375</x:v>
      </x:c>
      <x:c r="Q3983" s="39" t="s"/>
      <x:c r="R3983" s="39" t="s"/>
      <x:c r="S3983" s="39" t="s"/>
      <x:c r="T3983" s="39" t="s"/>
      <x:c r="U3983" s="39" t="s"/>
      <x:c r="V3983" s="39" t="s"/>
      <x:c r="W3983" s="39" t="s"/>
      <x:c r="X3983" s="39" t="s">
        <x:v>39</x:v>
      </x:c>
      <x:c r="Y3983" s="39" t="s"/>
      <x:c r="Z3983" s="39" t="s"/>
      <x:c r="AA3983" s="26" t="s"/>
      <x:c r="AB3983" s="26" t="s"/>
      <x:c r="AC3983" s="26" t="s"/>
      <x:c r="AD3983" s="26" t="s"/>
      <x:c r="AE3983" s="26" t="s"/>
      <x:c r="AF3983" s="26" t="s"/>
      <x:c r="AG3983" s="26" t="s"/>
      <x:c r="AH3983" s="26" t="s"/>
    </x:row>
    <x:row r="3984" spans="1:35" x14ac:dyDescent="0.25">
      <x:c r="A3984" s="35" t="s">
        <x:v>33</x:v>
      </x:c>
      <x:c r="B3984" s="35" t="s">
        <x:v>34</x:v>
      </x:c>
      <x:c r="C3984" s="35" t="s">
        <x:v>35</x:v>
      </x:c>
      <x:c r="D3984" s="35" t="s">
        <x:v>10426</x:v>
      </x:c>
      <x:c r="E3984" s="35" t="s">
        <x:v>142</x:v>
      </x:c>
      <x:c r="F3984" s="36" t="s">
        <x:v>10790</x:v>
      </x:c>
      <x:c r="G3984" s="35" t="s">
        <x:v>10790</x:v>
      </x:c>
      <x:c r="H3984" s="35" t="n">
        <x:v>5</x:v>
      </x:c>
      <x:c r="I3984" s="37">
        <x:v>43656</x:v>
      </x:c>
      <x:c r="J3984" s="37" t="s">
        <x:v>715</x:v>
      </x:c>
      <x:c r="K3984" s="35" t="s">
        <x:v>818</x:v>
      </x:c>
      <x:c r="L3984" s="35" t="s">
        <x:v>3669</x:v>
      </x:c>
      <x:c r="M3984" s="37" t="s"/>
      <x:c r="N3984" s="35" t="s"/>
      <x:c r="O3984" s="38" t="s">
        <x:v>10791</x:v>
      </x:c>
      <x:c r="P3984" s="39" t="s">
        <x:v>375</x:v>
      </x:c>
      <x:c r="Q3984" s="39" t="s"/>
      <x:c r="R3984" s="39" t="s"/>
      <x:c r="S3984" s="39" t="s"/>
      <x:c r="T3984" s="39" t="s"/>
      <x:c r="U3984" s="39" t="s"/>
      <x:c r="V3984" s="39" t="s"/>
      <x:c r="W3984" s="39" t="s"/>
      <x:c r="X3984" s="39" t="s">
        <x:v>39</x:v>
      </x:c>
      <x:c r="Y3984" s="39" t="s"/>
      <x:c r="Z3984" s="39" t="s"/>
      <x:c r="AA3984" s="26" t="s"/>
      <x:c r="AB3984" s="26" t="s"/>
      <x:c r="AC3984" s="26" t="s"/>
      <x:c r="AD3984" s="26" t="s"/>
      <x:c r="AE3984" s="26" t="s"/>
      <x:c r="AF3984" s="26" t="s"/>
      <x:c r="AG3984" s="26" t="s"/>
      <x:c r="AH3984" s="26" t="s"/>
    </x:row>
    <x:row r="3985" spans="1:35" x14ac:dyDescent="0.25">
      <x:c r="A3985" s="35" t="s">
        <x:v>33</x:v>
      </x:c>
      <x:c r="B3985" s="35" t="s">
        <x:v>34</x:v>
      </x:c>
      <x:c r="C3985" s="35" t="s">
        <x:v>35</x:v>
      </x:c>
      <x:c r="D3985" s="35" t="s">
        <x:v>10792</x:v>
      </x:c>
      <x:c r="E3985" s="35" t="s">
        <x:v>68</x:v>
      </x:c>
      <x:c r="F3985" s="36" t="s">
        <x:v>10793</x:v>
      </x:c>
      <x:c r="G3985" s="35" t="s">
        <x:v>10793</x:v>
      </x:c>
      <x:c r="H3985" s="35" t="n">
        <x:v>5</x:v>
      </x:c>
      <x:c r="I3985" s="37">
        <x:v>43656</x:v>
      </x:c>
      <x:c r="J3985" s="37" t="s">
        <x:v>715</x:v>
      </x:c>
      <x:c r="K3985" s="35" t="s">
        <x:v>818</x:v>
      </x:c>
      <x:c r="L3985" s="35" t="s">
        <x:v>3669</x:v>
      </x:c>
      <x:c r="M3985" s="37" t="s"/>
      <x:c r="N3985" s="35" t="s"/>
      <x:c r="O3985" s="38" t="s">
        <x:v>10794</x:v>
      </x:c>
      <x:c r="P3985" s="39" t="s">
        <x:v>375</x:v>
      </x:c>
      <x:c r="Q3985" s="39" t="s"/>
      <x:c r="R3985" s="39" t="s"/>
      <x:c r="S3985" s="39" t="s"/>
      <x:c r="T3985" s="39" t="s"/>
      <x:c r="U3985" s="39" t="s"/>
      <x:c r="V3985" s="39" t="s"/>
      <x:c r="W3985" s="39" t="s"/>
      <x:c r="X3985" s="39" t="s">
        <x:v>39</x:v>
      </x:c>
      <x:c r="Y3985" s="39" t="s"/>
      <x:c r="Z3985" s="39" t="s"/>
      <x:c r="AA3985" s="26" t="s"/>
      <x:c r="AB3985" s="26" t="s"/>
      <x:c r="AC3985" s="26" t="s"/>
      <x:c r="AD3985" s="26" t="s"/>
      <x:c r="AE3985" s="26" t="s"/>
      <x:c r="AF3985" s="26" t="s"/>
      <x:c r="AG3985" s="26" t="s"/>
      <x:c r="AH3985" s="26" t="s"/>
    </x:row>
    <x:row r="3986" spans="1:35" x14ac:dyDescent="0.25">
      <x:c r="A3986" s="35" t="s">
        <x:v>33</x:v>
      </x:c>
      <x:c r="B3986" s="35" t="s">
        <x:v>34</x:v>
      </x:c>
      <x:c r="C3986" s="35" t="s">
        <x:v>35</x:v>
      </x:c>
      <x:c r="D3986" s="35" t="s">
        <x:v>10371</x:v>
      </x:c>
      <x:c r="E3986" s="35" t="s">
        <x:v>68</x:v>
      </x:c>
      <x:c r="F3986" s="36" t="s">
        <x:v>10795</x:v>
      </x:c>
      <x:c r="G3986" s="35" t="s">
        <x:v>10795</x:v>
      </x:c>
      <x:c r="H3986" s="35" t="n">
        <x:v>5</x:v>
      </x:c>
      <x:c r="I3986" s="37">
        <x:v>43656</x:v>
      </x:c>
      <x:c r="J3986" s="37" t="s">
        <x:v>715</x:v>
      </x:c>
      <x:c r="K3986" s="35" t="s">
        <x:v>818</x:v>
      </x:c>
      <x:c r="L3986" s="35" t="s">
        <x:v>9691</x:v>
      </x:c>
      <x:c r="M3986" s="37" t="s"/>
      <x:c r="N3986" s="35" t="s"/>
      <x:c r="O3986" s="38" t="s">
        <x:v>10796</x:v>
      </x:c>
      <x:c r="P3986" s="39" t="s">
        <x:v>375</x:v>
      </x:c>
      <x:c r="Q3986" s="39" t="s"/>
      <x:c r="R3986" s="39" t="s"/>
      <x:c r="S3986" s="39" t="s"/>
      <x:c r="T3986" s="39" t="s"/>
      <x:c r="U3986" s="39" t="s"/>
      <x:c r="V3986" s="39" t="s"/>
      <x:c r="W3986" s="39" t="s"/>
      <x:c r="X3986" s="39" t="s">
        <x:v>39</x:v>
      </x:c>
      <x:c r="Y3986" s="39" t="s"/>
      <x:c r="Z3986" s="39" t="s"/>
      <x:c r="AA3986" s="26" t="s"/>
      <x:c r="AB3986" s="26" t="s"/>
      <x:c r="AC3986" s="26" t="s"/>
      <x:c r="AD3986" s="26" t="s"/>
      <x:c r="AE3986" s="26" t="s"/>
      <x:c r="AF3986" s="26" t="s"/>
      <x:c r="AG3986" s="26" t="s"/>
      <x:c r="AH3986" s="26" t="s"/>
    </x:row>
    <x:row r="3987" spans="1:35" x14ac:dyDescent="0.25">
      <x:c r="A3987" s="35" t="s">
        <x:v>33</x:v>
      </x:c>
      <x:c r="B3987" s="35" t="s">
        <x:v>34</x:v>
      </x:c>
      <x:c r="C3987" s="35" t="s">
        <x:v>35</x:v>
      </x:c>
      <x:c r="D3987" s="35" t="s">
        <x:v>3850</x:v>
      </x:c>
      <x:c r="E3987" s="35" t="s">
        <x:v>68</x:v>
      </x:c>
      <x:c r="F3987" s="36" t="s">
        <x:v>10797</x:v>
      </x:c>
      <x:c r="G3987" s="35" t="s">
        <x:v>10797</x:v>
      </x:c>
      <x:c r="H3987" s="35" t="n">
        <x:v>5</x:v>
      </x:c>
      <x:c r="I3987" s="37">
        <x:v>43656</x:v>
      </x:c>
      <x:c r="J3987" s="37" t="s">
        <x:v>715</x:v>
      </x:c>
      <x:c r="K3987" s="35" t="s">
        <x:v>818</x:v>
      </x:c>
      <x:c r="L3987" s="35" t="s">
        <x:v>3669</x:v>
      </x:c>
      <x:c r="M3987" s="37" t="s"/>
      <x:c r="N3987" s="35" t="s"/>
      <x:c r="O3987" s="38" t="s">
        <x:v>10798</x:v>
      </x:c>
      <x:c r="P3987" s="39" t="s">
        <x:v>375</x:v>
      </x:c>
      <x:c r="Q3987" s="39" t="s"/>
      <x:c r="R3987" s="39" t="s"/>
      <x:c r="S3987" s="39" t="s"/>
      <x:c r="T3987" s="39" t="s"/>
      <x:c r="U3987" s="39" t="s"/>
      <x:c r="V3987" s="39" t="s"/>
      <x:c r="W3987" s="39" t="s"/>
      <x:c r="X3987" s="39" t="s">
        <x:v>39</x:v>
      </x:c>
      <x:c r="Y3987" s="39" t="s"/>
      <x:c r="Z3987" s="39" t="s"/>
      <x:c r="AA3987" s="26" t="s"/>
      <x:c r="AB3987" s="26" t="s"/>
      <x:c r="AC3987" s="26" t="s"/>
      <x:c r="AD3987" s="26" t="s"/>
      <x:c r="AE3987" s="26" t="s"/>
      <x:c r="AF3987" s="26" t="s"/>
      <x:c r="AG3987" s="26" t="s"/>
      <x:c r="AH3987" s="26" t="s"/>
    </x:row>
    <x:row r="3988" spans="1:35" x14ac:dyDescent="0.25">
      <x:c r="A3988" s="35" t="s">
        <x:v>81</x:v>
      </x:c>
      <x:c r="B3988" s="35" t="s">
        <x:v>41</x:v>
      </x:c>
      <x:c r="C3988" s="35" t="s">
        <x:v>35</x:v>
      </x:c>
      <x:c r="D3988" s="35" t="s">
        <x:v>10799</x:v>
      </x:c>
      <x:c r="E3988" s="35" t="s">
        <x:v>135</x:v>
      </x:c>
      <x:c r="F3988" s="36" t="s">
        <x:v>10800</x:v>
      </x:c>
      <x:c r="G3988" s="35" t="s">
        <x:v>10800</x:v>
      </x:c>
      <x:c r="H3988" s="35" t="n">
        <x:v>5</x:v>
      </x:c>
      <x:c r="I3988" s="37">
        <x:v>43656</x:v>
      </x:c>
      <x:c r="J3988" s="37" t="s">
        <x:v>715</x:v>
      </x:c>
      <x:c r="K3988" s="35" t="s">
        <x:v>818</x:v>
      </x:c>
      <x:c r="L3988" s="35" t="s">
        <x:v>3669</x:v>
      </x:c>
      <x:c r="M3988" s="37" t="s"/>
      <x:c r="N3988" s="35" t="s"/>
      <x:c r="O3988" s="38" t="s">
        <x:v>10801</x:v>
      </x:c>
      <x:c r="P3988" s="39" t="s">
        <x:v>375</x:v>
      </x:c>
      <x:c r="Q3988" s="39" t="s"/>
      <x:c r="R3988" s="39" t="s"/>
      <x:c r="S3988" s="39" t="s"/>
      <x:c r="T3988" s="39" t="s"/>
      <x:c r="U3988" s="39" t="s"/>
      <x:c r="V3988" s="39" t="s"/>
      <x:c r="W3988" s="39" t="s"/>
      <x:c r="X3988" s="39" t="s">
        <x:v>39</x:v>
      </x:c>
      <x:c r="Y3988" s="39" t="s"/>
      <x:c r="Z3988" s="39" t="s"/>
      <x:c r="AA3988" s="26" t="s"/>
      <x:c r="AB3988" s="26" t="s"/>
      <x:c r="AC3988" s="26" t="s"/>
      <x:c r="AD3988" s="26" t="s"/>
      <x:c r="AE3988" s="26" t="s"/>
      <x:c r="AF3988" s="26" t="s"/>
      <x:c r="AG3988" s="26" t="s"/>
      <x:c r="AH3988" s="26" t="s"/>
    </x:row>
    <x:row r="3989" spans="1:35" x14ac:dyDescent="0.25">
      <x:c r="A3989" s="35" t="s">
        <x:v>33</x:v>
      </x:c>
      <x:c r="B3989" s="35" t="s">
        <x:v>34</x:v>
      </x:c>
      <x:c r="C3989" s="35" t="s">
        <x:v>35</x:v>
      </x:c>
      <x:c r="D3989" s="35" t="s">
        <x:v>10802</x:v>
      </x:c>
      <x:c r="E3989" s="35" t="s">
        <x:v>68</x:v>
      </x:c>
      <x:c r="F3989" s="36" t="s">
        <x:v>10803</x:v>
      </x:c>
      <x:c r="G3989" s="35" t="s">
        <x:v>10803</x:v>
      </x:c>
      <x:c r="H3989" s="35" t="n">
        <x:v>5</x:v>
      </x:c>
      <x:c r="I3989" s="37">
        <x:v>43656</x:v>
      </x:c>
      <x:c r="J3989" s="37" t="s">
        <x:v>715</x:v>
      </x:c>
      <x:c r="K3989" s="35" t="s">
        <x:v>818</x:v>
      </x:c>
      <x:c r="L3989" s="35" t="s">
        <x:v>3669</x:v>
      </x:c>
      <x:c r="M3989" s="37" t="s"/>
      <x:c r="N3989" s="35" t="s"/>
      <x:c r="O3989" s="38" t="s">
        <x:v>10804</x:v>
      </x:c>
      <x:c r="P3989" s="39" t="s">
        <x:v>375</x:v>
      </x:c>
      <x:c r="Q3989" s="39" t="s"/>
      <x:c r="R3989" s="39" t="s"/>
      <x:c r="S3989" s="39" t="s"/>
      <x:c r="T3989" s="39" t="s"/>
      <x:c r="U3989" s="39" t="s"/>
      <x:c r="V3989" s="39" t="s"/>
      <x:c r="W3989" s="39" t="s"/>
      <x:c r="X3989" s="39" t="s">
        <x:v>39</x:v>
      </x:c>
      <x:c r="Y3989" s="39" t="s"/>
      <x:c r="Z3989" s="39" t="s"/>
      <x:c r="AA3989" s="26" t="s"/>
      <x:c r="AB3989" s="26" t="s"/>
      <x:c r="AC3989" s="26" t="s"/>
      <x:c r="AD3989" s="26" t="s"/>
      <x:c r="AE3989" s="26" t="s"/>
      <x:c r="AF3989" s="26" t="s"/>
      <x:c r="AG3989" s="26" t="s"/>
      <x:c r="AH3989" s="26" t="s"/>
    </x:row>
    <x:row r="3990" spans="1:35" x14ac:dyDescent="0.25">
      <x:c r="A3990" s="35" t="s">
        <x:v>33</x:v>
      </x:c>
      <x:c r="B3990" s="35" t="s">
        <x:v>34</x:v>
      </x:c>
      <x:c r="C3990" s="35" t="s">
        <x:v>35</x:v>
      </x:c>
      <x:c r="D3990" s="35" t="s">
        <x:v>76</x:v>
      </x:c>
      <x:c r="E3990" s="35" t="s">
        <x:v>37</x:v>
      </x:c>
      <x:c r="F3990" s="36" t="s">
        <x:v>10805</x:v>
      </x:c>
      <x:c r="G3990" s="35" t="s">
        <x:v>10805</x:v>
      </x:c>
      <x:c r="H3990" s="35" t="n">
        <x:v>5</x:v>
      </x:c>
      <x:c r="I3990" s="37">
        <x:v>43656</x:v>
      </x:c>
      <x:c r="J3990" s="37" t="s">
        <x:v>817</x:v>
      </x:c>
      <x:c r="K3990" s="35" t="s">
        <x:v>818</x:v>
      </x:c>
      <x:c r="L3990" s="35" t="s">
        <x:v>10533</x:v>
      </x:c>
      <x:c r="M3990" s="37" t="s"/>
      <x:c r="N3990" s="35" t="s"/>
      <x:c r="O3990" s="38" t="s">
        <x:v>10806</x:v>
      </x:c>
      <x:c r="P3990" s="39" t="s">
        <x:v>375</x:v>
      </x:c>
      <x:c r="Q3990" s="39" t="s"/>
      <x:c r="R3990" s="39" t="s"/>
      <x:c r="S3990" s="39" t="s"/>
      <x:c r="T3990" s="39" t="s"/>
      <x:c r="U3990" s="39" t="s"/>
      <x:c r="V3990" s="39" t="s"/>
      <x:c r="W3990" s="39" t="s"/>
      <x:c r="X3990" s="39" t="s">
        <x:v>39</x:v>
      </x:c>
      <x:c r="Y3990" s="39" t="s"/>
      <x:c r="Z3990" s="39" t="s"/>
      <x:c r="AA3990" s="26" t="s"/>
      <x:c r="AB3990" s="26" t="s"/>
      <x:c r="AC3990" s="26" t="s"/>
      <x:c r="AD3990" s="26" t="s"/>
      <x:c r="AE3990" s="26" t="s"/>
      <x:c r="AF3990" s="26" t="s"/>
      <x:c r="AG3990" s="26" t="s"/>
      <x:c r="AH3990" s="26" t="s"/>
    </x:row>
    <x:row r="3991" spans="1:35" x14ac:dyDescent="0.25">
      <x:c r="A3991" s="35" t="s">
        <x:v>33</x:v>
      </x:c>
      <x:c r="B3991" s="35" t="s">
        <x:v>34</x:v>
      </x:c>
      <x:c r="C3991" s="35" t="s">
        <x:v>35</x:v>
      </x:c>
      <x:c r="D3991" s="35" t="s">
        <x:v>9860</x:v>
      </x:c>
      <x:c r="E3991" s="35" t="s">
        <x:v>37</x:v>
      </x:c>
      <x:c r="F3991" s="36" t="s">
        <x:v>10807</x:v>
      </x:c>
      <x:c r="G3991" s="35" t="s">
        <x:v>10807</x:v>
      </x:c>
      <x:c r="H3991" s="35" t="n">
        <x:v>5</x:v>
      </x:c>
      <x:c r="I3991" s="37">
        <x:v>43656</x:v>
      </x:c>
      <x:c r="J3991" s="37" t="s">
        <x:v>817</x:v>
      </x:c>
      <x:c r="K3991" s="35" t="s">
        <x:v>818</x:v>
      </x:c>
      <x:c r="L3991" s="35" t="s">
        <x:v>10808</x:v>
      </x:c>
      <x:c r="M3991" s="37" t="s"/>
      <x:c r="N3991" s="35" t="s"/>
      <x:c r="O3991" s="38" t="s">
        <x:v>10809</x:v>
      </x:c>
      <x:c r="P3991" s="39" t="s">
        <x:v>375</x:v>
      </x:c>
      <x:c r="Q3991" s="39" t="s"/>
      <x:c r="R3991" s="39" t="s"/>
      <x:c r="S3991" s="39" t="s"/>
      <x:c r="T3991" s="39" t="s"/>
      <x:c r="U3991" s="39" t="s"/>
      <x:c r="V3991" s="39" t="s"/>
      <x:c r="W3991" s="39" t="s"/>
      <x:c r="X3991" s="39" t="s">
        <x:v>39</x:v>
      </x:c>
      <x:c r="Y3991" s="39" t="s"/>
      <x:c r="Z3991" s="39" t="s"/>
      <x:c r="AA3991" s="26" t="s"/>
      <x:c r="AB3991" s="26" t="s"/>
      <x:c r="AC3991" s="26" t="s"/>
      <x:c r="AD3991" s="26" t="s"/>
      <x:c r="AE3991" s="26" t="s"/>
      <x:c r="AF3991" s="26" t="s"/>
      <x:c r="AG3991" s="26" t="s"/>
      <x:c r="AH3991" s="26" t="s"/>
    </x:row>
    <x:row r="3992" spans="1:35" x14ac:dyDescent="0.25">
      <x:c r="A3992" s="35" t="s">
        <x:v>33</x:v>
      </x:c>
      <x:c r="B3992" s="35" t="s">
        <x:v>34</x:v>
      </x:c>
      <x:c r="C3992" s="35" t="s">
        <x:v>35</x:v>
      </x:c>
      <x:c r="D3992" s="35" t="s">
        <x:v>6825</x:v>
      </x:c>
      <x:c r="E3992" s="35" t="s">
        <x:v>37</x:v>
      </x:c>
      <x:c r="F3992" s="36" t="s">
        <x:v>10810</x:v>
      </x:c>
      <x:c r="G3992" s="35" t="s">
        <x:v>10810</x:v>
      </x:c>
      <x:c r="H3992" s="35" t="n">
        <x:v>5</x:v>
      </x:c>
      <x:c r="I3992" s="37">
        <x:v>43656</x:v>
      </x:c>
      <x:c r="J3992" s="37" t="s">
        <x:v>817</x:v>
      </x:c>
      <x:c r="K3992" s="35" t="s">
        <x:v>818</x:v>
      </x:c>
      <x:c r="L3992" s="35" t="s">
        <x:v>10533</x:v>
      </x:c>
      <x:c r="M3992" s="37" t="s"/>
      <x:c r="N3992" s="35" t="s"/>
      <x:c r="O3992" s="38" t="s">
        <x:v>10811</x:v>
      </x:c>
      <x:c r="P3992" s="39" t="s">
        <x:v>375</x:v>
      </x:c>
      <x:c r="Q3992" s="39" t="s"/>
      <x:c r="R3992" s="39" t="s"/>
      <x:c r="S3992" s="39" t="s"/>
      <x:c r="T3992" s="39" t="s"/>
      <x:c r="U3992" s="39" t="s"/>
      <x:c r="V3992" s="39" t="s"/>
      <x:c r="W3992" s="39" t="s"/>
      <x:c r="X3992" s="39" t="s">
        <x:v>39</x:v>
      </x:c>
      <x:c r="Y3992" s="39" t="s"/>
      <x:c r="Z3992" s="39" t="s"/>
      <x:c r="AA3992" s="26" t="s"/>
      <x:c r="AB3992" s="26" t="s"/>
      <x:c r="AC3992" s="26" t="s"/>
      <x:c r="AD3992" s="26" t="s"/>
      <x:c r="AE3992" s="26" t="s"/>
      <x:c r="AF3992" s="26" t="s"/>
      <x:c r="AG3992" s="26" t="s"/>
      <x:c r="AH3992" s="26" t="s"/>
    </x:row>
    <x:row r="3993" spans="1:35" x14ac:dyDescent="0.25">
      <x:c r="A3993" s="35" t="s">
        <x:v>33</x:v>
      </x:c>
      <x:c r="B3993" s="35" t="s">
        <x:v>34</x:v>
      </x:c>
      <x:c r="C3993" s="35" t="s">
        <x:v>35</x:v>
      </x:c>
      <x:c r="D3993" s="35" t="s">
        <x:v>7713</x:v>
      </x:c>
      <x:c r="E3993" s="35" t="s">
        <x:v>37</x:v>
      </x:c>
      <x:c r="F3993" s="36" t="s">
        <x:v>10812</x:v>
      </x:c>
      <x:c r="G3993" s="35" t="s">
        <x:v>10812</x:v>
      </x:c>
      <x:c r="H3993" s="35" t="n">
        <x:v>5</x:v>
      </x:c>
      <x:c r="I3993" s="37">
        <x:v>43656</x:v>
      </x:c>
      <x:c r="J3993" s="37" t="s">
        <x:v>817</x:v>
      </x:c>
      <x:c r="K3993" s="35" t="s">
        <x:v>818</x:v>
      </x:c>
      <x:c r="L3993" s="35" t="s">
        <x:v>10533</x:v>
      </x:c>
      <x:c r="M3993" s="37" t="s"/>
      <x:c r="N3993" s="35" t="s"/>
      <x:c r="O3993" s="38" t="s">
        <x:v>10813</x:v>
      </x:c>
      <x:c r="P3993" s="39" t="s">
        <x:v>375</x:v>
      </x:c>
      <x:c r="Q3993" s="39" t="s"/>
      <x:c r="R3993" s="39" t="s"/>
      <x:c r="S3993" s="39" t="s"/>
      <x:c r="T3993" s="39" t="s"/>
      <x:c r="U3993" s="39" t="s"/>
      <x:c r="V3993" s="39" t="s"/>
      <x:c r="W3993" s="39" t="s"/>
      <x:c r="X3993" s="39" t="s">
        <x:v>39</x:v>
      </x:c>
      <x:c r="Y3993" s="39" t="s"/>
      <x:c r="Z3993" s="39" t="s"/>
      <x:c r="AA3993" s="26" t="s"/>
      <x:c r="AB3993" s="26" t="s"/>
      <x:c r="AC3993" s="26" t="s"/>
      <x:c r="AD3993" s="26" t="s"/>
      <x:c r="AE3993" s="26" t="s"/>
      <x:c r="AF3993" s="26" t="s"/>
      <x:c r="AG3993" s="26" t="s"/>
      <x:c r="AH3993" s="26" t="s"/>
    </x:row>
    <x:row r="3994" spans="1:35" x14ac:dyDescent="0.25">
      <x:c r="A3994" s="35" t="s">
        <x:v>33</x:v>
      </x:c>
      <x:c r="B3994" s="35" t="s">
        <x:v>34</x:v>
      </x:c>
      <x:c r="C3994" s="35" t="s">
        <x:v>35</x:v>
      </x:c>
      <x:c r="D3994" s="35" t="s">
        <x:v>5889</x:v>
      </x:c>
      <x:c r="E3994" s="35" t="s">
        <x:v>37</x:v>
      </x:c>
      <x:c r="F3994" s="36" t="s">
        <x:v>10814</x:v>
      </x:c>
      <x:c r="G3994" s="35" t="s">
        <x:v>10814</x:v>
      </x:c>
      <x:c r="H3994" s="35" t="n">
        <x:v>5</x:v>
      </x:c>
      <x:c r="I3994" s="37">
        <x:v>43656</x:v>
      </x:c>
      <x:c r="J3994" s="37" t="s">
        <x:v>817</x:v>
      </x:c>
      <x:c r="K3994" s="35" t="s">
        <x:v>818</x:v>
      </x:c>
      <x:c r="L3994" s="35" t="s">
        <x:v>10533</x:v>
      </x:c>
      <x:c r="M3994" s="37" t="s"/>
      <x:c r="N3994" s="35" t="s"/>
      <x:c r="O3994" s="38" t="s">
        <x:v>10815</x:v>
      </x:c>
      <x:c r="P3994" s="39" t="s">
        <x:v>375</x:v>
      </x:c>
      <x:c r="Q3994" s="39" t="s"/>
      <x:c r="R3994" s="39" t="s"/>
      <x:c r="S3994" s="39" t="s"/>
      <x:c r="T3994" s="39" t="s"/>
      <x:c r="U3994" s="39" t="s"/>
      <x:c r="V3994" s="39" t="s"/>
      <x:c r="W3994" s="39" t="s"/>
      <x:c r="X3994" s="39" t="s">
        <x:v>39</x:v>
      </x:c>
      <x:c r="Y3994" s="39" t="s"/>
      <x:c r="Z3994" s="39" t="s"/>
      <x:c r="AA3994" s="26" t="s"/>
      <x:c r="AB3994" s="26" t="s"/>
      <x:c r="AC3994" s="26" t="s"/>
      <x:c r="AD3994" s="26" t="s"/>
      <x:c r="AE3994" s="26" t="s"/>
      <x:c r="AF3994" s="26" t="s"/>
      <x:c r="AG3994" s="26" t="s"/>
      <x:c r="AH3994" s="26" t="s"/>
    </x:row>
    <x:row r="3995" spans="1:35" x14ac:dyDescent="0.25">
      <x:c r="A3995" s="35" t="s">
        <x:v>33</x:v>
      </x:c>
      <x:c r="B3995" s="35" t="s">
        <x:v>34</x:v>
      </x:c>
      <x:c r="C3995" s="35" t="s">
        <x:v>35</x:v>
      </x:c>
      <x:c r="D3995" s="35" t="s">
        <x:v>7713</x:v>
      </x:c>
      <x:c r="E3995" s="35" t="s">
        <x:v>37</x:v>
      </x:c>
      <x:c r="F3995" s="36" t="s">
        <x:v>10816</x:v>
      </x:c>
      <x:c r="G3995" s="35" t="s">
        <x:v>10816</x:v>
      </x:c>
      <x:c r="H3995" s="35" t="n">
        <x:v>5</x:v>
      </x:c>
      <x:c r="I3995" s="37">
        <x:v>43656</x:v>
      </x:c>
      <x:c r="J3995" s="37" t="s">
        <x:v>817</x:v>
      </x:c>
      <x:c r="K3995" s="35" t="s">
        <x:v>818</x:v>
      </x:c>
      <x:c r="L3995" s="35" t="s">
        <x:v>10533</x:v>
      </x:c>
      <x:c r="M3995" s="37" t="s"/>
      <x:c r="N3995" s="35" t="s"/>
      <x:c r="O3995" s="38" t="s">
        <x:v>10817</x:v>
      </x:c>
      <x:c r="P3995" s="39" t="s">
        <x:v>375</x:v>
      </x:c>
      <x:c r="Q3995" s="39" t="s"/>
      <x:c r="R3995" s="39" t="s"/>
      <x:c r="S3995" s="39" t="s"/>
      <x:c r="T3995" s="39" t="s"/>
      <x:c r="U3995" s="39" t="s"/>
      <x:c r="V3995" s="39" t="s"/>
      <x:c r="W3995" s="39" t="s"/>
      <x:c r="X3995" s="39" t="s">
        <x:v>39</x:v>
      </x:c>
      <x:c r="Y3995" s="39" t="s"/>
      <x:c r="Z3995" s="39" t="s"/>
      <x:c r="AA3995" s="26" t="s"/>
      <x:c r="AB3995" s="26" t="s"/>
      <x:c r="AC3995" s="26" t="s"/>
      <x:c r="AD3995" s="26" t="s"/>
      <x:c r="AE3995" s="26" t="s"/>
      <x:c r="AF3995" s="26" t="s"/>
      <x:c r="AG3995" s="26" t="s"/>
      <x:c r="AH3995" s="26" t="s"/>
    </x:row>
    <x:row r="3996" spans="1:35" x14ac:dyDescent="0.25">
      <x:c r="A3996" s="35" t="s">
        <x:v>33</x:v>
      </x:c>
      <x:c r="B3996" s="35" t="s">
        <x:v>34</x:v>
      </x:c>
      <x:c r="C3996" s="35" t="s">
        <x:v>35</x:v>
      </x:c>
      <x:c r="D3996" s="35" t="s">
        <x:v>10047</x:v>
      </x:c>
      <x:c r="E3996" s="35" t="s">
        <x:v>37</x:v>
      </x:c>
      <x:c r="F3996" s="36" t="s">
        <x:v>10818</x:v>
      </x:c>
      <x:c r="G3996" s="35" t="s">
        <x:v>10818</x:v>
      </x:c>
      <x:c r="H3996" s="35" t="n">
        <x:v>5</x:v>
      </x:c>
      <x:c r="I3996" s="37">
        <x:v>43656</x:v>
      </x:c>
      <x:c r="J3996" s="37" t="s">
        <x:v>817</x:v>
      </x:c>
      <x:c r="K3996" s="35" t="s">
        <x:v>818</x:v>
      </x:c>
      <x:c r="L3996" s="35" t="s">
        <x:v>10819</x:v>
      </x:c>
      <x:c r="M3996" s="37" t="s"/>
      <x:c r="N3996" s="35" t="s"/>
      <x:c r="O3996" s="38" t="s">
        <x:v>10820</x:v>
      </x:c>
      <x:c r="P3996" s="39" t="s">
        <x:v>375</x:v>
      </x:c>
      <x:c r="Q3996" s="39" t="s"/>
      <x:c r="R3996" s="39" t="s"/>
      <x:c r="S3996" s="39" t="s"/>
      <x:c r="T3996" s="39" t="s"/>
      <x:c r="U3996" s="39" t="s"/>
      <x:c r="V3996" s="39" t="s"/>
      <x:c r="W3996" s="39" t="s"/>
      <x:c r="X3996" s="39" t="s">
        <x:v>39</x:v>
      </x:c>
      <x:c r="Y3996" s="39" t="s"/>
      <x:c r="Z3996" s="39" t="s"/>
      <x:c r="AA3996" s="26" t="s"/>
      <x:c r="AB3996" s="26" t="s"/>
      <x:c r="AC3996" s="26" t="s"/>
      <x:c r="AD3996" s="26" t="s"/>
      <x:c r="AE3996" s="26" t="s"/>
      <x:c r="AF3996" s="26" t="s"/>
      <x:c r="AG3996" s="26" t="s"/>
      <x:c r="AH3996" s="26" t="s"/>
    </x:row>
    <x:row r="3997" spans="1:35" x14ac:dyDescent="0.25">
      <x:c r="A3997" s="35" t="s">
        <x:v>33</x:v>
      </x:c>
      <x:c r="B3997" s="35" t="s">
        <x:v>34</x:v>
      </x:c>
      <x:c r="C3997" s="35" t="s">
        <x:v>35</x:v>
      </x:c>
      <x:c r="D3997" s="35" t="s">
        <x:v>5050</x:v>
      </x:c>
      <x:c r="E3997" s="35" t="s">
        <x:v>37</x:v>
      </x:c>
      <x:c r="F3997" s="36" t="s">
        <x:v>10821</x:v>
      </x:c>
      <x:c r="G3997" s="35" t="s">
        <x:v>10821</x:v>
      </x:c>
      <x:c r="H3997" s="35" t="n">
        <x:v>5</x:v>
      </x:c>
      <x:c r="I3997" s="37">
        <x:v>43656</x:v>
      </x:c>
      <x:c r="J3997" s="37" t="s">
        <x:v>817</x:v>
      </x:c>
      <x:c r="K3997" s="35" t="s">
        <x:v>818</x:v>
      </x:c>
      <x:c r="L3997" s="35" t="s">
        <x:v>10808</x:v>
      </x:c>
      <x:c r="M3997" s="37" t="s"/>
      <x:c r="N3997" s="35" t="s"/>
      <x:c r="O3997" s="38" t="s">
        <x:v>10822</x:v>
      </x:c>
      <x:c r="P3997" s="39" t="s">
        <x:v>375</x:v>
      </x:c>
      <x:c r="Q3997" s="39" t="s"/>
      <x:c r="R3997" s="39" t="s"/>
      <x:c r="S3997" s="39" t="s"/>
      <x:c r="T3997" s="39" t="s"/>
      <x:c r="U3997" s="39" t="s"/>
      <x:c r="V3997" s="39" t="s"/>
      <x:c r="W3997" s="39" t="s"/>
      <x:c r="X3997" s="39" t="s">
        <x:v>39</x:v>
      </x:c>
      <x:c r="Y3997" s="39" t="s"/>
      <x:c r="Z3997" s="39" t="s"/>
      <x:c r="AA3997" s="26" t="s"/>
      <x:c r="AB3997" s="26" t="s"/>
      <x:c r="AC3997" s="26" t="s"/>
      <x:c r="AD3997" s="26" t="s"/>
      <x:c r="AE3997" s="26" t="s"/>
      <x:c r="AF3997" s="26" t="s"/>
      <x:c r="AG3997" s="26" t="s"/>
      <x:c r="AH3997" s="26" t="s"/>
    </x:row>
    <x:row r="3998" spans="1:35" x14ac:dyDescent="0.25">
      <x:c r="A3998" s="35" t="s">
        <x:v>33</x:v>
      </x:c>
      <x:c r="B3998" s="35" t="s">
        <x:v>34</x:v>
      </x:c>
      <x:c r="C3998" s="35" t="s">
        <x:v>35</x:v>
      </x:c>
      <x:c r="D3998" s="35" t="s">
        <x:v>5787</x:v>
      </x:c>
      <x:c r="E3998" s="35" t="s">
        <x:v>37</x:v>
      </x:c>
      <x:c r="F3998" s="36" t="s">
        <x:v>10823</x:v>
      </x:c>
      <x:c r="G3998" s="35" t="s">
        <x:v>10823</x:v>
      </x:c>
      <x:c r="H3998" s="35" t="n">
        <x:v>5</x:v>
      </x:c>
      <x:c r="I3998" s="37">
        <x:v>43656</x:v>
      </x:c>
      <x:c r="J3998" s="37" t="s">
        <x:v>817</x:v>
      </x:c>
      <x:c r="K3998" s="35" t="s">
        <x:v>818</x:v>
      </x:c>
      <x:c r="L3998" s="35" t="s">
        <x:v>10808</x:v>
      </x:c>
      <x:c r="M3998" s="37" t="s"/>
      <x:c r="N3998" s="35" t="s"/>
      <x:c r="O3998" s="38" t="s">
        <x:v>10824</x:v>
      </x:c>
      <x:c r="P3998" s="39" t="s">
        <x:v>375</x:v>
      </x:c>
      <x:c r="Q3998" s="39" t="s"/>
      <x:c r="R3998" s="39" t="s"/>
      <x:c r="S3998" s="39" t="s"/>
      <x:c r="T3998" s="39" t="s"/>
      <x:c r="U3998" s="39" t="s"/>
      <x:c r="V3998" s="39" t="s"/>
      <x:c r="W3998" s="39" t="s"/>
      <x:c r="X3998" s="39" t="s">
        <x:v>39</x:v>
      </x:c>
      <x:c r="Y3998" s="39" t="s"/>
      <x:c r="Z3998" s="39" t="s"/>
      <x:c r="AA3998" s="26" t="s"/>
      <x:c r="AB3998" s="26" t="s"/>
      <x:c r="AC3998" s="26" t="s"/>
      <x:c r="AD3998" s="26" t="s"/>
      <x:c r="AE3998" s="26" t="s"/>
      <x:c r="AF3998" s="26" t="s"/>
      <x:c r="AG3998" s="26" t="s"/>
      <x:c r="AH3998" s="26" t="s"/>
    </x:row>
    <x:row r="3999" spans="1:35" x14ac:dyDescent="0.25">
      <x:c r="A3999" s="35" t="s">
        <x:v>33</x:v>
      </x:c>
      <x:c r="B3999" s="35" t="s">
        <x:v>34</x:v>
      </x:c>
      <x:c r="C3999" s="35" t="s">
        <x:v>35</x:v>
      </x:c>
      <x:c r="D3999" s="35" t="s">
        <x:v>7027</x:v>
      </x:c>
      <x:c r="E3999" s="35" t="s">
        <x:v>37</x:v>
      </x:c>
      <x:c r="F3999" s="36" t="s">
        <x:v>10825</x:v>
      </x:c>
      <x:c r="G3999" s="35" t="s">
        <x:v>10825</x:v>
      </x:c>
      <x:c r="H3999" s="35" t="n">
        <x:v>5</x:v>
      </x:c>
      <x:c r="I3999" s="37">
        <x:v>43656</x:v>
      </x:c>
      <x:c r="J3999" s="37" t="s">
        <x:v>817</x:v>
      </x:c>
      <x:c r="K3999" s="35" t="s">
        <x:v>818</x:v>
      </x:c>
      <x:c r="L3999" s="35" t="s">
        <x:v>10533</x:v>
      </x:c>
      <x:c r="M3999" s="37" t="s"/>
      <x:c r="N3999" s="35" t="s"/>
      <x:c r="O3999" s="38" t="s">
        <x:v>10826</x:v>
      </x:c>
      <x:c r="P3999" s="39" t="s">
        <x:v>375</x:v>
      </x:c>
      <x:c r="Q3999" s="39" t="s"/>
      <x:c r="R3999" s="39" t="s"/>
      <x:c r="S3999" s="39" t="s"/>
      <x:c r="T3999" s="39" t="s"/>
      <x:c r="U3999" s="39" t="s"/>
      <x:c r="V3999" s="39" t="s"/>
      <x:c r="W3999" s="39" t="s"/>
      <x:c r="X3999" s="39" t="s">
        <x:v>39</x:v>
      </x:c>
      <x:c r="Y3999" s="39" t="s"/>
      <x:c r="Z3999" s="39" t="s"/>
      <x:c r="AA3999" s="26" t="s"/>
      <x:c r="AB3999" s="26" t="s"/>
      <x:c r="AC3999" s="26" t="s"/>
      <x:c r="AD3999" s="26" t="s"/>
      <x:c r="AE3999" s="26" t="s"/>
      <x:c r="AF3999" s="26" t="s"/>
      <x:c r="AG3999" s="26" t="s"/>
      <x:c r="AH3999" s="26" t="s"/>
    </x:row>
    <x:row r="4000" spans="1:35" x14ac:dyDescent="0.25">
      <x:c r="A4000" s="35" t="s">
        <x:v>33</x:v>
      </x:c>
      <x:c r="B4000" s="35" t="s">
        <x:v>34</x:v>
      </x:c>
      <x:c r="C4000" s="35" t="s">
        <x:v>35</x:v>
      </x:c>
      <x:c r="D4000" s="35" t="s">
        <x:v>8811</x:v>
      </x:c>
      <x:c r="E4000" s="35" t="s">
        <x:v>37</x:v>
      </x:c>
      <x:c r="F4000" s="36" t="s">
        <x:v>10827</x:v>
      </x:c>
      <x:c r="G4000" s="35" t="s">
        <x:v>10827</x:v>
      </x:c>
      <x:c r="H4000" s="35" t="n">
        <x:v>5</x:v>
      </x:c>
      <x:c r="I4000" s="37">
        <x:v>43656</x:v>
      </x:c>
      <x:c r="J4000" s="37" t="s">
        <x:v>817</x:v>
      </x:c>
      <x:c r="K4000" s="35" t="s">
        <x:v>818</x:v>
      </x:c>
      <x:c r="L4000" s="35" t="s">
        <x:v>10828</x:v>
      </x:c>
      <x:c r="M4000" s="37" t="s"/>
      <x:c r="N4000" s="35" t="s"/>
      <x:c r="O4000" s="38" t="s">
        <x:v>10829</x:v>
      </x:c>
      <x:c r="P4000" s="39" t="s">
        <x:v>375</x:v>
      </x:c>
      <x:c r="Q4000" s="39" t="s"/>
      <x:c r="R4000" s="39" t="s"/>
      <x:c r="S4000" s="39" t="s"/>
      <x:c r="T4000" s="39" t="s"/>
      <x:c r="U4000" s="39" t="s"/>
      <x:c r="V4000" s="39" t="s"/>
      <x:c r="W4000" s="39" t="s"/>
      <x:c r="X4000" s="39" t="s">
        <x:v>39</x:v>
      </x:c>
      <x:c r="Y4000" s="39" t="s"/>
      <x:c r="Z4000" s="39" t="s"/>
      <x:c r="AA4000" s="26" t="s"/>
      <x:c r="AB4000" s="26" t="s"/>
      <x:c r="AC4000" s="26" t="s"/>
      <x:c r="AD4000" s="26" t="s"/>
      <x:c r="AE4000" s="26" t="s"/>
      <x:c r="AF4000" s="26" t="s"/>
      <x:c r="AG4000" s="26" t="s"/>
      <x:c r="AH4000" s="26" t="s"/>
    </x:row>
    <x:row r="4001" spans="1:35" x14ac:dyDescent="0.25">
      <x:c r="A4001" s="35" t="s">
        <x:v>33</x:v>
      </x:c>
      <x:c r="B4001" s="35" t="s">
        <x:v>34</x:v>
      </x:c>
      <x:c r="C4001" s="35" t="s">
        <x:v>35</x:v>
      </x:c>
      <x:c r="D4001" s="35" t="s">
        <x:v>3850</x:v>
      </x:c>
      <x:c r="E4001" s="35" t="s">
        <x:v>37</x:v>
      </x:c>
      <x:c r="F4001" s="36" t="s">
        <x:v>10830</x:v>
      </x:c>
      <x:c r="G4001" s="35" t="s">
        <x:v>10830</x:v>
      </x:c>
      <x:c r="H4001" s="35" t="n">
        <x:v>5</x:v>
      </x:c>
      <x:c r="I4001" s="37">
        <x:v>43656</x:v>
      </x:c>
      <x:c r="J4001" s="37" t="s">
        <x:v>817</x:v>
      </x:c>
      <x:c r="K4001" s="35" t="s">
        <x:v>818</x:v>
      </x:c>
      <x:c r="L4001" s="35" t="s">
        <x:v>10808</x:v>
      </x:c>
      <x:c r="M4001" s="37" t="s"/>
      <x:c r="N4001" s="35" t="s"/>
      <x:c r="O4001" s="38" t="s">
        <x:v>10831</x:v>
      </x:c>
      <x:c r="P4001" s="39" t="s">
        <x:v>375</x:v>
      </x:c>
      <x:c r="Q4001" s="39" t="s"/>
      <x:c r="R4001" s="39" t="s"/>
      <x:c r="S4001" s="39" t="s"/>
      <x:c r="T4001" s="39" t="s"/>
      <x:c r="U4001" s="39" t="s"/>
      <x:c r="V4001" s="39" t="s"/>
      <x:c r="W4001" s="39" t="s"/>
      <x:c r="X4001" s="39" t="s">
        <x:v>39</x:v>
      </x:c>
      <x:c r="Y4001" s="39" t="s"/>
      <x:c r="Z4001" s="39" t="s"/>
      <x:c r="AA4001" s="26" t="s"/>
      <x:c r="AB4001" s="26" t="s"/>
      <x:c r="AC4001" s="26" t="s"/>
      <x:c r="AD4001" s="26" t="s"/>
      <x:c r="AE4001" s="26" t="s"/>
      <x:c r="AF4001" s="26" t="s"/>
      <x:c r="AG4001" s="26" t="s"/>
      <x:c r="AH4001" s="26" t="s"/>
    </x:row>
    <x:row r="4002" spans="1:35" x14ac:dyDescent="0.25">
      <x:c r="A4002" s="35" t="s">
        <x:v>33</x:v>
      </x:c>
      <x:c r="B4002" s="35" t="s">
        <x:v>34</x:v>
      </x:c>
      <x:c r="C4002" s="35" t="s">
        <x:v>35</x:v>
      </x:c>
      <x:c r="D4002" s="35" t="s">
        <x:v>3399</x:v>
      </x:c>
      <x:c r="E4002" s="35" t="s">
        <x:v>815</x:v>
      </x:c>
      <x:c r="F4002" s="36" t="s">
        <x:v>10832</x:v>
      </x:c>
      <x:c r="G4002" s="35" t="s">
        <x:v>10832</x:v>
      </x:c>
      <x:c r="H4002" s="35" t="n">
        <x:v>5</x:v>
      </x:c>
      <x:c r="I4002" s="37">
        <x:v>43656</x:v>
      </x:c>
      <x:c r="J4002" s="37" t="s">
        <x:v>817</x:v>
      </x:c>
      <x:c r="K4002" s="35" t="s">
        <x:v>818</x:v>
      </x:c>
      <x:c r="L4002" s="35" t="s">
        <x:v>9778</x:v>
      </x:c>
      <x:c r="M4002" s="37" t="s"/>
      <x:c r="N4002" s="35" t="s"/>
      <x:c r="O4002" s="38" t="s">
        <x:v>10833</x:v>
      </x:c>
      <x:c r="P4002" s="39" t="s">
        <x:v>375</x:v>
      </x:c>
      <x:c r="Q4002" s="39" t="s"/>
      <x:c r="R4002" s="39" t="s"/>
      <x:c r="S4002" s="39" t="s"/>
      <x:c r="T4002" s="39" t="s"/>
      <x:c r="U4002" s="39" t="s"/>
      <x:c r="V4002" s="39" t="s"/>
      <x:c r="W4002" s="39" t="s"/>
      <x:c r="X4002" s="39" t="s">
        <x:v>39</x:v>
      </x:c>
      <x:c r="Y4002" s="39" t="s"/>
      <x:c r="Z4002" s="39" t="s"/>
      <x:c r="AA4002" s="26" t="s"/>
      <x:c r="AB4002" s="26" t="s"/>
      <x:c r="AC4002" s="26" t="s"/>
      <x:c r="AD4002" s="26" t="s"/>
      <x:c r="AE4002" s="26" t="s"/>
      <x:c r="AF4002" s="26" t="s"/>
      <x:c r="AG4002" s="26" t="s"/>
      <x:c r="AH4002" s="26" t="s"/>
    </x:row>
    <x:row r="4003" spans="1:35" x14ac:dyDescent="0.25">
      <x:c r="A4003" s="35" t="s">
        <x:v>33</x:v>
      </x:c>
      <x:c r="B4003" s="35" t="s">
        <x:v>34</x:v>
      </x:c>
      <x:c r="C4003" s="35" t="s">
        <x:v>35</x:v>
      </x:c>
      <x:c r="D4003" s="35" t="s">
        <x:v>8017</x:v>
      </x:c>
      <x:c r="E4003" s="35" t="s">
        <x:v>37</x:v>
      </x:c>
      <x:c r="F4003" s="36" t="s">
        <x:v>10834</x:v>
      </x:c>
      <x:c r="G4003" s="35" t="s">
        <x:v>10834</x:v>
      </x:c>
      <x:c r="H4003" s="35" t="n">
        <x:v>5</x:v>
      </x:c>
      <x:c r="I4003" s="37">
        <x:v>43656</x:v>
      </x:c>
      <x:c r="J4003" s="37" t="s">
        <x:v>817</x:v>
      </x:c>
      <x:c r="K4003" s="35" t="s">
        <x:v>818</x:v>
      </x:c>
      <x:c r="L4003" s="35" t="s">
        <x:v>9778</x:v>
      </x:c>
      <x:c r="M4003" s="37" t="s"/>
      <x:c r="N4003" s="35" t="s"/>
      <x:c r="O4003" s="38" t="s">
        <x:v>10835</x:v>
      </x:c>
      <x:c r="P4003" s="39" t="s">
        <x:v>375</x:v>
      </x:c>
      <x:c r="Q4003" s="39" t="s"/>
      <x:c r="R4003" s="39" t="s"/>
      <x:c r="S4003" s="39" t="s"/>
      <x:c r="T4003" s="39" t="s"/>
      <x:c r="U4003" s="39" t="s"/>
      <x:c r="V4003" s="39" t="s"/>
      <x:c r="W4003" s="39" t="s"/>
      <x:c r="X4003" s="39" t="s">
        <x:v>39</x:v>
      </x:c>
      <x:c r="Y4003" s="39" t="s"/>
      <x:c r="Z4003" s="39" t="s"/>
      <x:c r="AA4003" s="26" t="s"/>
      <x:c r="AB4003" s="26" t="s"/>
      <x:c r="AC4003" s="26" t="s"/>
      <x:c r="AD4003" s="26" t="s"/>
      <x:c r="AE4003" s="26" t="s"/>
      <x:c r="AF4003" s="26" t="s"/>
      <x:c r="AG4003" s="26" t="s"/>
      <x:c r="AH4003" s="26" t="s"/>
    </x:row>
    <x:row r="4004" spans="1:35" x14ac:dyDescent="0.25">
      <x:c r="A4004" s="35" t="s">
        <x:v>33</x:v>
      </x:c>
      <x:c r="B4004" s="35" t="s">
        <x:v>34</x:v>
      </x:c>
      <x:c r="C4004" s="35" t="s">
        <x:v>35</x:v>
      </x:c>
      <x:c r="D4004" s="35" t="s">
        <x:v>1843</x:v>
      </x:c>
      <x:c r="E4004" s="35" t="s">
        <x:v>37</x:v>
      </x:c>
      <x:c r="F4004" s="36" t="s">
        <x:v>10836</x:v>
      </x:c>
      <x:c r="G4004" s="35" t="s">
        <x:v>10836</x:v>
      </x:c>
      <x:c r="H4004" s="35" t="n">
        <x:v>5</x:v>
      </x:c>
      <x:c r="I4004" s="37">
        <x:v>43656</x:v>
      </x:c>
      <x:c r="J4004" s="37" t="s">
        <x:v>817</x:v>
      </x:c>
      <x:c r="K4004" s="35" t="s">
        <x:v>818</x:v>
      </x:c>
      <x:c r="L4004" s="35" t="s">
        <x:v>10533</x:v>
      </x:c>
      <x:c r="M4004" s="37" t="s"/>
      <x:c r="N4004" s="35" t="s"/>
      <x:c r="O4004" s="38" t="s">
        <x:v>10837</x:v>
      </x:c>
      <x:c r="P4004" s="39" t="s">
        <x:v>375</x:v>
      </x:c>
      <x:c r="Q4004" s="39" t="s"/>
      <x:c r="R4004" s="39" t="s"/>
      <x:c r="S4004" s="39" t="s"/>
      <x:c r="T4004" s="39" t="s"/>
      <x:c r="U4004" s="39" t="s"/>
      <x:c r="V4004" s="39" t="s"/>
      <x:c r="W4004" s="39" t="s"/>
      <x:c r="X4004" s="39" t="s">
        <x:v>39</x:v>
      </x:c>
      <x:c r="Y4004" s="39" t="s"/>
      <x:c r="Z4004" s="39" t="s"/>
      <x:c r="AA4004" s="26" t="s"/>
      <x:c r="AB4004" s="26" t="s"/>
      <x:c r="AC4004" s="26" t="s"/>
      <x:c r="AD4004" s="26" t="s"/>
      <x:c r="AE4004" s="26" t="s"/>
      <x:c r="AF4004" s="26" t="s"/>
      <x:c r="AG4004" s="26" t="s"/>
      <x:c r="AH4004" s="26" t="s"/>
    </x:row>
    <x:row r="4005" spans="1:35" x14ac:dyDescent="0.25">
      <x:c r="A4005" s="35" t="s">
        <x:v>33</x:v>
      </x:c>
      <x:c r="B4005" s="35" t="s">
        <x:v>34</x:v>
      </x:c>
      <x:c r="C4005" s="35" t="s">
        <x:v>35</x:v>
      </x:c>
      <x:c r="D4005" s="35" t="s">
        <x:v>6892</x:v>
      </x:c>
      <x:c r="E4005" s="35" t="s">
        <x:v>37</x:v>
      </x:c>
      <x:c r="F4005" s="36" t="s">
        <x:v>10838</x:v>
      </x:c>
      <x:c r="G4005" s="35" t="s">
        <x:v>10838</x:v>
      </x:c>
      <x:c r="H4005" s="35" t="n">
        <x:v>5</x:v>
      </x:c>
      <x:c r="I4005" s="37">
        <x:v>43656</x:v>
      </x:c>
      <x:c r="J4005" s="37" t="s">
        <x:v>817</x:v>
      </x:c>
      <x:c r="K4005" s="35" t="s">
        <x:v>818</x:v>
      </x:c>
      <x:c r="L4005" s="35" t="s">
        <x:v>10839</x:v>
      </x:c>
      <x:c r="M4005" s="37" t="s"/>
      <x:c r="N4005" s="35" t="s"/>
      <x:c r="O4005" s="38" t="s">
        <x:v>10840</x:v>
      </x:c>
      <x:c r="P4005" s="39" t="s">
        <x:v>375</x:v>
      </x:c>
      <x:c r="Q4005" s="39" t="s"/>
      <x:c r="R4005" s="39" t="s"/>
      <x:c r="S4005" s="39" t="s"/>
      <x:c r="T4005" s="39" t="s"/>
      <x:c r="U4005" s="39" t="s"/>
      <x:c r="V4005" s="39" t="s"/>
      <x:c r="W4005" s="39" t="s"/>
      <x:c r="X4005" s="39" t="s">
        <x:v>39</x:v>
      </x:c>
      <x:c r="Y4005" s="39" t="s"/>
      <x:c r="Z4005" s="39" t="s"/>
      <x:c r="AA4005" s="26" t="s"/>
      <x:c r="AB4005" s="26" t="s"/>
      <x:c r="AC4005" s="26" t="s"/>
      <x:c r="AD4005" s="26" t="s"/>
      <x:c r="AE4005" s="26" t="s"/>
      <x:c r="AF4005" s="26" t="s"/>
      <x:c r="AG4005" s="26" t="s"/>
      <x:c r="AH4005" s="26" t="s"/>
    </x:row>
    <x:row r="4006" spans="1:35" x14ac:dyDescent="0.25">
      <x:c r="A4006" s="35" t="s">
        <x:v>33</x:v>
      </x:c>
      <x:c r="B4006" s="35" t="s">
        <x:v>34</x:v>
      </x:c>
      <x:c r="C4006" s="35" t="s">
        <x:v>35</x:v>
      </x:c>
      <x:c r="D4006" s="35" t="s">
        <x:v>8128</x:v>
      </x:c>
      <x:c r="E4006" s="35" t="s">
        <x:v>37</x:v>
      </x:c>
      <x:c r="F4006" s="36" t="s">
        <x:v>10841</x:v>
      </x:c>
      <x:c r="G4006" s="35" t="s">
        <x:v>10841</x:v>
      </x:c>
      <x:c r="H4006" s="35" t="n">
        <x:v>5</x:v>
      </x:c>
      <x:c r="I4006" s="37">
        <x:v>43656</x:v>
      </x:c>
      <x:c r="J4006" s="37" t="s">
        <x:v>817</x:v>
      </x:c>
      <x:c r="K4006" s="35" t="s">
        <x:v>818</x:v>
      </x:c>
      <x:c r="L4006" s="35" t="s">
        <x:v>10533</x:v>
      </x:c>
      <x:c r="M4006" s="37" t="s"/>
      <x:c r="N4006" s="35" t="s"/>
      <x:c r="O4006" s="38" t="s">
        <x:v>10842</x:v>
      </x:c>
      <x:c r="P4006" s="39" t="s">
        <x:v>375</x:v>
      </x:c>
      <x:c r="Q4006" s="39" t="s"/>
      <x:c r="R4006" s="39" t="s"/>
      <x:c r="S4006" s="39" t="s"/>
      <x:c r="T4006" s="39" t="s"/>
      <x:c r="U4006" s="39" t="s"/>
      <x:c r="V4006" s="39" t="s"/>
      <x:c r="W4006" s="39" t="s"/>
      <x:c r="X4006" s="39" t="s">
        <x:v>39</x:v>
      </x:c>
      <x:c r="Y4006" s="39" t="s"/>
      <x:c r="Z4006" s="39" t="s"/>
      <x:c r="AA4006" s="26" t="s"/>
      <x:c r="AB4006" s="26" t="s"/>
      <x:c r="AC4006" s="26" t="s"/>
      <x:c r="AD4006" s="26" t="s"/>
      <x:c r="AE4006" s="26" t="s"/>
      <x:c r="AF4006" s="26" t="s"/>
      <x:c r="AG4006" s="26" t="s"/>
      <x:c r="AH4006" s="26" t="s"/>
    </x:row>
    <x:row r="4007" spans="1:35" x14ac:dyDescent="0.25">
      <x:c r="A4007" s="35" t="s">
        <x:v>33</x:v>
      </x:c>
      <x:c r="B4007" s="35" t="s">
        <x:v>34</x:v>
      </x:c>
      <x:c r="C4007" s="35" t="s">
        <x:v>35</x:v>
      </x:c>
      <x:c r="D4007" s="35" t="s">
        <x:v>7271</x:v>
      </x:c>
      <x:c r="E4007" s="35" t="s">
        <x:v>37</x:v>
      </x:c>
      <x:c r="F4007" s="36" t="s">
        <x:v>10843</x:v>
      </x:c>
      <x:c r="G4007" s="35" t="s">
        <x:v>10843</x:v>
      </x:c>
      <x:c r="H4007" s="35" t="n">
        <x:v>5</x:v>
      </x:c>
      <x:c r="I4007" s="37">
        <x:v>43656</x:v>
      </x:c>
      <x:c r="J4007" s="37" t="s">
        <x:v>817</x:v>
      </x:c>
      <x:c r="K4007" s="35" t="s">
        <x:v>818</x:v>
      </x:c>
      <x:c r="L4007" s="35" t="s">
        <x:v>10533</x:v>
      </x:c>
      <x:c r="M4007" s="37" t="s"/>
      <x:c r="N4007" s="35" t="s"/>
      <x:c r="O4007" s="38" t="s">
        <x:v>10844</x:v>
      </x:c>
      <x:c r="P4007" s="39" t="s">
        <x:v>375</x:v>
      </x:c>
      <x:c r="Q4007" s="39" t="s"/>
      <x:c r="R4007" s="39" t="s"/>
      <x:c r="S4007" s="39" t="s"/>
      <x:c r="T4007" s="39" t="s"/>
      <x:c r="U4007" s="39" t="s"/>
      <x:c r="V4007" s="39" t="s"/>
      <x:c r="W4007" s="39" t="s"/>
      <x:c r="X4007" s="39" t="s">
        <x:v>118</x:v>
      </x:c>
      <x:c r="Y4007" s="40">
        <x:v>43551</x:v>
      </x:c>
      <x:c r="Z4007" s="39" t="s"/>
      <x:c r="AA4007" s="26" t="s"/>
      <x:c r="AB4007" s="26" t="s"/>
      <x:c r="AC4007" s="26" t="s"/>
      <x:c r="AD4007" s="26" t="s"/>
      <x:c r="AE4007" s="26" t="s"/>
      <x:c r="AF4007" s="26" t="s"/>
      <x:c r="AG4007" s="26" t="s"/>
      <x:c r="AH4007" s="26" t="s"/>
    </x:row>
    <x:row r="4008" spans="1:35" x14ac:dyDescent="0.25">
      <x:c r="A4008" s="35" t="s">
        <x:v>33</x:v>
      </x:c>
      <x:c r="B4008" s="35" t="s">
        <x:v>34</x:v>
      </x:c>
      <x:c r="C4008" s="35" t="s">
        <x:v>35</x:v>
      </x:c>
      <x:c r="D4008" s="35" t="s">
        <x:v>76</x:v>
      </x:c>
      <x:c r="E4008" s="35" t="s">
        <x:v>37</x:v>
      </x:c>
      <x:c r="F4008" s="36" t="s">
        <x:v>10845</x:v>
      </x:c>
      <x:c r="G4008" s="35" t="s">
        <x:v>10845</x:v>
      </x:c>
      <x:c r="H4008" s="35" t="n">
        <x:v>5</x:v>
      </x:c>
      <x:c r="I4008" s="37">
        <x:v>43656</x:v>
      </x:c>
      <x:c r="J4008" s="37" t="s">
        <x:v>817</x:v>
      </x:c>
      <x:c r="K4008" s="35" t="s">
        <x:v>818</x:v>
      </x:c>
      <x:c r="L4008" s="35" t="s">
        <x:v>10533</x:v>
      </x:c>
      <x:c r="M4008" s="37" t="s"/>
      <x:c r="N4008" s="35" t="s"/>
      <x:c r="O4008" s="38" t="s">
        <x:v>10846</x:v>
      </x:c>
      <x:c r="P4008" s="39" t="s">
        <x:v>375</x:v>
      </x:c>
      <x:c r="Q4008" s="39" t="s"/>
      <x:c r="R4008" s="39" t="s"/>
      <x:c r="S4008" s="39" t="s"/>
      <x:c r="T4008" s="39" t="s"/>
      <x:c r="U4008" s="39" t="s"/>
      <x:c r="V4008" s="39" t="s"/>
      <x:c r="W4008" s="39" t="s"/>
      <x:c r="X4008" s="39" t="s">
        <x:v>39</x:v>
      </x:c>
      <x:c r="Y4008" s="39" t="s"/>
      <x:c r="Z4008" s="39" t="s"/>
      <x:c r="AA4008" s="26" t="s"/>
      <x:c r="AB4008" s="26" t="s"/>
      <x:c r="AC4008" s="26" t="s"/>
      <x:c r="AD4008" s="26" t="s"/>
      <x:c r="AE4008" s="26" t="s"/>
      <x:c r="AF4008" s="26" t="s"/>
      <x:c r="AG4008" s="26" t="s"/>
      <x:c r="AH4008" s="26" t="s"/>
    </x:row>
    <x:row r="4009" spans="1:35" x14ac:dyDescent="0.25">
      <x:c r="A4009" s="35" t="s">
        <x:v>33</x:v>
      </x:c>
      <x:c r="B4009" s="35" t="s">
        <x:v>34</x:v>
      </x:c>
      <x:c r="C4009" s="35" t="s">
        <x:v>35</x:v>
      </x:c>
      <x:c r="D4009" s="35" t="s">
        <x:v>76</x:v>
      </x:c>
      <x:c r="E4009" s="35" t="s">
        <x:v>37</x:v>
      </x:c>
      <x:c r="F4009" s="36" t="s">
        <x:v>10847</x:v>
      </x:c>
      <x:c r="G4009" s="35" t="s">
        <x:v>10847</x:v>
      </x:c>
      <x:c r="H4009" s="35" t="n">
        <x:v>5</x:v>
      </x:c>
      <x:c r="I4009" s="37">
        <x:v>43656</x:v>
      </x:c>
      <x:c r="J4009" s="37" t="s">
        <x:v>817</x:v>
      </x:c>
      <x:c r="K4009" s="35" t="s">
        <x:v>818</x:v>
      </x:c>
      <x:c r="L4009" s="35" t="s">
        <x:v>10533</x:v>
      </x:c>
      <x:c r="M4009" s="37" t="s"/>
      <x:c r="N4009" s="35" t="s"/>
      <x:c r="O4009" s="38" t="s">
        <x:v>10848</x:v>
      </x:c>
      <x:c r="P4009" s="39" t="s">
        <x:v>375</x:v>
      </x:c>
      <x:c r="Q4009" s="39" t="s"/>
      <x:c r="R4009" s="39" t="s"/>
      <x:c r="S4009" s="39" t="s"/>
      <x:c r="T4009" s="39" t="s"/>
      <x:c r="U4009" s="39" t="s"/>
      <x:c r="V4009" s="39" t="s"/>
      <x:c r="W4009" s="39" t="s"/>
      <x:c r="X4009" s="39" t="s">
        <x:v>39</x:v>
      </x:c>
      <x:c r="Y4009" s="39" t="s"/>
      <x:c r="Z4009" s="39" t="s"/>
      <x:c r="AA4009" s="26" t="s"/>
      <x:c r="AB4009" s="26" t="s"/>
      <x:c r="AC4009" s="26" t="s"/>
      <x:c r="AD4009" s="26" t="s"/>
      <x:c r="AE4009" s="26" t="s"/>
      <x:c r="AF4009" s="26" t="s"/>
      <x:c r="AG4009" s="26" t="s"/>
      <x:c r="AH4009" s="26" t="s"/>
    </x:row>
    <x:row r="4010" spans="1:35" x14ac:dyDescent="0.25">
      <x:c r="A4010" s="35" t="s">
        <x:v>33</x:v>
      </x:c>
      <x:c r="B4010" s="35" t="s">
        <x:v>34</x:v>
      </x:c>
      <x:c r="C4010" s="35" t="s">
        <x:v>35</x:v>
      </x:c>
      <x:c r="D4010" s="35" t="s">
        <x:v>10849</x:v>
      </x:c>
      <x:c r="E4010" s="35" t="s">
        <x:v>815</x:v>
      </x:c>
      <x:c r="F4010" s="36" t="s">
        <x:v>10850</x:v>
      </x:c>
      <x:c r="G4010" s="35" t="s"/>
      <x:c r="H4010" s="35" t="n">
        <x:v>5</x:v>
      </x:c>
      <x:c r="I4010" s="37">
        <x:v>43656</x:v>
      </x:c>
      <x:c r="J4010" s="37" t="s">
        <x:v>817</x:v>
      </x:c>
      <x:c r="K4010" s="35" t="s">
        <x:v>818</x:v>
      </x:c>
      <x:c r="L4010" s="35" t="s">
        <x:v>819</x:v>
      </x:c>
      <x:c r="M4010" s="37" t="s"/>
      <x:c r="N4010" s="35" t="s"/>
      <x:c r="O4010" s="38" t="s">
        <x:v>10851</x:v>
      </x:c>
      <x:c r="P4010" s="39" t="s">
        <x:v>375</x:v>
      </x:c>
      <x:c r="Q4010" s="39" t="s"/>
      <x:c r="R4010" s="39" t="s"/>
      <x:c r="S4010" s="39" t="s"/>
      <x:c r="T4010" s="39" t="s"/>
      <x:c r="U4010" s="39" t="s"/>
      <x:c r="V4010" s="39" t="s"/>
      <x:c r="W4010" s="39" t="s"/>
      <x:c r="X4010" s="39" t="s">
        <x:v>39</x:v>
      </x:c>
      <x:c r="Y4010" s="39" t="s"/>
      <x:c r="Z4010" s="39" t="s"/>
      <x:c r="AA4010" s="26" t="s"/>
      <x:c r="AB4010" s="26" t="s"/>
      <x:c r="AC4010" s="26" t="s"/>
      <x:c r="AD4010" s="26" t="s"/>
      <x:c r="AE4010" s="26" t="s"/>
      <x:c r="AF4010" s="26" t="s"/>
      <x:c r="AG4010" s="26" t="s"/>
      <x:c r="AH4010" s="26" t="s"/>
    </x:row>
    <x:row r="4011" spans="1:35" x14ac:dyDescent="0.25">
      <x:c r="A4011" s="35" t="s">
        <x:v>81</x:v>
      </x:c>
      <x:c r="B4011" s="35" t="s">
        <x:v>41</x:v>
      </x:c>
      <x:c r="C4011" s="35" t="s">
        <x:v>35</x:v>
      </x:c>
      <x:c r="D4011" s="35" t="s">
        <x:v>10852</x:v>
      </x:c>
      <x:c r="E4011" s="35" t="s">
        <x:v>3400</x:v>
      </x:c>
      <x:c r="F4011" s="36" t="s">
        <x:v>10853</x:v>
      </x:c>
      <x:c r="G4011" s="35" t="s"/>
      <x:c r="H4011" s="35" t="n">
        <x:v>5</x:v>
      </x:c>
      <x:c r="I4011" s="37">
        <x:v>43656</x:v>
      </x:c>
      <x:c r="J4011" s="37" t="s">
        <x:v>817</x:v>
      </x:c>
      <x:c r="K4011" s="35" t="s">
        <x:v>818</x:v>
      </x:c>
      <x:c r="L4011" s="35" t="s">
        <x:v>819</x:v>
      </x:c>
      <x:c r="M4011" s="37" t="s"/>
      <x:c r="N4011" s="35" t="s"/>
      <x:c r="O4011" s="38" t="s">
        <x:v>10854</x:v>
      </x:c>
      <x:c r="P4011" s="39" t="s">
        <x:v>375</x:v>
      </x:c>
      <x:c r="Q4011" s="39" t="s"/>
      <x:c r="R4011" s="39" t="s"/>
      <x:c r="S4011" s="39" t="s"/>
      <x:c r="T4011" s="39" t="s"/>
      <x:c r="U4011" s="39" t="s"/>
      <x:c r="V4011" s="39" t="s"/>
      <x:c r="W4011" s="39" t="s"/>
      <x:c r="X4011" s="39" t="s">
        <x:v>39</x:v>
      </x:c>
      <x:c r="Y4011" s="39" t="s"/>
      <x:c r="Z4011" s="39" t="s"/>
      <x:c r="AA4011" s="26" t="s"/>
      <x:c r="AB4011" s="26" t="s"/>
      <x:c r="AC4011" s="26" t="s"/>
      <x:c r="AD4011" s="26" t="s"/>
      <x:c r="AE4011" s="26" t="s"/>
      <x:c r="AF4011" s="26" t="s"/>
      <x:c r="AG4011" s="26" t="s"/>
      <x:c r="AH4011" s="26" t="s"/>
    </x:row>
    <x:row r="4012" spans="1:35" x14ac:dyDescent="0.25">
      <x:c r="A4012" s="35" t="s">
        <x:v>81</x:v>
      </x:c>
      <x:c r="B4012" s="35" t="s">
        <x:v>41</x:v>
      </x:c>
      <x:c r="C4012" s="35" t="s">
        <x:v>35</x:v>
      </x:c>
      <x:c r="D4012" s="35" t="s">
        <x:v>9798</x:v>
      </x:c>
      <x:c r="E4012" s="35" t="s">
        <x:v>3400</x:v>
      </x:c>
      <x:c r="F4012" s="36" t="s">
        <x:v>10855</x:v>
      </x:c>
      <x:c r="G4012" s="35" t="s"/>
      <x:c r="H4012" s="35" t="n">
        <x:v>5</x:v>
      </x:c>
      <x:c r="I4012" s="37">
        <x:v>43656</x:v>
      </x:c>
      <x:c r="J4012" s="37" t="s">
        <x:v>817</x:v>
      </x:c>
      <x:c r="K4012" s="35" t="s">
        <x:v>818</x:v>
      </x:c>
      <x:c r="L4012" s="35" t="s">
        <x:v>819</x:v>
      </x:c>
      <x:c r="M4012" s="37" t="s"/>
      <x:c r="N4012" s="35" t="s"/>
      <x:c r="O4012" s="38" t="s">
        <x:v>10856</x:v>
      </x:c>
      <x:c r="P4012" s="39" t="s">
        <x:v>375</x:v>
      </x:c>
      <x:c r="Q4012" s="39" t="s"/>
      <x:c r="R4012" s="39" t="s"/>
      <x:c r="S4012" s="39" t="s"/>
      <x:c r="T4012" s="39" t="s"/>
      <x:c r="U4012" s="39" t="s"/>
      <x:c r="V4012" s="39" t="s"/>
      <x:c r="W4012" s="39" t="s"/>
      <x:c r="X4012" s="39" t="s">
        <x:v>39</x:v>
      </x:c>
      <x:c r="Y4012" s="39" t="s"/>
      <x:c r="Z4012" s="39" t="s"/>
      <x:c r="AA4012" s="26" t="s"/>
      <x:c r="AB4012" s="26" t="s"/>
      <x:c r="AC4012" s="26" t="s"/>
      <x:c r="AD4012" s="26" t="s"/>
      <x:c r="AE4012" s="26" t="s"/>
      <x:c r="AF4012" s="26" t="s"/>
      <x:c r="AG4012" s="26" t="s"/>
      <x:c r="AH4012" s="26" t="s"/>
    </x:row>
    <x:row r="4013" spans="1:35" x14ac:dyDescent="0.25">
      <x:c r="A4013" s="35" t="s">
        <x:v>81</x:v>
      </x:c>
      <x:c r="B4013" s="35" t="s">
        <x:v>41</x:v>
      </x:c>
      <x:c r="C4013" s="35" t="s">
        <x:v>35</x:v>
      </x:c>
      <x:c r="D4013" s="35" t="s">
        <x:v>10852</x:v>
      </x:c>
      <x:c r="E4013" s="35" t="s">
        <x:v>3400</x:v>
      </x:c>
      <x:c r="F4013" s="36" t="s">
        <x:v>10857</x:v>
      </x:c>
      <x:c r="G4013" s="35" t="s"/>
      <x:c r="H4013" s="35" t="n">
        <x:v>5</x:v>
      </x:c>
      <x:c r="I4013" s="37">
        <x:v>43656</x:v>
      </x:c>
      <x:c r="J4013" s="37" t="s">
        <x:v>817</x:v>
      </x:c>
      <x:c r="K4013" s="35" t="s">
        <x:v>818</x:v>
      </x:c>
      <x:c r="L4013" s="35" t="s">
        <x:v>819</x:v>
      </x:c>
      <x:c r="M4013" s="37" t="s"/>
      <x:c r="N4013" s="35" t="s"/>
      <x:c r="O4013" s="38" t="s">
        <x:v>10858</x:v>
      </x:c>
      <x:c r="P4013" s="39" t="s">
        <x:v>375</x:v>
      </x:c>
      <x:c r="Q4013" s="39" t="s"/>
      <x:c r="R4013" s="39" t="s"/>
      <x:c r="S4013" s="39" t="s"/>
      <x:c r="T4013" s="39" t="s"/>
      <x:c r="U4013" s="39" t="s"/>
      <x:c r="V4013" s="39" t="s"/>
      <x:c r="W4013" s="39" t="s"/>
      <x:c r="X4013" s="39" t="s">
        <x:v>39</x:v>
      </x:c>
      <x:c r="Y4013" s="39" t="s"/>
      <x:c r="Z4013" s="39" t="s"/>
      <x:c r="AA4013" s="26" t="s"/>
      <x:c r="AB4013" s="26" t="s"/>
      <x:c r="AC4013" s="26" t="s"/>
      <x:c r="AD4013" s="26" t="s"/>
      <x:c r="AE4013" s="26" t="s"/>
      <x:c r="AF4013" s="26" t="s"/>
      <x:c r="AG4013" s="26" t="s"/>
      <x:c r="AH4013" s="26" t="s"/>
    </x:row>
    <x:row r="4014" spans="1:35" x14ac:dyDescent="0.25">
      <x:c r="A4014" s="35" t="s">
        <x:v>81</x:v>
      </x:c>
      <x:c r="B4014" s="35" t="s">
        <x:v>41</x:v>
      </x:c>
      <x:c r="C4014" s="35" t="s">
        <x:v>35</x:v>
      </x:c>
      <x:c r="D4014" s="35" t="s">
        <x:v>2452</x:v>
      </x:c>
      <x:c r="E4014" s="35" t="s">
        <x:v>3400</x:v>
      </x:c>
      <x:c r="F4014" s="36" t="s">
        <x:v>10859</x:v>
      </x:c>
      <x:c r="G4014" s="35" t="s">
        <x:v>10859</x:v>
      </x:c>
      <x:c r="H4014" s="35" t="n">
        <x:v>5</x:v>
      </x:c>
      <x:c r="I4014" s="37">
        <x:v>43656</x:v>
      </x:c>
      <x:c r="J4014" s="37" t="s">
        <x:v>817</x:v>
      </x:c>
      <x:c r="K4014" s="35" t="s">
        <x:v>818</x:v>
      </x:c>
      <x:c r="L4014" s="35" t="s">
        <x:v>819</x:v>
      </x:c>
      <x:c r="M4014" s="37" t="s"/>
      <x:c r="N4014" s="35" t="s"/>
      <x:c r="O4014" s="38" t="s">
        <x:v>10860</x:v>
      </x:c>
      <x:c r="P4014" s="39" t="s">
        <x:v>375</x:v>
      </x:c>
      <x:c r="Q4014" s="39" t="s"/>
      <x:c r="R4014" s="39" t="s"/>
      <x:c r="S4014" s="39" t="s"/>
      <x:c r="T4014" s="39" t="s"/>
      <x:c r="U4014" s="39" t="s"/>
      <x:c r="V4014" s="39" t="s"/>
      <x:c r="W4014" s="39" t="s"/>
      <x:c r="X4014" s="39" t="s">
        <x:v>39</x:v>
      </x:c>
      <x:c r="Y4014" s="39" t="s"/>
      <x:c r="Z4014" s="39" t="s"/>
      <x:c r="AA4014" s="26" t="s"/>
      <x:c r="AB4014" s="26" t="s"/>
      <x:c r="AC4014" s="26" t="s"/>
      <x:c r="AD4014" s="26" t="s"/>
      <x:c r="AE4014" s="26" t="s"/>
      <x:c r="AF4014" s="26" t="s"/>
      <x:c r="AG4014" s="26" t="s"/>
      <x:c r="AH4014" s="26" t="s"/>
    </x:row>
    <x:row r="4015" spans="1:35" x14ac:dyDescent="0.25">
      <x:c r="A4015" s="35" t="s">
        <x:v>81</x:v>
      </x:c>
      <x:c r="B4015" s="35" t="s">
        <x:v>41</x:v>
      </x:c>
      <x:c r="C4015" s="35" t="s">
        <x:v>35</x:v>
      </x:c>
      <x:c r="D4015" s="35" t="s">
        <x:v>2824</x:v>
      </x:c>
      <x:c r="E4015" s="35" t="s">
        <x:v>3400</x:v>
      </x:c>
      <x:c r="F4015" s="36" t="s">
        <x:v>10861</x:v>
      </x:c>
      <x:c r="G4015" s="35" t="s">
        <x:v>10861</x:v>
      </x:c>
      <x:c r="H4015" s="35" t="n">
        <x:v>5</x:v>
      </x:c>
      <x:c r="I4015" s="37">
        <x:v>43656</x:v>
      </x:c>
      <x:c r="J4015" s="37" t="s">
        <x:v>817</x:v>
      </x:c>
      <x:c r="K4015" s="35" t="s">
        <x:v>818</x:v>
      </x:c>
      <x:c r="L4015" s="35" t="s">
        <x:v>2231</x:v>
      </x:c>
      <x:c r="M4015" s="37" t="s"/>
      <x:c r="N4015" s="35" t="s"/>
      <x:c r="O4015" s="38" t="s">
        <x:v>10862</x:v>
      </x:c>
      <x:c r="P4015" s="39" t="s">
        <x:v>375</x:v>
      </x:c>
      <x:c r="Q4015" s="39" t="s"/>
      <x:c r="R4015" s="39" t="s"/>
      <x:c r="S4015" s="39" t="s"/>
      <x:c r="T4015" s="39" t="s"/>
      <x:c r="U4015" s="39" t="s"/>
      <x:c r="V4015" s="39" t="s"/>
      <x:c r="W4015" s="39" t="s"/>
      <x:c r="X4015" s="39" t="s">
        <x:v>39</x:v>
      </x:c>
      <x:c r="Y4015" s="39" t="s"/>
      <x:c r="Z4015" s="39" t="s"/>
      <x:c r="AA4015" s="26" t="s"/>
      <x:c r="AB4015" s="26" t="s"/>
      <x:c r="AC4015" s="26" t="s"/>
      <x:c r="AD4015" s="26" t="s"/>
      <x:c r="AE4015" s="26" t="s"/>
      <x:c r="AF4015" s="26" t="s"/>
      <x:c r="AG4015" s="26" t="s"/>
      <x:c r="AH4015" s="26" t="s"/>
    </x:row>
    <x:row r="4016" spans="1:35" x14ac:dyDescent="0.25">
      <x:c r="A4016" s="35" t="s">
        <x:v>81</x:v>
      </x:c>
      <x:c r="B4016" s="35" t="s">
        <x:v>41</x:v>
      </x:c>
      <x:c r="C4016" s="35" t="s">
        <x:v>35</x:v>
      </x:c>
      <x:c r="D4016" s="35" t="s">
        <x:v>10852</x:v>
      </x:c>
      <x:c r="E4016" s="35" t="s">
        <x:v>3400</x:v>
      </x:c>
      <x:c r="F4016" s="36" t="s">
        <x:v>10863</x:v>
      </x:c>
      <x:c r="G4016" s="35" t="s"/>
      <x:c r="H4016" s="35" t="n">
        <x:v>5</x:v>
      </x:c>
      <x:c r="I4016" s="37">
        <x:v>43656</x:v>
      </x:c>
      <x:c r="J4016" s="37" t="s">
        <x:v>817</x:v>
      </x:c>
      <x:c r="K4016" s="35" t="s">
        <x:v>818</x:v>
      </x:c>
      <x:c r="L4016" s="35" t="s">
        <x:v>819</x:v>
      </x:c>
      <x:c r="M4016" s="37" t="s"/>
      <x:c r="N4016" s="35" t="s"/>
      <x:c r="O4016" s="38" t="s">
        <x:v>10864</x:v>
      </x:c>
      <x:c r="P4016" s="39" t="s">
        <x:v>375</x:v>
      </x:c>
      <x:c r="Q4016" s="39" t="s"/>
      <x:c r="R4016" s="39" t="s"/>
      <x:c r="S4016" s="39" t="s"/>
      <x:c r="T4016" s="39" t="s"/>
      <x:c r="U4016" s="39" t="s"/>
      <x:c r="V4016" s="39" t="s"/>
      <x:c r="W4016" s="39" t="s"/>
      <x:c r="X4016" s="39" t="s">
        <x:v>39</x:v>
      </x:c>
      <x:c r="Y4016" s="39" t="s"/>
      <x:c r="Z4016" s="39" t="s"/>
      <x:c r="AA4016" s="26" t="s"/>
      <x:c r="AB4016" s="26" t="s"/>
      <x:c r="AC4016" s="26" t="s"/>
      <x:c r="AD4016" s="26" t="s"/>
      <x:c r="AE4016" s="26" t="s"/>
      <x:c r="AF4016" s="26" t="s"/>
      <x:c r="AG4016" s="26" t="s"/>
      <x:c r="AH4016" s="26" t="s"/>
    </x:row>
    <x:row r="4017" spans="1:35" x14ac:dyDescent="0.25">
      <x:c r="A4017" s="35" t="s">
        <x:v>81</x:v>
      </x:c>
      <x:c r="B4017" s="35" t="s">
        <x:v>41</x:v>
      </x:c>
      <x:c r="C4017" s="35" t="s">
        <x:v>35</x:v>
      </x:c>
      <x:c r="D4017" s="35" t="s">
        <x:v>10852</x:v>
      </x:c>
      <x:c r="E4017" s="35" t="s">
        <x:v>3400</x:v>
      </x:c>
      <x:c r="F4017" s="36" t="s">
        <x:v>10865</x:v>
      </x:c>
      <x:c r="G4017" s="35" t="s"/>
      <x:c r="H4017" s="35" t="n">
        <x:v>5</x:v>
      </x:c>
      <x:c r="I4017" s="37">
        <x:v>43656</x:v>
      </x:c>
      <x:c r="J4017" s="37" t="s">
        <x:v>817</x:v>
      </x:c>
      <x:c r="K4017" s="35" t="s">
        <x:v>818</x:v>
      </x:c>
      <x:c r="L4017" s="35" t="s">
        <x:v>819</x:v>
      </x:c>
      <x:c r="M4017" s="37" t="s"/>
      <x:c r="N4017" s="35" t="s"/>
      <x:c r="O4017" s="38" t="s">
        <x:v>10866</x:v>
      </x:c>
      <x:c r="P4017" s="39" t="s">
        <x:v>375</x:v>
      </x:c>
      <x:c r="Q4017" s="39" t="s"/>
      <x:c r="R4017" s="39" t="s"/>
      <x:c r="S4017" s="39" t="s"/>
      <x:c r="T4017" s="39" t="s"/>
      <x:c r="U4017" s="39" t="s"/>
      <x:c r="V4017" s="39" t="s"/>
      <x:c r="W4017" s="39" t="s"/>
      <x:c r="X4017" s="39" t="s">
        <x:v>39</x:v>
      </x:c>
      <x:c r="Y4017" s="39" t="s"/>
      <x:c r="Z4017" s="39" t="s"/>
      <x:c r="AA4017" s="26" t="s"/>
      <x:c r="AB4017" s="26" t="s"/>
      <x:c r="AC4017" s="26" t="s"/>
      <x:c r="AD4017" s="26" t="s"/>
      <x:c r="AE4017" s="26" t="s"/>
      <x:c r="AF4017" s="26" t="s"/>
      <x:c r="AG4017" s="26" t="s"/>
      <x:c r="AH4017" s="26" t="s"/>
    </x:row>
    <x:row r="4018" spans="1:35" x14ac:dyDescent="0.25">
      <x:c r="A4018" s="35" t="s">
        <x:v>81</x:v>
      </x:c>
      <x:c r="B4018" s="35" t="s">
        <x:v>41</x:v>
      </x:c>
      <x:c r="C4018" s="35" t="s">
        <x:v>35</x:v>
      </x:c>
      <x:c r="D4018" s="35" t="s">
        <x:v>10852</x:v>
      </x:c>
      <x:c r="E4018" s="35" t="s">
        <x:v>3400</x:v>
      </x:c>
      <x:c r="F4018" s="36" t="s">
        <x:v>10867</x:v>
      </x:c>
      <x:c r="G4018" s="35" t="s"/>
      <x:c r="H4018" s="35" t="n">
        <x:v>5</x:v>
      </x:c>
      <x:c r="I4018" s="37">
        <x:v>43656</x:v>
      </x:c>
      <x:c r="J4018" s="37" t="s">
        <x:v>817</x:v>
      </x:c>
      <x:c r="K4018" s="35" t="s">
        <x:v>818</x:v>
      </x:c>
      <x:c r="L4018" s="35" t="s">
        <x:v>819</x:v>
      </x:c>
      <x:c r="M4018" s="37" t="s"/>
      <x:c r="N4018" s="35" t="s"/>
      <x:c r="O4018" s="38" t="s">
        <x:v>10868</x:v>
      </x:c>
      <x:c r="P4018" s="39" t="s">
        <x:v>375</x:v>
      </x:c>
      <x:c r="Q4018" s="39" t="s"/>
      <x:c r="R4018" s="39" t="s"/>
      <x:c r="S4018" s="39" t="s"/>
      <x:c r="T4018" s="39" t="s"/>
      <x:c r="U4018" s="39" t="s"/>
      <x:c r="V4018" s="39" t="s"/>
      <x:c r="W4018" s="39" t="s"/>
      <x:c r="X4018" s="39" t="s">
        <x:v>39</x:v>
      </x:c>
      <x:c r="Y4018" s="39" t="s"/>
      <x:c r="Z4018" s="39" t="s"/>
      <x:c r="AA4018" s="26" t="s"/>
      <x:c r="AB4018" s="26" t="s"/>
      <x:c r="AC4018" s="26" t="s"/>
      <x:c r="AD4018" s="26" t="s"/>
      <x:c r="AE4018" s="26" t="s"/>
      <x:c r="AF4018" s="26" t="s"/>
      <x:c r="AG4018" s="26" t="s"/>
      <x:c r="AH4018" s="26" t="s"/>
    </x:row>
    <x:row r="4019" spans="1:35" x14ac:dyDescent="0.25">
      <x:c r="A4019" s="35" t="s">
        <x:v>81</x:v>
      </x:c>
      <x:c r="B4019" s="35" t="s">
        <x:v>41</x:v>
      </x:c>
      <x:c r="C4019" s="35" t="s">
        <x:v>35</x:v>
      </x:c>
      <x:c r="D4019" s="35" t="s">
        <x:v>10852</x:v>
      </x:c>
      <x:c r="E4019" s="35" t="s">
        <x:v>3400</x:v>
      </x:c>
      <x:c r="F4019" s="36" t="s">
        <x:v>10869</x:v>
      </x:c>
      <x:c r="G4019" s="35" t="s"/>
      <x:c r="H4019" s="35" t="n">
        <x:v>5</x:v>
      </x:c>
      <x:c r="I4019" s="37">
        <x:v>43656</x:v>
      </x:c>
      <x:c r="J4019" s="37" t="s">
        <x:v>817</x:v>
      </x:c>
      <x:c r="K4019" s="35" t="s">
        <x:v>818</x:v>
      </x:c>
      <x:c r="L4019" s="35" t="s">
        <x:v>819</x:v>
      </x:c>
      <x:c r="M4019" s="37" t="s"/>
      <x:c r="N4019" s="35" t="s"/>
      <x:c r="O4019" s="38" t="s">
        <x:v>10870</x:v>
      </x:c>
      <x:c r="P4019" s="39" t="s">
        <x:v>375</x:v>
      </x:c>
      <x:c r="Q4019" s="39" t="s"/>
      <x:c r="R4019" s="39" t="s"/>
      <x:c r="S4019" s="39" t="s"/>
      <x:c r="T4019" s="39" t="s"/>
      <x:c r="U4019" s="39" t="s"/>
      <x:c r="V4019" s="39" t="s"/>
      <x:c r="W4019" s="39" t="s"/>
      <x:c r="X4019" s="39" t="s">
        <x:v>39</x:v>
      </x:c>
      <x:c r="Y4019" s="39" t="s"/>
      <x:c r="Z4019" s="39" t="s"/>
      <x:c r="AA4019" s="26" t="s"/>
      <x:c r="AB4019" s="26" t="s"/>
      <x:c r="AC4019" s="26" t="s"/>
      <x:c r="AD4019" s="26" t="s"/>
      <x:c r="AE4019" s="26" t="s"/>
      <x:c r="AF4019" s="26" t="s"/>
      <x:c r="AG4019" s="26" t="s"/>
      <x:c r="AH4019" s="26" t="s"/>
    </x:row>
    <x:row r="4020" spans="1:35" x14ac:dyDescent="0.25">
      <x:c r="A4020" s="35" t="s">
        <x:v>81</x:v>
      </x:c>
      <x:c r="B4020" s="35" t="s">
        <x:v>41</x:v>
      </x:c>
      <x:c r="C4020" s="35" t="s">
        <x:v>35</x:v>
      </x:c>
      <x:c r="D4020" s="35" t="s">
        <x:v>10852</x:v>
      </x:c>
      <x:c r="E4020" s="35" t="s">
        <x:v>3400</x:v>
      </x:c>
      <x:c r="F4020" s="36" t="s">
        <x:v>10871</x:v>
      </x:c>
      <x:c r="G4020" s="35" t="s"/>
      <x:c r="H4020" s="35" t="n">
        <x:v>5</x:v>
      </x:c>
      <x:c r="I4020" s="37">
        <x:v>43656</x:v>
      </x:c>
      <x:c r="J4020" s="37" t="s">
        <x:v>817</x:v>
      </x:c>
      <x:c r="K4020" s="35" t="s">
        <x:v>818</x:v>
      </x:c>
      <x:c r="L4020" s="35" t="s">
        <x:v>819</x:v>
      </x:c>
      <x:c r="M4020" s="37" t="s"/>
      <x:c r="N4020" s="35" t="s"/>
      <x:c r="O4020" s="38" t="s">
        <x:v>10872</x:v>
      </x:c>
      <x:c r="P4020" s="39" t="s">
        <x:v>375</x:v>
      </x:c>
      <x:c r="Q4020" s="39" t="s"/>
      <x:c r="R4020" s="39" t="s"/>
      <x:c r="S4020" s="39" t="s"/>
      <x:c r="T4020" s="39" t="s"/>
      <x:c r="U4020" s="39" t="s"/>
      <x:c r="V4020" s="39" t="s"/>
      <x:c r="W4020" s="39" t="s"/>
      <x:c r="X4020" s="39" t="s">
        <x:v>39</x:v>
      </x:c>
      <x:c r="Y4020" s="39" t="s"/>
      <x:c r="Z4020" s="39" t="s"/>
      <x:c r="AA4020" s="26" t="s"/>
      <x:c r="AB4020" s="26" t="s"/>
      <x:c r="AC4020" s="26" t="s"/>
      <x:c r="AD4020" s="26" t="s"/>
      <x:c r="AE4020" s="26" t="s"/>
      <x:c r="AF4020" s="26" t="s"/>
      <x:c r="AG4020" s="26" t="s"/>
      <x:c r="AH4020" s="26" t="s"/>
    </x:row>
    <x:row r="4021" spans="1:35" x14ac:dyDescent="0.25">
      <x:c r="A4021" s="35" t="s">
        <x:v>81</x:v>
      </x:c>
      <x:c r="B4021" s="35" t="s">
        <x:v>41</x:v>
      </x:c>
      <x:c r="C4021" s="35" t="s">
        <x:v>35</x:v>
      </x:c>
      <x:c r="D4021" s="35" t="s">
        <x:v>10852</x:v>
      </x:c>
      <x:c r="E4021" s="35" t="s">
        <x:v>3400</x:v>
      </x:c>
      <x:c r="F4021" s="36" t="s">
        <x:v>10873</x:v>
      </x:c>
      <x:c r="G4021" s="35" t="s"/>
      <x:c r="H4021" s="35" t="n">
        <x:v>5</x:v>
      </x:c>
      <x:c r="I4021" s="37">
        <x:v>43656</x:v>
      </x:c>
      <x:c r="J4021" s="37" t="s">
        <x:v>817</x:v>
      </x:c>
      <x:c r="K4021" s="35" t="s">
        <x:v>818</x:v>
      </x:c>
      <x:c r="L4021" s="35" t="s">
        <x:v>819</x:v>
      </x:c>
      <x:c r="M4021" s="37" t="s"/>
      <x:c r="N4021" s="35" t="s"/>
      <x:c r="O4021" s="38" t="s">
        <x:v>10874</x:v>
      </x:c>
      <x:c r="P4021" s="39" t="s">
        <x:v>375</x:v>
      </x:c>
      <x:c r="Q4021" s="39" t="s"/>
      <x:c r="R4021" s="39" t="s"/>
      <x:c r="S4021" s="39" t="s"/>
      <x:c r="T4021" s="39" t="s"/>
      <x:c r="U4021" s="39" t="s"/>
      <x:c r="V4021" s="39" t="s"/>
      <x:c r="W4021" s="39" t="s"/>
      <x:c r="X4021" s="39" t="s">
        <x:v>39</x:v>
      </x:c>
      <x:c r="Y4021" s="39" t="s"/>
      <x:c r="Z4021" s="39" t="s"/>
      <x:c r="AA4021" s="26" t="s"/>
      <x:c r="AB4021" s="26" t="s"/>
      <x:c r="AC4021" s="26" t="s"/>
      <x:c r="AD4021" s="26" t="s"/>
      <x:c r="AE4021" s="26" t="s"/>
      <x:c r="AF4021" s="26" t="s"/>
      <x:c r="AG4021" s="26" t="s"/>
      <x:c r="AH4021" s="26" t="s"/>
    </x:row>
    <x:row r="4022" spans="1:35" x14ac:dyDescent="0.25">
      <x:c r="A4022" s="35" t="s">
        <x:v>81</x:v>
      </x:c>
      <x:c r="B4022" s="35" t="s">
        <x:v>41</x:v>
      </x:c>
      <x:c r="C4022" s="35" t="s">
        <x:v>35</x:v>
      </x:c>
      <x:c r="D4022" s="35" t="s">
        <x:v>2342</x:v>
      </x:c>
      <x:c r="E4022" s="35" t="s">
        <x:v>3400</x:v>
      </x:c>
      <x:c r="F4022" s="36" t="s">
        <x:v>10875</x:v>
      </x:c>
      <x:c r="G4022" s="35" t="s">
        <x:v>10875</x:v>
      </x:c>
      <x:c r="H4022" s="35" t="n">
        <x:v>5</x:v>
      </x:c>
      <x:c r="I4022" s="37">
        <x:v>43656</x:v>
      </x:c>
      <x:c r="J4022" s="37" t="s">
        <x:v>817</x:v>
      </x:c>
      <x:c r="K4022" s="35" t="s">
        <x:v>818</x:v>
      </x:c>
      <x:c r="L4022" s="35" t="s">
        <x:v>819</x:v>
      </x:c>
      <x:c r="M4022" s="37" t="s"/>
      <x:c r="N4022" s="35" t="s"/>
      <x:c r="O4022" s="38" t="s">
        <x:v>10876</x:v>
      </x:c>
      <x:c r="P4022" s="39" t="s">
        <x:v>375</x:v>
      </x:c>
      <x:c r="Q4022" s="39" t="s"/>
      <x:c r="R4022" s="39" t="s"/>
      <x:c r="S4022" s="39" t="s"/>
      <x:c r="T4022" s="39" t="s"/>
      <x:c r="U4022" s="39" t="s"/>
      <x:c r="V4022" s="39" t="s"/>
      <x:c r="W4022" s="39" t="s"/>
      <x:c r="X4022" s="39" t="s">
        <x:v>39</x:v>
      </x:c>
      <x:c r="Y4022" s="39" t="s"/>
      <x:c r="Z4022" s="39" t="s"/>
      <x:c r="AA4022" s="26" t="s"/>
      <x:c r="AB4022" s="26" t="s"/>
      <x:c r="AC4022" s="26" t="s"/>
      <x:c r="AD4022" s="26" t="s"/>
      <x:c r="AE4022" s="26" t="s"/>
      <x:c r="AF4022" s="26" t="s"/>
      <x:c r="AG4022" s="26" t="s"/>
      <x:c r="AH4022" s="26" t="s"/>
    </x:row>
    <x:row r="4023" spans="1:35" x14ac:dyDescent="0.25">
      <x:c r="A4023" s="35" t="s">
        <x:v>81</x:v>
      </x:c>
      <x:c r="B4023" s="35" t="s">
        <x:v>41</x:v>
      </x:c>
      <x:c r="C4023" s="35" t="s">
        <x:v>35</x:v>
      </x:c>
      <x:c r="D4023" s="35" t="s">
        <x:v>10852</x:v>
      </x:c>
      <x:c r="E4023" s="35" t="s">
        <x:v>3400</x:v>
      </x:c>
      <x:c r="F4023" s="36" t="s">
        <x:v>10877</x:v>
      </x:c>
      <x:c r="G4023" s="35" t="s"/>
      <x:c r="H4023" s="35" t="n">
        <x:v>5</x:v>
      </x:c>
      <x:c r="I4023" s="37">
        <x:v>43656</x:v>
      </x:c>
      <x:c r="J4023" s="37" t="s">
        <x:v>817</x:v>
      </x:c>
      <x:c r="K4023" s="35" t="s">
        <x:v>818</x:v>
      </x:c>
      <x:c r="L4023" s="35" t="s">
        <x:v>819</x:v>
      </x:c>
      <x:c r="M4023" s="37" t="s"/>
      <x:c r="N4023" s="35" t="s"/>
      <x:c r="O4023" s="38" t="s">
        <x:v>10878</x:v>
      </x:c>
      <x:c r="P4023" s="39" t="s">
        <x:v>375</x:v>
      </x:c>
      <x:c r="Q4023" s="39" t="s"/>
      <x:c r="R4023" s="39" t="s"/>
      <x:c r="S4023" s="39" t="s"/>
      <x:c r="T4023" s="39" t="s"/>
      <x:c r="U4023" s="39" t="s"/>
      <x:c r="V4023" s="39" t="s"/>
      <x:c r="W4023" s="39" t="s"/>
      <x:c r="X4023" s="39" t="s">
        <x:v>39</x:v>
      </x:c>
      <x:c r="Y4023" s="39" t="s"/>
      <x:c r="Z4023" s="39" t="s"/>
      <x:c r="AA4023" s="26" t="s"/>
      <x:c r="AB4023" s="26" t="s"/>
      <x:c r="AC4023" s="26" t="s"/>
      <x:c r="AD4023" s="26" t="s"/>
      <x:c r="AE4023" s="26" t="s"/>
      <x:c r="AF4023" s="26" t="s"/>
      <x:c r="AG4023" s="26" t="s"/>
      <x:c r="AH4023" s="26" t="s"/>
    </x:row>
    <x:row r="4024" spans="1:35" x14ac:dyDescent="0.25">
      <x:c r="A4024" s="35" t="s">
        <x:v>81</x:v>
      </x:c>
      <x:c r="B4024" s="35" t="s">
        <x:v>41</x:v>
      </x:c>
      <x:c r="C4024" s="35" t="s">
        <x:v>35</x:v>
      </x:c>
      <x:c r="D4024" s="35" t="s">
        <x:v>10852</x:v>
      </x:c>
      <x:c r="E4024" s="35" t="s">
        <x:v>3400</x:v>
      </x:c>
      <x:c r="F4024" s="36" t="s">
        <x:v>10879</x:v>
      </x:c>
      <x:c r="G4024" s="35" t="s"/>
      <x:c r="H4024" s="35" t="n">
        <x:v>5</x:v>
      </x:c>
      <x:c r="I4024" s="37">
        <x:v>43656</x:v>
      </x:c>
      <x:c r="J4024" s="37" t="s">
        <x:v>817</x:v>
      </x:c>
      <x:c r="K4024" s="35" t="s">
        <x:v>818</x:v>
      </x:c>
      <x:c r="L4024" s="35" t="s">
        <x:v>819</x:v>
      </x:c>
      <x:c r="M4024" s="37" t="s"/>
      <x:c r="N4024" s="35" t="s"/>
      <x:c r="O4024" s="38" t="s">
        <x:v>10880</x:v>
      </x:c>
      <x:c r="P4024" s="39" t="s">
        <x:v>375</x:v>
      </x:c>
      <x:c r="Q4024" s="39" t="s"/>
      <x:c r="R4024" s="39" t="s"/>
      <x:c r="S4024" s="39" t="s"/>
      <x:c r="T4024" s="39" t="s"/>
      <x:c r="U4024" s="39" t="s"/>
      <x:c r="V4024" s="39" t="s"/>
      <x:c r="W4024" s="39" t="s"/>
      <x:c r="X4024" s="39" t="s">
        <x:v>39</x:v>
      </x:c>
      <x:c r="Y4024" s="39" t="s"/>
      <x:c r="Z4024" s="39" t="s"/>
      <x:c r="AA4024" s="26" t="s"/>
      <x:c r="AB4024" s="26" t="s"/>
      <x:c r="AC4024" s="26" t="s"/>
      <x:c r="AD4024" s="26" t="s"/>
      <x:c r="AE4024" s="26" t="s"/>
      <x:c r="AF4024" s="26" t="s"/>
      <x:c r="AG4024" s="26" t="s"/>
      <x:c r="AH4024" s="26" t="s"/>
    </x:row>
    <x:row r="4025" spans="1:35" x14ac:dyDescent="0.25">
      <x:c r="A4025" s="35" t="s">
        <x:v>81</x:v>
      </x:c>
      <x:c r="B4025" s="35" t="s">
        <x:v>41</x:v>
      </x:c>
      <x:c r="C4025" s="35" t="s">
        <x:v>35</x:v>
      </x:c>
      <x:c r="D4025" s="35" t="s">
        <x:v>8338</x:v>
      </x:c>
      <x:c r="E4025" s="35" t="s">
        <x:v>3400</x:v>
      </x:c>
      <x:c r="F4025" s="36" t="s">
        <x:v>10881</x:v>
      </x:c>
      <x:c r="G4025" s="35" t="s"/>
      <x:c r="H4025" s="35" t="n">
        <x:v>5</x:v>
      </x:c>
      <x:c r="I4025" s="37">
        <x:v>43656</x:v>
      </x:c>
      <x:c r="J4025" s="37" t="s">
        <x:v>817</x:v>
      </x:c>
      <x:c r="K4025" s="35" t="s">
        <x:v>818</x:v>
      </x:c>
      <x:c r="L4025" s="35" t="s">
        <x:v>819</x:v>
      </x:c>
      <x:c r="M4025" s="37" t="s"/>
      <x:c r="N4025" s="35" t="s"/>
      <x:c r="O4025" s="38" t="s">
        <x:v>10882</x:v>
      </x:c>
      <x:c r="P4025" s="39" t="s">
        <x:v>375</x:v>
      </x:c>
      <x:c r="Q4025" s="39" t="s"/>
      <x:c r="R4025" s="39" t="s"/>
      <x:c r="S4025" s="39" t="s"/>
      <x:c r="T4025" s="39" t="s"/>
      <x:c r="U4025" s="39" t="s"/>
      <x:c r="V4025" s="39" t="s"/>
      <x:c r="W4025" s="39" t="s"/>
      <x:c r="X4025" s="39" t="s">
        <x:v>39</x:v>
      </x:c>
      <x:c r="Y4025" s="39" t="s"/>
      <x:c r="Z4025" s="39" t="s"/>
      <x:c r="AA4025" s="26" t="s"/>
      <x:c r="AB4025" s="26" t="s"/>
      <x:c r="AC4025" s="26" t="s"/>
      <x:c r="AD4025" s="26" t="s"/>
      <x:c r="AE4025" s="26" t="s"/>
      <x:c r="AF4025" s="26" t="s"/>
      <x:c r="AG4025" s="26" t="s"/>
      <x:c r="AH4025" s="26" t="s"/>
    </x:row>
    <x:row r="4026" spans="1:35" x14ac:dyDescent="0.25">
      <x:c r="A4026" s="35" t="s">
        <x:v>81</x:v>
      </x:c>
      <x:c r="B4026" s="35" t="s">
        <x:v>41</x:v>
      </x:c>
      <x:c r="C4026" s="35" t="s">
        <x:v>35</x:v>
      </x:c>
      <x:c r="D4026" s="35" t="s">
        <x:v>3278</x:v>
      </x:c>
      <x:c r="E4026" s="35" t="s">
        <x:v>3400</x:v>
      </x:c>
      <x:c r="F4026" s="36" t="s">
        <x:v>10883</x:v>
      </x:c>
      <x:c r="G4026" s="35" t="s"/>
      <x:c r="H4026" s="35" t="n">
        <x:v>5</x:v>
      </x:c>
      <x:c r="I4026" s="37">
        <x:v>43656</x:v>
      </x:c>
      <x:c r="J4026" s="37" t="s">
        <x:v>817</x:v>
      </x:c>
      <x:c r="K4026" s="35" t="s">
        <x:v>818</x:v>
      </x:c>
      <x:c r="L4026" s="35" t="s">
        <x:v>819</x:v>
      </x:c>
      <x:c r="M4026" s="37" t="s"/>
      <x:c r="N4026" s="35" t="s"/>
      <x:c r="O4026" s="38" t="s">
        <x:v>10884</x:v>
      </x:c>
      <x:c r="P4026" s="39" t="s">
        <x:v>375</x:v>
      </x:c>
      <x:c r="Q4026" s="39" t="s"/>
      <x:c r="R4026" s="39" t="s"/>
      <x:c r="S4026" s="39" t="s"/>
      <x:c r="T4026" s="39" t="s"/>
      <x:c r="U4026" s="39" t="s"/>
      <x:c r="V4026" s="39" t="s"/>
      <x:c r="W4026" s="39" t="s"/>
      <x:c r="X4026" s="39" t="s">
        <x:v>39</x:v>
      </x:c>
      <x:c r="Y4026" s="39" t="s"/>
      <x:c r="Z4026" s="39" t="s"/>
      <x:c r="AA4026" s="26" t="s"/>
      <x:c r="AB4026" s="26" t="s"/>
      <x:c r="AC4026" s="26" t="s"/>
      <x:c r="AD4026" s="26" t="s"/>
      <x:c r="AE4026" s="26" t="s"/>
      <x:c r="AF4026" s="26" t="s"/>
      <x:c r="AG4026" s="26" t="s"/>
      <x:c r="AH4026" s="26" t="s"/>
    </x:row>
    <x:row r="4027" spans="1:35" x14ac:dyDescent="0.25">
      <x:c r="A4027" s="35" t="s">
        <x:v>81</x:v>
      </x:c>
      <x:c r="B4027" s="35" t="s">
        <x:v>41</x:v>
      </x:c>
      <x:c r="C4027" s="35" t="s">
        <x:v>35</x:v>
      </x:c>
      <x:c r="D4027" s="35" t="s">
        <x:v>10885</x:v>
      </x:c>
      <x:c r="E4027" s="35" t="s">
        <x:v>126</x:v>
      </x:c>
      <x:c r="F4027" s="36" t="s">
        <x:v>10886</x:v>
      </x:c>
      <x:c r="G4027" s="35" t="s">
        <x:v>10886</x:v>
      </x:c>
      <x:c r="H4027" s="35" t="n">
        <x:v>5</x:v>
      </x:c>
      <x:c r="I4027" s="37">
        <x:v>43656</x:v>
      </x:c>
      <x:c r="J4027" s="37" t="s">
        <x:v>817</x:v>
      </x:c>
      <x:c r="K4027" s="35" t="s">
        <x:v>599</x:v>
      </x:c>
      <x:c r="L4027" s="35" t="s">
        <x:v>10887</x:v>
      </x:c>
      <x:c r="M4027" s="37" t="s"/>
      <x:c r="N4027" s="35" t="s"/>
      <x:c r="O4027" s="38" t="s">
        <x:v>10888</x:v>
      </x:c>
      <x:c r="P4027" s="39" t="s">
        <x:v>375</x:v>
      </x:c>
      <x:c r="Q4027" s="39" t="s"/>
      <x:c r="R4027" s="39" t="s"/>
      <x:c r="S4027" s="39" t="s"/>
      <x:c r="T4027" s="39" t="s"/>
      <x:c r="U4027" s="39" t="s"/>
      <x:c r="V4027" s="39" t="s"/>
      <x:c r="W4027" s="39" t="s"/>
      <x:c r="X4027" s="39" t="s">
        <x:v>39</x:v>
      </x:c>
      <x:c r="Y4027" s="39" t="s"/>
      <x:c r="Z4027" s="39" t="s"/>
      <x:c r="AA4027" s="26" t="s"/>
      <x:c r="AB4027" s="26" t="s"/>
      <x:c r="AC4027" s="26" t="s"/>
      <x:c r="AD4027" s="26" t="s"/>
      <x:c r="AE4027" s="26" t="s"/>
      <x:c r="AF4027" s="26" t="s"/>
      <x:c r="AG4027" s="26" t="s"/>
      <x:c r="AH4027" s="26" t="s"/>
    </x:row>
    <x:row r="4028" spans="1:35" x14ac:dyDescent="0.25">
      <x:c r="A4028" s="35" t="s">
        <x:v>81</x:v>
      </x:c>
      <x:c r="B4028" s="35" t="s">
        <x:v>41</x:v>
      </x:c>
      <x:c r="C4028" s="35" t="s">
        <x:v>35</x:v>
      </x:c>
      <x:c r="D4028" s="35" t="s">
        <x:v>382</x:v>
      </x:c>
      <x:c r="E4028" s="35" t="s">
        <x:v>126</x:v>
      </x:c>
      <x:c r="F4028" s="36" t="s">
        <x:v>10889</x:v>
      </x:c>
      <x:c r="G4028" s="35" t="s">
        <x:v>10889</x:v>
      </x:c>
      <x:c r="H4028" s="35" t="n">
        <x:v>5</x:v>
      </x:c>
      <x:c r="I4028" s="37">
        <x:v>43656</x:v>
      </x:c>
      <x:c r="J4028" s="37" t="s">
        <x:v>817</x:v>
      </x:c>
      <x:c r="K4028" s="35" t="s">
        <x:v>599</x:v>
      </x:c>
      <x:c r="L4028" s="35" t="s">
        <x:v>10890</x:v>
      </x:c>
      <x:c r="M4028" s="37" t="s"/>
      <x:c r="N4028" s="35" t="s"/>
      <x:c r="O4028" s="38" t="s">
        <x:v>10891</x:v>
      </x:c>
      <x:c r="P4028" s="39" t="s">
        <x:v>375</x:v>
      </x:c>
      <x:c r="Q4028" s="39" t="s"/>
      <x:c r="R4028" s="39" t="s"/>
      <x:c r="S4028" s="39" t="s"/>
      <x:c r="T4028" s="39" t="s"/>
      <x:c r="U4028" s="39" t="s"/>
      <x:c r="V4028" s="39" t="s"/>
      <x:c r="W4028" s="39" t="s"/>
      <x:c r="X4028" s="39" t="s">
        <x:v>39</x:v>
      </x:c>
      <x:c r="Y4028" s="39" t="s"/>
      <x:c r="Z4028" s="39" t="s"/>
      <x:c r="AA4028" s="26" t="s"/>
      <x:c r="AB4028" s="26" t="s"/>
      <x:c r="AC4028" s="26" t="s"/>
      <x:c r="AD4028" s="26" t="s"/>
      <x:c r="AE4028" s="26" t="s"/>
      <x:c r="AF4028" s="26" t="s"/>
      <x:c r="AG4028" s="26" t="s"/>
      <x:c r="AH4028" s="26" t="s"/>
    </x:row>
    <x:row r="4029" spans="1:35" x14ac:dyDescent="0.25">
      <x:c r="A4029" s="35" t="s">
        <x:v>81</x:v>
      </x:c>
      <x:c r="B4029" s="35" t="s">
        <x:v>41</x:v>
      </x:c>
      <x:c r="C4029" s="35" t="s">
        <x:v>35</x:v>
      </x:c>
      <x:c r="D4029" s="35" t="s">
        <x:v>10892</x:v>
      </x:c>
      <x:c r="E4029" s="35" t="s">
        <x:v>126</x:v>
      </x:c>
      <x:c r="F4029" s="36" t="s">
        <x:v>10893</x:v>
      </x:c>
      <x:c r="G4029" s="35" t="s">
        <x:v>10893</x:v>
      </x:c>
      <x:c r="H4029" s="35" t="n">
        <x:v>5</x:v>
      </x:c>
      <x:c r="I4029" s="37">
        <x:v>43656</x:v>
      </x:c>
      <x:c r="J4029" s="37" t="s">
        <x:v>817</x:v>
      </x:c>
      <x:c r="K4029" s="35" t="s">
        <x:v>599</x:v>
      </x:c>
      <x:c r="L4029" s="35" t="s">
        <x:v>10894</x:v>
      </x:c>
      <x:c r="M4029" s="37" t="s"/>
      <x:c r="N4029" s="35" t="s"/>
      <x:c r="O4029" s="38" t="s">
        <x:v>10895</x:v>
      </x:c>
      <x:c r="P4029" s="39" t="s">
        <x:v>375</x:v>
      </x:c>
      <x:c r="Q4029" s="39" t="s"/>
      <x:c r="R4029" s="39" t="s"/>
      <x:c r="S4029" s="39" t="s"/>
      <x:c r="T4029" s="39" t="s"/>
      <x:c r="U4029" s="39" t="s"/>
      <x:c r="V4029" s="39" t="s"/>
      <x:c r="W4029" s="39" t="s"/>
      <x:c r="X4029" s="39" t="s">
        <x:v>39</x:v>
      </x:c>
      <x:c r="Y4029" s="39" t="s"/>
      <x:c r="Z4029" s="39" t="s"/>
      <x:c r="AA4029" s="26" t="s"/>
      <x:c r="AB4029" s="26" t="s"/>
      <x:c r="AC4029" s="26" t="s"/>
      <x:c r="AD4029" s="26" t="s"/>
      <x:c r="AE4029" s="26" t="s"/>
      <x:c r="AF4029" s="26" t="s"/>
      <x:c r="AG4029" s="26" t="s"/>
      <x:c r="AH4029" s="26" t="s"/>
    </x:row>
    <x:row r="4030" spans="1:35" x14ac:dyDescent="0.25">
      <x:c r="A4030" s="35" t="s">
        <x:v>81</x:v>
      </x:c>
      <x:c r="B4030" s="35" t="s">
        <x:v>41</x:v>
      </x:c>
      <x:c r="C4030" s="35" t="s">
        <x:v>35</x:v>
      </x:c>
      <x:c r="D4030" s="35" t="s">
        <x:v>164</x:v>
      </x:c>
      <x:c r="E4030" s="35" t="s">
        <x:v>3400</x:v>
      </x:c>
      <x:c r="F4030" s="36" t="s">
        <x:v>10896</x:v>
      </x:c>
      <x:c r="G4030" s="35" t="s">
        <x:v>10896</x:v>
      </x:c>
      <x:c r="H4030" s="35" t="n">
        <x:v>5</x:v>
      </x:c>
      <x:c r="I4030" s="37">
        <x:v>43656</x:v>
      </x:c>
      <x:c r="J4030" s="37" t="s">
        <x:v>817</x:v>
      </x:c>
      <x:c r="K4030" s="35" t="s">
        <x:v>599</x:v>
      </x:c>
      <x:c r="L4030" s="35" t="s">
        <x:v>10897</x:v>
      </x:c>
      <x:c r="M4030" s="37" t="s"/>
      <x:c r="N4030" s="35" t="s"/>
      <x:c r="O4030" s="38" t="s">
        <x:v>10898</x:v>
      </x:c>
      <x:c r="P4030" s="39" t="s">
        <x:v>375</x:v>
      </x:c>
      <x:c r="Q4030" s="39" t="s"/>
      <x:c r="R4030" s="39" t="s"/>
      <x:c r="S4030" s="39" t="s"/>
      <x:c r="T4030" s="39" t="s"/>
      <x:c r="U4030" s="39" t="s"/>
      <x:c r="V4030" s="39" t="s"/>
      <x:c r="W4030" s="39" t="s"/>
      <x:c r="X4030" s="39" t="s">
        <x:v>39</x:v>
      </x:c>
      <x:c r="Y4030" s="39" t="s"/>
      <x:c r="Z4030" s="39" t="s"/>
      <x:c r="AA4030" s="26" t="s"/>
      <x:c r="AB4030" s="26" t="s"/>
      <x:c r="AC4030" s="26" t="s"/>
      <x:c r="AD4030" s="26" t="s"/>
      <x:c r="AE4030" s="26" t="s"/>
      <x:c r="AF4030" s="26" t="s"/>
      <x:c r="AG4030" s="26" t="s"/>
      <x:c r="AH4030" s="26" t="s"/>
    </x:row>
    <x:row r="4031" spans="1:35" x14ac:dyDescent="0.25">
      <x:c r="A4031" s="35" t="s">
        <x:v>81</x:v>
      </x:c>
      <x:c r="B4031" s="35" t="s">
        <x:v>41</x:v>
      </x:c>
      <x:c r="C4031" s="35" t="s">
        <x:v>35</x:v>
      </x:c>
      <x:c r="D4031" s="35" t="s">
        <x:v>8146</x:v>
      </x:c>
      <x:c r="E4031" s="35" t="s">
        <x:v>126</x:v>
      </x:c>
      <x:c r="F4031" s="36" t="s">
        <x:v>10899</x:v>
      </x:c>
      <x:c r="G4031" s="35" t="s">
        <x:v>10899</x:v>
      </x:c>
      <x:c r="H4031" s="35" t="n">
        <x:v>5</x:v>
      </x:c>
      <x:c r="I4031" s="37">
        <x:v>43656</x:v>
      </x:c>
      <x:c r="J4031" s="37" t="s">
        <x:v>817</x:v>
      </x:c>
      <x:c r="K4031" s="35" t="s">
        <x:v>599</x:v>
      </x:c>
      <x:c r="L4031" s="35" t="s">
        <x:v>10897</x:v>
      </x:c>
      <x:c r="M4031" s="37" t="s"/>
      <x:c r="N4031" s="35" t="s"/>
      <x:c r="O4031" s="38" t="s">
        <x:v>10900</x:v>
      </x:c>
      <x:c r="P4031" s="39" t="s">
        <x:v>375</x:v>
      </x:c>
      <x:c r="Q4031" s="39" t="s"/>
      <x:c r="R4031" s="39" t="s"/>
      <x:c r="S4031" s="39" t="s"/>
      <x:c r="T4031" s="39" t="s"/>
      <x:c r="U4031" s="39" t="s"/>
      <x:c r="V4031" s="39" t="s"/>
      <x:c r="W4031" s="39" t="s"/>
      <x:c r="X4031" s="39" t="s">
        <x:v>39</x:v>
      </x:c>
      <x:c r="Y4031" s="39" t="s"/>
      <x:c r="Z4031" s="39" t="s"/>
      <x:c r="AA4031" s="26" t="s"/>
      <x:c r="AB4031" s="26" t="s"/>
      <x:c r="AC4031" s="26" t="s"/>
      <x:c r="AD4031" s="26" t="s"/>
      <x:c r="AE4031" s="26" t="s"/>
      <x:c r="AF4031" s="26" t="s"/>
      <x:c r="AG4031" s="26" t="s"/>
      <x:c r="AH4031" s="26" t="s"/>
    </x:row>
    <x:row r="4032" spans="1:35" x14ac:dyDescent="0.25">
      <x:c r="A4032" s="35" t="s">
        <x:v>81</x:v>
      </x:c>
      <x:c r="B4032" s="35" t="s">
        <x:v>41</x:v>
      </x:c>
      <x:c r="C4032" s="35" t="s">
        <x:v>35</x:v>
      </x:c>
      <x:c r="D4032" s="35" t="s">
        <x:v>4157</x:v>
      </x:c>
      <x:c r="E4032" s="35" t="s">
        <x:v>126</x:v>
      </x:c>
      <x:c r="F4032" s="36" t="s">
        <x:v>10901</x:v>
      </x:c>
      <x:c r="G4032" s="35" t="s">
        <x:v>10901</x:v>
      </x:c>
      <x:c r="H4032" s="35" t="n">
        <x:v>5</x:v>
      </x:c>
      <x:c r="I4032" s="37">
        <x:v>43656</x:v>
      </x:c>
      <x:c r="J4032" s="37" t="s">
        <x:v>817</x:v>
      </x:c>
      <x:c r="K4032" s="35" t="s">
        <x:v>599</x:v>
      </x:c>
      <x:c r="L4032" s="35" t="s">
        <x:v>10897</x:v>
      </x:c>
      <x:c r="M4032" s="37" t="s"/>
      <x:c r="N4032" s="35" t="s"/>
      <x:c r="O4032" s="38" t="s">
        <x:v>10902</x:v>
      </x:c>
      <x:c r="P4032" s="39" t="s">
        <x:v>375</x:v>
      </x:c>
      <x:c r="Q4032" s="39" t="s"/>
      <x:c r="R4032" s="39" t="s"/>
      <x:c r="S4032" s="39" t="s"/>
      <x:c r="T4032" s="39" t="s"/>
      <x:c r="U4032" s="39" t="s"/>
      <x:c r="V4032" s="39" t="s"/>
      <x:c r="W4032" s="39" t="s"/>
      <x:c r="X4032" s="39" t="s">
        <x:v>39</x:v>
      </x:c>
      <x:c r="Y4032" s="39" t="s"/>
      <x:c r="Z4032" s="39" t="s"/>
      <x:c r="AA4032" s="26" t="s"/>
      <x:c r="AB4032" s="26" t="s"/>
      <x:c r="AC4032" s="26" t="s"/>
      <x:c r="AD4032" s="26" t="s"/>
      <x:c r="AE4032" s="26" t="s"/>
      <x:c r="AF4032" s="26" t="s"/>
      <x:c r="AG4032" s="26" t="s"/>
      <x:c r="AH4032" s="26" t="s"/>
    </x:row>
    <x:row r="4033" spans="1:35" x14ac:dyDescent="0.25">
      <x:c r="A4033" s="35" t="s">
        <x:v>81</x:v>
      </x:c>
      <x:c r="B4033" s="35" t="s">
        <x:v>41</x:v>
      </x:c>
      <x:c r="C4033" s="35" t="s">
        <x:v>35</x:v>
      </x:c>
      <x:c r="D4033" s="35" t="s">
        <x:v>382</x:v>
      </x:c>
      <x:c r="E4033" s="35" t="s">
        <x:v>126</x:v>
      </x:c>
      <x:c r="F4033" s="36" t="s">
        <x:v>10903</x:v>
      </x:c>
      <x:c r="G4033" s="35" t="s">
        <x:v>10903</x:v>
      </x:c>
      <x:c r="H4033" s="35" t="n">
        <x:v>5</x:v>
      </x:c>
      <x:c r="I4033" s="37">
        <x:v>43656</x:v>
      </x:c>
      <x:c r="J4033" s="37" t="s">
        <x:v>817</x:v>
      </x:c>
      <x:c r="K4033" s="35" t="s">
        <x:v>599</x:v>
      </x:c>
      <x:c r="L4033" s="35" t="s">
        <x:v>10887</x:v>
      </x:c>
      <x:c r="M4033" s="37" t="s"/>
      <x:c r="N4033" s="35" t="s"/>
      <x:c r="O4033" s="38" t="s">
        <x:v>10904</x:v>
      </x:c>
      <x:c r="P4033" s="39" t="s">
        <x:v>375</x:v>
      </x:c>
      <x:c r="Q4033" s="39" t="s"/>
      <x:c r="R4033" s="39" t="s"/>
      <x:c r="S4033" s="39" t="s"/>
      <x:c r="T4033" s="39" t="s"/>
      <x:c r="U4033" s="39" t="s"/>
      <x:c r="V4033" s="39" t="s"/>
      <x:c r="W4033" s="39" t="s"/>
      <x:c r="X4033" s="39" t="s">
        <x:v>39</x:v>
      </x:c>
      <x:c r="Y4033" s="39" t="s"/>
      <x:c r="Z4033" s="39" t="s"/>
      <x:c r="AA4033" s="26" t="s"/>
      <x:c r="AB4033" s="26" t="s"/>
      <x:c r="AC4033" s="26" t="s"/>
      <x:c r="AD4033" s="26" t="s"/>
      <x:c r="AE4033" s="26" t="s"/>
      <x:c r="AF4033" s="26" t="s"/>
      <x:c r="AG4033" s="26" t="s"/>
      <x:c r="AH4033" s="26" t="s"/>
    </x:row>
    <x:row r="4034" spans="1:35" x14ac:dyDescent="0.25">
      <x:c r="A4034" s="35" t="s">
        <x:v>81</x:v>
      </x:c>
      <x:c r="B4034" s="35" t="s">
        <x:v>41</x:v>
      </x:c>
      <x:c r="C4034" s="35" t="s">
        <x:v>35</x:v>
      </x:c>
      <x:c r="D4034" s="35" t="s">
        <x:v>8772</x:v>
      </x:c>
      <x:c r="E4034" s="35" t="s">
        <x:v>126</x:v>
      </x:c>
      <x:c r="F4034" s="36" t="s">
        <x:v>10905</x:v>
      </x:c>
      <x:c r="G4034" s="35" t="s">
        <x:v>10905</x:v>
      </x:c>
      <x:c r="H4034" s="35" t="n">
        <x:v>5</x:v>
      </x:c>
      <x:c r="I4034" s="37">
        <x:v>43656</x:v>
      </x:c>
      <x:c r="J4034" s="37" t="s">
        <x:v>817</x:v>
      </x:c>
      <x:c r="K4034" s="35" t="s">
        <x:v>599</x:v>
      </x:c>
      <x:c r="L4034" s="35" t="s">
        <x:v>10897</x:v>
      </x:c>
      <x:c r="M4034" s="37" t="s"/>
      <x:c r="N4034" s="35" t="s"/>
      <x:c r="O4034" s="38" t="s">
        <x:v>10906</x:v>
      </x:c>
      <x:c r="P4034" s="39" t="s">
        <x:v>375</x:v>
      </x:c>
      <x:c r="Q4034" s="39" t="s"/>
      <x:c r="R4034" s="39" t="s"/>
      <x:c r="S4034" s="39" t="s"/>
      <x:c r="T4034" s="39" t="s"/>
      <x:c r="U4034" s="39" t="s"/>
      <x:c r="V4034" s="39" t="s"/>
      <x:c r="W4034" s="39" t="s"/>
      <x:c r="X4034" s="39" t="s">
        <x:v>118</x:v>
      </x:c>
      <x:c r="Y4034" s="40">
        <x:v>43532</x:v>
      </x:c>
      <x:c r="Z4034" s="39" t="s"/>
      <x:c r="AA4034" s="26" t="s"/>
      <x:c r="AB4034" s="26" t="s"/>
      <x:c r="AC4034" s="26" t="s"/>
      <x:c r="AD4034" s="26" t="s"/>
      <x:c r="AE4034" s="26" t="s"/>
      <x:c r="AF4034" s="26" t="s"/>
      <x:c r="AG4034" s="26" t="s"/>
      <x:c r="AH4034" s="26" t="s"/>
    </x:row>
    <x:row r="4035" spans="1:35" x14ac:dyDescent="0.25">
      <x:c r="A4035" s="35" t="s">
        <x:v>81</x:v>
      </x:c>
      <x:c r="B4035" s="35" t="s">
        <x:v>41</x:v>
      </x:c>
      <x:c r="C4035" s="35" t="s">
        <x:v>35</x:v>
      </x:c>
      <x:c r="D4035" s="35" t="s">
        <x:v>5440</x:v>
      </x:c>
      <x:c r="E4035" s="35" t="s">
        <x:v>126</x:v>
      </x:c>
      <x:c r="F4035" s="36" t="s">
        <x:v>10907</x:v>
      </x:c>
      <x:c r="G4035" s="35" t="s">
        <x:v>10907</x:v>
      </x:c>
      <x:c r="H4035" s="35" t="n">
        <x:v>5</x:v>
      </x:c>
      <x:c r="I4035" s="37">
        <x:v>43656</x:v>
      </x:c>
      <x:c r="J4035" s="37" t="s">
        <x:v>817</x:v>
      </x:c>
      <x:c r="K4035" s="35" t="s">
        <x:v>599</x:v>
      </x:c>
      <x:c r="L4035" s="35" t="s">
        <x:v>10897</x:v>
      </x:c>
      <x:c r="M4035" s="37" t="s"/>
      <x:c r="N4035" s="35" t="s"/>
      <x:c r="O4035" s="38" t="s">
        <x:v>10908</x:v>
      </x:c>
      <x:c r="P4035" s="39" t="s">
        <x:v>375</x:v>
      </x:c>
      <x:c r="Q4035" s="39" t="s"/>
      <x:c r="R4035" s="39" t="s"/>
      <x:c r="S4035" s="39" t="s"/>
      <x:c r="T4035" s="39" t="s"/>
      <x:c r="U4035" s="39" t="s"/>
      <x:c r="V4035" s="39" t="s"/>
      <x:c r="W4035" s="39" t="s"/>
      <x:c r="X4035" s="39" t="s">
        <x:v>39</x:v>
      </x:c>
      <x:c r="Y4035" s="39" t="s"/>
      <x:c r="Z4035" s="39" t="s"/>
      <x:c r="AA4035" s="26" t="s"/>
      <x:c r="AB4035" s="26" t="s"/>
      <x:c r="AC4035" s="26" t="s"/>
      <x:c r="AD4035" s="26" t="s"/>
      <x:c r="AE4035" s="26" t="s"/>
      <x:c r="AF4035" s="26" t="s"/>
      <x:c r="AG4035" s="26" t="s"/>
      <x:c r="AH4035" s="26" t="s"/>
    </x:row>
    <x:row r="4036" spans="1:35" x14ac:dyDescent="0.25">
      <x:c r="A4036" s="35" t="s">
        <x:v>81</x:v>
      </x:c>
      <x:c r="B4036" s="35" t="s">
        <x:v>41</x:v>
      </x:c>
      <x:c r="C4036" s="35" t="s">
        <x:v>35</x:v>
      </x:c>
      <x:c r="D4036" s="35" t="s">
        <x:v>9849</x:v>
      </x:c>
      <x:c r="E4036" s="35" t="s">
        <x:v>126</x:v>
      </x:c>
      <x:c r="F4036" s="36" t="s">
        <x:v>10909</x:v>
      </x:c>
      <x:c r="G4036" s="35" t="s">
        <x:v>10909</x:v>
      </x:c>
      <x:c r="H4036" s="35" t="n">
        <x:v>5</x:v>
      </x:c>
      <x:c r="I4036" s="37">
        <x:v>43656</x:v>
      </x:c>
      <x:c r="J4036" s="37" t="s">
        <x:v>817</x:v>
      </x:c>
      <x:c r="K4036" s="35" t="s">
        <x:v>599</x:v>
      </x:c>
      <x:c r="L4036" s="35" t="s">
        <x:v>10897</x:v>
      </x:c>
      <x:c r="M4036" s="37" t="s"/>
      <x:c r="N4036" s="35" t="s"/>
      <x:c r="O4036" s="38" t="s">
        <x:v>10910</x:v>
      </x:c>
      <x:c r="P4036" s="39" t="s">
        <x:v>375</x:v>
      </x:c>
      <x:c r="Q4036" s="39" t="s"/>
      <x:c r="R4036" s="39" t="s"/>
      <x:c r="S4036" s="39" t="s"/>
      <x:c r="T4036" s="39" t="s"/>
      <x:c r="U4036" s="39" t="s"/>
      <x:c r="V4036" s="39" t="s"/>
      <x:c r="W4036" s="39" t="s"/>
      <x:c r="X4036" s="39" t="s">
        <x:v>39</x:v>
      </x:c>
      <x:c r="Y4036" s="39" t="s"/>
      <x:c r="Z4036" s="39" t="s"/>
      <x:c r="AA4036" s="26" t="s"/>
      <x:c r="AB4036" s="26" t="s"/>
      <x:c r="AC4036" s="26" t="s"/>
      <x:c r="AD4036" s="26" t="s"/>
      <x:c r="AE4036" s="26" t="s"/>
      <x:c r="AF4036" s="26" t="s"/>
      <x:c r="AG4036" s="26" t="s"/>
      <x:c r="AH4036" s="26" t="s"/>
    </x:row>
    <x:row r="4037" spans="1:35" x14ac:dyDescent="0.25">
      <x:c r="A4037" s="35" t="s">
        <x:v>81</x:v>
      </x:c>
      <x:c r="B4037" s="35" t="s">
        <x:v>41</x:v>
      </x:c>
      <x:c r="C4037" s="35" t="s">
        <x:v>35</x:v>
      </x:c>
      <x:c r="D4037" s="35" t="s">
        <x:v>7754</x:v>
      </x:c>
      <x:c r="E4037" s="35" t="s">
        <x:v>126</x:v>
      </x:c>
      <x:c r="F4037" s="36" t="s">
        <x:v>10911</x:v>
      </x:c>
      <x:c r="G4037" s="35" t="s">
        <x:v>10911</x:v>
      </x:c>
      <x:c r="H4037" s="35" t="n">
        <x:v>5</x:v>
      </x:c>
      <x:c r="I4037" s="37">
        <x:v>43656</x:v>
      </x:c>
      <x:c r="J4037" s="37" t="s">
        <x:v>817</x:v>
      </x:c>
      <x:c r="K4037" s="35" t="s">
        <x:v>599</x:v>
      </x:c>
      <x:c r="L4037" s="35" t="s">
        <x:v>10897</x:v>
      </x:c>
      <x:c r="M4037" s="37" t="s"/>
      <x:c r="N4037" s="35" t="s"/>
      <x:c r="O4037" s="38" t="s">
        <x:v>10912</x:v>
      </x:c>
      <x:c r="P4037" s="39" t="s">
        <x:v>375</x:v>
      </x:c>
      <x:c r="Q4037" s="39" t="s"/>
      <x:c r="R4037" s="39" t="s"/>
      <x:c r="S4037" s="39" t="s"/>
      <x:c r="T4037" s="39" t="s"/>
      <x:c r="U4037" s="39" t="s"/>
      <x:c r="V4037" s="39" t="s"/>
      <x:c r="W4037" s="39" t="s"/>
      <x:c r="X4037" s="39" t="s">
        <x:v>39</x:v>
      </x:c>
      <x:c r="Y4037" s="39" t="s"/>
      <x:c r="Z4037" s="39" t="s"/>
      <x:c r="AA4037" s="26" t="s"/>
      <x:c r="AB4037" s="26" t="s"/>
      <x:c r="AC4037" s="26" t="s"/>
      <x:c r="AD4037" s="26" t="s"/>
      <x:c r="AE4037" s="26" t="s"/>
      <x:c r="AF4037" s="26" t="s"/>
      <x:c r="AG4037" s="26" t="s"/>
      <x:c r="AH4037" s="26" t="s"/>
    </x:row>
    <x:row r="4038" spans="1:35" x14ac:dyDescent="0.25">
      <x:c r="A4038" s="35" t="s">
        <x:v>81</x:v>
      </x:c>
      <x:c r="B4038" s="35" t="s">
        <x:v>41</x:v>
      </x:c>
      <x:c r="C4038" s="35" t="s">
        <x:v>35</x:v>
      </x:c>
      <x:c r="D4038" s="35" t="s">
        <x:v>3278</x:v>
      </x:c>
      <x:c r="E4038" s="35" t="s">
        <x:v>126</x:v>
      </x:c>
      <x:c r="F4038" s="36" t="s">
        <x:v>10913</x:v>
      </x:c>
      <x:c r="G4038" s="35" t="s">
        <x:v>10913</x:v>
      </x:c>
      <x:c r="H4038" s="35" t="n">
        <x:v>5</x:v>
      </x:c>
      <x:c r="I4038" s="37">
        <x:v>43656</x:v>
      </x:c>
      <x:c r="J4038" s="37" t="s">
        <x:v>817</x:v>
      </x:c>
      <x:c r="K4038" s="35" t="s">
        <x:v>599</x:v>
      </x:c>
      <x:c r="L4038" s="35" t="s">
        <x:v>10897</x:v>
      </x:c>
      <x:c r="M4038" s="37" t="s"/>
      <x:c r="N4038" s="35" t="s"/>
      <x:c r="O4038" s="38" t="s">
        <x:v>10914</x:v>
      </x:c>
      <x:c r="P4038" s="39" t="s">
        <x:v>375</x:v>
      </x:c>
      <x:c r="Q4038" s="39" t="s"/>
      <x:c r="R4038" s="39" t="s"/>
      <x:c r="S4038" s="39" t="s"/>
      <x:c r="T4038" s="39" t="s"/>
      <x:c r="U4038" s="39" t="s"/>
      <x:c r="V4038" s="39" t="s"/>
      <x:c r="W4038" s="39" t="s"/>
      <x:c r="X4038" s="39" t="s">
        <x:v>39</x:v>
      </x:c>
      <x:c r="Y4038" s="39" t="s"/>
      <x:c r="Z4038" s="39" t="s"/>
      <x:c r="AA4038" s="26" t="s"/>
      <x:c r="AB4038" s="26" t="s"/>
      <x:c r="AC4038" s="26" t="s"/>
      <x:c r="AD4038" s="26" t="s"/>
      <x:c r="AE4038" s="26" t="s"/>
      <x:c r="AF4038" s="26" t="s"/>
      <x:c r="AG4038" s="26" t="s"/>
      <x:c r="AH4038" s="26" t="s"/>
    </x:row>
    <x:row r="4039" spans="1:35" x14ac:dyDescent="0.25">
      <x:c r="A4039" s="35" t="s">
        <x:v>81</x:v>
      </x:c>
      <x:c r="B4039" s="35" t="s">
        <x:v>41</x:v>
      </x:c>
      <x:c r="C4039" s="35" t="s">
        <x:v>35</x:v>
      </x:c>
      <x:c r="D4039" s="35" t="s">
        <x:v>9840</x:v>
      </x:c>
      <x:c r="E4039" s="35" t="s">
        <x:v>126</x:v>
      </x:c>
      <x:c r="F4039" s="36" t="s">
        <x:v>10915</x:v>
      </x:c>
      <x:c r="G4039" s="35" t="s">
        <x:v>10915</x:v>
      </x:c>
      <x:c r="H4039" s="35" t="n">
        <x:v>5</x:v>
      </x:c>
      <x:c r="I4039" s="37">
        <x:v>43656</x:v>
      </x:c>
      <x:c r="J4039" s="37" t="s">
        <x:v>817</x:v>
      </x:c>
      <x:c r="K4039" s="35" t="s">
        <x:v>599</x:v>
      </x:c>
      <x:c r="L4039" s="35" t="s">
        <x:v>10897</x:v>
      </x:c>
      <x:c r="M4039" s="37" t="s"/>
      <x:c r="N4039" s="35" t="s"/>
      <x:c r="O4039" s="38" t="s">
        <x:v>10916</x:v>
      </x:c>
      <x:c r="P4039" s="39" t="s">
        <x:v>375</x:v>
      </x:c>
      <x:c r="Q4039" s="39" t="s"/>
      <x:c r="R4039" s="39" t="s"/>
      <x:c r="S4039" s="39" t="s"/>
      <x:c r="T4039" s="39" t="s"/>
      <x:c r="U4039" s="39" t="s"/>
      <x:c r="V4039" s="39" t="s"/>
      <x:c r="W4039" s="39" t="s"/>
      <x:c r="X4039" s="39" t="s">
        <x:v>39</x:v>
      </x:c>
      <x:c r="Y4039" s="39" t="s"/>
      <x:c r="Z4039" s="39" t="s"/>
      <x:c r="AA4039" s="26" t="s"/>
      <x:c r="AB4039" s="26" t="s"/>
      <x:c r="AC4039" s="26" t="s"/>
      <x:c r="AD4039" s="26" t="s"/>
      <x:c r="AE4039" s="26" t="s"/>
      <x:c r="AF4039" s="26" t="s"/>
      <x:c r="AG4039" s="26" t="s"/>
      <x:c r="AH4039" s="26" t="s"/>
    </x:row>
    <x:row r="4040" spans="1:35" x14ac:dyDescent="0.25">
      <x:c r="A4040" s="35" t="s">
        <x:v>81</x:v>
      </x:c>
      <x:c r="B4040" s="35" t="s">
        <x:v>41</x:v>
      </x:c>
      <x:c r="C4040" s="35" t="s">
        <x:v>35</x:v>
      </x:c>
      <x:c r="D4040" s="35" t="s">
        <x:v>3399</x:v>
      </x:c>
      <x:c r="E4040" s="35" t="s">
        <x:v>3400</x:v>
      </x:c>
      <x:c r="F4040" s="36" t="s">
        <x:v>10917</x:v>
      </x:c>
      <x:c r="G4040" s="35" t="s">
        <x:v>10917</x:v>
      </x:c>
      <x:c r="H4040" s="35" t="n">
        <x:v>5</x:v>
      </x:c>
      <x:c r="I4040" s="37">
        <x:v>43656</x:v>
      </x:c>
      <x:c r="J4040" s="37" t="s">
        <x:v>817</x:v>
      </x:c>
      <x:c r="K4040" s="35" t="s">
        <x:v>818</x:v>
      </x:c>
      <x:c r="L4040" s="35" t="s">
        <x:v>9778</x:v>
      </x:c>
      <x:c r="M4040" s="37" t="s"/>
      <x:c r="N4040" s="35" t="s"/>
      <x:c r="O4040" s="38" t="s">
        <x:v>10918</x:v>
      </x:c>
      <x:c r="P4040" s="39" t="s">
        <x:v>375</x:v>
      </x:c>
      <x:c r="Q4040" s="39" t="s"/>
      <x:c r="R4040" s="39" t="s"/>
      <x:c r="S4040" s="39" t="s"/>
      <x:c r="T4040" s="39" t="s"/>
      <x:c r="U4040" s="39" t="s"/>
      <x:c r="V4040" s="39" t="s"/>
      <x:c r="W4040" s="39" t="s"/>
      <x:c r="X4040" s="39" t="s">
        <x:v>39</x:v>
      </x:c>
      <x:c r="Y4040" s="39" t="s"/>
      <x:c r="Z4040" s="39" t="s"/>
      <x:c r="AA4040" s="26" t="s"/>
      <x:c r="AB4040" s="26" t="s"/>
      <x:c r="AC4040" s="26" t="s"/>
      <x:c r="AD4040" s="26" t="s"/>
      <x:c r="AE4040" s="26" t="s"/>
      <x:c r="AF4040" s="26" t="s"/>
      <x:c r="AG4040" s="26" t="s"/>
      <x:c r="AH4040" s="26" t="s"/>
    </x:row>
    <x:row r="4041" spans="1:35" x14ac:dyDescent="0.25">
      <x:c r="A4041" s="35" t="s">
        <x:v>81</x:v>
      </x:c>
      <x:c r="B4041" s="35" t="s">
        <x:v>41</x:v>
      </x:c>
      <x:c r="C4041" s="35" t="s">
        <x:v>35</x:v>
      </x:c>
      <x:c r="D4041" s="35" t="s">
        <x:v>4126</x:v>
      </x:c>
      <x:c r="E4041" s="35" t="s">
        <x:v>126</x:v>
      </x:c>
      <x:c r="F4041" s="36" t="s">
        <x:v>10919</x:v>
      </x:c>
      <x:c r="G4041" s="35" t="s">
        <x:v>10919</x:v>
      </x:c>
      <x:c r="H4041" s="35" t="n">
        <x:v>5</x:v>
      </x:c>
      <x:c r="I4041" s="37">
        <x:v>43656</x:v>
      </x:c>
      <x:c r="J4041" s="37" t="s">
        <x:v>817</x:v>
      </x:c>
      <x:c r="K4041" s="35" t="s">
        <x:v>599</x:v>
      </x:c>
      <x:c r="L4041" s="35" t="s">
        <x:v>10897</x:v>
      </x:c>
      <x:c r="M4041" s="37" t="s"/>
      <x:c r="N4041" s="35" t="s"/>
      <x:c r="O4041" s="38" t="s">
        <x:v>10920</x:v>
      </x:c>
      <x:c r="P4041" s="39" t="s">
        <x:v>375</x:v>
      </x:c>
      <x:c r="Q4041" s="39" t="s"/>
      <x:c r="R4041" s="39" t="s"/>
      <x:c r="S4041" s="39" t="s"/>
      <x:c r="T4041" s="39" t="s"/>
      <x:c r="U4041" s="39" t="s"/>
      <x:c r="V4041" s="39" t="s"/>
      <x:c r="W4041" s="39" t="s"/>
      <x:c r="X4041" s="39" t="s">
        <x:v>118</x:v>
      </x:c>
      <x:c r="Y4041" s="40">
        <x:v>43591</x:v>
      </x:c>
      <x:c r="Z4041" s="39" t="s"/>
      <x:c r="AA4041" s="26" t="s"/>
      <x:c r="AB4041" s="26" t="s"/>
      <x:c r="AC4041" s="26" t="s"/>
      <x:c r="AD4041" s="26" t="s"/>
      <x:c r="AE4041" s="26" t="s"/>
      <x:c r="AF4041" s="26" t="s"/>
      <x:c r="AG4041" s="26" t="s"/>
      <x:c r="AH4041" s="26" t="s"/>
    </x:row>
    <x:row r="4042" spans="1:35" x14ac:dyDescent="0.25">
      <x:c r="A4042" s="35" t="s">
        <x:v>81</x:v>
      </x:c>
      <x:c r="B4042" s="35" t="s">
        <x:v>41</x:v>
      </x:c>
      <x:c r="C4042" s="35" t="s">
        <x:v>35</x:v>
      </x:c>
      <x:c r="D4042" s="35" t="s">
        <x:v>382</x:v>
      </x:c>
      <x:c r="E4042" s="35" t="s">
        <x:v>126</x:v>
      </x:c>
      <x:c r="F4042" s="36" t="s">
        <x:v>10921</x:v>
      </x:c>
      <x:c r="G4042" s="35" t="s">
        <x:v>10921</x:v>
      </x:c>
      <x:c r="H4042" s="35" t="n">
        <x:v>5</x:v>
      </x:c>
      <x:c r="I4042" s="37">
        <x:v>43656</x:v>
      </x:c>
      <x:c r="J4042" s="37" t="s">
        <x:v>817</x:v>
      </x:c>
      <x:c r="K4042" s="35" t="s">
        <x:v>599</x:v>
      </x:c>
      <x:c r="L4042" s="35" t="s">
        <x:v>10897</x:v>
      </x:c>
      <x:c r="M4042" s="37" t="s"/>
      <x:c r="N4042" s="35" t="s"/>
      <x:c r="O4042" s="38" t="s">
        <x:v>10922</x:v>
      </x:c>
      <x:c r="P4042" s="39" t="s">
        <x:v>375</x:v>
      </x:c>
      <x:c r="Q4042" s="39" t="s"/>
      <x:c r="R4042" s="39" t="s"/>
      <x:c r="S4042" s="39" t="s"/>
      <x:c r="T4042" s="39" t="s"/>
      <x:c r="U4042" s="39" t="s"/>
      <x:c r="V4042" s="39" t="s"/>
      <x:c r="W4042" s="39" t="s"/>
      <x:c r="X4042" s="39" t="s">
        <x:v>39</x:v>
      </x:c>
      <x:c r="Y4042" s="39" t="s"/>
      <x:c r="Z4042" s="39" t="s"/>
      <x:c r="AA4042" s="26" t="s"/>
      <x:c r="AB4042" s="26" t="s"/>
      <x:c r="AC4042" s="26" t="s"/>
      <x:c r="AD4042" s="26" t="s"/>
      <x:c r="AE4042" s="26" t="s"/>
      <x:c r="AF4042" s="26" t="s"/>
      <x:c r="AG4042" s="26" t="s"/>
      <x:c r="AH4042" s="26" t="s"/>
    </x:row>
    <x:row r="4043" spans="1:35" x14ac:dyDescent="0.25">
      <x:c r="A4043" s="35" t="s">
        <x:v>81</x:v>
      </x:c>
      <x:c r="B4043" s="35" t="s">
        <x:v>41</x:v>
      </x:c>
      <x:c r="C4043" s="35" t="s">
        <x:v>35</x:v>
      </x:c>
      <x:c r="D4043" s="35" t="s">
        <x:v>3399</x:v>
      </x:c>
      <x:c r="E4043" s="35" t="s">
        <x:v>3400</x:v>
      </x:c>
      <x:c r="F4043" s="36" t="s">
        <x:v>10923</x:v>
      </x:c>
      <x:c r="G4043" s="35" t="s">
        <x:v>10923</x:v>
      </x:c>
      <x:c r="H4043" s="35" t="n">
        <x:v>5</x:v>
      </x:c>
      <x:c r="I4043" s="37">
        <x:v>43656</x:v>
      </x:c>
      <x:c r="J4043" s="37" t="s">
        <x:v>817</x:v>
      </x:c>
      <x:c r="K4043" s="35" t="s">
        <x:v>599</x:v>
      </x:c>
      <x:c r="L4043" s="35" t="s">
        <x:v>10897</x:v>
      </x:c>
      <x:c r="M4043" s="37" t="s"/>
      <x:c r="N4043" s="35" t="s"/>
      <x:c r="O4043" s="38" t="s">
        <x:v>10924</x:v>
      </x:c>
      <x:c r="P4043" s="39" t="s">
        <x:v>375</x:v>
      </x:c>
      <x:c r="Q4043" s="39" t="s"/>
      <x:c r="R4043" s="39" t="s"/>
      <x:c r="S4043" s="39" t="s"/>
      <x:c r="T4043" s="39" t="s"/>
      <x:c r="U4043" s="39" t="s"/>
      <x:c r="V4043" s="39" t="s"/>
      <x:c r="W4043" s="39" t="s"/>
      <x:c r="X4043" s="39" t="s">
        <x:v>39</x:v>
      </x:c>
      <x:c r="Y4043" s="39" t="s"/>
      <x:c r="Z4043" s="39" t="s"/>
      <x:c r="AA4043" s="26" t="s"/>
      <x:c r="AB4043" s="26" t="s"/>
      <x:c r="AC4043" s="26" t="s"/>
      <x:c r="AD4043" s="26" t="s"/>
      <x:c r="AE4043" s="26" t="s"/>
      <x:c r="AF4043" s="26" t="s"/>
      <x:c r="AG4043" s="26" t="s"/>
      <x:c r="AH4043" s="26" t="s"/>
    </x:row>
    <x:row r="4044" spans="1:35" x14ac:dyDescent="0.25">
      <x:c r="A4044" s="35" t="s">
        <x:v>81</x:v>
      </x:c>
      <x:c r="B4044" s="35" t="s">
        <x:v>41</x:v>
      </x:c>
      <x:c r="C4044" s="35" t="s">
        <x:v>35</x:v>
      </x:c>
      <x:c r="D4044" s="35" t="s">
        <x:v>51</x:v>
      </x:c>
      <x:c r="E4044" s="35" t="s">
        <x:v>126</x:v>
      </x:c>
      <x:c r="F4044" s="36" t="s">
        <x:v>10925</x:v>
      </x:c>
      <x:c r="G4044" s="35" t="s">
        <x:v>10925</x:v>
      </x:c>
      <x:c r="H4044" s="35" t="n">
        <x:v>5</x:v>
      </x:c>
      <x:c r="I4044" s="37">
        <x:v>43656</x:v>
      </x:c>
      <x:c r="J4044" s="37" t="s">
        <x:v>817</x:v>
      </x:c>
      <x:c r="K4044" s="35" t="s">
        <x:v>599</x:v>
      </x:c>
      <x:c r="L4044" s="35" t="s">
        <x:v>10926</x:v>
      </x:c>
      <x:c r="M4044" s="37" t="s"/>
      <x:c r="N4044" s="35" t="s"/>
      <x:c r="O4044" s="38" t="s">
        <x:v>10927</x:v>
      </x:c>
      <x:c r="P4044" s="39" t="s">
        <x:v>375</x:v>
      </x:c>
      <x:c r="Q4044" s="39" t="s"/>
      <x:c r="R4044" s="39" t="s"/>
      <x:c r="S4044" s="39" t="s"/>
      <x:c r="T4044" s="39" t="s"/>
      <x:c r="U4044" s="39" t="s"/>
      <x:c r="V4044" s="39" t="s"/>
      <x:c r="W4044" s="39" t="s"/>
      <x:c r="X4044" s="39" t="s">
        <x:v>39</x:v>
      </x:c>
      <x:c r="Y4044" s="39" t="s"/>
      <x:c r="Z4044" s="39" t="s"/>
      <x:c r="AA4044" s="26" t="s"/>
      <x:c r="AB4044" s="26" t="s"/>
      <x:c r="AC4044" s="26" t="s"/>
      <x:c r="AD4044" s="26" t="s"/>
      <x:c r="AE4044" s="26" t="s"/>
      <x:c r="AF4044" s="26" t="s"/>
      <x:c r="AG4044" s="26" t="s"/>
      <x:c r="AH4044" s="26" t="s"/>
    </x:row>
    <x:row r="4045" spans="1:35" x14ac:dyDescent="0.25">
      <x:c r="A4045" s="35" t="s">
        <x:v>81</x:v>
      </x:c>
      <x:c r="B4045" s="35" t="s">
        <x:v>41</x:v>
      </x:c>
      <x:c r="C4045" s="35" t="s">
        <x:v>35</x:v>
      </x:c>
      <x:c r="D4045" s="35" t="s">
        <x:v>8309</x:v>
      </x:c>
      <x:c r="E4045" s="35" t="s">
        <x:v>126</x:v>
      </x:c>
      <x:c r="F4045" s="36" t="s">
        <x:v>10928</x:v>
      </x:c>
      <x:c r="G4045" s="35" t="s">
        <x:v>10928</x:v>
      </x:c>
      <x:c r="H4045" s="35" t="n">
        <x:v>5</x:v>
      </x:c>
      <x:c r="I4045" s="37">
        <x:v>43656</x:v>
      </x:c>
      <x:c r="J4045" s="37" t="s">
        <x:v>817</x:v>
      </x:c>
      <x:c r="K4045" s="35" t="s">
        <x:v>599</x:v>
      </x:c>
      <x:c r="L4045" s="35" t="s">
        <x:v>10897</x:v>
      </x:c>
      <x:c r="M4045" s="37" t="s"/>
      <x:c r="N4045" s="35" t="s"/>
      <x:c r="O4045" s="38" t="s">
        <x:v>10929</x:v>
      </x:c>
      <x:c r="P4045" s="39" t="s">
        <x:v>375</x:v>
      </x:c>
      <x:c r="Q4045" s="39" t="s"/>
      <x:c r="R4045" s="39" t="s"/>
      <x:c r="S4045" s="39" t="s"/>
      <x:c r="T4045" s="39" t="s"/>
      <x:c r="U4045" s="39" t="s"/>
      <x:c r="V4045" s="39" t="s"/>
      <x:c r="W4045" s="39" t="s"/>
      <x:c r="X4045" s="39" t="s">
        <x:v>217</x:v>
      </x:c>
      <x:c r="Y4045" s="40">
        <x:v>43629</x:v>
      </x:c>
      <x:c r="Z4045" s="39" t="s"/>
      <x:c r="AA4045" s="26" t="s"/>
      <x:c r="AB4045" s="26" t="s"/>
      <x:c r="AC4045" s="26" t="s"/>
      <x:c r="AD4045" s="26" t="s"/>
      <x:c r="AE4045" s="26" t="s"/>
      <x:c r="AF4045" s="26" t="s"/>
      <x:c r="AG4045" s="26" t="s"/>
      <x:c r="AH4045" s="26" t="s"/>
    </x:row>
    <x:row r="4046" spans="1:35" x14ac:dyDescent="0.25">
      <x:c r="A4046" s="35" t="s">
        <x:v>33</x:v>
      </x:c>
      <x:c r="B4046" s="35" t="s">
        <x:v>34</x:v>
      </x:c>
      <x:c r="C4046" s="35" t="s">
        <x:v>35</x:v>
      </x:c>
      <x:c r="D4046" s="35" t="s">
        <x:v>3399</x:v>
      </x:c>
      <x:c r="E4046" s="35" t="s">
        <x:v>815</x:v>
      </x:c>
      <x:c r="F4046" s="36" t="s">
        <x:v>10930</x:v>
      </x:c>
      <x:c r="G4046" s="35" t="s">
        <x:v>10930</x:v>
      </x:c>
      <x:c r="H4046" s="35" t="n">
        <x:v>5</x:v>
      </x:c>
      <x:c r="I4046" s="37">
        <x:v>43656</x:v>
      </x:c>
      <x:c r="J4046" s="37" t="s">
        <x:v>817</x:v>
      </x:c>
      <x:c r="K4046" s="35" t="s">
        <x:v>599</x:v>
      </x:c>
      <x:c r="L4046" s="35" t="s">
        <x:v>10931</x:v>
      </x:c>
      <x:c r="M4046" s="37" t="s"/>
      <x:c r="N4046" s="35" t="s"/>
      <x:c r="O4046" s="38" t="s">
        <x:v>10932</x:v>
      </x:c>
      <x:c r="P4046" s="39" t="s">
        <x:v>375</x:v>
      </x:c>
      <x:c r="Q4046" s="39" t="s"/>
      <x:c r="R4046" s="39" t="s"/>
      <x:c r="S4046" s="39" t="s"/>
      <x:c r="T4046" s="39" t="s"/>
      <x:c r="U4046" s="39" t="s"/>
      <x:c r="V4046" s="39" t="s"/>
      <x:c r="W4046" s="39" t="s"/>
      <x:c r="X4046" s="39" t="s">
        <x:v>39</x:v>
      </x:c>
      <x:c r="Y4046" s="39" t="s"/>
      <x:c r="Z4046" s="39" t="s"/>
      <x:c r="AA4046" s="26" t="s"/>
      <x:c r="AB4046" s="26" t="s"/>
      <x:c r="AC4046" s="26" t="s"/>
      <x:c r="AD4046" s="26" t="s"/>
      <x:c r="AE4046" s="26" t="s"/>
      <x:c r="AF4046" s="26" t="s"/>
      <x:c r="AG4046" s="26" t="s"/>
      <x:c r="AH4046" s="26" t="s"/>
    </x:row>
    <x:row r="4047" spans="1:35" x14ac:dyDescent="0.25">
      <x:c r="A4047" s="35" t="s">
        <x:v>81</x:v>
      </x:c>
      <x:c r="B4047" s="35" t="s">
        <x:v>41</x:v>
      </x:c>
      <x:c r="C4047" s="35" t="s">
        <x:v>35</x:v>
      </x:c>
      <x:c r="D4047" s="35" t="s">
        <x:v>9834</x:v>
      </x:c>
      <x:c r="E4047" s="35" t="s">
        <x:v>126</x:v>
      </x:c>
      <x:c r="F4047" s="36" t="s">
        <x:v>10933</x:v>
      </x:c>
      <x:c r="G4047" s="35" t="s">
        <x:v>10933</x:v>
      </x:c>
      <x:c r="H4047" s="35" t="n">
        <x:v>5</x:v>
      </x:c>
      <x:c r="I4047" s="37">
        <x:v>43656</x:v>
      </x:c>
      <x:c r="J4047" s="37" t="s">
        <x:v>817</x:v>
      </x:c>
      <x:c r="K4047" s="35" t="s">
        <x:v>599</x:v>
      </x:c>
      <x:c r="L4047" s="35" t="s">
        <x:v>10897</x:v>
      </x:c>
      <x:c r="M4047" s="37" t="s"/>
      <x:c r="N4047" s="35" t="s"/>
      <x:c r="O4047" s="38" t="s">
        <x:v>10934</x:v>
      </x:c>
      <x:c r="P4047" s="39" t="s">
        <x:v>375</x:v>
      </x:c>
      <x:c r="Q4047" s="39" t="s"/>
      <x:c r="R4047" s="39" t="s"/>
      <x:c r="S4047" s="39" t="s"/>
      <x:c r="T4047" s="39" t="s"/>
      <x:c r="U4047" s="39" t="s"/>
      <x:c r="V4047" s="39" t="s"/>
      <x:c r="W4047" s="39" t="s"/>
      <x:c r="X4047" s="39" t="s">
        <x:v>39</x:v>
      </x:c>
      <x:c r="Y4047" s="39" t="s"/>
      <x:c r="Z4047" s="39" t="s"/>
      <x:c r="AA4047" s="26" t="s"/>
      <x:c r="AB4047" s="26" t="s"/>
      <x:c r="AC4047" s="26" t="s"/>
      <x:c r="AD4047" s="26" t="s"/>
      <x:c r="AE4047" s="26" t="s"/>
      <x:c r="AF4047" s="26" t="s"/>
      <x:c r="AG4047" s="26" t="s"/>
      <x:c r="AH4047" s="26" t="s"/>
    </x:row>
    <x:row r="4048" spans="1:35" x14ac:dyDescent="0.25">
      <x:c r="A4048" s="35" t="s">
        <x:v>81</x:v>
      </x:c>
      <x:c r="B4048" s="35" t="s">
        <x:v>41</x:v>
      </x:c>
      <x:c r="C4048" s="35" t="s">
        <x:v>35</x:v>
      </x:c>
      <x:c r="D4048" s="35" t="s">
        <x:v>9578</x:v>
      </x:c>
      <x:c r="E4048" s="35" t="s">
        <x:v>126</x:v>
      </x:c>
      <x:c r="F4048" s="36" t="s">
        <x:v>10935</x:v>
      </x:c>
      <x:c r="G4048" s="35" t="s">
        <x:v>10935</x:v>
      </x:c>
      <x:c r="H4048" s="35" t="n">
        <x:v>5</x:v>
      </x:c>
      <x:c r="I4048" s="37">
        <x:v>43656</x:v>
      </x:c>
      <x:c r="J4048" s="37" t="s">
        <x:v>817</x:v>
      </x:c>
      <x:c r="K4048" s="35" t="s">
        <x:v>599</x:v>
      </x:c>
      <x:c r="L4048" s="35" t="s">
        <x:v>10897</x:v>
      </x:c>
      <x:c r="M4048" s="37" t="s"/>
      <x:c r="N4048" s="35" t="s"/>
      <x:c r="O4048" s="38" t="s">
        <x:v>10936</x:v>
      </x:c>
      <x:c r="P4048" s="39" t="s">
        <x:v>375</x:v>
      </x:c>
      <x:c r="Q4048" s="39" t="s"/>
      <x:c r="R4048" s="39" t="s"/>
      <x:c r="S4048" s="39" t="s"/>
      <x:c r="T4048" s="39" t="s"/>
      <x:c r="U4048" s="39" t="s"/>
      <x:c r="V4048" s="39" t="s"/>
      <x:c r="W4048" s="39" t="s"/>
      <x:c r="X4048" s="39" t="s">
        <x:v>39</x:v>
      </x:c>
      <x:c r="Y4048" s="39" t="s"/>
      <x:c r="Z4048" s="39" t="s"/>
      <x:c r="AA4048" s="26" t="s"/>
      <x:c r="AB4048" s="26" t="s"/>
      <x:c r="AC4048" s="26" t="s"/>
      <x:c r="AD4048" s="26" t="s"/>
      <x:c r="AE4048" s="26" t="s"/>
      <x:c r="AF4048" s="26" t="s"/>
      <x:c r="AG4048" s="26" t="s"/>
      <x:c r="AH4048" s="26" t="s"/>
    </x:row>
    <x:row r="4049" spans="1:35" x14ac:dyDescent="0.25">
      <x:c r="A4049" s="35" t="s">
        <x:v>81</x:v>
      </x:c>
      <x:c r="B4049" s="35" t="s">
        <x:v>41</x:v>
      </x:c>
      <x:c r="C4049" s="35" t="s">
        <x:v>35</x:v>
      </x:c>
      <x:c r="D4049" s="35" t="s">
        <x:v>382</x:v>
      </x:c>
      <x:c r="E4049" s="35" t="s">
        <x:v>126</x:v>
      </x:c>
      <x:c r="F4049" s="36" t="s">
        <x:v>10937</x:v>
      </x:c>
      <x:c r="G4049" s="35" t="s">
        <x:v>10937</x:v>
      </x:c>
      <x:c r="H4049" s="35" t="n">
        <x:v>5</x:v>
      </x:c>
      <x:c r="I4049" s="37">
        <x:v>43656</x:v>
      </x:c>
      <x:c r="J4049" s="37" t="s">
        <x:v>817</x:v>
      </x:c>
      <x:c r="K4049" s="35" t="s">
        <x:v>599</x:v>
      </x:c>
      <x:c r="L4049" s="35" t="s">
        <x:v>10926</x:v>
      </x:c>
      <x:c r="M4049" s="37" t="s"/>
      <x:c r="N4049" s="35" t="s"/>
      <x:c r="O4049" s="38" t="s">
        <x:v>10938</x:v>
      </x:c>
      <x:c r="P4049" s="39" t="s">
        <x:v>375</x:v>
      </x:c>
      <x:c r="Q4049" s="39" t="s"/>
      <x:c r="R4049" s="39" t="s"/>
      <x:c r="S4049" s="39" t="s"/>
      <x:c r="T4049" s="39" t="s"/>
      <x:c r="U4049" s="39" t="s"/>
      <x:c r="V4049" s="39" t="s"/>
      <x:c r="W4049" s="39" t="s"/>
      <x:c r="X4049" s="39" t="s">
        <x:v>39</x:v>
      </x:c>
      <x:c r="Y4049" s="39" t="s"/>
      <x:c r="Z4049" s="39" t="s"/>
      <x:c r="AA4049" s="26" t="s"/>
      <x:c r="AB4049" s="26" t="s"/>
      <x:c r="AC4049" s="26" t="s"/>
      <x:c r="AD4049" s="26" t="s"/>
      <x:c r="AE4049" s="26" t="s"/>
      <x:c r="AF4049" s="26" t="s"/>
      <x:c r="AG4049" s="26" t="s"/>
      <x:c r="AH4049" s="26" t="s"/>
    </x:row>
    <x:row r="4050" spans="1:35" x14ac:dyDescent="0.25">
      <x:c r="A4050" s="35" t="s">
        <x:v>81</x:v>
      </x:c>
      <x:c r="B4050" s="35" t="s">
        <x:v>41</x:v>
      </x:c>
      <x:c r="C4050" s="35" t="s">
        <x:v>35</x:v>
      </x:c>
      <x:c r="D4050" s="35" t="s">
        <x:v>5965</x:v>
      </x:c>
      <x:c r="E4050" s="35" t="s">
        <x:v>126</x:v>
      </x:c>
      <x:c r="F4050" s="36" t="s">
        <x:v>10939</x:v>
      </x:c>
      <x:c r="G4050" s="35" t="s">
        <x:v>10939</x:v>
      </x:c>
      <x:c r="H4050" s="35" t="n">
        <x:v>5</x:v>
      </x:c>
      <x:c r="I4050" s="37">
        <x:v>43656</x:v>
      </x:c>
      <x:c r="J4050" s="37" t="s">
        <x:v>817</x:v>
      </x:c>
      <x:c r="K4050" s="35" t="s">
        <x:v>599</x:v>
      </x:c>
      <x:c r="L4050" s="35" t="s">
        <x:v>10897</x:v>
      </x:c>
      <x:c r="M4050" s="37" t="s"/>
      <x:c r="N4050" s="35" t="s"/>
      <x:c r="O4050" s="38" t="s">
        <x:v>10940</x:v>
      </x:c>
      <x:c r="P4050" s="39" t="s">
        <x:v>375</x:v>
      </x:c>
      <x:c r="Q4050" s="39" t="s"/>
      <x:c r="R4050" s="39" t="s"/>
      <x:c r="S4050" s="39" t="s"/>
      <x:c r="T4050" s="39" t="s"/>
      <x:c r="U4050" s="39" t="s"/>
      <x:c r="V4050" s="39" t="s"/>
      <x:c r="W4050" s="39" t="s"/>
      <x:c r="X4050" s="39" t="s">
        <x:v>39</x:v>
      </x:c>
      <x:c r="Y4050" s="39" t="s"/>
      <x:c r="Z4050" s="39" t="s"/>
      <x:c r="AA4050" s="26" t="s"/>
      <x:c r="AB4050" s="26" t="s"/>
      <x:c r="AC4050" s="26" t="s"/>
      <x:c r="AD4050" s="26" t="s"/>
      <x:c r="AE4050" s="26" t="s"/>
      <x:c r="AF4050" s="26" t="s"/>
      <x:c r="AG4050" s="26" t="s"/>
      <x:c r="AH4050" s="26" t="s"/>
    </x:row>
    <x:row r="4051" spans="1:35" x14ac:dyDescent="0.25">
      <x:c r="A4051" s="35" t="s">
        <x:v>81</x:v>
      </x:c>
      <x:c r="B4051" s="35" t="s">
        <x:v>41</x:v>
      </x:c>
      <x:c r="C4051" s="35" t="s">
        <x:v>35</x:v>
      </x:c>
      <x:c r="D4051" s="35" t="s">
        <x:v>4194</x:v>
      </x:c>
      <x:c r="E4051" s="35" t="s">
        <x:v>126</x:v>
      </x:c>
      <x:c r="F4051" s="36" t="s">
        <x:v>10941</x:v>
      </x:c>
      <x:c r="G4051" s="35" t="s">
        <x:v>10941</x:v>
      </x:c>
      <x:c r="H4051" s="35" t="n">
        <x:v>5</x:v>
      </x:c>
      <x:c r="I4051" s="37">
        <x:v>43656</x:v>
      </x:c>
      <x:c r="J4051" s="37" t="s">
        <x:v>817</x:v>
      </x:c>
      <x:c r="K4051" s="35" t="s">
        <x:v>599</x:v>
      </x:c>
      <x:c r="L4051" s="35" t="s">
        <x:v>10897</x:v>
      </x:c>
      <x:c r="M4051" s="37" t="s"/>
      <x:c r="N4051" s="35" t="s"/>
      <x:c r="O4051" s="38" t="s">
        <x:v>10942</x:v>
      </x:c>
      <x:c r="P4051" s="39" t="s">
        <x:v>375</x:v>
      </x:c>
      <x:c r="Q4051" s="39" t="s"/>
      <x:c r="R4051" s="39" t="s"/>
      <x:c r="S4051" s="39" t="s"/>
      <x:c r="T4051" s="39" t="s"/>
      <x:c r="U4051" s="39" t="s"/>
      <x:c r="V4051" s="39" t="s"/>
      <x:c r="W4051" s="39" t="s"/>
      <x:c r="X4051" s="39" t="s">
        <x:v>39</x:v>
      </x:c>
      <x:c r="Y4051" s="39" t="s"/>
      <x:c r="Z4051" s="39" t="s"/>
      <x:c r="AA4051" s="26" t="s"/>
      <x:c r="AB4051" s="26" t="s"/>
      <x:c r="AC4051" s="26" t="s"/>
      <x:c r="AD4051" s="26" t="s"/>
      <x:c r="AE4051" s="26" t="s"/>
      <x:c r="AF4051" s="26" t="s"/>
      <x:c r="AG4051" s="26" t="s"/>
      <x:c r="AH4051" s="26" t="s"/>
    </x:row>
    <x:row r="4052" spans="1:35" x14ac:dyDescent="0.25">
      <x:c r="A4052" s="35" t="s">
        <x:v>81</x:v>
      </x:c>
      <x:c r="B4052" s="35" t="s">
        <x:v>41</x:v>
      </x:c>
      <x:c r="C4052" s="35" t="s">
        <x:v>35</x:v>
      </x:c>
      <x:c r="D4052" s="35" t="s">
        <x:v>3399</x:v>
      </x:c>
      <x:c r="E4052" s="35" t="s">
        <x:v>3400</x:v>
      </x:c>
      <x:c r="F4052" s="36" t="s">
        <x:v>10943</x:v>
      </x:c>
      <x:c r="G4052" s="35" t="s">
        <x:v>10943</x:v>
      </x:c>
      <x:c r="H4052" s="35" t="n">
        <x:v>5</x:v>
      </x:c>
      <x:c r="I4052" s="37">
        <x:v>43656</x:v>
      </x:c>
      <x:c r="J4052" s="37" t="s">
        <x:v>817</x:v>
      </x:c>
      <x:c r="K4052" s="35" t="s">
        <x:v>818</x:v>
      </x:c>
      <x:c r="L4052" s="35" t="s">
        <x:v>9778</x:v>
      </x:c>
      <x:c r="M4052" s="37" t="s"/>
      <x:c r="N4052" s="35" t="s"/>
      <x:c r="O4052" s="38" t="s">
        <x:v>10944</x:v>
      </x:c>
      <x:c r="P4052" s="39" t="s">
        <x:v>375</x:v>
      </x:c>
      <x:c r="Q4052" s="39" t="s"/>
      <x:c r="R4052" s="39" t="s"/>
      <x:c r="S4052" s="39" t="s"/>
      <x:c r="T4052" s="39" t="s"/>
      <x:c r="U4052" s="39" t="s"/>
      <x:c r="V4052" s="39" t="s"/>
      <x:c r="W4052" s="39" t="s"/>
      <x:c r="X4052" s="39" t="s">
        <x:v>39</x:v>
      </x:c>
      <x:c r="Y4052" s="39" t="s"/>
      <x:c r="Z4052" s="39" t="s"/>
      <x:c r="AA4052" s="26" t="s"/>
      <x:c r="AB4052" s="26" t="s"/>
      <x:c r="AC4052" s="26" t="s"/>
      <x:c r="AD4052" s="26" t="s"/>
      <x:c r="AE4052" s="26" t="s"/>
      <x:c r="AF4052" s="26" t="s"/>
      <x:c r="AG4052" s="26" t="s"/>
      <x:c r="AH4052" s="26" t="s"/>
    </x:row>
    <x:row r="4053" spans="1:35" x14ac:dyDescent="0.25">
      <x:c r="A4053" s="35" t="s">
        <x:v>81</x:v>
      </x:c>
      <x:c r="B4053" s="35" t="s">
        <x:v>41</x:v>
      </x:c>
      <x:c r="C4053" s="35" t="s">
        <x:v>35</x:v>
      </x:c>
      <x:c r="D4053" s="35" t="s">
        <x:v>9888</x:v>
      </x:c>
      <x:c r="E4053" s="35" t="s">
        <x:v>126</x:v>
      </x:c>
      <x:c r="F4053" s="36" t="s">
        <x:v>10945</x:v>
      </x:c>
      <x:c r="G4053" s="35" t="s">
        <x:v>10945</x:v>
      </x:c>
      <x:c r="H4053" s="35" t="n">
        <x:v>5</x:v>
      </x:c>
      <x:c r="I4053" s="37">
        <x:v>43656</x:v>
      </x:c>
      <x:c r="J4053" s="37" t="s">
        <x:v>817</x:v>
      </x:c>
      <x:c r="K4053" s="35" t="s">
        <x:v>599</x:v>
      </x:c>
      <x:c r="L4053" s="35" t="s">
        <x:v>10946</x:v>
      </x:c>
      <x:c r="M4053" s="37" t="s"/>
      <x:c r="N4053" s="35" t="s"/>
      <x:c r="O4053" s="38" t="s">
        <x:v>10947</x:v>
      </x:c>
      <x:c r="P4053" s="39" t="s">
        <x:v>375</x:v>
      </x:c>
      <x:c r="Q4053" s="39" t="s"/>
      <x:c r="R4053" s="39" t="s"/>
      <x:c r="S4053" s="39" t="s"/>
      <x:c r="T4053" s="39" t="s"/>
      <x:c r="U4053" s="39" t="s"/>
      <x:c r="V4053" s="39" t="s"/>
      <x:c r="W4053" s="39" t="s"/>
      <x:c r="X4053" s="39" t="s">
        <x:v>39</x:v>
      </x:c>
      <x:c r="Y4053" s="39" t="s"/>
      <x:c r="Z4053" s="39" t="s"/>
      <x:c r="AA4053" s="26" t="s"/>
      <x:c r="AB4053" s="26" t="s"/>
      <x:c r="AC4053" s="26" t="s"/>
      <x:c r="AD4053" s="26" t="s"/>
      <x:c r="AE4053" s="26" t="s"/>
      <x:c r="AF4053" s="26" t="s"/>
      <x:c r="AG4053" s="26" t="s"/>
      <x:c r="AH4053" s="26" t="s"/>
    </x:row>
    <x:row r="4054" spans="1:35" x14ac:dyDescent="0.25">
      <x:c r="A4054" s="35" t="s">
        <x:v>81</x:v>
      </x:c>
      <x:c r="B4054" s="35" t="s">
        <x:v>41</x:v>
      </x:c>
      <x:c r="C4054" s="35" t="s">
        <x:v>35</x:v>
      </x:c>
      <x:c r="D4054" s="35" t="s">
        <x:v>5369</x:v>
      </x:c>
      <x:c r="E4054" s="35" t="s">
        <x:v>126</x:v>
      </x:c>
      <x:c r="F4054" s="36" t="s">
        <x:v>10948</x:v>
      </x:c>
      <x:c r="G4054" s="35" t="s">
        <x:v>10948</x:v>
      </x:c>
      <x:c r="H4054" s="35" t="n">
        <x:v>5</x:v>
      </x:c>
      <x:c r="I4054" s="37">
        <x:v>43656</x:v>
      </x:c>
      <x:c r="J4054" s="37" t="s">
        <x:v>817</x:v>
      </x:c>
      <x:c r="K4054" s="35" t="s">
        <x:v>599</x:v>
      </x:c>
      <x:c r="L4054" s="35" t="s">
        <x:v>10897</x:v>
      </x:c>
      <x:c r="M4054" s="37" t="s"/>
      <x:c r="N4054" s="35" t="s"/>
      <x:c r="O4054" s="38" t="s">
        <x:v>10949</x:v>
      </x:c>
      <x:c r="P4054" s="39" t="s">
        <x:v>375</x:v>
      </x:c>
      <x:c r="Q4054" s="39" t="s"/>
      <x:c r="R4054" s="39" t="s"/>
      <x:c r="S4054" s="39" t="s"/>
      <x:c r="T4054" s="39" t="s"/>
      <x:c r="U4054" s="39" t="s"/>
      <x:c r="V4054" s="39" t="s"/>
      <x:c r="W4054" s="39" t="s"/>
      <x:c r="X4054" s="39" t="s">
        <x:v>39</x:v>
      </x:c>
      <x:c r="Y4054" s="39" t="s"/>
      <x:c r="Z4054" s="39" t="s"/>
      <x:c r="AA4054" s="26" t="s"/>
      <x:c r="AB4054" s="26" t="s"/>
      <x:c r="AC4054" s="26" t="s"/>
      <x:c r="AD4054" s="26" t="s"/>
      <x:c r="AE4054" s="26" t="s"/>
      <x:c r="AF4054" s="26" t="s"/>
      <x:c r="AG4054" s="26" t="s"/>
      <x:c r="AH4054" s="26" t="s"/>
    </x:row>
    <x:row r="4055" spans="1:35" x14ac:dyDescent="0.25">
      <x:c r="A4055" s="35" t="s">
        <x:v>81</x:v>
      </x:c>
      <x:c r="B4055" s="35" t="s">
        <x:v>41</x:v>
      </x:c>
      <x:c r="C4055" s="35" t="s">
        <x:v>35</x:v>
      </x:c>
      <x:c r="D4055" s="35" t="s">
        <x:v>7696</x:v>
      </x:c>
      <x:c r="E4055" s="35" t="s">
        <x:v>126</x:v>
      </x:c>
      <x:c r="F4055" s="36" t="s">
        <x:v>10950</x:v>
      </x:c>
      <x:c r="G4055" s="35" t="s">
        <x:v>10950</x:v>
      </x:c>
      <x:c r="H4055" s="35" t="n">
        <x:v>5</x:v>
      </x:c>
      <x:c r="I4055" s="37">
        <x:v>43656</x:v>
      </x:c>
      <x:c r="J4055" s="37" t="s">
        <x:v>817</x:v>
      </x:c>
      <x:c r="K4055" s="35" t="s">
        <x:v>599</x:v>
      </x:c>
      <x:c r="L4055" s="35" t="s">
        <x:v>10951</x:v>
      </x:c>
      <x:c r="M4055" s="37" t="s"/>
      <x:c r="N4055" s="35" t="s"/>
      <x:c r="O4055" s="38" t="s">
        <x:v>10952</x:v>
      </x:c>
      <x:c r="P4055" s="39" t="s">
        <x:v>375</x:v>
      </x:c>
      <x:c r="Q4055" s="39" t="s"/>
      <x:c r="R4055" s="39" t="s"/>
      <x:c r="S4055" s="39" t="s"/>
      <x:c r="T4055" s="39" t="s"/>
      <x:c r="U4055" s="39" t="s"/>
      <x:c r="V4055" s="39" t="s"/>
      <x:c r="W4055" s="39" t="s"/>
      <x:c r="X4055" s="39" t="s">
        <x:v>39</x:v>
      </x:c>
      <x:c r="Y4055" s="39" t="s"/>
      <x:c r="Z4055" s="39" t="s"/>
      <x:c r="AA4055" s="26" t="s"/>
      <x:c r="AB4055" s="26" t="s"/>
      <x:c r="AC4055" s="26" t="s"/>
      <x:c r="AD4055" s="26" t="s"/>
      <x:c r="AE4055" s="26" t="s"/>
      <x:c r="AF4055" s="26" t="s"/>
      <x:c r="AG4055" s="26" t="s"/>
      <x:c r="AH4055" s="26" t="s"/>
    </x:row>
    <x:row r="4056" spans="1:35" x14ac:dyDescent="0.25">
      <x:c r="A4056" s="35" t="s">
        <x:v>81</x:v>
      </x:c>
      <x:c r="B4056" s="35" t="s">
        <x:v>41</x:v>
      </x:c>
      <x:c r="C4056" s="35" t="s">
        <x:v>35</x:v>
      </x:c>
      <x:c r="D4056" s="35" t="s">
        <x:v>5874</x:v>
      </x:c>
      <x:c r="E4056" s="35" t="s">
        <x:v>126</x:v>
      </x:c>
      <x:c r="F4056" s="36" t="s">
        <x:v>10953</x:v>
      </x:c>
      <x:c r="G4056" s="35" t="s">
        <x:v>10953</x:v>
      </x:c>
      <x:c r="H4056" s="35" t="n">
        <x:v>5</x:v>
      </x:c>
      <x:c r="I4056" s="37">
        <x:v>43656</x:v>
      </x:c>
      <x:c r="J4056" s="37" t="s">
        <x:v>817</x:v>
      </x:c>
      <x:c r="K4056" s="35" t="s">
        <x:v>599</x:v>
      </x:c>
      <x:c r="L4056" s="35" t="s">
        <x:v>10931</x:v>
      </x:c>
      <x:c r="M4056" s="37" t="s"/>
      <x:c r="N4056" s="35" t="s"/>
      <x:c r="O4056" s="38" t="s">
        <x:v>10954</x:v>
      </x:c>
      <x:c r="P4056" s="39" t="s">
        <x:v>375</x:v>
      </x:c>
      <x:c r="Q4056" s="39" t="s"/>
      <x:c r="R4056" s="39" t="s"/>
      <x:c r="S4056" s="39" t="s"/>
      <x:c r="T4056" s="39" t="s"/>
      <x:c r="U4056" s="39" t="s"/>
      <x:c r="V4056" s="39" t="s"/>
      <x:c r="W4056" s="39" t="s"/>
      <x:c r="X4056" s="39" t="s">
        <x:v>39</x:v>
      </x:c>
      <x:c r="Y4056" s="39" t="s"/>
      <x:c r="Z4056" s="39" t="s"/>
      <x:c r="AA4056" s="26" t="s"/>
      <x:c r="AB4056" s="26" t="s"/>
      <x:c r="AC4056" s="26" t="s"/>
      <x:c r="AD4056" s="26" t="s"/>
      <x:c r="AE4056" s="26" t="s"/>
      <x:c r="AF4056" s="26" t="s"/>
      <x:c r="AG4056" s="26" t="s"/>
      <x:c r="AH4056" s="26" t="s"/>
    </x:row>
    <x:row r="4057" spans="1:35" x14ac:dyDescent="0.25">
      <x:c r="A4057" s="35" t="s">
        <x:v>81</x:v>
      </x:c>
      <x:c r="B4057" s="35" t="s">
        <x:v>41</x:v>
      </x:c>
      <x:c r="C4057" s="35" t="s">
        <x:v>35</x:v>
      </x:c>
      <x:c r="D4057" s="35" t="s">
        <x:v>51</x:v>
      </x:c>
      <x:c r="E4057" s="35" t="s">
        <x:v>126</x:v>
      </x:c>
      <x:c r="F4057" s="36" t="s">
        <x:v>10955</x:v>
      </x:c>
      <x:c r="G4057" s="35" t="s">
        <x:v>10955</x:v>
      </x:c>
      <x:c r="H4057" s="35" t="n">
        <x:v>5</x:v>
      </x:c>
      <x:c r="I4057" s="37">
        <x:v>43656</x:v>
      </x:c>
      <x:c r="J4057" s="37" t="s">
        <x:v>817</x:v>
      </x:c>
      <x:c r="K4057" s="35" t="s">
        <x:v>599</x:v>
      </x:c>
      <x:c r="L4057" s="35" t="s">
        <x:v>10956</x:v>
      </x:c>
      <x:c r="M4057" s="37" t="s"/>
      <x:c r="N4057" s="35" t="s"/>
      <x:c r="O4057" s="38" t="s">
        <x:v>10957</x:v>
      </x:c>
      <x:c r="P4057" s="39" t="s">
        <x:v>375</x:v>
      </x:c>
      <x:c r="Q4057" s="39" t="s"/>
      <x:c r="R4057" s="39" t="s"/>
      <x:c r="S4057" s="39" t="s"/>
      <x:c r="T4057" s="39" t="s"/>
      <x:c r="U4057" s="39" t="s"/>
      <x:c r="V4057" s="39" t="s"/>
      <x:c r="W4057" s="39" t="s"/>
      <x:c r="X4057" s="39" t="s">
        <x:v>39</x:v>
      </x:c>
      <x:c r="Y4057" s="39" t="s"/>
      <x:c r="Z4057" s="39" t="s"/>
      <x:c r="AA4057" s="26" t="s"/>
      <x:c r="AB4057" s="26" t="s"/>
      <x:c r="AC4057" s="26" t="s"/>
      <x:c r="AD4057" s="26" t="s"/>
      <x:c r="AE4057" s="26" t="s"/>
      <x:c r="AF4057" s="26" t="s"/>
      <x:c r="AG4057" s="26" t="s"/>
      <x:c r="AH4057" s="26" t="s"/>
    </x:row>
    <x:row r="4058" spans="1:35" x14ac:dyDescent="0.25">
      <x:c r="A4058" s="35" t="s">
        <x:v>81</x:v>
      </x:c>
      <x:c r="B4058" s="35" t="s">
        <x:v>41</x:v>
      </x:c>
      <x:c r="C4058" s="35" t="s">
        <x:v>35</x:v>
      </x:c>
      <x:c r="D4058" s="35" t="s">
        <x:v>51</x:v>
      </x:c>
      <x:c r="E4058" s="35" t="s">
        <x:v>126</x:v>
      </x:c>
      <x:c r="F4058" s="36" t="s">
        <x:v>10958</x:v>
      </x:c>
      <x:c r="G4058" s="35" t="s">
        <x:v>10958</x:v>
      </x:c>
      <x:c r="H4058" s="35" t="n">
        <x:v>5</x:v>
      </x:c>
      <x:c r="I4058" s="37">
        <x:v>43656</x:v>
      </x:c>
      <x:c r="J4058" s="37" t="s">
        <x:v>817</x:v>
      </x:c>
      <x:c r="K4058" s="35" t="s">
        <x:v>599</x:v>
      </x:c>
      <x:c r="L4058" s="35" t="s">
        <x:v>10959</x:v>
      </x:c>
      <x:c r="M4058" s="37" t="s"/>
      <x:c r="N4058" s="35" t="s"/>
      <x:c r="O4058" s="38" t="s">
        <x:v>10960</x:v>
      </x:c>
      <x:c r="P4058" s="39" t="s">
        <x:v>375</x:v>
      </x:c>
      <x:c r="Q4058" s="39" t="s"/>
      <x:c r="R4058" s="39" t="s"/>
      <x:c r="S4058" s="39" t="s"/>
      <x:c r="T4058" s="39" t="s"/>
      <x:c r="U4058" s="39" t="s"/>
      <x:c r="V4058" s="39" t="s"/>
      <x:c r="W4058" s="39" t="s"/>
      <x:c r="X4058" s="39" t="s">
        <x:v>39</x:v>
      </x:c>
      <x:c r="Y4058" s="39" t="s"/>
      <x:c r="Z4058" s="39" t="s"/>
      <x:c r="AA4058" s="26" t="s"/>
      <x:c r="AB4058" s="26" t="s"/>
      <x:c r="AC4058" s="26" t="s"/>
      <x:c r="AD4058" s="26" t="s"/>
      <x:c r="AE4058" s="26" t="s"/>
      <x:c r="AF4058" s="26" t="s"/>
      <x:c r="AG4058" s="26" t="s"/>
      <x:c r="AH4058" s="26" t="s"/>
    </x:row>
    <x:row r="4059" spans="1:35" x14ac:dyDescent="0.25">
      <x:c r="A4059" s="35" t="s">
        <x:v>81</x:v>
      </x:c>
      <x:c r="B4059" s="35" t="s">
        <x:v>41</x:v>
      </x:c>
      <x:c r="C4059" s="35" t="s">
        <x:v>35</x:v>
      </x:c>
      <x:c r="D4059" s="35" t="s">
        <x:v>10731</x:v>
      </x:c>
      <x:c r="E4059" s="35" t="s">
        <x:v>126</x:v>
      </x:c>
      <x:c r="F4059" s="36" t="s">
        <x:v>10961</x:v>
      </x:c>
      <x:c r="G4059" s="35" t="s">
        <x:v>10961</x:v>
      </x:c>
      <x:c r="H4059" s="35" t="n">
        <x:v>5</x:v>
      </x:c>
      <x:c r="I4059" s="37">
        <x:v>43656</x:v>
      </x:c>
      <x:c r="J4059" s="37" t="s">
        <x:v>817</x:v>
      </x:c>
      <x:c r="K4059" s="35" t="s">
        <x:v>599</x:v>
      </x:c>
      <x:c r="L4059" s="35" t="s">
        <x:v>10897</x:v>
      </x:c>
      <x:c r="M4059" s="37" t="s"/>
      <x:c r="N4059" s="35" t="s"/>
      <x:c r="O4059" s="38" t="s">
        <x:v>10962</x:v>
      </x:c>
      <x:c r="P4059" s="39" t="s">
        <x:v>375</x:v>
      </x:c>
      <x:c r="Q4059" s="39" t="s"/>
      <x:c r="R4059" s="39" t="s"/>
      <x:c r="S4059" s="39" t="s"/>
      <x:c r="T4059" s="39" t="s"/>
      <x:c r="U4059" s="39" t="s"/>
      <x:c r="V4059" s="39" t="s"/>
      <x:c r="W4059" s="39" t="s"/>
      <x:c r="X4059" s="39" t="s">
        <x:v>39</x:v>
      </x:c>
      <x:c r="Y4059" s="39" t="s"/>
      <x:c r="Z4059" s="39" t="s"/>
      <x:c r="AA4059" s="26" t="s"/>
      <x:c r="AB4059" s="26" t="s"/>
      <x:c r="AC4059" s="26" t="s"/>
      <x:c r="AD4059" s="26" t="s"/>
      <x:c r="AE4059" s="26" t="s"/>
      <x:c r="AF4059" s="26" t="s"/>
      <x:c r="AG4059" s="26" t="s"/>
      <x:c r="AH4059" s="26" t="s"/>
    </x:row>
    <x:row r="4060" spans="1:35" x14ac:dyDescent="0.25">
      <x:c r="A4060" s="35" t="s">
        <x:v>81</x:v>
      </x:c>
      <x:c r="B4060" s="35" t="s">
        <x:v>41</x:v>
      </x:c>
      <x:c r="C4060" s="35" t="s">
        <x:v>35</x:v>
      </x:c>
      <x:c r="D4060" s="35" t="s">
        <x:v>7077</x:v>
      </x:c>
      <x:c r="E4060" s="35" t="s">
        <x:v>126</x:v>
      </x:c>
      <x:c r="F4060" s="36" t="s">
        <x:v>10963</x:v>
      </x:c>
      <x:c r="G4060" s="35" t="s">
        <x:v>10963</x:v>
      </x:c>
      <x:c r="H4060" s="35" t="n">
        <x:v>5</x:v>
      </x:c>
      <x:c r="I4060" s="37">
        <x:v>43656</x:v>
      </x:c>
      <x:c r="J4060" s="37" t="s">
        <x:v>817</x:v>
      </x:c>
      <x:c r="K4060" s="35" t="s">
        <x:v>599</x:v>
      </x:c>
      <x:c r="L4060" s="35" t="s">
        <x:v>10897</x:v>
      </x:c>
      <x:c r="M4060" s="37" t="s"/>
      <x:c r="N4060" s="35" t="s"/>
      <x:c r="O4060" s="38" t="s">
        <x:v>10964</x:v>
      </x:c>
      <x:c r="P4060" s="39" t="s">
        <x:v>375</x:v>
      </x:c>
      <x:c r="Q4060" s="39" t="s"/>
      <x:c r="R4060" s="39" t="s"/>
      <x:c r="S4060" s="39" t="s"/>
      <x:c r="T4060" s="39" t="s"/>
      <x:c r="U4060" s="39" t="s"/>
      <x:c r="V4060" s="39" t="s"/>
      <x:c r="W4060" s="39" t="s"/>
      <x:c r="X4060" s="39" t="s">
        <x:v>39</x:v>
      </x:c>
      <x:c r="Y4060" s="39" t="s"/>
      <x:c r="Z4060" s="39" t="s"/>
      <x:c r="AA4060" s="26" t="s"/>
      <x:c r="AB4060" s="26" t="s"/>
      <x:c r="AC4060" s="26" t="s"/>
      <x:c r="AD4060" s="26" t="s"/>
      <x:c r="AE4060" s="26" t="s"/>
      <x:c r="AF4060" s="26" t="s"/>
      <x:c r="AG4060" s="26" t="s"/>
      <x:c r="AH4060" s="26" t="s"/>
    </x:row>
    <x:row r="4061" spans="1:35" x14ac:dyDescent="0.25">
      <x:c r="A4061" s="35" t="s">
        <x:v>81</x:v>
      </x:c>
      <x:c r="B4061" s="35" t="s">
        <x:v>41</x:v>
      </x:c>
      <x:c r="C4061" s="35" t="s">
        <x:v>35</x:v>
      </x:c>
      <x:c r="D4061" s="35" t="s">
        <x:v>382</x:v>
      </x:c>
      <x:c r="E4061" s="35" t="s">
        <x:v>126</x:v>
      </x:c>
      <x:c r="F4061" s="36" t="s">
        <x:v>10965</x:v>
      </x:c>
      <x:c r="G4061" s="35" t="s">
        <x:v>10965</x:v>
      </x:c>
      <x:c r="H4061" s="35" t="n">
        <x:v>5</x:v>
      </x:c>
      <x:c r="I4061" s="37">
        <x:v>43656</x:v>
      </x:c>
      <x:c r="J4061" s="37" t="s">
        <x:v>817</x:v>
      </x:c>
      <x:c r="K4061" s="35" t="s">
        <x:v>599</x:v>
      </x:c>
      <x:c r="L4061" s="35" t="s">
        <x:v>10897</x:v>
      </x:c>
      <x:c r="M4061" s="37" t="s"/>
      <x:c r="N4061" s="35" t="s"/>
      <x:c r="O4061" s="38" t="s">
        <x:v>10966</x:v>
      </x:c>
      <x:c r="P4061" s="39" t="s">
        <x:v>375</x:v>
      </x:c>
      <x:c r="Q4061" s="39" t="s"/>
      <x:c r="R4061" s="39" t="s"/>
      <x:c r="S4061" s="39" t="s"/>
      <x:c r="T4061" s="39" t="s"/>
      <x:c r="U4061" s="39" t="s"/>
      <x:c r="V4061" s="39" t="s"/>
      <x:c r="W4061" s="39" t="s"/>
      <x:c r="X4061" s="39" t="s">
        <x:v>39</x:v>
      </x:c>
      <x:c r="Y4061" s="39" t="s"/>
      <x:c r="Z4061" s="39" t="s"/>
      <x:c r="AA4061" s="26" t="s"/>
      <x:c r="AB4061" s="26" t="s"/>
      <x:c r="AC4061" s="26" t="s"/>
      <x:c r="AD4061" s="26" t="s"/>
      <x:c r="AE4061" s="26" t="s"/>
      <x:c r="AF4061" s="26" t="s"/>
      <x:c r="AG4061" s="26" t="s"/>
      <x:c r="AH4061" s="26" t="s"/>
    </x:row>
    <x:row r="4062" spans="1:35" x14ac:dyDescent="0.25">
      <x:c r="A4062" s="35" t="s">
        <x:v>33</x:v>
      </x:c>
      <x:c r="B4062" s="35" t="s">
        <x:v>34</x:v>
      </x:c>
      <x:c r="C4062" s="35" t="s">
        <x:v>35</x:v>
      </x:c>
      <x:c r="D4062" s="35" t="s">
        <x:v>164</x:v>
      </x:c>
      <x:c r="E4062" s="35" t="s">
        <x:v>37</x:v>
      </x:c>
      <x:c r="F4062" s="36" t="s">
        <x:v>10967</x:v>
      </x:c>
      <x:c r="G4062" s="35" t="s">
        <x:v>10967</x:v>
      </x:c>
      <x:c r="H4062" s="35" t="n">
        <x:v>5</x:v>
      </x:c>
      <x:c r="I4062" s="37">
        <x:v>43656</x:v>
      </x:c>
      <x:c r="J4062" s="37" t="s">
        <x:v>817</x:v>
      </x:c>
      <x:c r="K4062" s="35" t="s">
        <x:v>818</x:v>
      </x:c>
      <x:c r="L4062" s="35" t="s">
        <x:v>7383</x:v>
      </x:c>
      <x:c r="M4062" s="37" t="s"/>
      <x:c r="N4062" s="35" t="s"/>
      <x:c r="O4062" s="38" t="s">
        <x:v>10968</x:v>
      </x:c>
      <x:c r="P4062" s="39" t="s">
        <x:v>375</x:v>
      </x:c>
      <x:c r="Q4062" s="39" t="s"/>
      <x:c r="R4062" s="39" t="s"/>
      <x:c r="S4062" s="39" t="s"/>
      <x:c r="T4062" s="39" t="s"/>
      <x:c r="U4062" s="39" t="s"/>
      <x:c r="V4062" s="39" t="s"/>
      <x:c r="W4062" s="39" t="s"/>
      <x:c r="X4062" s="39" t="s">
        <x:v>39</x:v>
      </x:c>
      <x:c r="Y4062" s="39" t="s"/>
      <x:c r="Z4062" s="39" t="s"/>
      <x:c r="AA4062" s="26" t="s"/>
      <x:c r="AB4062" s="26" t="s"/>
      <x:c r="AC4062" s="26" t="s"/>
      <x:c r="AD4062" s="26" t="s"/>
      <x:c r="AE4062" s="26" t="s"/>
      <x:c r="AF4062" s="26" t="s"/>
      <x:c r="AG4062" s="26" t="s"/>
      <x:c r="AH4062" s="26" t="s"/>
    </x:row>
    <x:row r="4063" spans="1:35" x14ac:dyDescent="0.25">
      <x:c r="A4063" s="35" t="s">
        <x:v>33</x:v>
      </x:c>
      <x:c r="B4063" s="35" t="s">
        <x:v>34</x:v>
      </x:c>
      <x:c r="C4063" s="35" t="s">
        <x:v>35</x:v>
      </x:c>
      <x:c r="D4063" s="35" t="s">
        <x:v>3850</x:v>
      </x:c>
      <x:c r="E4063" s="35" t="s">
        <x:v>37</x:v>
      </x:c>
      <x:c r="F4063" s="36" t="s">
        <x:v>10969</x:v>
      </x:c>
      <x:c r="G4063" s="35" t="s">
        <x:v>10969</x:v>
      </x:c>
      <x:c r="H4063" s="35" t="n">
        <x:v>5</x:v>
      </x:c>
      <x:c r="I4063" s="37">
        <x:v>43656</x:v>
      </x:c>
      <x:c r="J4063" s="37" t="s">
        <x:v>817</x:v>
      </x:c>
      <x:c r="K4063" s="35" t="s">
        <x:v>818</x:v>
      </x:c>
      <x:c r="L4063" s="35" t="s">
        <x:v>7383</x:v>
      </x:c>
      <x:c r="M4063" s="37" t="s"/>
      <x:c r="N4063" s="35" t="s"/>
      <x:c r="O4063" s="38" t="s">
        <x:v>10970</x:v>
      </x:c>
      <x:c r="P4063" s="39" t="s">
        <x:v>375</x:v>
      </x:c>
      <x:c r="Q4063" s="39" t="s"/>
      <x:c r="R4063" s="39" t="s"/>
      <x:c r="S4063" s="39" t="s"/>
      <x:c r="T4063" s="39" t="s"/>
      <x:c r="U4063" s="39" t="s"/>
      <x:c r="V4063" s="39" t="s"/>
      <x:c r="W4063" s="39" t="s"/>
      <x:c r="X4063" s="39" t="s">
        <x:v>39</x:v>
      </x:c>
      <x:c r="Y4063" s="39" t="s"/>
      <x:c r="Z4063" s="39" t="s"/>
      <x:c r="AA4063" s="26" t="s"/>
      <x:c r="AB4063" s="26" t="s"/>
      <x:c r="AC4063" s="26" t="s"/>
      <x:c r="AD4063" s="26" t="s"/>
      <x:c r="AE4063" s="26" t="s"/>
      <x:c r="AF4063" s="26" t="s"/>
      <x:c r="AG4063" s="26" t="s"/>
      <x:c r="AH4063" s="26" t="s"/>
    </x:row>
    <x:row r="4064" spans="1:35" x14ac:dyDescent="0.25">
      <x:c r="A4064" s="35" t="s">
        <x:v>33</x:v>
      </x:c>
      <x:c r="B4064" s="35" t="s">
        <x:v>34</x:v>
      </x:c>
      <x:c r="C4064" s="35" t="s">
        <x:v>35</x:v>
      </x:c>
      <x:c r="D4064" s="35" t="s">
        <x:v>464</x:v>
      </x:c>
      <x:c r="E4064" s="35" t="s">
        <x:v>37</x:v>
      </x:c>
      <x:c r="F4064" s="36" t="s">
        <x:v>10971</x:v>
      </x:c>
      <x:c r="G4064" s="35" t="s">
        <x:v>10971</x:v>
      </x:c>
      <x:c r="H4064" s="35" t="n">
        <x:v>5</x:v>
      </x:c>
      <x:c r="I4064" s="37">
        <x:v>43656</x:v>
      </x:c>
      <x:c r="J4064" s="37" t="s">
        <x:v>817</x:v>
      </x:c>
      <x:c r="K4064" s="35" t="s">
        <x:v>818</x:v>
      </x:c>
      <x:c r="L4064" s="35" t="s">
        <x:v>7383</x:v>
      </x:c>
      <x:c r="M4064" s="37" t="s"/>
      <x:c r="N4064" s="35" t="s"/>
      <x:c r="O4064" s="38" t="s">
        <x:v>10972</x:v>
      </x:c>
      <x:c r="P4064" s="39" t="s">
        <x:v>375</x:v>
      </x:c>
      <x:c r="Q4064" s="39" t="s"/>
      <x:c r="R4064" s="39" t="s"/>
      <x:c r="S4064" s="39" t="s"/>
      <x:c r="T4064" s="39" t="s"/>
      <x:c r="U4064" s="39" t="s"/>
      <x:c r="V4064" s="39" t="s"/>
      <x:c r="W4064" s="39" t="s"/>
      <x:c r="X4064" s="39" t="s">
        <x:v>39</x:v>
      </x:c>
      <x:c r="Y4064" s="39" t="s"/>
      <x:c r="Z4064" s="39" t="s"/>
      <x:c r="AA4064" s="26" t="s"/>
      <x:c r="AB4064" s="26" t="s"/>
      <x:c r="AC4064" s="26" t="s"/>
      <x:c r="AD4064" s="26" t="s"/>
      <x:c r="AE4064" s="26" t="s"/>
      <x:c r="AF4064" s="26" t="s"/>
      <x:c r="AG4064" s="26" t="s"/>
      <x:c r="AH4064" s="26" t="s"/>
    </x:row>
    <x:row r="4065" spans="1:35" x14ac:dyDescent="0.25">
      <x:c r="A4065" s="35" t="s">
        <x:v>33</x:v>
      </x:c>
      <x:c r="B4065" s="35" t="s">
        <x:v>34</x:v>
      </x:c>
      <x:c r="C4065" s="35" t="s">
        <x:v>35</x:v>
      </x:c>
      <x:c r="D4065" s="35" t="s">
        <x:v>9527</x:v>
      </x:c>
      <x:c r="E4065" s="35" t="s">
        <x:v>815</x:v>
      </x:c>
      <x:c r="F4065" s="36" t="s">
        <x:v>10973</x:v>
      </x:c>
      <x:c r="G4065" s="35" t="s">
        <x:v>10973</x:v>
      </x:c>
      <x:c r="H4065" s="35" t="n">
        <x:v>5</x:v>
      </x:c>
      <x:c r="I4065" s="37">
        <x:v>43656</x:v>
      </x:c>
      <x:c r="J4065" s="37" t="s">
        <x:v>817</x:v>
      </x:c>
      <x:c r="K4065" s="35" t="s">
        <x:v>818</x:v>
      </x:c>
      <x:c r="L4065" s="35" t="s">
        <x:v>819</x:v>
      </x:c>
      <x:c r="M4065" s="37" t="s"/>
      <x:c r="N4065" s="35" t="s"/>
      <x:c r="O4065" s="38" t="s">
        <x:v>10974</x:v>
      </x:c>
      <x:c r="P4065" s="39" t="s">
        <x:v>375</x:v>
      </x:c>
      <x:c r="Q4065" s="39" t="s"/>
      <x:c r="R4065" s="39" t="s"/>
      <x:c r="S4065" s="39" t="s"/>
      <x:c r="T4065" s="39" t="s"/>
      <x:c r="U4065" s="39" t="s"/>
      <x:c r="V4065" s="39" t="s"/>
      <x:c r="W4065" s="39" t="s"/>
      <x:c r="X4065" s="39" t="s">
        <x:v>39</x:v>
      </x:c>
      <x:c r="Y4065" s="39" t="s"/>
      <x:c r="Z4065" s="39" t="s"/>
      <x:c r="AA4065" s="26" t="s"/>
      <x:c r="AB4065" s="26" t="s"/>
      <x:c r="AC4065" s="26" t="s"/>
      <x:c r="AD4065" s="26" t="s"/>
      <x:c r="AE4065" s="26" t="s"/>
      <x:c r="AF4065" s="26" t="s"/>
      <x:c r="AG4065" s="26" t="s"/>
      <x:c r="AH4065" s="26" t="s"/>
    </x:row>
    <x:row r="4066" spans="1:35" x14ac:dyDescent="0.25">
      <x:c r="A4066" s="35" t="s">
        <x:v>33</x:v>
      </x:c>
      <x:c r="B4066" s="35" t="s">
        <x:v>34</x:v>
      </x:c>
      <x:c r="C4066" s="35" t="s">
        <x:v>35</x:v>
      </x:c>
      <x:c r="D4066" s="35" t="s">
        <x:v>184</x:v>
      </x:c>
      <x:c r="E4066" s="35" t="s">
        <x:v>37</x:v>
      </x:c>
      <x:c r="F4066" s="36" t="s">
        <x:v>10975</x:v>
      </x:c>
      <x:c r="G4066" s="35" t="s">
        <x:v>10975</x:v>
      </x:c>
      <x:c r="H4066" s="35" t="n">
        <x:v>5</x:v>
      </x:c>
      <x:c r="I4066" s="37">
        <x:v>43656</x:v>
      </x:c>
      <x:c r="J4066" s="37" t="s">
        <x:v>817</x:v>
      </x:c>
      <x:c r="K4066" s="35" t="s">
        <x:v>716</x:v>
      </x:c>
      <x:c r="L4066" s="35" t="s">
        <x:v>1835</x:v>
      </x:c>
      <x:c r="M4066" s="37" t="s"/>
      <x:c r="N4066" s="35" t="s"/>
      <x:c r="O4066" s="38" t="s">
        <x:v>10976</x:v>
      </x:c>
      <x:c r="P4066" s="39" t="s">
        <x:v>375</x:v>
      </x:c>
      <x:c r="Q4066" s="39" t="s"/>
      <x:c r="R4066" s="39" t="s"/>
      <x:c r="S4066" s="39" t="s"/>
      <x:c r="T4066" s="39" t="s"/>
      <x:c r="U4066" s="39" t="s"/>
      <x:c r="V4066" s="39" t="s"/>
      <x:c r="W4066" s="39" t="s"/>
      <x:c r="X4066" s="39" t="s">
        <x:v>118</x:v>
      </x:c>
      <x:c r="Y4066" s="40">
        <x:v>43530</x:v>
      </x:c>
      <x:c r="Z4066" s="39" t="s"/>
      <x:c r="AA4066" s="26" t="s"/>
      <x:c r="AB4066" s="26" t="s"/>
      <x:c r="AC4066" s="26" t="s"/>
      <x:c r="AD4066" s="26" t="s"/>
      <x:c r="AE4066" s="26" t="s"/>
      <x:c r="AF4066" s="26" t="s"/>
      <x:c r="AG4066" s="26" t="s"/>
      <x:c r="AH4066" s="26" t="s"/>
    </x:row>
    <x:row r="4067" spans="1:35" x14ac:dyDescent="0.25">
      <x:c r="A4067" s="35" t="s">
        <x:v>33</x:v>
      </x:c>
      <x:c r="B4067" s="35" t="s">
        <x:v>34</x:v>
      </x:c>
      <x:c r="C4067" s="35" t="s">
        <x:v>35</x:v>
      </x:c>
      <x:c r="D4067" s="35" t="s">
        <x:v>173</x:v>
      </x:c>
      <x:c r="E4067" s="35" t="s">
        <x:v>9614</x:v>
      </x:c>
      <x:c r="F4067" s="36" t="s">
        <x:v>10977</x:v>
      </x:c>
      <x:c r="G4067" s="35" t="s">
        <x:v>10977</x:v>
      </x:c>
      <x:c r="H4067" s="35" t="n">
        <x:v>5</x:v>
      </x:c>
      <x:c r="I4067" s="37">
        <x:v>43656</x:v>
      </x:c>
      <x:c r="J4067" s="37" t="s">
        <x:v>595</x:v>
      </x:c>
      <x:c r="K4067" s="35" t="s">
        <x:v>599</x:v>
      </x:c>
      <x:c r="L4067" s="35" t="s">
        <x:v>1594</x:v>
      </x:c>
      <x:c r="M4067" s="37" t="s"/>
      <x:c r="N4067" s="35" t="s"/>
      <x:c r="O4067" s="38" t="s">
        <x:v>10978</x:v>
      </x:c>
      <x:c r="P4067" s="39" t="s">
        <x:v>375</x:v>
      </x:c>
      <x:c r="Q4067" s="39" t="s"/>
      <x:c r="R4067" s="39" t="s"/>
      <x:c r="S4067" s="39" t="s"/>
      <x:c r="T4067" s="39" t="s"/>
      <x:c r="U4067" s="39" t="s"/>
      <x:c r="V4067" s="39" t="s"/>
      <x:c r="W4067" s="39" t="s"/>
      <x:c r="X4067" s="39" t="s">
        <x:v>39</x:v>
      </x:c>
      <x:c r="Y4067" s="39" t="s"/>
      <x:c r="Z4067" s="39" t="s"/>
      <x:c r="AA4067" s="26" t="s"/>
      <x:c r="AB4067" s="26" t="s"/>
      <x:c r="AC4067" s="26" t="s"/>
      <x:c r="AD4067" s="26" t="s"/>
      <x:c r="AE4067" s="26" t="s"/>
      <x:c r="AF4067" s="26" t="s"/>
      <x:c r="AG4067" s="26" t="s"/>
      <x:c r="AH4067" s="26" t="s"/>
    </x:row>
    <x:row r="4068" spans="1:35" x14ac:dyDescent="0.25">
      <x:c r="A4068" s="35" t="s">
        <x:v>33</x:v>
      </x:c>
      <x:c r="B4068" s="35" t="s">
        <x:v>34</x:v>
      </x:c>
      <x:c r="C4068" s="35" t="s">
        <x:v>35</x:v>
      </x:c>
      <x:c r="D4068" s="35" t="s">
        <x:v>173</x:v>
      </x:c>
      <x:c r="E4068" s="35" t="s">
        <x:v>9614</x:v>
      </x:c>
      <x:c r="F4068" s="36" t="s">
        <x:v>10979</x:v>
      </x:c>
      <x:c r="G4068" s="35" t="s">
        <x:v>10979</x:v>
      </x:c>
      <x:c r="H4068" s="35" t="n">
        <x:v>5</x:v>
      </x:c>
      <x:c r="I4068" s="37">
        <x:v>43656</x:v>
      </x:c>
      <x:c r="J4068" s="37" t="s">
        <x:v>595</x:v>
      </x:c>
      <x:c r="K4068" s="35" t="s">
        <x:v>599</x:v>
      </x:c>
      <x:c r="L4068" s="35" t="s">
        <x:v>1594</x:v>
      </x:c>
      <x:c r="M4068" s="37" t="s"/>
      <x:c r="N4068" s="35" t="s"/>
      <x:c r="O4068" s="38" t="s">
        <x:v>10980</x:v>
      </x:c>
      <x:c r="P4068" s="39" t="s">
        <x:v>375</x:v>
      </x:c>
      <x:c r="Q4068" s="39" t="s"/>
      <x:c r="R4068" s="39" t="s"/>
      <x:c r="S4068" s="39" t="s"/>
      <x:c r="T4068" s="39" t="s"/>
      <x:c r="U4068" s="39" t="s"/>
      <x:c r="V4068" s="39" t="s"/>
      <x:c r="W4068" s="39" t="s"/>
      <x:c r="X4068" s="39" t="s">
        <x:v>39</x:v>
      </x:c>
      <x:c r="Y4068" s="39" t="s"/>
      <x:c r="Z4068" s="39" t="s"/>
      <x:c r="AA4068" s="26" t="s"/>
      <x:c r="AB4068" s="26" t="s"/>
      <x:c r="AC4068" s="26" t="s"/>
      <x:c r="AD4068" s="26" t="s"/>
      <x:c r="AE4068" s="26" t="s"/>
      <x:c r="AF4068" s="26" t="s"/>
      <x:c r="AG4068" s="26" t="s"/>
      <x:c r="AH4068" s="26" t="s"/>
    </x:row>
    <x:row r="4069" spans="1:35" x14ac:dyDescent="0.25">
      <x:c r="A4069" s="35" t="s">
        <x:v>33</x:v>
      </x:c>
      <x:c r="B4069" s="35" t="s">
        <x:v>34</x:v>
      </x:c>
      <x:c r="C4069" s="35" t="s">
        <x:v>35</x:v>
      </x:c>
      <x:c r="D4069" s="35" t="s">
        <x:v>173</x:v>
      </x:c>
      <x:c r="E4069" s="35" t="s">
        <x:v>9614</x:v>
      </x:c>
      <x:c r="F4069" s="36" t="s">
        <x:v>10981</x:v>
      </x:c>
      <x:c r="G4069" s="35" t="s">
        <x:v>10981</x:v>
      </x:c>
      <x:c r="H4069" s="35" t="n">
        <x:v>5</x:v>
      </x:c>
      <x:c r="I4069" s="37">
        <x:v>43656</x:v>
      </x:c>
      <x:c r="J4069" s="37" t="s">
        <x:v>595</x:v>
      </x:c>
      <x:c r="K4069" s="35" t="s">
        <x:v>599</x:v>
      </x:c>
      <x:c r="L4069" s="35" t="s">
        <x:v>1594</x:v>
      </x:c>
      <x:c r="M4069" s="37" t="s"/>
      <x:c r="N4069" s="35" t="s"/>
      <x:c r="O4069" s="38" t="s">
        <x:v>10982</x:v>
      </x:c>
      <x:c r="P4069" s="39" t="s">
        <x:v>375</x:v>
      </x:c>
      <x:c r="Q4069" s="39" t="s"/>
      <x:c r="R4069" s="39" t="s"/>
      <x:c r="S4069" s="39" t="s"/>
      <x:c r="T4069" s="39" t="s"/>
      <x:c r="U4069" s="39" t="s"/>
      <x:c r="V4069" s="39" t="s"/>
      <x:c r="W4069" s="39" t="s"/>
      <x:c r="X4069" s="39" t="s">
        <x:v>39</x:v>
      </x:c>
      <x:c r="Y4069" s="39" t="s"/>
      <x:c r="Z4069" s="39" t="s"/>
      <x:c r="AA4069" s="26" t="s"/>
      <x:c r="AB4069" s="26" t="s"/>
      <x:c r="AC4069" s="26" t="s"/>
      <x:c r="AD4069" s="26" t="s"/>
      <x:c r="AE4069" s="26" t="s"/>
      <x:c r="AF4069" s="26" t="s"/>
      <x:c r="AG4069" s="26" t="s"/>
      <x:c r="AH4069" s="26" t="s"/>
    </x:row>
    <x:row r="4070" spans="1:35" x14ac:dyDescent="0.25">
      <x:c r="A4070" s="35" t="s">
        <x:v>33</x:v>
      </x:c>
      <x:c r="B4070" s="35" t="s">
        <x:v>34</x:v>
      </x:c>
      <x:c r="C4070" s="35" t="s">
        <x:v>35</x:v>
      </x:c>
      <x:c r="D4070" s="35" t="s">
        <x:v>173</x:v>
      </x:c>
      <x:c r="E4070" s="35" t="s">
        <x:v>9614</x:v>
      </x:c>
      <x:c r="F4070" s="36" t="s">
        <x:v>10983</x:v>
      </x:c>
      <x:c r="G4070" s="35" t="s">
        <x:v>10983</x:v>
      </x:c>
      <x:c r="H4070" s="35" t="n">
        <x:v>5</x:v>
      </x:c>
      <x:c r="I4070" s="37">
        <x:v>43656</x:v>
      </x:c>
      <x:c r="J4070" s="37" t="s">
        <x:v>595</x:v>
      </x:c>
      <x:c r="K4070" s="35" t="s">
        <x:v>599</x:v>
      </x:c>
      <x:c r="L4070" s="35" t="s">
        <x:v>1594</x:v>
      </x:c>
      <x:c r="M4070" s="37" t="s"/>
      <x:c r="N4070" s="35" t="s"/>
      <x:c r="O4070" s="38" t="s">
        <x:v>10984</x:v>
      </x:c>
      <x:c r="P4070" s="39" t="s">
        <x:v>375</x:v>
      </x:c>
      <x:c r="Q4070" s="39" t="s"/>
      <x:c r="R4070" s="39" t="s"/>
      <x:c r="S4070" s="39" t="s"/>
      <x:c r="T4070" s="39" t="s"/>
      <x:c r="U4070" s="39" t="s"/>
      <x:c r="V4070" s="39" t="s"/>
      <x:c r="W4070" s="39" t="s"/>
      <x:c r="X4070" s="39" t="s">
        <x:v>39</x:v>
      </x:c>
      <x:c r="Y4070" s="39" t="s"/>
      <x:c r="Z4070" s="39" t="s"/>
      <x:c r="AA4070" s="26" t="s"/>
      <x:c r="AB4070" s="26" t="s"/>
      <x:c r="AC4070" s="26" t="s"/>
      <x:c r="AD4070" s="26" t="s"/>
      <x:c r="AE4070" s="26" t="s"/>
      <x:c r="AF4070" s="26" t="s"/>
      <x:c r="AG4070" s="26" t="s"/>
      <x:c r="AH4070" s="26" t="s"/>
    </x:row>
    <x:row r="4071" spans="1:35" x14ac:dyDescent="0.25">
      <x:c r="A4071" s="35" t="s">
        <x:v>33</x:v>
      </x:c>
      <x:c r="B4071" s="35" t="s">
        <x:v>34</x:v>
      </x:c>
      <x:c r="C4071" s="35" t="s">
        <x:v>35</x:v>
      </x:c>
      <x:c r="D4071" s="35" t="s">
        <x:v>173</x:v>
      </x:c>
      <x:c r="E4071" s="35" t="s">
        <x:v>9614</x:v>
      </x:c>
      <x:c r="F4071" s="36" t="s">
        <x:v>10985</x:v>
      </x:c>
      <x:c r="G4071" s="35" t="s">
        <x:v>10985</x:v>
      </x:c>
      <x:c r="H4071" s="35" t="n">
        <x:v>5</x:v>
      </x:c>
      <x:c r="I4071" s="37">
        <x:v>43656</x:v>
      </x:c>
      <x:c r="J4071" s="37" t="s">
        <x:v>595</x:v>
      </x:c>
      <x:c r="K4071" s="35" t="s">
        <x:v>599</x:v>
      </x:c>
      <x:c r="L4071" s="35" t="s">
        <x:v>1594</x:v>
      </x:c>
      <x:c r="M4071" s="37" t="s"/>
      <x:c r="N4071" s="35" t="s"/>
      <x:c r="O4071" s="38" t="s">
        <x:v>10986</x:v>
      </x:c>
      <x:c r="P4071" s="39" t="s">
        <x:v>375</x:v>
      </x:c>
      <x:c r="Q4071" s="39" t="s"/>
      <x:c r="R4071" s="39" t="s"/>
      <x:c r="S4071" s="39" t="s"/>
      <x:c r="T4071" s="39" t="s"/>
      <x:c r="U4071" s="39" t="s"/>
      <x:c r="V4071" s="39" t="s"/>
      <x:c r="W4071" s="39" t="s"/>
      <x:c r="X4071" s="39" t="s">
        <x:v>39</x:v>
      </x:c>
      <x:c r="Y4071" s="39" t="s"/>
      <x:c r="Z4071" s="39" t="s"/>
      <x:c r="AA4071" s="26" t="s"/>
      <x:c r="AB4071" s="26" t="s"/>
      <x:c r="AC4071" s="26" t="s"/>
      <x:c r="AD4071" s="26" t="s"/>
      <x:c r="AE4071" s="26" t="s"/>
      <x:c r="AF4071" s="26" t="s"/>
      <x:c r="AG4071" s="26" t="s"/>
      <x:c r="AH4071" s="26" t="s"/>
    </x:row>
    <x:row r="4072" spans="1:35" x14ac:dyDescent="0.25">
      <x:c r="A4072" s="35" t="s">
        <x:v>33</x:v>
      </x:c>
      <x:c r="B4072" s="35" t="s">
        <x:v>34</x:v>
      </x:c>
      <x:c r="C4072" s="35" t="s">
        <x:v>35</x:v>
      </x:c>
      <x:c r="D4072" s="35" t="s">
        <x:v>173</x:v>
      </x:c>
      <x:c r="E4072" s="35" t="s">
        <x:v>9614</x:v>
      </x:c>
      <x:c r="F4072" s="36" t="s">
        <x:v>10987</x:v>
      </x:c>
      <x:c r="G4072" s="35" t="s">
        <x:v>10987</x:v>
      </x:c>
      <x:c r="H4072" s="35" t="n">
        <x:v>5</x:v>
      </x:c>
      <x:c r="I4072" s="37">
        <x:v>43656</x:v>
      </x:c>
      <x:c r="J4072" s="37" t="s">
        <x:v>595</x:v>
      </x:c>
      <x:c r="K4072" s="35" t="s">
        <x:v>599</x:v>
      </x:c>
      <x:c r="L4072" s="35" t="s">
        <x:v>1594</x:v>
      </x:c>
      <x:c r="M4072" s="37" t="s"/>
      <x:c r="N4072" s="35" t="s"/>
      <x:c r="O4072" s="38" t="s">
        <x:v>10988</x:v>
      </x:c>
      <x:c r="P4072" s="39" t="s">
        <x:v>375</x:v>
      </x:c>
      <x:c r="Q4072" s="39" t="s"/>
      <x:c r="R4072" s="39" t="s"/>
      <x:c r="S4072" s="39" t="s"/>
      <x:c r="T4072" s="39" t="s"/>
      <x:c r="U4072" s="39" t="s"/>
      <x:c r="V4072" s="39" t="s"/>
      <x:c r="W4072" s="39" t="s"/>
      <x:c r="X4072" s="39" t="s">
        <x:v>39</x:v>
      </x:c>
      <x:c r="Y4072" s="39" t="s"/>
      <x:c r="Z4072" s="39" t="s"/>
      <x:c r="AA4072" s="26" t="s"/>
      <x:c r="AB4072" s="26" t="s"/>
      <x:c r="AC4072" s="26" t="s"/>
      <x:c r="AD4072" s="26" t="s"/>
      <x:c r="AE4072" s="26" t="s"/>
      <x:c r="AF4072" s="26" t="s"/>
      <x:c r="AG4072" s="26" t="s"/>
      <x:c r="AH4072" s="26" t="s"/>
    </x:row>
    <x:row r="4073" spans="1:35" x14ac:dyDescent="0.25">
      <x:c r="A4073" s="35" t="s">
        <x:v>33</x:v>
      </x:c>
      <x:c r="B4073" s="35" t="s">
        <x:v>34</x:v>
      </x:c>
      <x:c r="C4073" s="35" t="s">
        <x:v>35</x:v>
      </x:c>
      <x:c r="D4073" s="35" t="s">
        <x:v>269</x:v>
      </x:c>
      <x:c r="E4073" s="35" t="s">
        <x:v>68</x:v>
      </x:c>
      <x:c r="F4073" s="36" t="s">
        <x:v>10989</x:v>
      </x:c>
      <x:c r="G4073" s="35" t="s">
        <x:v>10989</x:v>
      </x:c>
      <x:c r="H4073" s="35" t="n">
        <x:v>5</x:v>
      </x:c>
      <x:c r="I4073" s="37">
        <x:v>43656</x:v>
      </x:c>
      <x:c r="J4073" s="37" t="s">
        <x:v>378</x:v>
      </x:c>
      <x:c r="K4073" s="35" t="s">
        <x:v>599</x:v>
      </x:c>
      <x:c r="L4073" s="35" t="s">
        <x:v>600</x:v>
      </x:c>
      <x:c r="M4073" s="37" t="s"/>
      <x:c r="N4073" s="35" t="s"/>
      <x:c r="O4073" s="38" t="s">
        <x:v>10990</x:v>
      </x:c>
      <x:c r="P4073" s="39" t="s">
        <x:v>375</x:v>
      </x:c>
      <x:c r="Q4073" s="39" t="s"/>
      <x:c r="R4073" s="39" t="s"/>
      <x:c r="S4073" s="39" t="s"/>
      <x:c r="T4073" s="39" t="s"/>
      <x:c r="U4073" s="39" t="s"/>
      <x:c r="V4073" s="39" t="s"/>
      <x:c r="W4073" s="39" t="s"/>
      <x:c r="X4073" s="39" t="s">
        <x:v>118</x:v>
      </x:c>
      <x:c r="Y4073" s="40">
        <x:v>43633</x:v>
      </x:c>
      <x:c r="Z4073" s="39" t="s"/>
      <x:c r="AA4073" s="26" t="s"/>
      <x:c r="AB4073" s="26" t="s"/>
      <x:c r="AC4073" s="26" t="s"/>
      <x:c r="AD4073" s="26" t="s"/>
      <x:c r="AE4073" s="26" t="s"/>
      <x:c r="AF4073" s="26" t="s"/>
      <x:c r="AG4073" s="26" t="s"/>
      <x:c r="AH4073" s="26" t="s"/>
    </x:row>
    <x:row r="4074" spans="1:35" x14ac:dyDescent="0.25">
      <x:c r="A4074" s="35" t="s">
        <x:v>33</x:v>
      </x:c>
      <x:c r="B4074" s="35" t="s">
        <x:v>34</x:v>
      </x:c>
      <x:c r="C4074" s="35" t="s">
        <x:v>35</x:v>
      </x:c>
      <x:c r="D4074" s="35" t="s">
        <x:v>269</x:v>
      </x:c>
      <x:c r="E4074" s="35" t="s">
        <x:v>68</x:v>
      </x:c>
      <x:c r="F4074" s="36" t="s">
        <x:v>10991</x:v>
      </x:c>
      <x:c r="G4074" s="35" t="s">
        <x:v>10991</x:v>
      </x:c>
      <x:c r="H4074" s="35" t="n">
        <x:v>5</x:v>
      </x:c>
      <x:c r="I4074" s="37">
        <x:v>43656</x:v>
      </x:c>
      <x:c r="J4074" s="37" t="s">
        <x:v>378</x:v>
      </x:c>
      <x:c r="K4074" s="35" t="s">
        <x:v>599</x:v>
      </x:c>
      <x:c r="L4074" s="35" t="s">
        <x:v>600</x:v>
      </x:c>
      <x:c r="M4074" s="37" t="s"/>
      <x:c r="N4074" s="35" t="s"/>
      <x:c r="O4074" s="38" t="s">
        <x:v>10992</x:v>
      </x:c>
      <x:c r="P4074" s="39" t="s">
        <x:v>375</x:v>
      </x:c>
      <x:c r="Q4074" s="39" t="s"/>
      <x:c r="R4074" s="39" t="s"/>
      <x:c r="S4074" s="39" t="s"/>
      <x:c r="T4074" s="39" t="s"/>
      <x:c r="U4074" s="39" t="s"/>
      <x:c r="V4074" s="39" t="s"/>
      <x:c r="W4074" s="39" t="s"/>
      <x:c r="X4074" s="39" t="s">
        <x:v>118</x:v>
      </x:c>
      <x:c r="Y4074" s="40">
        <x:v>43633</x:v>
      </x:c>
      <x:c r="Z4074" s="39" t="s"/>
      <x:c r="AA4074" s="26" t="s"/>
      <x:c r="AB4074" s="26" t="s"/>
      <x:c r="AC4074" s="26" t="s"/>
      <x:c r="AD4074" s="26" t="s"/>
      <x:c r="AE4074" s="26" t="s"/>
      <x:c r="AF4074" s="26" t="s"/>
      <x:c r="AG4074" s="26" t="s"/>
      <x:c r="AH4074" s="26" t="s"/>
    </x:row>
    <x:row r="4075" spans="1:35" x14ac:dyDescent="0.25">
      <x:c r="A4075" s="35" t="s">
        <x:v>33</x:v>
      </x:c>
      <x:c r="B4075" s="35" t="s">
        <x:v>34</x:v>
      </x:c>
      <x:c r="C4075" s="35" t="s">
        <x:v>35</x:v>
      </x:c>
      <x:c r="D4075" s="35" t="s">
        <x:v>868</x:v>
      </x:c>
      <x:c r="E4075" s="35" t="s">
        <x:v>68</x:v>
      </x:c>
      <x:c r="F4075" s="36" t="s">
        <x:v>10993</x:v>
      </x:c>
      <x:c r="G4075" s="35" t="s">
        <x:v>10993</x:v>
      </x:c>
      <x:c r="H4075" s="35" t="n">
        <x:v>5</x:v>
      </x:c>
      <x:c r="I4075" s="37">
        <x:v>43656</x:v>
      </x:c>
      <x:c r="J4075" s="37" t="s">
        <x:v>378</x:v>
      </x:c>
      <x:c r="K4075" s="35" t="s">
        <x:v>599</x:v>
      </x:c>
      <x:c r="L4075" s="35" t="s">
        <x:v>600</x:v>
      </x:c>
      <x:c r="M4075" s="37" t="s"/>
      <x:c r="N4075" s="35" t="s"/>
      <x:c r="O4075" s="38" t="s">
        <x:v>10994</x:v>
      </x:c>
      <x:c r="P4075" s="39" t="s">
        <x:v>375</x:v>
      </x:c>
      <x:c r="Q4075" s="39" t="s"/>
      <x:c r="R4075" s="39" t="s"/>
      <x:c r="S4075" s="39" t="s"/>
      <x:c r="T4075" s="39" t="s"/>
      <x:c r="U4075" s="39" t="s"/>
      <x:c r="V4075" s="39" t="s"/>
      <x:c r="W4075" s="39" t="s"/>
      <x:c r="X4075" s="39" t="s">
        <x:v>39</x:v>
      </x:c>
      <x:c r="Y4075" s="39" t="s"/>
      <x:c r="Z4075" s="39" t="s"/>
      <x:c r="AA4075" s="26" t="s"/>
      <x:c r="AB4075" s="26" t="s"/>
      <x:c r="AC4075" s="26" t="s"/>
      <x:c r="AD4075" s="26" t="s"/>
      <x:c r="AE4075" s="26" t="s"/>
      <x:c r="AF4075" s="26" t="s"/>
      <x:c r="AG4075" s="26" t="s"/>
      <x:c r="AH4075" s="26" t="s"/>
    </x:row>
    <x:row r="4076" spans="1:35" x14ac:dyDescent="0.25">
      <x:c r="A4076" s="35" t="s">
        <x:v>33</x:v>
      </x:c>
      <x:c r="B4076" s="35" t="s">
        <x:v>34</x:v>
      </x:c>
      <x:c r="C4076" s="35" t="s">
        <x:v>35</x:v>
      </x:c>
      <x:c r="D4076" s="35" t="s">
        <x:v>10995</x:v>
      </x:c>
      <x:c r="E4076" s="35" t="s">
        <x:v>68</x:v>
      </x:c>
      <x:c r="F4076" s="36" t="s">
        <x:v>10996</x:v>
      </x:c>
      <x:c r="G4076" s="35" t="s">
        <x:v>10996</x:v>
      </x:c>
      <x:c r="H4076" s="35" t="n">
        <x:v>5</x:v>
      </x:c>
      <x:c r="I4076" s="37">
        <x:v>43656</x:v>
      </x:c>
      <x:c r="J4076" s="37" t="s">
        <x:v>378</x:v>
      </x:c>
      <x:c r="K4076" s="35" t="s">
        <x:v>599</x:v>
      </x:c>
      <x:c r="L4076" s="35" t="s">
        <x:v>600</x:v>
      </x:c>
      <x:c r="M4076" s="37" t="s"/>
      <x:c r="N4076" s="35" t="s"/>
      <x:c r="O4076" s="38" t="s">
        <x:v>10997</x:v>
      </x:c>
      <x:c r="P4076" s="39" t="s">
        <x:v>375</x:v>
      </x:c>
      <x:c r="Q4076" s="39" t="s"/>
      <x:c r="R4076" s="39" t="s"/>
      <x:c r="S4076" s="39" t="s"/>
      <x:c r="T4076" s="39" t="s"/>
      <x:c r="U4076" s="39" t="s"/>
      <x:c r="V4076" s="39" t="s"/>
      <x:c r="W4076" s="39" t="s"/>
      <x:c r="X4076" s="39" t="s">
        <x:v>39</x:v>
      </x:c>
      <x:c r="Y4076" s="39" t="s"/>
      <x:c r="Z4076" s="39" t="s"/>
      <x:c r="AA4076" s="26" t="s"/>
      <x:c r="AB4076" s="26" t="s"/>
      <x:c r="AC4076" s="26" t="s"/>
      <x:c r="AD4076" s="26" t="s"/>
      <x:c r="AE4076" s="26" t="s"/>
      <x:c r="AF4076" s="26" t="s"/>
      <x:c r="AG4076" s="26" t="s"/>
      <x:c r="AH4076" s="26" t="s"/>
    </x:row>
    <x:row r="4077" spans="1:35" x14ac:dyDescent="0.25">
      <x:c r="A4077" s="35" t="s">
        <x:v>33</x:v>
      </x:c>
      <x:c r="B4077" s="35" t="s">
        <x:v>34</x:v>
      </x:c>
      <x:c r="C4077" s="35" t="s">
        <x:v>35</x:v>
      </x:c>
      <x:c r="D4077" s="35" t="s">
        <x:v>10998</x:v>
      </x:c>
      <x:c r="E4077" s="35" t="s">
        <x:v>68</x:v>
      </x:c>
      <x:c r="F4077" s="36" t="s">
        <x:v>10999</x:v>
      </x:c>
      <x:c r="G4077" s="35" t="s">
        <x:v>10999</x:v>
      </x:c>
      <x:c r="H4077" s="35" t="n">
        <x:v>5</x:v>
      </x:c>
      <x:c r="I4077" s="37">
        <x:v>43656</x:v>
      </x:c>
      <x:c r="J4077" s="37" t="s">
        <x:v>378</x:v>
      </x:c>
      <x:c r="K4077" s="35" t="s">
        <x:v>599</x:v>
      </x:c>
      <x:c r="L4077" s="35" t="s">
        <x:v>600</x:v>
      </x:c>
      <x:c r="M4077" s="37" t="s"/>
      <x:c r="N4077" s="35" t="s"/>
      <x:c r="O4077" s="38" t="s">
        <x:v>11000</x:v>
      </x:c>
      <x:c r="P4077" s="39" t="s">
        <x:v>375</x:v>
      </x:c>
      <x:c r="Q4077" s="39" t="s"/>
      <x:c r="R4077" s="39" t="s"/>
      <x:c r="S4077" s="39" t="s"/>
      <x:c r="T4077" s="39" t="s"/>
      <x:c r="U4077" s="39" t="s"/>
      <x:c r="V4077" s="39" t="s"/>
      <x:c r="W4077" s="39" t="s"/>
      <x:c r="X4077" s="39" t="s">
        <x:v>39</x:v>
      </x:c>
      <x:c r="Y4077" s="39" t="s"/>
      <x:c r="Z4077" s="39" t="s"/>
      <x:c r="AA4077" s="26" t="s"/>
      <x:c r="AB4077" s="26" t="s"/>
      <x:c r="AC4077" s="26" t="s"/>
      <x:c r="AD4077" s="26" t="s"/>
      <x:c r="AE4077" s="26" t="s"/>
      <x:c r="AF4077" s="26" t="s"/>
      <x:c r="AG4077" s="26" t="s"/>
      <x:c r="AH4077" s="26" t="s"/>
    </x:row>
    <x:row r="4078" spans="1:35" x14ac:dyDescent="0.25">
      <x:c r="A4078" s="35" t="s">
        <x:v>33</x:v>
      </x:c>
      <x:c r="B4078" s="35" t="s">
        <x:v>34</x:v>
      </x:c>
      <x:c r="C4078" s="35" t="s">
        <x:v>35</x:v>
      </x:c>
      <x:c r="D4078" s="35" t="s">
        <x:v>659</x:v>
      </x:c>
      <x:c r="E4078" s="35" t="s">
        <x:v>68</x:v>
      </x:c>
      <x:c r="F4078" s="36" t="s">
        <x:v>11001</x:v>
      </x:c>
      <x:c r="G4078" s="35" t="s">
        <x:v>11001</x:v>
      </x:c>
      <x:c r="H4078" s="35" t="n">
        <x:v>5</x:v>
      </x:c>
      <x:c r="I4078" s="37">
        <x:v>43656</x:v>
      </x:c>
      <x:c r="J4078" s="37" t="s">
        <x:v>378</x:v>
      </x:c>
      <x:c r="K4078" s="35" t="s">
        <x:v>599</x:v>
      </x:c>
      <x:c r="L4078" s="35" t="s">
        <x:v>600</x:v>
      </x:c>
      <x:c r="M4078" s="37" t="s"/>
      <x:c r="N4078" s="35" t="s"/>
      <x:c r="O4078" s="38" t="s">
        <x:v>11002</x:v>
      </x:c>
      <x:c r="P4078" s="39" t="s">
        <x:v>375</x:v>
      </x:c>
      <x:c r="Q4078" s="39" t="s"/>
      <x:c r="R4078" s="39" t="s"/>
      <x:c r="S4078" s="39" t="s"/>
      <x:c r="T4078" s="39" t="s"/>
      <x:c r="U4078" s="39" t="s"/>
      <x:c r="V4078" s="39" t="s"/>
      <x:c r="W4078" s="39" t="s"/>
      <x:c r="X4078" s="39" t="s">
        <x:v>39</x:v>
      </x:c>
      <x:c r="Y4078" s="39" t="s"/>
      <x:c r="Z4078" s="39" t="s"/>
      <x:c r="AA4078" s="26" t="s"/>
      <x:c r="AB4078" s="26" t="s"/>
      <x:c r="AC4078" s="26" t="s"/>
      <x:c r="AD4078" s="26" t="s"/>
      <x:c r="AE4078" s="26" t="s"/>
      <x:c r="AF4078" s="26" t="s"/>
      <x:c r="AG4078" s="26" t="s"/>
      <x:c r="AH4078" s="26" t="s"/>
    </x:row>
    <x:row r="4079" spans="1:35" x14ac:dyDescent="0.25">
      <x:c r="A4079" s="35" t="s">
        <x:v>33</x:v>
      </x:c>
      <x:c r="B4079" s="35" t="s">
        <x:v>34</x:v>
      </x:c>
      <x:c r="C4079" s="35" t="s">
        <x:v>35</x:v>
      </x:c>
      <x:c r="D4079" s="35" t="s">
        <x:v>11003</x:v>
      </x:c>
      <x:c r="E4079" s="35" t="s">
        <x:v>68</x:v>
      </x:c>
      <x:c r="F4079" s="36" t="s">
        <x:v>11004</x:v>
      </x:c>
      <x:c r="G4079" s="35" t="s">
        <x:v>11004</x:v>
      </x:c>
      <x:c r="H4079" s="35" t="n">
        <x:v>5</x:v>
      </x:c>
      <x:c r="I4079" s="37">
        <x:v>43656</x:v>
      </x:c>
      <x:c r="J4079" s="37" t="s">
        <x:v>378</x:v>
      </x:c>
      <x:c r="K4079" s="35" t="s">
        <x:v>599</x:v>
      </x:c>
      <x:c r="L4079" s="35" t="s">
        <x:v>600</x:v>
      </x:c>
      <x:c r="M4079" s="37" t="s"/>
      <x:c r="N4079" s="35" t="s"/>
      <x:c r="O4079" s="38" t="s">
        <x:v>11005</x:v>
      </x:c>
      <x:c r="P4079" s="39" t="s">
        <x:v>375</x:v>
      </x:c>
      <x:c r="Q4079" s="39" t="s"/>
      <x:c r="R4079" s="39" t="s"/>
      <x:c r="S4079" s="39" t="s"/>
      <x:c r="T4079" s="39" t="s"/>
      <x:c r="U4079" s="39" t="s"/>
      <x:c r="V4079" s="39" t="s"/>
      <x:c r="W4079" s="39" t="s"/>
      <x:c r="X4079" s="39" t="s">
        <x:v>39</x:v>
      </x:c>
      <x:c r="Y4079" s="39" t="s"/>
      <x:c r="Z4079" s="39" t="s"/>
      <x:c r="AA4079" s="26" t="s"/>
      <x:c r="AB4079" s="26" t="s"/>
      <x:c r="AC4079" s="26" t="s"/>
      <x:c r="AD4079" s="26" t="s"/>
      <x:c r="AE4079" s="26" t="s"/>
      <x:c r="AF4079" s="26" t="s"/>
      <x:c r="AG4079" s="26" t="s"/>
      <x:c r="AH4079" s="26" t="s"/>
    </x:row>
    <x:row r="4080" spans="1:35" x14ac:dyDescent="0.25">
      <x:c r="A4080" s="35" t="s">
        <x:v>33</x:v>
      </x:c>
      <x:c r="B4080" s="35" t="s">
        <x:v>34</x:v>
      </x:c>
      <x:c r="C4080" s="35" t="s">
        <x:v>35</x:v>
      </x:c>
      <x:c r="D4080" s="35" t="s">
        <x:v>992</x:v>
      </x:c>
      <x:c r="E4080" s="35" t="s">
        <x:v>68</x:v>
      </x:c>
      <x:c r="F4080" s="36" t="s">
        <x:v>11006</x:v>
      </x:c>
      <x:c r="G4080" s="35" t="s">
        <x:v>11006</x:v>
      </x:c>
      <x:c r="H4080" s="35" t="n">
        <x:v>5</x:v>
      </x:c>
      <x:c r="I4080" s="37">
        <x:v>43656</x:v>
      </x:c>
      <x:c r="J4080" s="37" t="s">
        <x:v>378</x:v>
      </x:c>
      <x:c r="K4080" s="35" t="s">
        <x:v>599</x:v>
      </x:c>
      <x:c r="L4080" s="35" t="s">
        <x:v>600</x:v>
      </x:c>
      <x:c r="M4080" s="37" t="s"/>
      <x:c r="N4080" s="35" t="s"/>
      <x:c r="O4080" s="38" t="s">
        <x:v>11007</x:v>
      </x:c>
      <x:c r="P4080" s="39" t="s">
        <x:v>375</x:v>
      </x:c>
      <x:c r="Q4080" s="39" t="s"/>
      <x:c r="R4080" s="39" t="s"/>
      <x:c r="S4080" s="39" t="s"/>
      <x:c r="T4080" s="39" t="s"/>
      <x:c r="U4080" s="39" t="s"/>
      <x:c r="V4080" s="39" t="s"/>
      <x:c r="W4080" s="39" t="s"/>
      <x:c r="X4080" s="39" t="s">
        <x:v>39</x:v>
      </x:c>
      <x:c r="Y4080" s="39" t="s"/>
      <x:c r="Z4080" s="39" t="s"/>
      <x:c r="AA4080" s="26" t="s"/>
      <x:c r="AB4080" s="26" t="s"/>
      <x:c r="AC4080" s="26" t="s"/>
      <x:c r="AD4080" s="26" t="s"/>
      <x:c r="AE4080" s="26" t="s"/>
      <x:c r="AF4080" s="26" t="s"/>
      <x:c r="AG4080" s="26" t="s"/>
      <x:c r="AH4080" s="26" t="s"/>
    </x:row>
    <x:row r="4081" spans="1:35" x14ac:dyDescent="0.25">
      <x:c r="A4081" s="35" t="s">
        <x:v>33</x:v>
      </x:c>
      <x:c r="B4081" s="35" t="s">
        <x:v>34</x:v>
      </x:c>
      <x:c r="C4081" s="35" t="s">
        <x:v>35</x:v>
      </x:c>
      <x:c r="D4081" s="35" t="s">
        <x:v>992</x:v>
      </x:c>
      <x:c r="E4081" s="35" t="s">
        <x:v>68</x:v>
      </x:c>
      <x:c r="F4081" s="36" t="s">
        <x:v>11008</x:v>
      </x:c>
      <x:c r="G4081" s="35" t="s">
        <x:v>11008</x:v>
      </x:c>
      <x:c r="H4081" s="35" t="n">
        <x:v>5</x:v>
      </x:c>
      <x:c r="I4081" s="37">
        <x:v>43656</x:v>
      </x:c>
      <x:c r="J4081" s="37" t="s">
        <x:v>378</x:v>
      </x:c>
      <x:c r="K4081" s="35" t="s">
        <x:v>599</x:v>
      </x:c>
      <x:c r="L4081" s="35" t="s">
        <x:v>600</x:v>
      </x:c>
      <x:c r="M4081" s="37" t="s"/>
      <x:c r="N4081" s="35" t="s"/>
      <x:c r="O4081" s="38" t="s">
        <x:v>11009</x:v>
      </x:c>
      <x:c r="P4081" s="39" t="s">
        <x:v>375</x:v>
      </x:c>
      <x:c r="Q4081" s="39" t="s"/>
      <x:c r="R4081" s="39" t="s"/>
      <x:c r="S4081" s="39" t="s"/>
      <x:c r="T4081" s="39" t="s"/>
      <x:c r="U4081" s="39" t="s"/>
      <x:c r="V4081" s="39" t="s"/>
      <x:c r="W4081" s="39" t="s"/>
      <x:c r="X4081" s="39" t="s">
        <x:v>39</x:v>
      </x:c>
      <x:c r="Y4081" s="39" t="s"/>
      <x:c r="Z4081" s="39" t="s"/>
      <x:c r="AA4081" s="26" t="s"/>
      <x:c r="AB4081" s="26" t="s"/>
      <x:c r="AC4081" s="26" t="s"/>
      <x:c r="AD4081" s="26" t="s"/>
      <x:c r="AE4081" s="26" t="s"/>
      <x:c r="AF4081" s="26" t="s"/>
      <x:c r="AG4081" s="26" t="s"/>
      <x:c r="AH4081" s="26" t="s"/>
    </x:row>
    <x:row r="4082" spans="1:35" x14ac:dyDescent="0.25">
      <x:c r="A4082" s="35" t="s">
        <x:v>33</x:v>
      </x:c>
      <x:c r="B4082" s="35" t="s">
        <x:v>34</x:v>
      </x:c>
      <x:c r="C4082" s="35" t="s">
        <x:v>35</x:v>
      </x:c>
      <x:c r="D4082" s="35" t="s">
        <x:v>992</x:v>
      </x:c>
      <x:c r="E4082" s="35" t="s">
        <x:v>68</x:v>
      </x:c>
      <x:c r="F4082" s="36" t="s">
        <x:v>11010</x:v>
      </x:c>
      <x:c r="G4082" s="35" t="s">
        <x:v>11010</x:v>
      </x:c>
      <x:c r="H4082" s="35" t="n">
        <x:v>5</x:v>
      </x:c>
      <x:c r="I4082" s="37">
        <x:v>43656</x:v>
      </x:c>
      <x:c r="J4082" s="37" t="s">
        <x:v>378</x:v>
      </x:c>
      <x:c r="K4082" s="35" t="s">
        <x:v>599</x:v>
      </x:c>
      <x:c r="L4082" s="35" t="s">
        <x:v>600</x:v>
      </x:c>
      <x:c r="M4082" s="37" t="s"/>
      <x:c r="N4082" s="35" t="s"/>
      <x:c r="O4082" s="38" t="s">
        <x:v>11011</x:v>
      </x:c>
      <x:c r="P4082" s="39" t="s">
        <x:v>375</x:v>
      </x:c>
      <x:c r="Q4082" s="39" t="s"/>
      <x:c r="R4082" s="39" t="s"/>
      <x:c r="S4082" s="39" t="s"/>
      <x:c r="T4082" s="39" t="s"/>
      <x:c r="U4082" s="39" t="s"/>
      <x:c r="V4082" s="39" t="s"/>
      <x:c r="W4082" s="39" t="s"/>
      <x:c r="X4082" s="39" t="s">
        <x:v>39</x:v>
      </x:c>
      <x:c r="Y4082" s="39" t="s"/>
      <x:c r="Z4082" s="39" t="s"/>
      <x:c r="AA4082" s="26" t="s"/>
      <x:c r="AB4082" s="26" t="s"/>
      <x:c r="AC4082" s="26" t="s"/>
      <x:c r="AD4082" s="26" t="s"/>
      <x:c r="AE4082" s="26" t="s"/>
      <x:c r="AF4082" s="26" t="s"/>
      <x:c r="AG4082" s="26" t="s"/>
      <x:c r="AH4082" s="26" t="s"/>
    </x:row>
    <x:row r="4083" spans="1:35" x14ac:dyDescent="0.25">
      <x:c r="A4083" s="35" t="s">
        <x:v>33</x:v>
      </x:c>
      <x:c r="B4083" s="35" t="s">
        <x:v>34</x:v>
      </x:c>
      <x:c r="C4083" s="35" t="s">
        <x:v>35</x:v>
      </x:c>
      <x:c r="D4083" s="35" t="s">
        <x:v>605</x:v>
      </x:c>
      <x:c r="E4083" s="35" t="s">
        <x:v>68</x:v>
      </x:c>
      <x:c r="F4083" s="36" t="s">
        <x:v>11012</x:v>
      </x:c>
      <x:c r="G4083" s="35" t="s">
        <x:v>11012</x:v>
      </x:c>
      <x:c r="H4083" s="35" t="n">
        <x:v>5</x:v>
      </x:c>
      <x:c r="I4083" s="37">
        <x:v>43656</x:v>
      </x:c>
      <x:c r="J4083" s="37" t="s">
        <x:v>378</x:v>
      </x:c>
      <x:c r="K4083" s="35" t="s">
        <x:v>599</x:v>
      </x:c>
      <x:c r="L4083" s="35" t="s">
        <x:v>600</x:v>
      </x:c>
      <x:c r="M4083" s="37" t="s"/>
      <x:c r="N4083" s="35" t="s"/>
      <x:c r="O4083" s="38" t="s">
        <x:v>11013</x:v>
      </x:c>
      <x:c r="P4083" s="39" t="s">
        <x:v>375</x:v>
      </x:c>
      <x:c r="Q4083" s="39" t="s"/>
      <x:c r="R4083" s="39" t="s"/>
      <x:c r="S4083" s="39" t="s"/>
      <x:c r="T4083" s="39" t="s"/>
      <x:c r="U4083" s="39" t="s"/>
      <x:c r="V4083" s="39" t="s"/>
      <x:c r="W4083" s="39" t="s"/>
      <x:c r="X4083" s="39" t="s">
        <x:v>39</x:v>
      </x:c>
      <x:c r="Y4083" s="39" t="s"/>
      <x:c r="Z4083" s="39" t="s"/>
      <x:c r="AA4083" s="26" t="s"/>
      <x:c r="AB4083" s="26" t="s"/>
      <x:c r="AC4083" s="26" t="s"/>
      <x:c r="AD4083" s="26" t="s"/>
      <x:c r="AE4083" s="26" t="s"/>
      <x:c r="AF4083" s="26" t="s"/>
      <x:c r="AG4083" s="26" t="s"/>
      <x:c r="AH4083" s="26" t="s"/>
    </x:row>
    <x:row r="4084" spans="1:35" x14ac:dyDescent="0.25">
      <x:c r="A4084" s="35" t="s">
        <x:v>33</x:v>
      </x:c>
      <x:c r="B4084" s="35" t="s">
        <x:v>34</x:v>
      </x:c>
      <x:c r="C4084" s="35" t="s">
        <x:v>35</x:v>
      </x:c>
      <x:c r="D4084" s="35" t="s">
        <x:v>11014</x:v>
      </x:c>
      <x:c r="E4084" s="35" t="s">
        <x:v>68</x:v>
      </x:c>
      <x:c r="F4084" s="36" t="s">
        <x:v>11015</x:v>
      </x:c>
      <x:c r="G4084" s="35" t="s">
        <x:v>11015</x:v>
      </x:c>
      <x:c r="H4084" s="35" t="n">
        <x:v>5</x:v>
      </x:c>
      <x:c r="I4084" s="37">
        <x:v>43656</x:v>
      </x:c>
      <x:c r="J4084" s="37" t="s">
        <x:v>378</x:v>
      </x:c>
      <x:c r="K4084" s="35" t="s">
        <x:v>599</x:v>
      </x:c>
      <x:c r="L4084" s="35" t="s">
        <x:v>11016</x:v>
      </x:c>
      <x:c r="M4084" s="37" t="s"/>
      <x:c r="N4084" s="35" t="s"/>
      <x:c r="O4084" s="38" t="s">
        <x:v>11017</x:v>
      </x:c>
      <x:c r="P4084" s="39" t="s">
        <x:v>375</x:v>
      </x:c>
      <x:c r="Q4084" s="39" t="s"/>
      <x:c r="R4084" s="39" t="s"/>
      <x:c r="S4084" s="39" t="s"/>
      <x:c r="T4084" s="39" t="s"/>
      <x:c r="U4084" s="39" t="s"/>
      <x:c r="V4084" s="39" t="s"/>
      <x:c r="W4084" s="39" t="s"/>
      <x:c r="X4084" s="39" t="s">
        <x:v>39</x:v>
      </x:c>
      <x:c r="Y4084" s="39" t="s"/>
      <x:c r="Z4084" s="39" t="s"/>
      <x:c r="AA4084" s="26" t="s"/>
      <x:c r="AB4084" s="26" t="s"/>
      <x:c r="AC4084" s="26" t="s"/>
      <x:c r="AD4084" s="26" t="s"/>
      <x:c r="AE4084" s="26" t="s"/>
      <x:c r="AF4084" s="26" t="s"/>
      <x:c r="AG4084" s="26" t="s"/>
      <x:c r="AH4084" s="26" t="s"/>
    </x:row>
    <x:row r="4085" spans="1:35" x14ac:dyDescent="0.25">
      <x:c r="A4085" s="35" t="s">
        <x:v>33</x:v>
      </x:c>
      <x:c r="B4085" s="35" t="s">
        <x:v>34</x:v>
      </x:c>
      <x:c r="C4085" s="35" t="s">
        <x:v>35</x:v>
      </x:c>
      <x:c r="D4085" s="35" t="s">
        <x:v>812</x:v>
      </x:c>
      <x:c r="E4085" s="35" t="s">
        <x:v>68</x:v>
      </x:c>
      <x:c r="F4085" s="36" t="s">
        <x:v>11018</x:v>
      </x:c>
      <x:c r="G4085" s="35" t="s">
        <x:v>11018</x:v>
      </x:c>
      <x:c r="H4085" s="35" t="n">
        <x:v>5</x:v>
      </x:c>
      <x:c r="I4085" s="37">
        <x:v>43656</x:v>
      </x:c>
      <x:c r="J4085" s="37" t="s">
        <x:v>378</x:v>
      </x:c>
      <x:c r="K4085" s="35" t="s">
        <x:v>599</x:v>
      </x:c>
      <x:c r="L4085" s="35" t="s">
        <x:v>600</x:v>
      </x:c>
      <x:c r="M4085" s="37" t="s"/>
      <x:c r="N4085" s="35" t="s"/>
      <x:c r="O4085" s="38" t="s">
        <x:v>11019</x:v>
      </x:c>
      <x:c r="P4085" s="39" t="s">
        <x:v>375</x:v>
      </x:c>
      <x:c r="Q4085" s="39" t="s"/>
      <x:c r="R4085" s="39" t="s"/>
      <x:c r="S4085" s="39" t="s"/>
      <x:c r="T4085" s="39" t="s"/>
      <x:c r="U4085" s="39" t="s"/>
      <x:c r="V4085" s="39" t="s"/>
      <x:c r="W4085" s="39" t="s"/>
      <x:c r="X4085" s="39" t="s">
        <x:v>39</x:v>
      </x:c>
      <x:c r="Y4085" s="39" t="s"/>
      <x:c r="Z4085" s="39" t="s"/>
      <x:c r="AA4085" s="26" t="s"/>
      <x:c r="AB4085" s="26" t="s"/>
      <x:c r="AC4085" s="26" t="s"/>
      <x:c r="AD4085" s="26" t="s"/>
      <x:c r="AE4085" s="26" t="s"/>
      <x:c r="AF4085" s="26" t="s"/>
      <x:c r="AG4085" s="26" t="s"/>
      <x:c r="AH4085" s="26" t="s"/>
    </x:row>
    <x:row r="4086" spans="1:35" x14ac:dyDescent="0.25">
      <x:c r="A4086" s="35" t="s">
        <x:v>33</x:v>
      </x:c>
      <x:c r="B4086" s="35" t="s">
        <x:v>34</x:v>
      </x:c>
      <x:c r="C4086" s="35" t="s">
        <x:v>35</x:v>
      </x:c>
      <x:c r="D4086" s="35" t="s">
        <x:v>1055</x:v>
      </x:c>
      <x:c r="E4086" s="35" t="s">
        <x:v>68</x:v>
      </x:c>
      <x:c r="F4086" s="36" t="s">
        <x:v>11020</x:v>
      </x:c>
      <x:c r="G4086" s="35" t="s">
        <x:v>11020</x:v>
      </x:c>
      <x:c r="H4086" s="35" t="n">
        <x:v>5</x:v>
      </x:c>
      <x:c r="I4086" s="37">
        <x:v>43656</x:v>
      </x:c>
      <x:c r="J4086" s="37" t="s">
        <x:v>378</x:v>
      </x:c>
      <x:c r="K4086" s="35" t="s">
        <x:v>599</x:v>
      </x:c>
      <x:c r="L4086" s="35" t="s">
        <x:v>600</x:v>
      </x:c>
      <x:c r="M4086" s="37" t="s"/>
      <x:c r="N4086" s="35" t="s"/>
      <x:c r="O4086" s="38" t="s">
        <x:v>11021</x:v>
      </x:c>
      <x:c r="P4086" s="39" t="s">
        <x:v>375</x:v>
      </x:c>
      <x:c r="Q4086" s="39" t="s"/>
      <x:c r="R4086" s="39" t="s"/>
      <x:c r="S4086" s="39" t="s"/>
      <x:c r="T4086" s="39" t="s"/>
      <x:c r="U4086" s="39" t="s"/>
      <x:c r="V4086" s="39" t="s"/>
      <x:c r="W4086" s="39" t="s"/>
      <x:c r="X4086" s="39" t="s">
        <x:v>39</x:v>
      </x:c>
      <x:c r="Y4086" s="39" t="s"/>
      <x:c r="Z4086" s="39" t="s"/>
      <x:c r="AA4086" s="26" t="s"/>
      <x:c r="AB4086" s="26" t="s"/>
      <x:c r="AC4086" s="26" t="s"/>
      <x:c r="AD4086" s="26" t="s"/>
      <x:c r="AE4086" s="26" t="s"/>
      <x:c r="AF4086" s="26" t="s"/>
      <x:c r="AG4086" s="26" t="s"/>
      <x:c r="AH4086" s="26" t="s"/>
    </x:row>
    <x:row r="4087" spans="1:35" x14ac:dyDescent="0.25">
      <x:c r="A4087" s="35" t="s">
        <x:v>33</x:v>
      </x:c>
      <x:c r="B4087" s="35" t="s">
        <x:v>34</x:v>
      </x:c>
      <x:c r="C4087" s="35" t="s">
        <x:v>35</x:v>
      </x:c>
      <x:c r="D4087" s="35" t="s">
        <x:v>1088</x:v>
      </x:c>
      <x:c r="E4087" s="35" t="s">
        <x:v>68</x:v>
      </x:c>
      <x:c r="F4087" s="36" t="s">
        <x:v>11022</x:v>
      </x:c>
      <x:c r="G4087" s="35" t="s">
        <x:v>11022</x:v>
      </x:c>
      <x:c r="H4087" s="35" t="n">
        <x:v>5</x:v>
      </x:c>
      <x:c r="I4087" s="37">
        <x:v>43656</x:v>
      </x:c>
      <x:c r="J4087" s="37" t="s">
        <x:v>378</x:v>
      </x:c>
      <x:c r="K4087" s="35" t="s">
        <x:v>599</x:v>
      </x:c>
      <x:c r="L4087" s="35" t="s">
        <x:v>600</x:v>
      </x:c>
      <x:c r="M4087" s="37" t="s"/>
      <x:c r="N4087" s="35" t="s"/>
      <x:c r="O4087" s="38" t="s">
        <x:v>11023</x:v>
      </x:c>
      <x:c r="P4087" s="39" t="s">
        <x:v>375</x:v>
      </x:c>
      <x:c r="Q4087" s="39" t="s"/>
      <x:c r="R4087" s="39" t="s"/>
      <x:c r="S4087" s="39" t="s"/>
      <x:c r="T4087" s="39" t="s"/>
      <x:c r="U4087" s="39" t="s"/>
      <x:c r="V4087" s="39" t="s"/>
      <x:c r="W4087" s="39" t="s"/>
      <x:c r="X4087" s="39" t="s">
        <x:v>39</x:v>
      </x:c>
      <x:c r="Y4087" s="39" t="s"/>
      <x:c r="Z4087" s="39" t="s"/>
      <x:c r="AA4087" s="26" t="s"/>
      <x:c r="AB4087" s="26" t="s"/>
      <x:c r="AC4087" s="26" t="s"/>
      <x:c r="AD4087" s="26" t="s"/>
      <x:c r="AE4087" s="26" t="s"/>
      <x:c r="AF4087" s="26" t="s"/>
      <x:c r="AG4087" s="26" t="s"/>
      <x:c r="AH4087" s="26" t="s"/>
    </x:row>
    <x:row r="4088" spans="1:35" x14ac:dyDescent="0.25">
      <x:c r="A4088" s="35" t="s">
        <x:v>33</x:v>
      </x:c>
      <x:c r="B4088" s="35" t="s">
        <x:v>34</x:v>
      </x:c>
      <x:c r="C4088" s="35" t="s">
        <x:v>35</x:v>
      </x:c>
      <x:c r="D4088" s="35" t="s">
        <x:v>912</x:v>
      </x:c>
      <x:c r="E4088" s="35" t="s">
        <x:v>142</x:v>
      </x:c>
      <x:c r="F4088" s="36" t="s">
        <x:v>11024</x:v>
      </x:c>
      <x:c r="G4088" s="35" t="s"/>
      <x:c r="H4088" s="35" t="n">
        <x:v>5</x:v>
      </x:c>
      <x:c r="I4088" s="37">
        <x:v>43656</x:v>
      </x:c>
      <x:c r="J4088" s="37" t="s">
        <x:v>371</x:v>
      </x:c>
      <x:c r="K4088" s="35" t="s">
        <x:v>372</x:v>
      </x:c>
      <x:c r="L4088" s="35" t="s">
        <x:v>710</x:v>
      </x:c>
      <x:c r="M4088" s="37" t="s"/>
      <x:c r="N4088" s="35" t="s"/>
      <x:c r="O4088" s="38" t="s">
        <x:v>11025</x:v>
      </x:c>
      <x:c r="P4088" s="39" t="s">
        <x:v>375</x:v>
      </x:c>
      <x:c r="Q4088" s="39" t="s"/>
      <x:c r="R4088" s="39" t="s"/>
      <x:c r="S4088" s="39" t="s"/>
      <x:c r="T4088" s="39" t="s"/>
      <x:c r="U4088" s="39" t="s"/>
      <x:c r="V4088" s="39" t="s"/>
      <x:c r="W4088" s="39" t="s"/>
      <x:c r="X4088" s="39" t="s">
        <x:v>39</x:v>
      </x:c>
      <x:c r="Y4088" s="39" t="s"/>
      <x:c r="Z4088" s="39" t="s"/>
      <x:c r="AA4088" s="26" t="s"/>
      <x:c r="AB4088" s="26" t="s"/>
      <x:c r="AC4088" s="26" t="s"/>
      <x:c r="AD4088" s="26" t="s"/>
      <x:c r="AE4088" s="26" t="s"/>
      <x:c r="AF4088" s="26" t="s"/>
      <x:c r="AG4088" s="26" t="s"/>
      <x:c r="AH4088" s="26" t="s"/>
    </x:row>
    <x:row r="4089" spans="1:35" x14ac:dyDescent="0.25">
      <x:c r="A4089" s="35" t="s">
        <x:v>33</x:v>
      </x:c>
      <x:c r="B4089" s="35" t="s">
        <x:v>34</x:v>
      </x:c>
      <x:c r="C4089" s="35" t="s">
        <x:v>35</x:v>
      </x:c>
      <x:c r="D4089" s="35" t="s">
        <x:v>11026</x:v>
      </x:c>
      <x:c r="E4089" s="35" t="s">
        <x:v>142</x:v>
      </x:c>
      <x:c r="F4089" s="36" t="s">
        <x:v>11027</x:v>
      </x:c>
      <x:c r="G4089" s="35" t="s">
        <x:v>11027</x:v>
      </x:c>
      <x:c r="H4089" s="35" t="n">
        <x:v>5</x:v>
      </x:c>
      <x:c r="I4089" s="37">
        <x:v>43656</x:v>
      </x:c>
      <x:c r="J4089" s="37" t="s">
        <x:v>371</x:v>
      </x:c>
      <x:c r="K4089" s="35" t="s">
        <x:v>372</x:v>
      </x:c>
      <x:c r="L4089" s="35" t="s">
        <x:v>373</x:v>
      </x:c>
      <x:c r="M4089" s="37" t="s"/>
      <x:c r="N4089" s="35" t="s"/>
      <x:c r="O4089" s="38" t="s">
        <x:v>11028</x:v>
      </x:c>
      <x:c r="P4089" s="39" t="s">
        <x:v>375</x:v>
      </x:c>
      <x:c r="Q4089" s="39" t="s"/>
      <x:c r="R4089" s="39" t="s"/>
      <x:c r="S4089" s="39" t="s"/>
      <x:c r="T4089" s="39" t="s"/>
      <x:c r="U4089" s="39" t="s"/>
      <x:c r="V4089" s="39" t="s"/>
      <x:c r="W4089" s="39" t="s"/>
      <x:c r="X4089" s="39" t="s">
        <x:v>39</x:v>
      </x:c>
      <x:c r="Y4089" s="39" t="s"/>
      <x:c r="Z4089" s="39" t="s"/>
      <x:c r="AA4089" s="26" t="s"/>
      <x:c r="AB4089" s="26" t="s"/>
      <x:c r="AC4089" s="26" t="s"/>
      <x:c r="AD4089" s="26" t="s"/>
      <x:c r="AE4089" s="26" t="s"/>
      <x:c r="AF4089" s="26" t="s"/>
      <x:c r="AG4089" s="26" t="s"/>
      <x:c r="AH4089" s="26" t="s"/>
    </x:row>
    <x:row r="4090" spans="1:35" x14ac:dyDescent="0.25">
      <x:c r="A4090" s="35" t="s">
        <x:v>33</x:v>
      </x:c>
      <x:c r="B4090" s="35" t="s">
        <x:v>34</x:v>
      </x:c>
      <x:c r="C4090" s="35" t="s">
        <x:v>35</x:v>
      </x:c>
      <x:c r="D4090" s="35" t="s">
        <x:v>2299</x:v>
      </x:c>
      <x:c r="E4090" s="35" t="s">
        <x:v>142</x:v>
      </x:c>
      <x:c r="F4090" s="36" t="s">
        <x:v>11029</x:v>
      </x:c>
      <x:c r="G4090" s="35" t="s"/>
      <x:c r="H4090" s="35" t="n">
        <x:v>5</x:v>
      </x:c>
      <x:c r="I4090" s="37">
        <x:v>43656</x:v>
      </x:c>
      <x:c r="J4090" s="37" t="s">
        <x:v>378</x:v>
      </x:c>
      <x:c r="K4090" s="35" t="s">
        <x:v>599</x:v>
      </x:c>
      <x:c r="L4090" s="35" t="s">
        <x:v>600</x:v>
      </x:c>
      <x:c r="M4090" s="37" t="s"/>
      <x:c r="N4090" s="35" t="s"/>
      <x:c r="O4090" s="38" t="s">
        <x:v>11030</x:v>
      </x:c>
      <x:c r="P4090" s="39" t="s">
        <x:v>375</x:v>
      </x:c>
      <x:c r="Q4090" s="39" t="s"/>
      <x:c r="R4090" s="39" t="s"/>
      <x:c r="S4090" s="39" t="s"/>
      <x:c r="T4090" s="39" t="s"/>
      <x:c r="U4090" s="39" t="s"/>
      <x:c r="V4090" s="39" t="s"/>
      <x:c r="W4090" s="39" t="s"/>
      <x:c r="X4090" s="39" t="s">
        <x:v>39</x:v>
      </x:c>
      <x:c r="Y4090" s="39" t="s"/>
      <x:c r="Z4090" s="39" t="s"/>
      <x:c r="AA4090" s="26" t="s"/>
      <x:c r="AB4090" s="26" t="s"/>
      <x:c r="AC4090" s="26" t="s"/>
      <x:c r="AD4090" s="26" t="s"/>
      <x:c r="AE4090" s="26" t="s"/>
      <x:c r="AF4090" s="26" t="s"/>
      <x:c r="AG4090" s="26" t="s"/>
      <x:c r="AH4090" s="26" t="s"/>
    </x:row>
    <x:row r="4091" spans="1:35" x14ac:dyDescent="0.25">
      <x:c r="A4091" s="35" t="s">
        <x:v>33</x:v>
      </x:c>
      <x:c r="B4091" s="35" t="s">
        <x:v>34</x:v>
      </x:c>
      <x:c r="C4091" s="35" t="s">
        <x:v>35</x:v>
      </x:c>
      <x:c r="D4091" s="35" t="s">
        <x:v>2299</x:v>
      </x:c>
      <x:c r="E4091" s="35" t="s">
        <x:v>142</x:v>
      </x:c>
      <x:c r="F4091" s="36" t="s">
        <x:v>11031</x:v>
      </x:c>
      <x:c r="G4091" s="35" t="s"/>
      <x:c r="H4091" s="35" t="n">
        <x:v>5</x:v>
      </x:c>
      <x:c r="I4091" s="37">
        <x:v>43656</x:v>
      </x:c>
      <x:c r="J4091" s="37" t="s">
        <x:v>378</x:v>
      </x:c>
      <x:c r="K4091" s="35" t="s">
        <x:v>599</x:v>
      </x:c>
      <x:c r="L4091" s="35" t="s">
        <x:v>600</x:v>
      </x:c>
      <x:c r="M4091" s="37" t="s"/>
      <x:c r="N4091" s="35" t="s"/>
      <x:c r="O4091" s="38" t="s">
        <x:v>11032</x:v>
      </x:c>
      <x:c r="P4091" s="39" t="s">
        <x:v>375</x:v>
      </x:c>
      <x:c r="Q4091" s="39" t="s"/>
      <x:c r="R4091" s="39" t="s"/>
      <x:c r="S4091" s="39" t="s"/>
      <x:c r="T4091" s="39" t="s"/>
      <x:c r="U4091" s="39" t="s"/>
      <x:c r="V4091" s="39" t="s"/>
      <x:c r="W4091" s="39" t="s"/>
      <x:c r="X4091" s="39" t="s">
        <x:v>39</x:v>
      </x:c>
      <x:c r="Y4091" s="39" t="s"/>
      <x:c r="Z4091" s="39" t="s"/>
      <x:c r="AA4091" s="26" t="s"/>
      <x:c r="AB4091" s="26" t="s"/>
      <x:c r="AC4091" s="26" t="s"/>
      <x:c r="AD4091" s="26" t="s"/>
      <x:c r="AE4091" s="26" t="s"/>
      <x:c r="AF4091" s="26" t="s"/>
      <x:c r="AG4091" s="26" t="s"/>
      <x:c r="AH4091" s="26" t="s"/>
    </x:row>
    <x:row r="4092" spans="1:35" x14ac:dyDescent="0.25">
      <x:c r="A4092" s="35" t="s">
        <x:v>33</x:v>
      </x:c>
      <x:c r="B4092" s="35" t="s">
        <x:v>34</x:v>
      </x:c>
      <x:c r="C4092" s="35" t="s">
        <x:v>35</x:v>
      </x:c>
      <x:c r="D4092" s="35" t="s">
        <x:v>2299</x:v>
      </x:c>
      <x:c r="E4092" s="35" t="s">
        <x:v>142</x:v>
      </x:c>
      <x:c r="F4092" s="36" t="s">
        <x:v>11033</x:v>
      </x:c>
      <x:c r="G4092" s="35" t="s"/>
      <x:c r="H4092" s="35" t="n">
        <x:v>5</x:v>
      </x:c>
      <x:c r="I4092" s="37">
        <x:v>43656</x:v>
      </x:c>
      <x:c r="J4092" s="37" t="s">
        <x:v>378</x:v>
      </x:c>
      <x:c r="K4092" s="35" t="s">
        <x:v>599</x:v>
      </x:c>
      <x:c r="L4092" s="35" t="s">
        <x:v>600</x:v>
      </x:c>
      <x:c r="M4092" s="37" t="s"/>
      <x:c r="N4092" s="35" t="s"/>
      <x:c r="O4092" s="38" t="s">
        <x:v>11034</x:v>
      </x:c>
      <x:c r="P4092" s="39" t="s">
        <x:v>375</x:v>
      </x:c>
      <x:c r="Q4092" s="39" t="s"/>
      <x:c r="R4092" s="39" t="s"/>
      <x:c r="S4092" s="39" t="s"/>
      <x:c r="T4092" s="39" t="s"/>
      <x:c r="U4092" s="39" t="s"/>
      <x:c r="V4092" s="39" t="s"/>
      <x:c r="W4092" s="39" t="s"/>
      <x:c r="X4092" s="39" t="s">
        <x:v>39</x:v>
      </x:c>
      <x:c r="Y4092" s="39" t="s"/>
      <x:c r="Z4092" s="39" t="s"/>
      <x:c r="AA4092" s="26" t="s"/>
      <x:c r="AB4092" s="26" t="s"/>
      <x:c r="AC4092" s="26" t="s"/>
      <x:c r="AD4092" s="26" t="s"/>
      <x:c r="AE4092" s="26" t="s"/>
      <x:c r="AF4092" s="26" t="s"/>
      <x:c r="AG4092" s="26" t="s"/>
      <x:c r="AH4092" s="26" t="s"/>
    </x:row>
    <x:row r="4093" spans="1:35" x14ac:dyDescent="0.25">
      <x:c r="A4093" s="35" t="s">
        <x:v>81</x:v>
      </x:c>
      <x:c r="B4093" s="35" t="s">
        <x:v>41</x:v>
      </x:c>
      <x:c r="C4093" s="35" t="s">
        <x:v>35</x:v>
      </x:c>
      <x:c r="D4093" s="35" t="s">
        <x:v>11035</x:v>
      </x:c>
      <x:c r="E4093" s="35" t="s">
        <x:v>135</x:v>
      </x:c>
      <x:c r="F4093" s="36" t="s">
        <x:v>11036</x:v>
      </x:c>
      <x:c r="G4093" s="35" t="s">
        <x:v>11036</x:v>
      </x:c>
      <x:c r="H4093" s="35" t="n">
        <x:v>5</x:v>
      </x:c>
      <x:c r="I4093" s="37">
        <x:v>43656</x:v>
      </x:c>
      <x:c r="J4093" s="37" t="s">
        <x:v>378</x:v>
      </x:c>
      <x:c r="K4093" s="35" t="s">
        <x:v>599</x:v>
      </x:c>
      <x:c r="L4093" s="35" t="s">
        <x:v>600</x:v>
      </x:c>
      <x:c r="M4093" s="37" t="s"/>
      <x:c r="N4093" s="35" t="s"/>
      <x:c r="O4093" s="38" t="s">
        <x:v>11037</x:v>
      </x:c>
      <x:c r="P4093" s="39" t="s">
        <x:v>375</x:v>
      </x:c>
      <x:c r="Q4093" s="39" t="s"/>
      <x:c r="R4093" s="39" t="s"/>
      <x:c r="S4093" s="39" t="s"/>
      <x:c r="T4093" s="39" t="s"/>
      <x:c r="U4093" s="39" t="s"/>
      <x:c r="V4093" s="39" t="s"/>
      <x:c r="W4093" s="39" t="s"/>
      <x:c r="X4093" s="39" t="s">
        <x:v>39</x:v>
      </x:c>
      <x:c r="Y4093" s="39" t="s"/>
      <x:c r="Z4093" s="39" t="s"/>
      <x:c r="AA4093" s="26" t="s"/>
      <x:c r="AB4093" s="26" t="s"/>
      <x:c r="AC4093" s="26" t="s"/>
      <x:c r="AD4093" s="26" t="s"/>
      <x:c r="AE4093" s="26" t="s"/>
      <x:c r="AF4093" s="26" t="s"/>
      <x:c r="AG4093" s="26" t="s"/>
      <x:c r="AH4093" s="26" t="s"/>
    </x:row>
    <x:row r="4094" spans="1:35" x14ac:dyDescent="0.25">
      <x:c r="A4094" s="35" t="s">
        <x:v>81</x:v>
      </x:c>
      <x:c r="B4094" s="35" t="s">
        <x:v>41</x:v>
      </x:c>
      <x:c r="C4094" s="35" t="s">
        <x:v>35</x:v>
      </x:c>
      <x:c r="D4094" s="35" t="s">
        <x:v>11038</x:v>
      </x:c>
      <x:c r="E4094" s="35" t="s">
        <x:v>135</x:v>
      </x:c>
      <x:c r="F4094" s="36" t="s">
        <x:v>11039</x:v>
      </x:c>
      <x:c r="G4094" s="35" t="s">
        <x:v>11039</x:v>
      </x:c>
      <x:c r="H4094" s="35" t="n">
        <x:v>5</x:v>
      </x:c>
      <x:c r="I4094" s="37">
        <x:v>43656</x:v>
      </x:c>
      <x:c r="J4094" s="37" t="s">
        <x:v>378</x:v>
      </x:c>
      <x:c r="K4094" s="35" t="s">
        <x:v>599</x:v>
      </x:c>
      <x:c r="L4094" s="35" t="s">
        <x:v>600</x:v>
      </x:c>
      <x:c r="M4094" s="37" t="s"/>
      <x:c r="N4094" s="35" t="s"/>
      <x:c r="O4094" s="38" t="s">
        <x:v>11040</x:v>
      </x:c>
      <x:c r="P4094" s="39" t="s">
        <x:v>375</x:v>
      </x:c>
      <x:c r="Q4094" s="39" t="s"/>
      <x:c r="R4094" s="39" t="s"/>
      <x:c r="S4094" s="39" t="s"/>
      <x:c r="T4094" s="39" t="s"/>
      <x:c r="U4094" s="39" t="s"/>
      <x:c r="V4094" s="39" t="s"/>
      <x:c r="W4094" s="39" t="s"/>
      <x:c r="X4094" s="39" t="s">
        <x:v>217</x:v>
      </x:c>
      <x:c r="Y4094" s="40">
        <x:v>43636</x:v>
      </x:c>
      <x:c r="Z4094" s="39" t="s"/>
      <x:c r="AA4094" s="26" t="s"/>
      <x:c r="AB4094" s="26" t="s"/>
      <x:c r="AC4094" s="26" t="s"/>
      <x:c r="AD4094" s="26" t="s"/>
      <x:c r="AE4094" s="26" t="s"/>
      <x:c r="AF4094" s="26" t="s"/>
      <x:c r="AG4094" s="26" t="s"/>
      <x:c r="AH4094" s="26" t="s"/>
    </x:row>
    <x:row r="4095" spans="1:35" x14ac:dyDescent="0.25">
      <x:c r="A4095" s="35" t="s">
        <x:v>81</x:v>
      </x:c>
      <x:c r="B4095" s="35" t="s">
        <x:v>41</x:v>
      </x:c>
      <x:c r="C4095" s="35" t="s">
        <x:v>35</x:v>
      </x:c>
      <x:c r="D4095" s="35" t="s">
        <x:v>11041</x:v>
      </x:c>
      <x:c r="E4095" s="35" t="s">
        <x:v>135</x:v>
      </x:c>
      <x:c r="F4095" s="36" t="s">
        <x:v>11042</x:v>
      </x:c>
      <x:c r="G4095" s="35" t="s">
        <x:v>11042</x:v>
      </x:c>
      <x:c r="H4095" s="35" t="n">
        <x:v>5</x:v>
      </x:c>
      <x:c r="I4095" s="37">
        <x:v>43656</x:v>
      </x:c>
      <x:c r="J4095" s="37" t="s">
        <x:v>378</x:v>
      </x:c>
      <x:c r="K4095" s="35" t="s">
        <x:v>599</x:v>
      </x:c>
      <x:c r="L4095" s="35" t="s">
        <x:v>600</x:v>
      </x:c>
      <x:c r="M4095" s="37" t="s"/>
      <x:c r="N4095" s="35" t="s"/>
      <x:c r="O4095" s="38" t="s">
        <x:v>11043</x:v>
      </x:c>
      <x:c r="P4095" s="39" t="s">
        <x:v>375</x:v>
      </x:c>
      <x:c r="Q4095" s="39" t="s"/>
      <x:c r="R4095" s="39" t="s"/>
      <x:c r="S4095" s="39" t="s"/>
      <x:c r="T4095" s="39" t="s"/>
      <x:c r="U4095" s="39" t="s"/>
      <x:c r="V4095" s="39" t="s"/>
      <x:c r="W4095" s="39" t="s"/>
      <x:c r="X4095" s="39" t="s">
        <x:v>39</x:v>
      </x:c>
      <x:c r="Y4095" s="39" t="s"/>
      <x:c r="Z4095" s="39" t="s"/>
      <x:c r="AA4095" s="26" t="s"/>
      <x:c r="AB4095" s="26" t="s"/>
      <x:c r="AC4095" s="26" t="s"/>
      <x:c r="AD4095" s="26" t="s"/>
      <x:c r="AE4095" s="26" t="s"/>
      <x:c r="AF4095" s="26" t="s"/>
      <x:c r="AG4095" s="26" t="s"/>
      <x:c r="AH4095" s="26" t="s"/>
    </x:row>
    <x:row r="4096" spans="1:35" x14ac:dyDescent="0.25">
      <x:c r="A4096" s="35" t="s">
        <x:v>81</x:v>
      </x:c>
      <x:c r="B4096" s="35" t="s">
        <x:v>41</x:v>
      </x:c>
      <x:c r="C4096" s="35" t="s">
        <x:v>35</x:v>
      </x:c>
      <x:c r="D4096" s="35" t="s">
        <x:v>1914</x:v>
      </x:c>
      <x:c r="E4096" s="35" t="s">
        <x:v>135</x:v>
      </x:c>
      <x:c r="F4096" s="36" t="s">
        <x:v>11044</x:v>
      </x:c>
      <x:c r="G4096" s="35" t="s">
        <x:v>11044</x:v>
      </x:c>
      <x:c r="H4096" s="35" t="n">
        <x:v>5</x:v>
      </x:c>
      <x:c r="I4096" s="37">
        <x:v>43656</x:v>
      </x:c>
      <x:c r="J4096" s="37" t="s">
        <x:v>378</x:v>
      </x:c>
      <x:c r="K4096" s="35" t="s">
        <x:v>599</x:v>
      </x:c>
      <x:c r="L4096" s="35" t="s">
        <x:v>600</x:v>
      </x:c>
      <x:c r="M4096" s="37" t="s"/>
      <x:c r="N4096" s="35" t="s"/>
      <x:c r="O4096" s="38" t="s">
        <x:v>11045</x:v>
      </x:c>
      <x:c r="P4096" s="39" t="s">
        <x:v>375</x:v>
      </x:c>
      <x:c r="Q4096" s="39" t="s"/>
      <x:c r="R4096" s="39" t="s"/>
      <x:c r="S4096" s="39" t="s"/>
      <x:c r="T4096" s="39" t="s"/>
      <x:c r="U4096" s="39" t="s"/>
      <x:c r="V4096" s="39" t="s"/>
      <x:c r="W4096" s="39" t="s"/>
      <x:c r="X4096" s="39" t="s">
        <x:v>39</x:v>
      </x:c>
      <x:c r="Y4096" s="39" t="s"/>
      <x:c r="Z4096" s="39" t="s"/>
      <x:c r="AA4096" s="26" t="s"/>
      <x:c r="AB4096" s="26" t="s"/>
      <x:c r="AC4096" s="26" t="s"/>
      <x:c r="AD4096" s="26" t="s"/>
      <x:c r="AE4096" s="26" t="s"/>
      <x:c r="AF4096" s="26" t="s"/>
      <x:c r="AG4096" s="26" t="s"/>
      <x:c r="AH4096" s="26" t="s"/>
    </x:row>
    <x:row r="4097" spans="1:35" x14ac:dyDescent="0.25">
      <x:c r="A4097" s="35" t="s">
        <x:v>81</x:v>
      </x:c>
      <x:c r="B4097" s="35" t="s">
        <x:v>41</x:v>
      </x:c>
      <x:c r="C4097" s="35" t="s">
        <x:v>35</x:v>
      </x:c>
      <x:c r="D4097" s="35" t="s">
        <x:v>11046</x:v>
      </x:c>
      <x:c r="E4097" s="35" t="s">
        <x:v>135</x:v>
      </x:c>
      <x:c r="F4097" s="36" t="s">
        <x:v>11047</x:v>
      </x:c>
      <x:c r="G4097" s="35" t="s">
        <x:v>11047</x:v>
      </x:c>
      <x:c r="H4097" s="35" t="n">
        <x:v>5</x:v>
      </x:c>
      <x:c r="I4097" s="37">
        <x:v>43656</x:v>
      </x:c>
      <x:c r="J4097" s="37" t="s">
        <x:v>378</x:v>
      </x:c>
      <x:c r="K4097" s="35" t="s">
        <x:v>599</x:v>
      </x:c>
      <x:c r="L4097" s="35" t="s">
        <x:v>600</x:v>
      </x:c>
      <x:c r="M4097" s="37" t="s"/>
      <x:c r="N4097" s="35" t="s"/>
      <x:c r="O4097" s="38" t="s">
        <x:v>11048</x:v>
      </x:c>
      <x:c r="P4097" s="39" t="s">
        <x:v>375</x:v>
      </x:c>
      <x:c r="Q4097" s="39" t="s"/>
      <x:c r="R4097" s="39" t="s"/>
      <x:c r="S4097" s="39" t="s"/>
      <x:c r="T4097" s="39" t="s"/>
      <x:c r="U4097" s="39" t="s"/>
      <x:c r="V4097" s="39" t="s"/>
      <x:c r="W4097" s="39" t="s"/>
      <x:c r="X4097" s="39" t="s">
        <x:v>39</x:v>
      </x:c>
      <x:c r="Y4097" s="39" t="s"/>
      <x:c r="Z4097" s="39" t="s"/>
      <x:c r="AA4097" s="26" t="s"/>
      <x:c r="AB4097" s="26" t="s"/>
      <x:c r="AC4097" s="26" t="s"/>
      <x:c r="AD4097" s="26" t="s"/>
      <x:c r="AE4097" s="26" t="s"/>
      <x:c r="AF4097" s="26" t="s"/>
      <x:c r="AG4097" s="26" t="s"/>
      <x:c r="AH4097" s="26" t="s"/>
    </x:row>
    <x:row r="4098" spans="1:35" x14ac:dyDescent="0.25">
      <x:c r="A4098" s="35" t="s">
        <x:v>81</x:v>
      </x:c>
      <x:c r="B4098" s="35" t="s">
        <x:v>41</x:v>
      </x:c>
      <x:c r="C4098" s="35" t="s">
        <x:v>35</x:v>
      </x:c>
      <x:c r="D4098" s="35" t="s">
        <x:v>1777</x:v>
      </x:c>
      <x:c r="E4098" s="35" t="s">
        <x:v>135</x:v>
      </x:c>
      <x:c r="F4098" s="36" t="s">
        <x:v>11049</x:v>
      </x:c>
      <x:c r="G4098" s="35" t="s">
        <x:v>11049</x:v>
      </x:c>
      <x:c r="H4098" s="35" t="n">
        <x:v>5</x:v>
      </x:c>
      <x:c r="I4098" s="37">
        <x:v>43656</x:v>
      </x:c>
      <x:c r="J4098" s="37" t="s">
        <x:v>378</x:v>
      </x:c>
      <x:c r="K4098" s="35" t="s">
        <x:v>599</x:v>
      </x:c>
      <x:c r="L4098" s="35" t="s">
        <x:v>600</x:v>
      </x:c>
      <x:c r="M4098" s="37" t="s"/>
      <x:c r="N4098" s="35" t="s"/>
      <x:c r="O4098" s="38" t="s">
        <x:v>11050</x:v>
      </x:c>
      <x:c r="P4098" s="39" t="s">
        <x:v>375</x:v>
      </x:c>
      <x:c r="Q4098" s="39" t="s"/>
      <x:c r="R4098" s="39" t="s"/>
      <x:c r="S4098" s="39" t="s"/>
      <x:c r="T4098" s="39" t="s"/>
      <x:c r="U4098" s="39" t="s"/>
      <x:c r="V4098" s="39" t="s"/>
      <x:c r="W4098" s="39" t="s"/>
      <x:c r="X4098" s="39" t="s">
        <x:v>39</x:v>
      </x:c>
      <x:c r="Y4098" s="39" t="s"/>
      <x:c r="Z4098" s="39" t="s"/>
      <x:c r="AA4098" s="26" t="s"/>
      <x:c r="AB4098" s="26" t="s"/>
      <x:c r="AC4098" s="26" t="s"/>
      <x:c r="AD4098" s="26" t="s"/>
      <x:c r="AE4098" s="26" t="s"/>
      <x:c r="AF4098" s="26" t="s"/>
      <x:c r="AG4098" s="26" t="s"/>
      <x:c r="AH4098" s="26" t="s"/>
    </x:row>
    <x:row r="4099" spans="1:35" x14ac:dyDescent="0.25">
      <x:c r="A4099" s="35" t="s">
        <x:v>81</x:v>
      </x:c>
      <x:c r="B4099" s="35" t="s">
        <x:v>41</x:v>
      </x:c>
      <x:c r="C4099" s="35" t="s">
        <x:v>35</x:v>
      </x:c>
      <x:c r="D4099" s="35" t="s">
        <x:v>2000</x:v>
      </x:c>
      <x:c r="E4099" s="35" t="s">
        <x:v>135</x:v>
      </x:c>
      <x:c r="F4099" s="36" t="s">
        <x:v>11051</x:v>
      </x:c>
      <x:c r="G4099" s="35" t="s">
        <x:v>11051</x:v>
      </x:c>
      <x:c r="H4099" s="35" t="n">
        <x:v>5</x:v>
      </x:c>
      <x:c r="I4099" s="37">
        <x:v>43656</x:v>
      </x:c>
      <x:c r="J4099" s="37" t="s">
        <x:v>378</x:v>
      </x:c>
      <x:c r="K4099" s="35" t="s">
        <x:v>599</x:v>
      </x:c>
      <x:c r="L4099" s="35" t="s">
        <x:v>600</x:v>
      </x:c>
      <x:c r="M4099" s="37" t="s"/>
      <x:c r="N4099" s="35" t="s"/>
      <x:c r="O4099" s="38" t="s">
        <x:v>11052</x:v>
      </x:c>
      <x:c r="P4099" s="39" t="s">
        <x:v>375</x:v>
      </x:c>
      <x:c r="Q4099" s="39" t="s"/>
      <x:c r="R4099" s="39" t="s"/>
      <x:c r="S4099" s="39" t="s"/>
      <x:c r="T4099" s="39" t="s"/>
      <x:c r="U4099" s="39" t="s"/>
      <x:c r="V4099" s="39" t="s"/>
      <x:c r="W4099" s="39" t="s"/>
      <x:c r="X4099" s="39" t="s">
        <x:v>39</x:v>
      </x:c>
      <x:c r="Y4099" s="39" t="s"/>
      <x:c r="Z4099" s="39" t="s"/>
      <x:c r="AA4099" s="26" t="s"/>
      <x:c r="AB4099" s="26" t="s"/>
      <x:c r="AC4099" s="26" t="s"/>
      <x:c r="AD4099" s="26" t="s"/>
      <x:c r="AE4099" s="26" t="s"/>
      <x:c r="AF4099" s="26" t="s"/>
      <x:c r="AG4099" s="26" t="s"/>
      <x:c r="AH4099" s="26" t="s"/>
    </x:row>
    <x:row r="4100" spans="1:35" x14ac:dyDescent="0.25">
      <x:c r="A4100" s="35" t="s">
        <x:v>81</x:v>
      </x:c>
      <x:c r="B4100" s="35" t="s">
        <x:v>41</x:v>
      </x:c>
      <x:c r="C4100" s="35" t="s">
        <x:v>35</x:v>
      </x:c>
      <x:c r="D4100" s="35" t="s">
        <x:v>1914</x:v>
      </x:c>
      <x:c r="E4100" s="35" t="s">
        <x:v>135</x:v>
      </x:c>
      <x:c r="F4100" s="36" t="s">
        <x:v>11053</x:v>
      </x:c>
      <x:c r="G4100" s="35" t="s">
        <x:v>11053</x:v>
      </x:c>
      <x:c r="H4100" s="35" t="n">
        <x:v>5</x:v>
      </x:c>
      <x:c r="I4100" s="37">
        <x:v>43656</x:v>
      </x:c>
      <x:c r="J4100" s="37" t="s">
        <x:v>378</x:v>
      </x:c>
      <x:c r="K4100" s="35" t="s">
        <x:v>599</x:v>
      </x:c>
      <x:c r="L4100" s="35" t="s">
        <x:v>600</x:v>
      </x:c>
      <x:c r="M4100" s="37" t="s"/>
      <x:c r="N4100" s="35" t="s"/>
      <x:c r="O4100" s="38" t="s">
        <x:v>11054</x:v>
      </x:c>
      <x:c r="P4100" s="39" t="s">
        <x:v>375</x:v>
      </x:c>
      <x:c r="Q4100" s="39" t="s"/>
      <x:c r="R4100" s="39" t="s"/>
      <x:c r="S4100" s="39" t="s"/>
      <x:c r="T4100" s="39" t="s"/>
      <x:c r="U4100" s="39" t="s"/>
      <x:c r="V4100" s="39" t="s"/>
      <x:c r="W4100" s="39" t="s"/>
      <x:c r="X4100" s="39" t="s">
        <x:v>39</x:v>
      </x:c>
      <x:c r="Y4100" s="39" t="s"/>
      <x:c r="Z4100" s="39" t="s"/>
      <x:c r="AA4100" s="26" t="s"/>
      <x:c r="AB4100" s="26" t="s"/>
      <x:c r="AC4100" s="26" t="s"/>
      <x:c r="AD4100" s="26" t="s"/>
      <x:c r="AE4100" s="26" t="s"/>
      <x:c r="AF4100" s="26" t="s"/>
      <x:c r="AG4100" s="26" t="s"/>
      <x:c r="AH4100" s="26" t="s"/>
    </x:row>
    <x:row r="4101" spans="1:35" x14ac:dyDescent="0.25">
      <x:c r="A4101" s="35" t="s">
        <x:v>81</x:v>
      </x:c>
      <x:c r="B4101" s="35" t="s">
        <x:v>41</x:v>
      </x:c>
      <x:c r="C4101" s="35" t="s">
        <x:v>35</x:v>
      </x:c>
      <x:c r="D4101" s="35" t="s">
        <x:v>5787</x:v>
      </x:c>
      <x:c r="E4101" s="35" t="s">
        <x:v>135</x:v>
      </x:c>
      <x:c r="F4101" s="36" t="s">
        <x:v>11055</x:v>
      </x:c>
      <x:c r="G4101" s="35" t="s">
        <x:v>11055</x:v>
      </x:c>
      <x:c r="H4101" s="35" t="n">
        <x:v>5</x:v>
      </x:c>
      <x:c r="I4101" s="37">
        <x:v>43656</x:v>
      </x:c>
      <x:c r="J4101" s="37" t="s">
        <x:v>715</x:v>
      </x:c>
      <x:c r="K4101" s="35" t="s">
        <x:v>716</x:v>
      </x:c>
      <x:c r="L4101" s="35" t="s">
        <x:v>2356</x:v>
      </x:c>
      <x:c r="M4101" s="37" t="s"/>
      <x:c r="N4101" s="35" t="s"/>
      <x:c r="O4101" s="38" t="s">
        <x:v>11056</x:v>
      </x:c>
      <x:c r="P4101" s="39" t="s">
        <x:v>375</x:v>
      </x:c>
      <x:c r="Q4101" s="39" t="s"/>
      <x:c r="R4101" s="39" t="s"/>
      <x:c r="S4101" s="39" t="s"/>
      <x:c r="T4101" s="39" t="s"/>
      <x:c r="U4101" s="39" t="s"/>
      <x:c r="V4101" s="39" t="s"/>
      <x:c r="W4101" s="39" t="s"/>
      <x:c r="X4101" s="39" t="s">
        <x:v>39</x:v>
      </x:c>
      <x:c r="Y4101" s="39" t="s"/>
      <x:c r="Z4101" s="39" t="s"/>
      <x:c r="AA4101" s="26" t="s"/>
      <x:c r="AB4101" s="26" t="s"/>
      <x:c r="AC4101" s="26" t="s"/>
      <x:c r="AD4101" s="26" t="s"/>
      <x:c r="AE4101" s="26" t="s"/>
      <x:c r="AF4101" s="26" t="s"/>
      <x:c r="AG4101" s="26" t="s"/>
      <x:c r="AH4101" s="26" t="s"/>
    </x:row>
    <x:row r="4102" spans="1:35" x14ac:dyDescent="0.25">
      <x:c r="A4102" s="35" t="s">
        <x:v>81</x:v>
      </x:c>
      <x:c r="B4102" s="35" t="s">
        <x:v>41</x:v>
      </x:c>
      <x:c r="C4102" s="35" t="s">
        <x:v>35</x:v>
      </x:c>
      <x:c r="D4102" s="35" t="s">
        <x:v>1777</x:v>
      </x:c>
      <x:c r="E4102" s="35" t="s">
        <x:v>135</x:v>
      </x:c>
      <x:c r="F4102" s="36" t="s">
        <x:v>11057</x:v>
      </x:c>
      <x:c r="G4102" s="35" t="s">
        <x:v>11057</x:v>
      </x:c>
      <x:c r="H4102" s="35" t="n">
        <x:v>5</x:v>
      </x:c>
      <x:c r="I4102" s="37">
        <x:v>43656</x:v>
      </x:c>
      <x:c r="J4102" s="37" t="s">
        <x:v>378</x:v>
      </x:c>
      <x:c r="K4102" s="35" t="s">
        <x:v>599</x:v>
      </x:c>
      <x:c r="L4102" s="35" t="s">
        <x:v>600</x:v>
      </x:c>
      <x:c r="M4102" s="37" t="s"/>
      <x:c r="N4102" s="35" t="s"/>
      <x:c r="O4102" s="38" t="s">
        <x:v>11058</x:v>
      </x:c>
      <x:c r="P4102" s="39" t="s">
        <x:v>375</x:v>
      </x:c>
      <x:c r="Q4102" s="39" t="s"/>
      <x:c r="R4102" s="39" t="s"/>
      <x:c r="S4102" s="39" t="s"/>
      <x:c r="T4102" s="39" t="s"/>
      <x:c r="U4102" s="39" t="s"/>
      <x:c r="V4102" s="39" t="s"/>
      <x:c r="W4102" s="39" t="s"/>
      <x:c r="X4102" s="39" t="s">
        <x:v>39</x:v>
      </x:c>
      <x:c r="Y4102" s="39" t="s"/>
      <x:c r="Z4102" s="39" t="s"/>
      <x:c r="AA4102" s="26" t="s"/>
      <x:c r="AB4102" s="26" t="s"/>
      <x:c r="AC4102" s="26" t="s"/>
      <x:c r="AD4102" s="26" t="s"/>
      <x:c r="AE4102" s="26" t="s"/>
      <x:c r="AF4102" s="26" t="s"/>
      <x:c r="AG4102" s="26" t="s"/>
      <x:c r="AH4102" s="26" t="s"/>
    </x:row>
    <x:row r="4103" spans="1:35" x14ac:dyDescent="0.25">
      <x:c r="A4103" s="35" t="s">
        <x:v>81</x:v>
      </x:c>
      <x:c r="B4103" s="35" t="s">
        <x:v>41</x:v>
      </x:c>
      <x:c r="C4103" s="35" t="s">
        <x:v>35</x:v>
      </x:c>
      <x:c r="D4103" s="35" t="s">
        <x:v>1125</x:v>
      </x:c>
      <x:c r="E4103" s="35" t="s">
        <x:v>135</x:v>
      </x:c>
      <x:c r="F4103" s="36" t="s">
        <x:v>11059</x:v>
      </x:c>
      <x:c r="G4103" s="35" t="s">
        <x:v>11059</x:v>
      </x:c>
      <x:c r="H4103" s="35" t="n">
        <x:v>5</x:v>
      </x:c>
      <x:c r="I4103" s="37">
        <x:v>43656</x:v>
      </x:c>
      <x:c r="J4103" s="37" t="s">
        <x:v>378</x:v>
      </x:c>
      <x:c r="K4103" s="35" t="s">
        <x:v>599</x:v>
      </x:c>
      <x:c r="L4103" s="35" t="s">
        <x:v>600</x:v>
      </x:c>
      <x:c r="M4103" s="37" t="s"/>
      <x:c r="N4103" s="35" t="s"/>
      <x:c r="O4103" s="38" t="s">
        <x:v>11060</x:v>
      </x:c>
      <x:c r="P4103" s="39" t="s">
        <x:v>375</x:v>
      </x:c>
      <x:c r="Q4103" s="39" t="s"/>
      <x:c r="R4103" s="39" t="s"/>
      <x:c r="S4103" s="39" t="s"/>
      <x:c r="T4103" s="39" t="s"/>
      <x:c r="U4103" s="39" t="s"/>
      <x:c r="V4103" s="39" t="s"/>
      <x:c r="W4103" s="39" t="s"/>
      <x:c r="X4103" s="39" t="s">
        <x:v>39</x:v>
      </x:c>
      <x:c r="Y4103" s="39" t="s"/>
      <x:c r="Z4103" s="39" t="s"/>
      <x:c r="AA4103" s="26" t="s"/>
      <x:c r="AB4103" s="26" t="s"/>
      <x:c r="AC4103" s="26" t="s"/>
      <x:c r="AD4103" s="26" t="s"/>
      <x:c r="AE4103" s="26" t="s"/>
      <x:c r="AF4103" s="26" t="s"/>
      <x:c r="AG4103" s="26" t="s"/>
      <x:c r="AH4103" s="26" t="s"/>
    </x:row>
    <x:row r="4104" spans="1:35" x14ac:dyDescent="0.25">
      <x:c r="A4104" s="35" t="s">
        <x:v>81</x:v>
      </x:c>
      <x:c r="B4104" s="35" t="s">
        <x:v>41</x:v>
      </x:c>
      <x:c r="C4104" s="35" t="s">
        <x:v>35</x:v>
      </x:c>
      <x:c r="D4104" s="35" t="s">
        <x:v>9885</x:v>
      </x:c>
      <x:c r="E4104" s="35" t="s">
        <x:v>126</x:v>
      </x:c>
      <x:c r="F4104" s="36" t="s">
        <x:v>11061</x:v>
      </x:c>
      <x:c r="G4104" s="35" t="s">
        <x:v>11061</x:v>
      </x:c>
      <x:c r="H4104" s="35" t="n">
        <x:v>5</x:v>
      </x:c>
      <x:c r="I4104" s="37">
        <x:v>43656</x:v>
      </x:c>
      <x:c r="J4104" s="37" t="s">
        <x:v>817</x:v>
      </x:c>
      <x:c r="K4104" s="35" t="s">
        <x:v>599</x:v>
      </x:c>
      <x:c r="L4104" s="35" t="s">
        <x:v>10897</x:v>
      </x:c>
      <x:c r="M4104" s="37" t="s"/>
      <x:c r="N4104" s="35" t="s"/>
      <x:c r="O4104" s="38" t="s">
        <x:v>11062</x:v>
      </x:c>
      <x:c r="P4104" s="39" t="s">
        <x:v>375</x:v>
      </x:c>
      <x:c r="Q4104" s="39" t="s"/>
      <x:c r="R4104" s="39" t="s"/>
      <x:c r="S4104" s="39" t="s"/>
      <x:c r="T4104" s="39" t="s"/>
      <x:c r="U4104" s="39" t="s"/>
      <x:c r="V4104" s="39" t="s"/>
      <x:c r="W4104" s="39" t="s"/>
      <x:c r="X4104" s="39" t="s">
        <x:v>39</x:v>
      </x:c>
      <x:c r="Y4104" s="39" t="s"/>
      <x:c r="Z4104" s="39" t="s"/>
      <x:c r="AA4104" s="26" t="s"/>
      <x:c r="AB4104" s="26" t="s"/>
      <x:c r="AC4104" s="26" t="s"/>
      <x:c r="AD4104" s="26" t="s"/>
      <x:c r="AE4104" s="26" t="s"/>
      <x:c r="AF4104" s="26" t="s"/>
      <x:c r="AG4104" s="26" t="s"/>
      <x:c r="AH4104" s="26" t="s"/>
    </x:row>
    <x:row r="4105" spans="1:35" x14ac:dyDescent="0.25">
      <x:c r="A4105" s="35" t="s">
        <x:v>81</x:v>
      </x:c>
      <x:c r="B4105" s="35" t="s">
        <x:v>41</x:v>
      </x:c>
      <x:c r="C4105" s="35" t="s">
        <x:v>35</x:v>
      </x:c>
      <x:c r="D4105" s="35" t="s">
        <x:v>11063</x:v>
      </x:c>
      <x:c r="E4105" s="35" t="s">
        <x:v>135</x:v>
      </x:c>
      <x:c r="F4105" s="36" t="s">
        <x:v>11064</x:v>
      </x:c>
      <x:c r="G4105" s="35" t="s">
        <x:v>11064</x:v>
      </x:c>
      <x:c r="H4105" s="35" t="n">
        <x:v>5</x:v>
      </x:c>
      <x:c r="I4105" s="37">
        <x:v>43656</x:v>
      </x:c>
      <x:c r="J4105" s="37" t="s">
        <x:v>378</x:v>
      </x:c>
      <x:c r="K4105" s="35" t="s">
        <x:v>599</x:v>
      </x:c>
      <x:c r="L4105" s="35" t="s">
        <x:v>600</x:v>
      </x:c>
      <x:c r="M4105" s="37" t="s"/>
      <x:c r="N4105" s="35" t="s"/>
      <x:c r="O4105" s="38" t="s">
        <x:v>11065</x:v>
      </x:c>
      <x:c r="P4105" s="39" t="s">
        <x:v>375</x:v>
      </x:c>
      <x:c r="Q4105" s="39" t="s"/>
      <x:c r="R4105" s="39" t="s"/>
      <x:c r="S4105" s="39" t="s"/>
      <x:c r="T4105" s="39" t="s"/>
      <x:c r="U4105" s="39" t="s"/>
      <x:c r="V4105" s="39" t="s"/>
      <x:c r="W4105" s="39" t="s"/>
      <x:c r="X4105" s="39" t="s">
        <x:v>39</x:v>
      </x:c>
      <x:c r="Y4105" s="39" t="s"/>
      <x:c r="Z4105" s="39" t="s"/>
      <x:c r="AA4105" s="26" t="s"/>
      <x:c r="AB4105" s="26" t="s"/>
      <x:c r="AC4105" s="26" t="s"/>
      <x:c r="AD4105" s="26" t="s"/>
      <x:c r="AE4105" s="26" t="s"/>
      <x:c r="AF4105" s="26" t="s"/>
      <x:c r="AG4105" s="26" t="s"/>
      <x:c r="AH4105" s="26" t="s"/>
    </x:row>
    <x:row r="4106" spans="1:35" x14ac:dyDescent="0.25">
      <x:c r="A4106" s="35" t="s">
        <x:v>81</x:v>
      </x:c>
      <x:c r="B4106" s="35" t="s">
        <x:v>41</x:v>
      </x:c>
      <x:c r="C4106" s="35" t="s">
        <x:v>35</x:v>
      </x:c>
      <x:c r="D4106" s="35" t="s">
        <x:v>11066</x:v>
      </x:c>
      <x:c r="E4106" s="35" t="s">
        <x:v>135</x:v>
      </x:c>
      <x:c r="F4106" s="36" t="s">
        <x:v>11067</x:v>
      </x:c>
      <x:c r="G4106" s="35" t="s">
        <x:v>11067</x:v>
      </x:c>
      <x:c r="H4106" s="35" t="n">
        <x:v>5</x:v>
      </x:c>
      <x:c r="I4106" s="37">
        <x:v>43656</x:v>
      </x:c>
      <x:c r="J4106" s="37" t="s">
        <x:v>371</x:v>
      </x:c>
      <x:c r="K4106" s="35" t="s">
        <x:v>1169</x:v>
      </x:c>
      <x:c r="L4106" s="35" t="s">
        <x:v>1170</x:v>
      </x:c>
      <x:c r="M4106" s="37" t="s"/>
      <x:c r="N4106" s="35" t="s"/>
      <x:c r="O4106" s="38" t="s">
        <x:v>11068</x:v>
      </x:c>
      <x:c r="P4106" s="39" t="s">
        <x:v>375</x:v>
      </x:c>
      <x:c r="Q4106" s="39" t="s"/>
      <x:c r="R4106" s="39" t="s"/>
      <x:c r="S4106" s="39" t="s"/>
      <x:c r="T4106" s="39" t="s"/>
      <x:c r="U4106" s="39" t="s"/>
      <x:c r="V4106" s="39" t="s"/>
      <x:c r="W4106" s="39" t="s"/>
      <x:c r="X4106" s="39" t="s">
        <x:v>118</x:v>
      </x:c>
      <x:c r="Y4106" s="40">
        <x:v>43650</x:v>
      </x:c>
      <x:c r="Z4106" s="39" t="s"/>
      <x:c r="AA4106" s="26" t="s"/>
      <x:c r="AB4106" s="26" t="s"/>
      <x:c r="AC4106" s="26" t="s"/>
      <x:c r="AD4106" s="26" t="s"/>
      <x:c r="AE4106" s="26" t="s"/>
      <x:c r="AF4106" s="26" t="s"/>
      <x:c r="AG4106" s="26" t="s"/>
      <x:c r="AH4106" s="26" t="s"/>
    </x:row>
    <x:row r="4107" spans="1:35" x14ac:dyDescent="0.25">
      <x:c r="A4107" s="35" t="s">
        <x:v>81</x:v>
      </x:c>
      <x:c r="B4107" s="35" t="s">
        <x:v>41</x:v>
      </x:c>
      <x:c r="C4107" s="35" t="s">
        <x:v>35</x:v>
      </x:c>
      <x:c r="D4107" s="35" t="s">
        <x:v>8359</x:v>
      </x:c>
      <x:c r="E4107" s="35" t="s">
        <x:v>91</x:v>
      </x:c>
      <x:c r="F4107" s="36" t="s">
        <x:v>11069</x:v>
      </x:c>
      <x:c r="G4107" s="35" t="s">
        <x:v>11069</x:v>
      </x:c>
      <x:c r="H4107" s="35" t="n">
        <x:v>5</x:v>
      </x:c>
      <x:c r="I4107" s="37">
        <x:v>43656</x:v>
      </x:c>
      <x:c r="J4107" s="37" t="s">
        <x:v>378</x:v>
      </x:c>
      <x:c r="K4107" s="35" t="s">
        <x:v>379</x:v>
      </x:c>
      <x:c r="L4107" s="35" t="s">
        <x:v>380</x:v>
      </x:c>
      <x:c r="M4107" s="37" t="s"/>
      <x:c r="N4107" s="35" t="s"/>
      <x:c r="O4107" s="38" t="s">
        <x:v>11070</x:v>
      </x:c>
      <x:c r="P4107" s="39" t="s">
        <x:v>375</x:v>
      </x:c>
      <x:c r="Q4107" s="39" t="s"/>
      <x:c r="R4107" s="39" t="s"/>
      <x:c r="S4107" s="39" t="s"/>
      <x:c r="T4107" s="39" t="s"/>
      <x:c r="U4107" s="39" t="s"/>
      <x:c r="V4107" s="39" t="s"/>
      <x:c r="W4107" s="39" t="s"/>
      <x:c r="X4107" s="39" t="s">
        <x:v>39</x:v>
      </x:c>
      <x:c r="Y4107" s="40">
        <x:v>43594</x:v>
      </x:c>
      <x:c r="Z4107" s="39" t="s"/>
      <x:c r="AA4107" s="26" t="s"/>
      <x:c r="AB4107" s="26" t="s"/>
      <x:c r="AC4107" s="26" t="s"/>
      <x:c r="AD4107" s="26" t="s"/>
      <x:c r="AE4107" s="26" t="s"/>
      <x:c r="AF4107" s="26" t="s"/>
      <x:c r="AG4107" s="26" t="s"/>
      <x:c r="AH4107" s="26" t="s"/>
    </x:row>
    <x:row r="4108" spans="1:35" x14ac:dyDescent="0.25">
      <x:c r="A4108" s="35" t="s">
        <x:v>81</x:v>
      </x:c>
      <x:c r="B4108" s="35" t="s">
        <x:v>41</x:v>
      </x:c>
      <x:c r="C4108" s="35" t="s">
        <x:v>35</x:v>
      </x:c>
      <x:c r="D4108" s="35" t="s">
        <x:v>2623</x:v>
      </x:c>
      <x:c r="E4108" s="35" t="s">
        <x:v>239</x:v>
      </x:c>
      <x:c r="F4108" s="36" t="s">
        <x:v>11071</x:v>
      </x:c>
      <x:c r="G4108" s="35" t="s">
        <x:v>11071</x:v>
      </x:c>
      <x:c r="H4108" s="35" t="n">
        <x:v>5</x:v>
      </x:c>
      <x:c r="I4108" s="37">
        <x:v>43656</x:v>
      </x:c>
      <x:c r="J4108" s="37" t="s">
        <x:v>378</x:v>
      </x:c>
      <x:c r="K4108" s="35" t="s">
        <x:v>599</x:v>
      </x:c>
      <x:c r="L4108" s="35" t="s">
        <x:v>600</x:v>
      </x:c>
      <x:c r="M4108" s="37" t="s"/>
      <x:c r="N4108" s="35" t="s"/>
      <x:c r="O4108" s="38" t="s">
        <x:v>11072</x:v>
      </x:c>
      <x:c r="P4108" s="39" t="s">
        <x:v>375</x:v>
      </x:c>
      <x:c r="Q4108" s="39" t="s"/>
      <x:c r="R4108" s="39" t="s"/>
      <x:c r="S4108" s="39" t="s"/>
      <x:c r="T4108" s="39" t="s"/>
      <x:c r="U4108" s="39" t="s"/>
      <x:c r="V4108" s="39" t="s"/>
      <x:c r="W4108" s="39" t="s"/>
      <x:c r="X4108" s="39" t="s">
        <x:v>39</x:v>
      </x:c>
      <x:c r="Y4108" s="39" t="s"/>
      <x:c r="Z4108" s="39" t="s"/>
      <x:c r="AA4108" s="26" t="s"/>
      <x:c r="AB4108" s="26" t="s"/>
      <x:c r="AC4108" s="26" t="s"/>
      <x:c r="AD4108" s="26" t="s"/>
      <x:c r="AE4108" s="26" t="s"/>
      <x:c r="AF4108" s="26" t="s"/>
      <x:c r="AG4108" s="26" t="s"/>
      <x:c r="AH4108" s="26" t="s"/>
    </x:row>
    <x:row r="4109" spans="1:35" x14ac:dyDescent="0.25">
      <x:c r="A4109" s="35" t="s">
        <x:v>81</x:v>
      </x:c>
      <x:c r="B4109" s="35" t="s">
        <x:v>41</x:v>
      </x:c>
      <x:c r="C4109" s="35" t="s">
        <x:v>35</x:v>
      </x:c>
      <x:c r="D4109" s="35" t="s">
        <x:v>5131</x:v>
      </x:c>
      <x:c r="E4109" s="35" t="s">
        <x:v>593</x:v>
      </x:c>
      <x:c r="F4109" s="36" t="s">
        <x:v>11073</x:v>
      </x:c>
      <x:c r="G4109" s="35" t="s">
        <x:v>11073</x:v>
      </x:c>
      <x:c r="H4109" s="35" t="n">
        <x:v>5</x:v>
      </x:c>
      <x:c r="I4109" s="37">
        <x:v>43656</x:v>
      </x:c>
      <x:c r="J4109" s="37" t="s">
        <x:v>595</x:v>
      </x:c>
      <x:c r="K4109" s="35" t="s">
        <x:v>372</x:v>
      </x:c>
      <x:c r="L4109" s="35" t="s">
        <x:v>596</x:v>
      </x:c>
      <x:c r="M4109" s="37">
        <x:v>2</x:v>
      </x:c>
      <x:c r="N4109" s="35" t="s"/>
      <x:c r="O4109" s="38" t="s">
        <x:v>11074</x:v>
      </x:c>
      <x:c r="P4109" s="39" t="s">
        <x:v>375</x:v>
      </x:c>
      <x:c r="Q4109" s="39" t="s"/>
      <x:c r="R4109" s="39" t="s"/>
      <x:c r="S4109" s="39" t="s"/>
      <x:c r="T4109" s="39" t="s"/>
      <x:c r="U4109" s="39" t="n">
        <x:v>0</x:v>
      </x:c>
      <x:c r="V4109" s="39" t="s"/>
      <x:c r="W4109" s="39" t="s"/>
      <x:c r="X4109" s="39" t="s">
        <x:v>39</x:v>
      </x:c>
      <x:c r="Y4109" s="40">
        <x:v>2</x:v>
      </x:c>
      <x:c r="Z4109" s="39" t="s"/>
      <x:c r="AA4109" s="26" t="s"/>
      <x:c r="AB4109" s="26" t="s"/>
      <x:c r="AC4109" s="26" t="s"/>
      <x:c r="AD4109" s="26" t="s"/>
      <x:c r="AE4109" s="26" t="s"/>
      <x:c r="AF4109" s="26" t="s"/>
      <x:c r="AG4109" s="26" t="s"/>
      <x:c r="AH4109" s="26" t="s"/>
    </x:row>
    <x:row r="4110" spans="1:35" x14ac:dyDescent="0.25">
      <x:c r="A4110" s="35" t="s">
        <x:v>81</x:v>
      </x:c>
      <x:c r="B4110" s="35" t="s">
        <x:v>41</x:v>
      </x:c>
      <x:c r="C4110" s="35" t="s">
        <x:v>35</x:v>
      </x:c>
      <x:c r="D4110" s="35" t="s">
        <x:v>11075</x:v>
      </x:c>
      <x:c r="E4110" s="35" t="s">
        <x:v>135</x:v>
      </x:c>
      <x:c r="F4110" s="36" t="s">
        <x:v>11076</x:v>
      </x:c>
      <x:c r="G4110" s="35" t="s">
        <x:v>11076</x:v>
      </x:c>
      <x:c r="H4110" s="35" t="n">
        <x:v>5</x:v>
      </x:c>
      <x:c r="I4110" s="37">
        <x:v>43656</x:v>
      </x:c>
      <x:c r="J4110" s="37" t="s">
        <x:v>378</x:v>
      </x:c>
      <x:c r="K4110" s="35" t="s">
        <x:v>599</x:v>
      </x:c>
      <x:c r="L4110" s="35" t="s">
        <x:v>600</x:v>
      </x:c>
      <x:c r="M4110" s="37" t="s"/>
      <x:c r="N4110" s="35" t="s"/>
      <x:c r="O4110" s="38" t="s">
        <x:v>11077</x:v>
      </x:c>
      <x:c r="P4110" s="39" t="s">
        <x:v>375</x:v>
      </x:c>
      <x:c r="Q4110" s="39" t="s"/>
      <x:c r="R4110" s="39" t="s"/>
      <x:c r="S4110" s="39" t="s"/>
      <x:c r="T4110" s="39" t="s"/>
      <x:c r="U4110" s="39" t="s"/>
      <x:c r="V4110" s="39" t="s"/>
      <x:c r="W4110" s="39" t="s"/>
      <x:c r="X4110" s="39" t="s">
        <x:v>39</x:v>
      </x:c>
      <x:c r="Y4110" s="39" t="s"/>
      <x:c r="Z4110" s="39" t="s"/>
      <x:c r="AA4110" s="26" t="s"/>
      <x:c r="AB4110" s="26" t="s"/>
      <x:c r="AC4110" s="26" t="s"/>
      <x:c r="AD4110" s="26" t="s"/>
      <x:c r="AE4110" s="26" t="s"/>
      <x:c r="AF4110" s="26" t="s"/>
      <x:c r="AG4110" s="26" t="s"/>
      <x:c r="AH4110" s="26" t="s"/>
    </x:row>
    <x:row r="4111" spans="1:35" x14ac:dyDescent="0.25">
      <x:c r="A4111" s="35" t="s">
        <x:v>81</x:v>
      </x:c>
      <x:c r="B4111" s="35" t="s">
        <x:v>41</x:v>
      </x:c>
      <x:c r="C4111" s="35" t="s">
        <x:v>35</x:v>
      </x:c>
      <x:c r="D4111" s="35" t="s">
        <x:v>11078</x:v>
      </x:c>
      <x:c r="E4111" s="35" t="s">
        <x:v>135</x:v>
      </x:c>
      <x:c r="F4111" s="36" t="s">
        <x:v>11079</x:v>
      </x:c>
      <x:c r="G4111" s="35" t="s">
        <x:v>11079</x:v>
      </x:c>
      <x:c r="H4111" s="35" t="n">
        <x:v>5</x:v>
      </x:c>
      <x:c r="I4111" s="37">
        <x:v>43656</x:v>
      </x:c>
      <x:c r="J4111" s="37" t="s">
        <x:v>378</x:v>
      </x:c>
      <x:c r="K4111" s="35" t="s">
        <x:v>599</x:v>
      </x:c>
      <x:c r="L4111" s="35" t="s">
        <x:v>600</x:v>
      </x:c>
      <x:c r="M4111" s="37" t="s"/>
      <x:c r="N4111" s="35" t="s"/>
      <x:c r="O4111" s="38" t="s">
        <x:v>11080</x:v>
      </x:c>
      <x:c r="P4111" s="39" t="s">
        <x:v>375</x:v>
      </x:c>
      <x:c r="Q4111" s="39" t="s"/>
      <x:c r="R4111" s="39" t="s"/>
      <x:c r="S4111" s="39" t="s"/>
      <x:c r="T4111" s="39" t="s"/>
      <x:c r="U4111" s="39" t="s"/>
      <x:c r="V4111" s="39" t="s"/>
      <x:c r="W4111" s="39" t="s"/>
      <x:c r="X4111" s="39" t="s">
        <x:v>39</x:v>
      </x:c>
      <x:c r="Y4111" s="39" t="s"/>
      <x:c r="Z4111" s="39" t="s"/>
      <x:c r="AA4111" s="26" t="s"/>
      <x:c r="AB4111" s="26" t="s"/>
      <x:c r="AC4111" s="26" t="s"/>
      <x:c r="AD4111" s="26" t="s"/>
      <x:c r="AE4111" s="26" t="s"/>
      <x:c r="AF4111" s="26" t="s"/>
      <x:c r="AG4111" s="26" t="s"/>
      <x:c r="AH4111" s="26" t="s"/>
    </x:row>
    <x:row r="4112" spans="1:35" x14ac:dyDescent="0.25">
      <x:c r="A4112" s="35" t="s">
        <x:v>81</x:v>
      </x:c>
      <x:c r="B4112" s="35" t="s">
        <x:v>41</x:v>
      </x:c>
      <x:c r="C4112" s="35" t="s">
        <x:v>35</x:v>
      </x:c>
      <x:c r="D4112" s="35" t="s">
        <x:v>11081</x:v>
      </x:c>
      <x:c r="E4112" s="35" t="s">
        <x:v>135</x:v>
      </x:c>
      <x:c r="F4112" s="36" t="s">
        <x:v>11082</x:v>
      </x:c>
      <x:c r="G4112" s="35" t="s">
        <x:v>11082</x:v>
      </x:c>
      <x:c r="H4112" s="35" t="n">
        <x:v>5</x:v>
      </x:c>
      <x:c r="I4112" s="37">
        <x:v>43656</x:v>
      </x:c>
      <x:c r="J4112" s="37" t="s">
        <x:v>378</x:v>
      </x:c>
      <x:c r="K4112" s="35" t="s">
        <x:v>599</x:v>
      </x:c>
      <x:c r="L4112" s="35" t="s">
        <x:v>600</x:v>
      </x:c>
      <x:c r="M4112" s="37" t="s"/>
      <x:c r="N4112" s="35" t="s"/>
      <x:c r="O4112" s="38" t="s">
        <x:v>11083</x:v>
      </x:c>
      <x:c r="P4112" s="39" t="s">
        <x:v>375</x:v>
      </x:c>
      <x:c r="Q4112" s="39" t="s"/>
      <x:c r="R4112" s="39" t="s"/>
      <x:c r="S4112" s="39" t="s"/>
      <x:c r="T4112" s="39" t="s"/>
      <x:c r="U4112" s="39" t="s"/>
      <x:c r="V4112" s="39" t="s"/>
      <x:c r="W4112" s="39" t="s"/>
      <x:c r="X4112" s="39" t="s">
        <x:v>39</x:v>
      </x:c>
      <x:c r="Y4112" s="39" t="s"/>
      <x:c r="Z4112" s="39" t="s"/>
      <x:c r="AA4112" s="26" t="s"/>
      <x:c r="AB4112" s="26" t="s"/>
      <x:c r="AC4112" s="26" t="s"/>
      <x:c r="AD4112" s="26" t="s"/>
      <x:c r="AE4112" s="26" t="s"/>
      <x:c r="AF4112" s="26" t="s"/>
      <x:c r="AG4112" s="26" t="s"/>
      <x:c r="AH4112" s="26" t="s"/>
    </x:row>
    <x:row r="4113" spans="1:35" x14ac:dyDescent="0.25">
      <x:c r="A4113" s="35" t="s">
        <x:v>81</x:v>
      </x:c>
      <x:c r="B4113" s="35" t="s">
        <x:v>41</x:v>
      </x:c>
      <x:c r="C4113" s="35" t="s">
        <x:v>35</x:v>
      </x:c>
      <x:c r="D4113" s="35" t="s">
        <x:v>8865</x:v>
      </x:c>
      <x:c r="E4113" s="35" t="s">
        <x:v>2229</x:v>
      </x:c>
      <x:c r="F4113" s="36" t="s">
        <x:v>11084</x:v>
      </x:c>
      <x:c r="G4113" s="35" t="s">
        <x:v>11084</x:v>
      </x:c>
      <x:c r="H4113" s="35" t="n">
        <x:v>5</x:v>
      </x:c>
      <x:c r="I4113" s="37">
        <x:v>43656</x:v>
      </x:c>
      <x:c r="J4113" s="37" t="s">
        <x:v>817</x:v>
      </x:c>
      <x:c r="K4113" s="35" t="s">
        <x:v>818</x:v>
      </x:c>
      <x:c r="L4113" s="35" t="s">
        <x:v>2231</x:v>
      </x:c>
      <x:c r="M4113" s="37" t="s"/>
      <x:c r="N4113" s="35" t="s"/>
      <x:c r="O4113" s="38" t="s">
        <x:v>11085</x:v>
      </x:c>
      <x:c r="P4113" s="39" t="s">
        <x:v>375</x:v>
      </x:c>
      <x:c r="Q4113" s="39" t="s"/>
      <x:c r="R4113" s="39" t="s"/>
      <x:c r="S4113" s="39" t="s"/>
      <x:c r="T4113" s="39" t="s"/>
      <x:c r="U4113" s="39" t="s"/>
      <x:c r="V4113" s="39" t="s"/>
      <x:c r="W4113" s="39" t="s"/>
      <x:c r="X4113" s="39" t="s">
        <x:v>118</x:v>
      </x:c>
      <x:c r="Y4113" s="40">
        <x:v>43479</x:v>
      </x:c>
      <x:c r="Z4113" s="39" t="s"/>
      <x:c r="AA4113" s="26" t="s"/>
      <x:c r="AB4113" s="26" t="s"/>
      <x:c r="AC4113" s="26" t="s"/>
      <x:c r="AD4113" s="26" t="s"/>
      <x:c r="AE4113" s="26" t="s"/>
      <x:c r="AF4113" s="26" t="s"/>
      <x:c r="AG4113" s="26" t="s"/>
      <x:c r="AH4113" s="26" t="s"/>
    </x:row>
    <x:row r="4114" spans="1:35" x14ac:dyDescent="0.25">
      <x:c r="A4114" s="35" t="s">
        <x:v>81</x:v>
      </x:c>
      <x:c r="B4114" s="35" t="s">
        <x:v>41</x:v>
      </x:c>
      <x:c r="C4114" s="35" t="s">
        <x:v>35</x:v>
      </x:c>
      <x:c r="D4114" s="35" t="s">
        <x:v>9098</x:v>
      </x:c>
      <x:c r="E4114" s="35" t="s">
        <x:v>3400</x:v>
      </x:c>
      <x:c r="F4114" s="36" t="s">
        <x:v>11086</x:v>
      </x:c>
      <x:c r="G4114" s="35" t="s">
        <x:v>11086</x:v>
      </x:c>
      <x:c r="H4114" s="35" t="n">
        <x:v>5</x:v>
      </x:c>
      <x:c r="I4114" s="37">
        <x:v>43656</x:v>
      </x:c>
      <x:c r="J4114" s="37" t="s">
        <x:v>817</x:v>
      </x:c>
      <x:c r="K4114" s="35" t="s">
        <x:v>818</x:v>
      </x:c>
      <x:c r="L4114" s="35" t="s">
        <x:v>2231</x:v>
      </x:c>
      <x:c r="M4114" s="37" t="s"/>
      <x:c r="N4114" s="35" t="s"/>
      <x:c r="O4114" s="38" t="s">
        <x:v>11087</x:v>
      </x:c>
      <x:c r="P4114" s="39" t="s">
        <x:v>375</x:v>
      </x:c>
      <x:c r="Q4114" s="39" t="s"/>
      <x:c r="R4114" s="39" t="s"/>
      <x:c r="S4114" s="39" t="s"/>
      <x:c r="T4114" s="39" t="s"/>
      <x:c r="U4114" s="39" t="s"/>
      <x:c r="V4114" s="39" t="s"/>
      <x:c r="W4114" s="39" t="s"/>
      <x:c r="X4114" s="39" t="s">
        <x:v>39</x:v>
      </x:c>
      <x:c r="Y4114" s="39" t="s"/>
      <x:c r="Z4114" s="39" t="s"/>
      <x:c r="AA4114" s="26" t="s"/>
      <x:c r="AB4114" s="26" t="s"/>
      <x:c r="AC4114" s="26" t="s"/>
      <x:c r="AD4114" s="26" t="s"/>
      <x:c r="AE4114" s="26" t="s"/>
      <x:c r="AF4114" s="26" t="s"/>
      <x:c r="AG4114" s="26" t="s"/>
      <x:c r="AH4114" s="26" t="s"/>
    </x:row>
    <x:row r="4115" spans="1:35" x14ac:dyDescent="0.25">
      <x:c r="A4115" s="35" t="s">
        <x:v>81</x:v>
      </x:c>
      <x:c r="B4115" s="35" t="s">
        <x:v>41</x:v>
      </x:c>
      <x:c r="C4115" s="35" t="s">
        <x:v>35</x:v>
      </x:c>
      <x:c r="D4115" s="35" t="s">
        <x:v>3420</x:v>
      </x:c>
      <x:c r="E4115" s="35" t="s">
        <x:v>10402</x:v>
      </x:c>
      <x:c r="F4115" s="36" t="s">
        <x:v>11088</x:v>
      </x:c>
      <x:c r="G4115" s="35" t="s">
        <x:v>11088</x:v>
      </x:c>
      <x:c r="H4115" s="35" t="n">
        <x:v>5</x:v>
      </x:c>
      <x:c r="I4115" s="37">
        <x:v>43656</x:v>
      </x:c>
      <x:c r="J4115" s="37" t="s">
        <x:v>817</x:v>
      </x:c>
      <x:c r="K4115" s="35" t="s">
        <x:v>818</x:v>
      </x:c>
      <x:c r="L4115" s="35" t="s">
        <x:v>2231</x:v>
      </x:c>
      <x:c r="M4115" s="37" t="s"/>
      <x:c r="N4115" s="35" t="s"/>
      <x:c r="O4115" s="38" t="s">
        <x:v>11089</x:v>
      </x:c>
      <x:c r="P4115" s="39" t="s">
        <x:v>375</x:v>
      </x:c>
      <x:c r="Q4115" s="39" t="s"/>
      <x:c r="R4115" s="39" t="s"/>
      <x:c r="S4115" s="39" t="s"/>
      <x:c r="T4115" s="39" t="s"/>
      <x:c r="U4115" s="39" t="s"/>
      <x:c r="V4115" s="39" t="s"/>
      <x:c r="W4115" s="39" t="s"/>
      <x:c r="X4115" s="39" t="s">
        <x:v>39</x:v>
      </x:c>
      <x:c r="Y4115" s="39" t="s"/>
      <x:c r="Z4115" s="39" t="s"/>
      <x:c r="AA4115" s="26" t="s"/>
      <x:c r="AB4115" s="26" t="s"/>
      <x:c r="AC4115" s="26" t="s"/>
      <x:c r="AD4115" s="26" t="s"/>
      <x:c r="AE4115" s="26" t="s"/>
      <x:c r="AF4115" s="26" t="s"/>
      <x:c r="AG4115" s="26" t="s"/>
      <x:c r="AH4115" s="26" t="s"/>
    </x:row>
    <x:row r="4116" spans="1:35" x14ac:dyDescent="0.25">
      <x:c r="A4116" s="35" t="s">
        <x:v>81</x:v>
      </x:c>
      <x:c r="B4116" s="35" t="s">
        <x:v>41</x:v>
      </x:c>
      <x:c r="C4116" s="35" t="s">
        <x:v>35</x:v>
      </x:c>
      <x:c r="D4116" s="35" t="s">
        <x:v>2839</x:v>
      </x:c>
      <x:c r="E4116" s="35" t="s">
        <x:v>2229</x:v>
      </x:c>
      <x:c r="F4116" s="36" t="s">
        <x:v>11090</x:v>
      </x:c>
      <x:c r="G4116" s="35" t="s">
        <x:v>11090</x:v>
      </x:c>
      <x:c r="H4116" s="35" t="n">
        <x:v>5</x:v>
      </x:c>
      <x:c r="I4116" s="37">
        <x:v>43656</x:v>
      </x:c>
      <x:c r="J4116" s="37" t="s">
        <x:v>817</x:v>
      </x:c>
      <x:c r="K4116" s="35" t="s">
        <x:v>818</x:v>
      </x:c>
      <x:c r="L4116" s="35" t="s">
        <x:v>2231</x:v>
      </x:c>
      <x:c r="M4116" s="37" t="s"/>
      <x:c r="N4116" s="35" t="s"/>
      <x:c r="O4116" s="38" t="s">
        <x:v>11091</x:v>
      </x:c>
      <x:c r="P4116" s="39" t="s">
        <x:v>375</x:v>
      </x:c>
      <x:c r="Q4116" s="39" t="s"/>
      <x:c r="R4116" s="39" t="s"/>
      <x:c r="S4116" s="39" t="s"/>
      <x:c r="T4116" s="39" t="s"/>
      <x:c r="U4116" s="39" t="s"/>
      <x:c r="V4116" s="39" t="s"/>
      <x:c r="W4116" s="39" t="s"/>
      <x:c r="X4116" s="39" t="s">
        <x:v>39</x:v>
      </x:c>
      <x:c r="Y4116" s="39" t="s"/>
      <x:c r="Z4116" s="39" t="s"/>
      <x:c r="AA4116" s="26" t="s"/>
      <x:c r="AB4116" s="26" t="s"/>
      <x:c r="AC4116" s="26" t="s"/>
      <x:c r="AD4116" s="26" t="s"/>
      <x:c r="AE4116" s="26" t="s"/>
      <x:c r="AF4116" s="26" t="s"/>
      <x:c r="AG4116" s="26" t="s"/>
      <x:c r="AH4116" s="26" t="s"/>
    </x:row>
    <x:row r="4117" spans="1:35" x14ac:dyDescent="0.25">
      <x:c r="A4117" s="35" t="s">
        <x:v>81</x:v>
      </x:c>
      <x:c r="B4117" s="35" t="s">
        <x:v>41</x:v>
      </x:c>
      <x:c r="C4117" s="35" t="s">
        <x:v>35</x:v>
      </x:c>
      <x:c r="D4117" s="35" t="s">
        <x:v>2150</x:v>
      </x:c>
      <x:c r="E4117" s="35" t="s">
        <x:v>2229</x:v>
      </x:c>
      <x:c r="F4117" s="36" t="s">
        <x:v>11092</x:v>
      </x:c>
      <x:c r="G4117" s="35" t="s">
        <x:v>11092</x:v>
      </x:c>
      <x:c r="H4117" s="35" t="n">
        <x:v>5</x:v>
      </x:c>
      <x:c r="I4117" s="37">
        <x:v>43656</x:v>
      </x:c>
      <x:c r="J4117" s="37" t="s">
        <x:v>817</x:v>
      </x:c>
      <x:c r="K4117" s="35" t="s">
        <x:v>818</x:v>
      </x:c>
      <x:c r="L4117" s="35" t="s">
        <x:v>2231</x:v>
      </x:c>
      <x:c r="M4117" s="37" t="s"/>
      <x:c r="N4117" s="35" t="s"/>
      <x:c r="O4117" s="38" t="s">
        <x:v>11093</x:v>
      </x:c>
      <x:c r="P4117" s="39" t="s">
        <x:v>375</x:v>
      </x:c>
      <x:c r="Q4117" s="39" t="s"/>
      <x:c r="R4117" s="39" t="s"/>
      <x:c r="S4117" s="39" t="s"/>
      <x:c r="T4117" s="39" t="s"/>
      <x:c r="U4117" s="39" t="s"/>
      <x:c r="V4117" s="39" t="s"/>
      <x:c r="W4117" s="39" t="s"/>
      <x:c r="X4117" s="39" t="s">
        <x:v>39</x:v>
      </x:c>
      <x:c r="Y4117" s="39" t="s"/>
      <x:c r="Z4117" s="39" t="s"/>
      <x:c r="AA4117" s="26" t="s"/>
      <x:c r="AB4117" s="26" t="s"/>
      <x:c r="AC4117" s="26" t="s"/>
      <x:c r="AD4117" s="26" t="s"/>
      <x:c r="AE4117" s="26" t="s"/>
      <x:c r="AF4117" s="26" t="s"/>
      <x:c r="AG4117" s="26" t="s"/>
      <x:c r="AH4117" s="26" t="s"/>
    </x:row>
    <x:row r="4118" spans="1:35" x14ac:dyDescent="0.25">
      <x:c r="A4118" s="35" t="s">
        <x:v>81</x:v>
      </x:c>
      <x:c r="B4118" s="35" t="s">
        <x:v>41</x:v>
      </x:c>
      <x:c r="C4118" s="35" t="s">
        <x:v>35</x:v>
      </x:c>
      <x:c r="D4118" s="35" t="s">
        <x:v>6898</x:v>
      </x:c>
      <x:c r="E4118" s="35" t="s">
        <x:v>2229</x:v>
      </x:c>
      <x:c r="F4118" s="36" t="s">
        <x:v>11094</x:v>
      </x:c>
      <x:c r="G4118" s="35" t="s">
        <x:v>11094</x:v>
      </x:c>
      <x:c r="H4118" s="35" t="n">
        <x:v>5</x:v>
      </x:c>
      <x:c r="I4118" s="37">
        <x:v>43656</x:v>
      </x:c>
      <x:c r="J4118" s="37" t="s">
        <x:v>817</x:v>
      </x:c>
      <x:c r="K4118" s="35" t="s">
        <x:v>818</x:v>
      </x:c>
      <x:c r="L4118" s="35" t="s">
        <x:v>2231</x:v>
      </x:c>
      <x:c r="M4118" s="37" t="s"/>
      <x:c r="N4118" s="35" t="s"/>
      <x:c r="O4118" s="38" t="s">
        <x:v>11095</x:v>
      </x:c>
      <x:c r="P4118" s="39" t="s">
        <x:v>375</x:v>
      </x:c>
      <x:c r="Q4118" s="39" t="s"/>
      <x:c r="R4118" s="39" t="s"/>
      <x:c r="S4118" s="39" t="s"/>
      <x:c r="T4118" s="39" t="s"/>
      <x:c r="U4118" s="39" t="s"/>
      <x:c r="V4118" s="39" t="s"/>
      <x:c r="W4118" s="39" t="s"/>
      <x:c r="X4118" s="39" t="s">
        <x:v>39</x:v>
      </x:c>
      <x:c r="Y4118" s="39" t="s"/>
      <x:c r="Z4118" s="39" t="s"/>
      <x:c r="AA4118" s="26" t="s"/>
      <x:c r="AB4118" s="26" t="s"/>
      <x:c r="AC4118" s="26" t="s"/>
      <x:c r="AD4118" s="26" t="s"/>
      <x:c r="AE4118" s="26" t="s"/>
      <x:c r="AF4118" s="26" t="s"/>
      <x:c r="AG4118" s="26" t="s"/>
      <x:c r="AH4118" s="26" t="s"/>
    </x:row>
    <x:row r="4119" spans="1:35" x14ac:dyDescent="0.25">
      <x:c r="A4119" s="35" t="s">
        <x:v>81</x:v>
      </x:c>
      <x:c r="B4119" s="35" t="s">
        <x:v>41</x:v>
      </x:c>
      <x:c r="C4119" s="35" t="s">
        <x:v>35</x:v>
      </x:c>
      <x:c r="D4119" s="35" t="s">
        <x:v>6630</x:v>
      </x:c>
      <x:c r="E4119" s="35" t="s">
        <x:v>2229</x:v>
      </x:c>
      <x:c r="F4119" s="36" t="s">
        <x:v>11096</x:v>
      </x:c>
      <x:c r="G4119" s="35" t="s">
        <x:v>11096</x:v>
      </x:c>
      <x:c r="H4119" s="35" t="n">
        <x:v>5</x:v>
      </x:c>
      <x:c r="I4119" s="37">
        <x:v>43656</x:v>
      </x:c>
      <x:c r="J4119" s="37" t="s">
        <x:v>817</x:v>
      </x:c>
      <x:c r="K4119" s="35" t="s">
        <x:v>818</x:v>
      </x:c>
      <x:c r="L4119" s="35" t="s">
        <x:v>2231</x:v>
      </x:c>
      <x:c r="M4119" s="37" t="s"/>
      <x:c r="N4119" s="35" t="s"/>
      <x:c r="O4119" s="38" t="s">
        <x:v>11097</x:v>
      </x:c>
      <x:c r="P4119" s="39" t="s">
        <x:v>375</x:v>
      </x:c>
      <x:c r="Q4119" s="39" t="s"/>
      <x:c r="R4119" s="39" t="s"/>
      <x:c r="S4119" s="39" t="s"/>
      <x:c r="T4119" s="39" t="s"/>
      <x:c r="U4119" s="39" t="s"/>
      <x:c r="V4119" s="39" t="s"/>
      <x:c r="W4119" s="39" t="s"/>
      <x:c r="X4119" s="39" t="s">
        <x:v>39</x:v>
      </x:c>
      <x:c r="Y4119" s="39" t="s"/>
      <x:c r="Z4119" s="39" t="s"/>
      <x:c r="AA4119" s="26" t="s"/>
      <x:c r="AB4119" s="26" t="s"/>
      <x:c r="AC4119" s="26" t="s"/>
      <x:c r="AD4119" s="26" t="s"/>
      <x:c r="AE4119" s="26" t="s"/>
      <x:c r="AF4119" s="26" t="s"/>
      <x:c r="AG4119" s="26" t="s"/>
      <x:c r="AH4119" s="26" t="s"/>
    </x:row>
    <x:row r="4120" spans="1:35" x14ac:dyDescent="0.25">
      <x:c r="A4120" s="35" t="s">
        <x:v>81</x:v>
      </x:c>
      <x:c r="B4120" s="35" t="s">
        <x:v>41</x:v>
      </x:c>
      <x:c r="C4120" s="35" t="s">
        <x:v>35</x:v>
      </x:c>
      <x:c r="D4120" s="35" t="s">
        <x:v>2553</x:v>
      </x:c>
      <x:c r="E4120" s="35" t="s">
        <x:v>239</x:v>
      </x:c>
      <x:c r="F4120" s="36" t="s">
        <x:v>11098</x:v>
      </x:c>
      <x:c r="G4120" s="35" t="s">
        <x:v>11098</x:v>
      </x:c>
      <x:c r="H4120" s="35" t="n">
        <x:v>5</x:v>
      </x:c>
      <x:c r="I4120" s="37">
        <x:v>43656</x:v>
      </x:c>
      <x:c r="J4120" s="37" t="s">
        <x:v>378</x:v>
      </x:c>
      <x:c r="K4120" s="35" t="s">
        <x:v>599</x:v>
      </x:c>
      <x:c r="L4120" s="35" t="s">
        <x:v>600</x:v>
      </x:c>
      <x:c r="M4120" s="37" t="s"/>
      <x:c r="N4120" s="35" t="s"/>
      <x:c r="O4120" s="38" t="s">
        <x:v>11099</x:v>
      </x:c>
      <x:c r="P4120" s="39" t="s">
        <x:v>375</x:v>
      </x:c>
      <x:c r="Q4120" s="39" t="s"/>
      <x:c r="R4120" s="39" t="s"/>
      <x:c r="S4120" s="39" t="s"/>
      <x:c r="T4120" s="39" t="s"/>
      <x:c r="U4120" s="39" t="s"/>
      <x:c r="V4120" s="39" t="s"/>
      <x:c r="W4120" s="39" t="s"/>
      <x:c r="X4120" s="39" t="s">
        <x:v>39</x:v>
      </x:c>
      <x:c r="Y4120" s="39" t="s"/>
      <x:c r="Z4120" s="39" t="s"/>
      <x:c r="AA4120" s="26" t="s"/>
      <x:c r="AB4120" s="26" t="s"/>
      <x:c r="AC4120" s="26" t="s"/>
      <x:c r="AD4120" s="26" t="s"/>
      <x:c r="AE4120" s="26" t="s"/>
      <x:c r="AF4120" s="26" t="s"/>
      <x:c r="AG4120" s="26" t="s"/>
      <x:c r="AH4120" s="26" t="s"/>
    </x:row>
    <x:row r="4121" spans="1:35" x14ac:dyDescent="0.25">
      <x:c r="A4121" s="35" t="s">
        <x:v>81</x:v>
      </x:c>
      <x:c r="B4121" s="35" t="s">
        <x:v>41</x:v>
      </x:c>
      <x:c r="C4121" s="35" t="s">
        <x:v>35</x:v>
      </x:c>
      <x:c r="D4121" s="35" t="s">
        <x:v>2395</x:v>
      </x:c>
      <x:c r="E4121" s="35" t="s">
        <x:v>239</x:v>
      </x:c>
      <x:c r="F4121" s="36" t="s">
        <x:v>11100</x:v>
      </x:c>
      <x:c r="G4121" s="35" t="s">
        <x:v>11100</x:v>
      </x:c>
      <x:c r="H4121" s="35" t="n">
        <x:v>5</x:v>
      </x:c>
      <x:c r="I4121" s="37">
        <x:v>43656</x:v>
      </x:c>
      <x:c r="J4121" s="37" t="s">
        <x:v>378</x:v>
      </x:c>
      <x:c r="K4121" s="35" t="s">
        <x:v>599</x:v>
      </x:c>
      <x:c r="L4121" s="35" t="s">
        <x:v>600</x:v>
      </x:c>
      <x:c r="M4121" s="37" t="s"/>
      <x:c r="N4121" s="35" t="s"/>
      <x:c r="O4121" s="38" t="s">
        <x:v>11101</x:v>
      </x:c>
      <x:c r="P4121" s="39" t="s">
        <x:v>375</x:v>
      </x:c>
      <x:c r="Q4121" s="39" t="s"/>
      <x:c r="R4121" s="39" t="s"/>
      <x:c r="S4121" s="39" t="s"/>
      <x:c r="T4121" s="39" t="s"/>
      <x:c r="U4121" s="39" t="s"/>
      <x:c r="V4121" s="39" t="s"/>
      <x:c r="W4121" s="39" t="s"/>
      <x:c r="X4121" s="39" t="s">
        <x:v>39</x:v>
      </x:c>
      <x:c r="Y4121" s="39" t="s"/>
      <x:c r="Z4121" s="39" t="s"/>
      <x:c r="AA4121" s="26" t="s"/>
      <x:c r="AB4121" s="26" t="s"/>
      <x:c r="AC4121" s="26" t="s"/>
      <x:c r="AD4121" s="26" t="s"/>
      <x:c r="AE4121" s="26" t="s"/>
      <x:c r="AF4121" s="26" t="s"/>
      <x:c r="AG4121" s="26" t="s"/>
      <x:c r="AH4121" s="26" t="s"/>
    </x:row>
    <x:row r="4122" spans="1:35" x14ac:dyDescent="0.25">
      <x:c r="A4122" s="35" t="s">
        <x:v>81</x:v>
      </x:c>
      <x:c r="B4122" s="35" t="s">
        <x:v>41</x:v>
      </x:c>
      <x:c r="C4122" s="35" t="s">
        <x:v>35</x:v>
      </x:c>
      <x:c r="D4122" s="35" t="s">
        <x:v>748</x:v>
      </x:c>
      <x:c r="E4122" s="35" t="s">
        <x:v>83</x:v>
      </x:c>
      <x:c r="F4122" s="36" t="s">
        <x:v>11102</x:v>
      </x:c>
      <x:c r="G4122" s="35" t="s">
        <x:v>11102</x:v>
      </x:c>
      <x:c r="H4122" s="35" t="n">
        <x:v>5</x:v>
      </x:c>
      <x:c r="I4122" s="37">
        <x:v>43656</x:v>
      </x:c>
      <x:c r="J4122" s="37" t="s">
        <x:v>371</x:v>
      </x:c>
      <x:c r="K4122" s="35" t="s">
        <x:v>372</x:v>
      </x:c>
      <x:c r="L4122" s="35" t="s">
        <x:v>710</x:v>
      </x:c>
      <x:c r="M4122" s="37" t="s"/>
      <x:c r="N4122" s="35" t="s"/>
      <x:c r="O4122" s="38" t="s">
        <x:v>11103</x:v>
      </x:c>
      <x:c r="P4122" s="39" t="s">
        <x:v>375</x:v>
      </x:c>
      <x:c r="Q4122" s="39" t="s"/>
      <x:c r="R4122" s="39" t="s"/>
      <x:c r="S4122" s="39" t="s"/>
      <x:c r="T4122" s="39" t="s"/>
      <x:c r="U4122" s="39" t="s"/>
      <x:c r="V4122" s="39" t="s"/>
      <x:c r="W4122" s="39" t="s"/>
      <x:c r="X4122" s="39" t="s">
        <x:v>39</x:v>
      </x:c>
      <x:c r="Y4122" s="39" t="s"/>
      <x:c r="Z4122" s="39" t="s"/>
      <x:c r="AA4122" s="26" t="s"/>
      <x:c r="AB4122" s="26" t="s"/>
      <x:c r="AC4122" s="26" t="s"/>
      <x:c r="AD4122" s="26" t="s"/>
      <x:c r="AE4122" s="26" t="s"/>
      <x:c r="AF4122" s="26" t="s"/>
      <x:c r="AG4122" s="26" t="s"/>
      <x:c r="AH4122" s="26" t="s"/>
    </x:row>
    <x:row r="4123" spans="1:35" x14ac:dyDescent="0.25">
      <x:c r="A4123" s="35" t="s">
        <x:v>81</x:v>
      </x:c>
      <x:c r="B4123" s="35" t="s">
        <x:v>41</x:v>
      </x:c>
      <x:c r="C4123" s="35" t="s">
        <x:v>35</x:v>
      </x:c>
      <x:c r="D4123" s="35" t="s">
        <x:v>737</x:v>
      </x:c>
      <x:c r="E4123" s="35" t="s">
        <x:v>83</x:v>
      </x:c>
      <x:c r="F4123" s="36" t="s">
        <x:v>11104</x:v>
      </x:c>
      <x:c r="G4123" s="35" t="s">
        <x:v>11104</x:v>
      </x:c>
      <x:c r="H4123" s="35" t="n">
        <x:v>5</x:v>
      </x:c>
      <x:c r="I4123" s="37">
        <x:v>43656</x:v>
      </x:c>
      <x:c r="J4123" s="37" t="s">
        <x:v>378</x:v>
      </x:c>
      <x:c r="K4123" s="35" t="s">
        <x:v>599</x:v>
      </x:c>
      <x:c r="L4123" s="35" t="s">
        <x:v>771</x:v>
      </x:c>
      <x:c r="M4123" s="37" t="s"/>
      <x:c r="N4123" s="35" t="s"/>
      <x:c r="O4123" s="38" t="s">
        <x:v>11105</x:v>
      </x:c>
      <x:c r="P4123" s="39" t="s">
        <x:v>375</x:v>
      </x:c>
      <x:c r="Q4123" s="39" t="s"/>
      <x:c r="R4123" s="39" t="s"/>
      <x:c r="S4123" s="39" t="s"/>
      <x:c r="T4123" s="39" t="s"/>
      <x:c r="U4123" s="39" t="s"/>
      <x:c r="V4123" s="39" t="s"/>
      <x:c r="W4123" s="39" t="s"/>
      <x:c r="X4123" s="39" t="s">
        <x:v>39</x:v>
      </x:c>
      <x:c r="Y4123" s="39" t="s"/>
      <x:c r="Z4123" s="39" t="s"/>
      <x:c r="AA4123" s="26" t="s"/>
      <x:c r="AB4123" s="26" t="s"/>
      <x:c r="AC4123" s="26" t="s"/>
      <x:c r="AD4123" s="26" t="s"/>
      <x:c r="AE4123" s="26" t="s"/>
      <x:c r="AF4123" s="26" t="s"/>
      <x:c r="AG4123" s="26" t="s"/>
      <x:c r="AH4123" s="26" t="s"/>
    </x:row>
    <x:row r="4124" spans="1:35" x14ac:dyDescent="0.25">
      <x:c r="A4124" s="35" t="s">
        <x:v>81</x:v>
      </x:c>
      <x:c r="B4124" s="35" t="s">
        <x:v>41</x:v>
      </x:c>
      <x:c r="C4124" s="35" t="s">
        <x:v>35</x:v>
      </x:c>
      <x:c r="D4124" s="35" t="s">
        <x:v>11106</x:v>
      </x:c>
      <x:c r="E4124" s="35" t="s">
        <x:v>83</x:v>
      </x:c>
      <x:c r="F4124" s="36" t="s">
        <x:v>11107</x:v>
      </x:c>
      <x:c r="G4124" s="35" t="s">
        <x:v>11107</x:v>
      </x:c>
      <x:c r="H4124" s="35" t="n">
        <x:v>5</x:v>
      </x:c>
      <x:c r="I4124" s="37">
        <x:v>43656</x:v>
      </x:c>
      <x:c r="J4124" s="37" t="s">
        <x:v>378</x:v>
      </x:c>
      <x:c r="K4124" s="35" t="s">
        <x:v>599</x:v>
      </x:c>
      <x:c r="L4124" s="35" t="s">
        <x:v>771</x:v>
      </x:c>
      <x:c r="M4124" s="37" t="s"/>
      <x:c r="N4124" s="35" t="s"/>
      <x:c r="O4124" s="38" t="s">
        <x:v>11108</x:v>
      </x:c>
      <x:c r="P4124" s="39" t="s">
        <x:v>375</x:v>
      </x:c>
      <x:c r="Q4124" s="39" t="s"/>
      <x:c r="R4124" s="39" t="s"/>
      <x:c r="S4124" s="39" t="s"/>
      <x:c r="T4124" s="39" t="s"/>
      <x:c r="U4124" s="39" t="s"/>
      <x:c r="V4124" s="39" t="s"/>
      <x:c r="W4124" s="39" t="s"/>
      <x:c r="X4124" s="39" t="s">
        <x:v>39</x:v>
      </x:c>
      <x:c r="Y4124" s="39" t="s"/>
      <x:c r="Z4124" s="39" t="s"/>
      <x:c r="AA4124" s="26" t="s"/>
      <x:c r="AB4124" s="26" t="s"/>
      <x:c r="AC4124" s="26" t="s"/>
      <x:c r="AD4124" s="26" t="s"/>
      <x:c r="AE4124" s="26" t="s"/>
      <x:c r="AF4124" s="26" t="s"/>
      <x:c r="AG4124" s="26" t="s"/>
      <x:c r="AH4124" s="26" t="s"/>
    </x:row>
    <x:row r="4125" spans="1:35" x14ac:dyDescent="0.25">
      <x:c r="A4125" s="35" t="s">
        <x:v>81</x:v>
      </x:c>
      <x:c r="B4125" s="35" t="s">
        <x:v>41</x:v>
      </x:c>
      <x:c r="C4125" s="35" t="s">
        <x:v>35</x:v>
      </x:c>
      <x:c r="D4125" s="35" t="s">
        <x:v>11109</x:v>
      </x:c>
      <x:c r="E4125" s="35" t="s">
        <x:v>83</x:v>
      </x:c>
      <x:c r="F4125" s="36" t="s">
        <x:v>11110</x:v>
      </x:c>
      <x:c r="G4125" s="35" t="s">
        <x:v>11110</x:v>
      </x:c>
      <x:c r="H4125" s="35" t="n">
        <x:v>5</x:v>
      </x:c>
      <x:c r="I4125" s="37">
        <x:v>43656</x:v>
      </x:c>
      <x:c r="J4125" s="37" t="s">
        <x:v>371</x:v>
      </x:c>
      <x:c r="K4125" s="35" t="s">
        <x:v>372</x:v>
      </x:c>
      <x:c r="L4125" s="35" t="s">
        <x:v>710</x:v>
      </x:c>
      <x:c r="M4125" s="37" t="s"/>
      <x:c r="N4125" s="35" t="s"/>
      <x:c r="O4125" s="38" t="s">
        <x:v>11111</x:v>
      </x:c>
      <x:c r="P4125" s="39" t="s">
        <x:v>375</x:v>
      </x:c>
      <x:c r="Q4125" s="39" t="s"/>
      <x:c r="R4125" s="39" t="s"/>
      <x:c r="S4125" s="39" t="s"/>
      <x:c r="T4125" s="39" t="s"/>
      <x:c r="U4125" s="39" t="s"/>
      <x:c r="V4125" s="39" t="s"/>
      <x:c r="W4125" s="39" t="s"/>
      <x:c r="X4125" s="39" t="s">
        <x:v>39</x:v>
      </x:c>
      <x:c r="Y4125" s="39" t="s"/>
      <x:c r="Z4125" s="39" t="s"/>
      <x:c r="AA4125" s="26" t="s"/>
      <x:c r="AB4125" s="26" t="s"/>
      <x:c r="AC4125" s="26" t="s"/>
      <x:c r="AD4125" s="26" t="s"/>
      <x:c r="AE4125" s="26" t="s"/>
      <x:c r="AF4125" s="26" t="s"/>
      <x:c r="AG4125" s="26" t="s"/>
      <x:c r="AH4125" s="26" t="s"/>
    </x:row>
    <x:row r="4126" spans="1:35" x14ac:dyDescent="0.25">
      <x:c r="A4126" s="35" t="s">
        <x:v>81</x:v>
      </x:c>
      <x:c r="B4126" s="35" t="s">
        <x:v>41</x:v>
      </x:c>
      <x:c r="C4126" s="35" t="s">
        <x:v>35</x:v>
      </x:c>
      <x:c r="D4126" s="35" t="s">
        <x:v>2312</x:v>
      </x:c>
      <x:c r="E4126" s="35" t="s">
        <x:v>83</x:v>
      </x:c>
      <x:c r="F4126" s="36" t="s">
        <x:v>11112</x:v>
      </x:c>
      <x:c r="G4126" s="35" t="s">
        <x:v>11112</x:v>
      </x:c>
      <x:c r="H4126" s="35" t="n">
        <x:v>5</x:v>
      </x:c>
      <x:c r="I4126" s="37">
        <x:v>43656</x:v>
      </x:c>
      <x:c r="J4126" s="37" t="s">
        <x:v>378</x:v>
      </x:c>
      <x:c r="K4126" s="35" t="s">
        <x:v>599</x:v>
      </x:c>
      <x:c r="L4126" s="35" t="s">
        <x:v>771</x:v>
      </x:c>
      <x:c r="M4126" s="37" t="s"/>
      <x:c r="N4126" s="35" t="s"/>
      <x:c r="O4126" s="38" t="s">
        <x:v>11113</x:v>
      </x:c>
      <x:c r="P4126" s="39" t="s">
        <x:v>375</x:v>
      </x:c>
      <x:c r="Q4126" s="39" t="s"/>
      <x:c r="R4126" s="39" t="s"/>
      <x:c r="S4126" s="39" t="s"/>
      <x:c r="T4126" s="39" t="s"/>
      <x:c r="U4126" s="39" t="s"/>
      <x:c r="V4126" s="39" t="s"/>
      <x:c r="W4126" s="39" t="s"/>
      <x:c r="X4126" s="39" t="s">
        <x:v>39</x:v>
      </x:c>
      <x:c r="Y4126" s="39" t="s"/>
      <x:c r="Z4126" s="39" t="s"/>
      <x:c r="AA4126" s="26" t="s"/>
      <x:c r="AB4126" s="26" t="s"/>
      <x:c r="AC4126" s="26" t="s"/>
      <x:c r="AD4126" s="26" t="s"/>
      <x:c r="AE4126" s="26" t="s"/>
      <x:c r="AF4126" s="26" t="s"/>
      <x:c r="AG4126" s="26" t="s"/>
      <x:c r="AH4126" s="26" t="s"/>
    </x:row>
    <x:row r="4127" spans="1:35" x14ac:dyDescent="0.25">
      <x:c r="A4127" s="35" t="s">
        <x:v>81</x:v>
      </x:c>
      <x:c r="B4127" s="35" t="s">
        <x:v>41</x:v>
      </x:c>
      <x:c r="C4127" s="35" t="s">
        <x:v>35</x:v>
      </x:c>
      <x:c r="D4127" s="35" t="s">
        <x:v>8107</x:v>
      </x:c>
      <x:c r="E4127" s="35" t="s">
        <x:v>83</x:v>
      </x:c>
      <x:c r="F4127" s="36" t="s">
        <x:v>11114</x:v>
      </x:c>
      <x:c r="G4127" s="35" t="s">
        <x:v>11114</x:v>
      </x:c>
      <x:c r="H4127" s="35" t="n">
        <x:v>5</x:v>
      </x:c>
      <x:c r="I4127" s="37">
        <x:v>43656</x:v>
      </x:c>
      <x:c r="J4127" s="37" t="s">
        <x:v>371</x:v>
      </x:c>
      <x:c r="K4127" s="35" t="s">
        <x:v>372</x:v>
      </x:c>
      <x:c r="L4127" s="35" t="s">
        <x:v>907</x:v>
      </x:c>
      <x:c r="M4127" s="37" t="s"/>
      <x:c r="N4127" s="35" t="s"/>
      <x:c r="O4127" s="38" t="s">
        <x:v>11115</x:v>
      </x:c>
      <x:c r="P4127" s="39" t="s">
        <x:v>375</x:v>
      </x:c>
      <x:c r="Q4127" s="39" t="s"/>
      <x:c r="R4127" s="39" t="s"/>
      <x:c r="S4127" s="39" t="s"/>
      <x:c r="T4127" s="39" t="s"/>
      <x:c r="U4127" s="39" t="s"/>
      <x:c r="V4127" s="39" t="s"/>
      <x:c r="W4127" s="39" t="s"/>
      <x:c r="X4127" s="39" t="s">
        <x:v>39</x:v>
      </x:c>
      <x:c r="Y4127" s="39" t="s"/>
      <x:c r="Z4127" s="39" t="s"/>
      <x:c r="AA4127" s="26" t="s"/>
      <x:c r="AB4127" s="26" t="s"/>
      <x:c r="AC4127" s="26" t="s"/>
      <x:c r="AD4127" s="26" t="s"/>
      <x:c r="AE4127" s="26" t="s"/>
      <x:c r="AF4127" s="26" t="s"/>
      <x:c r="AG4127" s="26" t="s"/>
      <x:c r="AH4127" s="26" t="s"/>
    </x:row>
    <x:row r="4128" spans="1:35" x14ac:dyDescent="0.25">
      <x:c r="A4128" s="35" t="s">
        <x:v>81</x:v>
      </x:c>
      <x:c r="B4128" s="35" t="s">
        <x:v>41</x:v>
      </x:c>
      <x:c r="C4128" s="35" t="s">
        <x:v>35</x:v>
      </x:c>
      <x:c r="D4128" s="35" t="s">
        <x:v>11116</x:v>
      </x:c>
      <x:c r="E4128" s="35" t="s">
        <x:v>83</x:v>
      </x:c>
      <x:c r="F4128" s="36" t="s">
        <x:v>11117</x:v>
      </x:c>
      <x:c r="G4128" s="35" t="s"/>
      <x:c r="H4128" s="35" t="n">
        <x:v>5</x:v>
      </x:c>
      <x:c r="I4128" s="37">
        <x:v>43656</x:v>
      </x:c>
      <x:c r="J4128" s="37" t="s">
        <x:v>371</x:v>
      </x:c>
      <x:c r="K4128" s="35" t="s">
        <x:v>372</x:v>
      </x:c>
      <x:c r="L4128" s="35" t="s">
        <x:v>710</x:v>
      </x:c>
      <x:c r="M4128" s="37" t="s"/>
      <x:c r="N4128" s="35" t="s"/>
      <x:c r="O4128" s="38" t="s">
        <x:v>11118</x:v>
      </x:c>
      <x:c r="P4128" s="39" t="s">
        <x:v>375</x:v>
      </x:c>
      <x:c r="Q4128" s="39" t="s"/>
      <x:c r="R4128" s="39" t="s"/>
      <x:c r="S4128" s="39" t="s"/>
      <x:c r="T4128" s="39" t="s"/>
      <x:c r="U4128" s="39" t="s"/>
      <x:c r="V4128" s="39" t="s"/>
      <x:c r="W4128" s="39" t="s"/>
      <x:c r="X4128" s="39" t="s">
        <x:v>39</x:v>
      </x:c>
      <x:c r="Y4128" s="39" t="s"/>
      <x:c r="Z4128" s="39" t="s"/>
      <x:c r="AA4128" s="26" t="s"/>
      <x:c r="AB4128" s="26" t="s"/>
      <x:c r="AC4128" s="26" t="s"/>
      <x:c r="AD4128" s="26" t="s"/>
      <x:c r="AE4128" s="26" t="s"/>
      <x:c r="AF4128" s="26" t="s"/>
      <x:c r="AG4128" s="26" t="s"/>
      <x:c r="AH4128" s="26" t="s"/>
    </x:row>
    <x:row r="4129" spans="1:35" x14ac:dyDescent="0.25">
      <x:c r="A4129" s="35" t="s">
        <x:v>81</x:v>
      </x:c>
      <x:c r="B4129" s="35" t="s">
        <x:v>41</x:v>
      </x:c>
      <x:c r="C4129" s="35" t="s">
        <x:v>35</x:v>
      </x:c>
      <x:c r="D4129" s="35" t="s">
        <x:v>3234</x:v>
      </x:c>
      <x:c r="E4129" s="35" t="s">
        <x:v>83</x:v>
      </x:c>
      <x:c r="F4129" s="36" t="s">
        <x:v>11119</x:v>
      </x:c>
      <x:c r="G4129" s="35" t="s"/>
      <x:c r="H4129" s="35" t="n">
        <x:v>5</x:v>
      </x:c>
      <x:c r="I4129" s="37">
        <x:v>43656</x:v>
      </x:c>
      <x:c r="J4129" s="37" t="s">
        <x:v>378</x:v>
      </x:c>
      <x:c r="K4129" s="35" t="s">
        <x:v>599</x:v>
      </x:c>
      <x:c r="L4129" s="35" t="s">
        <x:v>771</x:v>
      </x:c>
      <x:c r="M4129" s="37" t="s"/>
      <x:c r="N4129" s="35" t="s"/>
      <x:c r="O4129" s="38" t="s">
        <x:v>11120</x:v>
      </x:c>
      <x:c r="P4129" s="39" t="s">
        <x:v>375</x:v>
      </x:c>
      <x:c r="Q4129" s="39" t="s"/>
      <x:c r="R4129" s="39" t="s"/>
      <x:c r="S4129" s="39" t="s"/>
      <x:c r="T4129" s="39" t="s"/>
      <x:c r="U4129" s="39" t="s"/>
      <x:c r="V4129" s="39" t="s"/>
      <x:c r="W4129" s="39" t="s"/>
      <x:c r="X4129" s="39" t="s">
        <x:v>39</x:v>
      </x:c>
      <x:c r="Y4129" s="39" t="s"/>
      <x:c r="Z4129" s="39" t="s"/>
      <x:c r="AA4129" s="26" t="s"/>
      <x:c r="AB4129" s="26" t="s"/>
      <x:c r="AC4129" s="26" t="s"/>
      <x:c r="AD4129" s="26" t="s"/>
      <x:c r="AE4129" s="26" t="s"/>
      <x:c r="AF4129" s="26" t="s"/>
      <x:c r="AG4129" s="26" t="s"/>
      <x:c r="AH4129" s="26" t="s"/>
    </x:row>
    <x:row r="4130" spans="1:35" x14ac:dyDescent="0.25">
      <x:c r="A4130" s="35" t="s">
        <x:v>81</x:v>
      </x:c>
      <x:c r="B4130" s="35" t="s">
        <x:v>41</x:v>
      </x:c>
      <x:c r="C4130" s="35" t="s">
        <x:v>35</x:v>
      </x:c>
      <x:c r="D4130" s="35" t="s">
        <x:v>642</x:v>
      </x:c>
      <x:c r="E4130" s="35" t="s">
        <x:v>83</x:v>
      </x:c>
      <x:c r="F4130" s="36" t="s">
        <x:v>11121</x:v>
      </x:c>
      <x:c r="G4130" s="35" t="s"/>
      <x:c r="H4130" s="35" t="n">
        <x:v>5</x:v>
      </x:c>
      <x:c r="I4130" s="37">
        <x:v>43656</x:v>
      </x:c>
      <x:c r="J4130" s="37" t="s">
        <x:v>378</x:v>
      </x:c>
      <x:c r="K4130" s="35" t="s">
        <x:v>599</x:v>
      </x:c>
      <x:c r="L4130" s="35" t="s">
        <x:v>771</x:v>
      </x:c>
      <x:c r="M4130" s="37" t="s"/>
      <x:c r="N4130" s="35" t="s"/>
      <x:c r="O4130" s="38" t="s">
        <x:v>11122</x:v>
      </x:c>
      <x:c r="P4130" s="39" t="s">
        <x:v>375</x:v>
      </x:c>
      <x:c r="Q4130" s="39" t="s"/>
      <x:c r="R4130" s="39" t="s"/>
      <x:c r="S4130" s="39" t="s"/>
      <x:c r="T4130" s="39" t="s"/>
      <x:c r="U4130" s="39" t="s"/>
      <x:c r="V4130" s="39" t="s"/>
      <x:c r="W4130" s="39" t="s"/>
      <x:c r="X4130" s="39" t="s">
        <x:v>39</x:v>
      </x:c>
      <x:c r="Y4130" s="39" t="s"/>
      <x:c r="Z4130" s="39" t="s"/>
      <x:c r="AA4130" s="26" t="s"/>
      <x:c r="AB4130" s="26" t="s"/>
      <x:c r="AC4130" s="26" t="s"/>
      <x:c r="AD4130" s="26" t="s"/>
      <x:c r="AE4130" s="26" t="s"/>
      <x:c r="AF4130" s="26" t="s"/>
      <x:c r="AG4130" s="26" t="s"/>
      <x:c r="AH4130" s="26" t="s"/>
    </x:row>
    <x:row r="4131" spans="1:35" x14ac:dyDescent="0.25">
      <x:c r="A4131" s="35" t="s">
        <x:v>81</x:v>
      </x:c>
      <x:c r="B4131" s="35" t="s">
        <x:v>41</x:v>
      </x:c>
      <x:c r="C4131" s="35" t="s">
        <x:v>35</x:v>
      </x:c>
      <x:c r="D4131" s="35" t="s">
        <x:v>2719</x:v>
      </x:c>
      <x:c r="E4131" s="35" t="s">
        <x:v>83</x:v>
      </x:c>
      <x:c r="F4131" s="36" t="s">
        <x:v>11123</x:v>
      </x:c>
      <x:c r="G4131" s="35" t="s"/>
      <x:c r="H4131" s="35" t="n">
        <x:v>5</x:v>
      </x:c>
      <x:c r="I4131" s="37">
        <x:v>43656</x:v>
      </x:c>
      <x:c r="J4131" s="37" t="s">
        <x:v>378</x:v>
      </x:c>
      <x:c r="K4131" s="35" t="s">
        <x:v>599</x:v>
      </x:c>
      <x:c r="L4131" s="35" t="s">
        <x:v>11124</x:v>
      </x:c>
      <x:c r="M4131" s="37" t="s"/>
      <x:c r="N4131" s="35" t="s"/>
      <x:c r="O4131" s="38" t="s">
        <x:v>11125</x:v>
      </x:c>
      <x:c r="P4131" s="39" t="s">
        <x:v>375</x:v>
      </x:c>
      <x:c r="Q4131" s="39" t="s"/>
      <x:c r="R4131" s="39" t="s"/>
      <x:c r="S4131" s="39" t="s"/>
      <x:c r="T4131" s="39" t="s"/>
      <x:c r="U4131" s="39" t="s"/>
      <x:c r="V4131" s="39" t="s"/>
      <x:c r="W4131" s="39" t="s"/>
      <x:c r="X4131" s="39" t="s">
        <x:v>39</x:v>
      </x:c>
      <x:c r="Y4131" s="39" t="s"/>
      <x:c r="Z4131" s="39" t="s"/>
      <x:c r="AA4131" s="26" t="s"/>
      <x:c r="AB4131" s="26" t="s"/>
      <x:c r="AC4131" s="26" t="s"/>
      <x:c r="AD4131" s="26" t="s"/>
      <x:c r="AE4131" s="26" t="s"/>
      <x:c r="AF4131" s="26" t="s"/>
      <x:c r="AG4131" s="26" t="s"/>
      <x:c r="AH4131" s="26" t="s"/>
    </x:row>
    <x:row r="4132" spans="1:35" x14ac:dyDescent="0.25">
      <x:c r="A4132" s="35" t="s">
        <x:v>81</x:v>
      </x:c>
      <x:c r="B4132" s="35" t="s">
        <x:v>41</x:v>
      </x:c>
      <x:c r="C4132" s="35" t="s">
        <x:v>35</x:v>
      </x:c>
      <x:c r="D4132" s="35" t="s">
        <x:v>2075</x:v>
      </x:c>
      <x:c r="E4132" s="35" t="s">
        <x:v>83</x:v>
      </x:c>
      <x:c r="F4132" s="36" t="s">
        <x:v>11126</x:v>
      </x:c>
      <x:c r="G4132" s="35" t="s"/>
      <x:c r="H4132" s="35" t="n">
        <x:v>5</x:v>
      </x:c>
      <x:c r="I4132" s="37">
        <x:v>43656</x:v>
      </x:c>
      <x:c r="J4132" s="37" t="s">
        <x:v>371</x:v>
      </x:c>
      <x:c r="K4132" s="35" t="s">
        <x:v>372</x:v>
      </x:c>
      <x:c r="L4132" s="35" t="s">
        <x:v>710</x:v>
      </x:c>
      <x:c r="M4132" s="37" t="s"/>
      <x:c r="N4132" s="35" t="s"/>
      <x:c r="O4132" s="38" t="s">
        <x:v>11127</x:v>
      </x:c>
      <x:c r="P4132" s="39" t="s">
        <x:v>375</x:v>
      </x:c>
      <x:c r="Q4132" s="39" t="s"/>
      <x:c r="R4132" s="39" t="s"/>
      <x:c r="S4132" s="39" t="s"/>
      <x:c r="T4132" s="39" t="s"/>
      <x:c r="U4132" s="39" t="s"/>
      <x:c r="V4132" s="39" t="s"/>
      <x:c r="W4132" s="39" t="s"/>
      <x:c r="X4132" s="39" t="s">
        <x:v>39</x:v>
      </x:c>
      <x:c r="Y4132" s="39" t="s"/>
      <x:c r="Z4132" s="39" t="s"/>
      <x:c r="AA4132" s="26" t="s"/>
      <x:c r="AB4132" s="26" t="s"/>
      <x:c r="AC4132" s="26" t="s"/>
      <x:c r="AD4132" s="26" t="s"/>
      <x:c r="AE4132" s="26" t="s"/>
      <x:c r="AF4132" s="26" t="s"/>
      <x:c r="AG4132" s="26" t="s"/>
      <x:c r="AH4132" s="26" t="s"/>
    </x:row>
    <x:row r="4133" spans="1:35" x14ac:dyDescent="0.25">
      <x:c r="A4133" s="35" t="s">
        <x:v>81</x:v>
      </x:c>
      <x:c r="B4133" s="35" t="s">
        <x:v>41</x:v>
      </x:c>
      <x:c r="C4133" s="35" t="s">
        <x:v>35</x:v>
      </x:c>
      <x:c r="D4133" s="35" t="s">
        <x:v>11128</x:v>
      </x:c>
      <x:c r="E4133" s="35" t="s">
        <x:v>83</x:v>
      </x:c>
      <x:c r="F4133" s="36" t="s">
        <x:v>11129</x:v>
      </x:c>
      <x:c r="G4133" s="35" t="s"/>
      <x:c r="H4133" s="35" t="n">
        <x:v>5</x:v>
      </x:c>
      <x:c r="I4133" s="37">
        <x:v>43656</x:v>
      </x:c>
      <x:c r="J4133" s="37" t="s">
        <x:v>371</x:v>
      </x:c>
      <x:c r="K4133" s="35" t="s">
        <x:v>372</x:v>
      </x:c>
      <x:c r="L4133" s="35" t="s">
        <x:v>710</x:v>
      </x:c>
      <x:c r="M4133" s="37" t="s"/>
      <x:c r="N4133" s="35" t="s"/>
      <x:c r="O4133" s="38" t="s">
        <x:v>11130</x:v>
      </x:c>
      <x:c r="P4133" s="39" t="s">
        <x:v>375</x:v>
      </x:c>
      <x:c r="Q4133" s="39" t="s"/>
      <x:c r="R4133" s="39" t="s"/>
      <x:c r="S4133" s="39" t="s"/>
      <x:c r="T4133" s="39" t="s"/>
      <x:c r="U4133" s="39" t="s"/>
      <x:c r="V4133" s="39" t="s"/>
      <x:c r="W4133" s="39" t="s"/>
      <x:c r="X4133" s="39" t="s">
        <x:v>39</x:v>
      </x:c>
      <x:c r="Y4133" s="39" t="s"/>
      <x:c r="Z4133" s="39" t="s"/>
      <x:c r="AA4133" s="26" t="s"/>
      <x:c r="AB4133" s="26" t="s"/>
      <x:c r="AC4133" s="26" t="s"/>
      <x:c r="AD4133" s="26" t="s"/>
      <x:c r="AE4133" s="26" t="s"/>
      <x:c r="AF4133" s="26" t="s"/>
      <x:c r="AG4133" s="26" t="s"/>
      <x:c r="AH4133" s="26" t="s"/>
    </x:row>
    <x:row r="4134" spans="1:35" x14ac:dyDescent="0.25">
      <x:c r="A4134" s="35" t="s">
        <x:v>81</x:v>
      </x:c>
      <x:c r="B4134" s="35" t="s">
        <x:v>41</x:v>
      </x:c>
      <x:c r="C4134" s="35" t="s">
        <x:v>35</x:v>
      </x:c>
      <x:c r="D4134" s="35" t="s">
        <x:v>3869</x:v>
      </x:c>
      <x:c r="E4134" s="35" t="s">
        <x:v>83</x:v>
      </x:c>
      <x:c r="F4134" s="36" t="s">
        <x:v>11131</x:v>
      </x:c>
      <x:c r="G4134" s="35" t="s"/>
      <x:c r="H4134" s="35" t="n">
        <x:v>5</x:v>
      </x:c>
      <x:c r="I4134" s="37">
        <x:v>43656</x:v>
      </x:c>
      <x:c r="J4134" s="37" t="s">
        <x:v>378</x:v>
      </x:c>
      <x:c r="K4134" s="35" t="s">
        <x:v>599</x:v>
      </x:c>
      <x:c r="L4134" s="35" t="s">
        <x:v>771</x:v>
      </x:c>
      <x:c r="M4134" s="37" t="s"/>
      <x:c r="N4134" s="35" t="s"/>
      <x:c r="O4134" s="38" t="s">
        <x:v>11132</x:v>
      </x:c>
      <x:c r="P4134" s="39" t="s">
        <x:v>375</x:v>
      </x:c>
      <x:c r="Q4134" s="39" t="s"/>
      <x:c r="R4134" s="39" t="s"/>
      <x:c r="S4134" s="39" t="s"/>
      <x:c r="T4134" s="39" t="s"/>
      <x:c r="U4134" s="39" t="s"/>
      <x:c r="V4134" s="39" t="s"/>
      <x:c r="W4134" s="39" t="s"/>
      <x:c r="X4134" s="39" t="s">
        <x:v>39</x:v>
      </x:c>
      <x:c r="Y4134" s="39" t="s"/>
      <x:c r="Z4134" s="39" t="s"/>
      <x:c r="AA4134" s="26" t="s"/>
      <x:c r="AB4134" s="26" t="s"/>
      <x:c r="AC4134" s="26" t="s"/>
      <x:c r="AD4134" s="26" t="s"/>
      <x:c r="AE4134" s="26" t="s"/>
      <x:c r="AF4134" s="26" t="s"/>
      <x:c r="AG4134" s="26" t="s"/>
      <x:c r="AH4134" s="26" t="s"/>
    </x:row>
    <x:row r="4135" spans="1:35" x14ac:dyDescent="0.25">
      <x:c r="A4135" s="35" t="s">
        <x:v>72</x:v>
      </x:c>
      <x:c r="B4135" s="35" t="s">
        <x:v>34</x:v>
      </x:c>
      <x:c r="C4135" s="35" t="s">
        <x:v>35</x:v>
      </x:c>
      <x:c r="D4135" s="35" t="s">
        <x:v>11133</x:v>
      </x:c>
      <x:c r="E4135" s="35" t="s">
        <x:v>74</x:v>
      </x:c>
      <x:c r="F4135" s="36" t="s">
        <x:v>11134</x:v>
      </x:c>
      <x:c r="G4135" s="35" t="s">
        <x:v>11134</x:v>
      </x:c>
      <x:c r="H4135" s="35" t="n">
        <x:v>1</x:v>
      </x:c>
      <x:c r="I4135" s="37">
        <x:v>43545</x:v>
      </x:c>
      <x:c r="J4135" s="37" t="s">
        <x:v>378</x:v>
      </x:c>
      <x:c r="K4135" s="35" t="s">
        <x:v>599</x:v>
      </x:c>
      <x:c r="L4135" s="35" t="s">
        <x:v>600</x:v>
      </x:c>
      <x:c r="M4135" s="37" t="s"/>
      <x:c r="N4135" s="35" t="s"/>
      <x:c r="O4135" s="38" t="s">
        <x:v>11134</x:v>
      </x:c>
      <x:c r="P4135" s="39" t="s">
        <x:v>449</x:v>
      </x:c>
      <x:c r="Q4135" s="39" t="s"/>
      <x:c r="R4135" s="39" t="s"/>
      <x:c r="S4135" s="39" t="s"/>
      <x:c r="T4135" s="39" t="s"/>
      <x:c r="U4135" s="39" t="s"/>
      <x:c r="V4135" s="39" t="s"/>
      <x:c r="W4135" s="39" t="s"/>
      <x:c r="X4135" s="39" t="s"/>
      <x:c r="Y4135" s="39" t="s"/>
      <x:c r="Z4135" s="39" t="s"/>
      <x:c r="AA4135" s="26" t="s"/>
      <x:c r="AB4135" s="26" t="s"/>
      <x:c r="AC4135" s="26" t="s"/>
      <x:c r="AD4135" s="26" t="s"/>
      <x:c r="AE4135" s="26" t="s"/>
      <x:c r="AF4135" s="26" t="s"/>
      <x:c r="AG4135" s="26" t="s"/>
      <x:c r="AH4135" s="26" t="s"/>
    </x:row>
    <x:row r="4136" spans="1:35" x14ac:dyDescent="0.25">
      <x:c r="A4136" s="35" t="s">
        <x:v>72</x:v>
      </x:c>
      <x:c r="B4136" s="35" t="s">
        <x:v>34</x:v>
      </x:c>
      <x:c r="C4136" s="35" t="s">
        <x:v>35</x:v>
      </x:c>
      <x:c r="D4136" s="35" t="s">
        <x:v>620</x:v>
      </x:c>
      <x:c r="E4136" s="35" t="s">
        <x:v>74</x:v>
      </x:c>
      <x:c r="F4136" s="36" t="s">
        <x:v>11135</x:v>
      </x:c>
      <x:c r="G4136" s="35" t="s">
        <x:v>11135</x:v>
      </x:c>
      <x:c r="H4136" s="35" t="n">
        <x:v>1</x:v>
      </x:c>
      <x:c r="I4136" s="37">
        <x:v>43545</x:v>
      </x:c>
      <x:c r="J4136" s="37" t="s">
        <x:v>378</x:v>
      </x:c>
      <x:c r="K4136" s="35" t="s">
        <x:v>599</x:v>
      </x:c>
      <x:c r="L4136" s="35" t="s">
        <x:v>600</x:v>
      </x:c>
      <x:c r="M4136" s="37" t="s"/>
      <x:c r="N4136" s="35" t="s"/>
      <x:c r="O4136" s="38" t="s">
        <x:v>11135</x:v>
      </x:c>
      <x:c r="P4136" s="39" t="s">
        <x:v>449</x:v>
      </x:c>
      <x:c r="Q4136" s="39" t="s"/>
      <x:c r="R4136" s="39" t="s"/>
      <x:c r="S4136" s="39" t="s"/>
      <x:c r="T4136" s="39" t="s"/>
      <x:c r="U4136" s="39" t="s"/>
      <x:c r="V4136" s="39" t="s"/>
      <x:c r="W4136" s="39" t="s"/>
      <x:c r="X4136" s="39" t="s"/>
      <x:c r="Y4136" s="39" t="s"/>
      <x:c r="Z4136" s="39" t="s"/>
      <x:c r="AA4136" s="26" t="s"/>
      <x:c r="AB4136" s="26" t="s"/>
      <x:c r="AC4136" s="26" t="s"/>
      <x:c r="AD4136" s="26" t="s"/>
      <x:c r="AE4136" s="26" t="s"/>
      <x:c r="AF4136" s="26" t="s"/>
      <x:c r="AG4136" s="26" t="s"/>
      <x:c r="AH4136" s="26" t="s"/>
    </x:row>
    <x:row r="4137" spans="1:35" x14ac:dyDescent="0.25">
      <x:c r="A4137" s="35" t="s">
        <x:v>72</x:v>
      </x:c>
      <x:c r="B4137" s="35" t="s">
        <x:v>34</x:v>
      </x:c>
      <x:c r="C4137" s="35" t="s">
        <x:v>35</x:v>
      </x:c>
      <x:c r="D4137" s="35" t="s">
        <x:v>11136</x:v>
      </x:c>
      <x:c r="E4137" s="35" t="s">
        <x:v>142</x:v>
      </x:c>
      <x:c r="F4137" s="36" t="s">
        <x:v>11137</x:v>
      </x:c>
      <x:c r="G4137" s="35" t="s">
        <x:v>11137</x:v>
      </x:c>
      <x:c r="H4137" s="35" t="n">
        <x:v>1</x:v>
      </x:c>
      <x:c r="I4137" s="37">
        <x:v>43545</x:v>
      </x:c>
      <x:c r="J4137" s="37" t="s">
        <x:v>371</x:v>
      </x:c>
      <x:c r="K4137" s="35" t="s">
        <x:v>372</x:v>
      </x:c>
      <x:c r="L4137" s="35" t="s">
        <x:v>647</x:v>
      </x:c>
      <x:c r="M4137" s="37" t="s"/>
      <x:c r="N4137" s="35" t="s"/>
      <x:c r="O4137" s="38" t="s">
        <x:v>11137</x:v>
      </x:c>
      <x:c r="P4137" s="39" t="s">
        <x:v>449</x:v>
      </x:c>
      <x:c r="Q4137" s="39" t="s"/>
      <x:c r="R4137" s="39" t="s"/>
      <x:c r="S4137" s="39" t="s"/>
      <x:c r="T4137" s="39" t="s"/>
      <x:c r="U4137" s="39" t="s"/>
      <x:c r="V4137" s="39" t="s"/>
      <x:c r="W4137" s="39" t="s"/>
      <x:c r="X4137" s="39" t="s"/>
      <x:c r="Y4137" s="39" t="s"/>
      <x:c r="Z4137" s="39" t="s"/>
      <x:c r="AA4137" s="26" t="s"/>
      <x:c r="AB4137" s="26" t="s"/>
      <x:c r="AC4137" s="26" t="s"/>
      <x:c r="AD4137" s="26" t="s"/>
      <x:c r="AE4137" s="26" t="s"/>
      <x:c r="AF4137" s="26" t="s"/>
      <x:c r="AG4137" s="26" t="s"/>
      <x:c r="AH4137" s="26" t="s"/>
    </x:row>
    <x:row r="4138" spans="1:35" x14ac:dyDescent="0.25">
      <x:c r="A4138" s="35" t="s">
        <x:v>72</x:v>
      </x:c>
      <x:c r="B4138" s="35" t="s">
        <x:v>34</x:v>
      </x:c>
      <x:c r="C4138" s="35" t="s">
        <x:v>35</x:v>
      </x:c>
      <x:c r="D4138" s="35" t="s">
        <x:v>11138</x:v>
      </x:c>
      <x:c r="E4138" s="35" t="s">
        <x:v>142</x:v>
      </x:c>
      <x:c r="F4138" s="36" t="s">
        <x:v>11139</x:v>
      </x:c>
      <x:c r="G4138" s="35" t="s">
        <x:v>11139</x:v>
      </x:c>
      <x:c r="H4138" s="35" t="n">
        <x:v>1</x:v>
      </x:c>
      <x:c r="I4138" s="37">
        <x:v>43545</x:v>
      </x:c>
      <x:c r="J4138" s="37" t="s">
        <x:v>378</x:v>
      </x:c>
      <x:c r="K4138" s="35" t="s">
        <x:v>599</x:v>
      </x:c>
      <x:c r="L4138" s="35" t="s">
        <x:v>11140</x:v>
      </x:c>
      <x:c r="M4138" s="37" t="s"/>
      <x:c r="N4138" s="35" t="s"/>
      <x:c r="O4138" s="38" t="s">
        <x:v>11139</x:v>
      </x:c>
      <x:c r="P4138" s="39" t="s">
        <x:v>449</x:v>
      </x:c>
      <x:c r="Q4138" s="39" t="s"/>
      <x:c r="R4138" s="39" t="s"/>
      <x:c r="S4138" s="39" t="s"/>
      <x:c r="T4138" s="39" t="s"/>
      <x:c r="U4138" s="39" t="s"/>
      <x:c r="V4138" s="39" t="s"/>
      <x:c r="W4138" s="39" t="s"/>
      <x:c r="X4138" s="39" t="s"/>
      <x:c r="Y4138" s="39" t="s"/>
      <x:c r="Z4138" s="39" t="s"/>
      <x:c r="AA4138" s="26" t="s"/>
      <x:c r="AB4138" s="26" t="s"/>
      <x:c r="AC4138" s="26" t="s"/>
      <x:c r="AD4138" s="26" t="s"/>
      <x:c r="AE4138" s="26" t="s"/>
      <x:c r="AF4138" s="26" t="s"/>
      <x:c r="AG4138" s="26" t="s"/>
      <x:c r="AH4138" s="26" t="s"/>
    </x:row>
    <x:row r="4139" spans="1:35" x14ac:dyDescent="0.25">
      <x:c r="A4139" s="35" t="s">
        <x:v>72</x:v>
      </x:c>
      <x:c r="B4139" s="35" t="s">
        <x:v>34</x:v>
      </x:c>
      <x:c r="C4139" s="35" t="s">
        <x:v>35</x:v>
      </x:c>
      <x:c r="D4139" s="35" t="s">
        <x:v>1036</x:v>
      </x:c>
      <x:c r="E4139" s="35" t="s">
        <x:v>142</x:v>
      </x:c>
      <x:c r="F4139" s="36" t="s">
        <x:v>11141</x:v>
      </x:c>
      <x:c r="G4139" s="35" t="s">
        <x:v>11141</x:v>
      </x:c>
      <x:c r="H4139" s="35" t="n">
        <x:v>1</x:v>
      </x:c>
      <x:c r="I4139" s="37">
        <x:v>43545</x:v>
      </x:c>
      <x:c r="J4139" s="37" t="s">
        <x:v>378</x:v>
      </x:c>
      <x:c r="K4139" s="35" t="s">
        <x:v>599</x:v>
      </x:c>
      <x:c r="L4139" s="35" t="s">
        <x:v>600</x:v>
      </x:c>
      <x:c r="M4139" s="37" t="s"/>
      <x:c r="N4139" s="35" t="s"/>
      <x:c r="O4139" s="38" t="s">
        <x:v>11141</x:v>
      </x:c>
      <x:c r="P4139" s="39" t="s">
        <x:v>449</x:v>
      </x:c>
      <x:c r="Q4139" s="39" t="s"/>
      <x:c r="R4139" s="39" t="s"/>
      <x:c r="S4139" s="39" t="s"/>
      <x:c r="T4139" s="39" t="s"/>
      <x:c r="U4139" s="39" t="s"/>
      <x:c r="V4139" s="39" t="s"/>
      <x:c r="W4139" s="39" t="s"/>
      <x:c r="X4139" s="39" t="s"/>
      <x:c r="Y4139" s="39" t="s"/>
      <x:c r="Z4139" s="39" t="s"/>
      <x:c r="AA4139" s="26" t="s"/>
      <x:c r="AB4139" s="26" t="s"/>
      <x:c r="AC4139" s="26" t="s"/>
      <x:c r="AD4139" s="26" t="s"/>
      <x:c r="AE4139" s="26" t="s"/>
      <x:c r="AF4139" s="26" t="s"/>
      <x:c r="AG4139" s="26" t="s"/>
      <x:c r="AH4139" s="26" t="s"/>
    </x:row>
    <x:row r="4140" spans="1:35" x14ac:dyDescent="0.25">
      <x:c r="A4140" s="35" t="s">
        <x:v>72</x:v>
      </x:c>
      <x:c r="B4140" s="35" t="s">
        <x:v>34</x:v>
      </x:c>
      <x:c r="C4140" s="35" t="s">
        <x:v>35</x:v>
      </x:c>
      <x:c r="D4140" s="35" t="s">
        <x:v>1033</x:v>
      </x:c>
      <x:c r="E4140" s="35" t="s">
        <x:v>142</x:v>
      </x:c>
      <x:c r="F4140" s="36" t="s">
        <x:v>11142</x:v>
      </x:c>
      <x:c r="G4140" s="35" t="s">
        <x:v>11142</x:v>
      </x:c>
      <x:c r="H4140" s="35" t="n">
        <x:v>1</x:v>
      </x:c>
      <x:c r="I4140" s="37">
        <x:v>43545</x:v>
      </x:c>
      <x:c r="J4140" s="37" t="s">
        <x:v>378</x:v>
      </x:c>
      <x:c r="K4140" s="35" t="s">
        <x:v>599</x:v>
      </x:c>
      <x:c r="L4140" s="35" t="s">
        <x:v>600</x:v>
      </x:c>
      <x:c r="M4140" s="37" t="s"/>
      <x:c r="N4140" s="35" t="s"/>
      <x:c r="O4140" s="38" t="s">
        <x:v>11142</x:v>
      </x:c>
      <x:c r="P4140" s="39" t="s">
        <x:v>449</x:v>
      </x:c>
      <x:c r="Q4140" s="39" t="s"/>
      <x:c r="R4140" s="39" t="s"/>
      <x:c r="S4140" s="39" t="s"/>
      <x:c r="T4140" s="39" t="s"/>
      <x:c r="U4140" s="39" t="s"/>
      <x:c r="V4140" s="39" t="s"/>
      <x:c r="W4140" s="39" t="s"/>
      <x:c r="X4140" s="39" t="s"/>
      <x:c r="Y4140" s="39" t="s"/>
      <x:c r="Z4140" s="39" t="s"/>
      <x:c r="AA4140" s="26" t="s"/>
      <x:c r="AB4140" s="26" t="s"/>
      <x:c r="AC4140" s="26" t="s"/>
      <x:c r="AD4140" s="26" t="s"/>
      <x:c r="AE4140" s="26" t="s"/>
      <x:c r="AF4140" s="26" t="s"/>
      <x:c r="AG4140" s="26" t="s"/>
      <x:c r="AH4140" s="26" t="s"/>
    </x:row>
    <x:row r="4141" spans="1:35" x14ac:dyDescent="0.25">
      <x:c r="A4141" s="35" t="s">
        <x:v>72</x:v>
      </x:c>
      <x:c r="B4141" s="35" t="s">
        <x:v>34</x:v>
      </x:c>
      <x:c r="C4141" s="35" t="s">
        <x:v>35</x:v>
      </x:c>
      <x:c r="D4141" s="35" t="s">
        <x:v>11143</x:v>
      </x:c>
      <x:c r="E4141" s="35" t="s">
        <x:v>142</x:v>
      </x:c>
      <x:c r="F4141" s="36" t="s">
        <x:v>11144</x:v>
      </x:c>
      <x:c r="G4141" s="35" t="s">
        <x:v>11144</x:v>
      </x:c>
      <x:c r="H4141" s="35" t="n">
        <x:v>1</x:v>
      </x:c>
      <x:c r="I4141" s="37">
        <x:v>43545</x:v>
      </x:c>
      <x:c r="J4141" s="37" t="s">
        <x:v>378</x:v>
      </x:c>
      <x:c r="K4141" s="35" t="s">
        <x:v>599</x:v>
      </x:c>
      <x:c r="L4141" s="35" t="s">
        <x:v>600</x:v>
      </x:c>
      <x:c r="M4141" s="37" t="s"/>
      <x:c r="N4141" s="35" t="s"/>
      <x:c r="O4141" s="38" t="s">
        <x:v>11144</x:v>
      </x:c>
      <x:c r="P4141" s="39" t="s">
        <x:v>449</x:v>
      </x:c>
      <x:c r="Q4141" s="39" t="s"/>
      <x:c r="R4141" s="39" t="s"/>
      <x:c r="S4141" s="39" t="s"/>
      <x:c r="T4141" s="39" t="s"/>
      <x:c r="U4141" s="39" t="s"/>
      <x:c r="V4141" s="39" t="s"/>
      <x:c r="W4141" s="39" t="s"/>
      <x:c r="X4141" s="39" t="s"/>
      <x:c r="Y4141" s="39" t="s"/>
      <x:c r="Z4141" s="39" t="s"/>
      <x:c r="AA4141" s="26" t="s"/>
      <x:c r="AB4141" s="26" t="s"/>
      <x:c r="AC4141" s="26" t="s"/>
      <x:c r="AD4141" s="26" t="s"/>
      <x:c r="AE4141" s="26" t="s"/>
      <x:c r="AF4141" s="26" t="s"/>
      <x:c r="AG4141" s="26" t="s"/>
      <x:c r="AH4141" s="26" t="s"/>
    </x:row>
    <x:row r="4142" spans="1:35" x14ac:dyDescent="0.25">
      <x:c r="A4142" s="35" t="s">
        <x:v>72</x:v>
      </x:c>
      <x:c r="B4142" s="35" t="s">
        <x:v>34</x:v>
      </x:c>
      <x:c r="C4142" s="35" t="s">
        <x:v>35</x:v>
      </x:c>
      <x:c r="D4142" s="35" t="s">
        <x:v>186</x:v>
      </x:c>
      <x:c r="E4142" s="35" t="s">
        <x:v>142</x:v>
      </x:c>
      <x:c r="F4142" s="36" t="s">
        <x:v>11145</x:v>
      </x:c>
      <x:c r="G4142" s="35" t="s">
        <x:v>11145</x:v>
      </x:c>
      <x:c r="H4142" s="35" t="n">
        <x:v>1</x:v>
      </x:c>
      <x:c r="I4142" s="37">
        <x:v>43545</x:v>
      </x:c>
      <x:c r="J4142" s="37" t="s">
        <x:v>371</x:v>
      </x:c>
      <x:c r="K4142" s="35" t="s">
        <x:v>372</x:v>
      </x:c>
      <x:c r="L4142" s="35" t="s">
        <x:v>647</x:v>
      </x:c>
      <x:c r="M4142" s="37" t="s"/>
      <x:c r="N4142" s="35" t="s"/>
      <x:c r="O4142" s="38" t="s">
        <x:v>11145</x:v>
      </x:c>
      <x:c r="P4142" s="39" t="s">
        <x:v>449</x:v>
      </x:c>
      <x:c r="Q4142" s="39" t="s"/>
      <x:c r="R4142" s="39" t="s"/>
      <x:c r="S4142" s="39" t="s"/>
      <x:c r="T4142" s="39" t="s"/>
      <x:c r="U4142" s="39" t="s"/>
      <x:c r="V4142" s="39" t="s"/>
      <x:c r="W4142" s="39" t="s"/>
      <x:c r="X4142" s="39" t="s"/>
      <x:c r="Y4142" s="39" t="s"/>
      <x:c r="Z4142" s="39" t="s"/>
      <x:c r="AA4142" s="26" t="s"/>
      <x:c r="AB4142" s="26" t="s"/>
      <x:c r="AC4142" s="26" t="s"/>
      <x:c r="AD4142" s="26" t="s"/>
      <x:c r="AE4142" s="26" t="s"/>
      <x:c r="AF4142" s="26" t="s"/>
      <x:c r="AG4142" s="26" t="s"/>
      <x:c r="AH4142" s="26" t="s"/>
    </x:row>
    <x:row r="4143" spans="1:35" x14ac:dyDescent="0.25">
      <x:c r="A4143" s="35" t="s">
        <x:v>72</x:v>
      </x:c>
      <x:c r="B4143" s="35" t="s">
        <x:v>34</x:v>
      </x:c>
      <x:c r="C4143" s="35" t="s">
        <x:v>35</x:v>
      </x:c>
      <x:c r="D4143" s="35" t="s">
        <x:v>11146</x:v>
      </x:c>
      <x:c r="E4143" s="35" t="s">
        <x:v>142</x:v>
      </x:c>
      <x:c r="F4143" s="36" t="s">
        <x:v>11147</x:v>
      </x:c>
      <x:c r="G4143" s="35" t="s">
        <x:v>11147</x:v>
      </x:c>
      <x:c r="H4143" s="35" t="n">
        <x:v>1</x:v>
      </x:c>
      <x:c r="I4143" s="37">
        <x:v>43545</x:v>
      </x:c>
      <x:c r="J4143" s="37" t="s">
        <x:v>371</x:v>
      </x:c>
      <x:c r="K4143" s="35" t="s">
        <x:v>372</x:v>
      </x:c>
      <x:c r="L4143" s="35" t="s">
        <x:v>647</x:v>
      </x:c>
      <x:c r="M4143" s="37" t="s"/>
      <x:c r="N4143" s="35" t="s"/>
      <x:c r="O4143" s="38" t="s">
        <x:v>11147</x:v>
      </x:c>
      <x:c r="P4143" s="39" t="s">
        <x:v>449</x:v>
      </x:c>
      <x:c r="Q4143" s="39" t="s"/>
      <x:c r="R4143" s="39" t="s"/>
      <x:c r="S4143" s="39" t="s"/>
      <x:c r="T4143" s="39" t="s"/>
      <x:c r="U4143" s="39" t="s"/>
      <x:c r="V4143" s="39" t="s"/>
      <x:c r="W4143" s="39" t="s"/>
      <x:c r="X4143" s="39" t="s"/>
      <x:c r="Y4143" s="39" t="s"/>
      <x:c r="Z4143" s="39" t="s"/>
      <x:c r="AA4143" s="26" t="s"/>
      <x:c r="AB4143" s="26" t="s"/>
      <x:c r="AC4143" s="26" t="s"/>
      <x:c r="AD4143" s="26" t="s"/>
      <x:c r="AE4143" s="26" t="s"/>
      <x:c r="AF4143" s="26" t="s"/>
      <x:c r="AG4143" s="26" t="s"/>
      <x:c r="AH4143" s="26" t="s"/>
    </x:row>
    <x:row r="4144" spans="1:35" x14ac:dyDescent="0.25">
      <x:c r="A4144" s="35" t="s">
        <x:v>72</x:v>
      </x:c>
      <x:c r="B4144" s="35" t="s">
        <x:v>34</x:v>
      </x:c>
      <x:c r="C4144" s="35" t="s">
        <x:v>35</x:v>
      </x:c>
      <x:c r="D4144" s="35" t="s">
        <x:v>3340</x:v>
      </x:c>
      <x:c r="E4144" s="35" t="s">
        <x:v>142</x:v>
      </x:c>
      <x:c r="F4144" s="36" t="s">
        <x:v>11148</x:v>
      </x:c>
      <x:c r="G4144" s="35" t="s">
        <x:v>11148</x:v>
      </x:c>
      <x:c r="H4144" s="35" t="n">
        <x:v>1</x:v>
      </x:c>
      <x:c r="I4144" s="37">
        <x:v>43545</x:v>
      </x:c>
      <x:c r="J4144" s="37" t="s">
        <x:v>378</x:v>
      </x:c>
      <x:c r="K4144" s="35" t="s">
        <x:v>599</x:v>
      </x:c>
      <x:c r="L4144" s="35" t="s">
        <x:v>600</x:v>
      </x:c>
      <x:c r="M4144" s="37" t="s"/>
      <x:c r="N4144" s="35" t="s"/>
      <x:c r="O4144" s="38" t="s">
        <x:v>11148</x:v>
      </x:c>
      <x:c r="P4144" s="39" t="s">
        <x:v>449</x:v>
      </x:c>
      <x:c r="Q4144" s="39" t="s"/>
      <x:c r="R4144" s="39" t="s"/>
      <x:c r="S4144" s="39" t="s"/>
      <x:c r="T4144" s="39" t="s"/>
      <x:c r="U4144" s="39" t="s"/>
      <x:c r="V4144" s="39" t="s"/>
      <x:c r="W4144" s="39" t="s"/>
      <x:c r="X4144" s="39" t="s"/>
      <x:c r="Y4144" s="39" t="s"/>
      <x:c r="Z4144" s="39" t="s"/>
      <x:c r="AA4144" s="26" t="s"/>
      <x:c r="AB4144" s="26" t="s"/>
      <x:c r="AC4144" s="26" t="s"/>
      <x:c r="AD4144" s="26" t="s"/>
      <x:c r="AE4144" s="26" t="s"/>
      <x:c r="AF4144" s="26" t="s"/>
      <x:c r="AG4144" s="26" t="s"/>
      <x:c r="AH4144" s="26" t="s"/>
    </x:row>
    <x:row r="4145" spans="1:35" x14ac:dyDescent="0.25">
      <x:c r="A4145" s="35" t="s">
        <x:v>72</x:v>
      </x:c>
      <x:c r="B4145" s="35" t="s">
        <x:v>34</x:v>
      </x:c>
      <x:c r="C4145" s="35" t="s">
        <x:v>35</x:v>
      </x:c>
      <x:c r="D4145" s="35" t="s">
        <x:v>676</x:v>
      </x:c>
      <x:c r="E4145" s="35" t="s">
        <x:v>142</x:v>
      </x:c>
      <x:c r="F4145" s="36" t="s">
        <x:v>11149</x:v>
      </x:c>
      <x:c r="G4145" s="35" t="s">
        <x:v>11149</x:v>
      </x:c>
      <x:c r="H4145" s="35" t="n">
        <x:v>1</x:v>
      </x:c>
      <x:c r="I4145" s="37">
        <x:v>43545</x:v>
      </x:c>
      <x:c r="J4145" s="37" t="s">
        <x:v>378</x:v>
      </x:c>
      <x:c r="K4145" s="35" t="s">
        <x:v>599</x:v>
      </x:c>
      <x:c r="L4145" s="35" t="s">
        <x:v>600</x:v>
      </x:c>
      <x:c r="M4145" s="37" t="s"/>
      <x:c r="N4145" s="35" t="s"/>
      <x:c r="O4145" s="38" t="s">
        <x:v>11149</x:v>
      </x:c>
      <x:c r="P4145" s="39" t="s">
        <x:v>449</x:v>
      </x:c>
      <x:c r="Q4145" s="39" t="s"/>
      <x:c r="R4145" s="39" t="s"/>
      <x:c r="S4145" s="39" t="s"/>
      <x:c r="T4145" s="39" t="s"/>
      <x:c r="U4145" s="39" t="s"/>
      <x:c r="V4145" s="39" t="s"/>
      <x:c r="W4145" s="39" t="s"/>
      <x:c r="X4145" s="39" t="s"/>
      <x:c r="Y4145" s="39" t="s"/>
      <x:c r="Z4145" s="39" t="s"/>
      <x:c r="AA4145" s="26" t="s"/>
      <x:c r="AB4145" s="26" t="s"/>
      <x:c r="AC4145" s="26" t="s"/>
      <x:c r="AD4145" s="26" t="s"/>
      <x:c r="AE4145" s="26" t="s"/>
      <x:c r="AF4145" s="26" t="s"/>
      <x:c r="AG4145" s="26" t="s"/>
      <x:c r="AH4145" s="26" t="s"/>
    </x:row>
    <x:row r="4146" spans="1:35" x14ac:dyDescent="0.25">
      <x:c r="A4146" s="35" t="s">
        <x:v>72</x:v>
      </x:c>
      <x:c r="B4146" s="35" t="s">
        <x:v>34</x:v>
      </x:c>
      <x:c r="C4146" s="35" t="s">
        <x:v>35</x:v>
      </x:c>
      <x:c r="D4146" s="35" t="s">
        <x:v>676</x:v>
      </x:c>
      <x:c r="E4146" s="35" t="s">
        <x:v>142</x:v>
      </x:c>
      <x:c r="F4146" s="36" t="s">
        <x:v>11150</x:v>
      </x:c>
      <x:c r="G4146" s="35" t="s">
        <x:v>11150</x:v>
      </x:c>
      <x:c r="H4146" s="35" t="n">
        <x:v>1</x:v>
      </x:c>
      <x:c r="I4146" s="37">
        <x:v>43545</x:v>
      </x:c>
      <x:c r="J4146" s="37" t="s">
        <x:v>378</x:v>
      </x:c>
      <x:c r="K4146" s="35" t="s">
        <x:v>599</x:v>
      </x:c>
      <x:c r="L4146" s="35" t="s">
        <x:v>600</x:v>
      </x:c>
      <x:c r="M4146" s="37" t="s"/>
      <x:c r="N4146" s="35" t="s"/>
      <x:c r="O4146" s="38" t="s">
        <x:v>11150</x:v>
      </x:c>
      <x:c r="P4146" s="39" t="s">
        <x:v>449</x:v>
      </x:c>
      <x:c r="Q4146" s="39" t="s"/>
      <x:c r="R4146" s="39" t="s"/>
      <x:c r="S4146" s="39" t="s"/>
      <x:c r="T4146" s="39" t="s"/>
      <x:c r="U4146" s="39" t="s"/>
      <x:c r="V4146" s="39" t="s"/>
      <x:c r="W4146" s="39" t="s"/>
      <x:c r="X4146" s="39" t="s"/>
      <x:c r="Y4146" s="39" t="s"/>
      <x:c r="Z4146" s="39" t="s"/>
      <x:c r="AA4146" s="26" t="s"/>
      <x:c r="AB4146" s="26" t="s"/>
      <x:c r="AC4146" s="26" t="s"/>
      <x:c r="AD4146" s="26" t="s"/>
      <x:c r="AE4146" s="26" t="s"/>
      <x:c r="AF4146" s="26" t="s"/>
      <x:c r="AG4146" s="26" t="s"/>
      <x:c r="AH4146" s="26" t="s"/>
    </x:row>
    <x:row r="4147" spans="1:35" x14ac:dyDescent="0.25">
      <x:c r="A4147" s="35" t="s">
        <x:v>72</x:v>
      </x:c>
      <x:c r="B4147" s="35" t="s">
        <x:v>34</x:v>
      </x:c>
      <x:c r="C4147" s="35" t="s">
        <x:v>35</x:v>
      </x:c>
      <x:c r="D4147" s="35" t="s">
        <x:v>11151</x:v>
      </x:c>
      <x:c r="E4147" s="35" t="s">
        <x:v>142</x:v>
      </x:c>
      <x:c r="F4147" s="36" t="s">
        <x:v>11152</x:v>
      </x:c>
      <x:c r="G4147" s="35" t="s">
        <x:v>11152</x:v>
      </x:c>
      <x:c r="H4147" s="35" t="n">
        <x:v>1</x:v>
      </x:c>
      <x:c r="I4147" s="37">
        <x:v>43545</x:v>
      </x:c>
      <x:c r="J4147" s="37" t="s">
        <x:v>371</x:v>
      </x:c>
      <x:c r="K4147" s="35" t="s">
        <x:v>372</x:v>
      </x:c>
      <x:c r="L4147" s="35" t="s">
        <x:v>647</x:v>
      </x:c>
      <x:c r="M4147" s="37" t="s"/>
      <x:c r="N4147" s="35" t="s"/>
      <x:c r="O4147" s="38" t="s">
        <x:v>11152</x:v>
      </x:c>
      <x:c r="P4147" s="39" t="s">
        <x:v>449</x:v>
      </x:c>
      <x:c r="Q4147" s="39" t="s"/>
      <x:c r="R4147" s="39" t="s"/>
      <x:c r="S4147" s="39" t="s"/>
      <x:c r="T4147" s="39" t="s"/>
      <x:c r="U4147" s="39" t="s"/>
      <x:c r="V4147" s="39" t="s"/>
      <x:c r="W4147" s="39" t="s"/>
      <x:c r="X4147" s="39" t="s"/>
      <x:c r="Y4147" s="39" t="s"/>
      <x:c r="Z4147" s="39" t="s"/>
      <x:c r="AA4147" s="26" t="s"/>
      <x:c r="AB4147" s="26" t="s"/>
      <x:c r="AC4147" s="26" t="s"/>
      <x:c r="AD4147" s="26" t="s"/>
      <x:c r="AE4147" s="26" t="s"/>
      <x:c r="AF4147" s="26" t="s"/>
      <x:c r="AG4147" s="26" t="s"/>
      <x:c r="AH4147" s="26" t="s"/>
    </x:row>
    <x:row r="4148" spans="1:35" x14ac:dyDescent="0.25">
      <x:c r="A4148" s="35" t="s">
        <x:v>72</x:v>
      </x:c>
      <x:c r="B4148" s="35" t="s">
        <x:v>34</x:v>
      </x:c>
      <x:c r="C4148" s="35" t="s">
        <x:v>35</x:v>
      </x:c>
      <x:c r="D4148" s="35" t="s">
        <x:v>1519</x:v>
      </x:c>
      <x:c r="E4148" s="35" t="s">
        <x:v>142</x:v>
      </x:c>
      <x:c r="F4148" s="36" t="s">
        <x:v>11153</x:v>
      </x:c>
      <x:c r="G4148" s="35" t="s">
        <x:v>11153</x:v>
      </x:c>
      <x:c r="H4148" s="35" t="n">
        <x:v>1</x:v>
      </x:c>
      <x:c r="I4148" s="37">
        <x:v>43545</x:v>
      </x:c>
      <x:c r="J4148" s="37" t="s">
        <x:v>378</x:v>
      </x:c>
      <x:c r="K4148" s="35" t="s">
        <x:v>599</x:v>
      </x:c>
      <x:c r="L4148" s="35" t="s">
        <x:v>600</x:v>
      </x:c>
      <x:c r="M4148" s="37" t="s"/>
      <x:c r="N4148" s="35" t="s"/>
      <x:c r="O4148" s="38" t="s">
        <x:v>11153</x:v>
      </x:c>
      <x:c r="P4148" s="39" t="s">
        <x:v>449</x:v>
      </x:c>
      <x:c r="Q4148" s="39" t="s"/>
      <x:c r="R4148" s="39" t="s"/>
      <x:c r="S4148" s="39" t="s"/>
      <x:c r="T4148" s="39" t="s"/>
      <x:c r="U4148" s="39" t="s"/>
      <x:c r="V4148" s="39" t="s"/>
      <x:c r="W4148" s="39" t="s"/>
      <x:c r="X4148" s="39" t="s"/>
      <x:c r="Y4148" s="39" t="s"/>
      <x:c r="Z4148" s="39" t="s"/>
      <x:c r="AA4148" s="26" t="s"/>
      <x:c r="AB4148" s="26" t="s"/>
      <x:c r="AC4148" s="26" t="s"/>
      <x:c r="AD4148" s="26" t="s"/>
      <x:c r="AE4148" s="26" t="s"/>
      <x:c r="AF4148" s="26" t="s"/>
      <x:c r="AG4148" s="26" t="s"/>
      <x:c r="AH4148" s="26" t="s"/>
    </x:row>
    <x:row r="4149" spans="1:35" x14ac:dyDescent="0.25">
      <x:c r="A4149" s="35" t="s">
        <x:v>72</x:v>
      </x:c>
      <x:c r="B4149" s="35" t="s">
        <x:v>34</x:v>
      </x:c>
      <x:c r="C4149" s="35" t="s">
        <x:v>35</x:v>
      </x:c>
      <x:c r="D4149" s="35" t="s">
        <x:v>4075</x:v>
      </x:c>
      <x:c r="E4149" s="35" t="s">
        <x:v>142</x:v>
      </x:c>
      <x:c r="F4149" s="36" t="s">
        <x:v>11154</x:v>
      </x:c>
      <x:c r="G4149" s="35" t="s">
        <x:v>11154</x:v>
      </x:c>
      <x:c r="H4149" s="35" t="n">
        <x:v>1</x:v>
      </x:c>
      <x:c r="I4149" s="37">
        <x:v>43545</x:v>
      </x:c>
      <x:c r="J4149" s="37" t="s">
        <x:v>378</x:v>
      </x:c>
      <x:c r="K4149" s="35" t="s">
        <x:v>599</x:v>
      </x:c>
      <x:c r="L4149" s="35" t="s">
        <x:v>600</x:v>
      </x:c>
      <x:c r="M4149" s="37" t="s"/>
      <x:c r="N4149" s="35" t="s"/>
      <x:c r="O4149" s="38" t="s">
        <x:v>11154</x:v>
      </x:c>
      <x:c r="P4149" s="39" t="s">
        <x:v>449</x:v>
      </x:c>
      <x:c r="Q4149" s="39" t="s"/>
      <x:c r="R4149" s="39" t="s"/>
      <x:c r="S4149" s="39" t="s"/>
      <x:c r="T4149" s="39" t="s"/>
      <x:c r="U4149" s="39" t="s"/>
      <x:c r="V4149" s="39" t="s"/>
      <x:c r="W4149" s="39" t="s"/>
      <x:c r="X4149" s="39" t="s"/>
      <x:c r="Y4149" s="39" t="s"/>
      <x:c r="Z4149" s="39" t="s"/>
      <x:c r="AA4149" s="26" t="s"/>
      <x:c r="AB4149" s="26" t="s"/>
      <x:c r="AC4149" s="26" t="s"/>
      <x:c r="AD4149" s="26" t="s"/>
      <x:c r="AE4149" s="26" t="s"/>
      <x:c r="AF4149" s="26" t="s"/>
      <x:c r="AG4149" s="26" t="s"/>
      <x:c r="AH4149" s="26" t="s"/>
    </x:row>
    <x:row r="4150" spans="1:35" x14ac:dyDescent="0.25">
      <x:c r="A4150" s="35" t="s">
        <x:v>72</x:v>
      </x:c>
      <x:c r="B4150" s="35" t="s">
        <x:v>34</x:v>
      </x:c>
      <x:c r="C4150" s="35" t="s">
        <x:v>35</x:v>
      </x:c>
      <x:c r="D4150" s="35" t="s">
        <x:v>3313</x:v>
      </x:c>
      <x:c r="E4150" s="35" t="s">
        <x:v>142</x:v>
      </x:c>
      <x:c r="F4150" s="36" t="s">
        <x:v>11155</x:v>
      </x:c>
      <x:c r="G4150" s="35" t="s">
        <x:v>11155</x:v>
      </x:c>
      <x:c r="H4150" s="35" t="n">
        <x:v>1</x:v>
      </x:c>
      <x:c r="I4150" s="37">
        <x:v>43545</x:v>
      </x:c>
      <x:c r="J4150" s="37" t="s">
        <x:v>378</x:v>
      </x:c>
      <x:c r="K4150" s="35" t="s">
        <x:v>599</x:v>
      </x:c>
      <x:c r="L4150" s="35" t="s">
        <x:v>600</x:v>
      </x:c>
      <x:c r="M4150" s="37" t="s"/>
      <x:c r="N4150" s="35" t="s"/>
      <x:c r="O4150" s="38" t="s">
        <x:v>11155</x:v>
      </x:c>
      <x:c r="P4150" s="39" t="s">
        <x:v>449</x:v>
      </x:c>
      <x:c r="Q4150" s="39" t="s"/>
      <x:c r="R4150" s="39" t="s"/>
      <x:c r="S4150" s="39" t="s"/>
      <x:c r="T4150" s="39" t="s"/>
      <x:c r="U4150" s="39" t="s"/>
      <x:c r="V4150" s="39" t="s"/>
      <x:c r="W4150" s="39" t="s"/>
      <x:c r="X4150" s="39" t="s"/>
      <x:c r="Y4150" s="39" t="s"/>
      <x:c r="Z4150" s="39" t="s"/>
      <x:c r="AA4150" s="26" t="s"/>
      <x:c r="AB4150" s="26" t="s"/>
      <x:c r="AC4150" s="26" t="s"/>
      <x:c r="AD4150" s="26" t="s"/>
      <x:c r="AE4150" s="26" t="s"/>
      <x:c r="AF4150" s="26" t="s"/>
      <x:c r="AG4150" s="26" t="s"/>
      <x:c r="AH4150" s="26" t="s"/>
    </x:row>
    <x:row r="4151" spans="1:35" x14ac:dyDescent="0.25">
      <x:c r="A4151" s="35" t="s">
        <x:v>72</x:v>
      </x:c>
      <x:c r="B4151" s="35" t="s">
        <x:v>34</x:v>
      </x:c>
      <x:c r="C4151" s="35" t="s">
        <x:v>35</x:v>
      </x:c>
      <x:c r="D4151" s="35" t="s">
        <x:v>1516</x:v>
      </x:c>
      <x:c r="E4151" s="35" t="s">
        <x:v>142</x:v>
      </x:c>
      <x:c r="F4151" s="36" t="s">
        <x:v>11156</x:v>
      </x:c>
      <x:c r="G4151" s="35" t="s">
        <x:v>11156</x:v>
      </x:c>
      <x:c r="H4151" s="35" t="n">
        <x:v>1</x:v>
      </x:c>
      <x:c r="I4151" s="37">
        <x:v>43545</x:v>
      </x:c>
      <x:c r="J4151" s="37" t="s">
        <x:v>378</x:v>
      </x:c>
      <x:c r="K4151" s="35" t="s">
        <x:v>599</x:v>
      </x:c>
      <x:c r="L4151" s="35" t="s">
        <x:v>600</x:v>
      </x:c>
      <x:c r="M4151" s="37" t="s"/>
      <x:c r="N4151" s="35" t="s"/>
      <x:c r="O4151" s="38" t="s">
        <x:v>11156</x:v>
      </x:c>
      <x:c r="P4151" s="39" t="s">
        <x:v>449</x:v>
      </x:c>
      <x:c r="Q4151" s="39" t="s"/>
      <x:c r="R4151" s="39" t="s"/>
      <x:c r="S4151" s="39" t="s"/>
      <x:c r="T4151" s="39" t="s"/>
      <x:c r="U4151" s="39" t="s"/>
      <x:c r="V4151" s="39" t="s"/>
      <x:c r="W4151" s="39" t="s"/>
      <x:c r="X4151" s="39" t="s"/>
      <x:c r="Y4151" s="39" t="s"/>
      <x:c r="Z4151" s="39" t="s"/>
      <x:c r="AA4151" s="26" t="s"/>
      <x:c r="AB4151" s="26" t="s"/>
      <x:c r="AC4151" s="26" t="s"/>
      <x:c r="AD4151" s="26" t="s"/>
      <x:c r="AE4151" s="26" t="s"/>
      <x:c r="AF4151" s="26" t="s"/>
      <x:c r="AG4151" s="26" t="s"/>
      <x:c r="AH4151" s="26" t="s"/>
    </x:row>
    <x:row r="4152" spans="1:35" x14ac:dyDescent="0.25">
      <x:c r="A4152" s="35" t="s">
        <x:v>72</x:v>
      </x:c>
      <x:c r="B4152" s="35" t="s">
        <x:v>34</x:v>
      </x:c>
      <x:c r="C4152" s="35" t="s">
        <x:v>35</x:v>
      </x:c>
      <x:c r="D4152" s="35" t="s">
        <x:v>11138</x:v>
      </x:c>
      <x:c r="E4152" s="35" t="s">
        <x:v>142</x:v>
      </x:c>
      <x:c r="F4152" s="36" t="s">
        <x:v>11157</x:v>
      </x:c>
      <x:c r="G4152" s="35" t="s">
        <x:v>11157</x:v>
      </x:c>
      <x:c r="H4152" s="35" t="n">
        <x:v>1</x:v>
      </x:c>
      <x:c r="I4152" s="37">
        <x:v>43545</x:v>
      </x:c>
      <x:c r="J4152" s="37" t="s">
        <x:v>378</x:v>
      </x:c>
      <x:c r="K4152" s="35" t="s">
        <x:v>599</x:v>
      </x:c>
      <x:c r="L4152" s="35" t="s">
        <x:v>11140</x:v>
      </x:c>
      <x:c r="M4152" s="37" t="s"/>
      <x:c r="N4152" s="35" t="s"/>
      <x:c r="O4152" s="38" t="s">
        <x:v>11157</x:v>
      </x:c>
      <x:c r="P4152" s="39" t="s">
        <x:v>449</x:v>
      </x:c>
      <x:c r="Q4152" s="39" t="s"/>
      <x:c r="R4152" s="39" t="s"/>
      <x:c r="S4152" s="39" t="s"/>
      <x:c r="T4152" s="39" t="s"/>
      <x:c r="U4152" s="39" t="s"/>
      <x:c r="V4152" s="39" t="s"/>
      <x:c r="W4152" s="39" t="s"/>
      <x:c r="X4152" s="39" t="s"/>
      <x:c r="Y4152" s="39" t="s"/>
      <x:c r="Z4152" s="39" t="s"/>
      <x:c r="AA4152" s="26" t="s"/>
      <x:c r="AB4152" s="26" t="s"/>
      <x:c r="AC4152" s="26" t="s"/>
      <x:c r="AD4152" s="26" t="s"/>
      <x:c r="AE4152" s="26" t="s"/>
      <x:c r="AF4152" s="26" t="s"/>
      <x:c r="AG4152" s="26" t="s"/>
      <x:c r="AH4152" s="26" t="s"/>
    </x:row>
    <x:row r="4153" spans="1:35" x14ac:dyDescent="0.25">
      <x:c r="A4153" s="35" t="s">
        <x:v>72</x:v>
      </x:c>
      <x:c r="B4153" s="35" t="s">
        <x:v>34</x:v>
      </x:c>
      <x:c r="C4153" s="35" t="s">
        <x:v>35</x:v>
      </x:c>
      <x:c r="D4153" s="35" t="s">
        <x:v>11158</x:v>
      </x:c>
      <x:c r="E4153" s="35" t="s">
        <x:v>142</x:v>
      </x:c>
      <x:c r="F4153" s="36" t="s">
        <x:v>11159</x:v>
      </x:c>
      <x:c r="G4153" s="35" t="s">
        <x:v>11159</x:v>
      </x:c>
      <x:c r="H4153" s="35" t="n">
        <x:v>1</x:v>
      </x:c>
      <x:c r="I4153" s="37">
        <x:v>43545</x:v>
      </x:c>
      <x:c r="J4153" s="37" t="s">
        <x:v>371</x:v>
      </x:c>
      <x:c r="K4153" s="35" t="s">
        <x:v>372</x:v>
      </x:c>
      <x:c r="L4153" s="35" t="s">
        <x:v>647</x:v>
      </x:c>
      <x:c r="M4153" s="37" t="s"/>
      <x:c r="N4153" s="35" t="s"/>
      <x:c r="O4153" s="38" t="s">
        <x:v>11159</x:v>
      </x:c>
      <x:c r="P4153" s="39" t="s">
        <x:v>449</x:v>
      </x:c>
      <x:c r="Q4153" s="39" t="s"/>
      <x:c r="R4153" s="39" t="s"/>
      <x:c r="S4153" s="39" t="s"/>
      <x:c r="T4153" s="39" t="s"/>
      <x:c r="U4153" s="39" t="s"/>
      <x:c r="V4153" s="39" t="s"/>
      <x:c r="W4153" s="39" t="s"/>
      <x:c r="X4153" s="39" t="s"/>
      <x:c r="Y4153" s="39" t="s"/>
      <x:c r="Z4153" s="39" t="s"/>
      <x:c r="AA4153" s="26" t="s"/>
      <x:c r="AB4153" s="26" t="s"/>
      <x:c r="AC4153" s="26" t="s"/>
      <x:c r="AD4153" s="26" t="s"/>
      <x:c r="AE4153" s="26" t="s"/>
      <x:c r="AF4153" s="26" t="s"/>
      <x:c r="AG4153" s="26" t="s"/>
      <x:c r="AH4153" s="26" t="s"/>
    </x:row>
    <x:row r="4154" spans="1:35" x14ac:dyDescent="0.25">
      <x:c r="A4154" s="35" t="s">
        <x:v>72</x:v>
      </x:c>
      <x:c r="B4154" s="35" t="s">
        <x:v>34</x:v>
      </x:c>
      <x:c r="C4154" s="35" t="s">
        <x:v>35</x:v>
      </x:c>
      <x:c r="D4154" s="35" t="s">
        <x:v>11160</x:v>
      </x:c>
      <x:c r="E4154" s="35" t="s">
        <x:v>142</x:v>
      </x:c>
      <x:c r="F4154" s="36" t="s">
        <x:v>11161</x:v>
      </x:c>
      <x:c r="G4154" s="35" t="s">
        <x:v>11161</x:v>
      </x:c>
      <x:c r="H4154" s="35" t="n">
        <x:v>1</x:v>
      </x:c>
      <x:c r="I4154" s="37">
        <x:v>43545</x:v>
      </x:c>
      <x:c r="J4154" s="37" t="s">
        <x:v>378</x:v>
      </x:c>
      <x:c r="K4154" s="35" t="s">
        <x:v>372</x:v>
      </x:c>
      <x:c r="L4154" s="35" t="s">
        <x:v>11162</x:v>
      </x:c>
      <x:c r="M4154" s="37" t="s"/>
      <x:c r="N4154" s="35" t="s"/>
      <x:c r="O4154" s="38" t="s">
        <x:v>11161</x:v>
      </x:c>
      <x:c r="P4154" s="39" t="s">
        <x:v>449</x:v>
      </x:c>
      <x:c r="Q4154" s="39" t="s"/>
      <x:c r="R4154" s="39" t="s"/>
      <x:c r="S4154" s="39" t="s"/>
      <x:c r="T4154" s="39" t="s"/>
      <x:c r="U4154" s="39" t="s"/>
      <x:c r="V4154" s="39" t="s"/>
      <x:c r="W4154" s="39" t="s"/>
      <x:c r="X4154" s="39" t="s"/>
      <x:c r="Y4154" s="39" t="s"/>
      <x:c r="Z4154" s="39" t="s"/>
      <x:c r="AA4154" s="26" t="s"/>
      <x:c r="AB4154" s="26" t="s"/>
      <x:c r="AC4154" s="26" t="s"/>
      <x:c r="AD4154" s="26" t="s"/>
      <x:c r="AE4154" s="26" t="s"/>
      <x:c r="AF4154" s="26" t="s"/>
      <x:c r="AG4154" s="26" t="s"/>
      <x:c r="AH4154" s="26" t="s"/>
    </x:row>
    <x:row r="4155" spans="1:35" x14ac:dyDescent="0.25">
      <x:c r="A4155" s="35" t="s">
        <x:v>169</x:v>
      </x:c>
      <x:c r="B4155" s="35" t="s">
        <x:v>34</x:v>
      </x:c>
      <x:c r="C4155" s="35" t="s">
        <x:v>35</x:v>
      </x:c>
      <x:c r="D4155" s="35" t="s">
        <x:v>11163</x:v>
      </x:c>
      <x:c r="E4155" s="35" t="s">
        <x:v>79</x:v>
      </x:c>
      <x:c r="F4155" s="36" t="s">
        <x:v>11164</x:v>
      </x:c>
      <x:c r="G4155" s="35" t="s">
        <x:v>11164</x:v>
      </x:c>
      <x:c r="H4155" s="35" t="n">
        <x:v>1</x:v>
      </x:c>
      <x:c r="I4155" s="37">
        <x:v>43545</x:v>
      </x:c>
      <x:c r="J4155" s="37" t="s">
        <x:v>378</x:v>
      </x:c>
      <x:c r="K4155" s="35" t="s">
        <x:v>379</x:v>
      </x:c>
      <x:c r="L4155" s="35" t="s">
        <x:v>380</x:v>
      </x:c>
      <x:c r="M4155" s="37" t="s"/>
      <x:c r="N4155" s="35" t="s"/>
      <x:c r="O4155" s="38" t="s">
        <x:v>11164</x:v>
      </x:c>
      <x:c r="P4155" s="39" t="s">
        <x:v>449</x:v>
      </x:c>
      <x:c r="Q4155" s="39" t="s"/>
      <x:c r="R4155" s="39" t="s"/>
      <x:c r="S4155" s="39" t="s"/>
      <x:c r="T4155" s="39" t="s"/>
      <x:c r="U4155" s="39" t="s"/>
      <x:c r="V4155" s="39" t="s"/>
      <x:c r="W4155" s="39" t="s"/>
      <x:c r="X4155" s="39" t="s"/>
      <x:c r="Y4155" s="39" t="s"/>
      <x:c r="Z4155" s="39" t="s"/>
      <x:c r="AA4155" s="26" t="s"/>
      <x:c r="AB4155" s="26" t="s"/>
      <x:c r="AC4155" s="26" t="s"/>
      <x:c r="AD4155" s="26" t="s"/>
      <x:c r="AE4155" s="26" t="s"/>
      <x:c r="AF4155" s="26" t="s"/>
      <x:c r="AG4155" s="26" t="s"/>
      <x:c r="AH4155" s="26" t="s"/>
    </x:row>
    <x:row r="4156" spans="1:35" x14ac:dyDescent="0.25">
      <x:c r="A4156" s="35" t="s">
        <x:v>72</x:v>
      </x:c>
      <x:c r="B4156" s="35" t="s">
        <x:v>34</x:v>
      </x:c>
      <x:c r="C4156" s="35" t="s">
        <x:v>11165</x:v>
      </x:c>
      <x:c r="D4156" s="35" t="s">
        <x:v>3154</x:v>
      </x:c>
      <x:c r="E4156" s="35" t="s">
        <x:v>142</x:v>
      </x:c>
      <x:c r="F4156" s="36" t="s">
        <x:v>11166</x:v>
      </x:c>
      <x:c r="G4156" s="35" t="s">
        <x:v>277</x:v>
      </x:c>
      <x:c r="H4156" s="35" t="n">
        <x:v>1</x:v>
      </x:c>
      <x:c r="I4156" s="37">
        <x:v>43545</x:v>
      </x:c>
      <x:c r="J4156" s="37" t="s">
        <x:v>715</x:v>
      </x:c>
      <x:c r="K4156" s="35" t="s">
        <x:v>818</x:v>
      </x:c>
      <x:c r="L4156" s="35" t="s">
        <x:v>9691</x:v>
      </x:c>
      <x:c r="M4156" s="37" t="s"/>
      <x:c r="N4156" s="35" t="s"/>
      <x:c r="O4156" s="38" t="s">
        <x:v>11166</x:v>
      </x:c>
      <x:c r="P4156" s="39" t="s">
        <x:v>449</x:v>
      </x:c>
      <x:c r="Q4156" s="39" t="s"/>
      <x:c r="R4156" s="39" t="s"/>
      <x:c r="S4156" s="39" t="s"/>
      <x:c r="T4156" s="39" t="s"/>
      <x:c r="U4156" s="39" t="s"/>
      <x:c r="V4156" s="39" t="s"/>
      <x:c r="W4156" s="39" t="s"/>
      <x:c r="X4156" s="39" t="s"/>
      <x:c r="Y4156" s="39" t="s"/>
      <x:c r="Z4156" s="39" t="s"/>
      <x:c r="AA4156" s="26" t="s"/>
      <x:c r="AB4156" s="26" t="s"/>
      <x:c r="AC4156" s="26" t="s"/>
      <x:c r="AD4156" s="26" t="s"/>
      <x:c r="AE4156" s="26" t="s"/>
      <x:c r="AF4156" s="26" t="s"/>
      <x:c r="AG4156" s="26" t="s"/>
      <x:c r="AH4156" s="26" t="s"/>
    </x:row>
    <x:row r="4157" spans="1:35" x14ac:dyDescent="0.25">
      <x:c r="A4157" s="35" t="s">
        <x:v>169</x:v>
      </x:c>
      <x:c r="B4157" s="35" t="s">
        <x:v>34</x:v>
      </x:c>
      <x:c r="C4157" s="35" t="s">
        <x:v>35</x:v>
      </x:c>
      <x:c r="D4157" s="35" t="s">
        <x:v>11167</x:v>
      </x:c>
      <x:c r="E4157" s="35" t="s">
        <x:v>79</x:v>
      </x:c>
      <x:c r="F4157" s="36" t="s">
        <x:v>11168</x:v>
      </x:c>
      <x:c r="G4157" s="35" t="s">
        <x:v>11168</x:v>
      </x:c>
      <x:c r="H4157" s="35" t="n">
        <x:v>1</x:v>
      </x:c>
      <x:c r="I4157" s="37">
        <x:v>43545</x:v>
      </x:c>
      <x:c r="J4157" s="37" t="s">
        <x:v>378</x:v>
      </x:c>
      <x:c r="K4157" s="35" t="s">
        <x:v>379</x:v>
      </x:c>
      <x:c r="L4157" s="35" t="s">
        <x:v>380</x:v>
      </x:c>
      <x:c r="M4157" s="37" t="s"/>
      <x:c r="N4157" s="35" t="s"/>
      <x:c r="O4157" s="38" t="s">
        <x:v>11168</x:v>
      </x:c>
      <x:c r="P4157" s="39" t="s">
        <x:v>449</x:v>
      </x:c>
      <x:c r="Q4157" s="39" t="s"/>
      <x:c r="R4157" s="39" t="s"/>
      <x:c r="S4157" s="39" t="s"/>
      <x:c r="T4157" s="39" t="s"/>
      <x:c r="U4157" s="39" t="s"/>
      <x:c r="V4157" s="39" t="s"/>
      <x:c r="W4157" s="39" t="s"/>
      <x:c r="X4157" s="39" t="s"/>
      <x:c r="Y4157" s="39" t="s"/>
      <x:c r="Z4157" s="39" t="s"/>
      <x:c r="AA4157" s="26" t="s"/>
      <x:c r="AB4157" s="26" t="s"/>
      <x:c r="AC4157" s="26" t="s"/>
      <x:c r="AD4157" s="26" t="s"/>
      <x:c r="AE4157" s="26" t="s"/>
      <x:c r="AF4157" s="26" t="s"/>
      <x:c r="AG4157" s="26" t="s"/>
      <x:c r="AH4157" s="26" t="s"/>
    </x:row>
    <x:row r="4158" spans="1:35" x14ac:dyDescent="0.25">
      <x:c r="A4158" s="35" t="s">
        <x:v>72</x:v>
      </x:c>
      <x:c r="B4158" s="35" t="s">
        <x:v>34</x:v>
      </x:c>
      <x:c r="C4158" s="35" t="s">
        <x:v>35</x:v>
      </x:c>
      <x:c r="D4158" s="35" t="s">
        <x:v>11169</x:v>
      </x:c>
      <x:c r="E4158" s="35" t="s">
        <x:v>142</x:v>
      </x:c>
      <x:c r="F4158" s="36" t="s">
        <x:v>11170</x:v>
      </x:c>
      <x:c r="G4158" s="35" t="s">
        <x:v>11170</x:v>
      </x:c>
      <x:c r="H4158" s="35" t="n">
        <x:v>1</x:v>
      </x:c>
      <x:c r="I4158" s="37">
        <x:v>43545</x:v>
      </x:c>
      <x:c r="J4158" s="37" t="s">
        <x:v>371</x:v>
      </x:c>
      <x:c r="K4158" s="35" t="s">
        <x:v>372</x:v>
      </x:c>
      <x:c r="L4158" s="35" t="s">
        <x:v>647</x:v>
      </x:c>
      <x:c r="M4158" s="37" t="s"/>
      <x:c r="N4158" s="35" t="s"/>
      <x:c r="O4158" s="38" t="s">
        <x:v>11170</x:v>
      </x:c>
      <x:c r="P4158" s="39" t="s">
        <x:v>449</x:v>
      </x:c>
      <x:c r="Q4158" s="39" t="s"/>
      <x:c r="R4158" s="39" t="s"/>
      <x:c r="S4158" s="39" t="s"/>
      <x:c r="T4158" s="39" t="s"/>
      <x:c r="U4158" s="39" t="s"/>
      <x:c r="V4158" s="39" t="s"/>
      <x:c r="W4158" s="39" t="s"/>
      <x:c r="X4158" s="39" t="s"/>
      <x:c r="Y4158" s="39" t="s"/>
      <x:c r="Z4158" s="39" t="s"/>
      <x:c r="AA4158" s="26" t="s"/>
      <x:c r="AB4158" s="26" t="s"/>
      <x:c r="AC4158" s="26" t="s"/>
      <x:c r="AD4158" s="26" t="s"/>
      <x:c r="AE4158" s="26" t="s"/>
      <x:c r="AF4158" s="26" t="s"/>
      <x:c r="AG4158" s="26" t="s"/>
      <x:c r="AH4158" s="26" t="s"/>
    </x:row>
    <x:row r="4159" spans="1:35" x14ac:dyDescent="0.25">
      <x:c r="A4159" s="35" t="s">
        <x:v>72</x:v>
      </x:c>
      <x:c r="B4159" s="35" t="s">
        <x:v>34</x:v>
      </x:c>
      <x:c r="C4159" s="35" t="s">
        <x:v>35</x:v>
      </x:c>
      <x:c r="D4159" s="35" t="s">
        <x:v>9702</x:v>
      </x:c>
      <x:c r="E4159" s="35" t="s">
        <x:v>142</x:v>
      </x:c>
      <x:c r="F4159" s="36" t="s">
        <x:v>11171</x:v>
      </x:c>
      <x:c r="G4159" s="35" t="s">
        <x:v>11171</x:v>
      </x:c>
      <x:c r="H4159" s="35" t="n">
        <x:v>1</x:v>
      </x:c>
      <x:c r="I4159" s="37">
        <x:v>43545</x:v>
      </x:c>
      <x:c r="J4159" s="37" t="s">
        <x:v>715</x:v>
      </x:c>
      <x:c r="K4159" s="35" t="s">
        <x:v>818</x:v>
      </x:c>
      <x:c r="L4159" s="35" t="s">
        <x:v>9691</x:v>
      </x:c>
      <x:c r="M4159" s="37" t="s"/>
      <x:c r="N4159" s="35" t="s"/>
      <x:c r="O4159" s="38" t="s">
        <x:v>11171</x:v>
      </x:c>
      <x:c r="P4159" s="39" t="s">
        <x:v>449</x:v>
      </x:c>
      <x:c r="Q4159" s="39" t="s"/>
      <x:c r="R4159" s="39" t="s"/>
      <x:c r="S4159" s="39" t="s"/>
      <x:c r="T4159" s="39" t="s"/>
      <x:c r="U4159" s="39" t="s"/>
      <x:c r="V4159" s="39" t="s"/>
      <x:c r="W4159" s="39" t="s"/>
      <x:c r="X4159" s="39" t="s"/>
      <x:c r="Y4159" s="39" t="s"/>
      <x:c r="Z4159" s="39" t="s"/>
      <x:c r="AA4159" s="26" t="s"/>
      <x:c r="AB4159" s="26" t="s"/>
      <x:c r="AC4159" s="26" t="s"/>
      <x:c r="AD4159" s="26" t="s"/>
      <x:c r="AE4159" s="26" t="s"/>
      <x:c r="AF4159" s="26" t="s"/>
      <x:c r="AG4159" s="26" t="s"/>
      <x:c r="AH4159" s="26" t="s"/>
    </x:row>
    <x:row r="4160" spans="1:35" x14ac:dyDescent="0.25">
      <x:c r="A4160" s="35" t="s">
        <x:v>72</x:v>
      </x:c>
      <x:c r="B4160" s="35" t="s">
        <x:v>34</x:v>
      </x:c>
      <x:c r="C4160" s="35" t="s">
        <x:v>35</x:v>
      </x:c>
      <x:c r="D4160" s="35" t="s">
        <x:v>1799</x:v>
      </x:c>
      <x:c r="E4160" s="35" t="s">
        <x:v>142</x:v>
      </x:c>
      <x:c r="F4160" s="36" t="s">
        <x:v>11172</x:v>
      </x:c>
      <x:c r="G4160" s="35" t="s">
        <x:v>11172</x:v>
      </x:c>
      <x:c r="H4160" s="35" t="n">
        <x:v>1</x:v>
      </x:c>
      <x:c r="I4160" s="37">
        <x:v>43545</x:v>
      </x:c>
      <x:c r="J4160" s="37" t="s">
        <x:v>378</x:v>
      </x:c>
      <x:c r="K4160" s="35" t="s">
        <x:v>599</x:v>
      </x:c>
      <x:c r="L4160" s="35" t="s">
        <x:v>600</x:v>
      </x:c>
      <x:c r="M4160" s="37" t="s"/>
      <x:c r="N4160" s="35" t="s"/>
      <x:c r="O4160" s="38" t="s">
        <x:v>11172</x:v>
      </x:c>
      <x:c r="P4160" s="39" t="s">
        <x:v>449</x:v>
      </x:c>
      <x:c r="Q4160" s="39" t="s"/>
      <x:c r="R4160" s="39" t="s"/>
      <x:c r="S4160" s="39" t="s"/>
      <x:c r="T4160" s="39" t="s"/>
      <x:c r="U4160" s="39" t="s"/>
      <x:c r="V4160" s="39" t="s"/>
      <x:c r="W4160" s="39" t="s"/>
      <x:c r="X4160" s="39" t="s"/>
      <x:c r="Y4160" s="39" t="s"/>
      <x:c r="Z4160" s="39" t="s"/>
      <x:c r="AA4160" s="26" t="s"/>
      <x:c r="AB4160" s="26" t="s"/>
      <x:c r="AC4160" s="26" t="s"/>
      <x:c r="AD4160" s="26" t="s"/>
      <x:c r="AE4160" s="26" t="s"/>
      <x:c r="AF4160" s="26" t="s"/>
      <x:c r="AG4160" s="26" t="s"/>
      <x:c r="AH4160" s="26" t="s"/>
    </x:row>
    <x:row r="4161" spans="1:35" x14ac:dyDescent="0.25">
      <x:c r="A4161" s="35" t="s">
        <x:v>72</x:v>
      </x:c>
      <x:c r="B4161" s="35" t="s">
        <x:v>34</x:v>
      </x:c>
      <x:c r="C4161" s="35" t="s">
        <x:v>35</x:v>
      </x:c>
      <x:c r="D4161" s="35" t="s">
        <x:v>941</x:v>
      </x:c>
      <x:c r="E4161" s="35" t="s">
        <x:v>142</x:v>
      </x:c>
      <x:c r="F4161" s="36" t="s">
        <x:v>11173</x:v>
      </x:c>
      <x:c r="G4161" s="35" t="s">
        <x:v>11173</x:v>
      </x:c>
      <x:c r="H4161" s="35" t="n">
        <x:v>1</x:v>
      </x:c>
      <x:c r="I4161" s="37">
        <x:v>43545</x:v>
      </x:c>
      <x:c r="J4161" s="37" t="s">
        <x:v>371</x:v>
      </x:c>
      <x:c r="K4161" s="35" t="s">
        <x:v>372</x:v>
      </x:c>
      <x:c r="L4161" s="35" t="s">
        <x:v>647</x:v>
      </x:c>
      <x:c r="M4161" s="37" t="s"/>
      <x:c r="N4161" s="35" t="s"/>
      <x:c r="O4161" s="38" t="s">
        <x:v>11173</x:v>
      </x:c>
      <x:c r="P4161" s="39" t="s">
        <x:v>449</x:v>
      </x:c>
      <x:c r="Q4161" s="39" t="s"/>
      <x:c r="R4161" s="39" t="s"/>
      <x:c r="S4161" s="39" t="s"/>
      <x:c r="T4161" s="39" t="s"/>
      <x:c r="U4161" s="39" t="s"/>
      <x:c r="V4161" s="39" t="s"/>
      <x:c r="W4161" s="39" t="s"/>
      <x:c r="X4161" s="39" t="s"/>
      <x:c r="Y4161" s="39" t="s"/>
      <x:c r="Z4161" s="39" t="s"/>
      <x:c r="AA4161" s="26" t="s"/>
      <x:c r="AB4161" s="26" t="s"/>
      <x:c r="AC4161" s="26" t="s"/>
      <x:c r="AD4161" s="26" t="s"/>
      <x:c r="AE4161" s="26" t="s"/>
      <x:c r="AF4161" s="26" t="s"/>
      <x:c r="AG4161" s="26" t="s"/>
      <x:c r="AH4161" s="26" t="s"/>
    </x:row>
    <x:row r="4162" spans="1:35" x14ac:dyDescent="0.25">
      <x:c r="A4162" s="35" t="s">
        <x:v>72</x:v>
      </x:c>
      <x:c r="B4162" s="35" t="s">
        <x:v>34</x:v>
      </x:c>
      <x:c r="C4162" s="35" t="s">
        <x:v>35</x:v>
      </x:c>
      <x:c r="D4162" s="35" t="s">
        <x:v>941</x:v>
      </x:c>
      <x:c r="E4162" s="35" t="s">
        <x:v>142</x:v>
      </x:c>
      <x:c r="F4162" s="36" t="s">
        <x:v>11174</x:v>
      </x:c>
      <x:c r="G4162" s="35" t="s">
        <x:v>11174</x:v>
      </x:c>
      <x:c r="H4162" s="35" t="n">
        <x:v>1</x:v>
      </x:c>
      <x:c r="I4162" s="37">
        <x:v>43545</x:v>
      </x:c>
      <x:c r="J4162" s="37" t="s">
        <x:v>371</x:v>
      </x:c>
      <x:c r="K4162" s="35" t="s">
        <x:v>372</x:v>
      </x:c>
      <x:c r="L4162" s="35" t="s">
        <x:v>647</x:v>
      </x:c>
      <x:c r="M4162" s="37" t="s"/>
      <x:c r="N4162" s="35" t="s"/>
      <x:c r="O4162" s="38" t="s">
        <x:v>11174</x:v>
      </x:c>
      <x:c r="P4162" s="39" t="s">
        <x:v>449</x:v>
      </x:c>
      <x:c r="Q4162" s="39" t="s"/>
      <x:c r="R4162" s="39" t="s"/>
      <x:c r="S4162" s="39" t="s"/>
      <x:c r="T4162" s="39" t="s"/>
      <x:c r="U4162" s="39" t="s"/>
      <x:c r="V4162" s="39" t="s"/>
      <x:c r="W4162" s="39" t="s"/>
      <x:c r="X4162" s="39" t="s"/>
      <x:c r="Y4162" s="39" t="s"/>
      <x:c r="Z4162" s="39" t="s"/>
      <x:c r="AA4162" s="26" t="s"/>
      <x:c r="AB4162" s="26" t="s"/>
      <x:c r="AC4162" s="26" t="s"/>
      <x:c r="AD4162" s="26" t="s"/>
      <x:c r="AE4162" s="26" t="s"/>
      <x:c r="AF4162" s="26" t="s"/>
      <x:c r="AG4162" s="26" t="s"/>
      <x:c r="AH4162" s="26" t="s"/>
    </x:row>
    <x:row r="4163" spans="1:35" x14ac:dyDescent="0.25">
      <x:c r="A4163" s="35" t="s">
        <x:v>72</x:v>
      </x:c>
      <x:c r="B4163" s="35" t="s">
        <x:v>34</x:v>
      </x:c>
      <x:c r="C4163" s="35" t="s">
        <x:v>35</x:v>
      </x:c>
      <x:c r="D4163" s="35" t="s">
        <x:v>10602</x:v>
      </x:c>
      <x:c r="E4163" s="35" t="s">
        <x:v>142</x:v>
      </x:c>
      <x:c r="F4163" s="36" t="s">
        <x:v>11175</x:v>
      </x:c>
      <x:c r="G4163" s="35" t="s">
        <x:v>11175</x:v>
      </x:c>
      <x:c r="H4163" s="35" t="n">
        <x:v>1</x:v>
      </x:c>
      <x:c r="I4163" s="37">
        <x:v>43545</x:v>
      </x:c>
      <x:c r="J4163" s="37" t="s">
        <x:v>715</x:v>
      </x:c>
      <x:c r="K4163" s="35" t="s">
        <x:v>818</x:v>
      </x:c>
      <x:c r="L4163" s="35" t="s">
        <x:v>10655</x:v>
      </x:c>
      <x:c r="M4163" s="37" t="s"/>
      <x:c r="N4163" s="35" t="s"/>
      <x:c r="O4163" s="38" t="s">
        <x:v>11175</x:v>
      </x:c>
      <x:c r="P4163" s="39" t="s">
        <x:v>449</x:v>
      </x:c>
      <x:c r="Q4163" s="39" t="s"/>
      <x:c r="R4163" s="39" t="s"/>
      <x:c r="S4163" s="39" t="s"/>
      <x:c r="T4163" s="39" t="s"/>
      <x:c r="U4163" s="39" t="s"/>
      <x:c r="V4163" s="39" t="s"/>
      <x:c r="W4163" s="39" t="s"/>
      <x:c r="X4163" s="39" t="s"/>
      <x:c r="Y4163" s="39" t="s"/>
      <x:c r="Z4163" s="39" t="s"/>
      <x:c r="AA4163" s="26" t="s"/>
      <x:c r="AB4163" s="26" t="s"/>
      <x:c r="AC4163" s="26" t="s"/>
      <x:c r="AD4163" s="26" t="s"/>
      <x:c r="AE4163" s="26" t="s"/>
      <x:c r="AF4163" s="26" t="s"/>
      <x:c r="AG4163" s="26" t="s"/>
      <x:c r="AH4163" s="26" t="s"/>
    </x:row>
    <x:row r="4164" spans="1:35" x14ac:dyDescent="0.25">
      <x:c r="A4164" s="35" t="s">
        <x:v>72</x:v>
      </x:c>
      <x:c r="B4164" s="35" t="s">
        <x:v>34</x:v>
      </x:c>
      <x:c r="C4164" s="35" t="s">
        <x:v>35</x:v>
      </x:c>
      <x:c r="D4164" s="35" t="s">
        <x:v>11176</x:v>
      </x:c>
      <x:c r="E4164" s="35" t="s">
        <x:v>142</x:v>
      </x:c>
      <x:c r="F4164" s="36" t="s">
        <x:v>11177</x:v>
      </x:c>
      <x:c r="G4164" s="35" t="s">
        <x:v>11177</x:v>
      </x:c>
      <x:c r="H4164" s="35" t="n">
        <x:v>1</x:v>
      </x:c>
      <x:c r="I4164" s="37">
        <x:v>43545</x:v>
      </x:c>
      <x:c r="J4164" s="37" t="s">
        <x:v>371</x:v>
      </x:c>
      <x:c r="K4164" s="35" t="s">
        <x:v>372</x:v>
      </x:c>
      <x:c r="L4164" s="35" t="s">
        <x:v>907</x:v>
      </x:c>
      <x:c r="M4164" s="37" t="s"/>
      <x:c r="N4164" s="35" t="s"/>
      <x:c r="O4164" s="38" t="s">
        <x:v>11177</x:v>
      </x:c>
      <x:c r="P4164" s="39" t="s">
        <x:v>449</x:v>
      </x:c>
      <x:c r="Q4164" s="39" t="s"/>
      <x:c r="R4164" s="39" t="s"/>
      <x:c r="S4164" s="39" t="s"/>
      <x:c r="T4164" s="39" t="s"/>
      <x:c r="U4164" s="39" t="s"/>
      <x:c r="V4164" s="39" t="s"/>
      <x:c r="W4164" s="39" t="s"/>
      <x:c r="X4164" s="39" t="s"/>
      <x:c r="Y4164" s="39" t="s"/>
      <x:c r="Z4164" s="39" t="s"/>
      <x:c r="AA4164" s="26" t="s"/>
      <x:c r="AB4164" s="26" t="s"/>
      <x:c r="AC4164" s="26" t="s"/>
      <x:c r="AD4164" s="26" t="s"/>
      <x:c r="AE4164" s="26" t="s"/>
      <x:c r="AF4164" s="26" t="s"/>
      <x:c r="AG4164" s="26" t="s"/>
      <x:c r="AH4164" s="26" t="s"/>
    </x:row>
    <x:row r="4165" spans="1:35" x14ac:dyDescent="0.25">
      <x:c r="A4165" s="35" t="s">
        <x:v>72</x:v>
      </x:c>
      <x:c r="B4165" s="35" t="s">
        <x:v>34</x:v>
      </x:c>
      <x:c r="C4165" s="35" t="s">
        <x:v>35</x:v>
      </x:c>
      <x:c r="D4165" s="35" t="s">
        <x:v>11178</x:v>
      </x:c>
      <x:c r="E4165" s="35" t="s">
        <x:v>142</x:v>
      </x:c>
      <x:c r="F4165" s="36" t="s">
        <x:v>11179</x:v>
      </x:c>
      <x:c r="G4165" s="35" t="s">
        <x:v>11179</x:v>
      </x:c>
      <x:c r="H4165" s="35" t="n">
        <x:v>1</x:v>
      </x:c>
      <x:c r="I4165" s="37">
        <x:v>43545</x:v>
      </x:c>
      <x:c r="J4165" s="37" t="s">
        <x:v>371</x:v>
      </x:c>
      <x:c r="K4165" s="35" t="s">
        <x:v>372</x:v>
      </x:c>
      <x:c r="L4165" s="35" t="s">
        <x:v>647</x:v>
      </x:c>
      <x:c r="M4165" s="37" t="s"/>
      <x:c r="N4165" s="35" t="s"/>
      <x:c r="O4165" s="38" t="s">
        <x:v>11179</x:v>
      </x:c>
      <x:c r="P4165" s="39" t="s">
        <x:v>449</x:v>
      </x:c>
      <x:c r="Q4165" s="39" t="s"/>
      <x:c r="R4165" s="39" t="s"/>
      <x:c r="S4165" s="39" t="s"/>
      <x:c r="T4165" s="39" t="s"/>
      <x:c r="U4165" s="39" t="s"/>
      <x:c r="V4165" s="39" t="s"/>
      <x:c r="W4165" s="39" t="s"/>
      <x:c r="X4165" s="39" t="s"/>
      <x:c r="Y4165" s="39" t="s"/>
      <x:c r="Z4165" s="39" t="s"/>
      <x:c r="AA4165" s="26" t="s"/>
      <x:c r="AB4165" s="26" t="s"/>
      <x:c r="AC4165" s="26" t="s"/>
      <x:c r="AD4165" s="26" t="s"/>
      <x:c r="AE4165" s="26" t="s"/>
      <x:c r="AF4165" s="26" t="s"/>
      <x:c r="AG4165" s="26" t="s"/>
      <x:c r="AH4165" s="26" t="s"/>
    </x:row>
    <x:row r="4166" spans="1:35" x14ac:dyDescent="0.25">
      <x:c r="A4166" s="35" t="s">
        <x:v>72</x:v>
      </x:c>
      <x:c r="B4166" s="35" t="s">
        <x:v>34</x:v>
      </x:c>
      <x:c r="C4166" s="35" t="s">
        <x:v>35</x:v>
      </x:c>
      <x:c r="D4166" s="35" t="s">
        <x:v>11180</x:v>
      </x:c>
      <x:c r="E4166" s="35" t="s">
        <x:v>142</x:v>
      </x:c>
      <x:c r="F4166" s="36" t="s">
        <x:v>11181</x:v>
      </x:c>
      <x:c r="G4166" s="35" t="s">
        <x:v>11181</x:v>
      </x:c>
      <x:c r="H4166" s="35" t="n">
        <x:v>1</x:v>
      </x:c>
      <x:c r="I4166" s="37">
        <x:v>43545</x:v>
      </x:c>
      <x:c r="J4166" s="37" t="s">
        <x:v>371</x:v>
      </x:c>
      <x:c r="K4166" s="35" t="s">
        <x:v>372</x:v>
      </x:c>
      <x:c r="L4166" s="35" t="s">
        <x:v>647</x:v>
      </x:c>
      <x:c r="M4166" s="37" t="s"/>
      <x:c r="N4166" s="35" t="s"/>
      <x:c r="O4166" s="38" t="s">
        <x:v>11181</x:v>
      </x:c>
      <x:c r="P4166" s="39" t="s">
        <x:v>449</x:v>
      </x:c>
      <x:c r="Q4166" s="39" t="s"/>
      <x:c r="R4166" s="39" t="s"/>
      <x:c r="S4166" s="39" t="s"/>
      <x:c r="T4166" s="39" t="s"/>
      <x:c r="U4166" s="39" t="s"/>
      <x:c r="V4166" s="39" t="s"/>
      <x:c r="W4166" s="39" t="s"/>
      <x:c r="X4166" s="39" t="s"/>
      <x:c r="Y4166" s="39" t="s"/>
      <x:c r="Z4166" s="39" t="s"/>
      <x:c r="AA4166" s="26" t="s"/>
      <x:c r="AB4166" s="26" t="s"/>
      <x:c r="AC4166" s="26" t="s"/>
      <x:c r="AD4166" s="26" t="s"/>
      <x:c r="AE4166" s="26" t="s"/>
      <x:c r="AF4166" s="26" t="s"/>
      <x:c r="AG4166" s="26" t="s"/>
      <x:c r="AH4166" s="26" t="s"/>
    </x:row>
    <x:row r="4167" spans="1:35" x14ac:dyDescent="0.25">
      <x:c r="A4167" s="35" t="s">
        <x:v>72</x:v>
      </x:c>
      <x:c r="B4167" s="35" t="s">
        <x:v>34</x:v>
      </x:c>
      <x:c r="C4167" s="35" t="s">
        <x:v>35</x:v>
      </x:c>
      <x:c r="D4167" s="35" t="s">
        <x:v>11182</x:v>
      </x:c>
      <x:c r="E4167" s="35" t="s">
        <x:v>142</x:v>
      </x:c>
      <x:c r="F4167" s="36" t="s">
        <x:v>11183</x:v>
      </x:c>
      <x:c r="G4167" s="35" t="s">
        <x:v>11183</x:v>
      </x:c>
      <x:c r="H4167" s="35" t="n">
        <x:v>1</x:v>
      </x:c>
      <x:c r="I4167" s="37">
        <x:v>43545</x:v>
      </x:c>
      <x:c r="J4167" s="37" t="s">
        <x:v>371</x:v>
      </x:c>
      <x:c r="K4167" s="35" t="s">
        <x:v>372</x:v>
      </x:c>
      <x:c r="L4167" s="35" t="s">
        <x:v>710</x:v>
      </x:c>
      <x:c r="M4167" s="37" t="s"/>
      <x:c r="N4167" s="35" t="s"/>
      <x:c r="O4167" s="38" t="s">
        <x:v>11183</x:v>
      </x:c>
      <x:c r="P4167" s="39" t="s">
        <x:v>449</x:v>
      </x:c>
      <x:c r="Q4167" s="39" t="s"/>
      <x:c r="R4167" s="39" t="s"/>
      <x:c r="S4167" s="39" t="s"/>
      <x:c r="T4167" s="39" t="s"/>
      <x:c r="U4167" s="39" t="s"/>
      <x:c r="V4167" s="39" t="s"/>
      <x:c r="W4167" s="39" t="s"/>
      <x:c r="X4167" s="39" t="s"/>
      <x:c r="Y4167" s="39" t="s"/>
      <x:c r="Z4167" s="39" t="s"/>
      <x:c r="AA4167" s="26" t="s"/>
      <x:c r="AB4167" s="26" t="s"/>
      <x:c r="AC4167" s="26" t="s"/>
      <x:c r="AD4167" s="26" t="s"/>
      <x:c r="AE4167" s="26" t="s"/>
      <x:c r="AF4167" s="26" t="s"/>
      <x:c r="AG4167" s="26" t="s"/>
      <x:c r="AH4167" s="26" t="s"/>
    </x:row>
    <x:row r="4168" spans="1:35" x14ac:dyDescent="0.25">
      <x:c r="A4168" s="35" t="s">
        <x:v>11184</x:v>
      </x:c>
      <x:c r="B4168" s="35" t="s">
        <x:v>34</x:v>
      </x:c>
      <x:c r="C4168" s="35" t="s">
        <x:v>35</x:v>
      </x:c>
      <x:c r="D4168" s="35" t="s">
        <x:v>11185</x:v>
      </x:c>
      <x:c r="E4168" s="35" t="s">
        <x:v>11186</x:v>
      </x:c>
      <x:c r="F4168" s="36" t="s">
        <x:v>11187</x:v>
      </x:c>
      <x:c r="G4168" s="35" t="s">
        <x:v>11187</x:v>
      </x:c>
      <x:c r="H4168" s="35" t="n">
        <x:v>1</x:v>
      </x:c>
      <x:c r="I4168" s="37">
        <x:v>43545</x:v>
      </x:c>
      <x:c r="J4168" s="37" t="s">
        <x:v>817</x:v>
      </x:c>
      <x:c r="K4168" s="35" t="s">
        <x:v>818</x:v>
      </x:c>
      <x:c r="L4168" s="35" t="s">
        <x:v>819</x:v>
      </x:c>
      <x:c r="M4168" s="37" t="s"/>
      <x:c r="N4168" s="35" t="s"/>
      <x:c r="O4168" s="38" t="s">
        <x:v>11187</x:v>
      </x:c>
      <x:c r="P4168" s="39" t="s">
        <x:v>449</x:v>
      </x:c>
      <x:c r="Q4168" s="39" t="s"/>
      <x:c r="R4168" s="39" t="s"/>
      <x:c r="S4168" s="39" t="s"/>
      <x:c r="T4168" s="39" t="s"/>
      <x:c r="U4168" s="39" t="s"/>
      <x:c r="V4168" s="39" t="s"/>
      <x:c r="W4168" s="39" t="s"/>
      <x:c r="X4168" s="39" t="s"/>
      <x:c r="Y4168" s="39" t="s"/>
      <x:c r="Z4168" s="39" t="s"/>
      <x:c r="AA4168" s="26" t="s"/>
      <x:c r="AB4168" s="26" t="s"/>
      <x:c r="AC4168" s="26" t="s"/>
      <x:c r="AD4168" s="26" t="s"/>
      <x:c r="AE4168" s="26" t="s"/>
      <x:c r="AF4168" s="26" t="s"/>
      <x:c r="AG4168" s="26" t="s"/>
      <x:c r="AH4168" s="26" t="s"/>
    </x:row>
    <x:row r="4169" spans="1:35" x14ac:dyDescent="0.25">
      <x:c r="A4169" s="35" t="s">
        <x:v>72</x:v>
      </x:c>
      <x:c r="B4169" s="35" t="s">
        <x:v>34</x:v>
      </x:c>
      <x:c r="C4169" s="35" t="s">
        <x:v>35</x:v>
      </x:c>
      <x:c r="D4169" s="35" t="s">
        <x:v>6346</x:v>
      </x:c>
      <x:c r="E4169" s="35" t="s">
        <x:v>142</x:v>
      </x:c>
      <x:c r="F4169" s="36" t="s">
        <x:v>11188</x:v>
      </x:c>
      <x:c r="G4169" s="35" t="s">
        <x:v>11188</x:v>
      </x:c>
      <x:c r="H4169" s="35" t="n">
        <x:v>1</x:v>
      </x:c>
      <x:c r="I4169" s="37">
        <x:v>43545</x:v>
      </x:c>
      <x:c r="J4169" s="37" t="s">
        <x:v>371</x:v>
      </x:c>
      <x:c r="K4169" s="35" t="s">
        <x:v>372</x:v>
      </x:c>
      <x:c r="L4169" s="35" t="s">
        <x:v>907</x:v>
      </x:c>
      <x:c r="M4169" s="37" t="s"/>
      <x:c r="N4169" s="35" t="s"/>
      <x:c r="O4169" s="38" t="s">
        <x:v>11188</x:v>
      </x:c>
      <x:c r="P4169" s="39" t="s">
        <x:v>449</x:v>
      </x:c>
      <x:c r="Q4169" s="39" t="s"/>
      <x:c r="R4169" s="39" t="s"/>
      <x:c r="S4169" s="39" t="s"/>
      <x:c r="T4169" s="39" t="s"/>
      <x:c r="U4169" s="39" t="s"/>
      <x:c r="V4169" s="39" t="s"/>
      <x:c r="W4169" s="39" t="s"/>
      <x:c r="X4169" s="39" t="s"/>
      <x:c r="Y4169" s="39" t="s"/>
      <x:c r="Z4169" s="39" t="s"/>
      <x:c r="AA4169" s="26" t="s"/>
      <x:c r="AB4169" s="26" t="s"/>
      <x:c r="AC4169" s="26" t="s"/>
      <x:c r="AD4169" s="26" t="s"/>
      <x:c r="AE4169" s="26" t="s"/>
      <x:c r="AF4169" s="26" t="s"/>
      <x:c r="AG4169" s="26" t="s"/>
      <x:c r="AH4169" s="26" t="s"/>
    </x:row>
    <x:row r="4170" spans="1:35" x14ac:dyDescent="0.25">
      <x:c r="A4170" s="35" t="s">
        <x:v>40</x:v>
      </x:c>
      <x:c r="B4170" s="35" t="s">
        <x:v>41</x:v>
      </x:c>
      <x:c r="C4170" s="35" t="s">
        <x:v>35</x:v>
      </x:c>
      <x:c r="D4170" s="35" t="s">
        <x:v>4126</x:v>
      </x:c>
      <x:c r="E4170" s="35" t="s">
        <x:v>43</x:v>
      </x:c>
      <x:c r="F4170" s="36" t="s">
        <x:v>11189</x:v>
      </x:c>
      <x:c r="G4170" s="35" t="s">
        <x:v>11189</x:v>
      </x:c>
      <x:c r="H4170" s="35" t="n">
        <x:v>1</x:v>
      </x:c>
      <x:c r="I4170" s="37">
        <x:v>43545</x:v>
      </x:c>
      <x:c r="J4170" s="37" t="s">
        <x:v>817</x:v>
      </x:c>
      <x:c r="K4170" s="35" t="s">
        <x:v>818</x:v>
      </x:c>
      <x:c r="L4170" s="35" t="s">
        <x:v>10533</x:v>
      </x:c>
      <x:c r="M4170" s="37" t="s"/>
      <x:c r="N4170" s="35" t="s"/>
      <x:c r="O4170" s="38" t="s">
        <x:v>11189</x:v>
      </x:c>
      <x:c r="P4170" s="39" t="s">
        <x:v>449</x:v>
      </x:c>
      <x:c r="Q4170" s="39" t="s"/>
      <x:c r="R4170" s="39" t="s"/>
      <x:c r="S4170" s="39" t="s"/>
      <x:c r="T4170" s="39" t="s"/>
      <x:c r="U4170" s="39" t="s"/>
      <x:c r="V4170" s="39" t="s"/>
      <x:c r="W4170" s="39" t="s"/>
      <x:c r="X4170" s="39" t="s"/>
      <x:c r="Y4170" s="39" t="s"/>
      <x:c r="Z4170" s="39" t="s"/>
      <x:c r="AA4170" s="26" t="s"/>
      <x:c r="AB4170" s="26" t="s"/>
      <x:c r="AC4170" s="26" t="s"/>
      <x:c r="AD4170" s="26" t="s"/>
      <x:c r="AE4170" s="26" t="s"/>
      <x:c r="AF4170" s="26" t="s"/>
      <x:c r="AG4170" s="26" t="s"/>
      <x:c r="AH4170" s="26" t="s"/>
    </x:row>
    <x:row r="4171" spans="1:35" x14ac:dyDescent="0.25">
      <x:c r="A4171" s="35" t="s">
        <x:v>40</x:v>
      </x:c>
      <x:c r="B4171" s="35" t="s">
        <x:v>41</x:v>
      </x:c>
      <x:c r="C4171" s="35" t="s">
        <x:v>35</x:v>
      </x:c>
      <x:c r="D4171" s="35" t="s">
        <x:v>7271</x:v>
      </x:c>
      <x:c r="E4171" s="35" t="s">
        <x:v>43</x:v>
      </x:c>
      <x:c r="F4171" s="36" t="s">
        <x:v>11190</x:v>
      </x:c>
      <x:c r="G4171" s="35" t="s">
        <x:v>11190</x:v>
      </x:c>
      <x:c r="H4171" s="35" t="n">
        <x:v>1</x:v>
      </x:c>
      <x:c r="I4171" s="37">
        <x:v>43545</x:v>
      </x:c>
      <x:c r="J4171" s="37" t="s">
        <x:v>817</x:v>
      </x:c>
      <x:c r="K4171" s="35" t="s">
        <x:v>818</x:v>
      </x:c>
      <x:c r="L4171" s="35" t="s">
        <x:v>10533</x:v>
      </x:c>
      <x:c r="M4171" s="37" t="s"/>
      <x:c r="N4171" s="35" t="s"/>
      <x:c r="O4171" s="38" t="s">
        <x:v>11190</x:v>
      </x:c>
      <x:c r="P4171" s="39" t="s">
        <x:v>449</x:v>
      </x:c>
      <x:c r="Q4171" s="39" t="s"/>
      <x:c r="R4171" s="39" t="s"/>
      <x:c r="S4171" s="39" t="s"/>
      <x:c r="T4171" s="39" t="s"/>
      <x:c r="U4171" s="39" t="s"/>
      <x:c r="V4171" s="39" t="s"/>
      <x:c r="W4171" s="39" t="s"/>
      <x:c r="X4171" s="39" t="s"/>
      <x:c r="Y4171" s="39" t="s"/>
      <x:c r="Z4171" s="39" t="s"/>
      <x:c r="AA4171" s="26" t="s"/>
      <x:c r="AB4171" s="26" t="s"/>
      <x:c r="AC4171" s="26" t="s"/>
      <x:c r="AD4171" s="26" t="s"/>
      <x:c r="AE4171" s="26" t="s"/>
      <x:c r="AF4171" s="26" t="s"/>
      <x:c r="AG4171" s="26" t="s"/>
      <x:c r="AH4171" s="26" t="s"/>
    </x:row>
    <x:row r="4172" spans="1:35" x14ac:dyDescent="0.25">
      <x:c r="A4172" s="35" t="s">
        <x:v>40</x:v>
      </x:c>
      <x:c r="B4172" s="35" t="s">
        <x:v>41</x:v>
      </x:c>
      <x:c r="C4172" s="35" t="s">
        <x:v>35</x:v>
      </x:c>
      <x:c r="D4172" s="35" t="s">
        <x:v>10407</x:v>
      </x:c>
      <x:c r="E4172" s="35" t="s">
        <x:v>43</x:v>
      </x:c>
      <x:c r="F4172" s="36" t="s">
        <x:v>11191</x:v>
      </x:c>
      <x:c r="G4172" s="35" t="s">
        <x:v>11191</x:v>
      </x:c>
      <x:c r="H4172" s="35" t="n">
        <x:v>1</x:v>
      </x:c>
      <x:c r="I4172" s="37">
        <x:v>43545</x:v>
      </x:c>
      <x:c r="J4172" s="37" t="s">
        <x:v>817</x:v>
      </x:c>
      <x:c r="K4172" s="35" t="s">
        <x:v>818</x:v>
      </x:c>
      <x:c r="L4172" s="35" t="s">
        <x:v>10083</x:v>
      </x:c>
      <x:c r="M4172" s="37" t="s"/>
      <x:c r="N4172" s="35" t="s"/>
      <x:c r="O4172" s="38" t="s">
        <x:v>11191</x:v>
      </x:c>
      <x:c r="P4172" s="39" t="s">
        <x:v>449</x:v>
      </x:c>
      <x:c r="Q4172" s="39" t="s"/>
      <x:c r="R4172" s="39" t="s"/>
      <x:c r="S4172" s="39" t="s"/>
      <x:c r="T4172" s="39" t="s"/>
      <x:c r="U4172" s="39" t="s"/>
      <x:c r="V4172" s="39" t="s"/>
      <x:c r="W4172" s="39" t="s"/>
      <x:c r="X4172" s="39" t="s"/>
      <x:c r="Y4172" s="39" t="s"/>
      <x:c r="Z4172" s="39" t="s"/>
      <x:c r="AA4172" s="26" t="s"/>
      <x:c r="AB4172" s="26" t="s"/>
      <x:c r="AC4172" s="26" t="s"/>
      <x:c r="AD4172" s="26" t="s"/>
      <x:c r="AE4172" s="26" t="s"/>
      <x:c r="AF4172" s="26" t="s"/>
      <x:c r="AG4172" s="26" t="s"/>
      <x:c r="AH4172" s="26" t="s"/>
    </x:row>
    <x:row r="4173" spans="1:35" x14ac:dyDescent="0.25">
      <x:c r="A4173" s="35" t="s">
        <x:v>40</x:v>
      </x:c>
      <x:c r="B4173" s="35" t="s">
        <x:v>41</x:v>
      </x:c>
      <x:c r="C4173" s="35" t="s">
        <x:v>35</x:v>
      </x:c>
      <x:c r="D4173" s="35" t="s">
        <x:v>6825</x:v>
      </x:c>
      <x:c r="E4173" s="35" t="s">
        <x:v>43</x:v>
      </x:c>
      <x:c r="F4173" s="36" t="s">
        <x:v>11192</x:v>
      </x:c>
      <x:c r="G4173" s="35" t="s">
        <x:v>11192</x:v>
      </x:c>
      <x:c r="H4173" s="35" t="n">
        <x:v>1</x:v>
      </x:c>
      <x:c r="I4173" s="37">
        <x:v>43545</x:v>
      </x:c>
      <x:c r="J4173" s="37" t="s">
        <x:v>817</x:v>
      </x:c>
      <x:c r="K4173" s="35" t="s">
        <x:v>818</x:v>
      </x:c>
      <x:c r="L4173" s="35" t="s">
        <x:v>10083</x:v>
      </x:c>
      <x:c r="M4173" s="37" t="s"/>
      <x:c r="N4173" s="35" t="s"/>
      <x:c r="O4173" s="38" t="s">
        <x:v>11192</x:v>
      </x:c>
      <x:c r="P4173" s="39" t="s">
        <x:v>449</x:v>
      </x:c>
      <x:c r="Q4173" s="39" t="s"/>
      <x:c r="R4173" s="39" t="s"/>
      <x:c r="S4173" s="39" t="s"/>
      <x:c r="T4173" s="39" t="s"/>
      <x:c r="U4173" s="39" t="s"/>
      <x:c r="V4173" s="39" t="s"/>
      <x:c r="W4173" s="39" t="s"/>
      <x:c r="X4173" s="39" t="s"/>
      <x:c r="Y4173" s="39" t="s"/>
      <x:c r="Z4173" s="39" t="s"/>
      <x:c r="AA4173" s="26" t="s"/>
      <x:c r="AB4173" s="26" t="s"/>
      <x:c r="AC4173" s="26" t="s"/>
      <x:c r="AD4173" s="26" t="s"/>
      <x:c r="AE4173" s="26" t="s"/>
      <x:c r="AF4173" s="26" t="s"/>
      <x:c r="AG4173" s="26" t="s"/>
      <x:c r="AH4173" s="26" t="s"/>
    </x:row>
    <x:row r="4174" spans="1:35" x14ac:dyDescent="0.25">
      <x:c r="A4174" s="35" t="s">
        <x:v>40</x:v>
      </x:c>
      <x:c r="B4174" s="35" t="s">
        <x:v>41</x:v>
      </x:c>
      <x:c r="C4174" s="35" t="s">
        <x:v>35</x:v>
      </x:c>
      <x:c r="D4174" s="35" t="s">
        <x:v>2320</x:v>
      </x:c>
      <x:c r="E4174" s="35" t="s">
        <x:v>43</x:v>
      </x:c>
      <x:c r="F4174" s="36" t="s">
        <x:v>11193</x:v>
      </x:c>
      <x:c r="G4174" s="35" t="s">
        <x:v>11193</x:v>
      </x:c>
      <x:c r="H4174" s="35" t="n">
        <x:v>1</x:v>
      </x:c>
      <x:c r="I4174" s="37">
        <x:v>43545</x:v>
      </x:c>
      <x:c r="J4174" s="37" t="s">
        <x:v>817</x:v>
      </x:c>
      <x:c r="K4174" s="35" t="s">
        <x:v>818</x:v>
      </x:c>
      <x:c r="L4174" s="35" t="s">
        <x:v>10083</x:v>
      </x:c>
      <x:c r="M4174" s="37" t="s"/>
      <x:c r="N4174" s="35" t="s"/>
      <x:c r="O4174" s="38" t="s">
        <x:v>11193</x:v>
      </x:c>
      <x:c r="P4174" s="39" t="s">
        <x:v>449</x:v>
      </x:c>
      <x:c r="Q4174" s="39" t="s"/>
      <x:c r="R4174" s="39" t="s"/>
      <x:c r="S4174" s="39" t="s"/>
      <x:c r="T4174" s="39" t="s"/>
      <x:c r="U4174" s="39" t="s"/>
      <x:c r="V4174" s="39" t="s"/>
      <x:c r="W4174" s="39" t="s"/>
      <x:c r="X4174" s="39" t="s"/>
      <x:c r="Y4174" s="39" t="s"/>
      <x:c r="Z4174" s="39" t="s"/>
      <x:c r="AA4174" s="26" t="s"/>
      <x:c r="AB4174" s="26" t="s"/>
      <x:c r="AC4174" s="26" t="s"/>
      <x:c r="AD4174" s="26" t="s"/>
      <x:c r="AE4174" s="26" t="s"/>
      <x:c r="AF4174" s="26" t="s"/>
      <x:c r="AG4174" s="26" t="s"/>
      <x:c r="AH4174" s="26" t="s"/>
    </x:row>
    <x:row r="4175" spans="1:35" x14ac:dyDescent="0.25">
      <x:c r="A4175" s="35" t="s">
        <x:v>72</x:v>
      </x:c>
      <x:c r="B4175" s="35" t="s">
        <x:v>34</x:v>
      </x:c>
      <x:c r="C4175" s="35" t="s">
        <x:v>35</x:v>
      </x:c>
      <x:c r="D4175" s="35" t="s">
        <x:v>1009</x:v>
      </x:c>
      <x:c r="E4175" s="35" t="s">
        <x:v>74</x:v>
      </x:c>
      <x:c r="F4175" s="36" t="s">
        <x:v>11194</x:v>
      </x:c>
      <x:c r="G4175" s="35" t="s">
        <x:v>11194</x:v>
      </x:c>
      <x:c r="H4175" s="35" t="n">
        <x:v>1</x:v>
      </x:c>
      <x:c r="I4175" s="37">
        <x:v>43545</x:v>
      </x:c>
      <x:c r="J4175" s="37" t="s">
        <x:v>378</x:v>
      </x:c>
      <x:c r="K4175" s="35" t="s">
        <x:v>599</x:v>
      </x:c>
      <x:c r="L4175" s="35" t="s">
        <x:v>600</x:v>
      </x:c>
      <x:c r="M4175" s="37" t="s"/>
      <x:c r="N4175" s="35" t="s"/>
      <x:c r="O4175" s="38" t="s">
        <x:v>11194</x:v>
      </x:c>
      <x:c r="P4175" s="39" t="s">
        <x:v>449</x:v>
      </x:c>
      <x:c r="Q4175" s="39" t="s"/>
      <x:c r="R4175" s="39" t="s"/>
      <x:c r="S4175" s="39" t="s"/>
      <x:c r="T4175" s="39" t="s"/>
      <x:c r="U4175" s="39" t="s"/>
      <x:c r="V4175" s="39" t="s"/>
      <x:c r="W4175" s="39" t="s"/>
      <x:c r="X4175" s="39" t="s"/>
      <x:c r="Y4175" s="39" t="s"/>
      <x:c r="Z4175" s="39" t="s"/>
      <x:c r="AA4175" s="26" t="s"/>
      <x:c r="AB4175" s="26" t="s"/>
      <x:c r="AC4175" s="26" t="s"/>
      <x:c r="AD4175" s="26" t="s"/>
      <x:c r="AE4175" s="26" t="s"/>
      <x:c r="AF4175" s="26" t="s"/>
      <x:c r="AG4175" s="26" t="s"/>
      <x:c r="AH4175" s="26" t="s"/>
    </x:row>
    <x:row r="4176" spans="1:35" x14ac:dyDescent="0.25">
      <x:c r="A4176" s="35" t="s">
        <x:v>72</x:v>
      </x:c>
      <x:c r="B4176" s="35" t="s">
        <x:v>34</x:v>
      </x:c>
      <x:c r="C4176" s="35" t="s">
        <x:v>35</x:v>
      </x:c>
      <x:c r="D4176" s="35" t="s">
        <x:v>3050</x:v>
      </x:c>
      <x:c r="E4176" s="35" t="s">
        <x:v>74</x:v>
      </x:c>
      <x:c r="F4176" s="36" t="s">
        <x:v>11195</x:v>
      </x:c>
      <x:c r="G4176" s="35" t="s">
        <x:v>11195</x:v>
      </x:c>
      <x:c r="H4176" s="35" t="n">
        <x:v>1</x:v>
      </x:c>
      <x:c r="I4176" s="37">
        <x:v>43545</x:v>
      </x:c>
      <x:c r="J4176" s="37" t="s">
        <x:v>378</x:v>
      </x:c>
      <x:c r="K4176" s="35" t="s">
        <x:v>599</x:v>
      </x:c>
      <x:c r="L4176" s="35" t="s">
        <x:v>600</x:v>
      </x:c>
      <x:c r="M4176" s="37" t="s"/>
      <x:c r="N4176" s="35" t="s"/>
      <x:c r="O4176" s="38" t="s">
        <x:v>11195</x:v>
      </x:c>
      <x:c r="P4176" s="39" t="s">
        <x:v>449</x:v>
      </x:c>
      <x:c r="Q4176" s="39" t="s"/>
      <x:c r="R4176" s="39" t="s"/>
      <x:c r="S4176" s="39" t="s"/>
      <x:c r="T4176" s="39" t="s"/>
      <x:c r="U4176" s="39" t="s"/>
      <x:c r="V4176" s="39" t="s"/>
      <x:c r="W4176" s="39" t="s"/>
      <x:c r="X4176" s="39" t="s"/>
      <x:c r="Y4176" s="39" t="s"/>
      <x:c r="Z4176" s="39" t="s"/>
      <x:c r="AA4176" s="26" t="s"/>
      <x:c r="AB4176" s="26" t="s"/>
      <x:c r="AC4176" s="26" t="s"/>
      <x:c r="AD4176" s="26" t="s"/>
      <x:c r="AE4176" s="26" t="s"/>
      <x:c r="AF4176" s="26" t="s"/>
      <x:c r="AG4176" s="26" t="s"/>
      <x:c r="AH4176" s="26" t="s"/>
    </x:row>
    <x:row r="4177" spans="1:35" x14ac:dyDescent="0.25">
      <x:c r="A4177" s="35" t="s">
        <x:v>72</x:v>
      </x:c>
      <x:c r="B4177" s="35" t="s">
        <x:v>34</x:v>
      </x:c>
      <x:c r="C4177" s="35" t="s">
        <x:v>35</x:v>
      </x:c>
      <x:c r="D4177" s="35" t="s">
        <x:v>11196</x:v>
      </x:c>
      <x:c r="E4177" s="35" t="s">
        <x:v>74</x:v>
      </x:c>
      <x:c r="F4177" s="36" t="s">
        <x:v>11197</x:v>
      </x:c>
      <x:c r="G4177" s="35" t="s">
        <x:v>11197</x:v>
      </x:c>
      <x:c r="H4177" s="35" t="n">
        <x:v>1</x:v>
      </x:c>
      <x:c r="I4177" s="37">
        <x:v>43545</x:v>
      </x:c>
      <x:c r="J4177" s="37" t="s">
        <x:v>371</x:v>
      </x:c>
      <x:c r="K4177" s="35" t="s">
        <x:v>372</x:v>
      </x:c>
      <x:c r="L4177" s="35" t="s">
        <x:v>647</x:v>
      </x:c>
      <x:c r="M4177" s="37" t="s"/>
      <x:c r="N4177" s="35" t="s"/>
      <x:c r="O4177" s="38" t="s">
        <x:v>11197</x:v>
      </x:c>
      <x:c r="P4177" s="39" t="s">
        <x:v>449</x:v>
      </x:c>
      <x:c r="Q4177" s="39" t="s"/>
      <x:c r="R4177" s="39" t="s"/>
      <x:c r="S4177" s="39" t="s"/>
      <x:c r="T4177" s="39" t="s"/>
      <x:c r="U4177" s="39" t="s"/>
      <x:c r="V4177" s="39" t="s"/>
      <x:c r="W4177" s="39" t="s"/>
      <x:c r="X4177" s="39" t="s"/>
      <x:c r="Y4177" s="39" t="s"/>
      <x:c r="Z4177" s="39" t="s"/>
      <x:c r="AA4177" s="26" t="s"/>
      <x:c r="AB4177" s="26" t="s"/>
      <x:c r="AC4177" s="26" t="s"/>
      <x:c r="AD4177" s="26" t="s"/>
      <x:c r="AE4177" s="26" t="s"/>
      <x:c r="AF4177" s="26" t="s"/>
      <x:c r="AG4177" s="26" t="s"/>
      <x:c r="AH4177" s="26" t="s"/>
    </x:row>
    <x:row r="4178" spans="1:35" x14ac:dyDescent="0.25">
      <x:c r="A4178" s="35" t="s">
        <x:v>72</x:v>
      </x:c>
      <x:c r="B4178" s="35" t="s">
        <x:v>34</x:v>
      </x:c>
      <x:c r="C4178" s="35" t="s">
        <x:v>35</x:v>
      </x:c>
      <x:c r="D4178" s="35" t="s">
        <x:v>862</x:v>
      </x:c>
      <x:c r="E4178" s="35" t="s">
        <x:v>74</x:v>
      </x:c>
      <x:c r="F4178" s="36" t="s">
        <x:v>11198</x:v>
      </x:c>
      <x:c r="G4178" s="35" t="s">
        <x:v>11198</x:v>
      </x:c>
      <x:c r="H4178" s="35" t="n">
        <x:v>1</x:v>
      </x:c>
      <x:c r="I4178" s="37">
        <x:v>43545</x:v>
      </x:c>
      <x:c r="J4178" s="37" t="s">
        <x:v>378</x:v>
      </x:c>
      <x:c r="K4178" s="35" t="s">
        <x:v>599</x:v>
      </x:c>
      <x:c r="L4178" s="35" t="s">
        <x:v>600</x:v>
      </x:c>
      <x:c r="M4178" s="37" t="s"/>
      <x:c r="N4178" s="35" t="s"/>
      <x:c r="O4178" s="38" t="s">
        <x:v>11198</x:v>
      </x:c>
      <x:c r="P4178" s="39" t="s">
        <x:v>449</x:v>
      </x:c>
      <x:c r="Q4178" s="39" t="s"/>
      <x:c r="R4178" s="39" t="s"/>
      <x:c r="S4178" s="39" t="s"/>
      <x:c r="T4178" s="39" t="s"/>
      <x:c r="U4178" s="39" t="s"/>
      <x:c r="V4178" s="39" t="s"/>
      <x:c r="W4178" s="39" t="s"/>
      <x:c r="X4178" s="39" t="s"/>
      <x:c r="Y4178" s="39" t="s"/>
      <x:c r="Z4178" s="39" t="s"/>
      <x:c r="AA4178" s="26" t="s"/>
      <x:c r="AB4178" s="26" t="s"/>
      <x:c r="AC4178" s="26" t="s"/>
      <x:c r="AD4178" s="26" t="s"/>
      <x:c r="AE4178" s="26" t="s"/>
      <x:c r="AF4178" s="26" t="s"/>
      <x:c r="AG4178" s="26" t="s"/>
      <x:c r="AH4178" s="26" t="s"/>
    </x:row>
    <x:row r="4179" spans="1:35" x14ac:dyDescent="0.25">
      <x:c r="A4179" s="35" t="s">
        <x:v>72</x:v>
      </x:c>
      <x:c r="B4179" s="35" t="s">
        <x:v>34</x:v>
      </x:c>
      <x:c r="C4179" s="35" t="s">
        <x:v>35</x:v>
      </x:c>
      <x:c r="D4179" s="35" t="s">
        <x:v>11199</x:v>
      </x:c>
      <x:c r="E4179" s="35" t="s">
        <x:v>74</x:v>
      </x:c>
      <x:c r="F4179" s="36" t="s">
        <x:v>11200</x:v>
      </x:c>
      <x:c r="G4179" s="35" t="s">
        <x:v>11200</x:v>
      </x:c>
      <x:c r="H4179" s="35" t="n">
        <x:v>1</x:v>
      </x:c>
      <x:c r="I4179" s="37">
        <x:v>43545</x:v>
      </x:c>
      <x:c r="J4179" s="37" t="s">
        <x:v>371</x:v>
      </x:c>
      <x:c r="K4179" s="35" t="s">
        <x:v>372</x:v>
      </x:c>
      <x:c r="L4179" s="35" t="s">
        <x:v>647</x:v>
      </x:c>
      <x:c r="M4179" s="37" t="s"/>
      <x:c r="N4179" s="35" t="s"/>
      <x:c r="O4179" s="38" t="s">
        <x:v>11200</x:v>
      </x:c>
      <x:c r="P4179" s="39" t="s">
        <x:v>449</x:v>
      </x:c>
      <x:c r="Q4179" s="39" t="s"/>
      <x:c r="R4179" s="39" t="s"/>
      <x:c r="S4179" s="39" t="s"/>
      <x:c r="T4179" s="39" t="s"/>
      <x:c r="U4179" s="39" t="s"/>
      <x:c r="V4179" s="39" t="s"/>
      <x:c r="W4179" s="39" t="s"/>
      <x:c r="X4179" s="39" t="s"/>
      <x:c r="Y4179" s="39" t="s"/>
      <x:c r="Z4179" s="39" t="s"/>
      <x:c r="AA4179" s="26" t="s"/>
      <x:c r="AB4179" s="26" t="s"/>
      <x:c r="AC4179" s="26" t="s"/>
      <x:c r="AD4179" s="26" t="s"/>
      <x:c r="AE4179" s="26" t="s"/>
      <x:c r="AF4179" s="26" t="s"/>
      <x:c r="AG4179" s="26" t="s"/>
      <x:c r="AH4179" s="26" t="s"/>
    </x:row>
    <x:row r="4180" spans="1:35" x14ac:dyDescent="0.25">
      <x:c r="A4180" s="35" t="s">
        <x:v>72</x:v>
      </x:c>
      <x:c r="B4180" s="35" t="s">
        <x:v>34</x:v>
      </x:c>
      <x:c r="C4180" s="35" t="s">
        <x:v>35</x:v>
      </x:c>
      <x:c r="D4180" s="35" t="s">
        <x:v>605</x:v>
      </x:c>
      <x:c r="E4180" s="35" t="s">
        <x:v>74</x:v>
      </x:c>
      <x:c r="F4180" s="36" t="s">
        <x:v>11201</x:v>
      </x:c>
      <x:c r="G4180" s="35" t="s">
        <x:v>11201</x:v>
      </x:c>
      <x:c r="H4180" s="35" t="n">
        <x:v>1</x:v>
      </x:c>
      <x:c r="I4180" s="37">
        <x:v>43545</x:v>
      </x:c>
      <x:c r="J4180" s="37" t="s">
        <x:v>371</x:v>
      </x:c>
      <x:c r="K4180" s="35" t="s">
        <x:v>372</x:v>
      </x:c>
      <x:c r="L4180" s="35" t="s">
        <x:v>647</x:v>
      </x:c>
      <x:c r="M4180" s="37" t="s"/>
      <x:c r="N4180" s="35" t="s"/>
      <x:c r="O4180" s="38" t="s">
        <x:v>11201</x:v>
      </x:c>
      <x:c r="P4180" s="39" t="s">
        <x:v>449</x:v>
      </x:c>
      <x:c r="Q4180" s="39" t="s"/>
      <x:c r="R4180" s="39" t="s"/>
      <x:c r="S4180" s="39" t="s"/>
      <x:c r="T4180" s="39" t="s"/>
      <x:c r="U4180" s="39" t="s"/>
      <x:c r="V4180" s="39" t="s"/>
      <x:c r="W4180" s="39" t="s"/>
      <x:c r="X4180" s="39" t="s"/>
      <x:c r="Y4180" s="39" t="s"/>
      <x:c r="Z4180" s="39" t="s"/>
      <x:c r="AA4180" s="26" t="s"/>
      <x:c r="AB4180" s="26" t="s"/>
      <x:c r="AC4180" s="26" t="s"/>
      <x:c r="AD4180" s="26" t="s"/>
      <x:c r="AE4180" s="26" t="s"/>
      <x:c r="AF4180" s="26" t="s"/>
      <x:c r="AG4180" s="26" t="s"/>
      <x:c r="AH4180" s="26" t="s"/>
    </x:row>
    <x:row r="4181" spans="1:35" x14ac:dyDescent="0.25">
      <x:c r="A4181" s="35" t="s">
        <x:v>72</x:v>
      </x:c>
      <x:c r="B4181" s="35" t="s">
        <x:v>34</x:v>
      </x:c>
      <x:c r="C4181" s="35" t="s">
        <x:v>35</x:v>
      </x:c>
      <x:c r="D4181" s="35" t="s">
        <x:v>3327</x:v>
      </x:c>
      <x:c r="E4181" s="35" t="s">
        <x:v>74</x:v>
      </x:c>
      <x:c r="F4181" s="36" t="s">
        <x:v>11202</x:v>
      </x:c>
      <x:c r="G4181" s="35" t="s">
        <x:v>11202</x:v>
      </x:c>
      <x:c r="H4181" s="35" t="n">
        <x:v>1</x:v>
      </x:c>
      <x:c r="I4181" s="37">
        <x:v>43545</x:v>
      </x:c>
      <x:c r="J4181" s="37" t="s">
        <x:v>371</x:v>
      </x:c>
      <x:c r="K4181" s="35" t="s">
        <x:v>372</x:v>
      </x:c>
      <x:c r="L4181" s="35" t="s">
        <x:v>647</x:v>
      </x:c>
      <x:c r="M4181" s="37" t="s"/>
      <x:c r="N4181" s="35" t="s"/>
      <x:c r="O4181" s="38" t="s">
        <x:v>11202</x:v>
      </x:c>
      <x:c r="P4181" s="39" t="s">
        <x:v>449</x:v>
      </x:c>
      <x:c r="Q4181" s="39" t="s"/>
      <x:c r="R4181" s="39" t="s"/>
      <x:c r="S4181" s="39" t="s"/>
      <x:c r="T4181" s="39" t="s"/>
      <x:c r="U4181" s="39" t="s"/>
      <x:c r="V4181" s="39" t="s"/>
      <x:c r="W4181" s="39" t="s"/>
      <x:c r="X4181" s="39" t="s"/>
      <x:c r="Y4181" s="39" t="s"/>
      <x:c r="Z4181" s="39" t="s"/>
      <x:c r="AA4181" s="26" t="s"/>
      <x:c r="AB4181" s="26" t="s"/>
      <x:c r="AC4181" s="26" t="s"/>
      <x:c r="AD4181" s="26" t="s"/>
      <x:c r="AE4181" s="26" t="s"/>
      <x:c r="AF4181" s="26" t="s"/>
      <x:c r="AG4181" s="26" t="s"/>
      <x:c r="AH4181" s="26" t="s"/>
    </x:row>
    <x:row r="4182" spans="1:35" x14ac:dyDescent="0.25">
      <x:c r="A4182" s="35" t="s">
        <x:v>169</x:v>
      </x:c>
      <x:c r="B4182" s="35" t="s">
        <x:v>34</x:v>
      </x:c>
      <x:c r="C4182" s="35" t="s">
        <x:v>35</x:v>
      </x:c>
      <x:c r="D4182" s="35" t="s">
        <x:v>11203</x:v>
      </x:c>
      <x:c r="E4182" s="35" t="s">
        <x:v>79</x:v>
      </x:c>
      <x:c r="F4182" s="36" t="s">
        <x:v>11204</x:v>
      </x:c>
      <x:c r="G4182" s="35" t="s">
        <x:v>11204</x:v>
      </x:c>
      <x:c r="H4182" s="35" t="n">
        <x:v>1</x:v>
      </x:c>
      <x:c r="I4182" s="37">
        <x:v>43545</x:v>
      </x:c>
      <x:c r="J4182" s="37" t="s">
        <x:v>378</x:v>
      </x:c>
      <x:c r="K4182" s="35" t="s">
        <x:v>379</x:v>
      </x:c>
      <x:c r="L4182" s="35" t="s">
        <x:v>380</x:v>
      </x:c>
      <x:c r="M4182" s="37" t="s"/>
      <x:c r="N4182" s="35" t="s"/>
      <x:c r="O4182" s="38" t="s">
        <x:v>11204</x:v>
      </x:c>
      <x:c r="P4182" s="39" t="s">
        <x:v>449</x:v>
      </x:c>
      <x:c r="Q4182" s="39" t="s"/>
      <x:c r="R4182" s="39" t="s"/>
      <x:c r="S4182" s="39" t="s"/>
      <x:c r="T4182" s="39" t="s"/>
      <x:c r="U4182" s="39" t="s"/>
      <x:c r="V4182" s="39" t="s"/>
      <x:c r="W4182" s="39" t="s"/>
      <x:c r="X4182" s="39" t="s"/>
      <x:c r="Y4182" s="39" t="s"/>
      <x:c r="Z4182" s="39" t="s"/>
      <x:c r="AA4182" s="26" t="s"/>
      <x:c r="AB4182" s="26" t="s"/>
      <x:c r="AC4182" s="26" t="s"/>
      <x:c r="AD4182" s="26" t="s"/>
      <x:c r="AE4182" s="26" t="s"/>
      <x:c r="AF4182" s="26" t="s"/>
      <x:c r="AG4182" s="26" t="s"/>
      <x:c r="AH4182" s="26" t="s"/>
    </x:row>
    <x:row r="4183" spans="1:35" x14ac:dyDescent="0.25">
      <x:c r="A4183" s="35" t="s">
        <x:v>72</x:v>
      </x:c>
      <x:c r="B4183" s="35" t="s">
        <x:v>34</x:v>
      </x:c>
      <x:c r="C4183" s="35" t="s">
        <x:v>35</x:v>
      </x:c>
      <x:c r="D4183" s="35" t="s">
        <x:v>11205</x:v>
      </x:c>
      <x:c r="E4183" s="35" t="s">
        <x:v>74</x:v>
      </x:c>
      <x:c r="F4183" s="36" t="s">
        <x:v>11206</x:v>
      </x:c>
      <x:c r="G4183" s="35" t="s">
        <x:v>11206</x:v>
      </x:c>
      <x:c r="H4183" s="35" t="n">
        <x:v>1</x:v>
      </x:c>
      <x:c r="I4183" s="37">
        <x:v>43545</x:v>
      </x:c>
      <x:c r="J4183" s="37" t="s">
        <x:v>371</x:v>
      </x:c>
      <x:c r="K4183" s="35" t="s">
        <x:v>372</x:v>
      </x:c>
      <x:c r="L4183" s="35" t="s">
        <x:v>647</x:v>
      </x:c>
      <x:c r="M4183" s="37" t="s"/>
      <x:c r="N4183" s="35" t="s"/>
      <x:c r="O4183" s="38" t="s">
        <x:v>11206</x:v>
      </x:c>
      <x:c r="P4183" s="39" t="s">
        <x:v>449</x:v>
      </x:c>
      <x:c r="Q4183" s="39" t="s"/>
      <x:c r="R4183" s="39" t="s"/>
      <x:c r="S4183" s="39" t="s"/>
      <x:c r="T4183" s="39" t="s"/>
      <x:c r="U4183" s="39" t="s"/>
      <x:c r="V4183" s="39" t="s"/>
      <x:c r="W4183" s="39" t="s"/>
      <x:c r="X4183" s="39" t="s"/>
      <x:c r="Y4183" s="39" t="s"/>
      <x:c r="Z4183" s="39" t="s"/>
      <x:c r="AA4183" s="26" t="s"/>
      <x:c r="AB4183" s="26" t="s"/>
      <x:c r="AC4183" s="26" t="s"/>
      <x:c r="AD4183" s="26" t="s"/>
      <x:c r="AE4183" s="26" t="s"/>
      <x:c r="AF4183" s="26" t="s"/>
      <x:c r="AG4183" s="26" t="s"/>
      <x:c r="AH4183" s="26" t="s"/>
    </x:row>
    <x:row r="4184" spans="1:35" x14ac:dyDescent="0.25">
      <x:c r="A4184" s="35" t="s">
        <x:v>72</x:v>
      </x:c>
      <x:c r="B4184" s="35" t="s">
        <x:v>34</x:v>
      </x:c>
      <x:c r="C4184" s="35" t="s">
        <x:v>35</x:v>
      </x:c>
      <x:c r="D4184" s="35" t="s">
        <x:v>11207</x:v>
      </x:c>
      <x:c r="E4184" s="35" t="s">
        <x:v>74</x:v>
      </x:c>
      <x:c r="F4184" s="36" t="s">
        <x:v>11208</x:v>
      </x:c>
      <x:c r="G4184" s="35" t="s">
        <x:v>11208</x:v>
      </x:c>
      <x:c r="H4184" s="35" t="n">
        <x:v>1</x:v>
      </x:c>
      <x:c r="I4184" s="37">
        <x:v>43545</x:v>
      </x:c>
      <x:c r="J4184" s="37" t="s">
        <x:v>371</x:v>
      </x:c>
      <x:c r="K4184" s="35" t="s">
        <x:v>372</x:v>
      </x:c>
      <x:c r="L4184" s="35" t="s">
        <x:v>647</x:v>
      </x:c>
      <x:c r="M4184" s="37" t="s"/>
      <x:c r="N4184" s="35" t="s"/>
      <x:c r="O4184" s="38" t="s">
        <x:v>11208</x:v>
      </x:c>
      <x:c r="P4184" s="39" t="s">
        <x:v>449</x:v>
      </x:c>
      <x:c r="Q4184" s="39" t="s"/>
      <x:c r="R4184" s="39" t="s"/>
      <x:c r="S4184" s="39" t="s"/>
      <x:c r="T4184" s="39" t="s"/>
      <x:c r="U4184" s="39" t="s"/>
      <x:c r="V4184" s="39" t="s"/>
      <x:c r="W4184" s="39" t="s"/>
      <x:c r="X4184" s="39" t="s"/>
      <x:c r="Y4184" s="39" t="s"/>
      <x:c r="Z4184" s="39" t="s"/>
      <x:c r="AA4184" s="26" t="s"/>
      <x:c r="AB4184" s="26" t="s"/>
      <x:c r="AC4184" s="26" t="s"/>
      <x:c r="AD4184" s="26" t="s"/>
      <x:c r="AE4184" s="26" t="s"/>
      <x:c r="AF4184" s="26" t="s"/>
      <x:c r="AG4184" s="26" t="s"/>
      <x:c r="AH4184" s="26" t="s"/>
    </x:row>
    <x:row r="4185" spans="1:35" x14ac:dyDescent="0.25">
      <x:c r="A4185" s="35" t="s">
        <x:v>72</x:v>
      </x:c>
      <x:c r="B4185" s="35" t="s">
        <x:v>34</x:v>
      </x:c>
      <x:c r="C4185" s="35" t="s">
        <x:v>35</x:v>
      </x:c>
      <x:c r="D4185" s="35" t="s">
        <x:v>1023</x:v>
      </x:c>
      <x:c r="E4185" s="35" t="s">
        <x:v>74</x:v>
      </x:c>
      <x:c r="F4185" s="36" t="s">
        <x:v>11209</x:v>
      </x:c>
      <x:c r="G4185" s="35" t="s">
        <x:v>11209</x:v>
      </x:c>
      <x:c r="H4185" s="35" t="n">
        <x:v>1</x:v>
      </x:c>
      <x:c r="I4185" s="37">
        <x:v>43545</x:v>
      </x:c>
      <x:c r="J4185" s="37" t="s">
        <x:v>378</x:v>
      </x:c>
      <x:c r="K4185" s="35" t="s">
        <x:v>599</x:v>
      </x:c>
      <x:c r="L4185" s="35" t="s">
        <x:v>600</x:v>
      </x:c>
      <x:c r="M4185" s="37" t="s"/>
      <x:c r="N4185" s="35" t="s"/>
      <x:c r="O4185" s="38" t="s">
        <x:v>11209</x:v>
      </x:c>
      <x:c r="P4185" s="39" t="s">
        <x:v>449</x:v>
      </x:c>
      <x:c r="Q4185" s="39" t="s"/>
      <x:c r="R4185" s="39" t="s"/>
      <x:c r="S4185" s="39" t="s"/>
      <x:c r="T4185" s="39" t="s"/>
      <x:c r="U4185" s="39" t="s"/>
      <x:c r="V4185" s="39" t="s"/>
      <x:c r="W4185" s="39" t="s"/>
      <x:c r="X4185" s="39" t="s"/>
      <x:c r="Y4185" s="39" t="s"/>
      <x:c r="Z4185" s="39" t="s"/>
      <x:c r="AA4185" s="26" t="s"/>
      <x:c r="AB4185" s="26" t="s"/>
      <x:c r="AC4185" s="26" t="s"/>
      <x:c r="AD4185" s="26" t="s"/>
      <x:c r="AE4185" s="26" t="s"/>
      <x:c r="AF4185" s="26" t="s"/>
      <x:c r="AG4185" s="26" t="s"/>
      <x:c r="AH4185" s="26" t="s"/>
    </x:row>
    <x:row r="4186" spans="1:35" x14ac:dyDescent="0.25">
      <x:c r="A4186" s="35" t="s">
        <x:v>72</x:v>
      </x:c>
      <x:c r="B4186" s="35" t="s">
        <x:v>34</x:v>
      </x:c>
      <x:c r="C4186" s="35" t="s">
        <x:v>35</x:v>
      </x:c>
      <x:c r="D4186" s="35" t="s">
        <x:v>1023</x:v>
      </x:c>
      <x:c r="E4186" s="35" t="s">
        <x:v>74</x:v>
      </x:c>
      <x:c r="F4186" s="36" t="s">
        <x:v>11210</x:v>
      </x:c>
      <x:c r="G4186" s="35" t="s">
        <x:v>11210</x:v>
      </x:c>
      <x:c r="H4186" s="35" t="n">
        <x:v>1</x:v>
      </x:c>
      <x:c r="I4186" s="37">
        <x:v>43545</x:v>
      </x:c>
      <x:c r="J4186" s="37" t="s">
        <x:v>378</x:v>
      </x:c>
      <x:c r="K4186" s="35" t="s">
        <x:v>599</x:v>
      </x:c>
      <x:c r="L4186" s="35" t="s">
        <x:v>600</x:v>
      </x:c>
      <x:c r="M4186" s="37" t="s"/>
      <x:c r="N4186" s="35" t="s"/>
      <x:c r="O4186" s="38" t="s">
        <x:v>11210</x:v>
      </x:c>
      <x:c r="P4186" s="39" t="s">
        <x:v>449</x:v>
      </x:c>
      <x:c r="Q4186" s="39" t="s"/>
      <x:c r="R4186" s="39" t="s"/>
      <x:c r="S4186" s="39" t="s"/>
      <x:c r="T4186" s="39" t="s"/>
      <x:c r="U4186" s="39" t="s"/>
      <x:c r="V4186" s="39" t="s"/>
      <x:c r="W4186" s="39" t="s"/>
      <x:c r="X4186" s="39" t="s"/>
      <x:c r="Y4186" s="39" t="s"/>
      <x:c r="Z4186" s="39" t="s"/>
      <x:c r="AA4186" s="26" t="s"/>
      <x:c r="AB4186" s="26" t="s"/>
      <x:c r="AC4186" s="26" t="s"/>
      <x:c r="AD4186" s="26" t="s"/>
      <x:c r="AE4186" s="26" t="s"/>
      <x:c r="AF4186" s="26" t="s"/>
      <x:c r="AG4186" s="26" t="s"/>
      <x:c r="AH4186" s="26" t="s"/>
    </x:row>
    <x:row r="4187" spans="1:35" x14ac:dyDescent="0.25">
      <x:c r="A4187" s="35" t="s">
        <x:v>72</x:v>
      </x:c>
      <x:c r="B4187" s="35" t="s">
        <x:v>34</x:v>
      </x:c>
      <x:c r="C4187" s="35" t="s">
        <x:v>35</x:v>
      </x:c>
      <x:c r="D4187" s="35" t="s">
        <x:v>649</x:v>
      </x:c>
      <x:c r="E4187" s="35" t="s">
        <x:v>74</x:v>
      </x:c>
      <x:c r="F4187" s="36" t="s">
        <x:v>11211</x:v>
      </x:c>
      <x:c r="G4187" s="35" t="s">
        <x:v>11211</x:v>
      </x:c>
      <x:c r="H4187" s="35" t="n">
        <x:v>1</x:v>
      </x:c>
      <x:c r="I4187" s="37">
        <x:v>43545</x:v>
      </x:c>
      <x:c r="J4187" s="37" t="s">
        <x:v>378</x:v>
      </x:c>
      <x:c r="K4187" s="35" t="s">
        <x:v>599</x:v>
      </x:c>
      <x:c r="L4187" s="35" t="s">
        <x:v>600</x:v>
      </x:c>
      <x:c r="M4187" s="37" t="s"/>
      <x:c r="N4187" s="35" t="s"/>
      <x:c r="O4187" s="38" t="s">
        <x:v>11211</x:v>
      </x:c>
      <x:c r="P4187" s="39" t="s">
        <x:v>449</x:v>
      </x:c>
      <x:c r="Q4187" s="39" t="s"/>
      <x:c r="R4187" s="39" t="s"/>
      <x:c r="S4187" s="39" t="s"/>
      <x:c r="T4187" s="39" t="s"/>
      <x:c r="U4187" s="39" t="s"/>
      <x:c r="V4187" s="39" t="s"/>
      <x:c r="W4187" s="39" t="s"/>
      <x:c r="X4187" s="39" t="s"/>
      <x:c r="Y4187" s="39" t="s"/>
      <x:c r="Z4187" s="39" t="s"/>
      <x:c r="AA4187" s="26" t="s"/>
      <x:c r="AB4187" s="26" t="s"/>
      <x:c r="AC4187" s="26" t="s"/>
      <x:c r="AD4187" s="26" t="s"/>
      <x:c r="AE4187" s="26" t="s"/>
      <x:c r="AF4187" s="26" t="s"/>
      <x:c r="AG4187" s="26" t="s"/>
      <x:c r="AH4187" s="26" t="s"/>
    </x:row>
    <x:row r="4188" spans="1:35" x14ac:dyDescent="0.25">
      <x:c r="A4188" s="35" t="s">
        <x:v>72</x:v>
      </x:c>
      <x:c r="B4188" s="35" t="s">
        <x:v>34</x:v>
      </x:c>
      <x:c r="C4188" s="35" t="s">
        <x:v>35</x:v>
      </x:c>
      <x:c r="D4188" s="35" t="s">
        <x:v>1028</x:v>
      </x:c>
      <x:c r="E4188" s="35" t="s">
        <x:v>74</x:v>
      </x:c>
      <x:c r="F4188" s="36" t="s">
        <x:v>11212</x:v>
      </x:c>
      <x:c r="G4188" s="35" t="s">
        <x:v>11212</x:v>
      </x:c>
      <x:c r="H4188" s="35" t="n">
        <x:v>1</x:v>
      </x:c>
      <x:c r="I4188" s="37">
        <x:v>43545</x:v>
      </x:c>
      <x:c r="J4188" s="37" t="s">
        <x:v>378</x:v>
      </x:c>
      <x:c r="K4188" s="35" t="s">
        <x:v>599</x:v>
      </x:c>
      <x:c r="L4188" s="35" t="s">
        <x:v>600</x:v>
      </x:c>
      <x:c r="M4188" s="37" t="s"/>
      <x:c r="N4188" s="35" t="s"/>
      <x:c r="O4188" s="38" t="s">
        <x:v>11212</x:v>
      </x:c>
      <x:c r="P4188" s="39" t="s">
        <x:v>449</x:v>
      </x:c>
      <x:c r="Q4188" s="39" t="s"/>
      <x:c r="R4188" s="39" t="s"/>
      <x:c r="S4188" s="39" t="s"/>
      <x:c r="T4188" s="39" t="s"/>
      <x:c r="U4188" s="39" t="s"/>
      <x:c r="V4188" s="39" t="s"/>
      <x:c r="W4188" s="39" t="s"/>
      <x:c r="X4188" s="39" t="s"/>
      <x:c r="Y4188" s="39" t="s"/>
      <x:c r="Z4188" s="39" t="s"/>
      <x:c r="AA4188" s="26" t="s"/>
      <x:c r="AB4188" s="26" t="s"/>
      <x:c r="AC4188" s="26" t="s"/>
      <x:c r="AD4188" s="26" t="s"/>
      <x:c r="AE4188" s="26" t="s"/>
      <x:c r="AF4188" s="26" t="s"/>
      <x:c r="AG4188" s="26" t="s"/>
      <x:c r="AH4188" s="26" t="s"/>
    </x:row>
    <x:row r="4189" spans="1:35" x14ac:dyDescent="0.25">
      <x:c r="A4189" s="35" t="s">
        <x:v>72</x:v>
      </x:c>
      <x:c r="B4189" s="35" t="s">
        <x:v>34</x:v>
      </x:c>
      <x:c r="C4189" s="35" t="s">
        <x:v>35</x:v>
      </x:c>
      <x:c r="D4189" s="35" t="s">
        <x:v>1028</x:v>
      </x:c>
      <x:c r="E4189" s="35" t="s">
        <x:v>74</x:v>
      </x:c>
      <x:c r="F4189" s="36" t="s">
        <x:v>11213</x:v>
      </x:c>
      <x:c r="G4189" s="35" t="s">
        <x:v>11213</x:v>
      </x:c>
      <x:c r="H4189" s="35" t="n">
        <x:v>1</x:v>
      </x:c>
      <x:c r="I4189" s="37">
        <x:v>43545</x:v>
      </x:c>
      <x:c r="J4189" s="37" t="s">
        <x:v>378</x:v>
      </x:c>
      <x:c r="K4189" s="35" t="s">
        <x:v>599</x:v>
      </x:c>
      <x:c r="L4189" s="35" t="s">
        <x:v>600</x:v>
      </x:c>
      <x:c r="M4189" s="37" t="s"/>
      <x:c r="N4189" s="35" t="s"/>
      <x:c r="O4189" s="38" t="s">
        <x:v>11213</x:v>
      </x:c>
      <x:c r="P4189" s="39" t="s">
        <x:v>449</x:v>
      </x:c>
      <x:c r="Q4189" s="39" t="s"/>
      <x:c r="R4189" s="39" t="s"/>
      <x:c r="S4189" s="39" t="s"/>
      <x:c r="T4189" s="39" t="s"/>
      <x:c r="U4189" s="39" t="s"/>
      <x:c r="V4189" s="39" t="s"/>
      <x:c r="W4189" s="39" t="s"/>
      <x:c r="X4189" s="39" t="s"/>
      <x:c r="Y4189" s="39" t="s"/>
      <x:c r="Z4189" s="39" t="s"/>
      <x:c r="AA4189" s="26" t="s"/>
      <x:c r="AB4189" s="26" t="s"/>
      <x:c r="AC4189" s="26" t="s"/>
      <x:c r="AD4189" s="26" t="s"/>
      <x:c r="AE4189" s="26" t="s"/>
      <x:c r="AF4189" s="26" t="s"/>
      <x:c r="AG4189" s="26" t="s"/>
      <x:c r="AH4189" s="26" t="s"/>
    </x:row>
    <x:row r="4190" spans="1:35" x14ac:dyDescent="0.25">
      <x:c r="A4190" s="35" t="s">
        <x:v>72</x:v>
      </x:c>
      <x:c r="B4190" s="35" t="s">
        <x:v>34</x:v>
      </x:c>
      <x:c r="C4190" s="35" t="s">
        <x:v>35</x:v>
      </x:c>
      <x:c r="D4190" s="35" t="s">
        <x:v>1033</x:v>
      </x:c>
      <x:c r="E4190" s="35" t="s">
        <x:v>74</x:v>
      </x:c>
      <x:c r="F4190" s="36" t="s">
        <x:v>11214</x:v>
      </x:c>
      <x:c r="G4190" s="35" t="s">
        <x:v>11214</x:v>
      </x:c>
      <x:c r="H4190" s="35" t="n">
        <x:v>1</x:v>
      </x:c>
      <x:c r="I4190" s="37">
        <x:v>43545</x:v>
      </x:c>
      <x:c r="J4190" s="37" t="s">
        <x:v>378</x:v>
      </x:c>
      <x:c r="K4190" s="35" t="s">
        <x:v>599</x:v>
      </x:c>
      <x:c r="L4190" s="35" t="s">
        <x:v>600</x:v>
      </x:c>
      <x:c r="M4190" s="37" t="s"/>
      <x:c r="N4190" s="35" t="s"/>
      <x:c r="O4190" s="38" t="s">
        <x:v>11214</x:v>
      </x:c>
      <x:c r="P4190" s="39" t="s">
        <x:v>449</x:v>
      </x:c>
      <x:c r="Q4190" s="39" t="s"/>
      <x:c r="R4190" s="39" t="s"/>
      <x:c r="S4190" s="39" t="s"/>
      <x:c r="T4190" s="39" t="s"/>
      <x:c r="U4190" s="39" t="s"/>
      <x:c r="V4190" s="39" t="s"/>
      <x:c r="W4190" s="39" t="s"/>
      <x:c r="X4190" s="39" t="s"/>
      <x:c r="Y4190" s="39" t="s"/>
      <x:c r="Z4190" s="39" t="s"/>
      <x:c r="AA4190" s="26" t="s"/>
      <x:c r="AB4190" s="26" t="s"/>
      <x:c r="AC4190" s="26" t="s"/>
      <x:c r="AD4190" s="26" t="s"/>
      <x:c r="AE4190" s="26" t="s"/>
      <x:c r="AF4190" s="26" t="s"/>
      <x:c r="AG4190" s="26" t="s"/>
      <x:c r="AH4190" s="26" t="s"/>
    </x:row>
    <x:row r="4191" spans="1:35" x14ac:dyDescent="0.25">
      <x:c r="A4191" s="35" t="s">
        <x:v>72</x:v>
      </x:c>
      <x:c r="B4191" s="35" t="s">
        <x:v>34</x:v>
      </x:c>
      <x:c r="C4191" s="35" t="s">
        <x:v>35</x:v>
      </x:c>
      <x:c r="D4191" s="35" t="s">
        <x:v>1036</x:v>
      </x:c>
      <x:c r="E4191" s="35" t="s">
        <x:v>74</x:v>
      </x:c>
      <x:c r="F4191" s="36" t="s">
        <x:v>11215</x:v>
      </x:c>
      <x:c r="G4191" s="35" t="s">
        <x:v>11215</x:v>
      </x:c>
      <x:c r="H4191" s="35" t="n">
        <x:v>1</x:v>
      </x:c>
      <x:c r="I4191" s="37">
        <x:v>43545</x:v>
      </x:c>
      <x:c r="J4191" s="37" t="s">
        <x:v>378</x:v>
      </x:c>
      <x:c r="K4191" s="35" t="s">
        <x:v>599</x:v>
      </x:c>
      <x:c r="L4191" s="35" t="s">
        <x:v>600</x:v>
      </x:c>
      <x:c r="M4191" s="37" t="s"/>
      <x:c r="N4191" s="35" t="s"/>
      <x:c r="O4191" s="38" t="s">
        <x:v>11215</x:v>
      </x:c>
      <x:c r="P4191" s="39" t="s">
        <x:v>449</x:v>
      </x:c>
      <x:c r="Q4191" s="39" t="s"/>
      <x:c r="R4191" s="39" t="s"/>
      <x:c r="S4191" s="39" t="s"/>
      <x:c r="T4191" s="39" t="s"/>
      <x:c r="U4191" s="39" t="s"/>
      <x:c r="V4191" s="39" t="s"/>
      <x:c r="W4191" s="39" t="s"/>
      <x:c r="X4191" s="39" t="s"/>
      <x:c r="Y4191" s="39" t="s"/>
      <x:c r="Z4191" s="39" t="s"/>
      <x:c r="AA4191" s="26" t="s"/>
      <x:c r="AB4191" s="26" t="s"/>
      <x:c r="AC4191" s="26" t="s"/>
      <x:c r="AD4191" s="26" t="s"/>
      <x:c r="AE4191" s="26" t="s"/>
      <x:c r="AF4191" s="26" t="s"/>
      <x:c r="AG4191" s="26" t="s"/>
      <x:c r="AH4191" s="26" t="s"/>
    </x:row>
    <x:row r="4192" spans="1:35" x14ac:dyDescent="0.25">
      <x:c r="A4192" s="35" t="s">
        <x:v>72</x:v>
      </x:c>
      <x:c r="B4192" s="35" t="s">
        <x:v>34</x:v>
      </x:c>
      <x:c r="C4192" s="35" t="s">
        <x:v>35</x:v>
      </x:c>
      <x:c r="D4192" s="35" t="s">
        <x:v>11216</x:v>
      </x:c>
      <x:c r="E4192" s="35" t="s">
        <x:v>74</x:v>
      </x:c>
      <x:c r="F4192" s="36" t="s">
        <x:v>11217</x:v>
      </x:c>
      <x:c r="G4192" s="35" t="s">
        <x:v>11217</x:v>
      </x:c>
      <x:c r="H4192" s="35" t="n">
        <x:v>1</x:v>
      </x:c>
      <x:c r="I4192" s="37">
        <x:v>43545</x:v>
      </x:c>
      <x:c r="J4192" s="37" t="s">
        <x:v>371</x:v>
      </x:c>
      <x:c r="K4192" s="35" t="s">
        <x:v>372</x:v>
      </x:c>
      <x:c r="L4192" s="35" t="s">
        <x:v>647</x:v>
      </x:c>
      <x:c r="M4192" s="37" t="s"/>
      <x:c r="N4192" s="35" t="s"/>
      <x:c r="O4192" s="38" t="s">
        <x:v>11217</x:v>
      </x:c>
      <x:c r="P4192" s="39" t="s">
        <x:v>449</x:v>
      </x:c>
      <x:c r="Q4192" s="39" t="s"/>
      <x:c r="R4192" s="39" t="s"/>
      <x:c r="S4192" s="39" t="s"/>
      <x:c r="T4192" s="39" t="s"/>
      <x:c r="U4192" s="39" t="s"/>
      <x:c r="V4192" s="39" t="s"/>
      <x:c r="W4192" s="39" t="s"/>
      <x:c r="X4192" s="39" t="s"/>
      <x:c r="Y4192" s="39" t="s"/>
      <x:c r="Z4192" s="39" t="s"/>
      <x:c r="AA4192" s="26" t="s"/>
      <x:c r="AB4192" s="26" t="s"/>
      <x:c r="AC4192" s="26" t="s"/>
      <x:c r="AD4192" s="26" t="s"/>
      <x:c r="AE4192" s="26" t="s"/>
      <x:c r="AF4192" s="26" t="s"/>
      <x:c r="AG4192" s="26" t="s"/>
      <x:c r="AH4192" s="26" t="s"/>
    </x:row>
    <x:row r="4193" spans="1:35" x14ac:dyDescent="0.25">
      <x:c r="A4193" s="35" t="s">
        <x:v>40</x:v>
      </x:c>
      <x:c r="B4193" s="35" t="s">
        <x:v>41</x:v>
      </x:c>
      <x:c r="C4193" s="35" t="s">
        <x:v>35</x:v>
      </x:c>
      <x:c r="D4193" s="35" t="s">
        <x:v>11218</x:v>
      </x:c>
      <x:c r="E4193" s="35" t="s">
        <x:v>43</x:v>
      </x:c>
      <x:c r="F4193" s="36" t="s">
        <x:v>11219</x:v>
      </x:c>
      <x:c r="G4193" s="35" t="s">
        <x:v>11219</x:v>
      </x:c>
      <x:c r="H4193" s="35" t="n">
        <x:v>1</x:v>
      </x:c>
      <x:c r="I4193" s="37">
        <x:v>43545</x:v>
      </x:c>
      <x:c r="J4193" s="37" t="s">
        <x:v>817</x:v>
      </x:c>
      <x:c r="K4193" s="35" t="s">
        <x:v>818</x:v>
      </x:c>
      <x:c r="L4193" s="35" t="s">
        <x:v>9718</x:v>
      </x:c>
      <x:c r="M4193" s="37" t="s"/>
      <x:c r="N4193" s="35" t="s"/>
      <x:c r="O4193" s="38" t="s">
        <x:v>11219</x:v>
      </x:c>
      <x:c r="P4193" s="39" t="s">
        <x:v>449</x:v>
      </x:c>
      <x:c r="Q4193" s="39" t="s"/>
      <x:c r="R4193" s="39" t="s"/>
      <x:c r="S4193" s="39" t="s"/>
      <x:c r="T4193" s="39" t="s"/>
      <x:c r="U4193" s="39" t="s"/>
      <x:c r="V4193" s="39" t="s"/>
      <x:c r="W4193" s="39" t="s"/>
      <x:c r="X4193" s="39" t="s"/>
      <x:c r="Y4193" s="39" t="s"/>
      <x:c r="Z4193" s="39" t="s"/>
      <x:c r="AA4193" s="26" t="s"/>
      <x:c r="AB4193" s="26" t="s"/>
      <x:c r="AC4193" s="26" t="s"/>
      <x:c r="AD4193" s="26" t="s"/>
      <x:c r="AE4193" s="26" t="s"/>
      <x:c r="AF4193" s="26" t="s"/>
      <x:c r="AG4193" s="26" t="s"/>
      <x:c r="AH4193" s="26" t="s"/>
    </x:row>
    <x:row r="4194" spans="1:35" x14ac:dyDescent="0.25">
      <x:c r="A4194" s="35" t="s">
        <x:v>11184</x:v>
      </x:c>
      <x:c r="B4194" s="35" t="s">
        <x:v>34</x:v>
      </x:c>
      <x:c r="C4194" s="35" t="s">
        <x:v>11220</x:v>
      </x:c>
      <x:c r="D4194" s="35" t="s">
        <x:v>241</x:v>
      </x:c>
      <x:c r="E4194" s="35" t="s">
        <x:v>9760</x:v>
      </x:c>
      <x:c r="F4194" s="36" t="s">
        <x:v>11221</x:v>
      </x:c>
      <x:c r="G4194" s="35" t="s">
        <x:v>277</x:v>
      </x:c>
      <x:c r="H4194" s="35" t="n">
        <x:v>1</x:v>
      </x:c>
      <x:c r="I4194" s="37">
        <x:v>43545</x:v>
      </x:c>
      <x:c r="J4194" s="37" t="s">
        <x:v>817</x:v>
      </x:c>
      <x:c r="K4194" s="35" t="s">
        <x:v>818</x:v>
      </x:c>
      <x:c r="L4194" s="35" t="s">
        <x:v>9718</x:v>
      </x:c>
      <x:c r="M4194" s="37" t="s"/>
      <x:c r="N4194" s="35" t="s"/>
      <x:c r="O4194" s="38" t="s">
        <x:v>11221</x:v>
      </x:c>
      <x:c r="P4194" s="39" t="s">
        <x:v>449</x:v>
      </x:c>
      <x:c r="Q4194" s="39" t="s"/>
      <x:c r="R4194" s="39" t="s"/>
      <x:c r="S4194" s="39" t="s"/>
      <x:c r="T4194" s="39" t="s"/>
      <x:c r="U4194" s="39" t="s"/>
      <x:c r="V4194" s="39" t="s"/>
      <x:c r="W4194" s="39" t="s"/>
      <x:c r="X4194" s="39" t="s"/>
      <x:c r="Y4194" s="39" t="s"/>
      <x:c r="Z4194" s="39" t="s"/>
      <x:c r="AA4194" s="26" t="s"/>
      <x:c r="AB4194" s="26" t="s"/>
      <x:c r="AC4194" s="26" t="s"/>
      <x:c r="AD4194" s="26" t="s"/>
      <x:c r="AE4194" s="26" t="s"/>
      <x:c r="AF4194" s="26" t="s"/>
      <x:c r="AG4194" s="26" t="s"/>
      <x:c r="AH4194" s="26" t="s"/>
    </x:row>
    <x:row r="4195" spans="1:35" x14ac:dyDescent="0.25">
      <x:c r="A4195" s="35" t="s">
        <x:v>169</x:v>
      </x:c>
      <x:c r="B4195" s="35" t="s">
        <x:v>34</x:v>
      </x:c>
      <x:c r="C4195" s="35" t="s">
        <x:v>35</x:v>
      </x:c>
      <x:c r="D4195" s="35" t="s">
        <x:v>1094</x:v>
      </x:c>
      <x:c r="E4195" s="35" t="s">
        <x:v>79</x:v>
      </x:c>
      <x:c r="F4195" s="36" t="s">
        <x:v>11222</x:v>
      </x:c>
      <x:c r="G4195" s="35" t="s">
        <x:v>11222</x:v>
      </x:c>
      <x:c r="H4195" s="35" t="n">
        <x:v>1</x:v>
      </x:c>
      <x:c r="I4195" s="37">
        <x:v>43545</x:v>
      </x:c>
      <x:c r="J4195" s="37" t="s">
        <x:v>378</x:v>
      </x:c>
      <x:c r="K4195" s="35" t="s">
        <x:v>599</x:v>
      </x:c>
      <x:c r="L4195" s="35" t="s">
        <x:v>1096</x:v>
      </x:c>
      <x:c r="M4195" s="37" t="s"/>
      <x:c r="N4195" s="35" t="s"/>
      <x:c r="O4195" s="38" t="s">
        <x:v>11222</x:v>
      </x:c>
      <x:c r="P4195" s="39" t="s">
        <x:v>449</x:v>
      </x:c>
      <x:c r="Q4195" s="39" t="s"/>
      <x:c r="R4195" s="39" t="s"/>
      <x:c r="S4195" s="39" t="s"/>
      <x:c r="T4195" s="39" t="s"/>
      <x:c r="U4195" s="39" t="s"/>
      <x:c r="V4195" s="39" t="s"/>
      <x:c r="W4195" s="39" t="s"/>
      <x:c r="X4195" s="39" t="s"/>
      <x:c r="Y4195" s="39" t="s"/>
      <x:c r="Z4195" s="39" t="s"/>
      <x:c r="AA4195" s="26" t="s"/>
      <x:c r="AB4195" s="26" t="s"/>
      <x:c r="AC4195" s="26" t="s"/>
      <x:c r="AD4195" s="26" t="s"/>
      <x:c r="AE4195" s="26" t="s"/>
      <x:c r="AF4195" s="26" t="s"/>
      <x:c r="AG4195" s="26" t="s"/>
      <x:c r="AH4195" s="26" t="s"/>
    </x:row>
    <x:row r="4196" spans="1:35" x14ac:dyDescent="0.25">
      <x:c r="A4196" s="35" t="s">
        <x:v>40</x:v>
      </x:c>
      <x:c r="B4196" s="35" t="s">
        <x:v>41</x:v>
      </x:c>
      <x:c r="C4196" s="35" t="s">
        <x:v>35</x:v>
      </x:c>
      <x:c r="D4196" s="35" t="s">
        <x:v>6871</x:v>
      </x:c>
      <x:c r="E4196" s="35" t="s">
        <x:v>43</x:v>
      </x:c>
      <x:c r="F4196" s="36" t="s">
        <x:v>11223</x:v>
      </x:c>
      <x:c r="G4196" s="35" t="s">
        <x:v>11223</x:v>
      </x:c>
      <x:c r="H4196" s="35" t="n">
        <x:v>1</x:v>
      </x:c>
      <x:c r="I4196" s="37">
        <x:v>43545</x:v>
      </x:c>
      <x:c r="J4196" s="37" t="s">
        <x:v>817</x:v>
      </x:c>
      <x:c r="K4196" s="35" t="s">
        <x:v>818</x:v>
      </x:c>
      <x:c r="L4196" s="35" t="s">
        <x:v>7383</x:v>
      </x:c>
      <x:c r="M4196" s="37" t="s"/>
      <x:c r="N4196" s="35" t="s"/>
      <x:c r="O4196" s="38" t="s">
        <x:v>11223</x:v>
      </x:c>
      <x:c r="P4196" s="39" t="s">
        <x:v>449</x:v>
      </x:c>
      <x:c r="Q4196" s="39" t="s"/>
      <x:c r="R4196" s="39" t="s"/>
      <x:c r="S4196" s="39" t="s"/>
      <x:c r="T4196" s="39" t="s"/>
      <x:c r="U4196" s="39" t="s"/>
      <x:c r="V4196" s="39" t="s"/>
      <x:c r="W4196" s="39" t="s"/>
      <x:c r="X4196" s="39" t="s"/>
      <x:c r="Y4196" s="39" t="s"/>
      <x:c r="Z4196" s="39" t="s"/>
      <x:c r="AA4196" s="26" t="s"/>
      <x:c r="AB4196" s="26" t="s"/>
      <x:c r="AC4196" s="26" t="s"/>
      <x:c r="AD4196" s="26" t="s"/>
      <x:c r="AE4196" s="26" t="s"/>
      <x:c r="AF4196" s="26" t="s"/>
      <x:c r="AG4196" s="26" t="s"/>
      <x:c r="AH4196" s="26" t="s"/>
    </x:row>
    <x:row r="4197" spans="1:35" x14ac:dyDescent="0.25">
      <x:c r="A4197" s="35" t="s">
        <x:v>72</x:v>
      </x:c>
      <x:c r="B4197" s="35" t="s">
        <x:v>34</x:v>
      </x:c>
      <x:c r="C4197" s="35" t="s">
        <x:v>35</x:v>
      </x:c>
      <x:c r="D4197" s="35" t="s">
        <x:v>11224</x:v>
      </x:c>
      <x:c r="E4197" s="35" t="s">
        <x:v>74</x:v>
      </x:c>
      <x:c r="F4197" s="36" t="s">
        <x:v>11225</x:v>
      </x:c>
      <x:c r="G4197" s="35" t="s">
        <x:v>11225</x:v>
      </x:c>
      <x:c r="H4197" s="35" t="n">
        <x:v>1</x:v>
      </x:c>
      <x:c r="I4197" s="37">
        <x:v>43545</x:v>
      </x:c>
      <x:c r="J4197" s="37" t="s">
        <x:v>378</x:v>
      </x:c>
      <x:c r="K4197" s="35" t="s">
        <x:v>372</x:v>
      </x:c>
      <x:c r="L4197" s="35" t="s">
        <x:v>5258</x:v>
      </x:c>
      <x:c r="M4197" s="37" t="s"/>
      <x:c r="N4197" s="35" t="s"/>
      <x:c r="O4197" s="38" t="s">
        <x:v>11225</x:v>
      </x:c>
      <x:c r="P4197" s="39" t="s">
        <x:v>449</x:v>
      </x:c>
      <x:c r="Q4197" s="39" t="s"/>
      <x:c r="R4197" s="39" t="s"/>
      <x:c r="S4197" s="39" t="s"/>
      <x:c r="T4197" s="39" t="s"/>
      <x:c r="U4197" s="39" t="s"/>
      <x:c r="V4197" s="39" t="s"/>
      <x:c r="W4197" s="39" t="s"/>
      <x:c r="X4197" s="39" t="s"/>
      <x:c r="Y4197" s="39" t="s"/>
      <x:c r="Z4197" s="39" t="s"/>
      <x:c r="AA4197" s="26" t="s"/>
      <x:c r="AB4197" s="26" t="s"/>
      <x:c r="AC4197" s="26" t="s"/>
      <x:c r="AD4197" s="26" t="s"/>
      <x:c r="AE4197" s="26" t="s"/>
      <x:c r="AF4197" s="26" t="s"/>
      <x:c r="AG4197" s="26" t="s"/>
      <x:c r="AH4197" s="26" t="s"/>
    </x:row>
    <x:row r="4198" spans="1:35" x14ac:dyDescent="0.25">
      <x:c r="A4198" s="35" t="s">
        <x:v>72</x:v>
      </x:c>
      <x:c r="B4198" s="35" t="s">
        <x:v>34</x:v>
      </x:c>
      <x:c r="C4198" s="35" t="s">
        <x:v>35</x:v>
      </x:c>
      <x:c r="D4198" s="35" t="s">
        <x:v>8798</x:v>
      </x:c>
      <x:c r="E4198" s="35" t="s">
        <x:v>74</x:v>
      </x:c>
      <x:c r="F4198" s="36" t="s">
        <x:v>11226</x:v>
      </x:c>
      <x:c r="G4198" s="35" t="s">
        <x:v>11226</x:v>
      </x:c>
      <x:c r="H4198" s="35" t="n">
        <x:v>1</x:v>
      </x:c>
      <x:c r="I4198" s="37">
        <x:v>43545</x:v>
      </x:c>
      <x:c r="J4198" s="37" t="s">
        <x:v>378</x:v>
      </x:c>
      <x:c r="K4198" s="35" t="s">
        <x:v>379</x:v>
      </x:c>
      <x:c r="L4198" s="35" t="s">
        <x:v>380</x:v>
      </x:c>
      <x:c r="M4198" s="37" t="s"/>
      <x:c r="N4198" s="35" t="s"/>
      <x:c r="O4198" s="38" t="s">
        <x:v>11226</x:v>
      </x:c>
      <x:c r="P4198" s="39" t="s">
        <x:v>449</x:v>
      </x:c>
      <x:c r="Q4198" s="39" t="s"/>
      <x:c r="R4198" s="39" t="s"/>
      <x:c r="S4198" s="39" t="s"/>
      <x:c r="T4198" s="39" t="s"/>
      <x:c r="U4198" s="39" t="s"/>
      <x:c r="V4198" s="39" t="s"/>
      <x:c r="W4198" s="39" t="s"/>
      <x:c r="X4198" s="39" t="s"/>
      <x:c r="Y4198" s="39" t="s"/>
      <x:c r="Z4198" s="39" t="s"/>
      <x:c r="AA4198" s="26" t="s"/>
      <x:c r="AB4198" s="26" t="s"/>
      <x:c r="AC4198" s="26" t="s"/>
      <x:c r="AD4198" s="26" t="s"/>
      <x:c r="AE4198" s="26" t="s"/>
      <x:c r="AF4198" s="26" t="s"/>
      <x:c r="AG4198" s="26" t="s"/>
      <x:c r="AH4198" s="26" t="s"/>
    </x:row>
    <x:row r="4199" spans="1:35" x14ac:dyDescent="0.25">
      <x:c r="A4199" s="35" t="s">
        <x:v>40</x:v>
      </x:c>
      <x:c r="B4199" s="35" t="s">
        <x:v>41</x:v>
      </x:c>
      <x:c r="C4199" s="35" t="s">
        <x:v>35</x:v>
      </x:c>
      <x:c r="D4199" s="35" t="s">
        <x:v>11227</x:v>
      </x:c>
      <x:c r="E4199" s="35" t="s">
        <x:v>43</x:v>
      </x:c>
      <x:c r="F4199" s="36" t="s">
        <x:v>11228</x:v>
      </x:c>
      <x:c r="G4199" s="35" t="s">
        <x:v>11228</x:v>
      </x:c>
      <x:c r="H4199" s="35" t="n">
        <x:v>1</x:v>
      </x:c>
      <x:c r="I4199" s="37">
        <x:v>43545</x:v>
      </x:c>
      <x:c r="J4199" s="37" t="s">
        <x:v>817</x:v>
      </x:c>
      <x:c r="K4199" s="35" t="s">
        <x:v>818</x:v>
      </x:c>
      <x:c r="L4199" s="35" t="s">
        <x:v>10828</x:v>
      </x:c>
      <x:c r="M4199" s="37" t="s"/>
      <x:c r="N4199" s="35" t="s"/>
      <x:c r="O4199" s="38" t="s">
        <x:v>11228</x:v>
      </x:c>
      <x:c r="P4199" s="39" t="s">
        <x:v>449</x:v>
      </x:c>
      <x:c r="Q4199" s="39" t="s"/>
      <x:c r="R4199" s="39" t="s"/>
      <x:c r="S4199" s="39" t="s"/>
      <x:c r="T4199" s="39" t="s"/>
      <x:c r="U4199" s="39" t="s"/>
      <x:c r="V4199" s="39" t="s"/>
      <x:c r="W4199" s="39" t="s"/>
      <x:c r="X4199" s="39" t="s"/>
      <x:c r="Y4199" s="39" t="s"/>
      <x:c r="Z4199" s="39" t="s"/>
      <x:c r="AA4199" s="26" t="s"/>
      <x:c r="AB4199" s="26" t="s"/>
      <x:c r="AC4199" s="26" t="s"/>
      <x:c r="AD4199" s="26" t="s"/>
      <x:c r="AE4199" s="26" t="s"/>
      <x:c r="AF4199" s="26" t="s"/>
      <x:c r="AG4199" s="26" t="s"/>
      <x:c r="AH4199" s="26" t="s"/>
    </x:row>
    <x:row r="4200" spans="1:35" x14ac:dyDescent="0.25">
      <x:c r="A4200" s="35" t="s">
        <x:v>40</x:v>
      </x:c>
      <x:c r="B4200" s="35" t="s">
        <x:v>41</x:v>
      </x:c>
      <x:c r="C4200" s="35" t="s">
        <x:v>35</x:v>
      </x:c>
      <x:c r="D4200" s="35" t="s">
        <x:v>11227</x:v>
      </x:c>
      <x:c r="E4200" s="35" t="s">
        <x:v>43</x:v>
      </x:c>
      <x:c r="F4200" s="36" t="s">
        <x:v>11229</x:v>
      </x:c>
      <x:c r="G4200" s="35" t="s">
        <x:v>11229</x:v>
      </x:c>
      <x:c r="H4200" s="35" t="n">
        <x:v>1</x:v>
      </x:c>
      <x:c r="I4200" s="37">
        <x:v>43545</x:v>
      </x:c>
      <x:c r="J4200" s="37" t="s">
        <x:v>817</x:v>
      </x:c>
      <x:c r="K4200" s="35" t="s">
        <x:v>818</x:v>
      </x:c>
      <x:c r="L4200" s="35" t="s">
        <x:v>10828</x:v>
      </x:c>
      <x:c r="M4200" s="37" t="s"/>
      <x:c r="N4200" s="35" t="s"/>
      <x:c r="O4200" s="38" t="s">
        <x:v>11229</x:v>
      </x:c>
      <x:c r="P4200" s="39" t="s">
        <x:v>449</x:v>
      </x:c>
      <x:c r="Q4200" s="39" t="s"/>
      <x:c r="R4200" s="39" t="s"/>
      <x:c r="S4200" s="39" t="s"/>
      <x:c r="T4200" s="39" t="s"/>
      <x:c r="U4200" s="39" t="s"/>
      <x:c r="V4200" s="39" t="s"/>
      <x:c r="W4200" s="39" t="s"/>
      <x:c r="X4200" s="39" t="s"/>
      <x:c r="Y4200" s="39" t="s"/>
      <x:c r="Z4200" s="39" t="s"/>
      <x:c r="AA4200" s="26" t="s"/>
      <x:c r="AB4200" s="26" t="s"/>
      <x:c r="AC4200" s="26" t="s"/>
      <x:c r="AD4200" s="26" t="s"/>
      <x:c r="AE4200" s="26" t="s"/>
      <x:c r="AF4200" s="26" t="s"/>
      <x:c r="AG4200" s="26" t="s"/>
      <x:c r="AH4200" s="26" t="s"/>
    </x:row>
    <x:row r="4201" spans="1:35" x14ac:dyDescent="0.25">
      <x:c r="A4201" s="35" t="s">
        <x:v>40</x:v>
      </x:c>
      <x:c r="B4201" s="35" t="s">
        <x:v>41</x:v>
      </x:c>
      <x:c r="C4201" s="35" t="s">
        <x:v>35</x:v>
      </x:c>
      <x:c r="D4201" s="35" t="s">
        <x:v>11227</x:v>
      </x:c>
      <x:c r="E4201" s="35" t="s">
        <x:v>43</x:v>
      </x:c>
      <x:c r="F4201" s="36" t="s">
        <x:v>11230</x:v>
      </x:c>
      <x:c r="G4201" s="35" t="s">
        <x:v>11230</x:v>
      </x:c>
      <x:c r="H4201" s="35" t="n">
        <x:v>1</x:v>
      </x:c>
      <x:c r="I4201" s="37">
        <x:v>43545</x:v>
      </x:c>
      <x:c r="J4201" s="37" t="s">
        <x:v>817</x:v>
      </x:c>
      <x:c r="K4201" s="35" t="s">
        <x:v>818</x:v>
      </x:c>
      <x:c r="L4201" s="35" t="s">
        <x:v>10828</x:v>
      </x:c>
      <x:c r="M4201" s="37" t="s"/>
      <x:c r="N4201" s="35" t="s"/>
      <x:c r="O4201" s="38" t="s">
        <x:v>11230</x:v>
      </x:c>
      <x:c r="P4201" s="39" t="s">
        <x:v>449</x:v>
      </x:c>
      <x:c r="Q4201" s="39" t="s"/>
      <x:c r="R4201" s="39" t="s"/>
      <x:c r="S4201" s="39" t="s"/>
      <x:c r="T4201" s="39" t="s"/>
      <x:c r="U4201" s="39" t="s"/>
      <x:c r="V4201" s="39" t="s"/>
      <x:c r="W4201" s="39" t="s"/>
      <x:c r="X4201" s="39" t="s"/>
      <x:c r="Y4201" s="39" t="s"/>
      <x:c r="Z4201" s="39" t="s"/>
      <x:c r="AA4201" s="26" t="s"/>
      <x:c r="AB4201" s="26" t="s"/>
      <x:c r="AC4201" s="26" t="s"/>
      <x:c r="AD4201" s="26" t="s"/>
      <x:c r="AE4201" s="26" t="s"/>
      <x:c r="AF4201" s="26" t="s"/>
      <x:c r="AG4201" s="26" t="s"/>
      <x:c r="AH4201" s="26" t="s"/>
    </x:row>
    <x:row r="4202" spans="1:35" x14ac:dyDescent="0.25">
      <x:c r="A4202" s="35" t="s">
        <x:v>40</x:v>
      </x:c>
      <x:c r="B4202" s="35" t="s">
        <x:v>41</x:v>
      </x:c>
      <x:c r="C4202" s="35" t="s">
        <x:v>35</x:v>
      </x:c>
      <x:c r="D4202" s="35" t="s">
        <x:v>11227</x:v>
      </x:c>
      <x:c r="E4202" s="35" t="s">
        <x:v>43</x:v>
      </x:c>
      <x:c r="F4202" s="36" t="s">
        <x:v>11231</x:v>
      </x:c>
      <x:c r="G4202" s="35" t="s">
        <x:v>11231</x:v>
      </x:c>
      <x:c r="H4202" s="35" t="n">
        <x:v>1</x:v>
      </x:c>
      <x:c r="I4202" s="37">
        <x:v>43545</x:v>
      </x:c>
      <x:c r="J4202" s="37" t="s">
        <x:v>817</x:v>
      </x:c>
      <x:c r="K4202" s="35" t="s">
        <x:v>818</x:v>
      </x:c>
      <x:c r="L4202" s="35" t="s">
        <x:v>10828</x:v>
      </x:c>
      <x:c r="M4202" s="37" t="s"/>
      <x:c r="N4202" s="35" t="s"/>
      <x:c r="O4202" s="38" t="s">
        <x:v>11231</x:v>
      </x:c>
      <x:c r="P4202" s="39" t="s">
        <x:v>449</x:v>
      </x:c>
      <x:c r="Q4202" s="39" t="s"/>
      <x:c r="R4202" s="39" t="s"/>
      <x:c r="S4202" s="39" t="s"/>
      <x:c r="T4202" s="39" t="s"/>
      <x:c r="U4202" s="39" t="s"/>
      <x:c r="V4202" s="39" t="s"/>
      <x:c r="W4202" s="39" t="s"/>
      <x:c r="X4202" s="39" t="s"/>
      <x:c r="Y4202" s="39" t="s"/>
      <x:c r="Z4202" s="39" t="s"/>
      <x:c r="AA4202" s="26" t="s"/>
      <x:c r="AB4202" s="26" t="s"/>
      <x:c r="AC4202" s="26" t="s"/>
      <x:c r="AD4202" s="26" t="s"/>
      <x:c r="AE4202" s="26" t="s"/>
      <x:c r="AF4202" s="26" t="s"/>
      <x:c r="AG4202" s="26" t="s"/>
      <x:c r="AH4202" s="26" t="s"/>
    </x:row>
    <x:row r="4203" spans="1:35" x14ac:dyDescent="0.25">
      <x:c r="A4203" s="35" t="s">
        <x:v>72</x:v>
      </x:c>
      <x:c r="B4203" s="35" t="s">
        <x:v>34</x:v>
      </x:c>
      <x:c r="C4203" s="35" t="s">
        <x:v>35</x:v>
      </x:c>
      <x:c r="D4203" s="35" t="s">
        <x:v>11232</x:v>
      </x:c>
      <x:c r="E4203" s="35" t="s">
        <x:v>74</x:v>
      </x:c>
      <x:c r="F4203" s="36" t="s">
        <x:v>11233</x:v>
      </x:c>
      <x:c r="G4203" s="35" t="s">
        <x:v>11233</x:v>
      </x:c>
      <x:c r="H4203" s="35" t="n">
        <x:v>1</x:v>
      </x:c>
      <x:c r="I4203" s="37">
        <x:v>43545</x:v>
      </x:c>
      <x:c r="J4203" s="37" t="s">
        <x:v>371</x:v>
      </x:c>
      <x:c r="K4203" s="35" t="s">
        <x:v>372</x:v>
      </x:c>
      <x:c r="L4203" s="35" t="s">
        <x:v>647</x:v>
      </x:c>
      <x:c r="M4203" s="37" t="s"/>
      <x:c r="N4203" s="35" t="s"/>
      <x:c r="O4203" s="38" t="s">
        <x:v>11233</x:v>
      </x:c>
      <x:c r="P4203" s="39" t="s">
        <x:v>449</x:v>
      </x:c>
      <x:c r="Q4203" s="39" t="s"/>
      <x:c r="R4203" s="39" t="s"/>
      <x:c r="S4203" s="39" t="s"/>
      <x:c r="T4203" s="39" t="s"/>
      <x:c r="U4203" s="39" t="s"/>
      <x:c r="V4203" s="39" t="s"/>
      <x:c r="W4203" s="39" t="s"/>
      <x:c r="X4203" s="39" t="s"/>
      <x:c r="Y4203" s="39" t="s"/>
      <x:c r="Z4203" s="39" t="s"/>
      <x:c r="AA4203" s="26" t="s"/>
      <x:c r="AB4203" s="26" t="s"/>
      <x:c r="AC4203" s="26" t="s"/>
      <x:c r="AD4203" s="26" t="s"/>
      <x:c r="AE4203" s="26" t="s"/>
      <x:c r="AF4203" s="26" t="s"/>
      <x:c r="AG4203" s="26" t="s"/>
      <x:c r="AH4203" s="26" t="s"/>
    </x:row>
    <x:row r="4204" spans="1:35" x14ac:dyDescent="0.25">
      <x:c r="A4204" s="35" t="s">
        <x:v>72</x:v>
      </x:c>
      <x:c r="B4204" s="35" t="s">
        <x:v>34</x:v>
      </x:c>
      <x:c r="C4204" s="35" t="s">
        <x:v>35</x:v>
      </x:c>
      <x:c r="D4204" s="35" t="s">
        <x:v>11234</x:v>
      </x:c>
      <x:c r="E4204" s="35" t="s">
        <x:v>74</x:v>
      </x:c>
      <x:c r="F4204" s="36" t="s">
        <x:v>11235</x:v>
      </x:c>
      <x:c r="G4204" s="35" t="s">
        <x:v>11235</x:v>
      </x:c>
      <x:c r="H4204" s="35" t="n">
        <x:v>1</x:v>
      </x:c>
      <x:c r="I4204" s="37">
        <x:v>43545</x:v>
      </x:c>
      <x:c r="J4204" s="37" t="s">
        <x:v>378</x:v>
      </x:c>
      <x:c r="K4204" s="35" t="s">
        <x:v>599</x:v>
      </x:c>
      <x:c r="L4204" s="35" t="s">
        <x:v>600</x:v>
      </x:c>
      <x:c r="M4204" s="37" t="s"/>
      <x:c r="N4204" s="35" t="s"/>
      <x:c r="O4204" s="38" t="s">
        <x:v>11235</x:v>
      </x:c>
      <x:c r="P4204" s="39" t="s">
        <x:v>449</x:v>
      </x:c>
      <x:c r="Q4204" s="39" t="s"/>
      <x:c r="R4204" s="39" t="s"/>
      <x:c r="S4204" s="39" t="s"/>
      <x:c r="T4204" s="39" t="s"/>
      <x:c r="U4204" s="39" t="s"/>
      <x:c r="V4204" s="39" t="s"/>
      <x:c r="W4204" s="39" t="s"/>
      <x:c r="X4204" s="39" t="s"/>
      <x:c r="Y4204" s="39" t="s"/>
      <x:c r="Z4204" s="39" t="s"/>
      <x:c r="AA4204" s="26" t="s"/>
      <x:c r="AB4204" s="26" t="s"/>
      <x:c r="AC4204" s="26" t="s"/>
      <x:c r="AD4204" s="26" t="s"/>
      <x:c r="AE4204" s="26" t="s"/>
      <x:c r="AF4204" s="26" t="s"/>
      <x:c r="AG4204" s="26" t="s"/>
      <x:c r="AH4204" s="26" t="s"/>
    </x:row>
    <x:row r="4205" spans="1:35" x14ac:dyDescent="0.25">
      <x:c r="A4205" s="35" t="s">
        <x:v>153</x:v>
      </x:c>
      <x:c r="B4205" s="35" t="s">
        <x:v>41</x:v>
      </x:c>
      <x:c r="C4205" s="35" t="s">
        <x:v>35</x:v>
      </x:c>
      <x:c r="D4205" s="35" t="s">
        <x:v>1104</x:v>
      </x:c>
      <x:c r="E4205" s="35" t="s">
        <x:v>135</x:v>
      </x:c>
      <x:c r="F4205" s="36" t="s">
        <x:v>11236</x:v>
      </x:c>
      <x:c r="G4205" s="35" t="s">
        <x:v>11236</x:v>
      </x:c>
      <x:c r="H4205" s="35" t="n">
        <x:v>1</x:v>
      </x:c>
      <x:c r="I4205" s="37">
        <x:v>43545</x:v>
      </x:c>
      <x:c r="J4205" s="37" t="s">
        <x:v>378</x:v>
      </x:c>
      <x:c r="K4205" s="35" t="s">
        <x:v>599</x:v>
      </x:c>
      <x:c r="L4205" s="35" t="s">
        <x:v>600</x:v>
      </x:c>
      <x:c r="M4205" s="37" t="s"/>
      <x:c r="N4205" s="35" t="s"/>
      <x:c r="O4205" s="38" t="s">
        <x:v>11236</x:v>
      </x:c>
      <x:c r="P4205" s="39" t="s">
        <x:v>449</x:v>
      </x:c>
      <x:c r="Q4205" s="39" t="s"/>
      <x:c r="R4205" s="39" t="s"/>
      <x:c r="S4205" s="39" t="s"/>
      <x:c r="T4205" s="39" t="s"/>
      <x:c r="U4205" s="39" t="s"/>
      <x:c r="V4205" s="39" t="s"/>
      <x:c r="W4205" s="39" t="s"/>
      <x:c r="X4205" s="39" t="s"/>
      <x:c r="Y4205" s="39" t="s"/>
      <x:c r="Z4205" s="39" t="s"/>
      <x:c r="AA4205" s="26" t="s"/>
      <x:c r="AB4205" s="26" t="s"/>
      <x:c r="AC4205" s="26" t="s"/>
      <x:c r="AD4205" s="26" t="s"/>
      <x:c r="AE4205" s="26" t="s"/>
      <x:c r="AF4205" s="26" t="s"/>
      <x:c r="AG4205" s="26" t="s"/>
      <x:c r="AH4205" s="26" t="s"/>
    </x:row>
    <x:row r="4206" spans="1:35" x14ac:dyDescent="0.25">
      <x:c r="A4206" s="35" t="s">
        <x:v>153</x:v>
      </x:c>
      <x:c r="B4206" s="35" t="s">
        <x:v>41</x:v>
      </x:c>
      <x:c r="C4206" s="35" t="s">
        <x:v>35</x:v>
      </x:c>
      <x:c r="D4206" s="35" t="s">
        <x:v>5110</x:v>
      </x:c>
      <x:c r="E4206" s="35" t="s">
        <x:v>135</x:v>
      </x:c>
      <x:c r="F4206" s="36" t="s">
        <x:v>11237</x:v>
      </x:c>
      <x:c r="G4206" s="35" t="s">
        <x:v>11237</x:v>
      </x:c>
      <x:c r="H4206" s="35" t="n">
        <x:v>1</x:v>
      </x:c>
      <x:c r="I4206" s="37">
        <x:v>43545</x:v>
      </x:c>
      <x:c r="J4206" s="37" t="s">
        <x:v>378</x:v>
      </x:c>
      <x:c r="K4206" s="35" t="s">
        <x:v>599</x:v>
      </x:c>
      <x:c r="L4206" s="35" t="s">
        <x:v>600</x:v>
      </x:c>
      <x:c r="M4206" s="37" t="s"/>
      <x:c r="N4206" s="35" t="s"/>
      <x:c r="O4206" s="38" t="s">
        <x:v>11237</x:v>
      </x:c>
      <x:c r="P4206" s="39" t="s">
        <x:v>449</x:v>
      </x:c>
      <x:c r="Q4206" s="39" t="s"/>
      <x:c r="R4206" s="39" t="s"/>
      <x:c r="S4206" s="39" t="s"/>
      <x:c r="T4206" s="39" t="s"/>
      <x:c r="U4206" s="39" t="s"/>
      <x:c r="V4206" s="39" t="s"/>
      <x:c r="W4206" s="39" t="s"/>
      <x:c r="X4206" s="39" t="s"/>
      <x:c r="Y4206" s="39" t="s"/>
      <x:c r="Z4206" s="39" t="s"/>
      <x:c r="AA4206" s="26" t="s"/>
      <x:c r="AB4206" s="26" t="s"/>
      <x:c r="AC4206" s="26" t="s"/>
      <x:c r="AD4206" s="26" t="s"/>
      <x:c r="AE4206" s="26" t="s"/>
      <x:c r="AF4206" s="26" t="s"/>
      <x:c r="AG4206" s="26" t="s"/>
      <x:c r="AH4206" s="26" t="s"/>
    </x:row>
    <x:row r="4207" spans="1:35" x14ac:dyDescent="0.25">
      <x:c r="A4207" s="35" t="s">
        <x:v>40</x:v>
      </x:c>
      <x:c r="B4207" s="35" t="s">
        <x:v>41</x:v>
      </x:c>
      <x:c r="C4207" s="35" t="s">
        <x:v>35</x:v>
      </x:c>
      <x:c r="D4207" s="35" t="s">
        <x:v>6413</x:v>
      </x:c>
      <x:c r="E4207" s="35" t="s">
        <x:v>593</x:v>
      </x:c>
      <x:c r="F4207" s="36" t="s">
        <x:v>11238</x:v>
      </x:c>
      <x:c r="G4207" s="35" t="s">
        <x:v>277</x:v>
      </x:c>
      <x:c r="H4207" s="35" t="n">
        <x:v>1</x:v>
      </x:c>
      <x:c r="I4207" s="37">
        <x:v>43545</x:v>
      </x:c>
      <x:c r="J4207" s="37" t="s">
        <x:v>595</x:v>
      </x:c>
      <x:c r="K4207" s="35" t="s">
        <x:v>372</x:v>
      </x:c>
      <x:c r="L4207" s="35" t="s">
        <x:v>596</x:v>
      </x:c>
      <x:c r="M4207" s="37">
        <x:v>44095</x:v>
      </x:c>
      <x:c r="N4207" s="35" t="s"/>
      <x:c r="O4207" s="38" t="s">
        <x:v>11238</x:v>
      </x:c>
      <x:c r="P4207" s="39" t="s">
        <x:v>449</x:v>
      </x:c>
      <x:c r="Q4207" s="39" t="s"/>
      <x:c r="R4207" s="39" t="s"/>
      <x:c r="S4207" s="39" t="s"/>
      <x:c r="T4207" s="39" t="s"/>
      <x:c r="U4207" s="39" t="n">
        <x:v>0</x:v>
      </x:c>
      <x:c r="V4207" s="39" t="s"/>
      <x:c r="W4207" s="39" t="s"/>
      <x:c r="X4207" s="39" t="s"/>
      <x:c r="Y4207" s="40">
        <x:v>2</x:v>
      </x:c>
      <x:c r="Z4207" s="39" t="s"/>
      <x:c r="AA4207" s="26" t="s"/>
      <x:c r="AB4207" s="26" t="s"/>
      <x:c r="AC4207" s="26" t="s"/>
      <x:c r="AD4207" s="26" t="s"/>
      <x:c r="AE4207" s="26" t="s"/>
      <x:c r="AF4207" s="26" t="s"/>
      <x:c r="AG4207" s="26" t="s"/>
      <x:c r="AH4207" s="26" t="s"/>
    </x:row>
    <x:row r="4208" spans="1:35" x14ac:dyDescent="0.25">
      <x:c r="A4208" s="35" t="s">
        <x:v>153</x:v>
      </x:c>
      <x:c r="B4208" s="35" t="s">
        <x:v>41</x:v>
      </x:c>
      <x:c r="C4208" s="35" t="s">
        <x:v>11239</x:v>
      </x:c>
      <x:c r="D4208" s="35" t="s">
        <x:v>11240</x:v>
      </x:c>
      <x:c r="E4208" s="35" t="s">
        <x:v>11241</x:v>
      </x:c>
      <x:c r="F4208" s="36" t="s">
        <x:v>11242</x:v>
      </x:c>
      <x:c r="G4208" s="35" t="s">
        <x:v>277</x:v>
      </x:c>
      <x:c r="H4208" s="35" t="n">
        <x:v>1</x:v>
      </x:c>
      <x:c r="I4208" s="37">
        <x:v>43545</x:v>
      </x:c>
      <x:c r="J4208" s="37" t="s">
        <x:v>371</x:v>
      </x:c>
      <x:c r="K4208" s="35" t="s">
        <x:v>372</x:v>
      </x:c>
      <x:c r="L4208" s="35" t="s">
        <x:v>647</x:v>
      </x:c>
      <x:c r="M4208" s="37" t="s"/>
      <x:c r="N4208" s="35" t="s"/>
      <x:c r="O4208" s="38" t="s">
        <x:v>11242</x:v>
      </x:c>
      <x:c r="P4208" s="39" t="s">
        <x:v>449</x:v>
      </x:c>
      <x:c r="Q4208" s="39" t="s"/>
      <x:c r="R4208" s="39" t="s"/>
      <x:c r="S4208" s="39" t="s"/>
      <x:c r="T4208" s="39" t="s"/>
      <x:c r="U4208" s="39" t="s"/>
      <x:c r="V4208" s="39" t="s"/>
      <x:c r="W4208" s="39" t="s"/>
      <x:c r="X4208" s="39" t="s"/>
      <x:c r="Y4208" s="39" t="s"/>
      <x:c r="Z4208" s="39" t="s"/>
      <x:c r="AA4208" s="26" t="s"/>
      <x:c r="AB4208" s="26" t="s"/>
      <x:c r="AC4208" s="26" t="s"/>
      <x:c r="AD4208" s="26" t="s"/>
      <x:c r="AE4208" s="26" t="s"/>
      <x:c r="AF4208" s="26" t="s"/>
      <x:c r="AG4208" s="26" t="s"/>
      <x:c r="AH4208" s="26" t="s"/>
    </x:row>
    <x:row r="4209" spans="1:35" x14ac:dyDescent="0.25">
      <x:c r="A4209" s="35" t="s">
        <x:v>72</x:v>
      </x:c>
      <x:c r="B4209" s="35" t="s">
        <x:v>34</x:v>
      </x:c>
      <x:c r="C4209" s="35" t="s">
        <x:v>35</x:v>
      </x:c>
      <x:c r="D4209" s="35" t="s">
        <x:v>11243</x:v>
      </x:c>
      <x:c r="E4209" s="35" t="s">
        <x:v>142</x:v>
      </x:c>
      <x:c r="F4209" s="36" t="s">
        <x:v>11244</x:v>
      </x:c>
      <x:c r="G4209" s="35" t="s">
        <x:v>11244</x:v>
      </x:c>
      <x:c r="H4209" s="35" t="n">
        <x:v>1</x:v>
      </x:c>
      <x:c r="I4209" s="37">
        <x:v>43545</x:v>
      </x:c>
      <x:c r="J4209" s="37" t="s">
        <x:v>715</x:v>
      </x:c>
      <x:c r="K4209" s="35" t="s">
        <x:v>818</x:v>
      </x:c>
      <x:c r="L4209" s="35" t="s">
        <x:v>9691</x:v>
      </x:c>
      <x:c r="M4209" s="37" t="s"/>
      <x:c r="N4209" s="35" t="s"/>
      <x:c r="O4209" s="38" t="s">
        <x:v>11244</x:v>
      </x:c>
      <x:c r="P4209" s="39" t="s">
        <x:v>449</x:v>
      </x:c>
      <x:c r="Q4209" s="39" t="s"/>
      <x:c r="R4209" s="39" t="s"/>
      <x:c r="S4209" s="39" t="s"/>
      <x:c r="T4209" s="39" t="s"/>
      <x:c r="U4209" s="39" t="s"/>
      <x:c r="V4209" s="39" t="s"/>
      <x:c r="W4209" s="39" t="s"/>
      <x:c r="X4209" s="39" t="s"/>
      <x:c r="Y4209" s="39" t="s"/>
      <x:c r="Z4209" s="39" t="s"/>
      <x:c r="AA4209" s="26" t="s"/>
      <x:c r="AB4209" s="26" t="s"/>
      <x:c r="AC4209" s="26" t="s"/>
      <x:c r="AD4209" s="26" t="s"/>
      <x:c r="AE4209" s="26" t="s"/>
      <x:c r="AF4209" s="26" t="s"/>
      <x:c r="AG4209" s="26" t="s"/>
      <x:c r="AH4209" s="26" t="s"/>
    </x:row>
    <x:row r="4210" spans="1:35" x14ac:dyDescent="0.25">
      <x:c r="A4210" s="35" t="s">
        <x:v>72</x:v>
      </x:c>
      <x:c r="B4210" s="35" t="s">
        <x:v>34</x:v>
      </x:c>
      <x:c r="C4210" s="35" t="s">
        <x:v>35</x:v>
      </x:c>
      <x:c r="D4210" s="35" t="s">
        <x:v>11245</x:v>
      </x:c>
      <x:c r="E4210" s="35" t="s">
        <x:v>74</x:v>
      </x:c>
      <x:c r="F4210" s="36" t="s">
        <x:v>11246</x:v>
      </x:c>
      <x:c r="G4210" s="35" t="s">
        <x:v>11246</x:v>
      </x:c>
      <x:c r="H4210" s="35" t="n">
        <x:v>1</x:v>
      </x:c>
      <x:c r="I4210" s="37">
        <x:v>43545</x:v>
      </x:c>
      <x:c r="J4210" s="37" t="s">
        <x:v>371</x:v>
      </x:c>
      <x:c r="K4210" s="35" t="s">
        <x:v>372</x:v>
      </x:c>
      <x:c r="L4210" s="35" t="s">
        <x:v>647</x:v>
      </x:c>
      <x:c r="M4210" s="37" t="s"/>
      <x:c r="N4210" s="35" t="s"/>
      <x:c r="O4210" s="38" t="s">
        <x:v>11246</x:v>
      </x:c>
      <x:c r="P4210" s="39" t="s">
        <x:v>449</x:v>
      </x:c>
      <x:c r="Q4210" s="39" t="s"/>
      <x:c r="R4210" s="39" t="s"/>
      <x:c r="S4210" s="39" t="s"/>
      <x:c r="T4210" s="39" t="s"/>
      <x:c r="U4210" s="39" t="s"/>
      <x:c r="V4210" s="39" t="s"/>
      <x:c r="W4210" s="39" t="s"/>
      <x:c r="X4210" s="39" t="s"/>
      <x:c r="Y4210" s="39" t="s"/>
      <x:c r="Z4210" s="39" t="s"/>
      <x:c r="AA4210" s="26" t="s"/>
      <x:c r="AB4210" s="26" t="s"/>
      <x:c r="AC4210" s="26" t="s"/>
      <x:c r="AD4210" s="26" t="s"/>
      <x:c r="AE4210" s="26" t="s"/>
      <x:c r="AF4210" s="26" t="s"/>
      <x:c r="AG4210" s="26" t="s"/>
      <x:c r="AH4210" s="26" t="s"/>
    </x:row>
    <x:row r="4211" spans="1:35" x14ac:dyDescent="0.25">
      <x:c r="A4211" s="35" t="s">
        <x:v>169</x:v>
      </x:c>
      <x:c r="B4211" s="35" t="s">
        <x:v>34</x:v>
      </x:c>
      <x:c r="C4211" s="35" t="s">
        <x:v>35</x:v>
      </x:c>
      <x:c r="D4211" s="35" t="s">
        <x:v>55</x:v>
      </x:c>
      <x:c r="E4211" s="35" t="s">
        <x:v>79</x:v>
      </x:c>
      <x:c r="F4211" s="36" t="s">
        <x:v>11247</x:v>
      </x:c>
      <x:c r="G4211" s="35" t="s">
        <x:v>11247</x:v>
      </x:c>
      <x:c r="H4211" s="35" t="n">
        <x:v>1</x:v>
      </x:c>
      <x:c r="I4211" s="37">
        <x:v>43545</x:v>
      </x:c>
      <x:c r="J4211" s="37" t="s">
        <x:v>378</x:v>
      </x:c>
      <x:c r="K4211" s="35" t="s">
        <x:v>955</x:v>
      </x:c>
      <x:c r="L4211" s="35" t="s">
        <x:v>1757</x:v>
      </x:c>
      <x:c r="M4211" s="37" t="s"/>
      <x:c r="N4211" s="35" t="s"/>
      <x:c r="O4211" s="38" t="s">
        <x:v>11247</x:v>
      </x:c>
      <x:c r="P4211" s="39" t="s">
        <x:v>449</x:v>
      </x:c>
      <x:c r="Q4211" s="39" t="s"/>
      <x:c r="R4211" s="39" t="s"/>
      <x:c r="S4211" s="39" t="s"/>
      <x:c r="T4211" s="39" t="s"/>
      <x:c r="U4211" s="39" t="s"/>
      <x:c r="V4211" s="39" t="s"/>
      <x:c r="W4211" s="39" t="s"/>
      <x:c r="X4211" s="39" t="s"/>
      <x:c r="Y4211" s="39" t="s"/>
      <x:c r="Z4211" s="39" t="s"/>
      <x:c r="AA4211" s="26" t="s"/>
      <x:c r="AB4211" s="26" t="s"/>
      <x:c r="AC4211" s="26" t="s"/>
      <x:c r="AD4211" s="26" t="s"/>
      <x:c r="AE4211" s="26" t="s"/>
      <x:c r="AF4211" s="26" t="s"/>
      <x:c r="AG4211" s="26" t="s"/>
      <x:c r="AH4211" s="26" t="s"/>
    </x:row>
    <x:row r="4212" spans="1:35" x14ac:dyDescent="0.25">
      <x:c r="A4212" s="35" t="s">
        <x:v>72</x:v>
      </x:c>
      <x:c r="B4212" s="35" t="s">
        <x:v>34</x:v>
      </x:c>
      <x:c r="C4212" s="35" t="s">
        <x:v>35</x:v>
      </x:c>
      <x:c r="D4212" s="35" t="s">
        <x:v>11248</x:v>
      </x:c>
      <x:c r="E4212" s="35" t="s">
        <x:v>142</x:v>
      </x:c>
      <x:c r="F4212" s="36" t="s">
        <x:v>11249</x:v>
      </x:c>
      <x:c r="G4212" s="35" t="s">
        <x:v>11249</x:v>
      </x:c>
      <x:c r="H4212" s="35" t="n">
        <x:v>1</x:v>
      </x:c>
      <x:c r="I4212" s="37">
        <x:v>43545</x:v>
      </x:c>
      <x:c r="J4212" s="37" t="s">
        <x:v>371</x:v>
      </x:c>
      <x:c r="K4212" s="35" t="s">
        <x:v>372</x:v>
      </x:c>
      <x:c r="L4212" s="35" t="s">
        <x:v>647</x:v>
      </x:c>
      <x:c r="M4212" s="37" t="s"/>
      <x:c r="N4212" s="35" t="s"/>
      <x:c r="O4212" s="38" t="s">
        <x:v>11249</x:v>
      </x:c>
      <x:c r="P4212" s="39" t="s">
        <x:v>449</x:v>
      </x:c>
      <x:c r="Q4212" s="39" t="s"/>
      <x:c r="R4212" s="39" t="s"/>
      <x:c r="S4212" s="39" t="s"/>
      <x:c r="T4212" s="39" t="s"/>
      <x:c r="U4212" s="39" t="s"/>
      <x:c r="V4212" s="39" t="s"/>
      <x:c r="W4212" s="39" t="s"/>
      <x:c r="X4212" s="39" t="s"/>
      <x:c r="Y4212" s="39" t="s"/>
      <x:c r="Z4212" s="39" t="s"/>
      <x:c r="AA4212" s="26" t="s"/>
      <x:c r="AB4212" s="26" t="s"/>
      <x:c r="AC4212" s="26" t="s"/>
      <x:c r="AD4212" s="26" t="s"/>
      <x:c r="AE4212" s="26" t="s"/>
      <x:c r="AF4212" s="26" t="s"/>
      <x:c r="AG4212" s="26" t="s"/>
      <x:c r="AH4212" s="26" t="s"/>
    </x:row>
    <x:row r="4213" spans="1:35" x14ac:dyDescent="0.25">
      <x:c r="A4213" s="35" t="s">
        <x:v>72</x:v>
      </x:c>
      <x:c r="B4213" s="35" t="s">
        <x:v>34</x:v>
      </x:c>
      <x:c r="C4213" s="35" t="s">
        <x:v>35</x:v>
      </x:c>
      <x:c r="D4213" s="35" t="s">
        <x:v>399</x:v>
      </x:c>
      <x:c r="E4213" s="35" t="s">
        <x:v>74</x:v>
      </x:c>
      <x:c r="F4213" s="36" t="s">
        <x:v>11250</x:v>
      </x:c>
      <x:c r="G4213" s="35" t="s">
        <x:v>11250</x:v>
      </x:c>
      <x:c r="H4213" s="35" t="n">
        <x:v>1</x:v>
      </x:c>
      <x:c r="I4213" s="37">
        <x:v>43545</x:v>
      </x:c>
      <x:c r="J4213" s="37" t="s">
        <x:v>371</x:v>
      </x:c>
      <x:c r="K4213" s="35" t="s">
        <x:v>372</x:v>
      </x:c>
      <x:c r="L4213" s="35" t="s">
        <x:v>5121</x:v>
      </x:c>
      <x:c r="M4213" s="37" t="s"/>
      <x:c r="N4213" s="35" t="s"/>
      <x:c r="O4213" s="38" t="s">
        <x:v>11250</x:v>
      </x:c>
      <x:c r="P4213" s="39" t="s">
        <x:v>449</x:v>
      </x:c>
      <x:c r="Q4213" s="39" t="s"/>
      <x:c r="R4213" s="39" t="s"/>
      <x:c r="S4213" s="39" t="s"/>
      <x:c r="T4213" s="39" t="s"/>
      <x:c r="U4213" s="39" t="s"/>
      <x:c r="V4213" s="39" t="s"/>
      <x:c r="W4213" s="39" t="s"/>
      <x:c r="X4213" s="39" t="s"/>
      <x:c r="Y4213" s="39" t="s"/>
      <x:c r="Z4213" s="39" t="s"/>
      <x:c r="AA4213" s="26" t="s"/>
      <x:c r="AB4213" s="26" t="s"/>
      <x:c r="AC4213" s="26" t="s"/>
      <x:c r="AD4213" s="26" t="s"/>
      <x:c r="AE4213" s="26" t="s"/>
      <x:c r="AF4213" s="26" t="s"/>
      <x:c r="AG4213" s="26" t="s"/>
      <x:c r="AH4213" s="26" t="s"/>
    </x:row>
    <x:row r="4214" spans="1:35" x14ac:dyDescent="0.25">
      <x:c r="A4214" s="35" t="s">
        <x:v>40</x:v>
      </x:c>
      <x:c r="B4214" s="35" t="s">
        <x:v>41</x:v>
      </x:c>
      <x:c r="C4214" s="35" t="s">
        <x:v>35</x:v>
      </x:c>
      <x:c r="D4214" s="35" t="s">
        <x:v>9527</x:v>
      </x:c>
      <x:c r="E4214" s="35" t="s">
        <x:v>43</x:v>
      </x:c>
      <x:c r="F4214" s="36" t="s">
        <x:v>11251</x:v>
      </x:c>
      <x:c r="G4214" s="35" t="s">
        <x:v>11251</x:v>
      </x:c>
      <x:c r="H4214" s="35" t="n">
        <x:v>1</x:v>
      </x:c>
      <x:c r="I4214" s="37">
        <x:v>43545</x:v>
      </x:c>
      <x:c r="J4214" s="37" t="s">
        <x:v>817</x:v>
      </x:c>
      <x:c r="K4214" s="35" t="s">
        <x:v>818</x:v>
      </x:c>
      <x:c r="L4214" s="35" t="s">
        <x:v>10533</x:v>
      </x:c>
      <x:c r="M4214" s="37" t="s"/>
      <x:c r="N4214" s="35" t="s"/>
      <x:c r="O4214" s="38" t="s">
        <x:v>11251</x:v>
      </x:c>
      <x:c r="P4214" s="39" t="s">
        <x:v>449</x:v>
      </x:c>
      <x:c r="Q4214" s="39" t="s"/>
      <x:c r="R4214" s="39" t="s"/>
      <x:c r="S4214" s="39" t="s"/>
      <x:c r="T4214" s="39" t="s"/>
      <x:c r="U4214" s="39" t="s"/>
      <x:c r="V4214" s="39" t="s"/>
      <x:c r="W4214" s="39" t="s"/>
      <x:c r="X4214" s="39" t="s"/>
      <x:c r="Y4214" s="39" t="s"/>
      <x:c r="Z4214" s="39" t="s"/>
      <x:c r="AA4214" s="26" t="s"/>
      <x:c r="AB4214" s="26" t="s"/>
      <x:c r="AC4214" s="26" t="s"/>
      <x:c r="AD4214" s="26" t="s"/>
      <x:c r="AE4214" s="26" t="s"/>
      <x:c r="AF4214" s="26" t="s"/>
      <x:c r="AG4214" s="26" t="s"/>
      <x:c r="AH4214" s="26" t="s"/>
    </x:row>
    <x:row r="4215" spans="1:35" x14ac:dyDescent="0.25">
      <x:c r="A4215" s="35" t="s">
        <x:v>40</x:v>
      </x:c>
      <x:c r="B4215" s="35" t="s">
        <x:v>41</x:v>
      </x:c>
      <x:c r="C4215" s="35" t="s">
        <x:v>35</x:v>
      </x:c>
      <x:c r="D4215" s="35" t="s">
        <x:v>11252</x:v>
      </x:c>
      <x:c r="E4215" s="35" t="s">
        <x:v>43</x:v>
      </x:c>
      <x:c r="F4215" s="36" t="s">
        <x:v>11253</x:v>
      </x:c>
      <x:c r="G4215" s="35" t="s">
        <x:v>11253</x:v>
      </x:c>
      <x:c r="H4215" s="35" t="n">
        <x:v>1</x:v>
      </x:c>
      <x:c r="I4215" s="37">
        <x:v>43545</x:v>
      </x:c>
      <x:c r="J4215" s="37" t="s">
        <x:v>817</x:v>
      </x:c>
      <x:c r="K4215" s="35" t="s">
        <x:v>818</x:v>
      </x:c>
      <x:c r="L4215" s="35" t="s">
        <x:v>7383</x:v>
      </x:c>
      <x:c r="M4215" s="37" t="s"/>
      <x:c r="N4215" s="35" t="s"/>
      <x:c r="O4215" s="38" t="s">
        <x:v>11253</x:v>
      </x:c>
      <x:c r="P4215" s="39" t="s">
        <x:v>449</x:v>
      </x:c>
      <x:c r="Q4215" s="39" t="s"/>
      <x:c r="R4215" s="39" t="s"/>
      <x:c r="S4215" s="39" t="s"/>
      <x:c r="T4215" s="39" t="s"/>
      <x:c r="U4215" s="39" t="s"/>
      <x:c r="V4215" s="39" t="s"/>
      <x:c r="W4215" s="39" t="s"/>
      <x:c r="X4215" s="39" t="s"/>
      <x:c r="Y4215" s="39" t="s"/>
      <x:c r="Z4215" s="39" t="s"/>
      <x:c r="AA4215" s="26" t="s"/>
      <x:c r="AB4215" s="26" t="s"/>
      <x:c r="AC4215" s="26" t="s"/>
      <x:c r="AD4215" s="26" t="s"/>
      <x:c r="AE4215" s="26" t="s"/>
      <x:c r="AF4215" s="26" t="s"/>
      <x:c r="AG4215" s="26" t="s"/>
      <x:c r="AH4215" s="26" t="s"/>
    </x:row>
    <x:row r="4216" spans="1:35" x14ac:dyDescent="0.25">
      <x:c r="A4216" s="35" t="s">
        <x:v>72</x:v>
      </x:c>
      <x:c r="B4216" s="35" t="s">
        <x:v>34</x:v>
      </x:c>
      <x:c r="C4216" s="35" t="s">
        <x:v>35</x:v>
      </x:c>
      <x:c r="D4216" s="35" t="s">
        <x:v>3921</x:v>
      </x:c>
      <x:c r="E4216" s="35" t="s">
        <x:v>74</x:v>
      </x:c>
      <x:c r="F4216" s="36" t="s">
        <x:v>11254</x:v>
      </x:c>
      <x:c r="G4216" s="35" t="s">
        <x:v>11254</x:v>
      </x:c>
      <x:c r="H4216" s="35" t="n">
        <x:v>1</x:v>
      </x:c>
      <x:c r="I4216" s="37">
        <x:v>43545</x:v>
      </x:c>
      <x:c r="J4216" s="37" t="s">
        <x:v>378</x:v>
      </x:c>
      <x:c r="K4216" s="35" t="s">
        <x:v>599</x:v>
      </x:c>
      <x:c r="L4216" s="35" t="s">
        <x:v>600</x:v>
      </x:c>
      <x:c r="M4216" s="37" t="s"/>
      <x:c r="N4216" s="35" t="s"/>
      <x:c r="O4216" s="38" t="s">
        <x:v>11254</x:v>
      </x:c>
      <x:c r="P4216" s="39" t="s">
        <x:v>449</x:v>
      </x:c>
      <x:c r="Q4216" s="39" t="s"/>
      <x:c r="R4216" s="39" t="s"/>
      <x:c r="S4216" s="39" t="s"/>
      <x:c r="T4216" s="39" t="s"/>
      <x:c r="U4216" s="39" t="s"/>
      <x:c r="V4216" s="39" t="s"/>
      <x:c r="W4216" s="39" t="s"/>
      <x:c r="X4216" s="39" t="s"/>
      <x:c r="Y4216" s="39" t="s"/>
      <x:c r="Z4216" s="39" t="s"/>
      <x:c r="AA4216" s="26" t="s"/>
      <x:c r="AB4216" s="26" t="s"/>
      <x:c r="AC4216" s="26" t="s"/>
      <x:c r="AD4216" s="26" t="s"/>
      <x:c r="AE4216" s="26" t="s"/>
      <x:c r="AF4216" s="26" t="s"/>
      <x:c r="AG4216" s="26" t="s"/>
      <x:c r="AH4216" s="26" t="s"/>
    </x:row>
    <x:row r="4217" spans="1:35" x14ac:dyDescent="0.25">
      <x:c r="A4217" s="35" t="s">
        <x:v>72</x:v>
      </x:c>
      <x:c r="B4217" s="35" t="s">
        <x:v>34</x:v>
      </x:c>
      <x:c r="C4217" s="35" t="s">
        <x:v>35</x:v>
      </x:c>
      <x:c r="D4217" s="35" t="s">
        <x:v>1125</x:v>
      </x:c>
      <x:c r="E4217" s="35" t="s">
        <x:v>74</x:v>
      </x:c>
      <x:c r="F4217" s="36" t="s">
        <x:v>11255</x:v>
      </x:c>
      <x:c r="G4217" s="35" t="s">
        <x:v>11255</x:v>
      </x:c>
      <x:c r="H4217" s="35" t="n">
        <x:v>1</x:v>
      </x:c>
      <x:c r="I4217" s="37">
        <x:v>43545</x:v>
      </x:c>
      <x:c r="J4217" s="37" t="s">
        <x:v>378</x:v>
      </x:c>
      <x:c r="K4217" s="35" t="s">
        <x:v>599</x:v>
      </x:c>
      <x:c r="L4217" s="35" t="s">
        <x:v>600</x:v>
      </x:c>
      <x:c r="M4217" s="37" t="s"/>
      <x:c r="N4217" s="35" t="s"/>
      <x:c r="O4217" s="38" t="s">
        <x:v>11255</x:v>
      </x:c>
      <x:c r="P4217" s="39" t="s">
        <x:v>449</x:v>
      </x:c>
      <x:c r="Q4217" s="39" t="s"/>
      <x:c r="R4217" s="39" t="s"/>
      <x:c r="S4217" s="39" t="s"/>
      <x:c r="T4217" s="39" t="s"/>
      <x:c r="U4217" s="39" t="s"/>
      <x:c r="V4217" s="39" t="s"/>
      <x:c r="W4217" s="39" t="s"/>
      <x:c r="X4217" s="39" t="s"/>
      <x:c r="Y4217" s="39" t="s"/>
      <x:c r="Z4217" s="39" t="s"/>
      <x:c r="AA4217" s="26" t="s"/>
      <x:c r="AB4217" s="26" t="s"/>
      <x:c r="AC4217" s="26" t="s"/>
      <x:c r="AD4217" s="26" t="s"/>
      <x:c r="AE4217" s="26" t="s"/>
      <x:c r="AF4217" s="26" t="s"/>
      <x:c r="AG4217" s="26" t="s"/>
      <x:c r="AH4217" s="26" t="s"/>
    </x:row>
    <x:row r="4218" spans="1:35" x14ac:dyDescent="0.25">
      <x:c r="A4218" s="35" t="s">
        <x:v>72</x:v>
      </x:c>
      <x:c r="B4218" s="35" t="s">
        <x:v>34</x:v>
      </x:c>
      <x:c r="C4218" s="35" t="s">
        <x:v>35</x:v>
      </x:c>
      <x:c r="D4218" s="35" t="s">
        <x:v>11256</x:v>
      </x:c>
      <x:c r="E4218" s="35" t="s">
        <x:v>74</x:v>
      </x:c>
      <x:c r="F4218" s="36" t="s">
        <x:v>11257</x:v>
      </x:c>
      <x:c r="G4218" s="35" t="s">
        <x:v>11257</x:v>
      </x:c>
      <x:c r="H4218" s="35" t="n">
        <x:v>1</x:v>
      </x:c>
      <x:c r="I4218" s="37">
        <x:v>43545</x:v>
      </x:c>
      <x:c r="J4218" s="37" t="s">
        <x:v>378</x:v>
      </x:c>
      <x:c r="K4218" s="35" t="s">
        <x:v>599</x:v>
      </x:c>
      <x:c r="L4218" s="35" t="s">
        <x:v>600</x:v>
      </x:c>
      <x:c r="M4218" s="37" t="s"/>
      <x:c r="N4218" s="35" t="s"/>
      <x:c r="O4218" s="38" t="s">
        <x:v>11257</x:v>
      </x:c>
      <x:c r="P4218" s="39" t="s">
        <x:v>449</x:v>
      </x:c>
      <x:c r="Q4218" s="39" t="s"/>
      <x:c r="R4218" s="39" t="s"/>
      <x:c r="S4218" s="39" t="s"/>
      <x:c r="T4218" s="39" t="s"/>
      <x:c r="U4218" s="39" t="s"/>
      <x:c r="V4218" s="39" t="s"/>
      <x:c r="W4218" s="39" t="s"/>
      <x:c r="X4218" s="39" t="s"/>
      <x:c r="Y4218" s="39" t="s"/>
      <x:c r="Z4218" s="39" t="s"/>
      <x:c r="AA4218" s="26" t="s"/>
      <x:c r="AB4218" s="26" t="s"/>
      <x:c r="AC4218" s="26" t="s"/>
      <x:c r="AD4218" s="26" t="s"/>
      <x:c r="AE4218" s="26" t="s"/>
      <x:c r="AF4218" s="26" t="s"/>
      <x:c r="AG4218" s="26" t="s"/>
      <x:c r="AH4218" s="26" t="s"/>
    </x:row>
    <x:row r="4219" spans="1:35" x14ac:dyDescent="0.25">
      <x:c r="A4219" s="35" t="s">
        <x:v>72</x:v>
      </x:c>
      <x:c r="B4219" s="35" t="s">
        <x:v>34</x:v>
      </x:c>
      <x:c r="C4219" s="35" t="s">
        <x:v>35</x:v>
      </x:c>
      <x:c r="D4219" s="35" t="s">
        <x:v>5324</x:v>
      </x:c>
      <x:c r="E4219" s="35" t="s">
        <x:v>74</x:v>
      </x:c>
      <x:c r="F4219" s="36" t="s">
        <x:v>11258</x:v>
      </x:c>
      <x:c r="G4219" s="35" t="s">
        <x:v>11258</x:v>
      </x:c>
      <x:c r="H4219" s="35" t="n">
        <x:v>1</x:v>
      </x:c>
      <x:c r="I4219" s="37">
        <x:v>43545</x:v>
      </x:c>
      <x:c r="J4219" s="37" t="s">
        <x:v>378</x:v>
      </x:c>
      <x:c r="K4219" s="35" t="s">
        <x:v>599</x:v>
      </x:c>
      <x:c r="L4219" s="35" t="s">
        <x:v>600</x:v>
      </x:c>
      <x:c r="M4219" s="37" t="s"/>
      <x:c r="N4219" s="35" t="s"/>
      <x:c r="O4219" s="38" t="s">
        <x:v>11258</x:v>
      </x:c>
      <x:c r="P4219" s="39" t="s">
        <x:v>449</x:v>
      </x:c>
      <x:c r="Q4219" s="39" t="s"/>
      <x:c r="R4219" s="39" t="s"/>
      <x:c r="S4219" s="39" t="s"/>
      <x:c r="T4219" s="39" t="s"/>
      <x:c r="U4219" s="39" t="s"/>
      <x:c r="V4219" s="39" t="s"/>
      <x:c r="W4219" s="39" t="s"/>
      <x:c r="X4219" s="39" t="s"/>
      <x:c r="Y4219" s="39" t="s"/>
      <x:c r="Z4219" s="39" t="s"/>
      <x:c r="AA4219" s="26" t="s"/>
      <x:c r="AB4219" s="26" t="s"/>
      <x:c r="AC4219" s="26" t="s"/>
      <x:c r="AD4219" s="26" t="s"/>
      <x:c r="AE4219" s="26" t="s"/>
      <x:c r="AF4219" s="26" t="s"/>
      <x:c r="AG4219" s="26" t="s"/>
      <x:c r="AH4219" s="26" t="s"/>
    </x:row>
    <x:row r="4220" spans="1:35" x14ac:dyDescent="0.25">
      <x:c r="A4220" s="35" t="s">
        <x:v>72</x:v>
      </x:c>
      <x:c r="B4220" s="35" t="s">
        <x:v>34</x:v>
      </x:c>
      <x:c r="C4220" s="35" t="s">
        <x:v>35</x:v>
      </x:c>
      <x:c r="D4220" s="35" t="s">
        <x:v>4988</x:v>
      </x:c>
      <x:c r="E4220" s="35" t="s">
        <x:v>74</x:v>
      </x:c>
      <x:c r="F4220" s="36" t="s">
        <x:v>11259</x:v>
      </x:c>
      <x:c r="G4220" s="35" t="s">
        <x:v>11259</x:v>
      </x:c>
      <x:c r="H4220" s="35" t="n">
        <x:v>1</x:v>
      </x:c>
      <x:c r="I4220" s="37">
        <x:v>43545</x:v>
      </x:c>
      <x:c r="J4220" s="37" t="s">
        <x:v>371</x:v>
      </x:c>
      <x:c r="K4220" s="35" t="s">
        <x:v>372</x:v>
      </x:c>
      <x:c r="L4220" s="35" t="s">
        <x:v>5121</x:v>
      </x:c>
      <x:c r="M4220" s="37" t="s"/>
      <x:c r="N4220" s="35" t="s"/>
      <x:c r="O4220" s="38" t="s">
        <x:v>11259</x:v>
      </x:c>
      <x:c r="P4220" s="39" t="s">
        <x:v>449</x:v>
      </x:c>
      <x:c r="Q4220" s="39" t="s"/>
      <x:c r="R4220" s="39" t="s"/>
      <x:c r="S4220" s="39" t="s"/>
      <x:c r="T4220" s="39" t="s"/>
      <x:c r="U4220" s="39" t="s"/>
      <x:c r="V4220" s="39" t="s"/>
      <x:c r="W4220" s="39" t="s"/>
      <x:c r="X4220" s="39" t="s"/>
      <x:c r="Y4220" s="39" t="s"/>
      <x:c r="Z4220" s="39" t="s"/>
      <x:c r="AA4220" s="26" t="s"/>
      <x:c r="AB4220" s="26" t="s"/>
      <x:c r="AC4220" s="26" t="s"/>
      <x:c r="AD4220" s="26" t="s"/>
      <x:c r="AE4220" s="26" t="s"/>
      <x:c r="AF4220" s="26" t="s"/>
      <x:c r="AG4220" s="26" t="s"/>
      <x:c r="AH4220" s="26" t="s"/>
    </x:row>
    <x:row r="4221" spans="1:35" x14ac:dyDescent="0.25">
      <x:c r="A4221" s="35" t="s">
        <x:v>169</x:v>
      </x:c>
      <x:c r="B4221" s="35" t="s">
        <x:v>34</x:v>
      </x:c>
      <x:c r="C4221" s="35" t="s">
        <x:v>35</x:v>
      </x:c>
      <x:c r="D4221" s="35" t="s">
        <x:v>8811</x:v>
      </x:c>
      <x:c r="E4221" s="35" t="s">
        <x:v>79</x:v>
      </x:c>
      <x:c r="F4221" s="36" t="s">
        <x:v>11260</x:v>
      </x:c>
      <x:c r="G4221" s="35" t="s">
        <x:v>11260</x:v>
      </x:c>
      <x:c r="H4221" s="35" t="n">
        <x:v>1</x:v>
      </x:c>
      <x:c r="I4221" s="37">
        <x:v>43545</x:v>
      </x:c>
      <x:c r="J4221" s="37" t="s">
        <x:v>378</x:v>
      </x:c>
      <x:c r="K4221" s="35" t="s">
        <x:v>955</x:v>
      </x:c>
      <x:c r="L4221" s="35" t="s">
        <x:v>1757</x:v>
      </x:c>
      <x:c r="M4221" s="37" t="s"/>
      <x:c r="N4221" s="35" t="s"/>
      <x:c r="O4221" s="38" t="s">
        <x:v>11260</x:v>
      </x:c>
      <x:c r="P4221" s="39" t="s">
        <x:v>449</x:v>
      </x:c>
      <x:c r="Q4221" s="39" t="s"/>
      <x:c r="R4221" s="39" t="s"/>
      <x:c r="S4221" s="39" t="s"/>
      <x:c r="T4221" s="39" t="s"/>
      <x:c r="U4221" s="39" t="s"/>
      <x:c r="V4221" s="39" t="s"/>
      <x:c r="W4221" s="39" t="s"/>
      <x:c r="X4221" s="39" t="s"/>
      <x:c r="Y4221" s="39" t="s"/>
      <x:c r="Z4221" s="39" t="s"/>
      <x:c r="AA4221" s="26" t="s"/>
      <x:c r="AB4221" s="26" t="s"/>
      <x:c r="AC4221" s="26" t="s"/>
      <x:c r="AD4221" s="26" t="s"/>
      <x:c r="AE4221" s="26" t="s"/>
      <x:c r="AF4221" s="26" t="s"/>
      <x:c r="AG4221" s="26" t="s"/>
      <x:c r="AH4221" s="26" t="s"/>
    </x:row>
    <x:row r="4222" spans="1:35" x14ac:dyDescent="0.25">
      <x:c r="A4222" s="35" t="s">
        <x:v>40</x:v>
      </x:c>
      <x:c r="B4222" s="35" t="s">
        <x:v>41</x:v>
      </x:c>
      <x:c r="C4222" s="35" t="s">
        <x:v>35</x:v>
      </x:c>
      <x:c r="D4222" s="35" t="s">
        <x:v>11261</x:v>
      </x:c>
      <x:c r="E4222" s="35" t="s">
        <x:v>43</x:v>
      </x:c>
      <x:c r="F4222" s="36" t="s">
        <x:v>11262</x:v>
      </x:c>
      <x:c r="G4222" s="35" t="s">
        <x:v>11262</x:v>
      </x:c>
      <x:c r="H4222" s="35" t="n">
        <x:v>1</x:v>
      </x:c>
      <x:c r="I4222" s="37">
        <x:v>43545</x:v>
      </x:c>
      <x:c r="J4222" s="37" t="s">
        <x:v>817</x:v>
      </x:c>
      <x:c r="K4222" s="35" t="s">
        <x:v>818</x:v>
      </x:c>
      <x:c r="L4222" s="35" t="s">
        <x:v>9976</x:v>
      </x:c>
      <x:c r="M4222" s="37" t="s"/>
      <x:c r="N4222" s="35" t="s"/>
      <x:c r="O4222" s="38" t="s">
        <x:v>11262</x:v>
      </x:c>
      <x:c r="P4222" s="39" t="s">
        <x:v>449</x:v>
      </x:c>
      <x:c r="Q4222" s="39" t="s"/>
      <x:c r="R4222" s="39" t="s"/>
      <x:c r="S4222" s="39" t="s"/>
      <x:c r="T4222" s="39" t="s"/>
      <x:c r="U4222" s="39" t="s"/>
      <x:c r="V4222" s="39" t="s"/>
      <x:c r="W4222" s="39" t="s"/>
      <x:c r="X4222" s="39" t="s"/>
      <x:c r="Y4222" s="39" t="s"/>
      <x:c r="Z4222" s="39" t="s"/>
      <x:c r="AA4222" s="26" t="s"/>
      <x:c r="AB4222" s="26" t="s"/>
      <x:c r="AC4222" s="26" t="s"/>
      <x:c r="AD4222" s="26" t="s"/>
      <x:c r="AE4222" s="26" t="s"/>
      <x:c r="AF4222" s="26" t="s"/>
      <x:c r="AG4222" s="26" t="s"/>
      <x:c r="AH4222" s="26" t="s"/>
    </x:row>
    <x:row r="4223" spans="1:35" x14ac:dyDescent="0.25">
      <x:c r="A4223" s="35" t="s">
        <x:v>40</x:v>
      </x:c>
      <x:c r="B4223" s="35" t="s">
        <x:v>41</x:v>
      </x:c>
      <x:c r="C4223" s="35" t="s">
        <x:v>35</x:v>
      </x:c>
      <x:c r="D4223" s="35" t="s">
        <x:v>198</x:v>
      </x:c>
      <x:c r="E4223" s="35" t="s">
        <x:v>43</x:v>
      </x:c>
      <x:c r="F4223" s="36" t="s">
        <x:v>11263</x:v>
      </x:c>
      <x:c r="G4223" s="35" t="s">
        <x:v>11263</x:v>
      </x:c>
      <x:c r="H4223" s="35" t="n">
        <x:v>1</x:v>
      </x:c>
      <x:c r="I4223" s="37">
        <x:v>43545</x:v>
      </x:c>
      <x:c r="J4223" s="37" t="s">
        <x:v>817</x:v>
      </x:c>
      <x:c r="K4223" s="35" t="s">
        <x:v>818</x:v>
      </x:c>
      <x:c r="L4223" s="35" t="s">
        <x:v>9976</x:v>
      </x:c>
      <x:c r="M4223" s="37" t="s"/>
      <x:c r="N4223" s="35" t="s"/>
      <x:c r="O4223" s="38" t="s">
        <x:v>11263</x:v>
      </x:c>
      <x:c r="P4223" s="39" t="s">
        <x:v>449</x:v>
      </x:c>
      <x:c r="Q4223" s="39" t="s"/>
      <x:c r="R4223" s="39" t="s"/>
      <x:c r="S4223" s="39" t="s"/>
      <x:c r="T4223" s="39" t="s"/>
      <x:c r="U4223" s="39" t="s"/>
      <x:c r="V4223" s="39" t="s"/>
      <x:c r="W4223" s="39" t="s"/>
      <x:c r="X4223" s="39" t="s"/>
      <x:c r="Y4223" s="39" t="s"/>
      <x:c r="Z4223" s="39" t="s"/>
      <x:c r="AA4223" s="26" t="s"/>
      <x:c r="AB4223" s="26" t="s"/>
      <x:c r="AC4223" s="26" t="s"/>
      <x:c r="AD4223" s="26" t="s"/>
      <x:c r="AE4223" s="26" t="s"/>
      <x:c r="AF4223" s="26" t="s"/>
      <x:c r="AG4223" s="26" t="s"/>
      <x:c r="AH4223" s="26" t="s"/>
    </x:row>
    <x:row r="4224" spans="1:35" x14ac:dyDescent="0.25">
      <x:c r="A4224" s="35" t="s">
        <x:v>40</x:v>
      </x:c>
      <x:c r="B4224" s="35" t="s">
        <x:v>41</x:v>
      </x:c>
      <x:c r="C4224" s="35" t="s">
        <x:v>35</x:v>
      </x:c>
      <x:c r="D4224" s="35" t="s">
        <x:v>51</x:v>
      </x:c>
      <x:c r="E4224" s="35" t="s">
        <x:v>43</x:v>
      </x:c>
      <x:c r="F4224" s="36" t="s">
        <x:v>11264</x:v>
      </x:c>
      <x:c r="G4224" s="35" t="s">
        <x:v>11264</x:v>
      </x:c>
      <x:c r="H4224" s="35" t="n">
        <x:v>1</x:v>
      </x:c>
      <x:c r="I4224" s="37">
        <x:v>43545</x:v>
      </x:c>
      <x:c r="J4224" s="37" t="s">
        <x:v>817</x:v>
      </x:c>
      <x:c r="K4224" s="35" t="s">
        <x:v>818</x:v>
      </x:c>
      <x:c r="L4224" s="35" t="s">
        <x:v>9976</x:v>
      </x:c>
      <x:c r="M4224" s="37" t="s"/>
      <x:c r="N4224" s="35" t="s"/>
      <x:c r="O4224" s="38" t="s">
        <x:v>11264</x:v>
      </x:c>
      <x:c r="P4224" s="39" t="s">
        <x:v>449</x:v>
      </x:c>
      <x:c r="Q4224" s="39" t="s"/>
      <x:c r="R4224" s="39" t="s"/>
      <x:c r="S4224" s="39" t="s"/>
      <x:c r="T4224" s="39" t="s"/>
      <x:c r="U4224" s="39" t="s"/>
      <x:c r="V4224" s="39" t="s"/>
      <x:c r="W4224" s="39" t="s"/>
      <x:c r="X4224" s="39" t="s"/>
      <x:c r="Y4224" s="39" t="s"/>
      <x:c r="Z4224" s="39" t="s"/>
      <x:c r="AA4224" s="26" t="s"/>
      <x:c r="AB4224" s="26" t="s"/>
      <x:c r="AC4224" s="26" t="s"/>
      <x:c r="AD4224" s="26" t="s"/>
      <x:c r="AE4224" s="26" t="s"/>
      <x:c r="AF4224" s="26" t="s"/>
      <x:c r="AG4224" s="26" t="s"/>
      <x:c r="AH4224" s="26" t="s"/>
    </x:row>
    <x:row r="4225" spans="1:35" x14ac:dyDescent="0.25">
      <x:c r="A4225" s="35" t="s">
        <x:v>153</x:v>
      </x:c>
      <x:c r="B4225" s="35" t="s">
        <x:v>41</x:v>
      </x:c>
      <x:c r="C4225" s="35" t="s">
        <x:v>35</x:v>
      </x:c>
      <x:c r="D4225" s="35" t="s">
        <x:v>11265</x:v>
      </x:c>
      <x:c r="E4225" s="35" t="s">
        <x:v>135</x:v>
      </x:c>
      <x:c r="F4225" s="36" t="s">
        <x:v>11266</x:v>
      </x:c>
      <x:c r="G4225" s="35" t="s">
        <x:v>11266</x:v>
      </x:c>
      <x:c r="H4225" s="35" t="n">
        <x:v>1</x:v>
      </x:c>
      <x:c r="I4225" s="37">
        <x:v>43545</x:v>
      </x:c>
      <x:c r="J4225" s="37" t="s">
        <x:v>378</x:v>
      </x:c>
      <x:c r="K4225" s="35" t="s">
        <x:v>599</x:v>
      </x:c>
      <x:c r="L4225" s="35" t="s">
        <x:v>600</x:v>
      </x:c>
      <x:c r="M4225" s="37" t="s"/>
      <x:c r="N4225" s="35" t="s"/>
      <x:c r="O4225" s="38" t="s">
        <x:v>11266</x:v>
      </x:c>
      <x:c r="P4225" s="39" t="s">
        <x:v>449</x:v>
      </x:c>
      <x:c r="Q4225" s="39" t="s"/>
      <x:c r="R4225" s="39" t="s"/>
      <x:c r="S4225" s="39" t="s"/>
      <x:c r="T4225" s="39" t="s"/>
      <x:c r="U4225" s="39" t="s"/>
      <x:c r="V4225" s="39" t="s"/>
      <x:c r="W4225" s="39" t="s"/>
      <x:c r="X4225" s="39" t="s"/>
      <x:c r="Y4225" s="39" t="s"/>
      <x:c r="Z4225" s="39" t="s"/>
      <x:c r="AA4225" s="26" t="s"/>
      <x:c r="AB4225" s="26" t="s"/>
      <x:c r="AC4225" s="26" t="s"/>
      <x:c r="AD4225" s="26" t="s"/>
      <x:c r="AE4225" s="26" t="s"/>
      <x:c r="AF4225" s="26" t="s"/>
      <x:c r="AG4225" s="26" t="s"/>
      <x:c r="AH4225" s="26" t="s"/>
    </x:row>
    <x:row r="4226" spans="1:35" x14ac:dyDescent="0.25">
      <x:c r="A4226" s="35" t="s">
        <x:v>40</x:v>
      </x:c>
      <x:c r="B4226" s="35" t="s">
        <x:v>41</x:v>
      </x:c>
      <x:c r="C4226" s="35" t="s">
        <x:v>35</x:v>
      </x:c>
      <x:c r="D4226" s="35" t="s">
        <x:v>9368</x:v>
      </x:c>
      <x:c r="E4226" s="35" t="s">
        <x:v>43</x:v>
      </x:c>
      <x:c r="F4226" s="36" t="s">
        <x:v>11267</x:v>
      </x:c>
      <x:c r="G4226" s="35" t="s">
        <x:v>11267</x:v>
      </x:c>
      <x:c r="H4226" s="35" t="n">
        <x:v>1</x:v>
      </x:c>
      <x:c r="I4226" s="37">
        <x:v>43545</x:v>
      </x:c>
      <x:c r="J4226" s="37" t="s">
        <x:v>817</x:v>
      </x:c>
      <x:c r="K4226" s="35" t="s">
        <x:v>818</x:v>
      </x:c>
      <x:c r="L4226" s="35" t="s">
        <x:v>9969</x:v>
      </x:c>
      <x:c r="M4226" s="37" t="s"/>
      <x:c r="N4226" s="35" t="s"/>
      <x:c r="O4226" s="38" t="s">
        <x:v>11267</x:v>
      </x:c>
      <x:c r="P4226" s="39" t="s">
        <x:v>449</x:v>
      </x:c>
      <x:c r="Q4226" s="39" t="s"/>
      <x:c r="R4226" s="39" t="s"/>
      <x:c r="S4226" s="39" t="s"/>
      <x:c r="T4226" s="39" t="s"/>
      <x:c r="U4226" s="39" t="s"/>
      <x:c r="V4226" s="39" t="s"/>
      <x:c r="W4226" s="39" t="s"/>
      <x:c r="X4226" s="39" t="s"/>
      <x:c r="Y4226" s="39" t="s"/>
      <x:c r="Z4226" s="39" t="s"/>
      <x:c r="AA4226" s="26" t="s"/>
      <x:c r="AB4226" s="26" t="s"/>
      <x:c r="AC4226" s="26" t="s"/>
      <x:c r="AD4226" s="26" t="s"/>
      <x:c r="AE4226" s="26" t="s"/>
      <x:c r="AF4226" s="26" t="s"/>
      <x:c r="AG4226" s="26" t="s"/>
      <x:c r="AH4226" s="26" t="s"/>
    </x:row>
    <x:row r="4227" spans="1:35" x14ac:dyDescent="0.25">
      <x:c r="A4227" s="35" t="s">
        <x:v>40</x:v>
      </x:c>
      <x:c r="B4227" s="35" t="s">
        <x:v>41</x:v>
      </x:c>
      <x:c r="C4227" s="35" t="s">
        <x:v>35</x:v>
      </x:c>
      <x:c r="D4227" s="35" t="s">
        <x:v>8528</x:v>
      </x:c>
      <x:c r="E4227" s="35" t="s">
        <x:v>43</x:v>
      </x:c>
      <x:c r="F4227" s="36" t="s">
        <x:v>11268</x:v>
      </x:c>
      <x:c r="G4227" s="35" t="s">
        <x:v>11268</x:v>
      </x:c>
      <x:c r="H4227" s="35" t="n">
        <x:v>1</x:v>
      </x:c>
      <x:c r="I4227" s="37">
        <x:v>43545</x:v>
      </x:c>
      <x:c r="J4227" s="37" t="s">
        <x:v>817</x:v>
      </x:c>
      <x:c r="K4227" s="35" t="s">
        <x:v>818</x:v>
      </x:c>
      <x:c r="L4227" s="35" t="s">
        <x:v>9969</x:v>
      </x:c>
      <x:c r="M4227" s="37" t="s"/>
      <x:c r="N4227" s="35" t="s"/>
      <x:c r="O4227" s="38" t="s">
        <x:v>11268</x:v>
      </x:c>
      <x:c r="P4227" s="39" t="s">
        <x:v>449</x:v>
      </x:c>
      <x:c r="Q4227" s="39" t="s"/>
      <x:c r="R4227" s="39" t="s"/>
      <x:c r="S4227" s="39" t="s"/>
      <x:c r="T4227" s="39" t="s"/>
      <x:c r="U4227" s="39" t="s"/>
      <x:c r="V4227" s="39" t="s"/>
      <x:c r="W4227" s="39" t="s"/>
      <x:c r="X4227" s="39" t="s"/>
      <x:c r="Y4227" s="39" t="s"/>
      <x:c r="Z4227" s="39" t="s"/>
      <x:c r="AA4227" s="26" t="s"/>
      <x:c r="AB4227" s="26" t="s"/>
      <x:c r="AC4227" s="26" t="s"/>
      <x:c r="AD4227" s="26" t="s"/>
      <x:c r="AE4227" s="26" t="s"/>
      <x:c r="AF4227" s="26" t="s"/>
      <x:c r="AG4227" s="26" t="s"/>
      <x:c r="AH4227" s="26" t="s"/>
    </x:row>
    <x:row r="4228" spans="1:35" x14ac:dyDescent="0.25">
      <x:c r="A4228" s="35" t="s">
        <x:v>72</x:v>
      </x:c>
      <x:c r="B4228" s="35" t="s">
        <x:v>34</x:v>
      </x:c>
      <x:c r="C4228" s="35" t="s">
        <x:v>35</x:v>
      </x:c>
      <x:c r="D4228" s="35" t="s">
        <x:v>3378</x:v>
      </x:c>
      <x:c r="E4228" s="35" t="s">
        <x:v>74</x:v>
      </x:c>
      <x:c r="F4228" s="36" t="s">
        <x:v>11269</x:v>
      </x:c>
      <x:c r="G4228" s="35" t="s">
        <x:v>11269</x:v>
      </x:c>
      <x:c r="H4228" s="35" t="n">
        <x:v>1</x:v>
      </x:c>
      <x:c r="I4228" s="37">
        <x:v>43545</x:v>
      </x:c>
      <x:c r="J4228" s="37" t="s">
        <x:v>378</x:v>
      </x:c>
      <x:c r="K4228" s="35" t="s">
        <x:v>599</x:v>
      </x:c>
      <x:c r="L4228" s="35" t="s">
        <x:v>600</x:v>
      </x:c>
      <x:c r="M4228" s="37" t="s"/>
      <x:c r="N4228" s="35" t="s"/>
      <x:c r="O4228" s="38" t="s">
        <x:v>11269</x:v>
      </x:c>
      <x:c r="P4228" s="39" t="s">
        <x:v>449</x:v>
      </x:c>
      <x:c r="Q4228" s="39" t="s"/>
      <x:c r="R4228" s="39" t="s"/>
      <x:c r="S4228" s="39" t="s"/>
      <x:c r="T4228" s="39" t="s"/>
      <x:c r="U4228" s="39" t="s"/>
      <x:c r="V4228" s="39" t="s"/>
      <x:c r="W4228" s="39" t="s"/>
      <x:c r="X4228" s="39" t="s"/>
      <x:c r="Y4228" s="39" t="s"/>
      <x:c r="Z4228" s="39" t="s"/>
      <x:c r="AA4228" s="26" t="s"/>
      <x:c r="AB4228" s="26" t="s"/>
      <x:c r="AC4228" s="26" t="s"/>
      <x:c r="AD4228" s="26" t="s"/>
      <x:c r="AE4228" s="26" t="s"/>
      <x:c r="AF4228" s="26" t="s"/>
      <x:c r="AG4228" s="26" t="s"/>
      <x:c r="AH4228" s="26" t="s"/>
    </x:row>
    <x:row r="4229" spans="1:35" x14ac:dyDescent="0.25">
      <x:c r="A4229" s="35" t="s">
        <x:v>72</x:v>
      </x:c>
      <x:c r="B4229" s="35" t="s">
        <x:v>34</x:v>
      </x:c>
      <x:c r="C4229" s="35" t="s">
        <x:v>35</x:v>
      </x:c>
      <x:c r="D4229" s="35" t="s">
        <x:v>11270</x:v>
      </x:c>
      <x:c r="E4229" s="35" t="s">
        <x:v>74</x:v>
      </x:c>
      <x:c r="F4229" s="36" t="s">
        <x:v>11271</x:v>
      </x:c>
      <x:c r="G4229" s="35" t="s">
        <x:v>11271</x:v>
      </x:c>
      <x:c r="H4229" s="35" t="n">
        <x:v>1</x:v>
      </x:c>
      <x:c r="I4229" s="37">
        <x:v>43545</x:v>
      </x:c>
      <x:c r="J4229" s="37" t="s">
        <x:v>378</x:v>
      </x:c>
      <x:c r="K4229" s="35" t="s">
        <x:v>599</x:v>
      </x:c>
      <x:c r="L4229" s="35" t="s">
        <x:v>600</x:v>
      </x:c>
      <x:c r="M4229" s="37" t="s"/>
      <x:c r="N4229" s="35" t="s"/>
      <x:c r="O4229" s="38" t="s">
        <x:v>11271</x:v>
      </x:c>
      <x:c r="P4229" s="39" t="s">
        <x:v>449</x:v>
      </x:c>
      <x:c r="Q4229" s="39" t="s"/>
      <x:c r="R4229" s="39" t="s"/>
      <x:c r="S4229" s="39" t="s"/>
      <x:c r="T4229" s="39" t="s"/>
      <x:c r="U4229" s="39" t="s"/>
      <x:c r="V4229" s="39" t="s"/>
      <x:c r="W4229" s="39" t="s"/>
      <x:c r="X4229" s="39" t="s"/>
      <x:c r="Y4229" s="39" t="s"/>
      <x:c r="Z4229" s="39" t="s"/>
      <x:c r="AA4229" s="26" t="s"/>
      <x:c r="AB4229" s="26" t="s"/>
      <x:c r="AC4229" s="26" t="s"/>
      <x:c r="AD4229" s="26" t="s"/>
      <x:c r="AE4229" s="26" t="s"/>
      <x:c r="AF4229" s="26" t="s"/>
      <x:c r="AG4229" s="26" t="s"/>
      <x:c r="AH4229" s="26" t="s"/>
    </x:row>
    <x:row r="4230" spans="1:35" x14ac:dyDescent="0.25">
      <x:c r="A4230" s="35" t="s">
        <x:v>72</x:v>
      </x:c>
      <x:c r="B4230" s="35" t="s">
        <x:v>34</x:v>
      </x:c>
      <x:c r="C4230" s="35" t="s">
        <x:v>35</x:v>
      </x:c>
      <x:c r="D4230" s="35" t="s">
        <x:v>11272</x:v>
      </x:c>
      <x:c r="E4230" s="35" t="s">
        <x:v>74</x:v>
      </x:c>
      <x:c r="F4230" s="36" t="s">
        <x:v>11273</x:v>
      </x:c>
      <x:c r="G4230" s="35" t="s">
        <x:v>11273</x:v>
      </x:c>
      <x:c r="H4230" s="35" t="n">
        <x:v>1</x:v>
      </x:c>
      <x:c r="I4230" s="37">
        <x:v>43545</x:v>
      </x:c>
      <x:c r="J4230" s="37" t="s">
        <x:v>378</x:v>
      </x:c>
      <x:c r="K4230" s="35" t="s">
        <x:v>599</x:v>
      </x:c>
      <x:c r="L4230" s="35" t="s">
        <x:v>600</x:v>
      </x:c>
      <x:c r="M4230" s="37" t="s"/>
      <x:c r="N4230" s="35" t="s"/>
      <x:c r="O4230" s="38" t="s">
        <x:v>11273</x:v>
      </x:c>
      <x:c r="P4230" s="39" t="s">
        <x:v>449</x:v>
      </x:c>
      <x:c r="Q4230" s="39" t="s"/>
      <x:c r="R4230" s="39" t="s"/>
      <x:c r="S4230" s="39" t="s"/>
      <x:c r="T4230" s="39" t="s"/>
      <x:c r="U4230" s="39" t="s"/>
      <x:c r="V4230" s="39" t="s"/>
      <x:c r="W4230" s="39" t="s"/>
      <x:c r="X4230" s="39" t="s"/>
      <x:c r="Y4230" s="39" t="s"/>
      <x:c r="Z4230" s="39" t="s"/>
      <x:c r="AA4230" s="26" t="s"/>
      <x:c r="AB4230" s="26" t="s"/>
      <x:c r="AC4230" s="26" t="s"/>
      <x:c r="AD4230" s="26" t="s"/>
      <x:c r="AE4230" s="26" t="s"/>
      <x:c r="AF4230" s="26" t="s"/>
      <x:c r="AG4230" s="26" t="s"/>
      <x:c r="AH4230" s="26" t="s"/>
    </x:row>
    <x:row r="4231" spans="1:35" x14ac:dyDescent="0.25">
      <x:c r="A4231" s="35" t="s">
        <x:v>72</x:v>
      </x:c>
      <x:c r="B4231" s="35" t="s">
        <x:v>34</x:v>
      </x:c>
      <x:c r="C4231" s="35" t="s">
        <x:v>35</x:v>
      </x:c>
      <x:c r="D4231" s="35" t="s">
        <x:v>982</x:v>
      </x:c>
      <x:c r="E4231" s="35" t="s">
        <x:v>74</x:v>
      </x:c>
      <x:c r="F4231" s="36" t="s">
        <x:v>11274</x:v>
      </x:c>
      <x:c r="G4231" s="35" t="s">
        <x:v>11274</x:v>
      </x:c>
      <x:c r="H4231" s="35" t="n">
        <x:v>1</x:v>
      </x:c>
      <x:c r="I4231" s="37">
        <x:v>43545</x:v>
      </x:c>
      <x:c r="J4231" s="37" t="s">
        <x:v>378</x:v>
      </x:c>
      <x:c r="K4231" s="35" t="s">
        <x:v>599</x:v>
      </x:c>
      <x:c r="L4231" s="35" t="s">
        <x:v>600</x:v>
      </x:c>
      <x:c r="M4231" s="37" t="s"/>
      <x:c r="N4231" s="35" t="s"/>
      <x:c r="O4231" s="38" t="s">
        <x:v>11274</x:v>
      </x:c>
      <x:c r="P4231" s="39" t="s">
        <x:v>449</x:v>
      </x:c>
      <x:c r="Q4231" s="39" t="s"/>
      <x:c r="R4231" s="39" t="s"/>
      <x:c r="S4231" s="39" t="s"/>
      <x:c r="T4231" s="39" t="s"/>
      <x:c r="U4231" s="39" t="s"/>
      <x:c r="V4231" s="39" t="s"/>
      <x:c r="W4231" s="39" t="s"/>
      <x:c r="X4231" s="39" t="s"/>
      <x:c r="Y4231" s="39" t="s"/>
      <x:c r="Z4231" s="39" t="s"/>
      <x:c r="AA4231" s="26" t="s"/>
      <x:c r="AB4231" s="26" t="s"/>
      <x:c r="AC4231" s="26" t="s"/>
      <x:c r="AD4231" s="26" t="s"/>
      <x:c r="AE4231" s="26" t="s"/>
      <x:c r="AF4231" s="26" t="s"/>
      <x:c r="AG4231" s="26" t="s"/>
      <x:c r="AH4231" s="26" t="s"/>
    </x:row>
    <x:row r="4232" spans="1:35" x14ac:dyDescent="0.25">
      <x:c r="A4232" s="35" t="s">
        <x:v>72</x:v>
      </x:c>
      <x:c r="B4232" s="35" t="s">
        <x:v>34</x:v>
      </x:c>
      <x:c r="C4232" s="35" t="s">
        <x:v>35</x:v>
      </x:c>
      <x:c r="D4232" s="35" t="s">
        <x:v>11275</x:v>
      </x:c>
      <x:c r="E4232" s="35" t="s">
        <x:v>74</x:v>
      </x:c>
      <x:c r="F4232" s="36" t="s">
        <x:v>11276</x:v>
      </x:c>
      <x:c r="G4232" s="35" t="s">
        <x:v>11276</x:v>
      </x:c>
      <x:c r="H4232" s="35" t="n">
        <x:v>1</x:v>
      </x:c>
      <x:c r="I4232" s="37">
        <x:v>43545</x:v>
      </x:c>
      <x:c r="J4232" s="37" t="s">
        <x:v>378</x:v>
      </x:c>
      <x:c r="K4232" s="35" t="s">
        <x:v>599</x:v>
      </x:c>
      <x:c r="L4232" s="35" t="s">
        <x:v>600</x:v>
      </x:c>
      <x:c r="M4232" s="37" t="s"/>
      <x:c r="N4232" s="35" t="s"/>
      <x:c r="O4232" s="38" t="s">
        <x:v>11276</x:v>
      </x:c>
      <x:c r="P4232" s="39" t="s">
        <x:v>449</x:v>
      </x:c>
      <x:c r="Q4232" s="39" t="s"/>
      <x:c r="R4232" s="39" t="s"/>
      <x:c r="S4232" s="39" t="s"/>
      <x:c r="T4232" s="39" t="s"/>
      <x:c r="U4232" s="39" t="s"/>
      <x:c r="V4232" s="39" t="s"/>
      <x:c r="W4232" s="39" t="s"/>
      <x:c r="X4232" s="39" t="s"/>
      <x:c r="Y4232" s="39" t="s"/>
      <x:c r="Z4232" s="39" t="s"/>
      <x:c r="AA4232" s="26" t="s"/>
      <x:c r="AB4232" s="26" t="s"/>
      <x:c r="AC4232" s="26" t="s"/>
      <x:c r="AD4232" s="26" t="s"/>
      <x:c r="AE4232" s="26" t="s"/>
      <x:c r="AF4232" s="26" t="s"/>
      <x:c r="AG4232" s="26" t="s"/>
      <x:c r="AH4232" s="26" t="s"/>
    </x:row>
    <x:row r="4233" spans="1:35" x14ac:dyDescent="0.25">
      <x:c r="A4233" s="35" t="s">
        <x:v>72</x:v>
      </x:c>
      <x:c r="B4233" s="35" t="s">
        <x:v>34</x:v>
      </x:c>
      <x:c r="C4233" s="35" t="s">
        <x:v>35</x:v>
      </x:c>
      <x:c r="D4233" s="35" t="s">
        <x:v>11277</x:v>
      </x:c>
      <x:c r="E4233" s="35" t="s">
        <x:v>74</x:v>
      </x:c>
      <x:c r="F4233" s="36" t="s">
        <x:v>11278</x:v>
      </x:c>
      <x:c r="G4233" s="35" t="s">
        <x:v>11278</x:v>
      </x:c>
      <x:c r="H4233" s="35" t="n">
        <x:v>1</x:v>
      </x:c>
      <x:c r="I4233" s="37">
        <x:v>43545</x:v>
      </x:c>
      <x:c r="J4233" s="37" t="s">
        <x:v>378</x:v>
      </x:c>
      <x:c r="K4233" s="35" t="s">
        <x:v>599</x:v>
      </x:c>
      <x:c r="L4233" s="35" t="s">
        <x:v>600</x:v>
      </x:c>
      <x:c r="M4233" s="37" t="s"/>
      <x:c r="N4233" s="35" t="s"/>
      <x:c r="O4233" s="38" t="s">
        <x:v>11278</x:v>
      </x:c>
      <x:c r="P4233" s="39" t="s">
        <x:v>449</x:v>
      </x:c>
      <x:c r="Q4233" s="39" t="s"/>
      <x:c r="R4233" s="39" t="s"/>
      <x:c r="S4233" s="39" t="s"/>
      <x:c r="T4233" s="39" t="s"/>
      <x:c r="U4233" s="39" t="s"/>
      <x:c r="V4233" s="39" t="s"/>
      <x:c r="W4233" s="39" t="s"/>
      <x:c r="X4233" s="39" t="s"/>
      <x:c r="Y4233" s="39" t="s"/>
      <x:c r="Z4233" s="39" t="s"/>
      <x:c r="AA4233" s="26" t="s"/>
      <x:c r="AB4233" s="26" t="s"/>
      <x:c r="AC4233" s="26" t="s"/>
      <x:c r="AD4233" s="26" t="s"/>
      <x:c r="AE4233" s="26" t="s"/>
      <x:c r="AF4233" s="26" t="s"/>
      <x:c r="AG4233" s="26" t="s"/>
      <x:c r="AH4233" s="26" t="s"/>
    </x:row>
    <x:row r="4234" spans="1:35" x14ac:dyDescent="0.25">
      <x:c r="A4234" s="35" t="s">
        <x:v>72</x:v>
      </x:c>
      <x:c r="B4234" s="35" t="s">
        <x:v>34</x:v>
      </x:c>
      <x:c r="C4234" s="35" t="s">
        <x:v>35</x:v>
      </x:c>
      <x:c r="D4234" s="35" t="s">
        <x:v>979</x:v>
      </x:c>
      <x:c r="E4234" s="35" t="s">
        <x:v>74</x:v>
      </x:c>
      <x:c r="F4234" s="36" t="s">
        <x:v>11279</x:v>
      </x:c>
      <x:c r="G4234" s="35" t="s">
        <x:v>11279</x:v>
      </x:c>
      <x:c r="H4234" s="35" t="n">
        <x:v>1</x:v>
      </x:c>
      <x:c r="I4234" s="37">
        <x:v>43545</x:v>
      </x:c>
      <x:c r="J4234" s="37" t="s">
        <x:v>378</x:v>
      </x:c>
      <x:c r="K4234" s="35" t="s">
        <x:v>599</x:v>
      </x:c>
      <x:c r="L4234" s="35" t="s">
        <x:v>600</x:v>
      </x:c>
      <x:c r="M4234" s="37" t="s"/>
      <x:c r="N4234" s="35" t="s"/>
      <x:c r="O4234" s="38" t="s">
        <x:v>11279</x:v>
      </x:c>
      <x:c r="P4234" s="39" t="s">
        <x:v>449</x:v>
      </x:c>
      <x:c r="Q4234" s="39" t="s"/>
      <x:c r="R4234" s="39" t="s"/>
      <x:c r="S4234" s="39" t="s"/>
      <x:c r="T4234" s="39" t="s"/>
      <x:c r="U4234" s="39" t="s"/>
      <x:c r="V4234" s="39" t="s"/>
      <x:c r="W4234" s="39" t="s"/>
      <x:c r="X4234" s="39" t="s"/>
      <x:c r="Y4234" s="39" t="s"/>
      <x:c r="Z4234" s="39" t="s"/>
      <x:c r="AA4234" s="26" t="s"/>
      <x:c r="AB4234" s="26" t="s"/>
      <x:c r="AC4234" s="26" t="s"/>
      <x:c r="AD4234" s="26" t="s"/>
      <x:c r="AE4234" s="26" t="s"/>
      <x:c r="AF4234" s="26" t="s"/>
      <x:c r="AG4234" s="26" t="s"/>
      <x:c r="AH4234" s="26" t="s"/>
    </x:row>
    <x:row r="4235" spans="1:35" x14ac:dyDescent="0.25">
      <x:c r="A4235" s="35" t="s">
        <x:v>72</x:v>
      </x:c>
      <x:c r="B4235" s="35" t="s">
        <x:v>34</x:v>
      </x:c>
      <x:c r="C4235" s="35" t="s">
        <x:v>35</x:v>
      </x:c>
      <x:c r="D4235" s="35" t="s">
        <x:v>11280</x:v>
      </x:c>
      <x:c r="E4235" s="35" t="s">
        <x:v>74</x:v>
      </x:c>
      <x:c r="F4235" s="36" t="s">
        <x:v>11281</x:v>
      </x:c>
      <x:c r="G4235" s="35" t="s">
        <x:v>11281</x:v>
      </x:c>
      <x:c r="H4235" s="35" t="n">
        <x:v>1</x:v>
      </x:c>
      <x:c r="I4235" s="37">
        <x:v>43545</x:v>
      </x:c>
      <x:c r="J4235" s="37" t="s">
        <x:v>378</x:v>
      </x:c>
      <x:c r="K4235" s="35" t="s">
        <x:v>599</x:v>
      </x:c>
      <x:c r="L4235" s="35" t="s">
        <x:v>600</x:v>
      </x:c>
      <x:c r="M4235" s="37" t="s"/>
      <x:c r="N4235" s="35" t="s"/>
      <x:c r="O4235" s="38" t="s">
        <x:v>11281</x:v>
      </x:c>
      <x:c r="P4235" s="39" t="s">
        <x:v>449</x:v>
      </x:c>
      <x:c r="Q4235" s="39" t="s"/>
      <x:c r="R4235" s="39" t="s"/>
      <x:c r="S4235" s="39" t="s"/>
      <x:c r="T4235" s="39" t="s"/>
      <x:c r="U4235" s="39" t="s"/>
      <x:c r="V4235" s="39" t="s"/>
      <x:c r="W4235" s="39" t="s"/>
      <x:c r="X4235" s="39" t="s"/>
      <x:c r="Y4235" s="39" t="s"/>
      <x:c r="Z4235" s="39" t="s"/>
      <x:c r="AA4235" s="26" t="s"/>
      <x:c r="AB4235" s="26" t="s"/>
      <x:c r="AC4235" s="26" t="s"/>
      <x:c r="AD4235" s="26" t="s"/>
      <x:c r="AE4235" s="26" t="s"/>
      <x:c r="AF4235" s="26" t="s"/>
      <x:c r="AG4235" s="26" t="s"/>
      <x:c r="AH4235" s="26" t="s"/>
    </x:row>
    <x:row r="4236" spans="1:35" x14ac:dyDescent="0.25">
      <x:c r="A4236" s="35" t="s">
        <x:v>72</x:v>
      </x:c>
      <x:c r="B4236" s="35" t="s">
        <x:v>34</x:v>
      </x:c>
      <x:c r="C4236" s="35" t="s">
        <x:v>35</x:v>
      </x:c>
      <x:c r="D4236" s="35" t="s">
        <x:v>1277</x:v>
      </x:c>
      <x:c r="E4236" s="35" t="s">
        <x:v>74</x:v>
      </x:c>
      <x:c r="F4236" s="36" t="s">
        <x:v>11282</x:v>
      </x:c>
      <x:c r="G4236" s="35" t="s">
        <x:v>11282</x:v>
      </x:c>
      <x:c r="H4236" s="35" t="n">
        <x:v>1</x:v>
      </x:c>
      <x:c r="I4236" s="37">
        <x:v>43545</x:v>
      </x:c>
      <x:c r="J4236" s="37" t="s">
        <x:v>378</x:v>
      </x:c>
      <x:c r="K4236" s="35" t="s">
        <x:v>599</x:v>
      </x:c>
      <x:c r="L4236" s="35" t="s">
        <x:v>600</x:v>
      </x:c>
      <x:c r="M4236" s="37" t="s"/>
      <x:c r="N4236" s="35" t="s"/>
      <x:c r="O4236" s="38" t="s">
        <x:v>11282</x:v>
      </x:c>
      <x:c r="P4236" s="39" t="s">
        <x:v>449</x:v>
      </x:c>
      <x:c r="Q4236" s="39" t="s"/>
      <x:c r="R4236" s="39" t="s"/>
      <x:c r="S4236" s="39" t="s"/>
      <x:c r="T4236" s="39" t="s"/>
      <x:c r="U4236" s="39" t="s"/>
      <x:c r="V4236" s="39" t="s"/>
      <x:c r="W4236" s="39" t="s"/>
      <x:c r="X4236" s="39" t="s"/>
      <x:c r="Y4236" s="39" t="s"/>
      <x:c r="Z4236" s="39" t="s"/>
      <x:c r="AA4236" s="26" t="s"/>
      <x:c r="AB4236" s="26" t="s"/>
      <x:c r="AC4236" s="26" t="s"/>
      <x:c r="AD4236" s="26" t="s"/>
      <x:c r="AE4236" s="26" t="s"/>
      <x:c r="AF4236" s="26" t="s"/>
      <x:c r="AG4236" s="26" t="s"/>
      <x:c r="AH4236" s="26" t="s"/>
    </x:row>
    <x:row r="4237" spans="1:35" x14ac:dyDescent="0.25">
      <x:c r="A4237" s="35" t="s">
        <x:v>72</x:v>
      </x:c>
      <x:c r="B4237" s="35" t="s">
        <x:v>34</x:v>
      </x:c>
      <x:c r="C4237" s="35" t="s">
        <x:v>35</x:v>
      </x:c>
      <x:c r="D4237" s="35" t="s">
        <x:v>11283</x:v>
      </x:c>
      <x:c r="E4237" s="35" t="s">
        <x:v>74</x:v>
      </x:c>
      <x:c r="F4237" s="36" t="s">
        <x:v>11284</x:v>
      </x:c>
      <x:c r="G4237" s="35" t="s">
        <x:v>11284</x:v>
      </x:c>
      <x:c r="H4237" s="35" t="n">
        <x:v>1</x:v>
      </x:c>
      <x:c r="I4237" s="37">
        <x:v>43545</x:v>
      </x:c>
      <x:c r="J4237" s="37" t="s">
        <x:v>378</x:v>
      </x:c>
      <x:c r="K4237" s="35" t="s">
        <x:v>599</x:v>
      </x:c>
      <x:c r="L4237" s="35" t="s">
        <x:v>600</x:v>
      </x:c>
      <x:c r="M4237" s="37" t="s"/>
      <x:c r="N4237" s="35" t="s"/>
      <x:c r="O4237" s="38" t="s">
        <x:v>11284</x:v>
      </x:c>
      <x:c r="P4237" s="39" t="s">
        <x:v>449</x:v>
      </x:c>
      <x:c r="Q4237" s="39" t="s"/>
      <x:c r="R4237" s="39" t="s"/>
      <x:c r="S4237" s="39" t="s"/>
      <x:c r="T4237" s="39" t="s"/>
      <x:c r="U4237" s="39" t="s"/>
      <x:c r="V4237" s="39" t="s"/>
      <x:c r="W4237" s="39" t="s"/>
      <x:c r="X4237" s="39" t="s"/>
      <x:c r="Y4237" s="39" t="s"/>
      <x:c r="Z4237" s="39" t="s"/>
      <x:c r="AA4237" s="26" t="s"/>
      <x:c r="AB4237" s="26" t="s"/>
      <x:c r="AC4237" s="26" t="s"/>
      <x:c r="AD4237" s="26" t="s"/>
      <x:c r="AE4237" s="26" t="s"/>
      <x:c r="AF4237" s="26" t="s"/>
      <x:c r="AG4237" s="26" t="s"/>
      <x:c r="AH4237" s="26" t="s"/>
    </x:row>
    <x:row r="4238" spans="1:35" x14ac:dyDescent="0.25">
      <x:c r="A4238" s="35" t="s">
        <x:v>72</x:v>
      </x:c>
      <x:c r="B4238" s="35" t="s">
        <x:v>34</x:v>
      </x:c>
      <x:c r="C4238" s="35" t="s">
        <x:v>35</x:v>
      </x:c>
      <x:c r="D4238" s="35" t="s">
        <x:v>11285</x:v>
      </x:c>
      <x:c r="E4238" s="35" t="s">
        <x:v>74</x:v>
      </x:c>
      <x:c r="F4238" s="36" t="s">
        <x:v>11286</x:v>
      </x:c>
      <x:c r="G4238" s="35" t="s">
        <x:v>11286</x:v>
      </x:c>
      <x:c r="H4238" s="35" t="n">
        <x:v>1</x:v>
      </x:c>
      <x:c r="I4238" s="37">
        <x:v>43545</x:v>
      </x:c>
      <x:c r="J4238" s="37" t="s">
        <x:v>378</x:v>
      </x:c>
      <x:c r="K4238" s="35" t="s">
        <x:v>599</x:v>
      </x:c>
      <x:c r="L4238" s="35" t="s">
        <x:v>600</x:v>
      </x:c>
      <x:c r="M4238" s="37" t="s"/>
      <x:c r="N4238" s="35" t="s"/>
      <x:c r="O4238" s="38" t="s">
        <x:v>11286</x:v>
      </x:c>
      <x:c r="P4238" s="39" t="s">
        <x:v>449</x:v>
      </x:c>
      <x:c r="Q4238" s="39" t="s"/>
      <x:c r="R4238" s="39" t="s"/>
      <x:c r="S4238" s="39" t="s"/>
      <x:c r="T4238" s="39" t="s"/>
      <x:c r="U4238" s="39" t="s"/>
      <x:c r="V4238" s="39" t="s"/>
      <x:c r="W4238" s="39" t="s"/>
      <x:c r="X4238" s="39" t="s"/>
      <x:c r="Y4238" s="39" t="s"/>
      <x:c r="Z4238" s="39" t="s"/>
      <x:c r="AA4238" s="26" t="s"/>
      <x:c r="AB4238" s="26" t="s"/>
      <x:c r="AC4238" s="26" t="s"/>
      <x:c r="AD4238" s="26" t="s"/>
      <x:c r="AE4238" s="26" t="s"/>
      <x:c r="AF4238" s="26" t="s"/>
      <x:c r="AG4238" s="26" t="s"/>
      <x:c r="AH4238" s="26" t="s"/>
    </x:row>
    <x:row r="4239" spans="1:35" x14ac:dyDescent="0.25">
      <x:c r="A4239" s="35" t="s">
        <x:v>72</x:v>
      </x:c>
      <x:c r="B4239" s="35" t="s">
        <x:v>34</x:v>
      </x:c>
      <x:c r="C4239" s="35" t="s">
        <x:v>35</x:v>
      </x:c>
      <x:c r="D4239" s="35" t="s">
        <x:v>202</x:v>
      </x:c>
      <x:c r="E4239" s="35" t="s">
        <x:v>142</x:v>
      </x:c>
      <x:c r="F4239" s="36" t="s">
        <x:v>11287</x:v>
      </x:c>
      <x:c r="G4239" s="35" t="s">
        <x:v>11287</x:v>
      </x:c>
      <x:c r="H4239" s="35" t="n">
        <x:v>1</x:v>
      </x:c>
      <x:c r="I4239" s="37">
        <x:v>43545</x:v>
      </x:c>
      <x:c r="J4239" s="37" t="s">
        <x:v>371</x:v>
      </x:c>
      <x:c r="K4239" s="35" t="s">
        <x:v>372</x:v>
      </x:c>
      <x:c r="L4239" s="35" t="s">
        <x:v>907</x:v>
      </x:c>
      <x:c r="M4239" s="37" t="s"/>
      <x:c r="N4239" s="35" t="s"/>
      <x:c r="O4239" s="38" t="s">
        <x:v>11287</x:v>
      </x:c>
      <x:c r="P4239" s="39" t="s">
        <x:v>449</x:v>
      </x:c>
      <x:c r="Q4239" s="39" t="s"/>
      <x:c r="R4239" s="39" t="s"/>
      <x:c r="S4239" s="39" t="s"/>
      <x:c r="T4239" s="39" t="s"/>
      <x:c r="U4239" s="39" t="s"/>
      <x:c r="V4239" s="39" t="s"/>
      <x:c r="W4239" s="39" t="s"/>
      <x:c r="X4239" s="39" t="s"/>
      <x:c r="Y4239" s="39" t="s"/>
      <x:c r="Z4239" s="39" t="s"/>
      <x:c r="AA4239" s="26" t="s"/>
      <x:c r="AB4239" s="26" t="s"/>
      <x:c r="AC4239" s="26" t="s"/>
      <x:c r="AD4239" s="26" t="s"/>
      <x:c r="AE4239" s="26" t="s"/>
      <x:c r="AF4239" s="26" t="s"/>
      <x:c r="AG4239" s="26" t="s"/>
      <x:c r="AH4239" s="26" t="s"/>
    </x:row>
    <x:row r="4240" spans="1:35" x14ac:dyDescent="0.25">
      <x:c r="A4240" s="35" t="s">
        <x:v>72</x:v>
      </x:c>
      <x:c r="B4240" s="35" t="s">
        <x:v>34</x:v>
      </x:c>
      <x:c r="C4240" s="35" t="s">
        <x:v>35</x:v>
      </x:c>
      <x:c r="D4240" s="35" t="s">
        <x:v>719</x:v>
      </x:c>
      <x:c r="E4240" s="35" t="s">
        <x:v>74</x:v>
      </x:c>
      <x:c r="F4240" s="36" t="s">
        <x:v>11288</x:v>
      </x:c>
      <x:c r="G4240" s="35" t="s">
        <x:v>11288</x:v>
      </x:c>
      <x:c r="H4240" s="35" t="n">
        <x:v>1</x:v>
      </x:c>
      <x:c r="I4240" s="37">
        <x:v>43545</x:v>
      </x:c>
      <x:c r="J4240" s="37" t="s">
        <x:v>378</x:v>
      </x:c>
      <x:c r="K4240" s="35" t="s">
        <x:v>599</x:v>
      </x:c>
      <x:c r="L4240" s="35" t="s">
        <x:v>600</x:v>
      </x:c>
      <x:c r="M4240" s="37" t="s"/>
      <x:c r="N4240" s="35" t="s"/>
      <x:c r="O4240" s="38" t="s">
        <x:v>11288</x:v>
      </x:c>
      <x:c r="P4240" s="39" t="s">
        <x:v>449</x:v>
      </x:c>
      <x:c r="Q4240" s="39" t="s"/>
      <x:c r="R4240" s="39" t="s"/>
      <x:c r="S4240" s="39" t="s"/>
      <x:c r="T4240" s="39" t="s"/>
      <x:c r="U4240" s="39" t="s"/>
      <x:c r="V4240" s="39" t="s"/>
      <x:c r="W4240" s="39" t="s"/>
      <x:c r="X4240" s="39" t="s"/>
      <x:c r="Y4240" s="39" t="s"/>
      <x:c r="Z4240" s="39" t="s"/>
      <x:c r="AA4240" s="26" t="s"/>
      <x:c r="AB4240" s="26" t="s"/>
      <x:c r="AC4240" s="26" t="s"/>
      <x:c r="AD4240" s="26" t="s"/>
      <x:c r="AE4240" s="26" t="s"/>
      <x:c r="AF4240" s="26" t="s"/>
      <x:c r="AG4240" s="26" t="s"/>
      <x:c r="AH4240" s="26" t="s"/>
    </x:row>
    <x:row r="4241" spans="1:35" x14ac:dyDescent="0.25">
      <x:c r="A4241" s="35" t="s">
        <x:v>72</x:v>
      </x:c>
      <x:c r="B4241" s="35" t="s">
        <x:v>34</x:v>
      </x:c>
      <x:c r="C4241" s="35" t="s">
        <x:v>35</x:v>
      </x:c>
      <x:c r="D4241" s="35" t="s">
        <x:v>11289</x:v>
      </x:c>
      <x:c r="E4241" s="35" t="s">
        <x:v>74</x:v>
      </x:c>
      <x:c r="F4241" s="36" t="s">
        <x:v>11290</x:v>
      </x:c>
      <x:c r="G4241" s="35" t="s">
        <x:v>11290</x:v>
      </x:c>
      <x:c r="H4241" s="35" t="n">
        <x:v>1</x:v>
      </x:c>
      <x:c r="I4241" s="37">
        <x:v>43545</x:v>
      </x:c>
      <x:c r="J4241" s="37" t="s">
        <x:v>378</x:v>
      </x:c>
      <x:c r="K4241" s="35" t="s">
        <x:v>599</x:v>
      </x:c>
      <x:c r="L4241" s="35" t="s">
        <x:v>600</x:v>
      </x:c>
      <x:c r="M4241" s="37" t="s"/>
      <x:c r="N4241" s="35" t="s"/>
      <x:c r="O4241" s="38" t="s">
        <x:v>11290</x:v>
      </x:c>
      <x:c r="P4241" s="39" t="s">
        <x:v>449</x:v>
      </x:c>
      <x:c r="Q4241" s="39" t="s"/>
      <x:c r="R4241" s="39" t="s"/>
      <x:c r="S4241" s="39" t="s"/>
      <x:c r="T4241" s="39" t="s"/>
      <x:c r="U4241" s="39" t="s"/>
      <x:c r="V4241" s="39" t="s"/>
      <x:c r="W4241" s="39" t="s"/>
      <x:c r="X4241" s="39" t="s"/>
      <x:c r="Y4241" s="39" t="s"/>
      <x:c r="Z4241" s="39" t="s"/>
      <x:c r="AA4241" s="26" t="s"/>
      <x:c r="AB4241" s="26" t="s"/>
      <x:c r="AC4241" s="26" t="s"/>
      <x:c r="AD4241" s="26" t="s"/>
      <x:c r="AE4241" s="26" t="s"/>
      <x:c r="AF4241" s="26" t="s"/>
      <x:c r="AG4241" s="26" t="s"/>
      <x:c r="AH4241" s="26" t="s"/>
    </x:row>
    <x:row r="4242" spans="1:35" x14ac:dyDescent="0.25">
      <x:c r="A4242" s="35" t="s">
        <x:v>72</x:v>
      </x:c>
      <x:c r="B4242" s="35" t="s">
        <x:v>34</x:v>
      </x:c>
      <x:c r="C4242" s="35" t="s">
        <x:v>35</x:v>
      </x:c>
      <x:c r="D4242" s="35" t="s">
        <x:v>1223</x:v>
      </x:c>
      <x:c r="E4242" s="35" t="s">
        <x:v>74</x:v>
      </x:c>
      <x:c r="F4242" s="36" t="s">
        <x:v>11291</x:v>
      </x:c>
      <x:c r="G4242" s="35" t="s">
        <x:v>11291</x:v>
      </x:c>
      <x:c r="H4242" s="35" t="n">
        <x:v>1</x:v>
      </x:c>
      <x:c r="I4242" s="37">
        <x:v>43545</x:v>
      </x:c>
      <x:c r="J4242" s="37" t="s">
        <x:v>378</x:v>
      </x:c>
      <x:c r="K4242" s="35" t="s">
        <x:v>599</x:v>
      </x:c>
      <x:c r="L4242" s="35" t="s">
        <x:v>600</x:v>
      </x:c>
      <x:c r="M4242" s="37" t="s"/>
      <x:c r="N4242" s="35" t="s"/>
      <x:c r="O4242" s="38" t="s">
        <x:v>11291</x:v>
      </x:c>
      <x:c r="P4242" s="39" t="s">
        <x:v>449</x:v>
      </x:c>
      <x:c r="Q4242" s="39" t="s"/>
      <x:c r="R4242" s="39" t="s"/>
      <x:c r="S4242" s="39" t="s"/>
      <x:c r="T4242" s="39" t="s"/>
      <x:c r="U4242" s="39" t="s"/>
      <x:c r="V4242" s="39" t="s"/>
      <x:c r="W4242" s="39" t="s"/>
      <x:c r="X4242" s="39" t="s"/>
      <x:c r="Y4242" s="39" t="s"/>
      <x:c r="Z4242" s="39" t="s"/>
      <x:c r="AA4242" s="26" t="s"/>
      <x:c r="AB4242" s="26" t="s"/>
      <x:c r="AC4242" s="26" t="s"/>
      <x:c r="AD4242" s="26" t="s"/>
      <x:c r="AE4242" s="26" t="s"/>
      <x:c r="AF4242" s="26" t="s"/>
      <x:c r="AG4242" s="26" t="s"/>
      <x:c r="AH4242" s="26" t="s"/>
    </x:row>
    <x:row r="4243" spans="1:35" x14ac:dyDescent="0.25">
      <x:c r="A4243" s="35" t="s">
        <x:v>72</x:v>
      </x:c>
      <x:c r="B4243" s="35" t="s">
        <x:v>34</x:v>
      </x:c>
      <x:c r="C4243" s="35" t="s">
        <x:v>35</x:v>
      </x:c>
      <x:c r="D4243" s="35" t="s">
        <x:v>3918</x:v>
      </x:c>
      <x:c r="E4243" s="35" t="s">
        <x:v>74</x:v>
      </x:c>
      <x:c r="F4243" s="36" t="s">
        <x:v>11292</x:v>
      </x:c>
      <x:c r="G4243" s="35" t="s">
        <x:v>11292</x:v>
      </x:c>
      <x:c r="H4243" s="35" t="n">
        <x:v>1</x:v>
      </x:c>
      <x:c r="I4243" s="37">
        <x:v>43545</x:v>
      </x:c>
      <x:c r="J4243" s="37" t="s">
        <x:v>378</x:v>
      </x:c>
      <x:c r="K4243" s="35" t="s">
        <x:v>599</x:v>
      </x:c>
      <x:c r="L4243" s="35" t="s">
        <x:v>600</x:v>
      </x:c>
      <x:c r="M4243" s="37" t="s"/>
      <x:c r="N4243" s="35" t="s"/>
      <x:c r="O4243" s="38" t="s">
        <x:v>11292</x:v>
      </x:c>
      <x:c r="P4243" s="39" t="s">
        <x:v>449</x:v>
      </x:c>
      <x:c r="Q4243" s="39" t="s"/>
      <x:c r="R4243" s="39" t="s"/>
      <x:c r="S4243" s="39" t="s"/>
      <x:c r="T4243" s="39" t="s"/>
      <x:c r="U4243" s="39" t="s"/>
      <x:c r="V4243" s="39" t="s"/>
      <x:c r="W4243" s="39" t="s"/>
      <x:c r="X4243" s="39" t="s"/>
      <x:c r="Y4243" s="39" t="s"/>
      <x:c r="Z4243" s="39" t="s"/>
      <x:c r="AA4243" s="26" t="s"/>
      <x:c r="AB4243" s="26" t="s"/>
      <x:c r="AC4243" s="26" t="s"/>
      <x:c r="AD4243" s="26" t="s"/>
      <x:c r="AE4243" s="26" t="s"/>
      <x:c r="AF4243" s="26" t="s"/>
      <x:c r="AG4243" s="26" t="s"/>
      <x:c r="AH4243" s="26" t="s"/>
    </x:row>
    <x:row r="4244" spans="1:35" x14ac:dyDescent="0.25">
      <x:c r="A4244" s="35" t="s">
        <x:v>72</x:v>
      </x:c>
      <x:c r="B4244" s="35" t="s">
        <x:v>34</x:v>
      </x:c>
      <x:c r="C4244" s="35" t="s">
        <x:v>35</x:v>
      </x:c>
      <x:c r="D4244" s="35" t="s">
        <x:v>1145</x:v>
      </x:c>
      <x:c r="E4244" s="35" t="s">
        <x:v>74</x:v>
      </x:c>
      <x:c r="F4244" s="36" t="s">
        <x:v>11293</x:v>
      </x:c>
      <x:c r="G4244" s="35" t="s">
        <x:v>11293</x:v>
      </x:c>
      <x:c r="H4244" s="35" t="n">
        <x:v>1</x:v>
      </x:c>
      <x:c r="I4244" s="37">
        <x:v>43545</x:v>
      </x:c>
      <x:c r="J4244" s="37" t="s">
        <x:v>378</x:v>
      </x:c>
      <x:c r="K4244" s="35" t="s">
        <x:v>955</x:v>
      </x:c>
      <x:c r="L4244" s="35" t="s">
        <x:v>1757</x:v>
      </x:c>
      <x:c r="M4244" s="37" t="s"/>
      <x:c r="N4244" s="35" t="s"/>
      <x:c r="O4244" s="38" t="s">
        <x:v>11293</x:v>
      </x:c>
      <x:c r="P4244" s="39" t="s">
        <x:v>449</x:v>
      </x:c>
      <x:c r="Q4244" s="39" t="s"/>
      <x:c r="R4244" s="39" t="s"/>
      <x:c r="S4244" s="39" t="s"/>
      <x:c r="T4244" s="39" t="s"/>
      <x:c r="U4244" s="39" t="s"/>
      <x:c r="V4244" s="39" t="s"/>
      <x:c r="W4244" s="39" t="s"/>
      <x:c r="X4244" s="39" t="s"/>
      <x:c r="Y4244" s="39" t="s"/>
      <x:c r="Z4244" s="39" t="s"/>
      <x:c r="AA4244" s="26" t="s"/>
      <x:c r="AB4244" s="26" t="s"/>
      <x:c r="AC4244" s="26" t="s"/>
      <x:c r="AD4244" s="26" t="s"/>
      <x:c r="AE4244" s="26" t="s"/>
      <x:c r="AF4244" s="26" t="s"/>
      <x:c r="AG4244" s="26" t="s"/>
      <x:c r="AH4244" s="26" t="s"/>
    </x:row>
    <x:row r="4245" spans="1:35" x14ac:dyDescent="0.25">
      <x:c r="A4245" s="35" t="s">
        <x:v>72</x:v>
      </x:c>
      <x:c r="B4245" s="35" t="s">
        <x:v>34</x:v>
      </x:c>
      <x:c r="C4245" s="35" t="s">
        <x:v>35</x:v>
      </x:c>
      <x:c r="D4245" s="35" t="s">
        <x:v>1956</x:v>
      </x:c>
      <x:c r="E4245" s="35" t="s">
        <x:v>74</x:v>
      </x:c>
      <x:c r="F4245" s="36" t="s">
        <x:v>11294</x:v>
      </x:c>
      <x:c r="G4245" s="35" t="s">
        <x:v>11294</x:v>
      </x:c>
      <x:c r="H4245" s="35" t="n">
        <x:v>1</x:v>
      </x:c>
      <x:c r="I4245" s="37">
        <x:v>43545</x:v>
      </x:c>
      <x:c r="J4245" s="37" t="s">
        <x:v>378</x:v>
      </x:c>
      <x:c r="K4245" s="35" t="s">
        <x:v>599</x:v>
      </x:c>
      <x:c r="L4245" s="35" t="s">
        <x:v>600</x:v>
      </x:c>
      <x:c r="M4245" s="37" t="s"/>
      <x:c r="N4245" s="35" t="s"/>
      <x:c r="O4245" s="38" t="s">
        <x:v>11294</x:v>
      </x:c>
      <x:c r="P4245" s="39" t="s">
        <x:v>449</x:v>
      </x:c>
      <x:c r="Q4245" s="39" t="s"/>
      <x:c r="R4245" s="39" t="s"/>
      <x:c r="S4245" s="39" t="s"/>
      <x:c r="T4245" s="39" t="s"/>
      <x:c r="U4245" s="39" t="s"/>
      <x:c r="V4245" s="39" t="s"/>
      <x:c r="W4245" s="39" t="s"/>
      <x:c r="X4245" s="39" t="s"/>
      <x:c r="Y4245" s="39" t="s"/>
      <x:c r="Z4245" s="39" t="s"/>
      <x:c r="AA4245" s="26" t="s"/>
      <x:c r="AB4245" s="26" t="s"/>
      <x:c r="AC4245" s="26" t="s"/>
      <x:c r="AD4245" s="26" t="s"/>
      <x:c r="AE4245" s="26" t="s"/>
      <x:c r="AF4245" s="26" t="s"/>
      <x:c r="AG4245" s="26" t="s"/>
      <x:c r="AH4245" s="26" t="s"/>
    </x:row>
    <x:row r="4246" spans="1:35" x14ac:dyDescent="0.25">
      <x:c r="A4246" s="35" t="s">
        <x:v>72</x:v>
      </x:c>
      <x:c r="B4246" s="35" t="s">
        <x:v>34</x:v>
      </x:c>
      <x:c r="C4246" s="35" t="s">
        <x:v>35</x:v>
      </x:c>
      <x:c r="D4246" s="35" t="s">
        <x:v>629</x:v>
      </x:c>
      <x:c r="E4246" s="35" t="s">
        <x:v>74</x:v>
      </x:c>
      <x:c r="F4246" s="36" t="s">
        <x:v>11295</x:v>
      </x:c>
      <x:c r="G4246" s="35" t="s">
        <x:v>11295</x:v>
      </x:c>
      <x:c r="H4246" s="35" t="n">
        <x:v>1</x:v>
      </x:c>
      <x:c r="I4246" s="37">
        <x:v>43545</x:v>
      </x:c>
      <x:c r="J4246" s="37" t="s">
        <x:v>378</x:v>
      </x:c>
      <x:c r="K4246" s="35" t="s">
        <x:v>599</x:v>
      </x:c>
      <x:c r="L4246" s="35" t="s">
        <x:v>600</x:v>
      </x:c>
      <x:c r="M4246" s="37" t="s"/>
      <x:c r="N4246" s="35" t="s"/>
      <x:c r="O4246" s="38" t="s">
        <x:v>11295</x:v>
      </x:c>
      <x:c r="P4246" s="39" t="s">
        <x:v>449</x:v>
      </x:c>
      <x:c r="Q4246" s="39" t="s"/>
      <x:c r="R4246" s="39" t="s"/>
      <x:c r="S4246" s="39" t="s"/>
      <x:c r="T4246" s="39" t="s"/>
      <x:c r="U4246" s="39" t="s"/>
      <x:c r="V4246" s="39" t="s"/>
      <x:c r="W4246" s="39" t="s"/>
      <x:c r="X4246" s="39" t="s"/>
      <x:c r="Y4246" s="39" t="s"/>
      <x:c r="Z4246" s="39" t="s"/>
      <x:c r="AA4246" s="26" t="s"/>
      <x:c r="AB4246" s="26" t="s"/>
      <x:c r="AC4246" s="26" t="s"/>
      <x:c r="AD4246" s="26" t="s"/>
      <x:c r="AE4246" s="26" t="s"/>
      <x:c r="AF4246" s="26" t="s"/>
      <x:c r="AG4246" s="26" t="s"/>
      <x:c r="AH4246" s="26" t="s"/>
    </x:row>
    <x:row r="4247" spans="1:35" x14ac:dyDescent="0.25">
      <x:c r="A4247" s="35" t="s">
        <x:v>72</x:v>
      </x:c>
      <x:c r="B4247" s="35" t="s">
        <x:v>34</x:v>
      </x:c>
      <x:c r="C4247" s="35" t="s">
        <x:v>35</x:v>
      </x:c>
      <x:c r="D4247" s="35" t="s">
        <x:v>982</x:v>
      </x:c>
      <x:c r="E4247" s="35" t="s">
        <x:v>74</x:v>
      </x:c>
      <x:c r="F4247" s="36" t="s">
        <x:v>11296</x:v>
      </x:c>
      <x:c r="G4247" s="35" t="s">
        <x:v>11296</x:v>
      </x:c>
      <x:c r="H4247" s="35" t="n">
        <x:v>1</x:v>
      </x:c>
      <x:c r="I4247" s="37">
        <x:v>43545</x:v>
      </x:c>
      <x:c r="J4247" s="37" t="s">
        <x:v>378</x:v>
      </x:c>
      <x:c r="K4247" s="35" t="s">
        <x:v>599</x:v>
      </x:c>
      <x:c r="L4247" s="35" t="s">
        <x:v>600</x:v>
      </x:c>
      <x:c r="M4247" s="37" t="s"/>
      <x:c r="N4247" s="35" t="s"/>
      <x:c r="O4247" s="38" t="s">
        <x:v>11296</x:v>
      </x:c>
      <x:c r="P4247" s="39" t="s">
        <x:v>449</x:v>
      </x:c>
      <x:c r="Q4247" s="39" t="s"/>
      <x:c r="R4247" s="39" t="s"/>
      <x:c r="S4247" s="39" t="s"/>
      <x:c r="T4247" s="39" t="s"/>
      <x:c r="U4247" s="39" t="s"/>
      <x:c r="V4247" s="39" t="s"/>
      <x:c r="W4247" s="39" t="s"/>
      <x:c r="X4247" s="39" t="s"/>
      <x:c r="Y4247" s="39" t="s"/>
      <x:c r="Z4247" s="39" t="s"/>
      <x:c r="AA4247" s="26" t="s"/>
      <x:c r="AB4247" s="26" t="s"/>
      <x:c r="AC4247" s="26" t="s"/>
      <x:c r="AD4247" s="26" t="s"/>
      <x:c r="AE4247" s="26" t="s"/>
      <x:c r="AF4247" s="26" t="s"/>
      <x:c r="AG4247" s="26" t="s"/>
      <x:c r="AH4247" s="26" t="s"/>
    </x:row>
    <x:row r="4248" spans="1:35" x14ac:dyDescent="0.25">
      <x:c r="A4248" s="35" t="s">
        <x:v>72</x:v>
      </x:c>
      <x:c r="B4248" s="35" t="s">
        <x:v>34</x:v>
      </x:c>
      <x:c r="C4248" s="35" t="s">
        <x:v>35</x:v>
      </x:c>
      <x:c r="D4248" s="35" t="s">
        <x:v>737</x:v>
      </x:c>
      <x:c r="E4248" s="35" t="s">
        <x:v>74</x:v>
      </x:c>
      <x:c r="F4248" s="36" t="s">
        <x:v>11297</x:v>
      </x:c>
      <x:c r="G4248" s="35" t="s">
        <x:v>11297</x:v>
      </x:c>
      <x:c r="H4248" s="35" t="n">
        <x:v>1</x:v>
      </x:c>
      <x:c r="I4248" s="37">
        <x:v>43545</x:v>
      </x:c>
      <x:c r="J4248" s="37" t="s">
        <x:v>378</x:v>
      </x:c>
      <x:c r="K4248" s="35" t="s">
        <x:v>599</x:v>
      </x:c>
      <x:c r="L4248" s="35" t="s">
        <x:v>600</x:v>
      </x:c>
      <x:c r="M4248" s="37" t="s"/>
      <x:c r="N4248" s="35" t="s"/>
      <x:c r="O4248" s="38" t="s">
        <x:v>11297</x:v>
      </x:c>
      <x:c r="P4248" s="39" t="s">
        <x:v>449</x:v>
      </x:c>
      <x:c r="Q4248" s="39" t="s"/>
      <x:c r="R4248" s="39" t="s"/>
      <x:c r="S4248" s="39" t="s"/>
      <x:c r="T4248" s="39" t="s"/>
      <x:c r="U4248" s="39" t="s"/>
      <x:c r="V4248" s="39" t="s"/>
      <x:c r="W4248" s="39" t="s"/>
      <x:c r="X4248" s="39" t="s"/>
      <x:c r="Y4248" s="39" t="s"/>
      <x:c r="Z4248" s="39" t="s"/>
      <x:c r="AA4248" s="26" t="s"/>
      <x:c r="AB4248" s="26" t="s"/>
      <x:c r="AC4248" s="26" t="s"/>
      <x:c r="AD4248" s="26" t="s"/>
      <x:c r="AE4248" s="26" t="s"/>
      <x:c r="AF4248" s="26" t="s"/>
      <x:c r="AG4248" s="26" t="s"/>
      <x:c r="AH4248" s="26" t="s"/>
    </x:row>
    <x:row r="4249" spans="1:35" x14ac:dyDescent="0.25">
      <x:c r="A4249" s="35" t="s">
        <x:v>72</x:v>
      </x:c>
      <x:c r="B4249" s="35" t="s">
        <x:v>34</x:v>
      </x:c>
      <x:c r="C4249" s="35" t="s">
        <x:v>35</x:v>
      </x:c>
      <x:c r="D4249" s="35" t="s">
        <x:v>11298</x:v>
      </x:c>
      <x:c r="E4249" s="35" t="s">
        <x:v>74</x:v>
      </x:c>
      <x:c r="F4249" s="36" t="s">
        <x:v>11299</x:v>
      </x:c>
      <x:c r="G4249" s="35" t="s">
        <x:v>11299</x:v>
      </x:c>
      <x:c r="H4249" s="35" t="n">
        <x:v>1</x:v>
      </x:c>
      <x:c r="I4249" s="37">
        <x:v>43545</x:v>
      </x:c>
      <x:c r="J4249" s="37" t="s">
        <x:v>378</x:v>
      </x:c>
      <x:c r="K4249" s="35" t="s">
        <x:v>599</x:v>
      </x:c>
      <x:c r="L4249" s="35" t="s">
        <x:v>600</x:v>
      </x:c>
      <x:c r="M4249" s="37" t="s"/>
      <x:c r="N4249" s="35" t="s"/>
      <x:c r="O4249" s="38" t="s">
        <x:v>11299</x:v>
      </x:c>
      <x:c r="P4249" s="39" t="s">
        <x:v>449</x:v>
      </x:c>
      <x:c r="Q4249" s="39" t="s"/>
      <x:c r="R4249" s="39" t="s"/>
      <x:c r="S4249" s="39" t="s"/>
      <x:c r="T4249" s="39" t="s"/>
      <x:c r="U4249" s="39" t="s"/>
      <x:c r="V4249" s="39" t="s"/>
      <x:c r="W4249" s="39" t="s"/>
      <x:c r="X4249" s="39" t="s"/>
      <x:c r="Y4249" s="39" t="s"/>
      <x:c r="Z4249" s="39" t="s"/>
      <x:c r="AA4249" s="26" t="s"/>
      <x:c r="AB4249" s="26" t="s"/>
      <x:c r="AC4249" s="26" t="s"/>
      <x:c r="AD4249" s="26" t="s"/>
      <x:c r="AE4249" s="26" t="s"/>
      <x:c r="AF4249" s="26" t="s"/>
      <x:c r="AG4249" s="26" t="s"/>
      <x:c r="AH4249" s="26" t="s"/>
    </x:row>
    <x:row r="4250" spans="1:35" x14ac:dyDescent="0.25">
      <x:c r="A4250" s="35" t="s">
        <x:v>72</x:v>
      </x:c>
      <x:c r="B4250" s="35" t="s">
        <x:v>34</x:v>
      </x:c>
      <x:c r="C4250" s="35" t="s">
        <x:v>35</x:v>
      </x:c>
      <x:c r="D4250" s="35" t="s">
        <x:v>2162</x:v>
      </x:c>
      <x:c r="E4250" s="35" t="s">
        <x:v>74</x:v>
      </x:c>
      <x:c r="F4250" s="36" t="s">
        <x:v>11300</x:v>
      </x:c>
      <x:c r="G4250" s="35" t="s">
        <x:v>11300</x:v>
      </x:c>
      <x:c r="H4250" s="35" t="n">
        <x:v>1</x:v>
      </x:c>
      <x:c r="I4250" s="37">
        <x:v>43545</x:v>
      </x:c>
      <x:c r="J4250" s="37" t="s">
        <x:v>378</x:v>
      </x:c>
      <x:c r="K4250" s="35" t="s">
        <x:v>599</x:v>
      </x:c>
      <x:c r="L4250" s="35" t="s">
        <x:v>600</x:v>
      </x:c>
      <x:c r="M4250" s="37" t="s"/>
      <x:c r="N4250" s="35" t="s"/>
      <x:c r="O4250" s="38" t="s">
        <x:v>11300</x:v>
      </x:c>
      <x:c r="P4250" s="39" t="s">
        <x:v>449</x:v>
      </x:c>
      <x:c r="Q4250" s="39" t="s"/>
      <x:c r="R4250" s="39" t="s"/>
      <x:c r="S4250" s="39" t="s"/>
      <x:c r="T4250" s="39" t="s"/>
      <x:c r="U4250" s="39" t="s"/>
      <x:c r="V4250" s="39" t="s"/>
      <x:c r="W4250" s="39" t="s"/>
      <x:c r="X4250" s="39" t="s"/>
      <x:c r="Y4250" s="39" t="s"/>
      <x:c r="Z4250" s="39" t="s"/>
      <x:c r="AA4250" s="26" t="s"/>
      <x:c r="AB4250" s="26" t="s"/>
      <x:c r="AC4250" s="26" t="s"/>
      <x:c r="AD4250" s="26" t="s"/>
      <x:c r="AE4250" s="26" t="s"/>
      <x:c r="AF4250" s="26" t="s"/>
      <x:c r="AG4250" s="26" t="s"/>
      <x:c r="AH4250" s="26" t="s"/>
    </x:row>
    <x:row r="4251" spans="1:35" x14ac:dyDescent="0.25">
      <x:c r="A4251" s="35" t="s">
        <x:v>72</x:v>
      </x:c>
      <x:c r="B4251" s="35" t="s">
        <x:v>34</x:v>
      </x:c>
      <x:c r="C4251" s="35" t="s">
        <x:v>35</x:v>
      </x:c>
      <x:c r="D4251" s="35" t="s">
        <x:v>11301</x:v>
      </x:c>
      <x:c r="E4251" s="35" t="s">
        <x:v>74</x:v>
      </x:c>
      <x:c r="F4251" s="36" t="s">
        <x:v>11302</x:v>
      </x:c>
      <x:c r="G4251" s="35" t="s">
        <x:v>11302</x:v>
      </x:c>
      <x:c r="H4251" s="35" t="n">
        <x:v>1</x:v>
      </x:c>
      <x:c r="I4251" s="37">
        <x:v>43545</x:v>
      </x:c>
      <x:c r="J4251" s="37" t="s">
        <x:v>378</x:v>
      </x:c>
      <x:c r="K4251" s="35" t="s">
        <x:v>599</x:v>
      </x:c>
      <x:c r="L4251" s="35" t="s">
        <x:v>600</x:v>
      </x:c>
      <x:c r="M4251" s="37" t="s"/>
      <x:c r="N4251" s="35" t="s"/>
      <x:c r="O4251" s="38" t="s">
        <x:v>11302</x:v>
      </x:c>
      <x:c r="P4251" s="39" t="s">
        <x:v>449</x:v>
      </x:c>
      <x:c r="Q4251" s="39" t="s"/>
      <x:c r="R4251" s="39" t="s"/>
      <x:c r="S4251" s="39" t="s"/>
      <x:c r="T4251" s="39" t="s"/>
      <x:c r="U4251" s="39" t="s"/>
      <x:c r="V4251" s="39" t="s"/>
      <x:c r="W4251" s="39" t="s"/>
      <x:c r="X4251" s="39" t="s"/>
      <x:c r="Y4251" s="39" t="s"/>
      <x:c r="Z4251" s="39" t="s"/>
      <x:c r="AA4251" s="26" t="s"/>
      <x:c r="AB4251" s="26" t="s"/>
      <x:c r="AC4251" s="26" t="s"/>
      <x:c r="AD4251" s="26" t="s"/>
      <x:c r="AE4251" s="26" t="s"/>
      <x:c r="AF4251" s="26" t="s"/>
      <x:c r="AG4251" s="26" t="s"/>
      <x:c r="AH4251" s="26" t="s"/>
    </x:row>
    <x:row r="4252" spans="1:35" x14ac:dyDescent="0.25">
      <x:c r="A4252" s="35" t="s">
        <x:v>72</x:v>
      </x:c>
      <x:c r="B4252" s="35" t="s">
        <x:v>34</x:v>
      </x:c>
      <x:c r="C4252" s="35" t="s">
        <x:v>35</x:v>
      </x:c>
      <x:c r="D4252" s="35" t="s">
        <x:v>11303</x:v>
      </x:c>
      <x:c r="E4252" s="35" t="s">
        <x:v>74</x:v>
      </x:c>
      <x:c r="F4252" s="36" t="s">
        <x:v>11304</x:v>
      </x:c>
      <x:c r="G4252" s="35" t="s">
        <x:v>11304</x:v>
      </x:c>
      <x:c r="H4252" s="35" t="n">
        <x:v>1</x:v>
      </x:c>
      <x:c r="I4252" s="37">
        <x:v>43545</x:v>
      </x:c>
      <x:c r="J4252" s="37" t="s">
        <x:v>378</x:v>
      </x:c>
      <x:c r="K4252" s="35" t="s">
        <x:v>599</x:v>
      </x:c>
      <x:c r="L4252" s="35" t="s">
        <x:v>11305</x:v>
      </x:c>
      <x:c r="M4252" s="37" t="s"/>
      <x:c r="N4252" s="35" t="s"/>
      <x:c r="O4252" s="38" t="s">
        <x:v>11304</x:v>
      </x:c>
      <x:c r="P4252" s="39" t="s">
        <x:v>449</x:v>
      </x:c>
      <x:c r="Q4252" s="39" t="s"/>
      <x:c r="R4252" s="39" t="s"/>
      <x:c r="S4252" s="39" t="s"/>
      <x:c r="T4252" s="39" t="s"/>
      <x:c r="U4252" s="39" t="s"/>
      <x:c r="V4252" s="39" t="s"/>
      <x:c r="W4252" s="39" t="s"/>
      <x:c r="X4252" s="39" t="s"/>
      <x:c r="Y4252" s="39" t="s"/>
      <x:c r="Z4252" s="39" t="s"/>
      <x:c r="AA4252" s="26" t="s"/>
      <x:c r="AB4252" s="26" t="s"/>
      <x:c r="AC4252" s="26" t="s"/>
      <x:c r="AD4252" s="26" t="s"/>
      <x:c r="AE4252" s="26" t="s"/>
      <x:c r="AF4252" s="26" t="s"/>
      <x:c r="AG4252" s="26" t="s"/>
      <x:c r="AH4252" s="26" t="s"/>
    </x:row>
    <x:row r="4253" spans="1:35" x14ac:dyDescent="0.25">
      <x:c r="A4253" s="35" t="s">
        <x:v>72</x:v>
      </x:c>
      <x:c r="B4253" s="35" t="s">
        <x:v>34</x:v>
      </x:c>
      <x:c r="C4253" s="35" t="s">
        <x:v>35</x:v>
      </x:c>
      <x:c r="D4253" s="35" t="s">
        <x:v>684</x:v>
      </x:c>
      <x:c r="E4253" s="35" t="s">
        <x:v>74</x:v>
      </x:c>
      <x:c r="F4253" s="36" t="s">
        <x:v>11306</x:v>
      </x:c>
      <x:c r="G4253" s="35" t="s">
        <x:v>11306</x:v>
      </x:c>
      <x:c r="H4253" s="35" t="n">
        <x:v>1</x:v>
      </x:c>
      <x:c r="I4253" s="37">
        <x:v>43545</x:v>
      </x:c>
      <x:c r="J4253" s="37" t="s">
        <x:v>378</x:v>
      </x:c>
      <x:c r="K4253" s="35" t="s">
        <x:v>599</x:v>
      </x:c>
      <x:c r="L4253" s="35" t="s">
        <x:v>600</x:v>
      </x:c>
      <x:c r="M4253" s="37" t="s"/>
      <x:c r="N4253" s="35" t="s"/>
      <x:c r="O4253" s="38" t="s">
        <x:v>11306</x:v>
      </x:c>
      <x:c r="P4253" s="39" t="s">
        <x:v>449</x:v>
      </x:c>
      <x:c r="Q4253" s="39" t="s"/>
      <x:c r="R4253" s="39" t="s"/>
      <x:c r="S4253" s="39" t="s"/>
      <x:c r="T4253" s="39" t="s"/>
      <x:c r="U4253" s="39" t="s"/>
      <x:c r="V4253" s="39" t="s"/>
      <x:c r="W4253" s="39" t="s"/>
      <x:c r="X4253" s="39" t="s"/>
      <x:c r="Y4253" s="39" t="s"/>
      <x:c r="Z4253" s="39" t="s"/>
      <x:c r="AA4253" s="26" t="s"/>
      <x:c r="AB4253" s="26" t="s"/>
      <x:c r="AC4253" s="26" t="s"/>
      <x:c r="AD4253" s="26" t="s"/>
      <x:c r="AE4253" s="26" t="s"/>
      <x:c r="AF4253" s="26" t="s"/>
      <x:c r="AG4253" s="26" t="s"/>
      <x:c r="AH4253" s="26" t="s"/>
    </x:row>
    <x:row r="4254" spans="1:35" x14ac:dyDescent="0.25">
      <x:c r="A4254" s="35" t="s">
        <x:v>72</x:v>
      </x:c>
      <x:c r="B4254" s="35" t="s">
        <x:v>34</x:v>
      </x:c>
      <x:c r="C4254" s="35" t="s">
        <x:v>35</x:v>
      </x:c>
      <x:c r="D4254" s="35" t="s">
        <x:v>6654</x:v>
      </x:c>
      <x:c r="E4254" s="35" t="s">
        <x:v>74</x:v>
      </x:c>
      <x:c r="F4254" s="36" t="s">
        <x:v>11307</x:v>
      </x:c>
      <x:c r="G4254" s="35" t="s">
        <x:v>11307</x:v>
      </x:c>
      <x:c r="H4254" s="35" t="n">
        <x:v>1</x:v>
      </x:c>
      <x:c r="I4254" s="37">
        <x:v>43545</x:v>
      </x:c>
      <x:c r="J4254" s="37" t="s">
        <x:v>371</x:v>
      </x:c>
      <x:c r="K4254" s="35" t="s">
        <x:v>372</x:v>
      </x:c>
      <x:c r="L4254" s="35" t="s">
        <x:v>657</x:v>
      </x:c>
      <x:c r="M4254" s="37" t="s"/>
      <x:c r="N4254" s="35" t="s"/>
      <x:c r="O4254" s="38" t="s">
        <x:v>11307</x:v>
      </x:c>
      <x:c r="P4254" s="39" t="s">
        <x:v>449</x:v>
      </x:c>
      <x:c r="Q4254" s="39" t="s"/>
      <x:c r="R4254" s="39" t="s"/>
      <x:c r="S4254" s="39" t="s"/>
      <x:c r="T4254" s="39" t="s"/>
      <x:c r="U4254" s="39" t="s"/>
      <x:c r="V4254" s="39" t="s"/>
      <x:c r="W4254" s="39" t="s"/>
      <x:c r="X4254" s="39" t="s"/>
      <x:c r="Y4254" s="39" t="s"/>
      <x:c r="Z4254" s="39" t="s"/>
      <x:c r="AA4254" s="26" t="s"/>
      <x:c r="AB4254" s="26" t="s"/>
      <x:c r="AC4254" s="26" t="s"/>
      <x:c r="AD4254" s="26" t="s"/>
      <x:c r="AE4254" s="26" t="s"/>
      <x:c r="AF4254" s="26" t="s"/>
      <x:c r="AG4254" s="26" t="s"/>
      <x:c r="AH4254" s="26" t="s"/>
    </x:row>
    <x:row r="4255" spans="1:35" x14ac:dyDescent="0.25">
      <x:c r="A4255" s="35" t="s">
        <x:v>72</x:v>
      </x:c>
      <x:c r="B4255" s="35" t="s">
        <x:v>34</x:v>
      </x:c>
      <x:c r="C4255" s="35" t="s">
        <x:v>35</x:v>
      </x:c>
      <x:c r="D4255" s="35" t="s">
        <x:v>4681</x:v>
      </x:c>
      <x:c r="E4255" s="35" t="s">
        <x:v>74</x:v>
      </x:c>
      <x:c r="F4255" s="36" t="s">
        <x:v>11308</x:v>
      </x:c>
      <x:c r="G4255" s="35" t="s">
        <x:v>11308</x:v>
      </x:c>
      <x:c r="H4255" s="35" t="n">
        <x:v>1</x:v>
      </x:c>
      <x:c r="I4255" s="37">
        <x:v>43545</x:v>
      </x:c>
      <x:c r="J4255" s="37" t="s">
        <x:v>715</x:v>
      </x:c>
      <x:c r="K4255" s="35" t="s">
        <x:v>372</x:v>
      </x:c>
      <x:c r="L4255" s="35" t="s">
        <x:v>2817</x:v>
      </x:c>
      <x:c r="M4255" s="37" t="s"/>
      <x:c r="N4255" s="35" t="s"/>
      <x:c r="O4255" s="38" t="s">
        <x:v>11308</x:v>
      </x:c>
      <x:c r="P4255" s="39" t="s">
        <x:v>449</x:v>
      </x:c>
      <x:c r="Q4255" s="39" t="s"/>
      <x:c r="R4255" s="39" t="s"/>
      <x:c r="S4255" s="39" t="s"/>
      <x:c r="T4255" s="39" t="s"/>
      <x:c r="U4255" s="39" t="s"/>
      <x:c r="V4255" s="39" t="s"/>
      <x:c r="W4255" s="39" t="s"/>
      <x:c r="X4255" s="39" t="s"/>
      <x:c r="Y4255" s="39" t="s"/>
      <x:c r="Z4255" s="39" t="s"/>
      <x:c r="AA4255" s="26" t="s"/>
      <x:c r="AB4255" s="26" t="s"/>
      <x:c r="AC4255" s="26" t="s"/>
      <x:c r="AD4255" s="26" t="s"/>
      <x:c r="AE4255" s="26" t="s"/>
      <x:c r="AF4255" s="26" t="s"/>
      <x:c r="AG4255" s="26" t="s"/>
      <x:c r="AH4255" s="26" t="s"/>
    </x:row>
    <x:row r="4256" spans="1:35" x14ac:dyDescent="0.25">
      <x:c r="A4256" s="35" t="s">
        <x:v>40</x:v>
      </x:c>
      <x:c r="B4256" s="35" t="s">
        <x:v>41</x:v>
      </x:c>
      <x:c r="C4256" s="35" t="s">
        <x:v>35</x:v>
      </x:c>
      <x:c r="D4256" s="35" t="s">
        <x:v>4365</x:v>
      </x:c>
      <x:c r="E4256" s="35" t="s">
        <x:v>43</x:v>
      </x:c>
      <x:c r="F4256" s="36" t="s">
        <x:v>11309</x:v>
      </x:c>
      <x:c r="G4256" s="35" t="s">
        <x:v>11309</x:v>
      </x:c>
      <x:c r="H4256" s="35" t="n">
        <x:v>1</x:v>
      </x:c>
      <x:c r="I4256" s="37">
        <x:v>43545</x:v>
      </x:c>
      <x:c r="J4256" s="37" t="s">
        <x:v>817</x:v>
      </x:c>
      <x:c r="K4256" s="35" t="s">
        <x:v>818</x:v>
      </x:c>
      <x:c r="L4256" s="35" t="s">
        <x:v>10094</x:v>
      </x:c>
      <x:c r="M4256" s="37" t="s"/>
      <x:c r="N4256" s="35" t="s"/>
      <x:c r="O4256" s="38" t="s">
        <x:v>11309</x:v>
      </x:c>
      <x:c r="P4256" s="39" t="s">
        <x:v>449</x:v>
      </x:c>
      <x:c r="Q4256" s="39" t="s"/>
      <x:c r="R4256" s="39" t="s"/>
      <x:c r="S4256" s="39" t="s"/>
      <x:c r="T4256" s="39" t="s"/>
      <x:c r="U4256" s="39" t="s"/>
      <x:c r="V4256" s="39" t="s"/>
      <x:c r="W4256" s="39" t="s"/>
      <x:c r="X4256" s="39" t="s"/>
      <x:c r="Y4256" s="39" t="s"/>
      <x:c r="Z4256" s="39" t="s"/>
      <x:c r="AA4256" s="26" t="s"/>
      <x:c r="AB4256" s="26" t="s"/>
      <x:c r="AC4256" s="26" t="s"/>
      <x:c r="AD4256" s="26" t="s"/>
      <x:c r="AE4256" s="26" t="s"/>
      <x:c r="AF4256" s="26" t="s"/>
      <x:c r="AG4256" s="26" t="s"/>
      <x:c r="AH4256" s="26" t="s"/>
    </x:row>
    <x:row r="4257" spans="1:35" x14ac:dyDescent="0.25">
      <x:c r="A4257" s="35" t="s">
        <x:v>72</x:v>
      </x:c>
      <x:c r="B4257" s="35" t="s">
        <x:v>34</x:v>
      </x:c>
      <x:c r="C4257" s="35" t="s">
        <x:v>35</x:v>
      </x:c>
      <x:c r="D4257" s="35" t="s">
        <x:v>1028</x:v>
      </x:c>
      <x:c r="E4257" s="35" t="s">
        <x:v>74</x:v>
      </x:c>
      <x:c r="F4257" s="36" t="s">
        <x:v>11310</x:v>
      </x:c>
      <x:c r="G4257" s="35" t="s">
        <x:v>11310</x:v>
      </x:c>
      <x:c r="H4257" s="35" t="n">
        <x:v>1</x:v>
      </x:c>
      <x:c r="I4257" s="37">
        <x:v>43545</x:v>
      </x:c>
      <x:c r="J4257" s="37" t="s">
        <x:v>378</x:v>
      </x:c>
      <x:c r="K4257" s="35" t="s">
        <x:v>599</x:v>
      </x:c>
      <x:c r="L4257" s="35" t="s">
        <x:v>600</x:v>
      </x:c>
      <x:c r="M4257" s="37" t="s"/>
      <x:c r="N4257" s="35" t="s"/>
      <x:c r="O4257" s="38" t="s">
        <x:v>11310</x:v>
      </x:c>
      <x:c r="P4257" s="39" t="s">
        <x:v>449</x:v>
      </x:c>
      <x:c r="Q4257" s="39" t="s"/>
      <x:c r="R4257" s="39" t="s"/>
      <x:c r="S4257" s="39" t="s"/>
      <x:c r="T4257" s="39" t="s"/>
      <x:c r="U4257" s="39" t="s"/>
      <x:c r="V4257" s="39" t="s"/>
      <x:c r="W4257" s="39" t="s"/>
      <x:c r="X4257" s="39" t="s"/>
      <x:c r="Y4257" s="39" t="s"/>
      <x:c r="Z4257" s="39" t="s"/>
      <x:c r="AA4257" s="26" t="s"/>
      <x:c r="AB4257" s="26" t="s"/>
      <x:c r="AC4257" s="26" t="s"/>
      <x:c r="AD4257" s="26" t="s"/>
      <x:c r="AE4257" s="26" t="s"/>
      <x:c r="AF4257" s="26" t="s"/>
      <x:c r="AG4257" s="26" t="s"/>
      <x:c r="AH4257" s="26" t="s"/>
    </x:row>
    <x:row r="4258" spans="1:35" x14ac:dyDescent="0.25">
      <x:c r="A4258" s="35" t="s">
        <x:v>72</x:v>
      </x:c>
      <x:c r="B4258" s="35" t="s">
        <x:v>34</x:v>
      </x:c>
      <x:c r="C4258" s="35" t="s">
        <x:v>35</x:v>
      </x:c>
      <x:c r="D4258" s="35" t="s">
        <x:v>1068</x:v>
      </x:c>
      <x:c r="E4258" s="35" t="s">
        <x:v>74</x:v>
      </x:c>
      <x:c r="F4258" s="36" t="s">
        <x:v>11311</x:v>
      </x:c>
      <x:c r="G4258" s="35" t="s">
        <x:v>11311</x:v>
      </x:c>
      <x:c r="H4258" s="35" t="n">
        <x:v>1</x:v>
      </x:c>
      <x:c r="I4258" s="37">
        <x:v>43545</x:v>
      </x:c>
      <x:c r="J4258" s="37" t="s">
        <x:v>378</x:v>
      </x:c>
      <x:c r="K4258" s="35" t="s">
        <x:v>599</x:v>
      </x:c>
      <x:c r="L4258" s="35" t="s">
        <x:v>600</x:v>
      </x:c>
      <x:c r="M4258" s="37" t="s"/>
      <x:c r="N4258" s="35" t="s"/>
      <x:c r="O4258" s="38" t="s">
        <x:v>11311</x:v>
      </x:c>
      <x:c r="P4258" s="39" t="s">
        <x:v>449</x:v>
      </x:c>
      <x:c r="Q4258" s="39" t="s"/>
      <x:c r="R4258" s="39" t="s"/>
      <x:c r="S4258" s="39" t="s"/>
      <x:c r="T4258" s="39" t="s"/>
      <x:c r="U4258" s="39" t="s"/>
      <x:c r="V4258" s="39" t="s"/>
      <x:c r="W4258" s="39" t="s"/>
      <x:c r="X4258" s="39" t="s"/>
      <x:c r="Y4258" s="39" t="s"/>
      <x:c r="Z4258" s="39" t="s"/>
      <x:c r="AA4258" s="26" t="s"/>
      <x:c r="AB4258" s="26" t="s"/>
      <x:c r="AC4258" s="26" t="s"/>
      <x:c r="AD4258" s="26" t="s"/>
      <x:c r="AE4258" s="26" t="s"/>
      <x:c r="AF4258" s="26" t="s"/>
      <x:c r="AG4258" s="26" t="s"/>
      <x:c r="AH4258" s="26" t="s"/>
    </x:row>
    <x:row r="4259" spans="1:35" x14ac:dyDescent="0.25">
      <x:c r="A4259" s="35" t="s">
        <x:v>72</x:v>
      </x:c>
      <x:c r="B4259" s="35" t="s">
        <x:v>34</x:v>
      </x:c>
      <x:c r="C4259" s="35" t="s">
        <x:v>35</x:v>
      </x:c>
      <x:c r="D4259" s="35" t="s">
        <x:v>11227</x:v>
      </x:c>
      <x:c r="E4259" s="35" t="s">
        <x:v>142</x:v>
      </x:c>
      <x:c r="F4259" s="36" t="s">
        <x:v>11312</x:v>
      </x:c>
      <x:c r="G4259" s="35" t="s">
        <x:v>11312</x:v>
      </x:c>
      <x:c r="H4259" s="35" t="n">
        <x:v>1</x:v>
      </x:c>
      <x:c r="I4259" s="37">
        <x:v>43545</x:v>
      </x:c>
      <x:c r="J4259" s="37" t="s">
        <x:v>371</x:v>
      </x:c>
      <x:c r="K4259" s="35" t="s">
        <x:v>372</x:v>
      </x:c>
      <x:c r="L4259" s="35" t="s">
        <x:v>647</x:v>
      </x:c>
      <x:c r="M4259" s="37" t="s"/>
      <x:c r="N4259" s="35" t="s"/>
      <x:c r="O4259" s="38" t="s">
        <x:v>11312</x:v>
      </x:c>
      <x:c r="P4259" s="39" t="s">
        <x:v>449</x:v>
      </x:c>
      <x:c r="Q4259" s="39" t="s"/>
      <x:c r="R4259" s="39" t="s"/>
      <x:c r="S4259" s="39" t="s"/>
      <x:c r="T4259" s="39" t="s"/>
      <x:c r="U4259" s="39" t="s"/>
      <x:c r="V4259" s="39" t="s"/>
      <x:c r="W4259" s="39" t="s"/>
      <x:c r="X4259" s="39" t="s"/>
      <x:c r="Y4259" s="39" t="s"/>
      <x:c r="Z4259" s="39" t="s"/>
      <x:c r="AA4259" s="26" t="s"/>
      <x:c r="AB4259" s="26" t="s"/>
      <x:c r="AC4259" s="26" t="s"/>
      <x:c r="AD4259" s="26" t="s"/>
      <x:c r="AE4259" s="26" t="s"/>
      <x:c r="AF4259" s="26" t="s"/>
      <x:c r="AG4259" s="26" t="s"/>
      <x:c r="AH4259" s="26" t="s"/>
    </x:row>
    <x:row r="4260" spans="1:35" x14ac:dyDescent="0.25">
      <x:c r="A4260" s="35" t="s">
        <x:v>72</x:v>
      </x:c>
      <x:c r="B4260" s="35" t="s">
        <x:v>34</x:v>
      </x:c>
      <x:c r="C4260" s="35" t="s">
        <x:v>35</x:v>
      </x:c>
      <x:c r="D4260" s="35" t="s">
        <x:v>11280</x:v>
      </x:c>
      <x:c r="E4260" s="35" t="s">
        <x:v>74</x:v>
      </x:c>
      <x:c r="F4260" s="36" t="s">
        <x:v>11313</x:v>
      </x:c>
      <x:c r="G4260" s="35" t="s">
        <x:v>11313</x:v>
      </x:c>
      <x:c r="H4260" s="35" t="n">
        <x:v>1</x:v>
      </x:c>
      <x:c r="I4260" s="37">
        <x:v>43545</x:v>
      </x:c>
      <x:c r="J4260" s="37" t="s">
        <x:v>378</x:v>
      </x:c>
      <x:c r="K4260" s="35" t="s">
        <x:v>599</x:v>
      </x:c>
      <x:c r="L4260" s="35" t="s">
        <x:v>600</x:v>
      </x:c>
      <x:c r="M4260" s="37" t="s"/>
      <x:c r="N4260" s="35" t="s"/>
      <x:c r="O4260" s="38" t="s">
        <x:v>11313</x:v>
      </x:c>
      <x:c r="P4260" s="39" t="s">
        <x:v>449</x:v>
      </x:c>
      <x:c r="Q4260" s="39" t="s"/>
      <x:c r="R4260" s="39" t="s"/>
      <x:c r="S4260" s="39" t="s"/>
      <x:c r="T4260" s="39" t="s"/>
      <x:c r="U4260" s="39" t="s"/>
      <x:c r="V4260" s="39" t="s"/>
      <x:c r="W4260" s="39" t="s"/>
      <x:c r="X4260" s="39" t="s"/>
      <x:c r="Y4260" s="39" t="s"/>
      <x:c r="Z4260" s="39" t="s"/>
      <x:c r="AA4260" s="26" t="s"/>
      <x:c r="AB4260" s="26" t="s"/>
      <x:c r="AC4260" s="26" t="s"/>
      <x:c r="AD4260" s="26" t="s"/>
      <x:c r="AE4260" s="26" t="s"/>
      <x:c r="AF4260" s="26" t="s"/>
      <x:c r="AG4260" s="26" t="s"/>
      <x:c r="AH4260" s="26" t="s"/>
    </x:row>
    <x:row r="4261" spans="1:35" x14ac:dyDescent="0.25">
      <x:c r="A4261" s="35" t="s">
        <x:v>72</x:v>
      </x:c>
      <x:c r="B4261" s="35" t="s">
        <x:v>34</x:v>
      </x:c>
      <x:c r="C4261" s="35" t="s">
        <x:v>35</x:v>
      </x:c>
      <x:c r="D4261" s="35" t="s">
        <x:v>9347</x:v>
      </x:c>
      <x:c r="E4261" s="35" t="s">
        <x:v>74</x:v>
      </x:c>
      <x:c r="F4261" s="36" t="s">
        <x:v>11314</x:v>
      </x:c>
      <x:c r="G4261" s="35" t="s">
        <x:v>11314</x:v>
      </x:c>
      <x:c r="H4261" s="35" t="n">
        <x:v>1</x:v>
      </x:c>
      <x:c r="I4261" s="37">
        <x:v>43545</x:v>
      </x:c>
      <x:c r="J4261" s="37" t="s">
        <x:v>378</x:v>
      </x:c>
      <x:c r="K4261" s="35" t="s">
        <x:v>599</x:v>
      </x:c>
      <x:c r="L4261" s="35" t="s">
        <x:v>600</x:v>
      </x:c>
      <x:c r="M4261" s="37" t="s"/>
      <x:c r="N4261" s="35" t="s"/>
      <x:c r="O4261" s="38" t="s">
        <x:v>11314</x:v>
      </x:c>
      <x:c r="P4261" s="39" t="s">
        <x:v>449</x:v>
      </x:c>
      <x:c r="Q4261" s="39" t="s"/>
      <x:c r="R4261" s="39" t="s"/>
      <x:c r="S4261" s="39" t="s"/>
      <x:c r="T4261" s="39" t="s"/>
      <x:c r="U4261" s="39" t="s"/>
      <x:c r="V4261" s="39" t="s"/>
      <x:c r="W4261" s="39" t="s"/>
      <x:c r="X4261" s="39" t="s"/>
      <x:c r="Y4261" s="39" t="s"/>
      <x:c r="Z4261" s="39" t="s"/>
      <x:c r="AA4261" s="26" t="s"/>
      <x:c r="AB4261" s="26" t="s"/>
      <x:c r="AC4261" s="26" t="s"/>
      <x:c r="AD4261" s="26" t="s"/>
      <x:c r="AE4261" s="26" t="s"/>
      <x:c r="AF4261" s="26" t="s"/>
      <x:c r="AG4261" s="26" t="s"/>
      <x:c r="AH4261" s="26" t="s"/>
    </x:row>
    <x:row r="4262" spans="1:35" x14ac:dyDescent="0.25">
      <x:c r="A4262" s="35" t="s">
        <x:v>72</x:v>
      </x:c>
      <x:c r="B4262" s="35" t="s">
        <x:v>34</x:v>
      </x:c>
      <x:c r="C4262" s="35" t="s">
        <x:v>35</x:v>
      </x:c>
      <x:c r="D4262" s="35" t="s">
        <x:v>5053</x:v>
      </x:c>
      <x:c r="E4262" s="35" t="s">
        <x:v>74</x:v>
      </x:c>
      <x:c r="F4262" s="36" t="s">
        <x:v>11315</x:v>
      </x:c>
      <x:c r="G4262" s="35" t="s">
        <x:v>11315</x:v>
      </x:c>
      <x:c r="H4262" s="35" t="n">
        <x:v>1</x:v>
      </x:c>
      <x:c r="I4262" s="37">
        <x:v>43545</x:v>
      </x:c>
      <x:c r="J4262" s="37" t="s">
        <x:v>378</x:v>
      </x:c>
      <x:c r="K4262" s="35" t="s">
        <x:v>599</x:v>
      </x:c>
      <x:c r="L4262" s="35" t="s">
        <x:v>600</x:v>
      </x:c>
      <x:c r="M4262" s="37" t="s"/>
      <x:c r="N4262" s="35" t="s"/>
      <x:c r="O4262" s="38" t="s">
        <x:v>11315</x:v>
      </x:c>
      <x:c r="P4262" s="39" t="s">
        <x:v>449</x:v>
      </x:c>
      <x:c r="Q4262" s="39" t="s"/>
      <x:c r="R4262" s="39" t="s"/>
      <x:c r="S4262" s="39" t="s"/>
      <x:c r="T4262" s="39" t="s"/>
      <x:c r="U4262" s="39" t="s"/>
      <x:c r="V4262" s="39" t="s"/>
      <x:c r="W4262" s="39" t="s"/>
      <x:c r="X4262" s="39" t="s"/>
      <x:c r="Y4262" s="39" t="s"/>
      <x:c r="Z4262" s="39" t="s"/>
      <x:c r="AA4262" s="26" t="s"/>
      <x:c r="AB4262" s="26" t="s"/>
      <x:c r="AC4262" s="26" t="s"/>
      <x:c r="AD4262" s="26" t="s"/>
      <x:c r="AE4262" s="26" t="s"/>
      <x:c r="AF4262" s="26" t="s"/>
      <x:c r="AG4262" s="26" t="s"/>
      <x:c r="AH4262" s="26" t="s"/>
    </x:row>
    <x:row r="4263" spans="1:35" x14ac:dyDescent="0.25">
      <x:c r="A4263" s="35" t="s">
        <x:v>72</x:v>
      </x:c>
      <x:c r="B4263" s="35" t="s">
        <x:v>34</x:v>
      </x:c>
      <x:c r="C4263" s="35" t="s">
        <x:v>35</x:v>
      </x:c>
      <x:c r="D4263" s="35" t="s">
        <x:v>11316</x:v>
      </x:c>
      <x:c r="E4263" s="35" t="s">
        <x:v>74</x:v>
      </x:c>
      <x:c r="F4263" s="36" t="s">
        <x:v>11317</x:v>
      </x:c>
      <x:c r="G4263" s="35" t="s">
        <x:v>11317</x:v>
      </x:c>
      <x:c r="H4263" s="35" t="n">
        <x:v>1</x:v>
      </x:c>
      <x:c r="I4263" s="37">
        <x:v>43545</x:v>
      </x:c>
      <x:c r="J4263" s="37" t="s">
        <x:v>378</x:v>
      </x:c>
      <x:c r="K4263" s="35" t="s">
        <x:v>599</x:v>
      </x:c>
      <x:c r="L4263" s="35" t="s">
        <x:v>600</x:v>
      </x:c>
      <x:c r="M4263" s="37" t="s"/>
      <x:c r="N4263" s="35" t="s"/>
      <x:c r="O4263" s="38" t="s">
        <x:v>11317</x:v>
      </x:c>
      <x:c r="P4263" s="39" t="s">
        <x:v>449</x:v>
      </x:c>
      <x:c r="Q4263" s="39" t="s"/>
      <x:c r="R4263" s="39" t="s"/>
      <x:c r="S4263" s="39" t="s"/>
      <x:c r="T4263" s="39" t="s"/>
      <x:c r="U4263" s="39" t="s"/>
      <x:c r="V4263" s="39" t="s"/>
      <x:c r="W4263" s="39" t="s"/>
      <x:c r="X4263" s="39" t="s"/>
      <x:c r="Y4263" s="39" t="s"/>
      <x:c r="Z4263" s="39" t="s"/>
      <x:c r="AA4263" s="26" t="s"/>
      <x:c r="AB4263" s="26" t="s"/>
      <x:c r="AC4263" s="26" t="s"/>
      <x:c r="AD4263" s="26" t="s"/>
      <x:c r="AE4263" s="26" t="s"/>
      <x:c r="AF4263" s="26" t="s"/>
      <x:c r="AG4263" s="26" t="s"/>
      <x:c r="AH4263" s="26" t="s"/>
    </x:row>
    <x:row r="4264" spans="1:35" x14ac:dyDescent="0.25">
      <x:c r="A4264" s="35" t="s">
        <x:v>72</x:v>
      </x:c>
      <x:c r="B4264" s="35" t="s">
        <x:v>34</x:v>
      </x:c>
      <x:c r="C4264" s="35" t="s">
        <x:v>35</x:v>
      </x:c>
      <x:c r="D4264" s="35" t="s">
        <x:v>605</x:v>
      </x:c>
      <x:c r="E4264" s="35" t="s">
        <x:v>74</x:v>
      </x:c>
      <x:c r="F4264" s="36" t="s">
        <x:v>11318</x:v>
      </x:c>
      <x:c r="G4264" s="35" t="s">
        <x:v>11318</x:v>
      </x:c>
      <x:c r="H4264" s="35" t="n">
        <x:v>1</x:v>
      </x:c>
      <x:c r="I4264" s="37">
        <x:v>43545</x:v>
      </x:c>
      <x:c r="J4264" s="37" t="s">
        <x:v>378</x:v>
      </x:c>
      <x:c r="K4264" s="35" t="s">
        <x:v>599</x:v>
      </x:c>
      <x:c r="L4264" s="35" t="s">
        <x:v>600</x:v>
      </x:c>
      <x:c r="M4264" s="37">
        <x:v>43911</x:v>
      </x:c>
      <x:c r="N4264" s="35" t="s"/>
      <x:c r="O4264" s="38" t="s">
        <x:v>11318</x:v>
      </x:c>
      <x:c r="P4264" s="39" t="s">
        <x:v>449</x:v>
      </x:c>
      <x:c r="Q4264" s="39" t="s"/>
      <x:c r="R4264" s="39" t="s"/>
      <x:c r="S4264" s="39" t="s"/>
      <x:c r="T4264" s="39" t="s"/>
      <x:c r="U4264" s="39" t="n">
        <x:v>0</x:v>
      </x:c>
      <x:c r="V4264" s="39" t="s"/>
      <x:c r="W4264" s="39" t="s"/>
      <x:c r="X4264" s="39" t="s"/>
      <x:c r="Y4264" s="39" t="s"/>
      <x:c r="Z4264" s="39" t="s"/>
      <x:c r="AA4264" s="26" t="s"/>
      <x:c r="AB4264" s="26" t="s"/>
      <x:c r="AC4264" s="26" t="s"/>
      <x:c r="AD4264" s="26" t="s"/>
      <x:c r="AE4264" s="26" t="s"/>
      <x:c r="AF4264" s="26" t="s"/>
      <x:c r="AG4264" s="26" t="s"/>
      <x:c r="AH4264" s="26" t="s"/>
    </x:row>
    <x:row r="4265" spans="1:35" x14ac:dyDescent="0.25">
      <x:c r="A4265" s="35" t="s">
        <x:v>72</x:v>
      </x:c>
      <x:c r="B4265" s="35" t="s">
        <x:v>34</x:v>
      </x:c>
      <x:c r="C4265" s="35" t="s">
        <x:v>35</x:v>
      </x:c>
      <x:c r="D4265" s="35" t="s">
        <x:v>1033</x:v>
      </x:c>
      <x:c r="E4265" s="35" t="s">
        <x:v>74</x:v>
      </x:c>
      <x:c r="F4265" s="36" t="s">
        <x:v>11319</x:v>
      </x:c>
      <x:c r="G4265" s="35" t="s">
        <x:v>11319</x:v>
      </x:c>
      <x:c r="H4265" s="35" t="n">
        <x:v>1</x:v>
      </x:c>
      <x:c r="I4265" s="37">
        <x:v>43545</x:v>
      </x:c>
      <x:c r="J4265" s="37" t="s">
        <x:v>378</x:v>
      </x:c>
      <x:c r="K4265" s="35" t="s">
        <x:v>599</x:v>
      </x:c>
      <x:c r="L4265" s="35" t="s">
        <x:v>600</x:v>
      </x:c>
      <x:c r="M4265" s="37" t="s"/>
      <x:c r="N4265" s="35" t="s"/>
      <x:c r="O4265" s="38" t="s">
        <x:v>11319</x:v>
      </x:c>
      <x:c r="P4265" s="39" t="s">
        <x:v>449</x:v>
      </x:c>
      <x:c r="Q4265" s="39" t="s"/>
      <x:c r="R4265" s="39" t="s"/>
      <x:c r="S4265" s="39" t="s"/>
      <x:c r="T4265" s="39" t="s"/>
      <x:c r="U4265" s="39" t="s"/>
      <x:c r="V4265" s="39" t="s"/>
      <x:c r="W4265" s="39" t="s"/>
      <x:c r="X4265" s="39" t="s"/>
      <x:c r="Y4265" s="39" t="s"/>
      <x:c r="Z4265" s="39" t="s"/>
      <x:c r="AA4265" s="26" t="s"/>
      <x:c r="AB4265" s="26" t="s"/>
      <x:c r="AC4265" s="26" t="s"/>
      <x:c r="AD4265" s="26" t="s"/>
      <x:c r="AE4265" s="26" t="s"/>
      <x:c r="AF4265" s="26" t="s"/>
      <x:c r="AG4265" s="26" t="s"/>
      <x:c r="AH4265" s="26" t="s"/>
    </x:row>
    <x:row r="4266" spans="1:35" x14ac:dyDescent="0.25">
      <x:c r="A4266" s="35" t="s">
        <x:v>153</x:v>
      </x:c>
      <x:c r="B4266" s="35" t="s">
        <x:v>41</x:v>
      </x:c>
      <x:c r="C4266" s="35" t="s">
        <x:v>35</x:v>
      </x:c>
      <x:c r="D4266" s="35" t="s">
        <x:v>7077</x:v>
      </x:c>
      <x:c r="E4266" s="35" t="s">
        <x:v>135</x:v>
      </x:c>
      <x:c r="F4266" s="36" t="s">
        <x:v>11320</x:v>
      </x:c>
      <x:c r="G4266" s="35" t="s">
        <x:v>11320</x:v>
      </x:c>
      <x:c r="H4266" s="35" t="n">
        <x:v>1</x:v>
      </x:c>
      <x:c r="I4266" s="37">
        <x:v>43545</x:v>
      </x:c>
      <x:c r="J4266" s="37" t="s">
        <x:v>371</x:v>
      </x:c>
      <x:c r="K4266" s="35" t="s">
        <x:v>372</x:v>
      </x:c>
      <x:c r="L4266" s="35" t="s">
        <x:v>647</x:v>
      </x:c>
      <x:c r="M4266" s="37" t="s"/>
      <x:c r="N4266" s="35" t="s"/>
      <x:c r="O4266" s="38" t="s">
        <x:v>11320</x:v>
      </x:c>
      <x:c r="P4266" s="39" t="s">
        <x:v>449</x:v>
      </x:c>
      <x:c r="Q4266" s="39" t="s"/>
      <x:c r="R4266" s="39" t="s"/>
      <x:c r="S4266" s="39" t="s"/>
      <x:c r="T4266" s="39" t="s"/>
      <x:c r="U4266" s="39" t="s"/>
      <x:c r="V4266" s="39" t="s"/>
      <x:c r="W4266" s="39" t="s"/>
      <x:c r="X4266" s="39" t="s"/>
      <x:c r="Y4266" s="39" t="s"/>
      <x:c r="Z4266" s="39" t="s"/>
      <x:c r="AA4266" s="26" t="s"/>
      <x:c r="AB4266" s="26" t="s"/>
      <x:c r="AC4266" s="26" t="s"/>
      <x:c r="AD4266" s="26" t="s"/>
      <x:c r="AE4266" s="26" t="s"/>
      <x:c r="AF4266" s="26" t="s"/>
      <x:c r="AG4266" s="26" t="s"/>
      <x:c r="AH4266" s="26" t="s"/>
    </x:row>
    <x:row r="4267" spans="1:35" x14ac:dyDescent="0.25">
      <x:c r="A4267" s="35" t="s">
        <x:v>72</x:v>
      </x:c>
      <x:c r="B4267" s="35" t="s">
        <x:v>34</x:v>
      </x:c>
      <x:c r="C4267" s="35" t="s">
        <x:v>35</x:v>
      </x:c>
      <x:c r="D4267" s="35" t="s">
        <x:v>10407</x:v>
      </x:c>
      <x:c r="E4267" s="35" t="s">
        <x:v>74</x:v>
      </x:c>
      <x:c r="F4267" s="36" t="s">
        <x:v>11321</x:v>
      </x:c>
      <x:c r="G4267" s="35" t="s">
        <x:v>11321</x:v>
      </x:c>
      <x:c r="H4267" s="35" t="n">
        <x:v>1</x:v>
      </x:c>
      <x:c r="I4267" s="37">
        <x:v>43545</x:v>
      </x:c>
      <x:c r="J4267" s="37" t="s">
        <x:v>715</x:v>
      </x:c>
      <x:c r="K4267" s="35" t="s">
        <x:v>716</x:v>
      </x:c>
      <x:c r="L4267" s="35" t="s">
        <x:v>717</x:v>
      </x:c>
      <x:c r="M4267" s="37" t="s"/>
      <x:c r="N4267" s="35" t="s"/>
      <x:c r="O4267" s="38" t="s">
        <x:v>11321</x:v>
      </x:c>
      <x:c r="P4267" s="39" t="s">
        <x:v>449</x:v>
      </x:c>
      <x:c r="Q4267" s="39" t="s"/>
      <x:c r="R4267" s="39" t="s"/>
      <x:c r="S4267" s="39" t="s"/>
      <x:c r="T4267" s="39" t="s"/>
      <x:c r="U4267" s="39" t="s"/>
      <x:c r="V4267" s="39" t="s"/>
      <x:c r="W4267" s="39" t="s"/>
      <x:c r="X4267" s="39" t="s"/>
      <x:c r="Y4267" s="39" t="s"/>
      <x:c r="Z4267" s="39" t="s"/>
      <x:c r="AA4267" s="26" t="s"/>
      <x:c r="AB4267" s="26" t="s"/>
      <x:c r="AC4267" s="26" t="s"/>
      <x:c r="AD4267" s="26" t="s"/>
      <x:c r="AE4267" s="26" t="s"/>
      <x:c r="AF4267" s="26" t="s"/>
      <x:c r="AG4267" s="26" t="s"/>
      <x:c r="AH4267" s="26" t="s"/>
    </x:row>
    <x:row r="4268" spans="1:35" x14ac:dyDescent="0.25">
      <x:c r="A4268" s="35" t="s">
        <x:v>40</x:v>
      </x:c>
      <x:c r="B4268" s="35" t="s">
        <x:v>41</x:v>
      </x:c>
      <x:c r="C4268" s="35" t="s">
        <x:v>35</x:v>
      </x:c>
      <x:c r="D4268" s="35" t="s">
        <x:v>11227</x:v>
      </x:c>
      <x:c r="E4268" s="35" t="s">
        <x:v>43</x:v>
      </x:c>
      <x:c r="F4268" s="36" t="s">
        <x:v>11322</x:v>
      </x:c>
      <x:c r="G4268" s="35" t="s">
        <x:v>11322</x:v>
      </x:c>
      <x:c r="H4268" s="35" t="n">
        <x:v>1</x:v>
      </x:c>
      <x:c r="I4268" s="37">
        <x:v>43545</x:v>
      </x:c>
      <x:c r="J4268" s="37" t="s">
        <x:v>817</x:v>
      </x:c>
      <x:c r="K4268" s="35" t="s">
        <x:v>818</x:v>
      </x:c>
      <x:c r="L4268" s="35" t="s">
        <x:v>10828</x:v>
      </x:c>
      <x:c r="M4268" s="37" t="s"/>
      <x:c r="N4268" s="35" t="s"/>
      <x:c r="O4268" s="38" t="s">
        <x:v>11322</x:v>
      </x:c>
      <x:c r="P4268" s="39" t="s">
        <x:v>449</x:v>
      </x:c>
      <x:c r="Q4268" s="39" t="s"/>
      <x:c r="R4268" s="39" t="s"/>
      <x:c r="S4268" s="39" t="s"/>
      <x:c r="T4268" s="39" t="s"/>
      <x:c r="U4268" s="39" t="s"/>
      <x:c r="V4268" s="39" t="s"/>
      <x:c r="W4268" s="39" t="s"/>
      <x:c r="X4268" s="39" t="s"/>
      <x:c r="Y4268" s="39" t="s"/>
      <x:c r="Z4268" s="39" t="s"/>
      <x:c r="AA4268" s="26" t="s"/>
      <x:c r="AB4268" s="26" t="s"/>
      <x:c r="AC4268" s="26" t="s"/>
      <x:c r="AD4268" s="26" t="s"/>
      <x:c r="AE4268" s="26" t="s"/>
      <x:c r="AF4268" s="26" t="s"/>
      <x:c r="AG4268" s="26" t="s"/>
      <x:c r="AH4268" s="26" t="s"/>
    </x:row>
    <x:row r="4269" spans="1:35" x14ac:dyDescent="0.25">
      <x:c r="A4269" s="35" t="s">
        <x:v>11184</x:v>
      </x:c>
      <x:c r="B4269" s="35" t="s">
        <x:v>34</x:v>
      </x:c>
      <x:c r="C4269" s="35" t="s">
        <x:v>11323</x:v>
      </x:c>
      <x:c r="D4269" s="35" t="s">
        <x:v>1389</x:v>
      </x:c>
      <x:c r="E4269" s="35" t="s">
        <x:v>9760</x:v>
      </x:c>
      <x:c r="F4269" s="36" t="s">
        <x:v>11324</x:v>
      </x:c>
      <x:c r="G4269" s="35" t="s">
        <x:v>277</x:v>
      </x:c>
      <x:c r="H4269" s="35" t="n">
        <x:v>1</x:v>
      </x:c>
      <x:c r="I4269" s="37">
        <x:v>43545</x:v>
      </x:c>
      <x:c r="J4269" s="37" t="s">
        <x:v>595</x:v>
      </x:c>
      <x:c r="K4269" s="35" t="s">
        <x:v>372</x:v>
      </x:c>
      <x:c r="L4269" s="35" t="s">
        <x:v>596</x:v>
      </x:c>
      <x:c r="M4269" s="37" t="s"/>
      <x:c r="N4269" s="35" t="s"/>
      <x:c r="O4269" s="38" t="s">
        <x:v>11324</x:v>
      </x:c>
      <x:c r="P4269" s="39" t="s">
        <x:v>449</x:v>
      </x:c>
      <x:c r="Q4269" s="39" t="s"/>
      <x:c r="R4269" s="39" t="s"/>
      <x:c r="S4269" s="39" t="s"/>
      <x:c r="T4269" s="39" t="s"/>
      <x:c r="U4269" s="39" t="s"/>
      <x:c r="V4269" s="39" t="s"/>
      <x:c r="W4269" s="39" t="s"/>
      <x:c r="X4269" s="39" t="s"/>
      <x:c r="Y4269" s="39" t="s"/>
      <x:c r="Z4269" s="39" t="s"/>
      <x:c r="AA4269" s="26" t="s"/>
      <x:c r="AB4269" s="26" t="s"/>
      <x:c r="AC4269" s="26" t="s"/>
      <x:c r="AD4269" s="26" t="s"/>
      <x:c r="AE4269" s="26" t="s"/>
      <x:c r="AF4269" s="26" t="s"/>
      <x:c r="AG4269" s="26" t="s"/>
      <x:c r="AH4269" s="26" t="s"/>
    </x:row>
    <x:row r="4270" spans="1:35" x14ac:dyDescent="0.25">
      <x:c r="A4270" s="35" t="s">
        <x:v>11184</x:v>
      </x:c>
      <x:c r="B4270" s="35" t="s">
        <x:v>34</x:v>
      </x:c>
      <x:c r="C4270" s="35" t="s">
        <x:v>11325</x:v>
      </x:c>
      <x:c r="D4270" s="35" t="s">
        <x:v>1389</x:v>
      </x:c>
      <x:c r="E4270" s="35" t="s">
        <x:v>9760</x:v>
      </x:c>
      <x:c r="F4270" s="36" t="s">
        <x:v>11326</x:v>
      </x:c>
      <x:c r="G4270" s="35" t="s">
        <x:v>277</x:v>
      </x:c>
      <x:c r="H4270" s="35" t="n">
        <x:v>1</x:v>
      </x:c>
      <x:c r="I4270" s="37">
        <x:v>43545</x:v>
      </x:c>
      <x:c r="J4270" s="37" t="s">
        <x:v>595</x:v>
      </x:c>
      <x:c r="K4270" s="35" t="s">
        <x:v>372</x:v>
      </x:c>
      <x:c r="L4270" s="35" t="s">
        <x:v>596</x:v>
      </x:c>
      <x:c r="M4270" s="37" t="s"/>
      <x:c r="N4270" s="35" t="s"/>
      <x:c r="O4270" s="38" t="s">
        <x:v>11326</x:v>
      </x:c>
      <x:c r="P4270" s="39" t="s">
        <x:v>449</x:v>
      </x:c>
      <x:c r="Q4270" s="39" t="s"/>
      <x:c r="R4270" s="39" t="s"/>
      <x:c r="S4270" s="39" t="s"/>
      <x:c r="T4270" s="39" t="s"/>
      <x:c r="U4270" s="39" t="s"/>
      <x:c r="V4270" s="39" t="s"/>
      <x:c r="W4270" s="39" t="s"/>
      <x:c r="X4270" s="39" t="s"/>
      <x:c r="Y4270" s="39" t="s"/>
      <x:c r="Z4270" s="39" t="s"/>
      <x:c r="AA4270" s="26" t="s"/>
      <x:c r="AB4270" s="26" t="s"/>
      <x:c r="AC4270" s="26" t="s"/>
      <x:c r="AD4270" s="26" t="s"/>
      <x:c r="AE4270" s="26" t="s"/>
      <x:c r="AF4270" s="26" t="s"/>
      <x:c r="AG4270" s="26" t="s"/>
      <x:c r="AH4270" s="26" t="s"/>
    </x:row>
    <x:row r="4271" spans="1:35" x14ac:dyDescent="0.25">
      <x:c r="A4271" s="35" t="s">
        <x:v>11184</x:v>
      </x:c>
      <x:c r="B4271" s="35" t="s">
        <x:v>34</x:v>
      </x:c>
      <x:c r="C4271" s="35" t="s">
        <x:v>11327</x:v>
      </x:c>
      <x:c r="D4271" s="35" t="s">
        <x:v>1389</x:v>
      </x:c>
      <x:c r="E4271" s="35" t="s">
        <x:v>9760</x:v>
      </x:c>
      <x:c r="F4271" s="36" t="s">
        <x:v>11328</x:v>
      </x:c>
      <x:c r="G4271" s="35" t="s">
        <x:v>277</x:v>
      </x:c>
      <x:c r="H4271" s="35" t="n">
        <x:v>1</x:v>
      </x:c>
      <x:c r="I4271" s="37">
        <x:v>43545</x:v>
      </x:c>
      <x:c r="J4271" s="37" t="s">
        <x:v>595</x:v>
      </x:c>
      <x:c r="K4271" s="35" t="s">
        <x:v>372</x:v>
      </x:c>
      <x:c r="L4271" s="35" t="s">
        <x:v>596</x:v>
      </x:c>
      <x:c r="M4271" s="37" t="s"/>
      <x:c r="N4271" s="35" t="s"/>
      <x:c r="O4271" s="38" t="s">
        <x:v>11328</x:v>
      </x:c>
      <x:c r="P4271" s="39" t="s">
        <x:v>449</x:v>
      </x:c>
      <x:c r="Q4271" s="39" t="s"/>
      <x:c r="R4271" s="39" t="s"/>
      <x:c r="S4271" s="39" t="s"/>
      <x:c r="T4271" s="39" t="s"/>
      <x:c r="U4271" s="39" t="s"/>
      <x:c r="V4271" s="39" t="s"/>
      <x:c r="W4271" s="39" t="s"/>
      <x:c r="X4271" s="39" t="s"/>
      <x:c r="Y4271" s="39" t="s"/>
      <x:c r="Z4271" s="39" t="s"/>
      <x:c r="AA4271" s="26" t="s"/>
      <x:c r="AB4271" s="26" t="s"/>
      <x:c r="AC4271" s="26" t="s"/>
      <x:c r="AD4271" s="26" t="s"/>
      <x:c r="AE4271" s="26" t="s"/>
      <x:c r="AF4271" s="26" t="s"/>
      <x:c r="AG4271" s="26" t="s"/>
      <x:c r="AH4271" s="26" t="s"/>
    </x:row>
    <x:row r="4272" spans="1:35" x14ac:dyDescent="0.25">
      <x:c r="A4272" s="35" t="s">
        <x:v>72</x:v>
      </x:c>
      <x:c r="B4272" s="35" t="s">
        <x:v>34</x:v>
      </x:c>
      <x:c r="C4272" s="35" t="s">
        <x:v>35</x:v>
      </x:c>
      <x:c r="D4272" s="35" t="s">
        <x:v>11329</x:v>
      </x:c>
      <x:c r="E4272" s="35" t="s">
        <x:v>74</x:v>
      </x:c>
      <x:c r="F4272" s="36" t="s">
        <x:v>11330</x:v>
      </x:c>
      <x:c r="G4272" s="35" t="s">
        <x:v>11330</x:v>
      </x:c>
      <x:c r="H4272" s="35" t="n">
        <x:v>1</x:v>
      </x:c>
      <x:c r="I4272" s="37">
        <x:v>43545</x:v>
      </x:c>
      <x:c r="J4272" s="37" t="s">
        <x:v>371</x:v>
      </x:c>
      <x:c r="K4272" s="35" t="s">
        <x:v>372</x:v>
      </x:c>
      <x:c r="L4272" s="35" t="s">
        <x:v>657</x:v>
      </x:c>
      <x:c r="M4272" s="37" t="s"/>
      <x:c r="N4272" s="35" t="s"/>
      <x:c r="O4272" s="38" t="s">
        <x:v>11330</x:v>
      </x:c>
      <x:c r="P4272" s="39" t="s">
        <x:v>449</x:v>
      </x:c>
      <x:c r="Q4272" s="39" t="s"/>
      <x:c r="R4272" s="39" t="s"/>
      <x:c r="S4272" s="39" t="s"/>
      <x:c r="T4272" s="39" t="s"/>
      <x:c r="U4272" s="39" t="s"/>
      <x:c r="V4272" s="39" t="s"/>
      <x:c r="W4272" s="39" t="s"/>
      <x:c r="X4272" s="39" t="s"/>
      <x:c r="Y4272" s="39" t="s"/>
      <x:c r="Z4272" s="39" t="s"/>
      <x:c r="AA4272" s="26" t="s"/>
      <x:c r="AB4272" s="26" t="s"/>
      <x:c r="AC4272" s="26" t="s"/>
      <x:c r="AD4272" s="26" t="s"/>
      <x:c r="AE4272" s="26" t="s"/>
      <x:c r="AF4272" s="26" t="s"/>
      <x:c r="AG4272" s="26" t="s"/>
      <x:c r="AH4272" s="26" t="s"/>
    </x:row>
    <x:row r="4273" spans="1:35" x14ac:dyDescent="0.25">
      <x:c r="A4273" s="35" t="s">
        <x:v>40</x:v>
      </x:c>
      <x:c r="B4273" s="35" t="s">
        <x:v>41</x:v>
      </x:c>
      <x:c r="C4273" s="35" t="s">
        <x:v>35</x:v>
      </x:c>
      <x:c r="D4273" s="35" t="s">
        <x:v>9846</x:v>
      </x:c>
      <x:c r="E4273" s="35" t="s">
        <x:v>43</x:v>
      </x:c>
      <x:c r="F4273" s="36" t="s">
        <x:v>11331</x:v>
      </x:c>
      <x:c r="G4273" s="35" t="s">
        <x:v>11331</x:v>
      </x:c>
      <x:c r="H4273" s="35" t="n">
        <x:v>1</x:v>
      </x:c>
      <x:c r="I4273" s="37">
        <x:v>43545</x:v>
      </x:c>
      <x:c r="J4273" s="37" t="s">
        <x:v>817</x:v>
      </x:c>
      <x:c r="K4273" s="35" t="s">
        <x:v>818</x:v>
      </x:c>
      <x:c r="L4273" s="35" t="s">
        <x:v>10808</x:v>
      </x:c>
      <x:c r="M4273" s="37" t="s"/>
      <x:c r="N4273" s="35" t="s"/>
      <x:c r="O4273" s="38" t="s">
        <x:v>11331</x:v>
      </x:c>
      <x:c r="P4273" s="39" t="s">
        <x:v>449</x:v>
      </x:c>
      <x:c r="Q4273" s="39" t="s"/>
      <x:c r="R4273" s="39" t="s"/>
      <x:c r="S4273" s="39" t="s"/>
      <x:c r="T4273" s="39" t="s"/>
      <x:c r="U4273" s="39" t="s"/>
      <x:c r="V4273" s="39" t="s"/>
      <x:c r="W4273" s="39" t="s"/>
      <x:c r="X4273" s="39" t="s"/>
      <x:c r="Y4273" s="39" t="s"/>
      <x:c r="Z4273" s="39" t="s"/>
      <x:c r="AA4273" s="26" t="s"/>
      <x:c r="AB4273" s="26" t="s"/>
      <x:c r="AC4273" s="26" t="s"/>
      <x:c r="AD4273" s="26" t="s"/>
      <x:c r="AE4273" s="26" t="s"/>
      <x:c r="AF4273" s="26" t="s"/>
      <x:c r="AG4273" s="26" t="s"/>
      <x:c r="AH4273" s="26" t="s"/>
    </x:row>
    <x:row r="4274" spans="1:35" x14ac:dyDescent="0.25">
      <x:c r="A4274" s="35" t="s">
        <x:v>72</x:v>
      </x:c>
      <x:c r="B4274" s="35" t="s">
        <x:v>34</x:v>
      </x:c>
      <x:c r="C4274" s="35" t="s">
        <x:v>35</x:v>
      </x:c>
      <x:c r="D4274" s="35" t="s">
        <x:v>11332</x:v>
      </x:c>
      <x:c r="E4274" s="35" t="s">
        <x:v>74</x:v>
      </x:c>
      <x:c r="F4274" s="36" t="s">
        <x:v>11333</x:v>
      </x:c>
      <x:c r="G4274" s="35" t="s">
        <x:v>11333</x:v>
      </x:c>
      <x:c r="H4274" s="35" t="n">
        <x:v>1</x:v>
      </x:c>
      <x:c r="I4274" s="37">
        <x:v>43545</x:v>
      </x:c>
      <x:c r="J4274" s="37" t="s">
        <x:v>371</x:v>
      </x:c>
      <x:c r="K4274" s="35" t="s">
        <x:v>372</x:v>
      </x:c>
      <x:c r="L4274" s="35" t="s">
        <x:v>657</x:v>
      </x:c>
      <x:c r="M4274" s="37" t="s"/>
      <x:c r="N4274" s="35" t="s"/>
      <x:c r="O4274" s="38" t="s">
        <x:v>11333</x:v>
      </x:c>
      <x:c r="P4274" s="39" t="s">
        <x:v>449</x:v>
      </x:c>
      <x:c r="Q4274" s="39" t="s"/>
      <x:c r="R4274" s="39" t="s"/>
      <x:c r="S4274" s="39" t="s"/>
      <x:c r="T4274" s="39" t="s"/>
      <x:c r="U4274" s="39" t="s"/>
      <x:c r="V4274" s="39" t="s"/>
      <x:c r="W4274" s="39" t="s"/>
      <x:c r="X4274" s="39" t="s"/>
      <x:c r="Y4274" s="39" t="s"/>
      <x:c r="Z4274" s="39" t="s"/>
      <x:c r="AA4274" s="26" t="s"/>
      <x:c r="AB4274" s="26" t="s"/>
      <x:c r="AC4274" s="26" t="s"/>
      <x:c r="AD4274" s="26" t="s"/>
      <x:c r="AE4274" s="26" t="s"/>
      <x:c r="AF4274" s="26" t="s"/>
      <x:c r="AG4274" s="26" t="s"/>
      <x:c r="AH4274" s="26" t="s"/>
    </x:row>
    <x:row r="4275" spans="1:35" x14ac:dyDescent="0.25">
      <x:c r="A4275" s="35" t="s">
        <x:v>72</x:v>
      </x:c>
      <x:c r="B4275" s="35" t="s">
        <x:v>34</x:v>
      </x:c>
      <x:c r="C4275" s="35" t="s">
        <x:v>35</x:v>
      </x:c>
      <x:c r="D4275" s="35" t="s">
        <x:v>597</x:v>
      </x:c>
      <x:c r="E4275" s="35" t="s">
        <x:v>74</x:v>
      </x:c>
      <x:c r="F4275" s="36" t="s">
        <x:v>11334</x:v>
      </x:c>
      <x:c r="G4275" s="35" t="s">
        <x:v>11334</x:v>
      </x:c>
      <x:c r="H4275" s="35" t="n">
        <x:v>1</x:v>
      </x:c>
      <x:c r="I4275" s="37">
        <x:v>43545</x:v>
      </x:c>
      <x:c r="J4275" s="37" t="s">
        <x:v>378</x:v>
      </x:c>
      <x:c r="K4275" s="35" t="s">
        <x:v>599</x:v>
      </x:c>
      <x:c r="L4275" s="35" t="s">
        <x:v>600</x:v>
      </x:c>
      <x:c r="M4275" s="37" t="s"/>
      <x:c r="N4275" s="35" t="s"/>
      <x:c r="O4275" s="38" t="s">
        <x:v>11334</x:v>
      </x:c>
      <x:c r="P4275" s="39" t="s">
        <x:v>449</x:v>
      </x:c>
      <x:c r="Q4275" s="39" t="s"/>
      <x:c r="R4275" s="39" t="s"/>
      <x:c r="S4275" s="39" t="s"/>
      <x:c r="T4275" s="39" t="s"/>
      <x:c r="U4275" s="39" t="s"/>
      <x:c r="V4275" s="39" t="s"/>
      <x:c r="W4275" s="39" t="s"/>
      <x:c r="X4275" s="39" t="s"/>
      <x:c r="Y4275" s="39" t="s"/>
      <x:c r="Z4275" s="39" t="s"/>
      <x:c r="AA4275" s="26" t="s"/>
      <x:c r="AB4275" s="26" t="s"/>
      <x:c r="AC4275" s="26" t="s"/>
      <x:c r="AD4275" s="26" t="s"/>
      <x:c r="AE4275" s="26" t="s"/>
      <x:c r="AF4275" s="26" t="s"/>
      <x:c r="AG4275" s="26" t="s"/>
      <x:c r="AH4275" s="26" t="s"/>
    </x:row>
    <x:row r="4276" spans="1:35" x14ac:dyDescent="0.25">
      <x:c r="A4276" s="35" t="s">
        <x:v>72</x:v>
      </x:c>
      <x:c r="B4276" s="35" t="s">
        <x:v>34</x:v>
      </x:c>
      <x:c r="C4276" s="35" t="s">
        <x:v>35</x:v>
      </x:c>
      <x:c r="D4276" s="35" t="s">
        <x:v>11335</x:v>
      </x:c>
      <x:c r="E4276" s="35" t="s">
        <x:v>74</x:v>
      </x:c>
      <x:c r="F4276" s="36" t="s">
        <x:v>11336</x:v>
      </x:c>
      <x:c r="G4276" s="35" t="s">
        <x:v>11336</x:v>
      </x:c>
      <x:c r="H4276" s="35" t="n">
        <x:v>1</x:v>
      </x:c>
      <x:c r="I4276" s="37">
        <x:v>43545</x:v>
      </x:c>
      <x:c r="J4276" s="37" t="s">
        <x:v>378</x:v>
      </x:c>
      <x:c r="K4276" s="35" t="s">
        <x:v>599</x:v>
      </x:c>
      <x:c r="L4276" s="35" t="s">
        <x:v>600</x:v>
      </x:c>
      <x:c r="M4276" s="37" t="s"/>
      <x:c r="N4276" s="35" t="s"/>
      <x:c r="O4276" s="38" t="s">
        <x:v>11336</x:v>
      </x:c>
      <x:c r="P4276" s="39" t="s">
        <x:v>449</x:v>
      </x:c>
      <x:c r="Q4276" s="39" t="s"/>
      <x:c r="R4276" s="39" t="s"/>
      <x:c r="S4276" s="39" t="s"/>
      <x:c r="T4276" s="39" t="s"/>
      <x:c r="U4276" s="39" t="s"/>
      <x:c r="V4276" s="39" t="s"/>
      <x:c r="W4276" s="39" t="s"/>
      <x:c r="X4276" s="39" t="s"/>
      <x:c r="Y4276" s="39" t="s"/>
      <x:c r="Z4276" s="39" t="s"/>
      <x:c r="AA4276" s="26" t="s"/>
      <x:c r="AB4276" s="26" t="s"/>
      <x:c r="AC4276" s="26" t="s"/>
      <x:c r="AD4276" s="26" t="s"/>
      <x:c r="AE4276" s="26" t="s"/>
      <x:c r="AF4276" s="26" t="s"/>
      <x:c r="AG4276" s="26" t="s"/>
      <x:c r="AH4276" s="26" t="s"/>
    </x:row>
    <x:row r="4277" spans="1:35" x14ac:dyDescent="0.25">
      <x:c r="A4277" s="35" t="s">
        <x:v>72</x:v>
      </x:c>
      <x:c r="B4277" s="35" t="s">
        <x:v>34</x:v>
      </x:c>
      <x:c r="C4277" s="35" t="s">
        <x:v>35</x:v>
      </x:c>
      <x:c r="D4277" s="35" t="s">
        <x:v>5974</x:v>
      </x:c>
      <x:c r="E4277" s="35" t="s">
        <x:v>74</x:v>
      </x:c>
      <x:c r="F4277" s="36" t="s">
        <x:v>11337</x:v>
      </x:c>
      <x:c r="G4277" s="35" t="s">
        <x:v>11337</x:v>
      </x:c>
      <x:c r="H4277" s="35" t="n">
        <x:v>1</x:v>
      </x:c>
      <x:c r="I4277" s="37">
        <x:v>43545</x:v>
      </x:c>
      <x:c r="J4277" s="37" t="s">
        <x:v>378</x:v>
      </x:c>
      <x:c r="K4277" s="35" t="s">
        <x:v>599</x:v>
      </x:c>
      <x:c r="L4277" s="35" t="s">
        <x:v>600</x:v>
      </x:c>
      <x:c r="M4277" s="37" t="s"/>
      <x:c r="N4277" s="35" t="s"/>
      <x:c r="O4277" s="38" t="s">
        <x:v>11337</x:v>
      </x:c>
      <x:c r="P4277" s="39" t="s">
        <x:v>449</x:v>
      </x:c>
      <x:c r="Q4277" s="39" t="s"/>
      <x:c r="R4277" s="39" t="s"/>
      <x:c r="S4277" s="39" t="s"/>
      <x:c r="T4277" s="39" t="s"/>
      <x:c r="U4277" s="39" t="s"/>
      <x:c r="V4277" s="39" t="s"/>
      <x:c r="W4277" s="39" t="s"/>
      <x:c r="X4277" s="39" t="s"/>
      <x:c r="Y4277" s="39" t="s"/>
      <x:c r="Z4277" s="39" t="s"/>
      <x:c r="AA4277" s="26" t="s"/>
      <x:c r="AB4277" s="26" t="s"/>
      <x:c r="AC4277" s="26" t="s"/>
      <x:c r="AD4277" s="26" t="s"/>
      <x:c r="AE4277" s="26" t="s"/>
      <x:c r="AF4277" s="26" t="s"/>
      <x:c r="AG4277" s="26" t="s"/>
      <x:c r="AH4277" s="26" t="s"/>
    </x:row>
    <x:row r="4278" spans="1:35" x14ac:dyDescent="0.25">
      <x:c r="A4278" s="35" t="s">
        <x:v>72</x:v>
      </x:c>
      <x:c r="B4278" s="35" t="s">
        <x:v>34</x:v>
      </x:c>
      <x:c r="C4278" s="35" t="s">
        <x:v>35</x:v>
      </x:c>
      <x:c r="D4278" s="35" t="s">
        <x:v>2864</x:v>
      </x:c>
      <x:c r="E4278" s="35" t="s">
        <x:v>74</x:v>
      </x:c>
      <x:c r="F4278" s="36" t="s">
        <x:v>11338</x:v>
      </x:c>
      <x:c r="G4278" s="35" t="s">
        <x:v>11338</x:v>
      </x:c>
      <x:c r="H4278" s="35" t="n">
        <x:v>1</x:v>
      </x:c>
      <x:c r="I4278" s="37">
        <x:v>43545</x:v>
      </x:c>
      <x:c r="J4278" s="37" t="s">
        <x:v>378</x:v>
      </x:c>
      <x:c r="K4278" s="35" t="s">
        <x:v>599</x:v>
      </x:c>
      <x:c r="L4278" s="35" t="s">
        <x:v>600</x:v>
      </x:c>
      <x:c r="M4278" s="37" t="s"/>
      <x:c r="N4278" s="35" t="s"/>
      <x:c r="O4278" s="38" t="s">
        <x:v>11338</x:v>
      </x:c>
      <x:c r="P4278" s="39" t="s">
        <x:v>449</x:v>
      </x:c>
      <x:c r="Q4278" s="39" t="s"/>
      <x:c r="R4278" s="39" t="s"/>
      <x:c r="S4278" s="39" t="s"/>
      <x:c r="T4278" s="39" t="s"/>
      <x:c r="U4278" s="39" t="s"/>
      <x:c r="V4278" s="39" t="s"/>
      <x:c r="W4278" s="39" t="s"/>
      <x:c r="X4278" s="39" t="s"/>
      <x:c r="Y4278" s="39" t="s"/>
      <x:c r="Z4278" s="39" t="s"/>
      <x:c r="AA4278" s="26" t="s"/>
      <x:c r="AB4278" s="26" t="s"/>
      <x:c r="AC4278" s="26" t="s"/>
      <x:c r="AD4278" s="26" t="s"/>
      <x:c r="AE4278" s="26" t="s"/>
      <x:c r="AF4278" s="26" t="s"/>
      <x:c r="AG4278" s="26" t="s"/>
      <x:c r="AH4278" s="26" t="s"/>
    </x:row>
    <x:row r="4279" spans="1:35" x14ac:dyDescent="0.25">
      <x:c r="A4279" s="35" t="s">
        <x:v>72</x:v>
      </x:c>
      <x:c r="B4279" s="35" t="s">
        <x:v>34</x:v>
      </x:c>
      <x:c r="C4279" s="35" t="s">
        <x:v>35</x:v>
      </x:c>
      <x:c r="D4279" s="35" t="s">
        <x:v>11339</x:v>
      </x:c>
      <x:c r="E4279" s="35" t="s">
        <x:v>74</x:v>
      </x:c>
      <x:c r="F4279" s="36" t="s">
        <x:v>11340</x:v>
      </x:c>
      <x:c r="G4279" s="35" t="s">
        <x:v>11340</x:v>
      </x:c>
      <x:c r="H4279" s="35" t="n">
        <x:v>1</x:v>
      </x:c>
      <x:c r="I4279" s="37">
        <x:v>43545</x:v>
      </x:c>
      <x:c r="J4279" s="37" t="s">
        <x:v>371</x:v>
      </x:c>
      <x:c r="K4279" s="35" t="s">
        <x:v>372</x:v>
      </x:c>
      <x:c r="L4279" s="35" t="s">
        <x:v>647</x:v>
      </x:c>
      <x:c r="M4279" s="37" t="s"/>
      <x:c r="N4279" s="35" t="s"/>
      <x:c r="O4279" s="38" t="s">
        <x:v>11340</x:v>
      </x:c>
      <x:c r="P4279" s="39" t="s">
        <x:v>449</x:v>
      </x:c>
      <x:c r="Q4279" s="39" t="s"/>
      <x:c r="R4279" s="39" t="s"/>
      <x:c r="S4279" s="39" t="s"/>
      <x:c r="T4279" s="39" t="s"/>
      <x:c r="U4279" s="39" t="s"/>
      <x:c r="V4279" s="39" t="s"/>
      <x:c r="W4279" s="39" t="s"/>
      <x:c r="X4279" s="39" t="s"/>
      <x:c r="Y4279" s="39" t="s"/>
      <x:c r="Z4279" s="39" t="s"/>
      <x:c r="AA4279" s="26" t="s"/>
      <x:c r="AB4279" s="26" t="s"/>
      <x:c r="AC4279" s="26" t="s"/>
      <x:c r="AD4279" s="26" t="s"/>
      <x:c r="AE4279" s="26" t="s"/>
      <x:c r="AF4279" s="26" t="s"/>
      <x:c r="AG4279" s="26" t="s"/>
      <x:c r="AH4279" s="26" t="s"/>
    </x:row>
    <x:row r="4280" spans="1:35" x14ac:dyDescent="0.25">
      <x:c r="A4280" s="35" t="s">
        <x:v>72</x:v>
      </x:c>
      <x:c r="B4280" s="35" t="s">
        <x:v>34</x:v>
      </x:c>
      <x:c r="C4280" s="35" t="s">
        <x:v>35</x:v>
      </x:c>
      <x:c r="D4280" s="35" t="s">
        <x:v>615</x:v>
      </x:c>
      <x:c r="E4280" s="35" t="s">
        <x:v>74</x:v>
      </x:c>
      <x:c r="F4280" s="36" t="s">
        <x:v>11341</x:v>
      </x:c>
      <x:c r="G4280" s="35" t="s">
        <x:v>11341</x:v>
      </x:c>
      <x:c r="H4280" s="35" t="n">
        <x:v>1</x:v>
      </x:c>
      <x:c r="I4280" s="37">
        <x:v>43545</x:v>
      </x:c>
      <x:c r="J4280" s="37" t="s">
        <x:v>378</x:v>
      </x:c>
      <x:c r="K4280" s="35" t="s">
        <x:v>599</x:v>
      </x:c>
      <x:c r="L4280" s="35" t="s">
        <x:v>600</x:v>
      </x:c>
      <x:c r="M4280" s="37" t="s"/>
      <x:c r="N4280" s="35" t="s"/>
      <x:c r="O4280" s="38" t="s">
        <x:v>11341</x:v>
      </x:c>
      <x:c r="P4280" s="39" t="s">
        <x:v>449</x:v>
      </x:c>
      <x:c r="Q4280" s="39" t="s"/>
      <x:c r="R4280" s="39" t="s"/>
      <x:c r="S4280" s="39" t="s"/>
      <x:c r="T4280" s="39" t="s"/>
      <x:c r="U4280" s="39" t="s"/>
      <x:c r="V4280" s="39" t="s"/>
      <x:c r="W4280" s="39" t="s"/>
      <x:c r="X4280" s="39" t="s"/>
      <x:c r="Y4280" s="39" t="s"/>
      <x:c r="Z4280" s="39" t="s"/>
      <x:c r="AA4280" s="26" t="s"/>
      <x:c r="AB4280" s="26" t="s"/>
      <x:c r="AC4280" s="26" t="s"/>
      <x:c r="AD4280" s="26" t="s"/>
      <x:c r="AE4280" s="26" t="s"/>
      <x:c r="AF4280" s="26" t="s"/>
      <x:c r="AG4280" s="26" t="s"/>
      <x:c r="AH4280" s="26" t="s"/>
    </x:row>
    <x:row r="4281" spans="1:35" x14ac:dyDescent="0.25">
      <x:c r="A4281" s="35" t="s">
        <x:v>72</x:v>
      </x:c>
      <x:c r="B4281" s="35" t="s">
        <x:v>34</x:v>
      </x:c>
      <x:c r="C4281" s="35" t="s">
        <x:v>35</x:v>
      </x:c>
      <x:c r="D4281" s="35" t="s">
        <x:v>11342</x:v>
      </x:c>
      <x:c r="E4281" s="35" t="s">
        <x:v>74</x:v>
      </x:c>
      <x:c r="F4281" s="36" t="s">
        <x:v>11343</x:v>
      </x:c>
      <x:c r="G4281" s="35" t="s">
        <x:v>11343</x:v>
      </x:c>
      <x:c r="H4281" s="35" t="n">
        <x:v>1</x:v>
      </x:c>
      <x:c r="I4281" s="37">
        <x:v>43545</x:v>
      </x:c>
      <x:c r="J4281" s="37" t="s">
        <x:v>371</x:v>
      </x:c>
      <x:c r="K4281" s="35" t="s">
        <x:v>372</x:v>
      </x:c>
      <x:c r="L4281" s="35" t="s">
        <x:v>647</x:v>
      </x:c>
      <x:c r="M4281" s="37" t="s"/>
      <x:c r="N4281" s="35" t="s"/>
      <x:c r="O4281" s="38" t="s">
        <x:v>11343</x:v>
      </x:c>
      <x:c r="P4281" s="39" t="s">
        <x:v>449</x:v>
      </x:c>
      <x:c r="Q4281" s="39" t="s"/>
      <x:c r="R4281" s="39" t="s"/>
      <x:c r="S4281" s="39" t="s"/>
      <x:c r="T4281" s="39" t="s"/>
      <x:c r="U4281" s="39" t="s"/>
      <x:c r="V4281" s="39" t="s"/>
      <x:c r="W4281" s="39" t="s"/>
      <x:c r="X4281" s="39" t="s"/>
      <x:c r="Y4281" s="39" t="s"/>
      <x:c r="Z4281" s="39" t="s"/>
      <x:c r="AA4281" s="26" t="s"/>
      <x:c r="AB4281" s="26" t="s"/>
      <x:c r="AC4281" s="26" t="s"/>
      <x:c r="AD4281" s="26" t="s"/>
      <x:c r="AE4281" s="26" t="s"/>
      <x:c r="AF4281" s="26" t="s"/>
      <x:c r="AG4281" s="26" t="s"/>
      <x:c r="AH4281" s="26" t="s"/>
    </x:row>
    <x:row r="4282" spans="1:35" x14ac:dyDescent="0.25">
      <x:c r="A4282" s="35" t="s">
        <x:v>72</x:v>
      </x:c>
      <x:c r="B4282" s="35" t="s">
        <x:v>34</x:v>
      </x:c>
      <x:c r="C4282" s="35" t="s">
        <x:v>35</x:v>
      </x:c>
      <x:c r="D4282" s="35" t="s">
        <x:v>862</x:v>
      </x:c>
      <x:c r="E4282" s="35" t="s">
        <x:v>74</x:v>
      </x:c>
      <x:c r="F4282" s="36" t="s">
        <x:v>11344</x:v>
      </x:c>
      <x:c r="G4282" s="35" t="s">
        <x:v>11344</x:v>
      </x:c>
      <x:c r="H4282" s="35" t="n">
        <x:v>1</x:v>
      </x:c>
      <x:c r="I4282" s="37">
        <x:v>43545</x:v>
      </x:c>
      <x:c r="J4282" s="37" t="s">
        <x:v>378</x:v>
      </x:c>
      <x:c r="K4282" s="35" t="s">
        <x:v>599</x:v>
      </x:c>
      <x:c r="L4282" s="35" t="s">
        <x:v>600</x:v>
      </x:c>
      <x:c r="M4282" s="37" t="s"/>
      <x:c r="N4282" s="35" t="s"/>
      <x:c r="O4282" s="38" t="s">
        <x:v>11344</x:v>
      </x:c>
      <x:c r="P4282" s="39" t="s">
        <x:v>449</x:v>
      </x:c>
      <x:c r="Q4282" s="39" t="s"/>
      <x:c r="R4282" s="39" t="s"/>
      <x:c r="S4282" s="39" t="s"/>
      <x:c r="T4282" s="39" t="s"/>
      <x:c r="U4282" s="39" t="s"/>
      <x:c r="V4282" s="39" t="s"/>
      <x:c r="W4282" s="39" t="s"/>
      <x:c r="X4282" s="39" t="s"/>
      <x:c r="Y4282" s="39" t="s"/>
      <x:c r="Z4282" s="39" t="s"/>
      <x:c r="AA4282" s="26" t="s"/>
      <x:c r="AB4282" s="26" t="s"/>
      <x:c r="AC4282" s="26" t="s"/>
      <x:c r="AD4282" s="26" t="s"/>
      <x:c r="AE4282" s="26" t="s"/>
      <x:c r="AF4282" s="26" t="s"/>
      <x:c r="AG4282" s="26" t="s"/>
      <x:c r="AH4282" s="26" t="s"/>
    </x:row>
    <x:row r="4283" spans="1:35" x14ac:dyDescent="0.25">
      <x:c r="A4283" s="35" t="s">
        <x:v>72</x:v>
      </x:c>
      <x:c r="B4283" s="35" t="s">
        <x:v>34</x:v>
      </x:c>
      <x:c r="C4283" s="35" t="s">
        <x:v>35</x:v>
      </x:c>
      <x:c r="D4283" s="35" t="s">
        <x:v>3803</x:v>
      </x:c>
      <x:c r="E4283" s="35" t="s">
        <x:v>74</x:v>
      </x:c>
      <x:c r="F4283" s="36" t="s">
        <x:v>11345</x:v>
      </x:c>
      <x:c r="G4283" s="35" t="s">
        <x:v>11345</x:v>
      </x:c>
      <x:c r="H4283" s="35" t="n">
        <x:v>1</x:v>
      </x:c>
      <x:c r="I4283" s="37">
        <x:v>43545</x:v>
      </x:c>
      <x:c r="J4283" s="37" t="s">
        <x:v>378</x:v>
      </x:c>
      <x:c r="K4283" s="35" t="s">
        <x:v>599</x:v>
      </x:c>
      <x:c r="L4283" s="35" t="s">
        <x:v>600</x:v>
      </x:c>
      <x:c r="M4283" s="37" t="s"/>
      <x:c r="N4283" s="35" t="s"/>
      <x:c r="O4283" s="38" t="s">
        <x:v>11345</x:v>
      </x:c>
      <x:c r="P4283" s="39" t="s">
        <x:v>449</x:v>
      </x:c>
      <x:c r="Q4283" s="39" t="s"/>
      <x:c r="R4283" s="39" t="s"/>
      <x:c r="S4283" s="39" t="s"/>
      <x:c r="T4283" s="39" t="s"/>
      <x:c r="U4283" s="39" t="s"/>
      <x:c r="V4283" s="39" t="s"/>
      <x:c r="W4283" s="39" t="s"/>
      <x:c r="X4283" s="39" t="s"/>
      <x:c r="Y4283" s="39" t="s"/>
      <x:c r="Z4283" s="39" t="s"/>
      <x:c r="AA4283" s="26" t="s"/>
      <x:c r="AB4283" s="26" t="s"/>
      <x:c r="AC4283" s="26" t="s"/>
      <x:c r="AD4283" s="26" t="s"/>
      <x:c r="AE4283" s="26" t="s"/>
      <x:c r="AF4283" s="26" t="s"/>
      <x:c r="AG4283" s="26" t="s"/>
      <x:c r="AH4283" s="26" t="s"/>
    </x:row>
    <x:row r="4284" spans="1:35" x14ac:dyDescent="0.25">
      <x:c r="A4284" s="35" t="s">
        <x:v>72</x:v>
      </x:c>
      <x:c r="B4284" s="35" t="s">
        <x:v>34</x:v>
      </x:c>
      <x:c r="C4284" s="35" t="s">
        <x:v>35</x:v>
      </x:c>
      <x:c r="D4284" s="35" t="s">
        <x:v>11346</x:v>
      </x:c>
      <x:c r="E4284" s="35" t="s">
        <x:v>74</x:v>
      </x:c>
      <x:c r="F4284" s="36" t="s">
        <x:v>11347</x:v>
      </x:c>
      <x:c r="G4284" s="35" t="s">
        <x:v>11347</x:v>
      </x:c>
      <x:c r="H4284" s="35" t="n">
        <x:v>1</x:v>
      </x:c>
      <x:c r="I4284" s="37">
        <x:v>43545</x:v>
      </x:c>
      <x:c r="J4284" s="37" t="s">
        <x:v>371</x:v>
      </x:c>
      <x:c r="K4284" s="35" t="s">
        <x:v>372</x:v>
      </x:c>
      <x:c r="L4284" s="35" t="s">
        <x:v>647</x:v>
      </x:c>
      <x:c r="M4284" s="37" t="s"/>
      <x:c r="N4284" s="35" t="s"/>
      <x:c r="O4284" s="38" t="s">
        <x:v>11347</x:v>
      </x:c>
      <x:c r="P4284" s="39" t="s">
        <x:v>449</x:v>
      </x:c>
      <x:c r="Q4284" s="39" t="s"/>
      <x:c r="R4284" s="39" t="s"/>
      <x:c r="S4284" s="39" t="s"/>
      <x:c r="T4284" s="39" t="s"/>
      <x:c r="U4284" s="39" t="s"/>
      <x:c r="V4284" s="39" t="s"/>
      <x:c r="W4284" s="39" t="s"/>
      <x:c r="X4284" s="39" t="s"/>
      <x:c r="Y4284" s="39" t="s"/>
      <x:c r="Z4284" s="39" t="s"/>
      <x:c r="AA4284" s="26" t="s"/>
      <x:c r="AB4284" s="26" t="s"/>
      <x:c r="AC4284" s="26" t="s"/>
      <x:c r="AD4284" s="26" t="s"/>
      <x:c r="AE4284" s="26" t="s"/>
      <x:c r="AF4284" s="26" t="s"/>
      <x:c r="AG4284" s="26" t="s"/>
      <x:c r="AH4284" s="26" t="s"/>
    </x:row>
    <x:row r="4285" spans="1:35" x14ac:dyDescent="0.25">
      <x:c r="A4285" s="35" t="s">
        <x:v>72</x:v>
      </x:c>
      <x:c r="B4285" s="35" t="s">
        <x:v>34</x:v>
      </x:c>
      <x:c r="C4285" s="35" t="s">
        <x:v>35</x:v>
      </x:c>
      <x:c r="D4285" s="35" t="s">
        <x:v>11348</x:v>
      </x:c>
      <x:c r="E4285" s="35" t="s">
        <x:v>74</x:v>
      </x:c>
      <x:c r="F4285" s="36" t="s">
        <x:v>11349</x:v>
      </x:c>
      <x:c r="G4285" s="35" t="s">
        <x:v>11349</x:v>
      </x:c>
      <x:c r="H4285" s="35" t="n">
        <x:v>1</x:v>
      </x:c>
      <x:c r="I4285" s="37">
        <x:v>43545</x:v>
      </x:c>
      <x:c r="J4285" s="37" t="s">
        <x:v>378</x:v>
      </x:c>
      <x:c r="K4285" s="35" t="s">
        <x:v>599</x:v>
      </x:c>
      <x:c r="L4285" s="35" t="s">
        <x:v>600</x:v>
      </x:c>
      <x:c r="M4285" s="37" t="s"/>
      <x:c r="N4285" s="35" t="s"/>
      <x:c r="O4285" s="38" t="s">
        <x:v>11349</x:v>
      </x:c>
      <x:c r="P4285" s="39" t="s">
        <x:v>449</x:v>
      </x:c>
      <x:c r="Q4285" s="39" t="s"/>
      <x:c r="R4285" s="39" t="s"/>
      <x:c r="S4285" s="39" t="s"/>
      <x:c r="T4285" s="39" t="s"/>
      <x:c r="U4285" s="39" t="s"/>
      <x:c r="V4285" s="39" t="s"/>
      <x:c r="W4285" s="39" t="s"/>
      <x:c r="X4285" s="39" t="s"/>
      <x:c r="Y4285" s="39" t="s"/>
      <x:c r="Z4285" s="39" t="s"/>
      <x:c r="AA4285" s="26" t="s"/>
      <x:c r="AB4285" s="26" t="s"/>
      <x:c r="AC4285" s="26" t="s"/>
      <x:c r="AD4285" s="26" t="s"/>
      <x:c r="AE4285" s="26" t="s"/>
      <x:c r="AF4285" s="26" t="s"/>
      <x:c r="AG4285" s="26" t="s"/>
      <x:c r="AH4285" s="26" t="s"/>
    </x:row>
    <x:row r="4286" spans="1:35" x14ac:dyDescent="0.25">
      <x:c r="A4286" s="35" t="s">
        <x:v>72</x:v>
      </x:c>
      <x:c r="B4286" s="35" t="s">
        <x:v>34</x:v>
      </x:c>
      <x:c r="C4286" s="35" t="s">
        <x:v>35</x:v>
      </x:c>
      <x:c r="D4286" s="35" t="s">
        <x:v>11350</x:v>
      </x:c>
      <x:c r="E4286" s="35" t="s">
        <x:v>74</x:v>
      </x:c>
      <x:c r="F4286" s="36" t="s">
        <x:v>11351</x:v>
      </x:c>
      <x:c r="G4286" s="35" t="s">
        <x:v>11351</x:v>
      </x:c>
      <x:c r="H4286" s="35" t="n">
        <x:v>1</x:v>
      </x:c>
      <x:c r="I4286" s="37">
        <x:v>43545</x:v>
      </x:c>
      <x:c r="J4286" s="37" t="s">
        <x:v>378</x:v>
      </x:c>
      <x:c r="K4286" s="35" t="s">
        <x:v>599</x:v>
      </x:c>
      <x:c r="L4286" s="35" t="s">
        <x:v>600</x:v>
      </x:c>
      <x:c r="M4286" s="37" t="s"/>
      <x:c r="N4286" s="35" t="s"/>
      <x:c r="O4286" s="38" t="s">
        <x:v>11351</x:v>
      </x:c>
      <x:c r="P4286" s="39" t="s">
        <x:v>449</x:v>
      </x:c>
      <x:c r="Q4286" s="39" t="s"/>
      <x:c r="R4286" s="39" t="s"/>
      <x:c r="S4286" s="39" t="s"/>
      <x:c r="T4286" s="39" t="s"/>
      <x:c r="U4286" s="39" t="s"/>
      <x:c r="V4286" s="39" t="s"/>
      <x:c r="W4286" s="39" t="s"/>
      <x:c r="X4286" s="39" t="s"/>
      <x:c r="Y4286" s="39" t="s"/>
      <x:c r="Z4286" s="39" t="s"/>
      <x:c r="AA4286" s="26" t="s"/>
      <x:c r="AB4286" s="26" t="s"/>
      <x:c r="AC4286" s="26" t="s"/>
      <x:c r="AD4286" s="26" t="s"/>
      <x:c r="AE4286" s="26" t="s"/>
      <x:c r="AF4286" s="26" t="s"/>
      <x:c r="AG4286" s="26" t="s"/>
      <x:c r="AH4286" s="26" t="s"/>
    </x:row>
    <x:row r="4287" spans="1:35" x14ac:dyDescent="0.25">
      <x:c r="A4287" s="35" t="s">
        <x:v>72</x:v>
      </x:c>
      <x:c r="B4287" s="35" t="s">
        <x:v>34</x:v>
      </x:c>
      <x:c r="C4287" s="35" t="s">
        <x:v>35</x:v>
      </x:c>
      <x:c r="D4287" s="35" t="s">
        <x:v>11352</x:v>
      </x:c>
      <x:c r="E4287" s="35" t="s">
        <x:v>74</x:v>
      </x:c>
      <x:c r="F4287" s="36" t="s">
        <x:v>11353</x:v>
      </x:c>
      <x:c r="G4287" s="35" t="s">
        <x:v>11353</x:v>
      </x:c>
      <x:c r="H4287" s="35" t="n">
        <x:v>1</x:v>
      </x:c>
      <x:c r="I4287" s="37">
        <x:v>43545</x:v>
      </x:c>
      <x:c r="J4287" s="37" t="s">
        <x:v>378</x:v>
      </x:c>
      <x:c r="K4287" s="35" t="s">
        <x:v>599</x:v>
      </x:c>
      <x:c r="L4287" s="35" t="s">
        <x:v>600</x:v>
      </x:c>
      <x:c r="M4287" s="37" t="s"/>
      <x:c r="N4287" s="35" t="s"/>
      <x:c r="O4287" s="38" t="s">
        <x:v>11353</x:v>
      </x:c>
      <x:c r="P4287" s="39" t="s">
        <x:v>449</x:v>
      </x:c>
      <x:c r="Q4287" s="39" t="s"/>
      <x:c r="R4287" s="39" t="s"/>
      <x:c r="S4287" s="39" t="s"/>
      <x:c r="T4287" s="39" t="s"/>
      <x:c r="U4287" s="39" t="s"/>
      <x:c r="V4287" s="39" t="s"/>
      <x:c r="W4287" s="39" t="s"/>
      <x:c r="X4287" s="39" t="s"/>
      <x:c r="Y4287" s="39" t="s"/>
      <x:c r="Z4287" s="39" t="s"/>
      <x:c r="AA4287" s="26" t="s"/>
      <x:c r="AB4287" s="26" t="s"/>
      <x:c r="AC4287" s="26" t="s"/>
      <x:c r="AD4287" s="26" t="s"/>
      <x:c r="AE4287" s="26" t="s"/>
      <x:c r="AF4287" s="26" t="s"/>
      <x:c r="AG4287" s="26" t="s"/>
      <x:c r="AH4287" s="26" t="s"/>
    </x:row>
    <x:row r="4288" spans="1:35" x14ac:dyDescent="0.25">
      <x:c r="A4288" s="35" t="s">
        <x:v>72</x:v>
      </x:c>
      <x:c r="B4288" s="35" t="s">
        <x:v>34</x:v>
      </x:c>
      <x:c r="C4288" s="35" t="s">
        <x:v>35</x:v>
      </x:c>
      <x:c r="D4288" s="35" t="s">
        <x:v>2000</x:v>
      </x:c>
      <x:c r="E4288" s="35" t="s">
        <x:v>74</x:v>
      </x:c>
      <x:c r="F4288" s="36" t="s">
        <x:v>11354</x:v>
      </x:c>
      <x:c r="G4288" s="35" t="s">
        <x:v>11354</x:v>
      </x:c>
      <x:c r="H4288" s="35" t="n">
        <x:v>1</x:v>
      </x:c>
      <x:c r="I4288" s="37">
        <x:v>43545</x:v>
      </x:c>
      <x:c r="J4288" s="37" t="s">
        <x:v>378</x:v>
      </x:c>
      <x:c r="K4288" s="35" t="s">
        <x:v>599</x:v>
      </x:c>
      <x:c r="L4288" s="35" t="s">
        <x:v>600</x:v>
      </x:c>
      <x:c r="M4288" s="37" t="s"/>
      <x:c r="N4288" s="35" t="s"/>
      <x:c r="O4288" s="38" t="s">
        <x:v>11354</x:v>
      </x:c>
      <x:c r="P4288" s="39" t="s">
        <x:v>449</x:v>
      </x:c>
      <x:c r="Q4288" s="39" t="s"/>
      <x:c r="R4288" s="39" t="s"/>
      <x:c r="S4288" s="39" t="s"/>
      <x:c r="T4288" s="39" t="s"/>
      <x:c r="U4288" s="39" t="s"/>
      <x:c r="V4288" s="39" t="s"/>
      <x:c r="W4288" s="39" t="s"/>
      <x:c r="X4288" s="39" t="s"/>
      <x:c r="Y4288" s="39" t="s"/>
      <x:c r="Z4288" s="39" t="s"/>
      <x:c r="AA4288" s="26" t="s"/>
      <x:c r="AB4288" s="26" t="s"/>
      <x:c r="AC4288" s="26" t="s"/>
      <x:c r="AD4288" s="26" t="s"/>
      <x:c r="AE4288" s="26" t="s"/>
      <x:c r="AF4288" s="26" t="s"/>
      <x:c r="AG4288" s="26" t="s"/>
      <x:c r="AH4288" s="26" t="s"/>
    </x:row>
    <x:row r="4289" spans="1:35" x14ac:dyDescent="0.25">
      <x:c r="A4289" s="35" t="s">
        <x:v>72</x:v>
      </x:c>
      <x:c r="B4289" s="35" t="s">
        <x:v>34</x:v>
      </x:c>
      <x:c r="C4289" s="35" t="s">
        <x:v>35</x:v>
      </x:c>
      <x:c r="D4289" s="35" t="s">
        <x:v>11355</x:v>
      </x:c>
      <x:c r="E4289" s="35" t="s">
        <x:v>74</x:v>
      </x:c>
      <x:c r="F4289" s="36" t="s">
        <x:v>11356</x:v>
      </x:c>
      <x:c r="G4289" s="35" t="s">
        <x:v>11356</x:v>
      </x:c>
      <x:c r="H4289" s="35" t="n">
        <x:v>1</x:v>
      </x:c>
      <x:c r="I4289" s="37">
        <x:v>43545</x:v>
      </x:c>
      <x:c r="J4289" s="37" t="s">
        <x:v>378</x:v>
      </x:c>
      <x:c r="K4289" s="35" t="s">
        <x:v>599</x:v>
      </x:c>
      <x:c r="L4289" s="35" t="s">
        <x:v>600</x:v>
      </x:c>
      <x:c r="M4289" s="37" t="s"/>
      <x:c r="N4289" s="35" t="s"/>
      <x:c r="O4289" s="38" t="s">
        <x:v>11356</x:v>
      </x:c>
      <x:c r="P4289" s="39" t="s">
        <x:v>449</x:v>
      </x:c>
      <x:c r="Q4289" s="39" t="s"/>
      <x:c r="R4289" s="39" t="s"/>
      <x:c r="S4289" s="39" t="s"/>
      <x:c r="T4289" s="39" t="s"/>
      <x:c r="U4289" s="39" t="s"/>
      <x:c r="V4289" s="39" t="s"/>
      <x:c r="W4289" s="39" t="s"/>
      <x:c r="X4289" s="39" t="s"/>
      <x:c r="Y4289" s="39" t="s"/>
      <x:c r="Z4289" s="39" t="s"/>
      <x:c r="AA4289" s="26" t="s"/>
      <x:c r="AB4289" s="26" t="s"/>
      <x:c r="AC4289" s="26" t="s"/>
      <x:c r="AD4289" s="26" t="s"/>
      <x:c r="AE4289" s="26" t="s"/>
      <x:c r="AF4289" s="26" t="s"/>
      <x:c r="AG4289" s="26" t="s"/>
      <x:c r="AH4289" s="26" t="s"/>
    </x:row>
    <x:row r="4290" spans="1:35" x14ac:dyDescent="0.25">
      <x:c r="A4290" s="35" t="s">
        <x:v>72</x:v>
      </x:c>
      <x:c r="B4290" s="35" t="s">
        <x:v>34</x:v>
      </x:c>
      <x:c r="C4290" s="35" t="s">
        <x:v>35</x:v>
      </x:c>
      <x:c r="D4290" s="35" t="s">
        <x:v>11357</x:v>
      </x:c>
      <x:c r="E4290" s="35" t="s">
        <x:v>74</x:v>
      </x:c>
      <x:c r="F4290" s="36" t="s">
        <x:v>11358</x:v>
      </x:c>
      <x:c r="G4290" s="35" t="s">
        <x:v>11358</x:v>
      </x:c>
      <x:c r="H4290" s="35" t="n">
        <x:v>1</x:v>
      </x:c>
      <x:c r="I4290" s="37">
        <x:v>43545</x:v>
      </x:c>
      <x:c r="J4290" s="37" t="s">
        <x:v>371</x:v>
      </x:c>
      <x:c r="K4290" s="35" t="s">
        <x:v>372</x:v>
      </x:c>
      <x:c r="L4290" s="35" t="s">
        <x:v>647</x:v>
      </x:c>
      <x:c r="M4290" s="37" t="s"/>
      <x:c r="N4290" s="35" t="s"/>
      <x:c r="O4290" s="38" t="s">
        <x:v>11358</x:v>
      </x:c>
      <x:c r="P4290" s="39" t="s">
        <x:v>449</x:v>
      </x:c>
      <x:c r="Q4290" s="39" t="s"/>
      <x:c r="R4290" s="39" t="s"/>
      <x:c r="S4290" s="39" t="s"/>
      <x:c r="T4290" s="39" t="s"/>
      <x:c r="U4290" s="39" t="s"/>
      <x:c r="V4290" s="39" t="s"/>
      <x:c r="W4290" s="39" t="s"/>
      <x:c r="X4290" s="39" t="s"/>
      <x:c r="Y4290" s="39" t="s"/>
      <x:c r="Z4290" s="39" t="s"/>
      <x:c r="AA4290" s="26" t="s"/>
      <x:c r="AB4290" s="26" t="s"/>
      <x:c r="AC4290" s="26" t="s"/>
      <x:c r="AD4290" s="26" t="s"/>
      <x:c r="AE4290" s="26" t="s"/>
      <x:c r="AF4290" s="26" t="s"/>
      <x:c r="AG4290" s="26" t="s"/>
      <x:c r="AH4290" s="26" t="s"/>
    </x:row>
    <x:row r="4291" spans="1:35" x14ac:dyDescent="0.25">
      <x:c r="A4291" s="35" t="s">
        <x:v>72</x:v>
      </x:c>
      <x:c r="B4291" s="35" t="s">
        <x:v>34</x:v>
      </x:c>
      <x:c r="C4291" s="35" t="s">
        <x:v>35</x:v>
      </x:c>
      <x:c r="D4291" s="35" t="s">
        <x:v>1015</x:v>
      </x:c>
      <x:c r="E4291" s="35" t="s">
        <x:v>74</x:v>
      </x:c>
      <x:c r="F4291" s="36" t="s">
        <x:v>11359</x:v>
      </x:c>
      <x:c r="G4291" s="35" t="s">
        <x:v>11359</x:v>
      </x:c>
      <x:c r="H4291" s="35" t="n">
        <x:v>1</x:v>
      </x:c>
      <x:c r="I4291" s="37">
        <x:v>43545</x:v>
      </x:c>
      <x:c r="J4291" s="37" t="s">
        <x:v>378</x:v>
      </x:c>
      <x:c r="K4291" s="35" t="s">
        <x:v>599</x:v>
      </x:c>
      <x:c r="L4291" s="35" t="s">
        <x:v>600</x:v>
      </x:c>
      <x:c r="M4291" s="37" t="s"/>
      <x:c r="N4291" s="35" t="s"/>
      <x:c r="O4291" s="38" t="s">
        <x:v>11359</x:v>
      </x:c>
      <x:c r="P4291" s="39" t="s">
        <x:v>449</x:v>
      </x:c>
      <x:c r="Q4291" s="39" t="s"/>
      <x:c r="R4291" s="39" t="s"/>
      <x:c r="S4291" s="39" t="s"/>
      <x:c r="T4291" s="39" t="s"/>
      <x:c r="U4291" s="39" t="s"/>
      <x:c r="V4291" s="39" t="s"/>
      <x:c r="W4291" s="39" t="s"/>
      <x:c r="X4291" s="39" t="s"/>
      <x:c r="Y4291" s="39" t="s"/>
      <x:c r="Z4291" s="39" t="s"/>
      <x:c r="AA4291" s="26" t="s"/>
      <x:c r="AB4291" s="26" t="s"/>
      <x:c r="AC4291" s="26" t="s"/>
      <x:c r="AD4291" s="26" t="s"/>
      <x:c r="AE4291" s="26" t="s"/>
      <x:c r="AF4291" s="26" t="s"/>
      <x:c r="AG4291" s="26" t="s"/>
      <x:c r="AH4291" s="26" t="s"/>
    </x:row>
    <x:row r="4292" spans="1:35" x14ac:dyDescent="0.25">
      <x:c r="A4292" s="35" t="s">
        <x:v>72</x:v>
      </x:c>
      <x:c r="B4292" s="35" t="s">
        <x:v>34</x:v>
      </x:c>
      <x:c r="C4292" s="35" t="s">
        <x:v>35</x:v>
      </x:c>
      <x:c r="D4292" s="35" t="s">
        <x:v>3830</x:v>
      </x:c>
      <x:c r="E4292" s="35" t="s">
        <x:v>74</x:v>
      </x:c>
      <x:c r="F4292" s="36" t="s">
        <x:v>11360</x:v>
      </x:c>
      <x:c r="G4292" s="35" t="s">
        <x:v>11360</x:v>
      </x:c>
      <x:c r="H4292" s="35" t="n">
        <x:v>1</x:v>
      </x:c>
      <x:c r="I4292" s="37">
        <x:v>43545</x:v>
      </x:c>
      <x:c r="J4292" s="37" t="s">
        <x:v>378</x:v>
      </x:c>
      <x:c r="K4292" s="35" t="s">
        <x:v>599</x:v>
      </x:c>
      <x:c r="L4292" s="35" t="s">
        <x:v>600</x:v>
      </x:c>
      <x:c r="M4292" s="37" t="s"/>
      <x:c r="N4292" s="35" t="s"/>
      <x:c r="O4292" s="38" t="s">
        <x:v>11360</x:v>
      </x:c>
      <x:c r="P4292" s="39" t="s">
        <x:v>449</x:v>
      </x:c>
      <x:c r="Q4292" s="39" t="s"/>
      <x:c r="R4292" s="39" t="s"/>
      <x:c r="S4292" s="39" t="s"/>
      <x:c r="T4292" s="39" t="s"/>
      <x:c r="U4292" s="39" t="s"/>
      <x:c r="V4292" s="39" t="s"/>
      <x:c r="W4292" s="39" t="s"/>
      <x:c r="X4292" s="39" t="s"/>
      <x:c r="Y4292" s="39" t="s"/>
      <x:c r="Z4292" s="39" t="s"/>
      <x:c r="AA4292" s="26" t="s"/>
      <x:c r="AB4292" s="26" t="s"/>
      <x:c r="AC4292" s="26" t="s"/>
      <x:c r="AD4292" s="26" t="s"/>
      <x:c r="AE4292" s="26" t="s"/>
      <x:c r="AF4292" s="26" t="s"/>
      <x:c r="AG4292" s="26" t="s"/>
      <x:c r="AH4292" s="26" t="s"/>
    </x:row>
    <x:row r="4293" spans="1:35" x14ac:dyDescent="0.25">
      <x:c r="A4293" s="35" t="s">
        <x:v>72</x:v>
      </x:c>
      <x:c r="B4293" s="35" t="s">
        <x:v>34</x:v>
      </x:c>
      <x:c r="C4293" s="35" t="s">
        <x:v>35</x:v>
      </x:c>
      <x:c r="D4293" s="35" t="s">
        <x:v>11361</x:v>
      </x:c>
      <x:c r="E4293" s="35" t="s">
        <x:v>74</x:v>
      </x:c>
      <x:c r="F4293" s="36" t="s">
        <x:v>11362</x:v>
      </x:c>
      <x:c r="G4293" s="35" t="s">
        <x:v>11362</x:v>
      </x:c>
      <x:c r="H4293" s="35" t="n">
        <x:v>1</x:v>
      </x:c>
      <x:c r="I4293" s="37">
        <x:v>43545</x:v>
      </x:c>
      <x:c r="J4293" s="37" t="s">
        <x:v>378</x:v>
      </x:c>
      <x:c r="K4293" s="35" t="s">
        <x:v>599</x:v>
      </x:c>
      <x:c r="L4293" s="35" t="s">
        <x:v>600</x:v>
      </x:c>
      <x:c r="M4293" s="37" t="s"/>
      <x:c r="N4293" s="35" t="s"/>
      <x:c r="O4293" s="38" t="s">
        <x:v>11362</x:v>
      </x:c>
      <x:c r="P4293" s="39" t="s">
        <x:v>449</x:v>
      </x:c>
      <x:c r="Q4293" s="39" t="s"/>
      <x:c r="R4293" s="39" t="s"/>
      <x:c r="S4293" s="39" t="s"/>
      <x:c r="T4293" s="39" t="s"/>
      <x:c r="U4293" s="39" t="s"/>
      <x:c r="V4293" s="39" t="s"/>
      <x:c r="W4293" s="39" t="s"/>
      <x:c r="X4293" s="39" t="s"/>
      <x:c r="Y4293" s="39" t="s"/>
      <x:c r="Z4293" s="39" t="s"/>
      <x:c r="AA4293" s="26" t="s"/>
      <x:c r="AB4293" s="26" t="s"/>
      <x:c r="AC4293" s="26" t="s"/>
      <x:c r="AD4293" s="26" t="s"/>
      <x:c r="AE4293" s="26" t="s"/>
      <x:c r="AF4293" s="26" t="s"/>
      <x:c r="AG4293" s="26" t="s"/>
      <x:c r="AH4293" s="26" t="s"/>
    </x:row>
    <x:row r="4294" spans="1:35" x14ac:dyDescent="0.25">
      <x:c r="A4294" s="35" t="s">
        <x:v>72</x:v>
      </x:c>
      <x:c r="B4294" s="35" t="s">
        <x:v>34</x:v>
      </x:c>
      <x:c r="C4294" s="35" t="s">
        <x:v>35</x:v>
      </x:c>
      <x:c r="D4294" s="35" t="s">
        <x:v>11363</x:v>
      </x:c>
      <x:c r="E4294" s="35" t="s">
        <x:v>74</x:v>
      </x:c>
      <x:c r="F4294" s="36" t="s">
        <x:v>11364</x:v>
      </x:c>
      <x:c r="G4294" s="35" t="s">
        <x:v>11364</x:v>
      </x:c>
      <x:c r="H4294" s="35" t="n">
        <x:v>1</x:v>
      </x:c>
      <x:c r="I4294" s="37">
        <x:v>43545</x:v>
      </x:c>
      <x:c r="J4294" s="37" t="s">
        <x:v>371</x:v>
      </x:c>
      <x:c r="K4294" s="35" t="s">
        <x:v>372</x:v>
      </x:c>
      <x:c r="L4294" s="35" t="s">
        <x:v>1115</x:v>
      </x:c>
      <x:c r="M4294" s="37" t="s"/>
      <x:c r="N4294" s="35" t="s"/>
      <x:c r="O4294" s="38" t="s">
        <x:v>11364</x:v>
      </x:c>
      <x:c r="P4294" s="39" t="s">
        <x:v>449</x:v>
      </x:c>
      <x:c r="Q4294" s="39" t="s"/>
      <x:c r="R4294" s="39" t="s"/>
      <x:c r="S4294" s="39" t="s"/>
      <x:c r="T4294" s="39" t="s"/>
      <x:c r="U4294" s="39" t="s"/>
      <x:c r="V4294" s="39" t="s"/>
      <x:c r="W4294" s="39" t="s"/>
      <x:c r="X4294" s="39" t="s"/>
      <x:c r="Y4294" s="39" t="s"/>
      <x:c r="Z4294" s="39" t="s"/>
      <x:c r="AA4294" s="26" t="s"/>
      <x:c r="AB4294" s="26" t="s"/>
      <x:c r="AC4294" s="26" t="s"/>
      <x:c r="AD4294" s="26" t="s"/>
      <x:c r="AE4294" s="26" t="s"/>
      <x:c r="AF4294" s="26" t="s"/>
      <x:c r="AG4294" s="26" t="s"/>
      <x:c r="AH4294" s="26" t="s"/>
    </x:row>
    <x:row r="4295" spans="1:35" x14ac:dyDescent="0.25">
      <x:c r="A4295" s="35" t="s">
        <x:v>72</x:v>
      </x:c>
      <x:c r="B4295" s="35" t="s">
        <x:v>34</x:v>
      </x:c>
      <x:c r="C4295" s="35" t="s">
        <x:v>35</x:v>
      </x:c>
      <x:c r="D4295" s="35" t="s">
        <x:v>2623</x:v>
      </x:c>
      <x:c r="E4295" s="35" t="s">
        <x:v>74</x:v>
      </x:c>
      <x:c r="F4295" s="36" t="s">
        <x:v>11365</x:v>
      </x:c>
      <x:c r="G4295" s="35" t="s">
        <x:v>11365</x:v>
      </x:c>
      <x:c r="H4295" s="35" t="n">
        <x:v>1</x:v>
      </x:c>
      <x:c r="I4295" s="37">
        <x:v>43545</x:v>
      </x:c>
      <x:c r="J4295" s="37" t="s">
        <x:v>378</x:v>
      </x:c>
      <x:c r="K4295" s="35" t="s">
        <x:v>599</x:v>
      </x:c>
      <x:c r="L4295" s="35" t="s">
        <x:v>600</x:v>
      </x:c>
      <x:c r="M4295" s="37" t="s"/>
      <x:c r="N4295" s="35" t="s"/>
      <x:c r="O4295" s="38" t="s">
        <x:v>11365</x:v>
      </x:c>
      <x:c r="P4295" s="39" t="s">
        <x:v>449</x:v>
      </x:c>
      <x:c r="Q4295" s="39" t="s"/>
      <x:c r="R4295" s="39" t="s"/>
      <x:c r="S4295" s="39" t="s"/>
      <x:c r="T4295" s="39" t="s"/>
      <x:c r="U4295" s="39" t="s"/>
      <x:c r="V4295" s="39" t="s"/>
      <x:c r="W4295" s="39" t="s"/>
      <x:c r="X4295" s="39" t="s"/>
      <x:c r="Y4295" s="39" t="s"/>
      <x:c r="Z4295" s="39" t="s"/>
      <x:c r="AA4295" s="26" t="s"/>
      <x:c r="AB4295" s="26" t="s"/>
      <x:c r="AC4295" s="26" t="s"/>
      <x:c r="AD4295" s="26" t="s"/>
      <x:c r="AE4295" s="26" t="s"/>
      <x:c r="AF4295" s="26" t="s"/>
      <x:c r="AG4295" s="26" t="s"/>
      <x:c r="AH4295" s="26" t="s"/>
    </x:row>
    <x:row r="4296" spans="1:35" x14ac:dyDescent="0.25">
      <x:c r="A4296" s="35" t="s">
        <x:v>72</x:v>
      </x:c>
      <x:c r="B4296" s="35" t="s">
        <x:v>34</x:v>
      </x:c>
      <x:c r="C4296" s="35" t="s">
        <x:v>35</x:v>
      </x:c>
      <x:c r="D4296" s="35" t="s">
        <x:v>11366</x:v>
      </x:c>
      <x:c r="E4296" s="35" t="s">
        <x:v>142</x:v>
      </x:c>
      <x:c r="F4296" s="36" t="s">
        <x:v>11367</x:v>
      </x:c>
      <x:c r="G4296" s="35" t="s">
        <x:v>11367</x:v>
      </x:c>
      <x:c r="H4296" s="35" t="n">
        <x:v>1</x:v>
      </x:c>
      <x:c r="I4296" s="37">
        <x:v>43545</x:v>
      </x:c>
      <x:c r="J4296" s="37" t="s">
        <x:v>371</x:v>
      </x:c>
      <x:c r="K4296" s="35" t="s">
        <x:v>372</x:v>
      </x:c>
      <x:c r="L4296" s="35" t="s">
        <x:v>647</x:v>
      </x:c>
      <x:c r="M4296" s="37" t="s"/>
      <x:c r="N4296" s="35" t="s"/>
      <x:c r="O4296" s="38" t="s">
        <x:v>11367</x:v>
      </x:c>
      <x:c r="P4296" s="39" t="s">
        <x:v>449</x:v>
      </x:c>
      <x:c r="Q4296" s="39" t="s"/>
      <x:c r="R4296" s="39" t="s"/>
      <x:c r="S4296" s="39" t="s"/>
      <x:c r="T4296" s="39" t="s"/>
      <x:c r="U4296" s="39" t="s"/>
      <x:c r="V4296" s="39" t="s"/>
      <x:c r="W4296" s="39" t="s"/>
      <x:c r="X4296" s="39" t="s"/>
      <x:c r="Y4296" s="39" t="s"/>
      <x:c r="Z4296" s="39" t="s"/>
      <x:c r="AA4296" s="26" t="s"/>
      <x:c r="AB4296" s="26" t="s"/>
      <x:c r="AC4296" s="26" t="s"/>
      <x:c r="AD4296" s="26" t="s"/>
      <x:c r="AE4296" s="26" t="s"/>
      <x:c r="AF4296" s="26" t="s"/>
      <x:c r="AG4296" s="26" t="s"/>
      <x:c r="AH4296" s="26" t="s"/>
    </x:row>
    <x:row r="4297" spans="1:35" x14ac:dyDescent="0.25">
      <x:c r="A4297" s="35" t="s">
        <x:v>72</x:v>
      </x:c>
      <x:c r="B4297" s="35" t="s">
        <x:v>34</x:v>
      </x:c>
      <x:c r="C4297" s="35" t="s">
        <x:v>35</x:v>
      </x:c>
      <x:c r="D4297" s="35" t="s">
        <x:v>1104</x:v>
      </x:c>
      <x:c r="E4297" s="35" t="s">
        <x:v>74</x:v>
      </x:c>
      <x:c r="F4297" s="36" t="s">
        <x:v>11368</x:v>
      </x:c>
      <x:c r="G4297" s="35" t="s">
        <x:v>11368</x:v>
      </x:c>
      <x:c r="H4297" s="35" t="n">
        <x:v>1</x:v>
      </x:c>
      <x:c r="I4297" s="37">
        <x:v>43545</x:v>
      </x:c>
      <x:c r="J4297" s="37" t="s">
        <x:v>378</x:v>
      </x:c>
      <x:c r="K4297" s="35" t="s">
        <x:v>599</x:v>
      </x:c>
      <x:c r="L4297" s="35" t="s">
        <x:v>600</x:v>
      </x:c>
      <x:c r="M4297" s="37" t="s"/>
      <x:c r="N4297" s="35" t="s"/>
      <x:c r="O4297" s="38" t="s">
        <x:v>11368</x:v>
      </x:c>
      <x:c r="P4297" s="39" t="s">
        <x:v>449</x:v>
      </x:c>
      <x:c r="Q4297" s="39" t="s"/>
      <x:c r="R4297" s="39" t="s"/>
      <x:c r="S4297" s="39" t="s"/>
      <x:c r="T4297" s="39" t="s"/>
      <x:c r="U4297" s="39" t="s"/>
      <x:c r="V4297" s="39" t="s"/>
      <x:c r="W4297" s="39" t="s"/>
      <x:c r="X4297" s="39" t="s"/>
      <x:c r="Y4297" s="39" t="s"/>
      <x:c r="Z4297" s="39" t="s"/>
      <x:c r="AA4297" s="26" t="s"/>
      <x:c r="AB4297" s="26" t="s"/>
      <x:c r="AC4297" s="26" t="s"/>
      <x:c r="AD4297" s="26" t="s"/>
      <x:c r="AE4297" s="26" t="s"/>
      <x:c r="AF4297" s="26" t="s"/>
      <x:c r="AG4297" s="26" t="s"/>
      <x:c r="AH4297" s="26" t="s"/>
    </x:row>
    <x:row r="4298" spans="1:35" x14ac:dyDescent="0.25">
      <x:c r="A4298" s="35" t="s">
        <x:v>72</x:v>
      </x:c>
      <x:c r="B4298" s="35" t="s">
        <x:v>34</x:v>
      </x:c>
      <x:c r="C4298" s="35" t="s">
        <x:v>35</x:v>
      </x:c>
      <x:c r="D4298" s="35" t="s">
        <x:v>11369</x:v>
      </x:c>
      <x:c r="E4298" s="35" t="s">
        <x:v>74</x:v>
      </x:c>
      <x:c r="F4298" s="36" t="s">
        <x:v>11370</x:v>
      </x:c>
      <x:c r="G4298" s="35" t="s">
        <x:v>11370</x:v>
      </x:c>
      <x:c r="H4298" s="35" t="n">
        <x:v>1</x:v>
      </x:c>
      <x:c r="I4298" s="37">
        <x:v>43545</x:v>
      </x:c>
      <x:c r="J4298" s="37" t="s">
        <x:v>378</x:v>
      </x:c>
      <x:c r="K4298" s="35" t="s">
        <x:v>599</x:v>
      </x:c>
      <x:c r="L4298" s="35" t="s">
        <x:v>600</x:v>
      </x:c>
      <x:c r="M4298" s="37" t="s"/>
      <x:c r="N4298" s="35" t="s"/>
      <x:c r="O4298" s="38" t="s">
        <x:v>11370</x:v>
      </x:c>
      <x:c r="P4298" s="39" t="s">
        <x:v>449</x:v>
      </x:c>
      <x:c r="Q4298" s="39" t="s"/>
      <x:c r="R4298" s="39" t="s"/>
      <x:c r="S4298" s="39" t="s"/>
      <x:c r="T4298" s="39" t="s"/>
      <x:c r="U4298" s="39" t="s"/>
      <x:c r="V4298" s="39" t="s"/>
      <x:c r="W4298" s="39" t="s"/>
      <x:c r="X4298" s="39" t="s"/>
      <x:c r="Y4298" s="39" t="s"/>
      <x:c r="Z4298" s="39" t="s"/>
      <x:c r="AA4298" s="26" t="s"/>
      <x:c r="AB4298" s="26" t="s"/>
      <x:c r="AC4298" s="26" t="s"/>
      <x:c r="AD4298" s="26" t="s"/>
      <x:c r="AE4298" s="26" t="s"/>
      <x:c r="AF4298" s="26" t="s"/>
      <x:c r="AG4298" s="26" t="s"/>
      <x:c r="AH4298" s="26" t="s"/>
    </x:row>
    <x:row r="4299" spans="1:35" x14ac:dyDescent="0.25">
      <x:c r="A4299" s="35" t="s">
        <x:v>169</x:v>
      </x:c>
      <x:c r="B4299" s="35" t="s">
        <x:v>34</x:v>
      </x:c>
      <x:c r="C4299" s="35" t="s">
        <x:v>35</x:v>
      </x:c>
      <x:c r="D4299" s="35" t="s">
        <x:v>7877</x:v>
      </x:c>
      <x:c r="E4299" s="35" t="s">
        <x:v>79</x:v>
      </x:c>
      <x:c r="F4299" s="36" t="s">
        <x:v>11371</x:v>
      </x:c>
      <x:c r="G4299" s="35" t="s">
        <x:v>11371</x:v>
      </x:c>
      <x:c r="H4299" s="35" t="n">
        <x:v>1</x:v>
      </x:c>
      <x:c r="I4299" s="37">
        <x:v>43545</x:v>
      </x:c>
      <x:c r="J4299" s="37" t="s">
        <x:v>378</x:v>
      </x:c>
      <x:c r="K4299" s="35" t="s">
        <x:v>599</x:v>
      </x:c>
      <x:c r="L4299" s="35" t="s">
        <x:v>1548</x:v>
      </x:c>
      <x:c r="M4299" s="37" t="s"/>
      <x:c r="N4299" s="35" t="s"/>
      <x:c r="O4299" s="38" t="s">
        <x:v>11371</x:v>
      </x:c>
      <x:c r="P4299" s="39" t="s">
        <x:v>449</x:v>
      </x:c>
      <x:c r="Q4299" s="39" t="s"/>
      <x:c r="R4299" s="39" t="s"/>
      <x:c r="S4299" s="39" t="s"/>
      <x:c r="T4299" s="39" t="s"/>
      <x:c r="U4299" s="39" t="s"/>
      <x:c r="V4299" s="39" t="s"/>
      <x:c r="W4299" s="39" t="s"/>
      <x:c r="X4299" s="39" t="s"/>
      <x:c r="Y4299" s="39" t="s"/>
      <x:c r="Z4299" s="39" t="s"/>
      <x:c r="AA4299" s="26" t="s"/>
      <x:c r="AB4299" s="26" t="s"/>
      <x:c r="AC4299" s="26" t="s"/>
      <x:c r="AD4299" s="26" t="s"/>
      <x:c r="AE4299" s="26" t="s"/>
      <x:c r="AF4299" s="26" t="s"/>
      <x:c r="AG4299" s="26" t="s"/>
      <x:c r="AH4299" s="26" t="s"/>
    </x:row>
    <x:row r="4300" spans="1:35" x14ac:dyDescent="0.25">
      <x:c r="A4300" s="35" t="s">
        <x:v>169</x:v>
      </x:c>
      <x:c r="B4300" s="35" t="s">
        <x:v>34</x:v>
      </x:c>
      <x:c r="C4300" s="35" t="s">
        <x:v>35</x:v>
      </x:c>
      <x:c r="D4300" s="35" t="s">
        <x:v>7877</x:v>
      </x:c>
      <x:c r="E4300" s="35" t="s">
        <x:v>79</x:v>
      </x:c>
      <x:c r="F4300" s="36" t="s">
        <x:v>11372</x:v>
      </x:c>
      <x:c r="G4300" s="35" t="s">
        <x:v>11372</x:v>
      </x:c>
      <x:c r="H4300" s="35" t="n">
        <x:v>1</x:v>
      </x:c>
      <x:c r="I4300" s="37">
        <x:v>43545</x:v>
      </x:c>
      <x:c r="J4300" s="37" t="s">
        <x:v>378</x:v>
      </x:c>
      <x:c r="K4300" s="35" t="s">
        <x:v>599</x:v>
      </x:c>
      <x:c r="L4300" s="35" t="s">
        <x:v>1548</x:v>
      </x:c>
      <x:c r="M4300" s="37" t="s"/>
      <x:c r="N4300" s="35" t="s"/>
      <x:c r="O4300" s="38" t="s">
        <x:v>11372</x:v>
      </x:c>
      <x:c r="P4300" s="39" t="s">
        <x:v>449</x:v>
      </x:c>
      <x:c r="Q4300" s="39" t="s"/>
      <x:c r="R4300" s="39" t="s"/>
      <x:c r="S4300" s="39" t="s"/>
      <x:c r="T4300" s="39" t="s"/>
      <x:c r="U4300" s="39" t="s"/>
      <x:c r="V4300" s="39" t="s"/>
      <x:c r="W4300" s="39" t="s"/>
      <x:c r="X4300" s="39" t="s"/>
      <x:c r="Y4300" s="39" t="s"/>
      <x:c r="Z4300" s="39" t="s"/>
      <x:c r="AA4300" s="26" t="s"/>
      <x:c r="AB4300" s="26" t="s"/>
      <x:c r="AC4300" s="26" t="s"/>
      <x:c r="AD4300" s="26" t="s"/>
      <x:c r="AE4300" s="26" t="s"/>
      <x:c r="AF4300" s="26" t="s"/>
      <x:c r="AG4300" s="26" t="s"/>
      <x:c r="AH4300" s="26" t="s"/>
    </x:row>
    <x:row r="4301" spans="1:35" x14ac:dyDescent="0.25">
      <x:c r="A4301" s="35" t="s">
        <x:v>72</x:v>
      </x:c>
      <x:c r="B4301" s="35" t="s">
        <x:v>34</x:v>
      </x:c>
      <x:c r="C4301" s="35" t="s">
        <x:v>35</x:v>
      </x:c>
      <x:c r="D4301" s="35" t="s">
        <x:v>1009</x:v>
      </x:c>
      <x:c r="E4301" s="35" t="s">
        <x:v>74</x:v>
      </x:c>
      <x:c r="F4301" s="36" t="s">
        <x:v>11373</x:v>
      </x:c>
      <x:c r="G4301" s="35" t="s">
        <x:v>11373</x:v>
      </x:c>
      <x:c r="H4301" s="35" t="n">
        <x:v>1</x:v>
      </x:c>
      <x:c r="I4301" s="37">
        <x:v>43545</x:v>
      </x:c>
      <x:c r="J4301" s="37" t="s">
        <x:v>378</x:v>
      </x:c>
      <x:c r="K4301" s="35" t="s">
        <x:v>599</x:v>
      </x:c>
      <x:c r="L4301" s="35" t="s">
        <x:v>600</x:v>
      </x:c>
      <x:c r="M4301" s="37" t="s"/>
      <x:c r="N4301" s="35" t="s"/>
      <x:c r="O4301" s="38" t="s">
        <x:v>11373</x:v>
      </x:c>
      <x:c r="P4301" s="39" t="s">
        <x:v>449</x:v>
      </x:c>
      <x:c r="Q4301" s="39" t="s"/>
      <x:c r="R4301" s="39" t="s"/>
      <x:c r="S4301" s="39" t="s"/>
      <x:c r="T4301" s="39" t="s"/>
      <x:c r="U4301" s="39" t="s"/>
      <x:c r="V4301" s="39" t="s"/>
      <x:c r="W4301" s="39" t="s"/>
      <x:c r="X4301" s="39" t="s"/>
      <x:c r="Y4301" s="39" t="s"/>
      <x:c r="Z4301" s="39" t="s"/>
      <x:c r="AA4301" s="26" t="s"/>
      <x:c r="AB4301" s="26" t="s"/>
      <x:c r="AC4301" s="26" t="s"/>
      <x:c r="AD4301" s="26" t="s"/>
      <x:c r="AE4301" s="26" t="s"/>
      <x:c r="AF4301" s="26" t="s"/>
      <x:c r="AG4301" s="26" t="s"/>
      <x:c r="AH4301" s="26" t="s"/>
    </x:row>
    <x:row r="4302" spans="1:35" x14ac:dyDescent="0.25">
      <x:c r="A4302" s="35" t="s">
        <x:v>72</x:v>
      </x:c>
      <x:c r="B4302" s="35" t="s">
        <x:v>34</x:v>
      </x:c>
      <x:c r="C4302" s="35" t="s">
        <x:v>35</x:v>
      </x:c>
      <x:c r="D4302" s="35" t="s">
        <x:v>1791</x:v>
      </x:c>
      <x:c r="E4302" s="35" t="s">
        <x:v>74</x:v>
      </x:c>
      <x:c r="F4302" s="36" t="s">
        <x:v>11374</x:v>
      </x:c>
      <x:c r="G4302" s="35" t="s">
        <x:v>11374</x:v>
      </x:c>
      <x:c r="H4302" s="35" t="n">
        <x:v>1</x:v>
      </x:c>
      <x:c r="I4302" s="37">
        <x:v>43545</x:v>
      </x:c>
      <x:c r="J4302" s="37" t="s">
        <x:v>371</x:v>
      </x:c>
      <x:c r="K4302" s="35" t="s">
        <x:v>372</x:v>
      </x:c>
      <x:c r="L4302" s="35" t="s">
        <x:v>657</x:v>
      </x:c>
      <x:c r="M4302" s="37" t="s"/>
      <x:c r="N4302" s="35" t="s"/>
      <x:c r="O4302" s="38" t="s">
        <x:v>11374</x:v>
      </x:c>
      <x:c r="P4302" s="39" t="s">
        <x:v>449</x:v>
      </x:c>
      <x:c r="Q4302" s="39" t="s"/>
      <x:c r="R4302" s="39" t="s"/>
      <x:c r="S4302" s="39" t="s"/>
      <x:c r="T4302" s="39" t="s"/>
      <x:c r="U4302" s="39" t="s"/>
      <x:c r="V4302" s="39" t="s"/>
      <x:c r="W4302" s="39" t="s"/>
      <x:c r="X4302" s="39" t="s"/>
      <x:c r="Y4302" s="39" t="s"/>
      <x:c r="Z4302" s="39" t="s"/>
      <x:c r="AA4302" s="26" t="s"/>
      <x:c r="AB4302" s="26" t="s"/>
      <x:c r="AC4302" s="26" t="s"/>
      <x:c r="AD4302" s="26" t="s"/>
      <x:c r="AE4302" s="26" t="s"/>
      <x:c r="AF4302" s="26" t="s"/>
      <x:c r="AG4302" s="26" t="s"/>
      <x:c r="AH4302" s="26" t="s"/>
    </x:row>
    <x:row r="4303" spans="1:35" x14ac:dyDescent="0.25">
      <x:c r="A4303" s="35" t="s">
        <x:v>40</x:v>
      </x:c>
      <x:c r="B4303" s="35" t="s">
        <x:v>41</x:v>
      </x:c>
      <x:c r="C4303" s="35" t="s">
        <x:v>35</x:v>
      </x:c>
      <x:c r="D4303" s="35" t="s">
        <x:v>7713</x:v>
      </x:c>
      <x:c r="E4303" s="35" t="s">
        <x:v>43</x:v>
      </x:c>
      <x:c r="F4303" s="36" t="s">
        <x:v>11375</x:v>
      </x:c>
      <x:c r="G4303" s="35" t="s">
        <x:v>11375</x:v>
      </x:c>
      <x:c r="H4303" s="35" t="n">
        <x:v>1</x:v>
      </x:c>
      <x:c r="I4303" s="37">
        <x:v>43545</x:v>
      </x:c>
      <x:c r="J4303" s="37" t="s">
        <x:v>817</x:v>
      </x:c>
      <x:c r="K4303" s="35" t="s">
        <x:v>818</x:v>
      </x:c>
      <x:c r="L4303" s="35" t="s">
        <x:v>10533</x:v>
      </x:c>
      <x:c r="M4303" s="37" t="s"/>
      <x:c r="N4303" s="35" t="s"/>
      <x:c r="O4303" s="38" t="s">
        <x:v>11375</x:v>
      </x:c>
      <x:c r="P4303" s="39" t="s">
        <x:v>449</x:v>
      </x:c>
      <x:c r="Q4303" s="39" t="s"/>
      <x:c r="R4303" s="39" t="s"/>
      <x:c r="S4303" s="39" t="s"/>
      <x:c r="T4303" s="39" t="s"/>
      <x:c r="U4303" s="39" t="s"/>
      <x:c r="V4303" s="39" t="s"/>
      <x:c r="W4303" s="39" t="s"/>
      <x:c r="X4303" s="39" t="s"/>
      <x:c r="Y4303" s="39" t="s"/>
      <x:c r="Z4303" s="39" t="s"/>
      <x:c r="AA4303" s="26" t="s"/>
      <x:c r="AB4303" s="26" t="s"/>
      <x:c r="AC4303" s="26" t="s"/>
      <x:c r="AD4303" s="26" t="s"/>
      <x:c r="AE4303" s="26" t="s"/>
      <x:c r="AF4303" s="26" t="s"/>
      <x:c r="AG4303" s="26" t="s"/>
      <x:c r="AH4303" s="26" t="s"/>
    </x:row>
    <x:row r="4304" spans="1:35" x14ac:dyDescent="0.25">
      <x:c r="A4304" s="35" t="s">
        <x:v>40</x:v>
      </x:c>
      <x:c r="B4304" s="35" t="s">
        <x:v>41</x:v>
      </x:c>
      <x:c r="C4304" s="35" t="s">
        <x:v>35</x:v>
      </x:c>
      <x:c r="D4304" s="35" t="s">
        <x:v>11376</x:v>
      </x:c>
      <x:c r="E4304" s="35" t="s">
        <x:v>43</x:v>
      </x:c>
      <x:c r="F4304" s="36" t="s">
        <x:v>11377</x:v>
      </x:c>
      <x:c r="G4304" s="35" t="s">
        <x:v>11377</x:v>
      </x:c>
      <x:c r="H4304" s="35" t="n">
        <x:v>1</x:v>
      </x:c>
      <x:c r="I4304" s="37">
        <x:v>43545</x:v>
      </x:c>
      <x:c r="J4304" s="37" t="s">
        <x:v>817</x:v>
      </x:c>
      <x:c r="K4304" s="35" t="s">
        <x:v>818</x:v>
      </x:c>
      <x:c r="L4304" s="35" t="s">
        <x:v>10533</x:v>
      </x:c>
      <x:c r="M4304" s="37" t="s"/>
      <x:c r="N4304" s="35" t="s"/>
      <x:c r="O4304" s="38" t="s">
        <x:v>11377</x:v>
      </x:c>
      <x:c r="P4304" s="39" t="s">
        <x:v>449</x:v>
      </x:c>
      <x:c r="Q4304" s="39" t="s"/>
      <x:c r="R4304" s="39" t="s"/>
      <x:c r="S4304" s="39" t="s"/>
      <x:c r="T4304" s="39" t="s"/>
      <x:c r="U4304" s="39" t="s"/>
      <x:c r="V4304" s="39" t="s"/>
      <x:c r="W4304" s="39" t="s"/>
      <x:c r="X4304" s="39" t="s"/>
      <x:c r="Y4304" s="39" t="s"/>
      <x:c r="Z4304" s="39" t="s"/>
      <x:c r="AA4304" s="26" t="s"/>
      <x:c r="AB4304" s="26" t="s"/>
      <x:c r="AC4304" s="26" t="s"/>
      <x:c r="AD4304" s="26" t="s"/>
      <x:c r="AE4304" s="26" t="s"/>
      <x:c r="AF4304" s="26" t="s"/>
      <x:c r="AG4304" s="26" t="s"/>
      <x:c r="AH4304" s="26" t="s"/>
    </x:row>
    <x:row r="4305" spans="1:35" x14ac:dyDescent="0.25">
      <x:c r="A4305" s="35" t="s">
        <x:v>11184</x:v>
      </x:c>
      <x:c r="B4305" s="35" t="s">
        <x:v>34</x:v>
      </x:c>
      <x:c r="C4305" s="35" t="s">
        <x:v>11378</x:v>
      </x:c>
      <x:c r="D4305" s="35" t="s">
        <x:v>11379</x:v>
      </x:c>
      <x:c r="E4305" s="35" t="s">
        <x:v>9760</x:v>
      </x:c>
      <x:c r="F4305" s="36" t="s">
        <x:v>11380</x:v>
      </x:c>
      <x:c r="G4305" s="35" t="s">
        <x:v>277</x:v>
      </x:c>
      <x:c r="H4305" s="35" t="n">
        <x:v>1</x:v>
      </x:c>
      <x:c r="I4305" s="37">
        <x:v>43545</x:v>
      </x:c>
      <x:c r="J4305" s="37" t="s">
        <x:v>595</x:v>
      </x:c>
      <x:c r="K4305" s="35" t="s">
        <x:v>372</x:v>
      </x:c>
      <x:c r="L4305" s="35" t="s">
        <x:v>596</x:v>
      </x:c>
      <x:c r="M4305" s="37" t="s"/>
      <x:c r="N4305" s="35" t="s"/>
      <x:c r="O4305" s="38" t="s">
        <x:v>11380</x:v>
      </x:c>
      <x:c r="P4305" s="39" t="s">
        <x:v>449</x:v>
      </x:c>
      <x:c r="Q4305" s="39" t="s"/>
      <x:c r="R4305" s="39" t="s"/>
      <x:c r="S4305" s="39" t="s"/>
      <x:c r="T4305" s="39" t="s"/>
      <x:c r="U4305" s="39" t="s"/>
      <x:c r="V4305" s="39" t="s"/>
      <x:c r="W4305" s="39" t="s"/>
      <x:c r="X4305" s="39" t="s"/>
      <x:c r="Y4305" s="39" t="s"/>
      <x:c r="Z4305" s="39" t="s"/>
      <x:c r="AA4305" s="26" t="s"/>
      <x:c r="AB4305" s="26" t="s"/>
      <x:c r="AC4305" s="26" t="s"/>
      <x:c r="AD4305" s="26" t="s"/>
      <x:c r="AE4305" s="26" t="s"/>
      <x:c r="AF4305" s="26" t="s"/>
      <x:c r="AG4305" s="26" t="s"/>
      <x:c r="AH4305" s="26" t="s"/>
    </x:row>
    <x:row r="4306" spans="1:35" x14ac:dyDescent="0.25">
      <x:c r="A4306" s="35" t="s">
        <x:v>11184</x:v>
      </x:c>
      <x:c r="B4306" s="35" t="s">
        <x:v>34</x:v>
      </x:c>
      <x:c r="C4306" s="35" t="s">
        <x:v>11381</x:v>
      </x:c>
      <x:c r="D4306" s="35" t="s">
        <x:v>6654</x:v>
      </x:c>
      <x:c r="E4306" s="35" t="s">
        <x:v>9760</x:v>
      </x:c>
      <x:c r="F4306" s="36" t="s">
        <x:v>11382</x:v>
      </x:c>
      <x:c r="G4306" s="35" t="s">
        <x:v>277</x:v>
      </x:c>
      <x:c r="H4306" s="35" t="n">
        <x:v>1</x:v>
      </x:c>
      <x:c r="I4306" s="37">
        <x:v>43545</x:v>
      </x:c>
      <x:c r="J4306" s="37" t="s">
        <x:v>595</x:v>
      </x:c>
      <x:c r="K4306" s="35" t="s">
        <x:v>372</x:v>
      </x:c>
      <x:c r="L4306" s="35" t="s">
        <x:v>596</x:v>
      </x:c>
      <x:c r="M4306" s="37" t="s"/>
      <x:c r="N4306" s="35" t="s"/>
      <x:c r="O4306" s="38" t="s">
        <x:v>11382</x:v>
      </x:c>
      <x:c r="P4306" s="39" t="s">
        <x:v>449</x:v>
      </x:c>
      <x:c r="Q4306" s="39" t="s"/>
      <x:c r="R4306" s="39" t="s"/>
      <x:c r="S4306" s="39" t="s"/>
      <x:c r="T4306" s="39" t="s"/>
      <x:c r="U4306" s="39" t="s"/>
      <x:c r="V4306" s="39" t="s"/>
      <x:c r="W4306" s="39" t="s"/>
      <x:c r="X4306" s="39" t="s"/>
      <x:c r="Y4306" s="39" t="s"/>
      <x:c r="Z4306" s="39" t="s"/>
      <x:c r="AA4306" s="26" t="s"/>
      <x:c r="AB4306" s="26" t="s"/>
      <x:c r="AC4306" s="26" t="s"/>
      <x:c r="AD4306" s="26" t="s"/>
      <x:c r="AE4306" s="26" t="s"/>
      <x:c r="AF4306" s="26" t="s"/>
      <x:c r="AG4306" s="26" t="s"/>
      <x:c r="AH4306" s="26" t="s"/>
    </x:row>
    <x:row r="4307" spans="1:35" x14ac:dyDescent="0.25">
      <x:c r="A4307" s="35" t="s">
        <x:v>40</x:v>
      </x:c>
      <x:c r="B4307" s="35" t="s">
        <x:v>41</x:v>
      </x:c>
      <x:c r="C4307" s="35" t="s">
        <x:v>35</x:v>
      </x:c>
      <x:c r="D4307" s="35" t="s">
        <x:v>42</x:v>
      </x:c>
      <x:c r="E4307" s="35" t="s">
        <x:v>43</x:v>
      </x:c>
      <x:c r="F4307" s="36" t="s">
        <x:v>11383</x:v>
      </x:c>
      <x:c r="G4307" s="35" t="s">
        <x:v>11383</x:v>
      </x:c>
      <x:c r="H4307" s="35" t="n">
        <x:v>1</x:v>
      </x:c>
      <x:c r="I4307" s="37">
        <x:v>43545</x:v>
      </x:c>
      <x:c r="J4307" s="37" t="s">
        <x:v>817</x:v>
      </x:c>
      <x:c r="K4307" s="35" t="s">
        <x:v>599</x:v>
      </x:c>
      <x:c r="L4307" s="35" t="s">
        <x:v>11384</x:v>
      </x:c>
      <x:c r="M4307" s="37" t="s"/>
      <x:c r="N4307" s="35" t="s"/>
      <x:c r="O4307" s="38" t="s">
        <x:v>11383</x:v>
      </x:c>
      <x:c r="P4307" s="39" t="s">
        <x:v>449</x:v>
      </x:c>
      <x:c r="Q4307" s="39" t="s"/>
      <x:c r="R4307" s="39" t="s"/>
      <x:c r="S4307" s="39" t="s"/>
      <x:c r="T4307" s="39" t="s"/>
      <x:c r="U4307" s="39" t="s"/>
      <x:c r="V4307" s="39" t="s"/>
      <x:c r="W4307" s="39" t="s"/>
      <x:c r="X4307" s="39" t="s"/>
      <x:c r="Y4307" s="39" t="s"/>
      <x:c r="Z4307" s="39" t="s"/>
      <x:c r="AA4307" s="26" t="s"/>
      <x:c r="AB4307" s="26" t="s"/>
      <x:c r="AC4307" s="26" t="s"/>
      <x:c r="AD4307" s="26" t="s"/>
      <x:c r="AE4307" s="26" t="s"/>
      <x:c r="AF4307" s="26" t="s"/>
      <x:c r="AG4307" s="26" t="s"/>
      <x:c r="AH4307" s="26" t="s"/>
    </x:row>
    <x:row r="4308" spans="1:35" x14ac:dyDescent="0.25">
      <x:c r="A4308" s="35" t="s">
        <x:v>11184</x:v>
      </x:c>
      <x:c r="B4308" s="35" t="s">
        <x:v>34</x:v>
      </x:c>
      <x:c r="C4308" s="35" t="s">
        <x:v>11385</x:v>
      </x:c>
      <x:c r="D4308" s="35" t="s">
        <x:v>11386</x:v>
      </x:c>
      <x:c r="E4308" s="35" t="s">
        <x:v>9760</x:v>
      </x:c>
      <x:c r="F4308" s="36" t="s">
        <x:v>11387</x:v>
      </x:c>
      <x:c r="G4308" s="35" t="s">
        <x:v>277</x:v>
      </x:c>
      <x:c r="H4308" s="35" t="n">
        <x:v>1</x:v>
      </x:c>
      <x:c r="I4308" s="37">
        <x:v>43545</x:v>
      </x:c>
      <x:c r="J4308" s="37" t="s">
        <x:v>595</x:v>
      </x:c>
      <x:c r="K4308" s="35" t="s">
        <x:v>372</x:v>
      </x:c>
      <x:c r="L4308" s="35" t="s">
        <x:v>596</x:v>
      </x:c>
      <x:c r="M4308" s="37" t="s"/>
      <x:c r="N4308" s="35" t="s"/>
      <x:c r="O4308" s="38" t="s">
        <x:v>11387</x:v>
      </x:c>
      <x:c r="P4308" s="39" t="s">
        <x:v>449</x:v>
      </x:c>
      <x:c r="Q4308" s="39" t="s"/>
      <x:c r="R4308" s="39" t="s"/>
      <x:c r="S4308" s="39" t="s"/>
      <x:c r="T4308" s="39" t="s"/>
      <x:c r="U4308" s="39" t="s"/>
      <x:c r="V4308" s="39" t="s"/>
      <x:c r="W4308" s="39" t="s"/>
      <x:c r="X4308" s="39" t="s"/>
      <x:c r="Y4308" s="39" t="s"/>
      <x:c r="Z4308" s="39" t="s"/>
      <x:c r="AA4308" s="26" t="s"/>
      <x:c r="AB4308" s="26" t="s"/>
      <x:c r="AC4308" s="26" t="s"/>
      <x:c r="AD4308" s="26" t="s"/>
      <x:c r="AE4308" s="26" t="s"/>
      <x:c r="AF4308" s="26" t="s"/>
      <x:c r="AG4308" s="26" t="s"/>
      <x:c r="AH4308" s="26" t="s"/>
    </x:row>
    <x:row r="4309" spans="1:35" x14ac:dyDescent="0.25">
      <x:c r="A4309" s="35" t="s">
        <x:v>40</x:v>
      </x:c>
      <x:c r="B4309" s="35" t="s">
        <x:v>41</x:v>
      </x:c>
      <x:c r="C4309" s="35" t="s">
        <x:v>35</x:v>
      </x:c>
      <x:c r="D4309" s="35" t="s">
        <x:v>11388</x:v>
      </x:c>
      <x:c r="E4309" s="35" t="s">
        <x:v>43</x:v>
      </x:c>
      <x:c r="F4309" s="36" t="s">
        <x:v>11389</x:v>
      </x:c>
      <x:c r="G4309" s="35" t="s">
        <x:v>11389</x:v>
      </x:c>
      <x:c r="H4309" s="35" t="n">
        <x:v>1</x:v>
      </x:c>
      <x:c r="I4309" s="37">
        <x:v>43545</x:v>
      </x:c>
      <x:c r="J4309" s="37" t="s">
        <x:v>817</x:v>
      </x:c>
      <x:c r="K4309" s="35" t="s">
        <x:v>599</x:v>
      </x:c>
      <x:c r="L4309" s="35" t="s">
        <x:v>11384</x:v>
      </x:c>
      <x:c r="M4309" s="37" t="s"/>
      <x:c r="N4309" s="35" t="s"/>
      <x:c r="O4309" s="38" t="s">
        <x:v>11389</x:v>
      </x:c>
      <x:c r="P4309" s="39" t="s">
        <x:v>449</x:v>
      </x:c>
      <x:c r="Q4309" s="39" t="s"/>
      <x:c r="R4309" s="39" t="s"/>
      <x:c r="S4309" s="39" t="s"/>
      <x:c r="T4309" s="39" t="s"/>
      <x:c r="U4309" s="39" t="s"/>
      <x:c r="V4309" s="39" t="s"/>
      <x:c r="W4309" s="39" t="s"/>
      <x:c r="X4309" s="39" t="s"/>
      <x:c r="Y4309" s="39" t="s"/>
      <x:c r="Z4309" s="39" t="s"/>
      <x:c r="AA4309" s="26" t="s"/>
      <x:c r="AB4309" s="26" t="s"/>
      <x:c r="AC4309" s="26" t="s"/>
      <x:c r="AD4309" s="26" t="s"/>
      <x:c r="AE4309" s="26" t="s"/>
      <x:c r="AF4309" s="26" t="s"/>
      <x:c r="AG4309" s="26" t="s"/>
      <x:c r="AH4309" s="26" t="s"/>
    </x:row>
    <x:row r="4310" spans="1:35" x14ac:dyDescent="0.25">
      <x:c r="A4310" s="35" t="s">
        <x:v>11184</x:v>
      </x:c>
      <x:c r="B4310" s="35" t="s">
        <x:v>34</x:v>
      </x:c>
      <x:c r="C4310" s="35" t="s">
        <x:v>11390</x:v>
      </x:c>
      <x:c r="D4310" s="35" t="s">
        <x:v>11391</x:v>
      </x:c>
      <x:c r="E4310" s="35" t="s">
        <x:v>9760</x:v>
      </x:c>
      <x:c r="F4310" s="36" t="s">
        <x:v>11392</x:v>
      </x:c>
      <x:c r="G4310" s="35" t="s">
        <x:v>277</x:v>
      </x:c>
      <x:c r="H4310" s="35" t="n">
        <x:v>1</x:v>
      </x:c>
      <x:c r="I4310" s="37">
        <x:v>43545</x:v>
      </x:c>
      <x:c r="J4310" s="37" t="s">
        <x:v>595</x:v>
      </x:c>
      <x:c r="K4310" s="35" t="s">
        <x:v>372</x:v>
      </x:c>
      <x:c r="L4310" s="35" t="s">
        <x:v>596</x:v>
      </x:c>
      <x:c r="M4310" s="37" t="s"/>
      <x:c r="N4310" s="35" t="s"/>
      <x:c r="O4310" s="38" t="s">
        <x:v>11392</x:v>
      </x:c>
      <x:c r="P4310" s="39" t="s">
        <x:v>449</x:v>
      </x:c>
      <x:c r="Q4310" s="39" t="s"/>
      <x:c r="R4310" s="39" t="s"/>
      <x:c r="S4310" s="39" t="s"/>
      <x:c r="T4310" s="39" t="s"/>
      <x:c r="U4310" s="39" t="s"/>
      <x:c r="V4310" s="39" t="s"/>
      <x:c r="W4310" s="39" t="s"/>
      <x:c r="X4310" s="39" t="s"/>
      <x:c r="Y4310" s="39" t="s"/>
      <x:c r="Z4310" s="39" t="s"/>
      <x:c r="AA4310" s="26" t="s"/>
      <x:c r="AB4310" s="26" t="s"/>
      <x:c r="AC4310" s="26" t="s"/>
      <x:c r="AD4310" s="26" t="s"/>
      <x:c r="AE4310" s="26" t="s"/>
      <x:c r="AF4310" s="26" t="s"/>
      <x:c r="AG4310" s="26" t="s"/>
      <x:c r="AH4310" s="26" t="s"/>
    </x:row>
    <x:row r="4311" spans="1:35" x14ac:dyDescent="0.25">
      <x:c r="A4311" s="35" t="s">
        <x:v>11184</x:v>
      </x:c>
      <x:c r="B4311" s="35" t="s">
        <x:v>34</x:v>
      </x:c>
      <x:c r="C4311" s="35" t="s">
        <x:v>11393</x:v>
      </x:c>
      <x:c r="D4311" s="35" t="s">
        <x:v>11394</x:v>
      </x:c>
      <x:c r="E4311" s="35" t="s">
        <x:v>9760</x:v>
      </x:c>
      <x:c r="F4311" s="36" t="s">
        <x:v>11395</x:v>
      </x:c>
      <x:c r="G4311" s="35" t="s">
        <x:v>277</x:v>
      </x:c>
      <x:c r="H4311" s="35" t="n">
        <x:v>1</x:v>
      </x:c>
      <x:c r="I4311" s="37">
        <x:v>43545</x:v>
      </x:c>
      <x:c r="J4311" s="37" t="s">
        <x:v>595</x:v>
      </x:c>
      <x:c r="K4311" s="35" t="s">
        <x:v>372</x:v>
      </x:c>
      <x:c r="L4311" s="35" t="s">
        <x:v>596</x:v>
      </x:c>
      <x:c r="M4311" s="37" t="s"/>
      <x:c r="N4311" s="35" t="s"/>
      <x:c r="O4311" s="38" t="s">
        <x:v>11395</x:v>
      </x:c>
      <x:c r="P4311" s="39" t="s">
        <x:v>449</x:v>
      </x:c>
      <x:c r="Q4311" s="39" t="s"/>
      <x:c r="R4311" s="39" t="s"/>
      <x:c r="S4311" s="39" t="s"/>
      <x:c r="T4311" s="39" t="s"/>
      <x:c r="U4311" s="39" t="s"/>
      <x:c r="V4311" s="39" t="s"/>
      <x:c r="W4311" s="39" t="s"/>
      <x:c r="X4311" s="39" t="s"/>
      <x:c r="Y4311" s="39" t="s"/>
      <x:c r="Z4311" s="39" t="s"/>
      <x:c r="AA4311" s="26" t="s"/>
      <x:c r="AB4311" s="26" t="s"/>
      <x:c r="AC4311" s="26" t="s"/>
      <x:c r="AD4311" s="26" t="s"/>
      <x:c r="AE4311" s="26" t="s"/>
      <x:c r="AF4311" s="26" t="s"/>
      <x:c r="AG4311" s="26" t="s"/>
      <x:c r="AH4311" s="26" t="s"/>
    </x:row>
    <x:row r="4312" spans="1:35" x14ac:dyDescent="0.25">
      <x:c r="A4312" s="35" t="s">
        <x:v>72</x:v>
      </x:c>
      <x:c r="B4312" s="35" t="s">
        <x:v>34</x:v>
      </x:c>
      <x:c r="C4312" s="35" t="s">
        <x:v>35</x:v>
      </x:c>
      <x:c r="D4312" s="35" t="s">
        <x:v>840</x:v>
      </x:c>
      <x:c r="E4312" s="35" t="s">
        <x:v>74</x:v>
      </x:c>
      <x:c r="F4312" s="36" t="s">
        <x:v>11396</x:v>
      </x:c>
      <x:c r="G4312" s="35" t="s">
        <x:v>11396</x:v>
      </x:c>
      <x:c r="H4312" s="35" t="n">
        <x:v>1</x:v>
      </x:c>
      <x:c r="I4312" s="37">
        <x:v>43545</x:v>
      </x:c>
      <x:c r="J4312" s="37" t="s">
        <x:v>378</x:v>
      </x:c>
      <x:c r="K4312" s="35" t="s">
        <x:v>599</x:v>
      </x:c>
      <x:c r="L4312" s="35" t="s">
        <x:v>600</x:v>
      </x:c>
      <x:c r="M4312" s="37" t="s"/>
      <x:c r="N4312" s="35" t="s"/>
      <x:c r="O4312" s="38" t="s">
        <x:v>11396</x:v>
      </x:c>
      <x:c r="P4312" s="39" t="s">
        <x:v>449</x:v>
      </x:c>
      <x:c r="Q4312" s="39" t="s"/>
      <x:c r="R4312" s="39" t="s"/>
      <x:c r="S4312" s="39" t="s"/>
      <x:c r="T4312" s="39" t="s"/>
      <x:c r="U4312" s="39" t="s"/>
      <x:c r="V4312" s="39" t="s"/>
      <x:c r="W4312" s="39" t="s"/>
      <x:c r="X4312" s="39" t="s"/>
      <x:c r="Y4312" s="39" t="s"/>
      <x:c r="Z4312" s="39" t="s"/>
      <x:c r="AA4312" s="26" t="s"/>
      <x:c r="AB4312" s="26" t="s"/>
      <x:c r="AC4312" s="26" t="s"/>
      <x:c r="AD4312" s="26" t="s"/>
      <x:c r="AE4312" s="26" t="s"/>
      <x:c r="AF4312" s="26" t="s"/>
      <x:c r="AG4312" s="26" t="s"/>
      <x:c r="AH4312" s="26" t="s"/>
    </x:row>
    <x:row r="4313" spans="1:35" x14ac:dyDescent="0.25">
      <x:c r="A4313" s="35" t="s">
        <x:v>72</x:v>
      </x:c>
      <x:c r="B4313" s="35" t="s">
        <x:v>34</x:v>
      </x:c>
      <x:c r="C4313" s="35" t="s">
        <x:v>35</x:v>
      </x:c>
      <x:c r="D4313" s="35" t="s">
        <x:v>11397</x:v>
      </x:c>
      <x:c r="E4313" s="35" t="s">
        <x:v>74</x:v>
      </x:c>
      <x:c r="F4313" s="36" t="s">
        <x:v>11398</x:v>
      </x:c>
      <x:c r="G4313" s="35" t="s">
        <x:v>11398</x:v>
      </x:c>
      <x:c r="H4313" s="35" t="n">
        <x:v>1</x:v>
      </x:c>
      <x:c r="I4313" s="37">
        <x:v>43545</x:v>
      </x:c>
      <x:c r="J4313" s="37" t="s">
        <x:v>371</x:v>
      </x:c>
      <x:c r="K4313" s="35" t="s">
        <x:v>372</x:v>
      </x:c>
      <x:c r="L4313" s="35" t="s">
        <x:v>647</x:v>
      </x:c>
      <x:c r="M4313" s="37" t="s"/>
      <x:c r="N4313" s="35" t="s"/>
      <x:c r="O4313" s="38" t="s">
        <x:v>11398</x:v>
      </x:c>
      <x:c r="P4313" s="39" t="s">
        <x:v>449</x:v>
      </x:c>
      <x:c r="Q4313" s="39" t="s"/>
      <x:c r="R4313" s="39" t="s"/>
      <x:c r="S4313" s="39" t="s"/>
      <x:c r="T4313" s="39" t="s"/>
      <x:c r="U4313" s="39" t="s"/>
      <x:c r="V4313" s="39" t="s"/>
      <x:c r="W4313" s="39" t="s"/>
      <x:c r="X4313" s="39" t="s"/>
      <x:c r="Y4313" s="39" t="s"/>
      <x:c r="Z4313" s="39" t="s"/>
      <x:c r="AA4313" s="26" t="s"/>
      <x:c r="AB4313" s="26" t="s"/>
      <x:c r="AC4313" s="26" t="s"/>
      <x:c r="AD4313" s="26" t="s"/>
      <x:c r="AE4313" s="26" t="s"/>
      <x:c r="AF4313" s="26" t="s"/>
      <x:c r="AG4313" s="26" t="s"/>
      <x:c r="AH4313" s="26" t="s"/>
    </x:row>
    <x:row r="4314" spans="1:35" x14ac:dyDescent="0.25">
      <x:c r="A4314" s="35" t="s">
        <x:v>72</x:v>
      </x:c>
      <x:c r="B4314" s="35" t="s">
        <x:v>34</x:v>
      </x:c>
      <x:c r="C4314" s="35" t="s">
        <x:v>35</x:v>
      </x:c>
      <x:c r="D4314" s="35" t="s">
        <x:v>840</x:v>
      </x:c>
      <x:c r="E4314" s="35" t="s">
        <x:v>74</x:v>
      </x:c>
      <x:c r="F4314" s="36" t="s">
        <x:v>11399</x:v>
      </x:c>
      <x:c r="G4314" s="35" t="s">
        <x:v>11399</x:v>
      </x:c>
      <x:c r="H4314" s="35" t="n">
        <x:v>1</x:v>
      </x:c>
      <x:c r="I4314" s="37">
        <x:v>43545</x:v>
      </x:c>
      <x:c r="J4314" s="37" t="s">
        <x:v>378</x:v>
      </x:c>
      <x:c r="K4314" s="35" t="s">
        <x:v>599</x:v>
      </x:c>
      <x:c r="L4314" s="35" t="s">
        <x:v>600</x:v>
      </x:c>
      <x:c r="M4314" s="37" t="s"/>
      <x:c r="N4314" s="35" t="s"/>
      <x:c r="O4314" s="38" t="s">
        <x:v>11399</x:v>
      </x:c>
      <x:c r="P4314" s="39" t="s">
        <x:v>449</x:v>
      </x:c>
      <x:c r="Q4314" s="39" t="s"/>
      <x:c r="R4314" s="39" t="s"/>
      <x:c r="S4314" s="39" t="s"/>
      <x:c r="T4314" s="39" t="s"/>
      <x:c r="U4314" s="39" t="s"/>
      <x:c r="V4314" s="39" t="s"/>
      <x:c r="W4314" s="39" t="s"/>
      <x:c r="X4314" s="39" t="s"/>
      <x:c r="Y4314" s="39" t="s"/>
      <x:c r="Z4314" s="39" t="s"/>
      <x:c r="AA4314" s="26" t="s"/>
      <x:c r="AB4314" s="26" t="s"/>
      <x:c r="AC4314" s="26" t="s"/>
      <x:c r="AD4314" s="26" t="s"/>
      <x:c r="AE4314" s="26" t="s"/>
      <x:c r="AF4314" s="26" t="s"/>
      <x:c r="AG4314" s="26" t="s"/>
      <x:c r="AH4314" s="26" t="s"/>
    </x:row>
    <x:row r="4315" spans="1:35" x14ac:dyDescent="0.25">
      <x:c r="A4315" s="35" t="s">
        <x:v>72</x:v>
      </x:c>
      <x:c r="B4315" s="35" t="s">
        <x:v>34</x:v>
      </x:c>
      <x:c r="C4315" s="35" t="s">
        <x:v>35</x:v>
      </x:c>
      <x:c r="D4315" s="35" t="s">
        <x:v>11316</x:v>
      </x:c>
      <x:c r="E4315" s="35" t="s">
        <x:v>74</x:v>
      </x:c>
      <x:c r="F4315" s="36" t="s">
        <x:v>11400</x:v>
      </x:c>
      <x:c r="G4315" s="35" t="s">
        <x:v>11400</x:v>
      </x:c>
      <x:c r="H4315" s="35" t="n">
        <x:v>1</x:v>
      </x:c>
      <x:c r="I4315" s="37">
        <x:v>43545</x:v>
      </x:c>
      <x:c r="J4315" s="37" t="s">
        <x:v>371</x:v>
      </x:c>
      <x:c r="K4315" s="35" t="s">
        <x:v>372</x:v>
      </x:c>
      <x:c r="L4315" s="35" t="s">
        <x:v>647</x:v>
      </x:c>
      <x:c r="M4315" s="37" t="s"/>
      <x:c r="N4315" s="35" t="s"/>
      <x:c r="O4315" s="38" t="s">
        <x:v>11400</x:v>
      </x:c>
      <x:c r="P4315" s="39" t="s">
        <x:v>449</x:v>
      </x:c>
      <x:c r="Q4315" s="39" t="s"/>
      <x:c r="R4315" s="39" t="s"/>
      <x:c r="S4315" s="39" t="s"/>
      <x:c r="T4315" s="39" t="s"/>
      <x:c r="U4315" s="39" t="s"/>
      <x:c r="V4315" s="39" t="s"/>
      <x:c r="W4315" s="39" t="s"/>
      <x:c r="X4315" s="39" t="s"/>
      <x:c r="Y4315" s="39" t="s"/>
      <x:c r="Z4315" s="39" t="s"/>
      <x:c r="AA4315" s="26" t="s"/>
      <x:c r="AB4315" s="26" t="s"/>
      <x:c r="AC4315" s="26" t="s"/>
      <x:c r="AD4315" s="26" t="s"/>
      <x:c r="AE4315" s="26" t="s"/>
      <x:c r="AF4315" s="26" t="s"/>
      <x:c r="AG4315" s="26" t="s"/>
      <x:c r="AH4315" s="26" t="s"/>
    </x:row>
    <x:row r="4316" spans="1:35" x14ac:dyDescent="0.25">
      <x:c r="A4316" s="35" t="s">
        <x:v>72</x:v>
      </x:c>
      <x:c r="B4316" s="35" t="s">
        <x:v>34</x:v>
      </x:c>
      <x:c r="C4316" s="35" t="s">
        <x:v>35</x:v>
      </x:c>
      <x:c r="D4316" s="35" t="s">
        <x:v>11163</x:v>
      </x:c>
      <x:c r="E4316" s="35" t="s">
        <x:v>74</x:v>
      </x:c>
      <x:c r="F4316" s="36" t="s">
        <x:v>11401</x:v>
      </x:c>
      <x:c r="G4316" s="35" t="s">
        <x:v>11401</x:v>
      </x:c>
      <x:c r="H4316" s="35" t="n">
        <x:v>1</x:v>
      </x:c>
      <x:c r="I4316" s="37">
        <x:v>43545</x:v>
      </x:c>
      <x:c r="J4316" s="37" t="s">
        <x:v>371</x:v>
      </x:c>
      <x:c r="K4316" s="35" t="s">
        <x:v>372</x:v>
      </x:c>
      <x:c r="L4316" s="35" t="s">
        <x:v>647</x:v>
      </x:c>
      <x:c r="M4316" s="37" t="s"/>
      <x:c r="N4316" s="35" t="s"/>
      <x:c r="O4316" s="38" t="s">
        <x:v>11401</x:v>
      </x:c>
      <x:c r="P4316" s="39" t="s">
        <x:v>449</x:v>
      </x:c>
      <x:c r="Q4316" s="39" t="s"/>
      <x:c r="R4316" s="39" t="s"/>
      <x:c r="S4316" s="39" t="s"/>
      <x:c r="T4316" s="39" t="s"/>
      <x:c r="U4316" s="39" t="s"/>
      <x:c r="V4316" s="39" t="s"/>
      <x:c r="W4316" s="39" t="s"/>
      <x:c r="X4316" s="39" t="s"/>
      <x:c r="Y4316" s="39" t="s"/>
      <x:c r="Z4316" s="39" t="s"/>
      <x:c r="AA4316" s="26" t="s"/>
      <x:c r="AB4316" s="26" t="s"/>
      <x:c r="AC4316" s="26" t="s"/>
      <x:c r="AD4316" s="26" t="s"/>
      <x:c r="AE4316" s="26" t="s"/>
      <x:c r="AF4316" s="26" t="s"/>
      <x:c r="AG4316" s="26" t="s"/>
      <x:c r="AH4316" s="26" t="s"/>
    </x:row>
    <x:row r="4317" spans="1:35" x14ac:dyDescent="0.25">
      <x:c r="A4317" s="35" t="s">
        <x:v>72</x:v>
      </x:c>
      <x:c r="B4317" s="35" t="s">
        <x:v>34</x:v>
      </x:c>
      <x:c r="C4317" s="35" t="s">
        <x:v>35</x:v>
      </x:c>
      <x:c r="D4317" s="35" t="s">
        <x:v>1703</x:v>
      </x:c>
      <x:c r="E4317" s="35" t="s">
        <x:v>74</x:v>
      </x:c>
      <x:c r="F4317" s="36" t="s">
        <x:v>11402</x:v>
      </x:c>
      <x:c r="G4317" s="35" t="s">
        <x:v>11402</x:v>
      </x:c>
      <x:c r="H4317" s="35" t="n">
        <x:v>1</x:v>
      </x:c>
      <x:c r="I4317" s="37">
        <x:v>43545</x:v>
      </x:c>
      <x:c r="J4317" s="37" t="s">
        <x:v>378</x:v>
      </x:c>
      <x:c r="K4317" s="35" t="s">
        <x:v>599</x:v>
      </x:c>
      <x:c r="L4317" s="35" t="s">
        <x:v>600</x:v>
      </x:c>
      <x:c r="M4317" s="37" t="s"/>
      <x:c r="N4317" s="35" t="s"/>
      <x:c r="O4317" s="38" t="s">
        <x:v>11402</x:v>
      </x:c>
      <x:c r="P4317" s="39" t="s">
        <x:v>449</x:v>
      </x:c>
      <x:c r="Q4317" s="39" t="s"/>
      <x:c r="R4317" s="39" t="s"/>
      <x:c r="S4317" s="39" t="s"/>
      <x:c r="T4317" s="39" t="s"/>
      <x:c r="U4317" s="39" t="s"/>
      <x:c r="V4317" s="39" t="s"/>
      <x:c r="W4317" s="39" t="s"/>
      <x:c r="X4317" s="39" t="s"/>
      <x:c r="Y4317" s="39" t="s"/>
      <x:c r="Z4317" s="39" t="s"/>
      <x:c r="AA4317" s="26" t="s"/>
      <x:c r="AB4317" s="26" t="s"/>
      <x:c r="AC4317" s="26" t="s"/>
      <x:c r="AD4317" s="26" t="s"/>
      <x:c r="AE4317" s="26" t="s"/>
      <x:c r="AF4317" s="26" t="s"/>
      <x:c r="AG4317" s="26" t="s"/>
      <x:c r="AH4317" s="26" t="s"/>
    </x:row>
    <x:row r="4318" spans="1:35" x14ac:dyDescent="0.25">
      <x:c r="A4318" s="35" t="s">
        <x:v>72</x:v>
      </x:c>
      <x:c r="B4318" s="35" t="s">
        <x:v>34</x:v>
      </x:c>
      <x:c r="C4318" s="35" t="s">
        <x:v>35</x:v>
      </x:c>
      <x:c r="D4318" s="35" t="s">
        <x:v>605</x:v>
      </x:c>
      <x:c r="E4318" s="35" t="s">
        <x:v>74</x:v>
      </x:c>
      <x:c r="F4318" s="36" t="s">
        <x:v>11403</x:v>
      </x:c>
      <x:c r="G4318" s="35" t="s">
        <x:v>11403</x:v>
      </x:c>
      <x:c r="H4318" s="35" t="n">
        <x:v>1</x:v>
      </x:c>
      <x:c r="I4318" s="37">
        <x:v>43545</x:v>
      </x:c>
      <x:c r="J4318" s="37" t="s">
        <x:v>378</x:v>
      </x:c>
      <x:c r="K4318" s="35" t="s">
        <x:v>599</x:v>
      </x:c>
      <x:c r="L4318" s="35" t="s">
        <x:v>600</x:v>
      </x:c>
      <x:c r="M4318" s="37" t="s"/>
      <x:c r="N4318" s="35" t="s"/>
      <x:c r="O4318" s="38" t="s">
        <x:v>11403</x:v>
      </x:c>
      <x:c r="P4318" s="39" t="s">
        <x:v>449</x:v>
      </x:c>
      <x:c r="Q4318" s="39" t="s"/>
      <x:c r="R4318" s="39" t="s"/>
      <x:c r="S4318" s="39" t="s"/>
      <x:c r="T4318" s="39" t="s"/>
      <x:c r="U4318" s="39" t="s"/>
      <x:c r="V4318" s="39" t="s"/>
      <x:c r="W4318" s="39" t="s"/>
      <x:c r="X4318" s="39" t="s"/>
      <x:c r="Y4318" s="39" t="s"/>
      <x:c r="Z4318" s="39" t="s"/>
      <x:c r="AA4318" s="26" t="s"/>
      <x:c r="AB4318" s="26" t="s"/>
      <x:c r="AC4318" s="26" t="s"/>
      <x:c r="AD4318" s="26" t="s"/>
      <x:c r="AE4318" s="26" t="s"/>
      <x:c r="AF4318" s="26" t="s"/>
      <x:c r="AG4318" s="26" t="s"/>
      <x:c r="AH4318" s="26" t="s"/>
    </x:row>
    <x:row r="4319" spans="1:35" x14ac:dyDescent="0.25">
      <x:c r="A4319" s="35" t="s">
        <x:v>72</x:v>
      </x:c>
      <x:c r="B4319" s="35" t="s">
        <x:v>34</x:v>
      </x:c>
      <x:c r="C4319" s="35" t="s">
        <x:v>35</x:v>
      </x:c>
      <x:c r="D4319" s="35" t="s">
        <x:v>11394</x:v>
      </x:c>
      <x:c r="E4319" s="35" t="s">
        <x:v>74</x:v>
      </x:c>
      <x:c r="F4319" s="36" t="s">
        <x:v>11404</x:v>
      </x:c>
      <x:c r="G4319" s="35" t="s">
        <x:v>11404</x:v>
      </x:c>
      <x:c r="H4319" s="35" t="n">
        <x:v>1</x:v>
      </x:c>
      <x:c r="I4319" s="37">
        <x:v>43545</x:v>
      </x:c>
      <x:c r="J4319" s="37" t="s">
        <x:v>371</x:v>
      </x:c>
      <x:c r="K4319" s="35" t="s">
        <x:v>372</x:v>
      </x:c>
      <x:c r="L4319" s="35" t="s">
        <x:v>647</x:v>
      </x:c>
      <x:c r="M4319" s="37" t="s"/>
      <x:c r="N4319" s="35" t="s"/>
      <x:c r="O4319" s="38" t="s">
        <x:v>11404</x:v>
      </x:c>
      <x:c r="P4319" s="39" t="s">
        <x:v>449</x:v>
      </x:c>
      <x:c r="Q4319" s="39" t="s"/>
      <x:c r="R4319" s="39" t="s"/>
      <x:c r="S4319" s="39" t="s"/>
      <x:c r="T4319" s="39" t="s"/>
      <x:c r="U4319" s="39" t="s"/>
      <x:c r="V4319" s="39" t="s"/>
      <x:c r="W4319" s="39" t="s"/>
      <x:c r="X4319" s="39" t="s"/>
      <x:c r="Y4319" s="39" t="s"/>
      <x:c r="Z4319" s="39" t="s"/>
      <x:c r="AA4319" s="26" t="s"/>
      <x:c r="AB4319" s="26" t="s"/>
      <x:c r="AC4319" s="26" t="s"/>
      <x:c r="AD4319" s="26" t="s"/>
      <x:c r="AE4319" s="26" t="s"/>
      <x:c r="AF4319" s="26" t="s"/>
      <x:c r="AG4319" s="26" t="s"/>
      <x:c r="AH4319" s="26" t="s"/>
    </x:row>
    <x:row r="4320" spans="1:35" x14ac:dyDescent="0.25">
      <x:c r="A4320" s="35" t="s">
        <x:v>72</x:v>
      </x:c>
      <x:c r="B4320" s="35" t="s">
        <x:v>34</x:v>
      </x:c>
      <x:c r="C4320" s="35" t="s">
        <x:v>35</x:v>
      </x:c>
      <x:c r="D4320" s="35" t="s">
        <x:v>11405</x:v>
      </x:c>
      <x:c r="E4320" s="35" t="s">
        <x:v>74</x:v>
      </x:c>
      <x:c r="F4320" s="36" t="s">
        <x:v>11406</x:v>
      </x:c>
      <x:c r="G4320" s="35" t="s">
        <x:v>11406</x:v>
      </x:c>
      <x:c r="H4320" s="35" t="n">
        <x:v>1</x:v>
      </x:c>
      <x:c r="I4320" s="37">
        <x:v>43545</x:v>
      </x:c>
      <x:c r="J4320" s="37" t="s">
        <x:v>371</x:v>
      </x:c>
      <x:c r="K4320" s="35" t="s">
        <x:v>372</x:v>
      </x:c>
      <x:c r="L4320" s="35" t="s">
        <x:v>647</x:v>
      </x:c>
      <x:c r="M4320" s="37" t="s"/>
      <x:c r="N4320" s="35" t="s"/>
      <x:c r="O4320" s="38" t="s">
        <x:v>11406</x:v>
      </x:c>
      <x:c r="P4320" s="39" t="s">
        <x:v>449</x:v>
      </x:c>
      <x:c r="Q4320" s="39" t="s"/>
      <x:c r="R4320" s="39" t="s"/>
      <x:c r="S4320" s="39" t="s"/>
      <x:c r="T4320" s="39" t="s"/>
      <x:c r="U4320" s="39" t="s"/>
      <x:c r="V4320" s="39" t="s"/>
      <x:c r="W4320" s="39" t="s"/>
      <x:c r="X4320" s="39" t="s"/>
      <x:c r="Y4320" s="39" t="s"/>
      <x:c r="Z4320" s="39" t="s"/>
      <x:c r="AA4320" s="26" t="s"/>
      <x:c r="AB4320" s="26" t="s"/>
      <x:c r="AC4320" s="26" t="s"/>
      <x:c r="AD4320" s="26" t="s"/>
      <x:c r="AE4320" s="26" t="s"/>
      <x:c r="AF4320" s="26" t="s"/>
      <x:c r="AG4320" s="26" t="s"/>
      <x:c r="AH4320" s="26" t="s"/>
    </x:row>
    <x:row r="4321" spans="1:35" x14ac:dyDescent="0.25">
      <x:c r="A4321" s="35" t="s">
        <x:v>72</x:v>
      </x:c>
      <x:c r="B4321" s="35" t="s">
        <x:v>34</x:v>
      </x:c>
      <x:c r="C4321" s="35" t="s">
        <x:v>35</x:v>
      </x:c>
      <x:c r="D4321" s="35" t="s">
        <x:v>11407</x:v>
      </x:c>
      <x:c r="E4321" s="35" t="s">
        <x:v>74</x:v>
      </x:c>
      <x:c r="F4321" s="36" t="s">
        <x:v>11408</x:v>
      </x:c>
      <x:c r="G4321" s="35" t="s">
        <x:v>11408</x:v>
      </x:c>
      <x:c r="H4321" s="35" t="n">
        <x:v>1</x:v>
      </x:c>
      <x:c r="I4321" s="37">
        <x:v>43545</x:v>
      </x:c>
      <x:c r="J4321" s="37" t="s">
        <x:v>378</x:v>
      </x:c>
      <x:c r="K4321" s="35" t="s">
        <x:v>599</x:v>
      </x:c>
      <x:c r="L4321" s="35" t="s">
        <x:v>600</x:v>
      </x:c>
      <x:c r="M4321" s="37" t="s"/>
      <x:c r="N4321" s="35" t="s"/>
      <x:c r="O4321" s="38" t="s">
        <x:v>11408</x:v>
      </x:c>
      <x:c r="P4321" s="39" t="s">
        <x:v>449</x:v>
      </x:c>
      <x:c r="Q4321" s="39" t="s"/>
      <x:c r="R4321" s="39" t="s"/>
      <x:c r="S4321" s="39" t="s"/>
      <x:c r="T4321" s="39" t="s"/>
      <x:c r="U4321" s="39" t="s"/>
      <x:c r="V4321" s="39" t="s"/>
      <x:c r="W4321" s="39" t="s"/>
      <x:c r="X4321" s="39" t="s"/>
      <x:c r="Y4321" s="39" t="s"/>
      <x:c r="Z4321" s="39" t="s"/>
      <x:c r="AA4321" s="26" t="s"/>
      <x:c r="AB4321" s="26" t="s"/>
      <x:c r="AC4321" s="26" t="s"/>
      <x:c r="AD4321" s="26" t="s"/>
      <x:c r="AE4321" s="26" t="s"/>
      <x:c r="AF4321" s="26" t="s"/>
      <x:c r="AG4321" s="26" t="s"/>
      <x:c r="AH4321" s="26" t="s"/>
    </x:row>
    <x:row r="4322" spans="1:35" x14ac:dyDescent="0.25">
      <x:c r="A4322" s="35" t="s">
        <x:v>11184</x:v>
      </x:c>
      <x:c r="B4322" s="35" t="s">
        <x:v>34</x:v>
      </x:c>
      <x:c r="C4322" s="35" t="s">
        <x:v>11409</x:v>
      </x:c>
      <x:c r="D4322" s="35" t="s">
        <x:v>4101</x:v>
      </x:c>
      <x:c r="E4322" s="35" t="s">
        <x:v>9760</x:v>
      </x:c>
      <x:c r="F4322" s="36" t="s">
        <x:v>11410</x:v>
      </x:c>
      <x:c r="G4322" s="35" t="s">
        <x:v>277</x:v>
      </x:c>
      <x:c r="H4322" s="35" t="n">
        <x:v>1</x:v>
      </x:c>
      <x:c r="I4322" s="37">
        <x:v>43545</x:v>
      </x:c>
      <x:c r="J4322" s="37" t="s">
        <x:v>595</x:v>
      </x:c>
      <x:c r="K4322" s="35" t="s">
        <x:v>599</x:v>
      </x:c>
      <x:c r="L4322" s="35" t="s">
        <x:v>1533</x:v>
      </x:c>
      <x:c r="M4322" s="37" t="s"/>
      <x:c r="N4322" s="35" t="s"/>
      <x:c r="O4322" s="38" t="s">
        <x:v>11410</x:v>
      </x:c>
      <x:c r="P4322" s="39" t="s">
        <x:v>449</x:v>
      </x:c>
      <x:c r="Q4322" s="39" t="s"/>
      <x:c r="R4322" s="39" t="s"/>
      <x:c r="S4322" s="39" t="s"/>
      <x:c r="T4322" s="39" t="s"/>
      <x:c r="U4322" s="39" t="s"/>
      <x:c r="V4322" s="39" t="s"/>
      <x:c r="W4322" s="39" t="s"/>
      <x:c r="X4322" s="39" t="s"/>
      <x:c r="Y4322" s="39" t="s"/>
      <x:c r="Z4322" s="39" t="s"/>
      <x:c r="AA4322" s="26" t="s"/>
      <x:c r="AB4322" s="26" t="s"/>
      <x:c r="AC4322" s="26" t="s"/>
      <x:c r="AD4322" s="26" t="s"/>
      <x:c r="AE4322" s="26" t="s"/>
      <x:c r="AF4322" s="26" t="s"/>
      <x:c r="AG4322" s="26" t="s"/>
      <x:c r="AH4322" s="26" t="s"/>
    </x:row>
    <x:row r="4323" spans="1:35" x14ac:dyDescent="0.25">
      <x:c r="A4323" s="35" t="s">
        <x:v>72</x:v>
      </x:c>
      <x:c r="B4323" s="35" t="s">
        <x:v>34</x:v>
      </x:c>
      <x:c r="C4323" s="35" t="s">
        <x:v>35</x:v>
      </x:c>
      <x:c r="D4323" s="35" t="s">
        <x:v>1061</x:v>
      </x:c>
      <x:c r="E4323" s="35" t="s">
        <x:v>74</x:v>
      </x:c>
      <x:c r="F4323" s="36" t="s">
        <x:v>11411</x:v>
      </x:c>
      <x:c r="G4323" s="35" t="s">
        <x:v>11411</x:v>
      </x:c>
      <x:c r="H4323" s="35" t="n">
        <x:v>1</x:v>
      </x:c>
      <x:c r="I4323" s="37">
        <x:v>43545</x:v>
      </x:c>
      <x:c r="J4323" s="37" t="s">
        <x:v>378</x:v>
      </x:c>
      <x:c r="K4323" s="35" t="s">
        <x:v>599</x:v>
      </x:c>
      <x:c r="L4323" s="35" t="s">
        <x:v>600</x:v>
      </x:c>
      <x:c r="M4323" s="37" t="s"/>
      <x:c r="N4323" s="35" t="s"/>
      <x:c r="O4323" s="38" t="s">
        <x:v>11411</x:v>
      </x:c>
      <x:c r="P4323" s="39" t="s">
        <x:v>449</x:v>
      </x:c>
      <x:c r="Q4323" s="39" t="s"/>
      <x:c r="R4323" s="39" t="s"/>
      <x:c r="S4323" s="39" t="s"/>
      <x:c r="T4323" s="39" t="s"/>
      <x:c r="U4323" s="39" t="s"/>
      <x:c r="V4323" s="39" t="s"/>
      <x:c r="W4323" s="39" t="s"/>
      <x:c r="X4323" s="39" t="s"/>
      <x:c r="Y4323" s="39" t="s"/>
      <x:c r="Z4323" s="39" t="s"/>
      <x:c r="AA4323" s="26" t="s"/>
      <x:c r="AB4323" s="26" t="s"/>
      <x:c r="AC4323" s="26" t="s"/>
      <x:c r="AD4323" s="26" t="s"/>
      <x:c r="AE4323" s="26" t="s"/>
      <x:c r="AF4323" s="26" t="s"/>
      <x:c r="AG4323" s="26" t="s"/>
      <x:c r="AH4323" s="26" t="s"/>
    </x:row>
    <x:row r="4324" spans="1:35" x14ac:dyDescent="0.25">
      <x:c r="A4324" s="35" t="s">
        <x:v>72</x:v>
      </x:c>
      <x:c r="B4324" s="35" t="s">
        <x:v>34</x:v>
      </x:c>
      <x:c r="C4324" s="35" t="s">
        <x:v>35</x:v>
      </x:c>
      <x:c r="D4324" s="35" t="s">
        <x:v>11412</x:v>
      </x:c>
      <x:c r="E4324" s="35" t="s">
        <x:v>74</x:v>
      </x:c>
      <x:c r="F4324" s="36" t="s">
        <x:v>11413</x:v>
      </x:c>
      <x:c r="G4324" s="35" t="s">
        <x:v>11413</x:v>
      </x:c>
      <x:c r="H4324" s="35" t="n">
        <x:v>1</x:v>
      </x:c>
      <x:c r="I4324" s="37">
        <x:v>43545</x:v>
      </x:c>
      <x:c r="J4324" s="37" t="s">
        <x:v>371</x:v>
      </x:c>
      <x:c r="K4324" s="35" t="s">
        <x:v>372</x:v>
      </x:c>
      <x:c r="L4324" s="35" t="s">
        <x:v>647</x:v>
      </x:c>
      <x:c r="M4324" s="37" t="s"/>
      <x:c r="N4324" s="35" t="s"/>
      <x:c r="O4324" s="38" t="s">
        <x:v>11413</x:v>
      </x:c>
      <x:c r="P4324" s="39" t="s">
        <x:v>449</x:v>
      </x:c>
      <x:c r="Q4324" s="39" t="s"/>
      <x:c r="R4324" s="39" t="s"/>
      <x:c r="S4324" s="39" t="s"/>
      <x:c r="T4324" s="39" t="s"/>
      <x:c r="U4324" s="39" t="s"/>
      <x:c r="V4324" s="39" t="s"/>
      <x:c r="W4324" s="39" t="s"/>
      <x:c r="X4324" s="39" t="s"/>
      <x:c r="Y4324" s="39" t="s"/>
      <x:c r="Z4324" s="39" t="s"/>
      <x:c r="AA4324" s="26" t="s"/>
      <x:c r="AB4324" s="26" t="s"/>
      <x:c r="AC4324" s="26" t="s"/>
      <x:c r="AD4324" s="26" t="s"/>
      <x:c r="AE4324" s="26" t="s"/>
      <x:c r="AF4324" s="26" t="s"/>
      <x:c r="AG4324" s="26" t="s"/>
      <x:c r="AH4324" s="26" t="s"/>
    </x:row>
    <x:row r="4325" spans="1:35" x14ac:dyDescent="0.25">
      <x:c r="A4325" s="35" t="s">
        <x:v>72</x:v>
      </x:c>
      <x:c r="B4325" s="35" t="s">
        <x:v>34</x:v>
      </x:c>
      <x:c r="C4325" s="35" t="s">
        <x:v>35</x:v>
      </x:c>
      <x:c r="D4325" s="35" t="s">
        <x:v>961</x:v>
      </x:c>
      <x:c r="E4325" s="35" t="s">
        <x:v>74</x:v>
      </x:c>
      <x:c r="F4325" s="36" t="s">
        <x:v>11414</x:v>
      </x:c>
      <x:c r="G4325" s="35" t="s">
        <x:v>11414</x:v>
      </x:c>
      <x:c r="H4325" s="35" t="n">
        <x:v>1</x:v>
      </x:c>
      <x:c r="I4325" s="37">
        <x:v>43545</x:v>
      </x:c>
      <x:c r="J4325" s="37" t="s">
        <x:v>378</x:v>
      </x:c>
      <x:c r="K4325" s="35" t="s">
        <x:v>599</x:v>
      </x:c>
      <x:c r="L4325" s="35" t="s">
        <x:v>600</x:v>
      </x:c>
      <x:c r="M4325" s="37" t="s"/>
      <x:c r="N4325" s="35" t="s"/>
      <x:c r="O4325" s="38" t="s">
        <x:v>11414</x:v>
      </x:c>
      <x:c r="P4325" s="39" t="s">
        <x:v>449</x:v>
      </x:c>
      <x:c r="Q4325" s="39" t="s"/>
      <x:c r="R4325" s="39" t="s"/>
      <x:c r="S4325" s="39" t="s"/>
      <x:c r="T4325" s="39" t="s"/>
      <x:c r="U4325" s="39" t="s"/>
      <x:c r="V4325" s="39" t="s"/>
      <x:c r="W4325" s="39" t="s"/>
      <x:c r="X4325" s="39" t="s"/>
      <x:c r="Y4325" s="39" t="s"/>
      <x:c r="Z4325" s="39" t="s"/>
      <x:c r="AA4325" s="26" t="s"/>
      <x:c r="AB4325" s="26" t="s"/>
      <x:c r="AC4325" s="26" t="s"/>
      <x:c r="AD4325" s="26" t="s"/>
      <x:c r="AE4325" s="26" t="s"/>
      <x:c r="AF4325" s="26" t="s"/>
      <x:c r="AG4325" s="26" t="s"/>
      <x:c r="AH4325" s="26" t="s"/>
    </x:row>
    <x:row r="4326" spans="1:35" x14ac:dyDescent="0.25">
      <x:c r="A4326" s="35" t="s">
        <x:v>72</x:v>
      </x:c>
      <x:c r="B4326" s="35" t="s">
        <x:v>34</x:v>
      </x:c>
      <x:c r="C4326" s="35" t="s">
        <x:v>35</x:v>
      </x:c>
      <x:c r="D4326" s="35" t="s">
        <x:v>1055</x:v>
      </x:c>
      <x:c r="E4326" s="35" t="s">
        <x:v>74</x:v>
      </x:c>
      <x:c r="F4326" s="36" t="s">
        <x:v>11415</x:v>
      </x:c>
      <x:c r="G4326" s="35" t="s">
        <x:v>11415</x:v>
      </x:c>
      <x:c r="H4326" s="35" t="n">
        <x:v>1</x:v>
      </x:c>
      <x:c r="I4326" s="37">
        <x:v>43545</x:v>
      </x:c>
      <x:c r="J4326" s="37" t="s">
        <x:v>378</x:v>
      </x:c>
      <x:c r="K4326" s="35" t="s">
        <x:v>599</x:v>
      </x:c>
      <x:c r="L4326" s="35" t="s">
        <x:v>600</x:v>
      </x:c>
      <x:c r="M4326" s="37" t="s"/>
      <x:c r="N4326" s="35" t="s"/>
      <x:c r="O4326" s="38" t="s">
        <x:v>11415</x:v>
      </x:c>
      <x:c r="P4326" s="39" t="s">
        <x:v>449</x:v>
      </x:c>
      <x:c r="Q4326" s="39" t="s"/>
      <x:c r="R4326" s="39" t="s"/>
      <x:c r="S4326" s="39" t="s"/>
      <x:c r="T4326" s="39" t="s"/>
      <x:c r="U4326" s="39" t="s"/>
      <x:c r="V4326" s="39" t="s"/>
      <x:c r="W4326" s="39" t="s"/>
      <x:c r="X4326" s="39" t="s"/>
      <x:c r="Y4326" s="39" t="s"/>
      <x:c r="Z4326" s="39" t="s"/>
      <x:c r="AA4326" s="26" t="s"/>
      <x:c r="AB4326" s="26" t="s"/>
      <x:c r="AC4326" s="26" t="s"/>
      <x:c r="AD4326" s="26" t="s"/>
      <x:c r="AE4326" s="26" t="s"/>
      <x:c r="AF4326" s="26" t="s"/>
      <x:c r="AG4326" s="26" t="s"/>
      <x:c r="AH4326" s="26" t="s"/>
    </x:row>
    <x:row r="4327" spans="1:35" x14ac:dyDescent="0.25">
      <x:c r="A4327" s="35" t="s">
        <x:v>72</x:v>
      </x:c>
      <x:c r="B4327" s="35" t="s">
        <x:v>34</x:v>
      </x:c>
      <x:c r="C4327" s="35" t="s">
        <x:v>35</x:v>
      </x:c>
      <x:c r="D4327" s="35" t="s">
        <x:v>605</x:v>
      </x:c>
      <x:c r="E4327" s="35" t="s">
        <x:v>74</x:v>
      </x:c>
      <x:c r="F4327" s="36" t="s">
        <x:v>11416</x:v>
      </x:c>
      <x:c r="G4327" s="35" t="s">
        <x:v>11416</x:v>
      </x:c>
      <x:c r="H4327" s="35" t="n">
        <x:v>1</x:v>
      </x:c>
      <x:c r="I4327" s="37">
        <x:v>43545</x:v>
      </x:c>
      <x:c r="J4327" s="37" t="s">
        <x:v>378</x:v>
      </x:c>
      <x:c r="K4327" s="35" t="s">
        <x:v>599</x:v>
      </x:c>
      <x:c r="L4327" s="35" t="s">
        <x:v>600</x:v>
      </x:c>
      <x:c r="M4327" s="37" t="s"/>
      <x:c r="N4327" s="35" t="s"/>
      <x:c r="O4327" s="38" t="s">
        <x:v>11416</x:v>
      </x:c>
      <x:c r="P4327" s="39" t="s">
        <x:v>449</x:v>
      </x:c>
      <x:c r="Q4327" s="39" t="s"/>
      <x:c r="R4327" s="39" t="s"/>
      <x:c r="S4327" s="39" t="s"/>
      <x:c r="T4327" s="39" t="s"/>
      <x:c r="U4327" s="39" t="s"/>
      <x:c r="V4327" s="39" t="s"/>
      <x:c r="W4327" s="39" t="s"/>
      <x:c r="X4327" s="39" t="s"/>
      <x:c r="Y4327" s="39" t="s"/>
      <x:c r="Z4327" s="39" t="s"/>
      <x:c r="AA4327" s="26" t="s"/>
      <x:c r="AB4327" s="26" t="s"/>
      <x:c r="AC4327" s="26" t="s"/>
      <x:c r="AD4327" s="26" t="s"/>
      <x:c r="AE4327" s="26" t="s"/>
      <x:c r="AF4327" s="26" t="s"/>
      <x:c r="AG4327" s="26" t="s"/>
      <x:c r="AH4327" s="26" t="s"/>
    </x:row>
    <x:row r="4328" spans="1:35" x14ac:dyDescent="0.25">
      <x:c r="A4328" s="35" t="s">
        <x:v>72</x:v>
      </x:c>
      <x:c r="B4328" s="35" t="s">
        <x:v>34</x:v>
      </x:c>
      <x:c r="C4328" s="35" t="s">
        <x:v>35</x:v>
      </x:c>
      <x:c r="D4328" s="35" t="s">
        <x:v>605</x:v>
      </x:c>
      <x:c r="E4328" s="35" t="s">
        <x:v>74</x:v>
      </x:c>
      <x:c r="F4328" s="36" t="s">
        <x:v>11417</x:v>
      </x:c>
      <x:c r="G4328" s="35" t="s">
        <x:v>11417</x:v>
      </x:c>
      <x:c r="H4328" s="35" t="n">
        <x:v>1</x:v>
      </x:c>
      <x:c r="I4328" s="37">
        <x:v>43545</x:v>
      </x:c>
      <x:c r="J4328" s="37" t="s">
        <x:v>378</x:v>
      </x:c>
      <x:c r="K4328" s="35" t="s">
        <x:v>599</x:v>
      </x:c>
      <x:c r="L4328" s="35" t="s">
        <x:v>600</x:v>
      </x:c>
      <x:c r="M4328" s="37" t="s"/>
      <x:c r="N4328" s="35" t="s"/>
      <x:c r="O4328" s="38" t="s">
        <x:v>11417</x:v>
      </x:c>
      <x:c r="P4328" s="39" t="s">
        <x:v>449</x:v>
      </x:c>
      <x:c r="Q4328" s="39" t="s"/>
      <x:c r="R4328" s="39" t="s"/>
      <x:c r="S4328" s="39" t="s"/>
      <x:c r="T4328" s="39" t="s"/>
      <x:c r="U4328" s="39" t="s"/>
      <x:c r="V4328" s="39" t="s"/>
      <x:c r="W4328" s="39" t="s"/>
      <x:c r="X4328" s="39" t="s"/>
      <x:c r="Y4328" s="39" t="s"/>
      <x:c r="Z4328" s="39" t="s"/>
      <x:c r="AA4328" s="26" t="s"/>
      <x:c r="AB4328" s="26" t="s"/>
      <x:c r="AC4328" s="26" t="s"/>
      <x:c r="AD4328" s="26" t="s"/>
      <x:c r="AE4328" s="26" t="s"/>
      <x:c r="AF4328" s="26" t="s"/>
      <x:c r="AG4328" s="26" t="s"/>
      <x:c r="AH4328" s="26" t="s"/>
    </x:row>
    <x:row r="4329" spans="1:35" x14ac:dyDescent="0.25">
      <x:c r="A4329" s="35" t="s">
        <x:v>72</x:v>
      </x:c>
      <x:c r="B4329" s="35" t="s">
        <x:v>34</x:v>
      </x:c>
      <x:c r="C4329" s="35" t="s">
        <x:v>35</x:v>
      </x:c>
      <x:c r="D4329" s="35" t="s">
        <x:v>11418</x:v>
      </x:c>
      <x:c r="E4329" s="35" t="s">
        <x:v>74</x:v>
      </x:c>
      <x:c r="F4329" s="36" t="s">
        <x:v>11419</x:v>
      </x:c>
      <x:c r="G4329" s="35" t="s">
        <x:v>11419</x:v>
      </x:c>
      <x:c r="H4329" s="35" t="n">
        <x:v>1</x:v>
      </x:c>
      <x:c r="I4329" s="37">
        <x:v>43545</x:v>
      </x:c>
      <x:c r="J4329" s="37" t="s">
        <x:v>371</x:v>
      </x:c>
      <x:c r="K4329" s="35" t="s">
        <x:v>372</x:v>
      </x:c>
      <x:c r="L4329" s="35" t="s">
        <x:v>647</x:v>
      </x:c>
      <x:c r="M4329" s="37" t="s"/>
      <x:c r="N4329" s="35" t="s"/>
      <x:c r="O4329" s="38" t="s">
        <x:v>11419</x:v>
      </x:c>
      <x:c r="P4329" s="39" t="s">
        <x:v>449</x:v>
      </x:c>
      <x:c r="Q4329" s="39" t="s"/>
      <x:c r="R4329" s="39" t="s"/>
      <x:c r="S4329" s="39" t="s"/>
      <x:c r="T4329" s="39" t="s"/>
      <x:c r="U4329" s="39" t="s"/>
      <x:c r="V4329" s="39" t="s"/>
      <x:c r="W4329" s="39" t="s"/>
      <x:c r="X4329" s="39" t="s"/>
      <x:c r="Y4329" s="39" t="s"/>
      <x:c r="Z4329" s="39" t="s"/>
      <x:c r="AA4329" s="26" t="s"/>
      <x:c r="AB4329" s="26" t="s"/>
      <x:c r="AC4329" s="26" t="s"/>
      <x:c r="AD4329" s="26" t="s"/>
      <x:c r="AE4329" s="26" t="s"/>
      <x:c r="AF4329" s="26" t="s"/>
      <x:c r="AG4329" s="26" t="s"/>
      <x:c r="AH4329" s="26" t="s"/>
    </x:row>
    <x:row r="4330" spans="1:35" x14ac:dyDescent="0.25">
      <x:c r="A4330" s="35" t="s">
        <x:v>72</x:v>
      </x:c>
      <x:c r="B4330" s="35" t="s">
        <x:v>34</x:v>
      </x:c>
      <x:c r="C4330" s="35" t="s">
        <x:v>35</x:v>
      </x:c>
      <x:c r="D4330" s="35" t="s">
        <x:v>605</x:v>
      </x:c>
      <x:c r="E4330" s="35" t="s">
        <x:v>74</x:v>
      </x:c>
      <x:c r="F4330" s="36" t="s">
        <x:v>11420</x:v>
      </x:c>
      <x:c r="G4330" s="35" t="s">
        <x:v>11420</x:v>
      </x:c>
      <x:c r="H4330" s="35" t="n">
        <x:v>1</x:v>
      </x:c>
      <x:c r="I4330" s="37">
        <x:v>43545</x:v>
      </x:c>
      <x:c r="J4330" s="37" t="s">
        <x:v>378</x:v>
      </x:c>
      <x:c r="K4330" s="35" t="s">
        <x:v>599</x:v>
      </x:c>
      <x:c r="L4330" s="35" t="s">
        <x:v>600</x:v>
      </x:c>
      <x:c r="M4330" s="37" t="s"/>
      <x:c r="N4330" s="35" t="s"/>
      <x:c r="O4330" s="38" t="s">
        <x:v>11420</x:v>
      </x:c>
      <x:c r="P4330" s="39" t="s">
        <x:v>449</x:v>
      </x:c>
      <x:c r="Q4330" s="39" t="s"/>
      <x:c r="R4330" s="39" t="s"/>
      <x:c r="S4330" s="39" t="s"/>
      <x:c r="T4330" s="39" t="s"/>
      <x:c r="U4330" s="39" t="s"/>
      <x:c r="V4330" s="39" t="s"/>
      <x:c r="W4330" s="39" t="s"/>
      <x:c r="X4330" s="39" t="s"/>
      <x:c r="Y4330" s="39" t="s"/>
      <x:c r="Z4330" s="39" t="s"/>
      <x:c r="AA4330" s="26" t="s"/>
      <x:c r="AB4330" s="26" t="s"/>
      <x:c r="AC4330" s="26" t="s"/>
      <x:c r="AD4330" s="26" t="s"/>
      <x:c r="AE4330" s="26" t="s"/>
      <x:c r="AF4330" s="26" t="s"/>
      <x:c r="AG4330" s="26" t="s"/>
      <x:c r="AH4330" s="26" t="s"/>
    </x:row>
    <x:row r="4331" spans="1:35" x14ac:dyDescent="0.25">
      <x:c r="A4331" s="35" t="s">
        <x:v>72</x:v>
      </x:c>
      <x:c r="B4331" s="35" t="s">
        <x:v>34</x:v>
      </x:c>
      <x:c r="C4331" s="35" t="s">
        <x:v>35</x:v>
      </x:c>
      <x:c r="D4331" s="35" t="s">
        <x:v>11421</x:v>
      </x:c>
      <x:c r="E4331" s="35" t="s">
        <x:v>74</x:v>
      </x:c>
      <x:c r="F4331" s="36" t="s">
        <x:v>11422</x:v>
      </x:c>
      <x:c r="G4331" s="35" t="s">
        <x:v>11422</x:v>
      </x:c>
      <x:c r="H4331" s="35" t="n">
        <x:v>1</x:v>
      </x:c>
      <x:c r="I4331" s="37">
        <x:v>43545</x:v>
      </x:c>
      <x:c r="J4331" s="37" t="s">
        <x:v>371</x:v>
      </x:c>
      <x:c r="K4331" s="35" t="s">
        <x:v>372</x:v>
      </x:c>
      <x:c r="L4331" s="35" t="s">
        <x:v>647</x:v>
      </x:c>
      <x:c r="M4331" s="37" t="s"/>
      <x:c r="N4331" s="35" t="s"/>
      <x:c r="O4331" s="38" t="s">
        <x:v>11422</x:v>
      </x:c>
      <x:c r="P4331" s="39" t="s">
        <x:v>449</x:v>
      </x:c>
      <x:c r="Q4331" s="39" t="s"/>
      <x:c r="R4331" s="39" t="s"/>
      <x:c r="S4331" s="39" t="s"/>
      <x:c r="T4331" s="39" t="s"/>
      <x:c r="U4331" s="39" t="s"/>
      <x:c r="V4331" s="39" t="s"/>
      <x:c r="W4331" s="39" t="s"/>
      <x:c r="X4331" s="39" t="s"/>
      <x:c r="Y4331" s="39" t="s"/>
      <x:c r="Z4331" s="39" t="s"/>
      <x:c r="AA4331" s="26" t="s"/>
      <x:c r="AB4331" s="26" t="s"/>
      <x:c r="AC4331" s="26" t="s"/>
      <x:c r="AD4331" s="26" t="s"/>
      <x:c r="AE4331" s="26" t="s"/>
      <x:c r="AF4331" s="26" t="s"/>
      <x:c r="AG4331" s="26" t="s"/>
      <x:c r="AH4331" s="26" t="s"/>
    </x:row>
    <x:row r="4332" spans="1:35" x14ac:dyDescent="0.25">
      <x:c r="A4332" s="35" t="s">
        <x:v>169</x:v>
      </x:c>
      <x:c r="B4332" s="35" t="s">
        <x:v>34</x:v>
      </x:c>
      <x:c r="C4332" s="35" t="s">
        <x:v>35</x:v>
      </x:c>
      <x:c r="D4332" s="35" t="s">
        <x:v>11423</x:v>
      </x:c>
      <x:c r="E4332" s="35" t="s">
        <x:v>79</x:v>
      </x:c>
      <x:c r="F4332" s="36" t="s">
        <x:v>11424</x:v>
      </x:c>
      <x:c r="G4332" s="35" t="s">
        <x:v>11424</x:v>
      </x:c>
      <x:c r="H4332" s="35" t="n">
        <x:v>1</x:v>
      </x:c>
      <x:c r="I4332" s="37">
        <x:v>43545</x:v>
      </x:c>
      <x:c r="J4332" s="37" t="s">
        <x:v>378</x:v>
      </x:c>
      <x:c r="K4332" s="35" t="s">
        <x:v>599</x:v>
      </x:c>
      <x:c r="L4332" s="35" t="s">
        <x:v>9660</x:v>
      </x:c>
      <x:c r="M4332" s="37" t="s"/>
      <x:c r="N4332" s="35" t="s"/>
      <x:c r="O4332" s="38" t="s">
        <x:v>11424</x:v>
      </x:c>
      <x:c r="P4332" s="39" t="s">
        <x:v>449</x:v>
      </x:c>
      <x:c r="Q4332" s="39" t="s"/>
      <x:c r="R4332" s="39" t="s"/>
      <x:c r="S4332" s="39" t="s"/>
      <x:c r="T4332" s="39" t="s"/>
      <x:c r="U4332" s="39" t="s"/>
      <x:c r="V4332" s="39" t="s"/>
      <x:c r="W4332" s="39" t="s"/>
      <x:c r="X4332" s="39" t="s"/>
      <x:c r="Y4332" s="39" t="s"/>
      <x:c r="Z4332" s="39" t="s"/>
      <x:c r="AA4332" s="26" t="s"/>
      <x:c r="AB4332" s="26" t="s"/>
      <x:c r="AC4332" s="26" t="s"/>
      <x:c r="AD4332" s="26" t="s"/>
      <x:c r="AE4332" s="26" t="s"/>
      <x:c r="AF4332" s="26" t="s"/>
      <x:c r="AG4332" s="26" t="s"/>
      <x:c r="AH4332" s="26" t="s"/>
    </x:row>
    <x:row r="4333" spans="1:35" x14ac:dyDescent="0.25">
      <x:c r="A4333" s="35" t="s">
        <x:v>72</x:v>
      </x:c>
      <x:c r="B4333" s="35" t="s">
        <x:v>34</x:v>
      </x:c>
      <x:c r="C4333" s="35" t="s">
        <x:v>35</x:v>
      </x:c>
      <x:c r="D4333" s="35" t="s">
        <x:v>862</x:v>
      </x:c>
      <x:c r="E4333" s="35" t="s">
        <x:v>74</x:v>
      </x:c>
      <x:c r="F4333" s="36" t="s">
        <x:v>11425</x:v>
      </x:c>
      <x:c r="G4333" s="35" t="s">
        <x:v>11425</x:v>
      </x:c>
      <x:c r="H4333" s="35" t="n">
        <x:v>1</x:v>
      </x:c>
      <x:c r="I4333" s="37">
        <x:v>43545</x:v>
      </x:c>
      <x:c r="J4333" s="37" t="s">
        <x:v>378</x:v>
      </x:c>
      <x:c r="K4333" s="35" t="s">
        <x:v>599</x:v>
      </x:c>
      <x:c r="L4333" s="35" t="s">
        <x:v>600</x:v>
      </x:c>
      <x:c r="M4333" s="37" t="s"/>
      <x:c r="N4333" s="35" t="s"/>
      <x:c r="O4333" s="38" t="s">
        <x:v>11425</x:v>
      </x:c>
      <x:c r="P4333" s="39" t="s">
        <x:v>449</x:v>
      </x:c>
      <x:c r="Q4333" s="39" t="s"/>
      <x:c r="R4333" s="39" t="s"/>
      <x:c r="S4333" s="39" t="s"/>
      <x:c r="T4333" s="39" t="s"/>
      <x:c r="U4333" s="39" t="s"/>
      <x:c r="V4333" s="39" t="s"/>
      <x:c r="W4333" s="39" t="s"/>
      <x:c r="X4333" s="39" t="s"/>
      <x:c r="Y4333" s="39" t="s"/>
      <x:c r="Z4333" s="39" t="s"/>
      <x:c r="AA4333" s="26" t="s"/>
      <x:c r="AB4333" s="26" t="s"/>
      <x:c r="AC4333" s="26" t="s"/>
      <x:c r="AD4333" s="26" t="s"/>
      <x:c r="AE4333" s="26" t="s"/>
      <x:c r="AF4333" s="26" t="s"/>
      <x:c r="AG4333" s="26" t="s"/>
      <x:c r="AH4333" s="26" t="s"/>
    </x:row>
    <x:row r="4334" spans="1:35" x14ac:dyDescent="0.25">
      <x:c r="A4334" s="35" t="s">
        <x:v>153</x:v>
      </x:c>
      <x:c r="B4334" s="35" t="s">
        <x:v>41</x:v>
      </x:c>
      <x:c r="C4334" s="35" t="s">
        <x:v>35</x:v>
      </x:c>
      <x:c r="D4334" s="35" t="s">
        <x:v>11426</x:v>
      </x:c>
      <x:c r="E4334" s="35" t="s">
        <x:v>135</x:v>
      </x:c>
      <x:c r="F4334" s="36" t="s">
        <x:v>11427</x:v>
      </x:c>
      <x:c r="G4334" s="35" t="s">
        <x:v>11427</x:v>
      </x:c>
      <x:c r="H4334" s="35" t="n">
        <x:v>1</x:v>
      </x:c>
      <x:c r="I4334" s="37">
        <x:v>43545</x:v>
      </x:c>
      <x:c r="J4334" s="37" t="s">
        <x:v>371</x:v>
      </x:c>
      <x:c r="K4334" s="35" t="s">
        <x:v>372</x:v>
      </x:c>
      <x:c r="L4334" s="35" t="s">
        <x:v>647</x:v>
      </x:c>
      <x:c r="M4334" s="37" t="s"/>
      <x:c r="N4334" s="35" t="s"/>
      <x:c r="O4334" s="38" t="s">
        <x:v>11427</x:v>
      </x:c>
      <x:c r="P4334" s="39" t="s">
        <x:v>449</x:v>
      </x:c>
      <x:c r="Q4334" s="39" t="s"/>
      <x:c r="R4334" s="39" t="s"/>
      <x:c r="S4334" s="39" t="s"/>
      <x:c r="T4334" s="39" t="s"/>
      <x:c r="U4334" s="39" t="s"/>
      <x:c r="V4334" s="39" t="s"/>
      <x:c r="W4334" s="39" t="s"/>
      <x:c r="X4334" s="39" t="s"/>
      <x:c r="Y4334" s="39" t="s"/>
      <x:c r="Z4334" s="39" t="s"/>
      <x:c r="AA4334" s="26" t="s"/>
      <x:c r="AB4334" s="26" t="s"/>
      <x:c r="AC4334" s="26" t="s"/>
      <x:c r="AD4334" s="26" t="s"/>
      <x:c r="AE4334" s="26" t="s"/>
      <x:c r="AF4334" s="26" t="s"/>
      <x:c r="AG4334" s="26" t="s"/>
      <x:c r="AH4334" s="26" t="s"/>
    </x:row>
    <x:row r="4335" spans="1:35" x14ac:dyDescent="0.25">
      <x:c r="A4335" s="35" t="s">
        <x:v>72</x:v>
      </x:c>
      <x:c r="B4335" s="35" t="s">
        <x:v>34</x:v>
      </x:c>
      <x:c r="C4335" s="35" t="s">
        <x:v>35</x:v>
      </x:c>
      <x:c r="D4335" s="35" t="s">
        <x:v>1673</x:v>
      </x:c>
      <x:c r="E4335" s="35" t="s">
        <x:v>74</x:v>
      </x:c>
      <x:c r="F4335" s="36" t="s">
        <x:v>11428</x:v>
      </x:c>
      <x:c r="G4335" s="35" t="s">
        <x:v>11428</x:v>
      </x:c>
      <x:c r="H4335" s="35" t="n">
        <x:v>1</x:v>
      </x:c>
      <x:c r="I4335" s="37">
        <x:v>43545</x:v>
      </x:c>
      <x:c r="J4335" s="37" t="s">
        <x:v>378</x:v>
      </x:c>
      <x:c r="K4335" s="35" t="s">
        <x:v>599</x:v>
      </x:c>
      <x:c r="L4335" s="35" t="s">
        <x:v>600</x:v>
      </x:c>
      <x:c r="M4335" s="37" t="s"/>
      <x:c r="N4335" s="35" t="s"/>
      <x:c r="O4335" s="38" t="s">
        <x:v>11428</x:v>
      </x:c>
      <x:c r="P4335" s="39" t="s">
        <x:v>449</x:v>
      </x:c>
      <x:c r="Q4335" s="39" t="s"/>
      <x:c r="R4335" s="39" t="s"/>
      <x:c r="S4335" s="39" t="s"/>
      <x:c r="T4335" s="39" t="s"/>
      <x:c r="U4335" s="39" t="s"/>
      <x:c r="V4335" s="39" t="s"/>
      <x:c r="W4335" s="39" t="s"/>
      <x:c r="X4335" s="39" t="s"/>
      <x:c r="Y4335" s="39" t="s"/>
      <x:c r="Z4335" s="39" t="s"/>
      <x:c r="AA4335" s="26" t="s"/>
      <x:c r="AB4335" s="26" t="s"/>
      <x:c r="AC4335" s="26" t="s"/>
      <x:c r="AD4335" s="26" t="s"/>
      <x:c r="AE4335" s="26" t="s"/>
      <x:c r="AF4335" s="26" t="s"/>
      <x:c r="AG4335" s="26" t="s"/>
      <x:c r="AH4335" s="26" t="s"/>
    </x:row>
    <x:row r="4336" spans="1:35" x14ac:dyDescent="0.25">
      <x:c r="A4336" s="35" t="s">
        <x:v>72</x:v>
      </x:c>
      <x:c r="B4336" s="35" t="s">
        <x:v>34</x:v>
      </x:c>
      <x:c r="C4336" s="35" t="s">
        <x:v>35</x:v>
      </x:c>
      <x:c r="D4336" s="35" t="s">
        <x:v>1055</x:v>
      </x:c>
      <x:c r="E4336" s="35" t="s">
        <x:v>74</x:v>
      </x:c>
      <x:c r="F4336" s="36" t="s">
        <x:v>11429</x:v>
      </x:c>
      <x:c r="G4336" s="35" t="s">
        <x:v>11429</x:v>
      </x:c>
      <x:c r="H4336" s="35" t="n">
        <x:v>1</x:v>
      </x:c>
      <x:c r="I4336" s="37">
        <x:v>43545</x:v>
      </x:c>
      <x:c r="J4336" s="37" t="s">
        <x:v>378</x:v>
      </x:c>
      <x:c r="K4336" s="35" t="s">
        <x:v>599</x:v>
      </x:c>
      <x:c r="L4336" s="35" t="s">
        <x:v>600</x:v>
      </x:c>
      <x:c r="M4336" s="37" t="s"/>
      <x:c r="N4336" s="35" t="s"/>
      <x:c r="O4336" s="38" t="s">
        <x:v>11429</x:v>
      </x:c>
      <x:c r="P4336" s="39" t="s">
        <x:v>449</x:v>
      </x:c>
      <x:c r="Q4336" s="39" t="s"/>
      <x:c r="R4336" s="39" t="s"/>
      <x:c r="S4336" s="39" t="s"/>
      <x:c r="T4336" s="39" t="s"/>
      <x:c r="U4336" s="39" t="s"/>
      <x:c r="V4336" s="39" t="s"/>
      <x:c r="W4336" s="39" t="s"/>
      <x:c r="X4336" s="39" t="s"/>
      <x:c r="Y4336" s="39" t="s"/>
      <x:c r="Z4336" s="39" t="s"/>
      <x:c r="AA4336" s="26" t="s"/>
      <x:c r="AB4336" s="26" t="s"/>
      <x:c r="AC4336" s="26" t="s"/>
      <x:c r="AD4336" s="26" t="s"/>
      <x:c r="AE4336" s="26" t="s"/>
      <x:c r="AF4336" s="26" t="s"/>
      <x:c r="AG4336" s="26" t="s"/>
      <x:c r="AH4336" s="26" t="s"/>
    </x:row>
    <x:row r="4337" spans="1:35" x14ac:dyDescent="0.25">
      <x:c r="A4337" s="35" t="s">
        <x:v>72</x:v>
      </x:c>
      <x:c r="B4337" s="35" t="s">
        <x:v>34</x:v>
      </x:c>
      <x:c r="C4337" s="35" t="s">
        <x:v>35</x:v>
      </x:c>
      <x:c r="D4337" s="35" t="s">
        <x:v>1061</x:v>
      </x:c>
      <x:c r="E4337" s="35" t="s">
        <x:v>74</x:v>
      </x:c>
      <x:c r="F4337" s="36" t="s">
        <x:v>11430</x:v>
      </x:c>
      <x:c r="G4337" s="35" t="s">
        <x:v>11430</x:v>
      </x:c>
      <x:c r="H4337" s="35" t="n">
        <x:v>1</x:v>
      </x:c>
      <x:c r="I4337" s="37">
        <x:v>43545</x:v>
      </x:c>
      <x:c r="J4337" s="37" t="s">
        <x:v>378</x:v>
      </x:c>
      <x:c r="K4337" s="35" t="s">
        <x:v>599</x:v>
      </x:c>
      <x:c r="L4337" s="35" t="s">
        <x:v>600</x:v>
      </x:c>
      <x:c r="M4337" s="37" t="s"/>
      <x:c r="N4337" s="35" t="s"/>
      <x:c r="O4337" s="38" t="s">
        <x:v>11430</x:v>
      </x:c>
      <x:c r="P4337" s="39" t="s">
        <x:v>449</x:v>
      </x:c>
      <x:c r="Q4337" s="39" t="s"/>
      <x:c r="R4337" s="39" t="s"/>
      <x:c r="S4337" s="39" t="s"/>
      <x:c r="T4337" s="39" t="s"/>
      <x:c r="U4337" s="39" t="s"/>
      <x:c r="V4337" s="39" t="s"/>
      <x:c r="W4337" s="39" t="s"/>
      <x:c r="X4337" s="39" t="s"/>
      <x:c r="Y4337" s="39" t="s"/>
      <x:c r="Z4337" s="39" t="s"/>
      <x:c r="AA4337" s="26" t="s"/>
      <x:c r="AB4337" s="26" t="s"/>
      <x:c r="AC4337" s="26" t="s"/>
      <x:c r="AD4337" s="26" t="s"/>
      <x:c r="AE4337" s="26" t="s"/>
      <x:c r="AF4337" s="26" t="s"/>
      <x:c r="AG4337" s="26" t="s"/>
      <x:c r="AH4337" s="26" t="s"/>
    </x:row>
    <x:row r="4338" spans="1:35" x14ac:dyDescent="0.25">
      <x:c r="A4338" s="35" t="s">
        <x:v>169</x:v>
      </x:c>
      <x:c r="B4338" s="35" t="s">
        <x:v>34</x:v>
      </x:c>
      <x:c r="C4338" s="35" t="s">
        <x:v>35</x:v>
      </x:c>
      <x:c r="D4338" s="35" t="s">
        <x:v>5517</x:v>
      </x:c>
      <x:c r="E4338" s="35" t="s">
        <x:v>79</x:v>
      </x:c>
      <x:c r="F4338" s="36" t="s">
        <x:v>11431</x:v>
      </x:c>
      <x:c r="G4338" s="35" t="s">
        <x:v>11431</x:v>
      </x:c>
      <x:c r="H4338" s="35" t="n">
        <x:v>1</x:v>
      </x:c>
      <x:c r="I4338" s="37">
        <x:v>43545</x:v>
      </x:c>
      <x:c r="J4338" s="37" t="s">
        <x:v>378</x:v>
      </x:c>
      <x:c r="K4338" s="35" t="s">
        <x:v>599</x:v>
      </x:c>
      <x:c r="L4338" s="35" t="s">
        <x:v>9660</x:v>
      </x:c>
      <x:c r="M4338" s="37" t="s"/>
      <x:c r="N4338" s="35" t="s"/>
      <x:c r="O4338" s="38" t="s">
        <x:v>11431</x:v>
      </x:c>
      <x:c r="P4338" s="39" t="s">
        <x:v>449</x:v>
      </x:c>
      <x:c r="Q4338" s="39" t="s"/>
      <x:c r="R4338" s="39" t="s"/>
      <x:c r="S4338" s="39" t="s"/>
      <x:c r="T4338" s="39" t="s"/>
      <x:c r="U4338" s="39" t="s"/>
      <x:c r="V4338" s="39" t="s"/>
      <x:c r="W4338" s="39" t="s"/>
      <x:c r="X4338" s="39" t="s"/>
      <x:c r="Y4338" s="39" t="s"/>
      <x:c r="Z4338" s="39" t="s"/>
      <x:c r="AA4338" s="26" t="s"/>
      <x:c r="AB4338" s="26" t="s"/>
      <x:c r="AC4338" s="26" t="s"/>
      <x:c r="AD4338" s="26" t="s"/>
      <x:c r="AE4338" s="26" t="s"/>
      <x:c r="AF4338" s="26" t="s"/>
      <x:c r="AG4338" s="26" t="s"/>
      <x:c r="AH4338" s="26" t="s"/>
    </x:row>
    <x:row r="4339" spans="1:35" x14ac:dyDescent="0.25">
      <x:c r="A4339" s="35" t="s">
        <x:v>40</x:v>
      </x:c>
      <x:c r="B4339" s="35" t="s">
        <x:v>41</x:v>
      </x:c>
      <x:c r="C4339" s="35" t="s">
        <x:v>35</x:v>
      </x:c>
      <x:c r="D4339" s="35" t="s">
        <x:v>11432</x:v>
      </x:c>
      <x:c r="E4339" s="35" t="s">
        <x:v>43</x:v>
      </x:c>
      <x:c r="F4339" s="36" t="s">
        <x:v>11433</x:v>
      </x:c>
      <x:c r="G4339" s="35" t="s">
        <x:v>11433</x:v>
      </x:c>
      <x:c r="H4339" s="35" t="n">
        <x:v>1</x:v>
      </x:c>
      <x:c r="I4339" s="37">
        <x:v>43545</x:v>
      </x:c>
      <x:c r="J4339" s="37" t="s">
        <x:v>817</x:v>
      </x:c>
      <x:c r="K4339" s="35" t="s">
        <x:v>818</x:v>
      </x:c>
      <x:c r="L4339" s="35" t="s">
        <x:v>9729</x:v>
      </x:c>
      <x:c r="M4339" s="37" t="s"/>
      <x:c r="N4339" s="35" t="s"/>
      <x:c r="O4339" s="38" t="s">
        <x:v>11433</x:v>
      </x:c>
      <x:c r="P4339" s="39" t="s">
        <x:v>449</x:v>
      </x:c>
      <x:c r="Q4339" s="39" t="s"/>
      <x:c r="R4339" s="39" t="s"/>
      <x:c r="S4339" s="39" t="s"/>
      <x:c r="T4339" s="39" t="s"/>
      <x:c r="U4339" s="39" t="s"/>
      <x:c r="V4339" s="39" t="s"/>
      <x:c r="W4339" s="39" t="s"/>
      <x:c r="X4339" s="39" t="s"/>
      <x:c r="Y4339" s="39" t="s"/>
      <x:c r="Z4339" s="39" t="s"/>
      <x:c r="AA4339" s="26" t="s"/>
      <x:c r="AB4339" s="26" t="s"/>
      <x:c r="AC4339" s="26" t="s"/>
      <x:c r="AD4339" s="26" t="s"/>
      <x:c r="AE4339" s="26" t="s"/>
      <x:c r="AF4339" s="26" t="s"/>
      <x:c r="AG4339" s="26" t="s"/>
      <x:c r="AH4339" s="26" t="s"/>
    </x:row>
    <x:row r="4340" spans="1:35" x14ac:dyDescent="0.25">
      <x:c r="A4340" s="35" t="s">
        <x:v>40</x:v>
      </x:c>
      <x:c r="B4340" s="35" t="s">
        <x:v>41</x:v>
      </x:c>
      <x:c r="C4340" s="35" t="s">
        <x:v>35</x:v>
      </x:c>
      <x:c r="D4340" s="35" t="s">
        <x:v>220</x:v>
      </x:c>
      <x:c r="E4340" s="35" t="s">
        <x:v>43</x:v>
      </x:c>
      <x:c r="F4340" s="36" t="s">
        <x:v>11434</x:v>
      </x:c>
      <x:c r="G4340" s="35" t="s">
        <x:v>11434</x:v>
      </x:c>
      <x:c r="H4340" s="35" t="n">
        <x:v>1</x:v>
      </x:c>
      <x:c r="I4340" s="37">
        <x:v>43545</x:v>
      </x:c>
      <x:c r="J4340" s="37" t="s">
        <x:v>817</x:v>
      </x:c>
      <x:c r="K4340" s="35" t="s">
        <x:v>818</x:v>
      </x:c>
      <x:c r="L4340" s="35" t="s">
        <x:v>9778</x:v>
      </x:c>
      <x:c r="M4340" s="37" t="s"/>
      <x:c r="N4340" s="35" t="s"/>
      <x:c r="O4340" s="38" t="s">
        <x:v>11434</x:v>
      </x:c>
      <x:c r="P4340" s="39" t="s">
        <x:v>449</x:v>
      </x:c>
      <x:c r="Q4340" s="39" t="s"/>
      <x:c r="R4340" s="39" t="s"/>
      <x:c r="S4340" s="39" t="s"/>
      <x:c r="T4340" s="39" t="s"/>
      <x:c r="U4340" s="39" t="s"/>
      <x:c r="V4340" s="39" t="s"/>
      <x:c r="W4340" s="39" t="s"/>
      <x:c r="X4340" s="39" t="s"/>
      <x:c r="Y4340" s="39" t="s"/>
      <x:c r="Z4340" s="39" t="s"/>
      <x:c r="AA4340" s="26" t="s"/>
      <x:c r="AB4340" s="26" t="s"/>
      <x:c r="AC4340" s="26" t="s"/>
      <x:c r="AD4340" s="26" t="s"/>
      <x:c r="AE4340" s="26" t="s"/>
      <x:c r="AF4340" s="26" t="s"/>
      <x:c r="AG4340" s="26" t="s"/>
      <x:c r="AH4340" s="26" t="s"/>
    </x:row>
    <x:row r="4341" spans="1:35" x14ac:dyDescent="0.25">
      <x:c r="A4341" s="35" t="s">
        <x:v>40</x:v>
      </x:c>
      <x:c r="B4341" s="35" t="s">
        <x:v>41</x:v>
      </x:c>
      <x:c r="C4341" s="35" t="s">
        <x:v>35</x:v>
      </x:c>
      <x:c r="D4341" s="35" t="s">
        <x:v>98</x:v>
      </x:c>
      <x:c r="E4341" s="35" t="s">
        <x:v>43</x:v>
      </x:c>
      <x:c r="F4341" s="36" t="s">
        <x:v>11435</x:v>
      </x:c>
      <x:c r="G4341" s="35" t="s">
        <x:v>11435</x:v>
      </x:c>
      <x:c r="H4341" s="35" t="n">
        <x:v>1</x:v>
      </x:c>
      <x:c r="I4341" s="37">
        <x:v>43545</x:v>
      </x:c>
      <x:c r="J4341" s="37" t="s">
        <x:v>817</x:v>
      </x:c>
      <x:c r="K4341" s="35" t="s">
        <x:v>818</x:v>
      </x:c>
      <x:c r="L4341" s="35" t="s">
        <x:v>9778</x:v>
      </x:c>
      <x:c r="M4341" s="37" t="s"/>
      <x:c r="N4341" s="35" t="s"/>
      <x:c r="O4341" s="38" t="s">
        <x:v>11435</x:v>
      </x:c>
      <x:c r="P4341" s="39" t="s">
        <x:v>449</x:v>
      </x:c>
      <x:c r="Q4341" s="39" t="s"/>
      <x:c r="R4341" s="39" t="s"/>
      <x:c r="S4341" s="39" t="s"/>
      <x:c r="T4341" s="39" t="s"/>
      <x:c r="U4341" s="39" t="s"/>
      <x:c r="V4341" s="39" t="s"/>
      <x:c r="W4341" s="39" t="s"/>
      <x:c r="X4341" s="39" t="s"/>
      <x:c r="Y4341" s="39" t="s"/>
      <x:c r="Z4341" s="39" t="s"/>
      <x:c r="AA4341" s="26" t="s"/>
      <x:c r="AB4341" s="26" t="s"/>
      <x:c r="AC4341" s="26" t="s"/>
      <x:c r="AD4341" s="26" t="s"/>
      <x:c r="AE4341" s="26" t="s"/>
      <x:c r="AF4341" s="26" t="s"/>
      <x:c r="AG4341" s="26" t="s"/>
      <x:c r="AH4341" s="26" t="s"/>
    </x:row>
    <x:row r="4342" spans="1:35" x14ac:dyDescent="0.25">
      <x:c r="A4342" s="35" t="s">
        <x:v>153</x:v>
      </x:c>
      <x:c r="B4342" s="35" t="s">
        <x:v>41</x:v>
      </x:c>
      <x:c r="C4342" s="35" t="s">
        <x:v>35</x:v>
      </x:c>
      <x:c r="D4342" s="35" t="s">
        <x:v>11436</x:v>
      </x:c>
      <x:c r="E4342" s="35" t="s">
        <x:v>11241</x:v>
      </x:c>
      <x:c r="F4342" s="36" t="s">
        <x:v>11437</x:v>
      </x:c>
      <x:c r="G4342" s="35" t="s">
        <x:v>11437</x:v>
      </x:c>
      <x:c r="H4342" s="35" t="n">
        <x:v>1</x:v>
      </x:c>
      <x:c r="I4342" s="37">
        <x:v>43545</x:v>
      </x:c>
      <x:c r="J4342" s="37" t="s">
        <x:v>371</x:v>
      </x:c>
      <x:c r="K4342" s="35" t="s">
        <x:v>372</x:v>
      </x:c>
      <x:c r="L4342" s="35" t="s">
        <x:v>647</x:v>
      </x:c>
      <x:c r="M4342" s="37" t="s"/>
      <x:c r="N4342" s="35" t="s"/>
      <x:c r="O4342" s="38" t="s">
        <x:v>11437</x:v>
      </x:c>
      <x:c r="P4342" s="39" t="s">
        <x:v>449</x:v>
      </x:c>
      <x:c r="Q4342" s="39" t="s"/>
      <x:c r="R4342" s="39" t="s"/>
      <x:c r="S4342" s="39" t="s"/>
      <x:c r="T4342" s="39" t="s"/>
      <x:c r="U4342" s="39" t="s"/>
      <x:c r="V4342" s="39" t="s"/>
      <x:c r="W4342" s="39" t="s"/>
      <x:c r="X4342" s="39" t="s"/>
      <x:c r="Y4342" s="39" t="s"/>
      <x:c r="Z4342" s="39" t="s"/>
      <x:c r="AA4342" s="26" t="s"/>
      <x:c r="AB4342" s="26" t="s"/>
      <x:c r="AC4342" s="26" t="s"/>
      <x:c r="AD4342" s="26" t="s"/>
      <x:c r="AE4342" s="26" t="s"/>
      <x:c r="AF4342" s="26" t="s"/>
      <x:c r="AG4342" s="26" t="s"/>
      <x:c r="AH4342" s="26" t="s"/>
    </x:row>
    <x:row r="4343" spans="1:35" x14ac:dyDescent="0.25">
      <x:c r="A4343" s="35" t="s">
        <x:v>153</x:v>
      </x:c>
      <x:c r="B4343" s="35" t="s">
        <x:v>41</x:v>
      </x:c>
      <x:c r="C4343" s="35" t="s">
        <x:v>35</x:v>
      </x:c>
      <x:c r="D4343" s="35" t="s">
        <x:v>11438</x:v>
      </x:c>
      <x:c r="E4343" s="35" t="s">
        <x:v>11241</x:v>
      </x:c>
      <x:c r="F4343" s="36" t="s">
        <x:v>11439</x:v>
      </x:c>
      <x:c r="G4343" s="35" t="s">
        <x:v>11439</x:v>
      </x:c>
      <x:c r="H4343" s="35" t="n">
        <x:v>1</x:v>
      </x:c>
      <x:c r="I4343" s="37">
        <x:v>43545</x:v>
      </x:c>
      <x:c r="J4343" s="37" t="s">
        <x:v>371</x:v>
      </x:c>
      <x:c r="K4343" s="35" t="s">
        <x:v>372</x:v>
      </x:c>
      <x:c r="L4343" s="35" t="s">
        <x:v>710</x:v>
      </x:c>
      <x:c r="M4343" s="37" t="s"/>
      <x:c r="N4343" s="35" t="s"/>
      <x:c r="O4343" s="38" t="s">
        <x:v>11439</x:v>
      </x:c>
      <x:c r="P4343" s="39" t="s">
        <x:v>449</x:v>
      </x:c>
      <x:c r="Q4343" s="39" t="s"/>
      <x:c r="R4343" s="39" t="s"/>
      <x:c r="S4343" s="39" t="s"/>
      <x:c r="T4343" s="39" t="s"/>
      <x:c r="U4343" s="39" t="s"/>
      <x:c r="V4343" s="39" t="s"/>
      <x:c r="W4343" s="39" t="s"/>
      <x:c r="X4343" s="39" t="s"/>
      <x:c r="Y4343" s="39" t="s"/>
      <x:c r="Z4343" s="39" t="s"/>
      <x:c r="AA4343" s="26" t="s"/>
      <x:c r="AB4343" s="26" t="s"/>
      <x:c r="AC4343" s="26" t="s"/>
      <x:c r="AD4343" s="26" t="s"/>
      <x:c r="AE4343" s="26" t="s"/>
      <x:c r="AF4343" s="26" t="s"/>
      <x:c r="AG4343" s="26" t="s"/>
      <x:c r="AH4343" s="26" t="s"/>
    </x:row>
    <x:row r="4344" spans="1:35" x14ac:dyDescent="0.25">
      <x:c r="A4344" s="35" t="s">
        <x:v>153</x:v>
      </x:c>
      <x:c r="B4344" s="35" t="s">
        <x:v>41</x:v>
      </x:c>
      <x:c r="C4344" s="35" t="s">
        <x:v>11440</x:v>
      </x:c>
      <x:c r="D4344" s="35" t="s">
        <x:v>11441</x:v>
      </x:c>
      <x:c r="E4344" s="35" t="s">
        <x:v>11241</x:v>
      </x:c>
      <x:c r="F4344" s="36" t="s">
        <x:v>11442</x:v>
      </x:c>
      <x:c r="G4344" s="35" t="s">
        <x:v>277</x:v>
      </x:c>
      <x:c r="H4344" s="35" t="n">
        <x:v>1</x:v>
      </x:c>
      <x:c r="I4344" s="37">
        <x:v>43545</x:v>
      </x:c>
      <x:c r="J4344" s="37" t="s">
        <x:v>378</x:v>
      </x:c>
      <x:c r="K4344" s="35" t="s">
        <x:v>599</x:v>
      </x:c>
      <x:c r="L4344" s="35" t="s">
        <x:v>600</x:v>
      </x:c>
      <x:c r="M4344" s="37" t="s"/>
      <x:c r="N4344" s="35" t="s"/>
      <x:c r="O4344" s="38" t="s">
        <x:v>11442</x:v>
      </x:c>
      <x:c r="P4344" s="39" t="s">
        <x:v>449</x:v>
      </x:c>
      <x:c r="Q4344" s="39" t="s"/>
      <x:c r="R4344" s="39" t="s"/>
      <x:c r="S4344" s="39" t="s"/>
      <x:c r="T4344" s="39" t="s"/>
      <x:c r="U4344" s="39" t="s"/>
      <x:c r="V4344" s="39" t="s"/>
      <x:c r="W4344" s="39" t="s"/>
      <x:c r="X4344" s="39" t="s"/>
      <x:c r="Y4344" s="39" t="s"/>
      <x:c r="Z4344" s="39" t="s"/>
      <x:c r="AA4344" s="26" t="s"/>
      <x:c r="AB4344" s="26" t="s"/>
      <x:c r="AC4344" s="26" t="s"/>
      <x:c r="AD4344" s="26" t="s"/>
      <x:c r="AE4344" s="26" t="s"/>
      <x:c r="AF4344" s="26" t="s"/>
      <x:c r="AG4344" s="26" t="s"/>
      <x:c r="AH4344" s="26" t="s"/>
    </x:row>
    <x:row r="4345" spans="1:35" x14ac:dyDescent="0.25">
      <x:c r="A4345" s="35" t="s">
        <x:v>153</x:v>
      </x:c>
      <x:c r="B4345" s="35" t="s">
        <x:v>41</x:v>
      </x:c>
      <x:c r="C4345" s="35" t="s">
        <x:v>11443</x:v>
      </x:c>
      <x:c r="D4345" s="35" t="s">
        <x:v>11444</x:v>
      </x:c>
      <x:c r="E4345" s="35" t="s">
        <x:v>11241</x:v>
      </x:c>
      <x:c r="F4345" s="36" t="s">
        <x:v>11445</x:v>
      </x:c>
      <x:c r="G4345" s="35" t="s">
        <x:v>277</x:v>
      </x:c>
      <x:c r="H4345" s="35" t="n">
        <x:v>1</x:v>
      </x:c>
      <x:c r="I4345" s="37">
        <x:v>43545</x:v>
      </x:c>
      <x:c r="J4345" s="37" t="s">
        <x:v>371</x:v>
      </x:c>
      <x:c r="K4345" s="35" t="s">
        <x:v>372</x:v>
      </x:c>
      <x:c r="L4345" s="35" t="s">
        <x:v>647</x:v>
      </x:c>
      <x:c r="M4345" s="37" t="s"/>
      <x:c r="N4345" s="35" t="s"/>
      <x:c r="O4345" s="38" t="s">
        <x:v>11445</x:v>
      </x:c>
      <x:c r="P4345" s="39" t="s">
        <x:v>449</x:v>
      </x:c>
      <x:c r="Q4345" s="39" t="s"/>
      <x:c r="R4345" s="39" t="s"/>
      <x:c r="S4345" s="39" t="s"/>
      <x:c r="T4345" s="39" t="s"/>
      <x:c r="U4345" s="39" t="s"/>
      <x:c r="V4345" s="39" t="s"/>
      <x:c r="W4345" s="39" t="s"/>
      <x:c r="X4345" s="39" t="s"/>
      <x:c r="Y4345" s="39" t="s"/>
      <x:c r="Z4345" s="39" t="s"/>
      <x:c r="AA4345" s="26" t="s"/>
      <x:c r="AB4345" s="26" t="s"/>
      <x:c r="AC4345" s="26" t="s"/>
      <x:c r="AD4345" s="26" t="s"/>
      <x:c r="AE4345" s="26" t="s"/>
      <x:c r="AF4345" s="26" t="s"/>
      <x:c r="AG4345" s="26" t="s"/>
      <x:c r="AH4345" s="26" t="s"/>
    </x:row>
    <x:row r="4346" spans="1:35" x14ac:dyDescent="0.25">
      <x:c r="A4346" s="35" t="s">
        <x:v>153</x:v>
      </x:c>
      <x:c r="B4346" s="35" t="s">
        <x:v>41</x:v>
      </x:c>
      <x:c r="C4346" s="35" t="s">
        <x:v>11446</x:v>
      </x:c>
      <x:c r="D4346" s="35" t="s">
        <x:v>11447</x:v>
      </x:c>
      <x:c r="E4346" s="35" t="s">
        <x:v>11241</x:v>
      </x:c>
      <x:c r="F4346" s="36" t="s">
        <x:v>11448</x:v>
      </x:c>
      <x:c r="G4346" s="35" t="s">
        <x:v>277</x:v>
      </x:c>
      <x:c r="H4346" s="35" t="n">
        <x:v>1</x:v>
      </x:c>
      <x:c r="I4346" s="37">
        <x:v>43545</x:v>
      </x:c>
      <x:c r="J4346" s="37" t="s">
        <x:v>378</x:v>
      </x:c>
      <x:c r="K4346" s="35" t="s">
        <x:v>599</x:v>
      </x:c>
      <x:c r="L4346" s="35" t="s">
        <x:v>771</x:v>
      </x:c>
      <x:c r="M4346" s="37" t="s"/>
      <x:c r="N4346" s="35" t="s"/>
      <x:c r="O4346" s="38" t="s">
        <x:v>11448</x:v>
      </x:c>
      <x:c r="P4346" s="39" t="s">
        <x:v>449</x:v>
      </x:c>
      <x:c r="Q4346" s="39" t="s"/>
      <x:c r="R4346" s="39" t="s"/>
      <x:c r="S4346" s="39" t="s"/>
      <x:c r="T4346" s="39" t="s"/>
      <x:c r="U4346" s="39" t="s"/>
      <x:c r="V4346" s="39" t="s"/>
      <x:c r="W4346" s="39" t="s"/>
      <x:c r="X4346" s="39" t="s"/>
      <x:c r="Y4346" s="39" t="s"/>
      <x:c r="Z4346" s="39" t="s"/>
      <x:c r="AA4346" s="26" t="s"/>
      <x:c r="AB4346" s="26" t="s"/>
      <x:c r="AC4346" s="26" t="s"/>
      <x:c r="AD4346" s="26" t="s"/>
      <x:c r="AE4346" s="26" t="s"/>
      <x:c r="AF4346" s="26" t="s"/>
      <x:c r="AG4346" s="26" t="s"/>
      <x:c r="AH4346" s="26" t="s"/>
    </x:row>
    <x:row r="4347" spans="1:35" x14ac:dyDescent="0.25">
      <x:c r="A4347" s="35" t="s">
        <x:v>153</x:v>
      </x:c>
      <x:c r="B4347" s="35" t="s">
        <x:v>41</x:v>
      </x:c>
      <x:c r="C4347" s="35" t="s">
        <x:v>11449</x:v>
      </x:c>
      <x:c r="D4347" s="35" t="s">
        <x:v>11450</x:v>
      </x:c>
      <x:c r="E4347" s="35" t="s">
        <x:v>11241</x:v>
      </x:c>
      <x:c r="F4347" s="36" t="s">
        <x:v>11451</x:v>
      </x:c>
      <x:c r="G4347" s="35" t="s">
        <x:v>277</x:v>
      </x:c>
      <x:c r="H4347" s="35" t="n">
        <x:v>1</x:v>
      </x:c>
      <x:c r="I4347" s="37">
        <x:v>43545</x:v>
      </x:c>
      <x:c r="J4347" s="37" t="s">
        <x:v>371</x:v>
      </x:c>
      <x:c r="K4347" s="35" t="s">
        <x:v>372</x:v>
      </x:c>
      <x:c r="L4347" s="35" t="s">
        <x:v>647</x:v>
      </x:c>
      <x:c r="M4347" s="37" t="s"/>
      <x:c r="N4347" s="35" t="s"/>
      <x:c r="O4347" s="38" t="s">
        <x:v>11451</x:v>
      </x:c>
      <x:c r="P4347" s="39" t="s">
        <x:v>449</x:v>
      </x:c>
      <x:c r="Q4347" s="39" t="s"/>
      <x:c r="R4347" s="39" t="s"/>
      <x:c r="S4347" s="39" t="s"/>
      <x:c r="T4347" s="39" t="s"/>
      <x:c r="U4347" s="39" t="s"/>
      <x:c r="V4347" s="39" t="s"/>
      <x:c r="W4347" s="39" t="s"/>
      <x:c r="X4347" s="39" t="s"/>
      <x:c r="Y4347" s="39" t="s"/>
      <x:c r="Z4347" s="39" t="s"/>
      <x:c r="AA4347" s="26" t="s"/>
      <x:c r="AB4347" s="26" t="s"/>
      <x:c r="AC4347" s="26" t="s"/>
      <x:c r="AD4347" s="26" t="s"/>
      <x:c r="AE4347" s="26" t="s"/>
      <x:c r="AF4347" s="26" t="s"/>
      <x:c r="AG4347" s="26" t="s"/>
      <x:c r="AH4347" s="26" t="s"/>
    </x:row>
    <x:row r="4348" spans="1:35" x14ac:dyDescent="0.25">
      <x:c r="A4348" s="35" t="s">
        <x:v>40</x:v>
      </x:c>
      <x:c r="B4348" s="35" t="s">
        <x:v>41</x:v>
      </x:c>
      <x:c r="C4348" s="35" t="s">
        <x:v>35</x:v>
      </x:c>
      <x:c r="D4348" s="35" t="s">
        <x:v>51</x:v>
      </x:c>
      <x:c r="E4348" s="35" t="s">
        <x:v>88</x:v>
      </x:c>
      <x:c r="F4348" s="36" t="s">
        <x:v>11452</x:v>
      </x:c>
      <x:c r="G4348" s="35" t="s">
        <x:v>11452</x:v>
      </x:c>
      <x:c r="H4348" s="35" t="n">
        <x:v>1</x:v>
      </x:c>
      <x:c r="I4348" s="37">
        <x:v>43545</x:v>
      </x:c>
      <x:c r="J4348" s="37" t="s">
        <x:v>817</x:v>
      </x:c>
      <x:c r="K4348" s="35" t="s">
        <x:v>599</x:v>
      </x:c>
      <x:c r="L4348" s="35" t="s">
        <x:v>10887</x:v>
      </x:c>
      <x:c r="M4348" s="37" t="s"/>
      <x:c r="N4348" s="35" t="s"/>
      <x:c r="O4348" s="38" t="s">
        <x:v>11452</x:v>
      </x:c>
      <x:c r="P4348" s="39" t="s">
        <x:v>449</x:v>
      </x:c>
      <x:c r="Q4348" s="39" t="s"/>
      <x:c r="R4348" s="39" t="s"/>
      <x:c r="S4348" s="39" t="s"/>
      <x:c r="T4348" s="39" t="s"/>
      <x:c r="U4348" s="39" t="s"/>
      <x:c r="V4348" s="39" t="s"/>
      <x:c r="W4348" s="39" t="s"/>
      <x:c r="X4348" s="39" t="s"/>
      <x:c r="Y4348" s="39" t="s"/>
      <x:c r="Z4348" s="39" t="s"/>
      <x:c r="AA4348" s="26" t="s"/>
      <x:c r="AB4348" s="26" t="s"/>
      <x:c r="AC4348" s="26" t="s"/>
      <x:c r="AD4348" s="26" t="s"/>
      <x:c r="AE4348" s="26" t="s"/>
      <x:c r="AF4348" s="26" t="s"/>
      <x:c r="AG4348" s="26" t="s"/>
      <x:c r="AH4348" s="26" t="s"/>
    </x:row>
    <x:row r="4349" spans="1:35" x14ac:dyDescent="0.25">
      <x:c r="A4349" s="35" t="s">
        <x:v>153</x:v>
      </x:c>
      <x:c r="B4349" s="35" t="s">
        <x:v>41</x:v>
      </x:c>
      <x:c r="C4349" s="35" t="s">
        <x:v>35</x:v>
      </x:c>
      <x:c r="D4349" s="35" t="s">
        <x:v>1015</x:v>
      </x:c>
      <x:c r="E4349" s="35" t="s">
        <x:v>135</x:v>
      </x:c>
      <x:c r="F4349" s="36" t="s">
        <x:v>11453</x:v>
      </x:c>
      <x:c r="G4349" s="35" t="s">
        <x:v>11453</x:v>
      </x:c>
      <x:c r="H4349" s="35" t="n">
        <x:v>1</x:v>
      </x:c>
      <x:c r="I4349" s="37">
        <x:v>43545</x:v>
      </x:c>
      <x:c r="J4349" s="37" t="s">
        <x:v>378</x:v>
      </x:c>
      <x:c r="K4349" s="35" t="s">
        <x:v>599</x:v>
      </x:c>
      <x:c r="L4349" s="35" t="s">
        <x:v>600</x:v>
      </x:c>
      <x:c r="M4349" s="37" t="s"/>
      <x:c r="N4349" s="35" t="s"/>
      <x:c r="O4349" s="38" t="s">
        <x:v>11453</x:v>
      </x:c>
      <x:c r="P4349" s="39" t="s">
        <x:v>449</x:v>
      </x:c>
      <x:c r="Q4349" s="39" t="s"/>
      <x:c r="R4349" s="39" t="s"/>
      <x:c r="S4349" s="39" t="s"/>
      <x:c r="T4349" s="39" t="s"/>
      <x:c r="U4349" s="39" t="s"/>
      <x:c r="V4349" s="39" t="s"/>
      <x:c r="W4349" s="39" t="s"/>
      <x:c r="X4349" s="39" t="s"/>
      <x:c r="Y4349" s="39" t="s"/>
      <x:c r="Z4349" s="39" t="s"/>
      <x:c r="AA4349" s="26" t="s"/>
      <x:c r="AB4349" s="26" t="s"/>
      <x:c r="AC4349" s="26" t="s"/>
      <x:c r="AD4349" s="26" t="s"/>
      <x:c r="AE4349" s="26" t="s"/>
      <x:c r="AF4349" s="26" t="s"/>
      <x:c r="AG4349" s="26" t="s"/>
      <x:c r="AH4349" s="26" t="s"/>
    </x:row>
    <x:row r="4350" spans="1:35" x14ac:dyDescent="0.25">
      <x:c r="A4350" s="35" t="s">
        <x:v>153</x:v>
      </x:c>
      <x:c r="B4350" s="35" t="s">
        <x:v>41</x:v>
      </x:c>
      <x:c r="C4350" s="35" t="s">
        <x:v>35</x:v>
      </x:c>
      <x:c r="D4350" s="35" t="s">
        <x:v>734</x:v>
      </x:c>
      <x:c r="E4350" s="35" t="s">
        <x:v>135</x:v>
      </x:c>
      <x:c r="F4350" s="36" t="s">
        <x:v>11454</x:v>
      </x:c>
      <x:c r="G4350" s="35" t="s">
        <x:v>11454</x:v>
      </x:c>
      <x:c r="H4350" s="35" t="n">
        <x:v>1</x:v>
      </x:c>
      <x:c r="I4350" s="37">
        <x:v>43545</x:v>
      </x:c>
      <x:c r="J4350" s="37" t="s">
        <x:v>378</x:v>
      </x:c>
      <x:c r="K4350" s="35" t="s">
        <x:v>599</x:v>
      </x:c>
      <x:c r="L4350" s="35" t="s">
        <x:v>600</x:v>
      </x:c>
      <x:c r="M4350" s="37" t="s"/>
      <x:c r="N4350" s="35" t="s"/>
      <x:c r="O4350" s="38" t="s">
        <x:v>11454</x:v>
      </x:c>
      <x:c r="P4350" s="39" t="s">
        <x:v>449</x:v>
      </x:c>
      <x:c r="Q4350" s="39" t="s"/>
      <x:c r="R4350" s="39" t="s"/>
      <x:c r="S4350" s="39" t="s"/>
      <x:c r="T4350" s="39" t="s"/>
      <x:c r="U4350" s="39" t="s"/>
      <x:c r="V4350" s="39" t="s"/>
      <x:c r="W4350" s="39" t="s"/>
      <x:c r="X4350" s="39" t="s"/>
      <x:c r="Y4350" s="39" t="s"/>
      <x:c r="Z4350" s="39" t="s"/>
      <x:c r="AA4350" s="26" t="s"/>
      <x:c r="AB4350" s="26" t="s"/>
      <x:c r="AC4350" s="26" t="s"/>
      <x:c r="AD4350" s="26" t="s"/>
      <x:c r="AE4350" s="26" t="s"/>
      <x:c r="AF4350" s="26" t="s"/>
      <x:c r="AG4350" s="26" t="s"/>
      <x:c r="AH4350" s="26" t="s"/>
    </x:row>
    <x:row r="4351" spans="1:35" x14ac:dyDescent="0.25">
      <x:c r="A4351" s="35" t="s">
        <x:v>153</x:v>
      </x:c>
      <x:c r="B4351" s="35" t="s">
        <x:v>41</x:v>
      </x:c>
      <x:c r="C4351" s="35" t="s">
        <x:v>35</x:v>
      </x:c>
      <x:c r="D4351" s="35" t="s">
        <x:v>11455</x:v>
      </x:c>
      <x:c r="E4351" s="35" t="s">
        <x:v>135</x:v>
      </x:c>
      <x:c r="F4351" s="36" t="s">
        <x:v>11456</x:v>
      </x:c>
      <x:c r="G4351" s="35" t="s">
        <x:v>11456</x:v>
      </x:c>
      <x:c r="H4351" s="35" t="n">
        <x:v>1</x:v>
      </x:c>
      <x:c r="I4351" s="37">
        <x:v>43545</x:v>
      </x:c>
      <x:c r="J4351" s="37" t="s">
        <x:v>371</x:v>
      </x:c>
      <x:c r="K4351" s="35" t="s">
        <x:v>372</x:v>
      </x:c>
      <x:c r="L4351" s="35" t="s">
        <x:v>647</x:v>
      </x:c>
      <x:c r="M4351" s="37" t="s"/>
      <x:c r="N4351" s="35" t="s"/>
      <x:c r="O4351" s="38" t="s">
        <x:v>11456</x:v>
      </x:c>
      <x:c r="P4351" s="39" t="s">
        <x:v>449</x:v>
      </x:c>
      <x:c r="Q4351" s="39" t="s"/>
      <x:c r="R4351" s="39" t="s"/>
      <x:c r="S4351" s="39" t="s"/>
      <x:c r="T4351" s="39" t="s"/>
      <x:c r="U4351" s="39" t="s"/>
      <x:c r="V4351" s="39" t="s"/>
      <x:c r="W4351" s="39" t="s"/>
      <x:c r="X4351" s="39" t="s"/>
      <x:c r="Y4351" s="39" t="s"/>
      <x:c r="Z4351" s="39" t="s"/>
      <x:c r="AA4351" s="26" t="s"/>
      <x:c r="AB4351" s="26" t="s"/>
      <x:c r="AC4351" s="26" t="s"/>
      <x:c r="AD4351" s="26" t="s"/>
      <x:c r="AE4351" s="26" t="s"/>
      <x:c r="AF4351" s="26" t="s"/>
      <x:c r="AG4351" s="26" t="s"/>
      <x:c r="AH4351" s="26" t="s"/>
    </x:row>
    <x:row r="4352" spans="1:35" x14ac:dyDescent="0.25">
      <x:c r="A4352" s="35" t="s">
        <x:v>153</x:v>
      </x:c>
      <x:c r="B4352" s="35" t="s">
        <x:v>41</x:v>
      </x:c>
      <x:c r="C4352" s="35" t="s">
        <x:v>11457</x:v>
      </x:c>
      <x:c r="D4352" s="35" t="s">
        <x:v>85</x:v>
      </x:c>
      <x:c r="E4352" s="35" t="s">
        <x:v>11241</x:v>
      </x:c>
      <x:c r="F4352" s="36" t="s">
        <x:v>11458</x:v>
      </x:c>
      <x:c r="G4352" s="35" t="s">
        <x:v>277</x:v>
      </x:c>
      <x:c r="H4352" s="35" t="n">
        <x:v>1</x:v>
      </x:c>
      <x:c r="I4352" s="37">
        <x:v>43545</x:v>
      </x:c>
      <x:c r="J4352" s="37" t="s">
        <x:v>378</x:v>
      </x:c>
      <x:c r="K4352" s="35" t="s">
        <x:v>599</x:v>
      </x:c>
      <x:c r="L4352" s="35" t="s">
        <x:v>600</x:v>
      </x:c>
      <x:c r="M4352" s="37" t="s"/>
      <x:c r="N4352" s="35" t="s"/>
      <x:c r="O4352" s="38" t="s">
        <x:v>11458</x:v>
      </x:c>
      <x:c r="P4352" s="39" t="s">
        <x:v>449</x:v>
      </x:c>
      <x:c r="Q4352" s="39" t="s"/>
      <x:c r="R4352" s="39" t="s"/>
      <x:c r="S4352" s="39" t="s"/>
      <x:c r="T4352" s="39" t="s"/>
      <x:c r="U4352" s="39" t="s"/>
      <x:c r="V4352" s="39" t="s"/>
      <x:c r="W4352" s="39" t="s"/>
      <x:c r="X4352" s="39" t="s"/>
      <x:c r="Y4352" s="39" t="s"/>
      <x:c r="Z4352" s="39" t="s"/>
      <x:c r="AA4352" s="26" t="s"/>
      <x:c r="AB4352" s="26" t="s"/>
      <x:c r="AC4352" s="26" t="s"/>
      <x:c r="AD4352" s="26" t="s"/>
      <x:c r="AE4352" s="26" t="s"/>
      <x:c r="AF4352" s="26" t="s"/>
      <x:c r="AG4352" s="26" t="s"/>
      <x:c r="AH4352" s="26" t="s"/>
    </x:row>
    <x:row r="4353" spans="1:35" x14ac:dyDescent="0.25">
      <x:c r="A4353" s="35" t="s">
        <x:v>153</x:v>
      </x:c>
      <x:c r="B4353" s="35" t="s">
        <x:v>41</x:v>
      </x:c>
      <x:c r="C4353" s="35" t="s">
        <x:v>35</x:v>
      </x:c>
      <x:c r="D4353" s="35" t="s">
        <x:v>1223</x:v>
      </x:c>
      <x:c r="E4353" s="35" t="s">
        <x:v>135</x:v>
      </x:c>
      <x:c r="F4353" s="36" t="s">
        <x:v>11459</x:v>
      </x:c>
      <x:c r="G4353" s="35" t="s">
        <x:v>11459</x:v>
      </x:c>
      <x:c r="H4353" s="35" t="n">
        <x:v>1</x:v>
      </x:c>
      <x:c r="I4353" s="37">
        <x:v>43545</x:v>
      </x:c>
      <x:c r="J4353" s="37" t="s">
        <x:v>378</x:v>
      </x:c>
      <x:c r="K4353" s="35" t="s">
        <x:v>599</x:v>
      </x:c>
      <x:c r="L4353" s="35" t="s">
        <x:v>600</x:v>
      </x:c>
      <x:c r="M4353" s="37" t="s"/>
      <x:c r="N4353" s="35" t="s"/>
      <x:c r="O4353" s="38" t="s">
        <x:v>11459</x:v>
      </x:c>
      <x:c r="P4353" s="39" t="s">
        <x:v>449</x:v>
      </x:c>
      <x:c r="Q4353" s="39" t="s"/>
      <x:c r="R4353" s="39" t="s"/>
      <x:c r="S4353" s="39" t="s"/>
      <x:c r="T4353" s="39" t="s"/>
      <x:c r="U4353" s="39" t="s"/>
      <x:c r="V4353" s="39" t="s"/>
      <x:c r="W4353" s="39" t="s"/>
      <x:c r="X4353" s="39" t="s"/>
      <x:c r="Y4353" s="39" t="s"/>
      <x:c r="Z4353" s="39" t="s"/>
      <x:c r="AA4353" s="26" t="s"/>
      <x:c r="AB4353" s="26" t="s"/>
      <x:c r="AC4353" s="26" t="s"/>
      <x:c r="AD4353" s="26" t="s"/>
      <x:c r="AE4353" s="26" t="s"/>
      <x:c r="AF4353" s="26" t="s"/>
      <x:c r="AG4353" s="26" t="s"/>
      <x:c r="AH4353" s="26" t="s"/>
    </x:row>
    <x:row r="4354" spans="1:35" x14ac:dyDescent="0.25">
      <x:c r="A4354" s="35" t="s">
        <x:v>72</x:v>
      </x:c>
      <x:c r="B4354" s="35" t="s">
        <x:v>34</x:v>
      </x:c>
      <x:c r="C4354" s="35" t="s">
        <x:v>35</x:v>
      </x:c>
      <x:c r="D4354" s="35" t="s">
        <x:v>1012</x:v>
      </x:c>
      <x:c r="E4354" s="35" t="s">
        <x:v>74</x:v>
      </x:c>
      <x:c r="F4354" s="36" t="s">
        <x:v>11460</x:v>
      </x:c>
      <x:c r="G4354" s="35" t="s">
        <x:v>11460</x:v>
      </x:c>
      <x:c r="H4354" s="35" t="n">
        <x:v>1</x:v>
      </x:c>
      <x:c r="I4354" s="37">
        <x:v>43545</x:v>
      </x:c>
      <x:c r="J4354" s="37" t="s">
        <x:v>378</x:v>
      </x:c>
      <x:c r="K4354" s="35" t="s">
        <x:v>599</x:v>
      </x:c>
      <x:c r="L4354" s="35" t="s">
        <x:v>600</x:v>
      </x:c>
      <x:c r="M4354" s="37" t="s"/>
      <x:c r="N4354" s="35" t="s"/>
      <x:c r="O4354" s="38" t="s">
        <x:v>11460</x:v>
      </x:c>
      <x:c r="P4354" s="39" t="s">
        <x:v>449</x:v>
      </x:c>
      <x:c r="Q4354" s="39" t="s"/>
      <x:c r="R4354" s="39" t="s"/>
      <x:c r="S4354" s="39" t="s"/>
      <x:c r="T4354" s="39" t="s"/>
      <x:c r="U4354" s="39" t="s"/>
      <x:c r="V4354" s="39" t="s"/>
      <x:c r="W4354" s="39" t="s"/>
      <x:c r="X4354" s="39" t="s"/>
      <x:c r="Y4354" s="39" t="s"/>
      <x:c r="Z4354" s="39" t="s"/>
      <x:c r="AA4354" s="26" t="s"/>
      <x:c r="AB4354" s="26" t="s"/>
      <x:c r="AC4354" s="26" t="s"/>
      <x:c r="AD4354" s="26" t="s"/>
      <x:c r="AE4354" s="26" t="s"/>
      <x:c r="AF4354" s="26" t="s"/>
      <x:c r="AG4354" s="26" t="s"/>
      <x:c r="AH4354" s="26" t="s"/>
    </x:row>
    <x:row r="4355" spans="1:35" x14ac:dyDescent="0.25">
      <x:c r="A4355" s="35" t="s">
        <x:v>169</x:v>
      </x:c>
      <x:c r="B4355" s="35" t="s">
        <x:v>34</x:v>
      </x:c>
      <x:c r="C4355" s="35" t="s">
        <x:v>35</x:v>
      </x:c>
      <x:c r="D4355" s="35" t="s">
        <x:v>503</x:v>
      </x:c>
      <x:c r="E4355" s="35" t="s">
        <x:v>79</x:v>
      </x:c>
      <x:c r="F4355" s="36" t="s">
        <x:v>11461</x:v>
      </x:c>
      <x:c r="G4355" s="35" t="s">
        <x:v>11461</x:v>
      </x:c>
      <x:c r="H4355" s="35" t="n">
        <x:v>1</x:v>
      </x:c>
      <x:c r="I4355" s="37">
        <x:v>43545</x:v>
      </x:c>
      <x:c r="J4355" s="37" t="s">
        <x:v>378</x:v>
      </x:c>
      <x:c r="K4355" s="35" t="s">
        <x:v>379</x:v>
      </x:c>
      <x:c r="L4355" s="35" t="s">
        <x:v>380</x:v>
      </x:c>
      <x:c r="M4355" s="37" t="s"/>
      <x:c r="N4355" s="35" t="s"/>
      <x:c r="O4355" s="38" t="s">
        <x:v>11461</x:v>
      </x:c>
      <x:c r="P4355" s="39" t="s">
        <x:v>449</x:v>
      </x:c>
      <x:c r="Q4355" s="39" t="s"/>
      <x:c r="R4355" s="39" t="s"/>
      <x:c r="S4355" s="39" t="s"/>
      <x:c r="T4355" s="39" t="s"/>
      <x:c r="U4355" s="39" t="s"/>
      <x:c r="V4355" s="39" t="s"/>
      <x:c r="W4355" s="39" t="s"/>
      <x:c r="X4355" s="39" t="s"/>
      <x:c r="Y4355" s="39" t="s"/>
      <x:c r="Z4355" s="39" t="s"/>
      <x:c r="AA4355" s="26" t="s"/>
      <x:c r="AB4355" s="26" t="s"/>
      <x:c r="AC4355" s="26" t="s"/>
      <x:c r="AD4355" s="26" t="s"/>
      <x:c r="AE4355" s="26" t="s"/>
      <x:c r="AF4355" s="26" t="s"/>
      <x:c r="AG4355" s="26" t="s"/>
      <x:c r="AH4355" s="26" t="s"/>
    </x:row>
    <x:row r="4356" spans="1:35" x14ac:dyDescent="0.25">
      <x:c r="A4356" s="35" t="s">
        <x:v>169</x:v>
      </x:c>
      <x:c r="B4356" s="35" t="s">
        <x:v>34</x:v>
      </x:c>
      <x:c r="C4356" s="35" t="s">
        <x:v>35</x:v>
      </x:c>
      <x:c r="D4356" s="35" t="s">
        <x:v>11462</x:v>
      </x:c>
      <x:c r="E4356" s="35" t="s">
        <x:v>79</x:v>
      </x:c>
      <x:c r="F4356" s="36" t="s">
        <x:v>11463</x:v>
      </x:c>
      <x:c r="G4356" s="35" t="s">
        <x:v>11463</x:v>
      </x:c>
      <x:c r="H4356" s="35" t="n">
        <x:v>1</x:v>
      </x:c>
      <x:c r="I4356" s="37">
        <x:v>43545</x:v>
      </x:c>
      <x:c r="J4356" s="37" t="s">
        <x:v>378</x:v>
      </x:c>
      <x:c r="K4356" s="35" t="s">
        <x:v>955</x:v>
      </x:c>
      <x:c r="L4356" s="35" t="s">
        <x:v>1757</x:v>
      </x:c>
      <x:c r="M4356" s="37" t="s"/>
      <x:c r="N4356" s="35" t="s"/>
      <x:c r="O4356" s="38" t="s">
        <x:v>11463</x:v>
      </x:c>
      <x:c r="P4356" s="39" t="s">
        <x:v>449</x:v>
      </x:c>
      <x:c r="Q4356" s="39" t="s"/>
      <x:c r="R4356" s="39" t="s"/>
      <x:c r="S4356" s="39" t="s"/>
      <x:c r="T4356" s="39" t="s"/>
      <x:c r="U4356" s="39" t="s"/>
      <x:c r="V4356" s="39" t="s"/>
      <x:c r="W4356" s="39" t="s"/>
      <x:c r="X4356" s="39" t="s"/>
      <x:c r="Y4356" s="39" t="s"/>
      <x:c r="Z4356" s="39" t="s"/>
      <x:c r="AA4356" s="26" t="s"/>
      <x:c r="AB4356" s="26" t="s"/>
      <x:c r="AC4356" s="26" t="s"/>
      <x:c r="AD4356" s="26" t="s"/>
      <x:c r="AE4356" s="26" t="s"/>
      <x:c r="AF4356" s="26" t="s"/>
      <x:c r="AG4356" s="26" t="s"/>
      <x:c r="AH4356" s="26" t="s"/>
    </x:row>
    <x:row r="4357" spans="1:35" x14ac:dyDescent="0.25">
      <x:c r="A4357" s="35" t="s">
        <x:v>153</x:v>
      </x:c>
      <x:c r="B4357" s="35" t="s">
        <x:v>41</x:v>
      </x:c>
      <x:c r="C4357" s="35" t="s">
        <x:v>11464</x:v>
      </x:c>
      <x:c r="D4357" s="35" t="s">
        <x:v>3869</x:v>
      </x:c>
      <x:c r="E4357" s="35" t="s">
        <x:v>11241</x:v>
      </x:c>
      <x:c r="F4357" s="36" t="s">
        <x:v>11465</x:v>
      </x:c>
      <x:c r="G4357" s="35" t="s">
        <x:v>277</x:v>
      </x:c>
      <x:c r="H4357" s="35" t="n">
        <x:v>1</x:v>
      </x:c>
      <x:c r="I4357" s="37">
        <x:v>43545</x:v>
      </x:c>
      <x:c r="J4357" s="37" t="s">
        <x:v>378</x:v>
      </x:c>
      <x:c r="K4357" s="35" t="s">
        <x:v>599</x:v>
      </x:c>
      <x:c r="L4357" s="35" t="s">
        <x:v>600</x:v>
      </x:c>
      <x:c r="M4357" s="37" t="s"/>
      <x:c r="N4357" s="35" t="s"/>
      <x:c r="O4357" s="38" t="s">
        <x:v>11465</x:v>
      </x:c>
      <x:c r="P4357" s="39" t="s">
        <x:v>449</x:v>
      </x:c>
      <x:c r="Q4357" s="39" t="s"/>
      <x:c r="R4357" s="39" t="s"/>
      <x:c r="S4357" s="39" t="s"/>
      <x:c r="T4357" s="39" t="s"/>
      <x:c r="U4357" s="39" t="s"/>
      <x:c r="V4357" s="39" t="s"/>
      <x:c r="W4357" s="39" t="s"/>
      <x:c r="X4357" s="39" t="s"/>
      <x:c r="Y4357" s="39" t="s"/>
      <x:c r="Z4357" s="39" t="s"/>
      <x:c r="AA4357" s="26" t="s"/>
      <x:c r="AB4357" s="26" t="s"/>
      <x:c r="AC4357" s="26" t="s"/>
      <x:c r="AD4357" s="26" t="s"/>
      <x:c r="AE4357" s="26" t="s"/>
      <x:c r="AF4357" s="26" t="s"/>
      <x:c r="AG4357" s="26" t="s"/>
      <x:c r="AH4357" s="26" t="s"/>
    </x:row>
    <x:row r="4358" spans="1:35" x14ac:dyDescent="0.25">
      <x:c r="A4358" s="35" t="s">
        <x:v>153</x:v>
      </x:c>
      <x:c r="B4358" s="35" t="s">
        <x:v>41</x:v>
      </x:c>
      <x:c r="C4358" s="35" t="s">
        <x:v>35</x:v>
      </x:c>
      <x:c r="D4358" s="35" t="s">
        <x:v>11466</x:v>
      </x:c>
      <x:c r="E4358" s="35" t="s">
        <x:v>203</x:v>
      </x:c>
      <x:c r="F4358" s="36" t="s">
        <x:v>11467</x:v>
      </x:c>
      <x:c r="G4358" s="35" t="s">
        <x:v>11467</x:v>
      </x:c>
      <x:c r="H4358" s="35" t="n">
        <x:v>1</x:v>
      </x:c>
      <x:c r="I4358" s="37">
        <x:v>43545</x:v>
      </x:c>
      <x:c r="J4358" s="37" t="s">
        <x:v>378</x:v>
      </x:c>
      <x:c r="K4358" s="35" t="s">
        <x:v>379</x:v>
      </x:c>
      <x:c r="L4358" s="35" t="s">
        <x:v>380</x:v>
      </x:c>
      <x:c r="M4358" s="37" t="s"/>
      <x:c r="N4358" s="35" t="s"/>
      <x:c r="O4358" s="38" t="s">
        <x:v>11467</x:v>
      </x:c>
      <x:c r="P4358" s="39" t="s">
        <x:v>449</x:v>
      </x:c>
      <x:c r="Q4358" s="39" t="s"/>
      <x:c r="R4358" s="39" t="s"/>
      <x:c r="S4358" s="39" t="s"/>
      <x:c r="T4358" s="39" t="s"/>
      <x:c r="U4358" s="39" t="s"/>
      <x:c r="V4358" s="39" t="s"/>
      <x:c r="W4358" s="39" t="s"/>
      <x:c r="X4358" s="39" t="s"/>
      <x:c r="Y4358" s="39" t="s"/>
      <x:c r="Z4358" s="39" t="s"/>
      <x:c r="AA4358" s="26" t="s"/>
      <x:c r="AB4358" s="26" t="s"/>
      <x:c r="AC4358" s="26" t="s"/>
      <x:c r="AD4358" s="26" t="s"/>
      <x:c r="AE4358" s="26" t="s"/>
      <x:c r="AF4358" s="26" t="s"/>
      <x:c r="AG4358" s="26" t="s"/>
      <x:c r="AH4358" s="26" t="s"/>
    </x:row>
    <x:row r="4359" spans="1:35" x14ac:dyDescent="0.25">
      <x:c r="A4359" s="35" t="s">
        <x:v>40</x:v>
      </x:c>
      <x:c r="B4359" s="35" t="s">
        <x:v>41</x:v>
      </x:c>
      <x:c r="C4359" s="35" t="s">
        <x:v>35</x:v>
      </x:c>
      <x:c r="D4359" s="35" t="s">
        <x:v>11468</x:v>
      </x:c>
      <x:c r="E4359" s="35" t="s">
        <x:v>88</x:v>
      </x:c>
      <x:c r="F4359" s="36" t="s">
        <x:v>11469</x:v>
      </x:c>
      <x:c r="G4359" s="35" t="s">
        <x:v>11469</x:v>
      </x:c>
      <x:c r="H4359" s="35" t="n">
        <x:v>1</x:v>
      </x:c>
      <x:c r="I4359" s="37">
        <x:v>43545</x:v>
      </x:c>
      <x:c r="J4359" s="37" t="s">
        <x:v>817</x:v>
      </x:c>
      <x:c r="K4359" s="35" t="s">
        <x:v>599</x:v>
      </x:c>
      <x:c r="L4359" s="35" t="s">
        <x:v>10887</x:v>
      </x:c>
      <x:c r="M4359" s="37" t="s"/>
      <x:c r="N4359" s="35" t="s"/>
      <x:c r="O4359" s="38" t="s">
        <x:v>11469</x:v>
      </x:c>
      <x:c r="P4359" s="39" t="s">
        <x:v>449</x:v>
      </x:c>
      <x:c r="Q4359" s="39" t="s"/>
      <x:c r="R4359" s="39" t="s"/>
      <x:c r="S4359" s="39" t="s"/>
      <x:c r="T4359" s="39" t="s"/>
      <x:c r="U4359" s="39" t="s"/>
      <x:c r="V4359" s="39" t="s"/>
      <x:c r="W4359" s="39" t="s"/>
      <x:c r="X4359" s="39" t="s"/>
      <x:c r="Y4359" s="39" t="s"/>
      <x:c r="Z4359" s="39" t="s"/>
      <x:c r="AA4359" s="26" t="s"/>
      <x:c r="AB4359" s="26" t="s"/>
      <x:c r="AC4359" s="26" t="s"/>
      <x:c r="AD4359" s="26" t="s"/>
      <x:c r="AE4359" s="26" t="s"/>
      <x:c r="AF4359" s="26" t="s"/>
      <x:c r="AG4359" s="26" t="s"/>
      <x:c r="AH4359" s="26" t="s"/>
    </x:row>
    <x:row r="4360" spans="1:35" x14ac:dyDescent="0.25">
      <x:c r="A4360" s="35" t="s">
        <x:v>153</x:v>
      </x:c>
      <x:c r="B4360" s="35" t="s">
        <x:v>41</x:v>
      </x:c>
      <x:c r="C4360" s="35" t="s">
        <x:v>11470</x:v>
      </x:c>
      <x:c r="D4360" s="35" t="s">
        <x:v>11471</x:v>
      </x:c>
      <x:c r="E4360" s="35" t="s">
        <x:v>11241</x:v>
      </x:c>
      <x:c r="F4360" s="36" t="s">
        <x:v>11472</x:v>
      </x:c>
      <x:c r="G4360" s="35" t="s">
        <x:v>277</x:v>
      </x:c>
      <x:c r="H4360" s="35" t="n">
        <x:v>1</x:v>
      </x:c>
      <x:c r="I4360" s="37">
        <x:v>43545</x:v>
      </x:c>
      <x:c r="J4360" s="37" t="s">
        <x:v>371</x:v>
      </x:c>
      <x:c r="K4360" s="35" t="s">
        <x:v>372</x:v>
      </x:c>
      <x:c r="L4360" s="35" t="s">
        <x:v>710</x:v>
      </x:c>
      <x:c r="M4360" s="37" t="s"/>
      <x:c r="N4360" s="35" t="s"/>
      <x:c r="O4360" s="38" t="s">
        <x:v>11472</x:v>
      </x:c>
      <x:c r="P4360" s="39" t="s">
        <x:v>449</x:v>
      </x:c>
      <x:c r="Q4360" s="39" t="s"/>
      <x:c r="R4360" s="39" t="s"/>
      <x:c r="S4360" s="39" t="s"/>
      <x:c r="T4360" s="39" t="s"/>
      <x:c r="U4360" s="39" t="s"/>
      <x:c r="V4360" s="39" t="s"/>
      <x:c r="W4360" s="39" t="s"/>
      <x:c r="X4360" s="39" t="s"/>
      <x:c r="Y4360" s="39" t="s"/>
      <x:c r="Z4360" s="39" t="s"/>
      <x:c r="AA4360" s="26" t="s"/>
      <x:c r="AB4360" s="26" t="s"/>
      <x:c r="AC4360" s="26" t="s"/>
      <x:c r="AD4360" s="26" t="s"/>
      <x:c r="AE4360" s="26" t="s"/>
      <x:c r="AF4360" s="26" t="s"/>
      <x:c r="AG4360" s="26" t="s"/>
      <x:c r="AH4360" s="26" t="s"/>
    </x:row>
    <x:row r="4361" spans="1:35" x14ac:dyDescent="0.25">
      <x:c r="A4361" s="35" t="s">
        <x:v>153</x:v>
      </x:c>
      <x:c r="B4361" s="35" t="s">
        <x:v>41</x:v>
      </x:c>
      <x:c r="C4361" s="35" t="s">
        <x:v>35</x:v>
      </x:c>
      <x:c r="D4361" s="35" t="s">
        <x:v>1858</x:v>
      </x:c>
      <x:c r="E4361" s="35" t="s">
        <x:v>135</x:v>
      </x:c>
      <x:c r="F4361" s="36" t="s">
        <x:v>11473</x:v>
      </x:c>
      <x:c r="G4361" s="35" t="s">
        <x:v>11473</x:v>
      </x:c>
      <x:c r="H4361" s="35" t="n">
        <x:v>1</x:v>
      </x:c>
      <x:c r="I4361" s="37">
        <x:v>43545</x:v>
      </x:c>
      <x:c r="J4361" s="37" t="s">
        <x:v>378</x:v>
      </x:c>
      <x:c r="K4361" s="35" t="s">
        <x:v>599</x:v>
      </x:c>
      <x:c r="L4361" s="35" t="s">
        <x:v>600</x:v>
      </x:c>
      <x:c r="M4361" s="37" t="s"/>
      <x:c r="N4361" s="35" t="s"/>
      <x:c r="O4361" s="38" t="s">
        <x:v>11473</x:v>
      </x:c>
      <x:c r="P4361" s="39" t="s">
        <x:v>449</x:v>
      </x:c>
      <x:c r="Q4361" s="39" t="s"/>
      <x:c r="R4361" s="39" t="s"/>
      <x:c r="S4361" s="39" t="s"/>
      <x:c r="T4361" s="39" t="s"/>
      <x:c r="U4361" s="39" t="s"/>
      <x:c r="V4361" s="39" t="s"/>
      <x:c r="W4361" s="39" t="s"/>
      <x:c r="X4361" s="39" t="s"/>
      <x:c r="Y4361" s="39" t="s"/>
      <x:c r="Z4361" s="39" t="s"/>
      <x:c r="AA4361" s="26" t="s"/>
      <x:c r="AB4361" s="26" t="s"/>
      <x:c r="AC4361" s="26" t="s"/>
      <x:c r="AD4361" s="26" t="s"/>
      <x:c r="AE4361" s="26" t="s"/>
      <x:c r="AF4361" s="26" t="s"/>
      <x:c r="AG4361" s="26" t="s"/>
      <x:c r="AH4361" s="26" t="s"/>
    </x:row>
    <x:row r="4362" spans="1:35" x14ac:dyDescent="0.25">
      <x:c r="A4362" s="35" t="s">
        <x:v>153</x:v>
      </x:c>
      <x:c r="B4362" s="35" t="s">
        <x:v>41</x:v>
      </x:c>
      <x:c r="C4362" s="35" t="s">
        <x:v>11474</x:v>
      </x:c>
      <x:c r="D4362" s="35" t="s">
        <x:v>1814</x:v>
      </x:c>
      <x:c r="E4362" s="35" t="s">
        <x:v>11241</x:v>
      </x:c>
      <x:c r="F4362" s="36" t="s">
        <x:v>11475</x:v>
      </x:c>
      <x:c r="G4362" s="35" t="s">
        <x:v>277</x:v>
      </x:c>
      <x:c r="H4362" s="35" t="n">
        <x:v>1</x:v>
      </x:c>
      <x:c r="I4362" s="37">
        <x:v>43545</x:v>
      </x:c>
      <x:c r="J4362" s="37" t="s">
        <x:v>378</x:v>
      </x:c>
      <x:c r="K4362" s="35" t="s">
        <x:v>599</x:v>
      </x:c>
      <x:c r="L4362" s="35" t="s">
        <x:v>600</x:v>
      </x:c>
      <x:c r="M4362" s="37" t="s"/>
      <x:c r="N4362" s="35" t="s"/>
      <x:c r="O4362" s="38" t="s">
        <x:v>11475</x:v>
      </x:c>
      <x:c r="P4362" s="39" t="s">
        <x:v>449</x:v>
      </x:c>
      <x:c r="Q4362" s="39" t="s"/>
      <x:c r="R4362" s="39" t="s"/>
      <x:c r="S4362" s="39" t="s"/>
      <x:c r="T4362" s="39" t="s"/>
      <x:c r="U4362" s="39" t="s"/>
      <x:c r="V4362" s="39" t="s"/>
      <x:c r="W4362" s="39" t="s"/>
      <x:c r="X4362" s="39" t="s"/>
      <x:c r="Y4362" s="39" t="s"/>
      <x:c r="Z4362" s="39" t="s"/>
      <x:c r="AA4362" s="26" t="s"/>
      <x:c r="AB4362" s="26" t="s"/>
      <x:c r="AC4362" s="26" t="s"/>
      <x:c r="AD4362" s="26" t="s"/>
      <x:c r="AE4362" s="26" t="s"/>
      <x:c r="AF4362" s="26" t="s"/>
      <x:c r="AG4362" s="26" t="s"/>
      <x:c r="AH4362" s="26" t="s"/>
    </x:row>
    <x:row r="4363" spans="1:35" x14ac:dyDescent="0.25">
      <x:c r="A4363" s="35" t="s">
        <x:v>153</x:v>
      </x:c>
      <x:c r="B4363" s="35" t="s">
        <x:v>41</x:v>
      </x:c>
      <x:c r="C4363" s="35" t="s">
        <x:v>11476</x:v>
      </x:c>
      <x:c r="D4363" s="35" t="s">
        <x:v>11477</x:v>
      </x:c>
      <x:c r="E4363" s="35" t="s">
        <x:v>11241</x:v>
      </x:c>
      <x:c r="F4363" s="36" t="s">
        <x:v>11478</x:v>
      </x:c>
      <x:c r="G4363" s="35" t="s">
        <x:v>277</x:v>
      </x:c>
      <x:c r="H4363" s="35" t="n">
        <x:v>1</x:v>
      </x:c>
      <x:c r="I4363" s="37">
        <x:v>43545</x:v>
      </x:c>
      <x:c r="J4363" s="37" t="s">
        <x:v>371</x:v>
      </x:c>
      <x:c r="K4363" s="35" t="s">
        <x:v>372</x:v>
      </x:c>
      <x:c r="L4363" s="35" t="s">
        <x:v>647</x:v>
      </x:c>
      <x:c r="M4363" s="37" t="s"/>
      <x:c r="N4363" s="35" t="s"/>
      <x:c r="O4363" s="38" t="s">
        <x:v>11478</x:v>
      </x:c>
      <x:c r="P4363" s="39" t="s">
        <x:v>449</x:v>
      </x:c>
      <x:c r="Q4363" s="39" t="s"/>
      <x:c r="R4363" s="39" t="s"/>
      <x:c r="S4363" s="39" t="s"/>
      <x:c r="T4363" s="39" t="s"/>
      <x:c r="U4363" s="39" t="s"/>
      <x:c r="V4363" s="39" t="s"/>
      <x:c r="W4363" s="39" t="s"/>
      <x:c r="X4363" s="39" t="s"/>
      <x:c r="Y4363" s="39" t="s"/>
      <x:c r="Z4363" s="39" t="s"/>
      <x:c r="AA4363" s="26" t="s"/>
      <x:c r="AB4363" s="26" t="s"/>
      <x:c r="AC4363" s="26" t="s"/>
      <x:c r="AD4363" s="26" t="s"/>
      <x:c r="AE4363" s="26" t="s"/>
      <x:c r="AF4363" s="26" t="s"/>
      <x:c r="AG4363" s="26" t="s"/>
      <x:c r="AH4363" s="26" t="s"/>
    </x:row>
    <x:row r="4364" spans="1:35" x14ac:dyDescent="0.25">
      <x:c r="A4364" s="35" t="s">
        <x:v>40</x:v>
      </x:c>
      <x:c r="B4364" s="35" t="s">
        <x:v>41</x:v>
      </x:c>
      <x:c r="C4364" s="35" t="s">
        <x:v>35</x:v>
      </x:c>
      <x:c r="D4364" s="35" t="s">
        <x:v>11479</x:v>
      </x:c>
      <x:c r="E4364" s="35" t="s">
        <x:v>88</x:v>
      </x:c>
      <x:c r="F4364" s="36" t="s">
        <x:v>11480</x:v>
      </x:c>
      <x:c r="G4364" s="35" t="s">
        <x:v>11480</x:v>
      </x:c>
      <x:c r="H4364" s="35" t="n">
        <x:v>1</x:v>
      </x:c>
      <x:c r="I4364" s="37">
        <x:v>43545</x:v>
      </x:c>
      <x:c r="J4364" s="37" t="s">
        <x:v>817</x:v>
      </x:c>
      <x:c r="K4364" s="35" t="s">
        <x:v>4250</x:v>
      </x:c>
      <x:c r="L4364" s="35" t="s">
        <x:v>9634</x:v>
      </x:c>
      <x:c r="M4364" s="37" t="s"/>
      <x:c r="N4364" s="35" t="s"/>
      <x:c r="O4364" s="38" t="s">
        <x:v>11480</x:v>
      </x:c>
      <x:c r="P4364" s="39" t="s">
        <x:v>449</x:v>
      </x:c>
      <x:c r="Q4364" s="39" t="s"/>
      <x:c r="R4364" s="39" t="s"/>
      <x:c r="S4364" s="39" t="s"/>
      <x:c r="T4364" s="39" t="s"/>
      <x:c r="U4364" s="39" t="s"/>
      <x:c r="V4364" s="39" t="s"/>
      <x:c r="W4364" s="39" t="s"/>
      <x:c r="X4364" s="39" t="s"/>
      <x:c r="Y4364" s="39" t="s"/>
      <x:c r="Z4364" s="39" t="s"/>
      <x:c r="AA4364" s="26" t="s"/>
      <x:c r="AB4364" s="26" t="s"/>
      <x:c r="AC4364" s="26" t="s"/>
      <x:c r="AD4364" s="26" t="s"/>
      <x:c r="AE4364" s="26" t="s"/>
      <x:c r="AF4364" s="26" t="s"/>
      <x:c r="AG4364" s="26" t="s"/>
      <x:c r="AH4364" s="26" t="s"/>
    </x:row>
    <x:row r="4365" spans="1:35" x14ac:dyDescent="0.25">
      <x:c r="A4365" s="35" t="s">
        <x:v>153</x:v>
      </x:c>
      <x:c r="B4365" s="35" t="s">
        <x:v>41</x:v>
      </x:c>
      <x:c r="C4365" s="35" t="s">
        <x:v>35</x:v>
      </x:c>
      <x:c r="D4365" s="35" t="s">
        <x:v>11481</x:v>
      </x:c>
      <x:c r="E4365" s="35" t="s">
        <x:v>11241</x:v>
      </x:c>
      <x:c r="F4365" s="36" t="s">
        <x:v>11482</x:v>
      </x:c>
      <x:c r="G4365" s="35" t="s">
        <x:v>11482</x:v>
      </x:c>
      <x:c r="H4365" s="35" t="n">
        <x:v>1</x:v>
      </x:c>
      <x:c r="I4365" s="37">
        <x:v>43545</x:v>
      </x:c>
      <x:c r="J4365" s="37" t="s">
        <x:v>371</x:v>
      </x:c>
      <x:c r="K4365" s="35" t="s">
        <x:v>372</x:v>
      </x:c>
      <x:c r="L4365" s="35" t="s">
        <x:v>907</x:v>
      </x:c>
      <x:c r="M4365" s="37" t="s"/>
      <x:c r="N4365" s="35" t="s"/>
      <x:c r="O4365" s="38" t="s">
        <x:v>11482</x:v>
      </x:c>
      <x:c r="P4365" s="39" t="s">
        <x:v>449</x:v>
      </x:c>
      <x:c r="Q4365" s="39" t="s"/>
      <x:c r="R4365" s="39" t="s"/>
      <x:c r="S4365" s="39" t="s"/>
      <x:c r="T4365" s="39" t="s"/>
      <x:c r="U4365" s="39" t="s"/>
      <x:c r="V4365" s="39" t="s"/>
      <x:c r="W4365" s="39" t="s"/>
      <x:c r="X4365" s="39" t="s"/>
      <x:c r="Y4365" s="39" t="s"/>
      <x:c r="Z4365" s="39" t="s"/>
      <x:c r="AA4365" s="26" t="s"/>
      <x:c r="AB4365" s="26" t="s"/>
      <x:c r="AC4365" s="26" t="s"/>
      <x:c r="AD4365" s="26" t="s"/>
      <x:c r="AE4365" s="26" t="s"/>
      <x:c r="AF4365" s="26" t="s"/>
      <x:c r="AG4365" s="26" t="s"/>
      <x:c r="AH4365" s="26" t="s"/>
    </x:row>
    <x:row r="4366" spans="1:35" x14ac:dyDescent="0.25">
      <x:c r="A4366" s="35" t="s">
        <x:v>153</x:v>
      </x:c>
      <x:c r="B4366" s="35" t="s">
        <x:v>41</x:v>
      </x:c>
      <x:c r="C4366" s="35" t="s">
        <x:v>11483</x:v>
      </x:c>
      <x:c r="D4366" s="35" t="s">
        <x:v>11484</x:v>
      </x:c>
      <x:c r="E4366" s="35" t="s">
        <x:v>11241</x:v>
      </x:c>
      <x:c r="F4366" s="36" t="s">
        <x:v>11485</x:v>
      </x:c>
      <x:c r="G4366" s="35" t="s">
        <x:v>277</x:v>
      </x:c>
      <x:c r="H4366" s="35" t="n">
        <x:v>1</x:v>
      </x:c>
      <x:c r="I4366" s="37">
        <x:v>43545</x:v>
      </x:c>
      <x:c r="J4366" s="37" t="s">
        <x:v>378</x:v>
      </x:c>
      <x:c r="K4366" s="35" t="s">
        <x:v>372</x:v>
      </x:c>
      <x:c r="L4366" s="35" t="s">
        <x:v>5258</x:v>
      </x:c>
      <x:c r="M4366" s="37" t="s"/>
      <x:c r="N4366" s="35" t="s"/>
      <x:c r="O4366" s="38" t="s">
        <x:v>11485</x:v>
      </x:c>
      <x:c r="P4366" s="39" t="s">
        <x:v>449</x:v>
      </x:c>
      <x:c r="Q4366" s="39" t="s"/>
      <x:c r="R4366" s="39" t="s"/>
      <x:c r="S4366" s="39" t="s"/>
      <x:c r="T4366" s="39" t="s"/>
      <x:c r="U4366" s="39" t="s"/>
      <x:c r="V4366" s="39" t="s"/>
      <x:c r="W4366" s="39" t="s"/>
      <x:c r="X4366" s="39" t="s"/>
      <x:c r="Y4366" s="39" t="s"/>
      <x:c r="Z4366" s="39" t="s"/>
      <x:c r="AA4366" s="26" t="s"/>
      <x:c r="AB4366" s="26" t="s"/>
      <x:c r="AC4366" s="26" t="s"/>
      <x:c r="AD4366" s="26" t="s"/>
      <x:c r="AE4366" s="26" t="s"/>
      <x:c r="AF4366" s="26" t="s"/>
      <x:c r="AG4366" s="26" t="s"/>
      <x:c r="AH4366" s="26" t="s"/>
    </x:row>
    <x:row r="4367" spans="1:35" x14ac:dyDescent="0.25">
      <x:c r="A4367" s="35" t="s">
        <x:v>153</x:v>
      </x:c>
      <x:c r="B4367" s="35" t="s">
        <x:v>41</x:v>
      </x:c>
      <x:c r="C4367" s="35" t="s">
        <x:v>35</x:v>
      </x:c>
      <x:c r="D4367" s="35" t="s">
        <x:v>9242</x:v>
      </x:c>
      <x:c r="E4367" s="35" t="s">
        <x:v>135</x:v>
      </x:c>
      <x:c r="F4367" s="36" t="s">
        <x:v>11486</x:v>
      </x:c>
      <x:c r="G4367" s="35" t="s">
        <x:v>11486</x:v>
      </x:c>
      <x:c r="H4367" s="35" t="n">
        <x:v>1</x:v>
      </x:c>
      <x:c r="I4367" s="37">
        <x:v>43545</x:v>
      </x:c>
      <x:c r="J4367" s="37" t="s">
        <x:v>371</x:v>
      </x:c>
      <x:c r="K4367" s="35" t="s">
        <x:v>372</x:v>
      </x:c>
      <x:c r="L4367" s="35" t="s">
        <x:v>1115</x:v>
      </x:c>
      <x:c r="M4367" s="37" t="s"/>
      <x:c r="N4367" s="35" t="s"/>
      <x:c r="O4367" s="38" t="s">
        <x:v>11486</x:v>
      </x:c>
      <x:c r="P4367" s="39" t="s">
        <x:v>449</x:v>
      </x:c>
      <x:c r="Q4367" s="39" t="s"/>
      <x:c r="R4367" s="39" t="s"/>
      <x:c r="S4367" s="39" t="s"/>
      <x:c r="T4367" s="39" t="s"/>
      <x:c r="U4367" s="39" t="s"/>
      <x:c r="V4367" s="39" t="s"/>
      <x:c r="W4367" s="39" t="s"/>
      <x:c r="X4367" s="39" t="s"/>
      <x:c r="Y4367" s="39" t="s"/>
      <x:c r="Z4367" s="39" t="s"/>
      <x:c r="AA4367" s="26" t="s"/>
      <x:c r="AB4367" s="26" t="s"/>
      <x:c r="AC4367" s="26" t="s"/>
      <x:c r="AD4367" s="26" t="s"/>
      <x:c r="AE4367" s="26" t="s"/>
      <x:c r="AF4367" s="26" t="s"/>
      <x:c r="AG4367" s="26" t="s"/>
      <x:c r="AH4367" s="26" t="s"/>
    </x:row>
    <x:row r="4368" spans="1:35" x14ac:dyDescent="0.25">
      <x:c r="A4368" s="35" t="s">
        <x:v>72</x:v>
      </x:c>
      <x:c r="B4368" s="35" t="s">
        <x:v>34</x:v>
      </x:c>
      <x:c r="C4368" s="35" t="s">
        <x:v>35</x:v>
      </x:c>
      <x:c r="D4368" s="35" t="s">
        <x:v>11487</x:v>
      </x:c>
      <x:c r="E4368" s="35" t="s">
        <x:v>74</x:v>
      </x:c>
      <x:c r="F4368" s="36" t="s">
        <x:v>11488</x:v>
      </x:c>
      <x:c r="G4368" s="35" t="s">
        <x:v>11488</x:v>
      </x:c>
      <x:c r="H4368" s="35" t="n">
        <x:v>1</x:v>
      </x:c>
      <x:c r="I4368" s="37">
        <x:v>43545</x:v>
      </x:c>
      <x:c r="J4368" s="37" t="s">
        <x:v>378</x:v>
      </x:c>
      <x:c r="K4368" s="35" t="s">
        <x:v>599</x:v>
      </x:c>
      <x:c r="L4368" s="35" t="s">
        <x:v>600</x:v>
      </x:c>
      <x:c r="M4368" s="37" t="s"/>
      <x:c r="N4368" s="35" t="s"/>
      <x:c r="O4368" s="38" t="s">
        <x:v>11488</x:v>
      </x:c>
      <x:c r="P4368" s="39" t="s">
        <x:v>449</x:v>
      </x:c>
      <x:c r="Q4368" s="39" t="s"/>
      <x:c r="R4368" s="39" t="s"/>
      <x:c r="S4368" s="39" t="s"/>
      <x:c r="T4368" s="39" t="s"/>
      <x:c r="U4368" s="39" t="s"/>
      <x:c r="V4368" s="39" t="s"/>
      <x:c r="W4368" s="39" t="s"/>
      <x:c r="X4368" s="39" t="s"/>
      <x:c r="Y4368" s="39" t="s"/>
      <x:c r="Z4368" s="39" t="s"/>
      <x:c r="AA4368" s="26" t="s"/>
      <x:c r="AB4368" s="26" t="s"/>
      <x:c r="AC4368" s="26" t="s"/>
      <x:c r="AD4368" s="26" t="s"/>
      <x:c r="AE4368" s="26" t="s"/>
      <x:c r="AF4368" s="26" t="s"/>
      <x:c r="AG4368" s="26" t="s"/>
      <x:c r="AH4368" s="26" t="s"/>
    </x:row>
    <x:row r="4369" spans="1:35" x14ac:dyDescent="0.25">
      <x:c r="A4369" s="35" t="s">
        <x:v>72</x:v>
      </x:c>
      <x:c r="B4369" s="35" t="s">
        <x:v>34</x:v>
      </x:c>
      <x:c r="C4369" s="35" t="s">
        <x:v>35</x:v>
      </x:c>
      <x:c r="D4369" s="35" t="s">
        <x:v>1858</x:v>
      </x:c>
      <x:c r="E4369" s="35" t="s">
        <x:v>74</x:v>
      </x:c>
      <x:c r="F4369" s="36" t="s">
        <x:v>11489</x:v>
      </x:c>
      <x:c r="G4369" s="35" t="s">
        <x:v>11489</x:v>
      </x:c>
      <x:c r="H4369" s="35" t="n">
        <x:v>1</x:v>
      </x:c>
      <x:c r="I4369" s="37">
        <x:v>43545</x:v>
      </x:c>
      <x:c r="J4369" s="37" t="s">
        <x:v>378</x:v>
      </x:c>
      <x:c r="K4369" s="35" t="s">
        <x:v>599</x:v>
      </x:c>
      <x:c r="L4369" s="35" t="s">
        <x:v>600</x:v>
      </x:c>
      <x:c r="M4369" s="37" t="s"/>
      <x:c r="N4369" s="35" t="s"/>
      <x:c r="O4369" s="38" t="s">
        <x:v>11489</x:v>
      </x:c>
      <x:c r="P4369" s="39" t="s">
        <x:v>449</x:v>
      </x:c>
      <x:c r="Q4369" s="39" t="s"/>
      <x:c r="R4369" s="39" t="s"/>
      <x:c r="S4369" s="39" t="s"/>
      <x:c r="T4369" s="39" t="s"/>
      <x:c r="U4369" s="39" t="s"/>
      <x:c r="V4369" s="39" t="s"/>
      <x:c r="W4369" s="39" t="s"/>
      <x:c r="X4369" s="39" t="s"/>
      <x:c r="Y4369" s="39" t="s"/>
      <x:c r="Z4369" s="39" t="s"/>
      <x:c r="AA4369" s="26" t="s"/>
      <x:c r="AB4369" s="26" t="s"/>
      <x:c r="AC4369" s="26" t="s"/>
      <x:c r="AD4369" s="26" t="s"/>
      <x:c r="AE4369" s="26" t="s"/>
      <x:c r="AF4369" s="26" t="s"/>
      <x:c r="AG4369" s="26" t="s"/>
      <x:c r="AH4369" s="26" t="s"/>
    </x:row>
    <x:row r="4370" spans="1:35" x14ac:dyDescent="0.25">
      <x:c r="A4370" s="35" t="s">
        <x:v>72</x:v>
      </x:c>
      <x:c r="B4370" s="35" t="s">
        <x:v>34</x:v>
      </x:c>
      <x:c r="C4370" s="35" t="s">
        <x:v>35</x:v>
      </x:c>
      <x:c r="D4370" s="35" t="s">
        <x:v>11490</x:v>
      </x:c>
      <x:c r="E4370" s="35" t="s">
        <x:v>74</x:v>
      </x:c>
      <x:c r="F4370" s="36" t="s">
        <x:v>11491</x:v>
      </x:c>
      <x:c r="G4370" s="35" t="s">
        <x:v>11491</x:v>
      </x:c>
      <x:c r="H4370" s="35" t="n">
        <x:v>1</x:v>
      </x:c>
      <x:c r="I4370" s="37">
        <x:v>43545</x:v>
      </x:c>
      <x:c r="J4370" s="37" t="s">
        <x:v>371</x:v>
      </x:c>
      <x:c r="K4370" s="35" t="s">
        <x:v>372</x:v>
      </x:c>
      <x:c r="L4370" s="35" t="s">
        <x:v>657</x:v>
      </x:c>
      <x:c r="M4370" s="37" t="s"/>
      <x:c r="N4370" s="35" t="s"/>
      <x:c r="O4370" s="38" t="s">
        <x:v>11491</x:v>
      </x:c>
      <x:c r="P4370" s="39" t="s">
        <x:v>449</x:v>
      </x:c>
      <x:c r="Q4370" s="39" t="s"/>
      <x:c r="R4370" s="39" t="s"/>
      <x:c r="S4370" s="39" t="s"/>
      <x:c r="T4370" s="39" t="s"/>
      <x:c r="U4370" s="39" t="s"/>
      <x:c r="V4370" s="39" t="s"/>
      <x:c r="W4370" s="39" t="s"/>
      <x:c r="X4370" s="39" t="s"/>
      <x:c r="Y4370" s="39" t="s"/>
      <x:c r="Z4370" s="39" t="s"/>
      <x:c r="AA4370" s="26" t="s"/>
      <x:c r="AB4370" s="26" t="s"/>
      <x:c r="AC4370" s="26" t="s"/>
      <x:c r="AD4370" s="26" t="s"/>
      <x:c r="AE4370" s="26" t="s"/>
      <x:c r="AF4370" s="26" t="s"/>
      <x:c r="AG4370" s="26" t="s"/>
      <x:c r="AH4370" s="26" t="s"/>
    </x:row>
    <x:row r="4371" spans="1:35" x14ac:dyDescent="0.25">
      <x:c r="A4371" s="35" t="s">
        <x:v>40</x:v>
      </x:c>
      <x:c r="B4371" s="35" t="s">
        <x:v>41</x:v>
      </x:c>
      <x:c r="C4371" s="35" t="s">
        <x:v>35</x:v>
      </x:c>
      <x:c r="D4371" s="35" t="s">
        <x:v>11492</x:v>
      </x:c>
      <x:c r="E4371" s="35" t="s">
        <x:v>43</x:v>
      </x:c>
      <x:c r="F4371" s="36" t="s">
        <x:v>11493</x:v>
      </x:c>
      <x:c r="G4371" s="35" t="s">
        <x:v>11493</x:v>
      </x:c>
      <x:c r="H4371" s="35" t="n">
        <x:v>1</x:v>
      </x:c>
      <x:c r="I4371" s="37">
        <x:v>43545</x:v>
      </x:c>
      <x:c r="J4371" s="37" t="s">
        <x:v>817</x:v>
      </x:c>
      <x:c r="K4371" s="35" t="s">
        <x:v>599</x:v>
      </x:c>
      <x:c r="L4371" s="35" t="s">
        <x:v>11494</x:v>
      </x:c>
      <x:c r="M4371" s="37" t="s"/>
      <x:c r="N4371" s="35" t="s"/>
      <x:c r="O4371" s="38" t="s">
        <x:v>11493</x:v>
      </x:c>
      <x:c r="P4371" s="39" t="s">
        <x:v>449</x:v>
      </x:c>
      <x:c r="Q4371" s="39" t="s"/>
      <x:c r="R4371" s="39" t="s"/>
      <x:c r="S4371" s="39" t="s"/>
      <x:c r="T4371" s="39" t="s"/>
      <x:c r="U4371" s="39" t="s"/>
      <x:c r="V4371" s="39" t="s"/>
      <x:c r="W4371" s="39" t="s"/>
      <x:c r="X4371" s="39" t="s"/>
      <x:c r="Y4371" s="39" t="s"/>
      <x:c r="Z4371" s="39" t="s"/>
      <x:c r="AA4371" s="26" t="s"/>
      <x:c r="AB4371" s="26" t="s"/>
      <x:c r="AC4371" s="26" t="s"/>
      <x:c r="AD4371" s="26" t="s"/>
      <x:c r="AE4371" s="26" t="s"/>
      <x:c r="AF4371" s="26" t="s"/>
      <x:c r="AG4371" s="26" t="s"/>
      <x:c r="AH4371" s="26" t="s"/>
    </x:row>
    <x:row r="4372" spans="1:35" x14ac:dyDescent="0.25">
      <x:c r="A4372" s="35" t="s">
        <x:v>40</x:v>
      </x:c>
      <x:c r="B4372" s="35" t="s">
        <x:v>41</x:v>
      </x:c>
      <x:c r="C4372" s="35" t="s">
        <x:v>35</x:v>
      </x:c>
      <x:c r="D4372" s="35" t="s">
        <x:v>10047</x:v>
      </x:c>
      <x:c r="E4372" s="35" t="s">
        <x:v>43</x:v>
      </x:c>
      <x:c r="F4372" s="36" t="s">
        <x:v>11495</x:v>
      </x:c>
      <x:c r="G4372" s="35" t="s">
        <x:v>11495</x:v>
      </x:c>
      <x:c r="H4372" s="35" t="n">
        <x:v>1</x:v>
      </x:c>
      <x:c r="I4372" s="37">
        <x:v>43545</x:v>
      </x:c>
      <x:c r="J4372" s="37" t="s">
        <x:v>817</x:v>
      </x:c>
      <x:c r="K4372" s="35" t="s">
        <x:v>818</x:v>
      </x:c>
      <x:c r="L4372" s="35" t="s">
        <x:v>7383</x:v>
      </x:c>
      <x:c r="M4372" s="37" t="s"/>
      <x:c r="N4372" s="35" t="s"/>
      <x:c r="O4372" s="38" t="s">
        <x:v>11495</x:v>
      </x:c>
      <x:c r="P4372" s="39" t="s">
        <x:v>449</x:v>
      </x:c>
      <x:c r="Q4372" s="39" t="s"/>
      <x:c r="R4372" s="39" t="s"/>
      <x:c r="S4372" s="39" t="s"/>
      <x:c r="T4372" s="39" t="s"/>
      <x:c r="U4372" s="39" t="s"/>
      <x:c r="V4372" s="39" t="s"/>
      <x:c r="W4372" s="39" t="s"/>
      <x:c r="X4372" s="39" t="s"/>
      <x:c r="Y4372" s="39" t="s"/>
      <x:c r="Z4372" s="39" t="s"/>
      <x:c r="AA4372" s="26" t="s"/>
      <x:c r="AB4372" s="26" t="s"/>
      <x:c r="AC4372" s="26" t="s"/>
      <x:c r="AD4372" s="26" t="s"/>
      <x:c r="AE4372" s="26" t="s"/>
      <x:c r="AF4372" s="26" t="s"/>
      <x:c r="AG4372" s="26" t="s"/>
      <x:c r="AH4372" s="26" t="s"/>
    </x:row>
    <x:row r="4373" spans="1:35" x14ac:dyDescent="0.25">
      <x:c r="A4373" s="35" t="s">
        <x:v>72</x:v>
      </x:c>
      <x:c r="B4373" s="35" t="s">
        <x:v>34</x:v>
      </x:c>
      <x:c r="C4373" s="35" t="s">
        <x:v>35</x:v>
      </x:c>
      <x:c r="D4373" s="35" t="s">
        <x:v>1023</x:v>
      </x:c>
      <x:c r="E4373" s="35" t="s">
        <x:v>74</x:v>
      </x:c>
      <x:c r="F4373" s="36" t="s">
        <x:v>11496</x:v>
      </x:c>
      <x:c r="G4373" s="35" t="s">
        <x:v>11496</x:v>
      </x:c>
      <x:c r="H4373" s="35" t="n">
        <x:v>1</x:v>
      </x:c>
      <x:c r="I4373" s="37">
        <x:v>43545</x:v>
      </x:c>
      <x:c r="J4373" s="37" t="s">
        <x:v>378</x:v>
      </x:c>
      <x:c r="K4373" s="35" t="s">
        <x:v>599</x:v>
      </x:c>
      <x:c r="L4373" s="35" t="s">
        <x:v>600</x:v>
      </x:c>
      <x:c r="M4373" s="37" t="s"/>
      <x:c r="N4373" s="35" t="s"/>
      <x:c r="O4373" s="38" t="s">
        <x:v>11496</x:v>
      </x:c>
      <x:c r="P4373" s="39" t="s">
        <x:v>449</x:v>
      </x:c>
      <x:c r="Q4373" s="39" t="s"/>
      <x:c r="R4373" s="39" t="s"/>
      <x:c r="S4373" s="39" t="s"/>
      <x:c r="T4373" s="39" t="s"/>
      <x:c r="U4373" s="39" t="s"/>
      <x:c r="V4373" s="39" t="s"/>
      <x:c r="W4373" s="39" t="s"/>
      <x:c r="X4373" s="39" t="s"/>
      <x:c r="Y4373" s="39" t="s"/>
      <x:c r="Z4373" s="39" t="s"/>
      <x:c r="AA4373" s="26" t="s"/>
      <x:c r="AB4373" s="26" t="s"/>
      <x:c r="AC4373" s="26" t="s"/>
      <x:c r="AD4373" s="26" t="s"/>
      <x:c r="AE4373" s="26" t="s"/>
      <x:c r="AF4373" s="26" t="s"/>
      <x:c r="AG4373" s="26" t="s"/>
      <x:c r="AH4373" s="26" t="s"/>
    </x:row>
    <x:row r="4374" spans="1:35" x14ac:dyDescent="0.25">
      <x:c r="A4374" s="35" t="s">
        <x:v>153</x:v>
      </x:c>
      <x:c r="B4374" s="35" t="s">
        <x:v>41</x:v>
      </x:c>
      <x:c r="C4374" s="35" t="s">
        <x:v>35</x:v>
      </x:c>
      <x:c r="D4374" s="35" t="s">
        <x:v>11497</x:v>
      </x:c>
      <x:c r="E4374" s="35" t="s">
        <x:v>135</x:v>
      </x:c>
      <x:c r="F4374" s="36" t="s">
        <x:v>11498</x:v>
      </x:c>
      <x:c r="G4374" s="35" t="s">
        <x:v>11498</x:v>
      </x:c>
      <x:c r="H4374" s="35" t="n">
        <x:v>1</x:v>
      </x:c>
      <x:c r="I4374" s="37">
        <x:v>43545</x:v>
      </x:c>
      <x:c r="J4374" s="37" t="s">
        <x:v>371</x:v>
      </x:c>
      <x:c r="K4374" s="35" t="s">
        <x:v>372</x:v>
      </x:c>
      <x:c r="L4374" s="35" t="s">
        <x:v>647</x:v>
      </x:c>
      <x:c r="M4374" s="37" t="s"/>
      <x:c r="N4374" s="35" t="s"/>
      <x:c r="O4374" s="38" t="s">
        <x:v>11498</x:v>
      </x:c>
      <x:c r="P4374" s="39" t="s">
        <x:v>449</x:v>
      </x:c>
      <x:c r="Q4374" s="39" t="s"/>
      <x:c r="R4374" s="39" t="s"/>
      <x:c r="S4374" s="39" t="s"/>
      <x:c r="T4374" s="39" t="s"/>
      <x:c r="U4374" s="39" t="s"/>
      <x:c r="V4374" s="39" t="s"/>
      <x:c r="W4374" s="39" t="s"/>
      <x:c r="X4374" s="39" t="s"/>
      <x:c r="Y4374" s="39" t="s"/>
      <x:c r="Z4374" s="39" t="s"/>
      <x:c r="AA4374" s="26" t="s"/>
      <x:c r="AB4374" s="26" t="s"/>
      <x:c r="AC4374" s="26" t="s"/>
      <x:c r="AD4374" s="26" t="s"/>
      <x:c r="AE4374" s="26" t="s"/>
      <x:c r="AF4374" s="26" t="s"/>
      <x:c r="AG4374" s="26" t="s"/>
      <x:c r="AH4374" s="26" t="s"/>
    </x:row>
    <x:row r="4375" spans="1:35" x14ac:dyDescent="0.25">
      <x:c r="A4375" s="35" t="s">
        <x:v>153</x:v>
      </x:c>
      <x:c r="B4375" s="35" t="s">
        <x:v>41</x:v>
      </x:c>
      <x:c r="C4375" s="35" t="s">
        <x:v>35</x:v>
      </x:c>
      <x:c r="D4375" s="35" t="s">
        <x:v>11499</x:v>
      </x:c>
      <x:c r="E4375" s="35" t="s">
        <x:v>135</x:v>
      </x:c>
      <x:c r="F4375" s="36" t="s">
        <x:v>11500</x:v>
      </x:c>
      <x:c r="G4375" s="35" t="s">
        <x:v>11500</x:v>
      </x:c>
      <x:c r="H4375" s="35" t="n">
        <x:v>1</x:v>
      </x:c>
      <x:c r="I4375" s="37">
        <x:v>43545</x:v>
      </x:c>
      <x:c r="J4375" s="37" t="s">
        <x:v>371</x:v>
      </x:c>
      <x:c r="K4375" s="35" t="s">
        <x:v>372</x:v>
      </x:c>
      <x:c r="L4375" s="35" t="s">
        <x:v>647</x:v>
      </x:c>
      <x:c r="M4375" s="37" t="s"/>
      <x:c r="N4375" s="35" t="s"/>
      <x:c r="O4375" s="38" t="s">
        <x:v>11500</x:v>
      </x:c>
      <x:c r="P4375" s="39" t="s">
        <x:v>449</x:v>
      </x:c>
      <x:c r="Q4375" s="39" t="s"/>
      <x:c r="R4375" s="39" t="s"/>
      <x:c r="S4375" s="39" t="s"/>
      <x:c r="T4375" s="39" t="s"/>
      <x:c r="U4375" s="39" t="s"/>
      <x:c r="V4375" s="39" t="s"/>
      <x:c r="W4375" s="39" t="s"/>
      <x:c r="X4375" s="39" t="s"/>
      <x:c r="Y4375" s="39" t="s"/>
      <x:c r="Z4375" s="39" t="s"/>
      <x:c r="AA4375" s="26" t="s"/>
      <x:c r="AB4375" s="26" t="s"/>
      <x:c r="AC4375" s="26" t="s"/>
      <x:c r="AD4375" s="26" t="s"/>
      <x:c r="AE4375" s="26" t="s"/>
      <x:c r="AF4375" s="26" t="s"/>
      <x:c r="AG4375" s="26" t="s"/>
      <x:c r="AH4375" s="26" t="s"/>
    </x:row>
    <x:row r="4376" spans="1:35" x14ac:dyDescent="0.25">
      <x:c r="A4376" s="35" t="s">
        <x:v>72</x:v>
      </x:c>
      <x:c r="B4376" s="35" t="s">
        <x:v>34</x:v>
      </x:c>
      <x:c r="C4376" s="35" t="s">
        <x:v>35</x:v>
      </x:c>
      <x:c r="D4376" s="35" t="s">
        <x:v>676</x:v>
      </x:c>
      <x:c r="E4376" s="35" t="s">
        <x:v>74</x:v>
      </x:c>
      <x:c r="F4376" s="36" t="s">
        <x:v>11501</x:v>
      </x:c>
      <x:c r="G4376" s="35" t="s">
        <x:v>11501</x:v>
      </x:c>
      <x:c r="H4376" s="35" t="n">
        <x:v>1</x:v>
      </x:c>
      <x:c r="I4376" s="37">
        <x:v>43545</x:v>
      </x:c>
      <x:c r="J4376" s="37" t="s">
        <x:v>378</x:v>
      </x:c>
      <x:c r="K4376" s="35" t="s">
        <x:v>599</x:v>
      </x:c>
      <x:c r="L4376" s="35" t="s">
        <x:v>600</x:v>
      </x:c>
      <x:c r="M4376" s="37" t="s"/>
      <x:c r="N4376" s="35" t="s"/>
      <x:c r="O4376" s="38" t="s">
        <x:v>11501</x:v>
      </x:c>
      <x:c r="P4376" s="39" t="s">
        <x:v>449</x:v>
      </x:c>
      <x:c r="Q4376" s="39" t="s"/>
      <x:c r="R4376" s="39" t="s"/>
      <x:c r="S4376" s="39" t="s"/>
      <x:c r="T4376" s="39" t="s"/>
      <x:c r="U4376" s="39" t="s"/>
      <x:c r="V4376" s="39" t="s"/>
      <x:c r="W4376" s="39" t="s"/>
      <x:c r="X4376" s="39" t="s"/>
      <x:c r="Y4376" s="39" t="s"/>
      <x:c r="Z4376" s="39" t="s"/>
      <x:c r="AA4376" s="26" t="s"/>
      <x:c r="AB4376" s="26" t="s"/>
      <x:c r="AC4376" s="26" t="s"/>
      <x:c r="AD4376" s="26" t="s"/>
      <x:c r="AE4376" s="26" t="s"/>
      <x:c r="AF4376" s="26" t="s"/>
      <x:c r="AG4376" s="26" t="s"/>
      <x:c r="AH4376" s="26" t="s"/>
    </x:row>
    <x:row r="4377" spans="1:35" x14ac:dyDescent="0.25">
      <x:c r="A4377" s="35" t="s">
        <x:v>72</x:v>
      </x:c>
      <x:c r="B4377" s="35" t="s">
        <x:v>34</x:v>
      </x:c>
      <x:c r="C4377" s="35" t="s">
        <x:v>35</x:v>
      </x:c>
      <x:c r="D4377" s="35" t="s">
        <x:v>11502</x:v>
      </x:c>
      <x:c r="E4377" s="35" t="s">
        <x:v>74</x:v>
      </x:c>
      <x:c r="F4377" s="36" t="s">
        <x:v>11503</x:v>
      </x:c>
      <x:c r="G4377" s="35" t="s">
        <x:v>11503</x:v>
      </x:c>
      <x:c r="H4377" s="35" t="n">
        <x:v>1</x:v>
      </x:c>
      <x:c r="I4377" s="37">
        <x:v>43545</x:v>
      </x:c>
      <x:c r="J4377" s="37" t="s">
        <x:v>715</x:v>
      </x:c>
      <x:c r="K4377" s="35" t="s">
        <x:v>716</x:v>
      </x:c>
      <x:c r="L4377" s="35" t="s">
        <x:v>2356</x:v>
      </x:c>
      <x:c r="M4377" s="37" t="s"/>
      <x:c r="N4377" s="35" t="s"/>
      <x:c r="O4377" s="38" t="s">
        <x:v>11503</x:v>
      </x:c>
      <x:c r="P4377" s="39" t="s">
        <x:v>449</x:v>
      </x:c>
      <x:c r="Q4377" s="39" t="s"/>
      <x:c r="R4377" s="39" t="s"/>
      <x:c r="S4377" s="39" t="s"/>
      <x:c r="T4377" s="39" t="s"/>
      <x:c r="U4377" s="39" t="s"/>
      <x:c r="V4377" s="39" t="s"/>
      <x:c r="W4377" s="39" t="s"/>
      <x:c r="X4377" s="39" t="s"/>
      <x:c r="Y4377" s="39" t="s"/>
      <x:c r="Z4377" s="39" t="s"/>
      <x:c r="AA4377" s="26" t="s"/>
      <x:c r="AB4377" s="26" t="s"/>
      <x:c r="AC4377" s="26" t="s"/>
      <x:c r="AD4377" s="26" t="s"/>
      <x:c r="AE4377" s="26" t="s"/>
      <x:c r="AF4377" s="26" t="s"/>
      <x:c r="AG4377" s="26" t="s"/>
      <x:c r="AH4377" s="26" t="s"/>
    </x:row>
    <x:row r="4378" spans="1:35" x14ac:dyDescent="0.25">
      <x:c r="A4378" s="35" t="s">
        <x:v>72</x:v>
      </x:c>
      <x:c r="B4378" s="35" t="s">
        <x:v>34</x:v>
      </x:c>
      <x:c r="C4378" s="35" t="s">
        <x:v>35</x:v>
      </x:c>
      <x:c r="D4378" s="35" t="s">
        <x:v>11504</x:v>
      </x:c>
      <x:c r="E4378" s="35" t="s">
        <x:v>74</x:v>
      </x:c>
      <x:c r="F4378" s="36" t="s">
        <x:v>11505</x:v>
      </x:c>
      <x:c r="G4378" s="35" t="s">
        <x:v>11505</x:v>
      </x:c>
      <x:c r="H4378" s="35" t="n">
        <x:v>1</x:v>
      </x:c>
      <x:c r="I4378" s="37">
        <x:v>43545</x:v>
      </x:c>
      <x:c r="J4378" s="37" t="s">
        <x:v>371</x:v>
      </x:c>
      <x:c r="K4378" s="35" t="s">
        <x:v>372</x:v>
      </x:c>
      <x:c r="L4378" s="35" t="s">
        <x:v>5121</x:v>
      </x:c>
      <x:c r="M4378" s="37" t="s"/>
      <x:c r="N4378" s="35" t="s"/>
      <x:c r="O4378" s="38" t="s">
        <x:v>11505</x:v>
      </x:c>
      <x:c r="P4378" s="39" t="s">
        <x:v>449</x:v>
      </x:c>
      <x:c r="Q4378" s="39" t="s"/>
      <x:c r="R4378" s="39" t="s"/>
      <x:c r="S4378" s="39" t="s"/>
      <x:c r="T4378" s="39" t="s"/>
      <x:c r="U4378" s="39" t="s"/>
      <x:c r="V4378" s="39" t="s"/>
      <x:c r="W4378" s="39" t="s"/>
      <x:c r="X4378" s="39" t="s"/>
      <x:c r="Y4378" s="39" t="s"/>
      <x:c r="Z4378" s="39" t="s"/>
      <x:c r="AA4378" s="26" t="s"/>
      <x:c r="AB4378" s="26" t="s"/>
      <x:c r="AC4378" s="26" t="s"/>
      <x:c r="AD4378" s="26" t="s"/>
      <x:c r="AE4378" s="26" t="s"/>
      <x:c r="AF4378" s="26" t="s"/>
      <x:c r="AG4378" s="26" t="s"/>
      <x:c r="AH4378" s="26" t="s"/>
    </x:row>
    <x:row r="4379" spans="1:35" x14ac:dyDescent="0.25">
      <x:c r="A4379" s="35" t="s">
        <x:v>72</x:v>
      </x:c>
      <x:c r="B4379" s="35" t="s">
        <x:v>34</x:v>
      </x:c>
      <x:c r="C4379" s="35" t="s">
        <x:v>35</x:v>
      </x:c>
      <x:c r="D4379" s="35" t="s">
        <x:v>676</x:v>
      </x:c>
      <x:c r="E4379" s="35" t="s">
        <x:v>74</x:v>
      </x:c>
      <x:c r="F4379" s="36" t="s">
        <x:v>11506</x:v>
      </x:c>
      <x:c r="G4379" s="35" t="s">
        <x:v>11506</x:v>
      </x:c>
      <x:c r="H4379" s="35" t="n">
        <x:v>1</x:v>
      </x:c>
      <x:c r="I4379" s="37">
        <x:v>43545</x:v>
      </x:c>
      <x:c r="J4379" s="37" t="s">
        <x:v>378</x:v>
      </x:c>
      <x:c r="K4379" s="35" t="s">
        <x:v>599</x:v>
      </x:c>
      <x:c r="L4379" s="35" t="s">
        <x:v>600</x:v>
      </x:c>
      <x:c r="M4379" s="37" t="s"/>
      <x:c r="N4379" s="35" t="s"/>
      <x:c r="O4379" s="38" t="s">
        <x:v>11506</x:v>
      </x:c>
      <x:c r="P4379" s="39" t="s">
        <x:v>449</x:v>
      </x:c>
      <x:c r="Q4379" s="39" t="s"/>
      <x:c r="R4379" s="39" t="s"/>
      <x:c r="S4379" s="39" t="s"/>
      <x:c r="T4379" s="39" t="s"/>
      <x:c r="U4379" s="39" t="s"/>
      <x:c r="V4379" s="39" t="s"/>
      <x:c r="W4379" s="39" t="s"/>
      <x:c r="X4379" s="39" t="s"/>
      <x:c r="Y4379" s="39" t="s"/>
      <x:c r="Z4379" s="39" t="s"/>
      <x:c r="AA4379" s="26" t="s"/>
      <x:c r="AB4379" s="26" t="s"/>
      <x:c r="AC4379" s="26" t="s"/>
      <x:c r="AD4379" s="26" t="s"/>
      <x:c r="AE4379" s="26" t="s"/>
      <x:c r="AF4379" s="26" t="s"/>
      <x:c r="AG4379" s="26" t="s"/>
      <x:c r="AH4379" s="26" t="s"/>
    </x:row>
    <x:row r="4380" spans="1:35" x14ac:dyDescent="0.25">
      <x:c r="A4380" s="35" t="s">
        <x:v>72</x:v>
      </x:c>
      <x:c r="B4380" s="35" t="s">
        <x:v>34</x:v>
      </x:c>
      <x:c r="C4380" s="35" t="s">
        <x:v>35</x:v>
      </x:c>
      <x:c r="D4380" s="35" t="s">
        <x:v>11507</x:v>
      </x:c>
      <x:c r="E4380" s="35" t="s">
        <x:v>74</x:v>
      </x:c>
      <x:c r="F4380" s="36" t="s">
        <x:v>11508</x:v>
      </x:c>
      <x:c r="G4380" s="35" t="s">
        <x:v>11508</x:v>
      </x:c>
      <x:c r="H4380" s="35" t="n">
        <x:v>1</x:v>
      </x:c>
      <x:c r="I4380" s="37">
        <x:v>43545</x:v>
      </x:c>
      <x:c r="J4380" s="37" t="s">
        <x:v>371</x:v>
      </x:c>
      <x:c r="K4380" s="35" t="s">
        <x:v>1169</x:v>
      </x:c>
      <x:c r="L4380" s="35" t="s">
        <x:v>1170</x:v>
      </x:c>
      <x:c r="M4380" s="37" t="s"/>
      <x:c r="N4380" s="35" t="s"/>
      <x:c r="O4380" s="38" t="s">
        <x:v>11508</x:v>
      </x:c>
      <x:c r="P4380" s="39" t="s">
        <x:v>449</x:v>
      </x:c>
      <x:c r="Q4380" s="39" t="s"/>
      <x:c r="R4380" s="39" t="s"/>
      <x:c r="S4380" s="39" t="s"/>
      <x:c r="T4380" s="39" t="s"/>
      <x:c r="U4380" s="39" t="s"/>
      <x:c r="V4380" s="39" t="s"/>
      <x:c r="W4380" s="39" t="s"/>
      <x:c r="X4380" s="39" t="s"/>
      <x:c r="Y4380" s="39" t="s"/>
      <x:c r="Z4380" s="39" t="s"/>
      <x:c r="AA4380" s="26" t="s"/>
      <x:c r="AB4380" s="26" t="s"/>
      <x:c r="AC4380" s="26" t="s"/>
      <x:c r="AD4380" s="26" t="s"/>
      <x:c r="AE4380" s="26" t="s"/>
      <x:c r="AF4380" s="26" t="s"/>
      <x:c r="AG4380" s="26" t="s"/>
      <x:c r="AH4380" s="26" t="s"/>
    </x:row>
    <x:row r="4381" spans="1:35" x14ac:dyDescent="0.25">
      <x:c r="A4381" s="35" t="s">
        <x:v>72</x:v>
      </x:c>
      <x:c r="B4381" s="35" t="s">
        <x:v>34</x:v>
      </x:c>
      <x:c r="C4381" s="35" t="s">
        <x:v>35</x:v>
      </x:c>
      <x:c r="D4381" s="35" t="s">
        <x:v>11509</x:v>
      </x:c>
      <x:c r="E4381" s="35" t="s">
        <x:v>74</x:v>
      </x:c>
      <x:c r="F4381" s="36" t="s">
        <x:v>11510</x:v>
      </x:c>
      <x:c r="G4381" s="35" t="s">
        <x:v>11510</x:v>
      </x:c>
      <x:c r="H4381" s="35" t="n">
        <x:v>1</x:v>
      </x:c>
      <x:c r="I4381" s="37">
        <x:v>43545</x:v>
      </x:c>
      <x:c r="J4381" s="37" t="s">
        <x:v>371</x:v>
      </x:c>
      <x:c r="K4381" s="35" t="s">
        <x:v>372</x:v>
      </x:c>
      <x:c r="L4381" s="35" t="s">
        <x:v>657</x:v>
      </x:c>
      <x:c r="M4381" s="37" t="s"/>
      <x:c r="N4381" s="35" t="s"/>
      <x:c r="O4381" s="38" t="s">
        <x:v>11510</x:v>
      </x:c>
      <x:c r="P4381" s="39" t="s">
        <x:v>449</x:v>
      </x:c>
      <x:c r="Q4381" s="39" t="s"/>
      <x:c r="R4381" s="39" t="s"/>
      <x:c r="S4381" s="39" t="s"/>
      <x:c r="T4381" s="39" t="s"/>
      <x:c r="U4381" s="39" t="s"/>
      <x:c r="V4381" s="39" t="s"/>
      <x:c r="W4381" s="39" t="s"/>
      <x:c r="X4381" s="39" t="s"/>
      <x:c r="Y4381" s="39" t="s"/>
      <x:c r="Z4381" s="39" t="s"/>
      <x:c r="AA4381" s="26" t="s"/>
      <x:c r="AB4381" s="26" t="s"/>
      <x:c r="AC4381" s="26" t="s"/>
      <x:c r="AD4381" s="26" t="s"/>
      <x:c r="AE4381" s="26" t="s"/>
      <x:c r="AF4381" s="26" t="s"/>
      <x:c r="AG4381" s="26" t="s"/>
      <x:c r="AH4381" s="26" t="s"/>
    </x:row>
    <x:row r="4382" spans="1:35" x14ac:dyDescent="0.25">
      <x:c r="A4382" s="35" t="s">
        <x:v>72</x:v>
      </x:c>
      <x:c r="B4382" s="35" t="s">
        <x:v>34</x:v>
      </x:c>
      <x:c r="C4382" s="35" t="s">
        <x:v>35</x:v>
      </x:c>
      <x:c r="D4382" s="35" t="s">
        <x:v>11511</x:v>
      </x:c>
      <x:c r="E4382" s="35" t="s">
        <x:v>142</x:v>
      </x:c>
      <x:c r="F4382" s="36" t="s">
        <x:v>11512</x:v>
      </x:c>
      <x:c r="G4382" s="35" t="s">
        <x:v>11512</x:v>
      </x:c>
      <x:c r="H4382" s="35" t="n">
        <x:v>1</x:v>
      </x:c>
      <x:c r="I4382" s="37">
        <x:v>43545</x:v>
      </x:c>
      <x:c r="J4382" s="37" t="s">
        <x:v>715</x:v>
      </x:c>
      <x:c r="K4382" s="35" t="s">
        <x:v>818</x:v>
      </x:c>
      <x:c r="L4382" s="35" t="s">
        <x:v>9691</x:v>
      </x:c>
      <x:c r="M4382" s="37" t="s"/>
      <x:c r="N4382" s="35" t="s"/>
      <x:c r="O4382" s="38" t="s">
        <x:v>11512</x:v>
      </x:c>
      <x:c r="P4382" s="39" t="s">
        <x:v>449</x:v>
      </x:c>
      <x:c r="Q4382" s="39" t="s"/>
      <x:c r="R4382" s="39" t="s"/>
      <x:c r="S4382" s="39" t="s"/>
      <x:c r="T4382" s="39" t="s"/>
      <x:c r="U4382" s="39" t="s"/>
      <x:c r="V4382" s="39" t="s"/>
      <x:c r="W4382" s="39" t="s"/>
      <x:c r="X4382" s="39" t="s"/>
      <x:c r="Y4382" s="39" t="s"/>
      <x:c r="Z4382" s="39" t="s"/>
      <x:c r="AA4382" s="26" t="s"/>
      <x:c r="AB4382" s="26" t="s"/>
      <x:c r="AC4382" s="26" t="s"/>
      <x:c r="AD4382" s="26" t="s"/>
      <x:c r="AE4382" s="26" t="s"/>
      <x:c r="AF4382" s="26" t="s"/>
      <x:c r="AG4382" s="26" t="s"/>
      <x:c r="AH4382" s="26" t="s"/>
    </x:row>
    <x:row r="4383" spans="1:35" x14ac:dyDescent="0.25">
      <x:c r="A4383" s="35" t="s">
        <x:v>40</x:v>
      </x:c>
      <x:c r="B4383" s="35" t="s">
        <x:v>41</x:v>
      </x:c>
      <x:c r="C4383" s="35" t="s">
        <x:v>35</x:v>
      </x:c>
      <x:c r="D4383" s="35" t="s">
        <x:v>10753</x:v>
      </x:c>
      <x:c r="E4383" s="35" t="s">
        <x:v>11513</x:v>
      </x:c>
      <x:c r="F4383" s="36" t="s">
        <x:v>11514</x:v>
      </x:c>
      <x:c r="G4383" s="35" t="s">
        <x:v>11514</x:v>
      </x:c>
      <x:c r="H4383" s="35" t="n">
        <x:v>1</x:v>
      </x:c>
      <x:c r="I4383" s="37">
        <x:v>43545</x:v>
      </x:c>
      <x:c r="J4383" s="37" t="s">
        <x:v>817</x:v>
      </x:c>
      <x:c r="K4383" s="35" t="s">
        <x:v>818</x:v>
      </x:c>
      <x:c r="L4383" s="35" t="s">
        <x:v>10323</x:v>
      </x:c>
      <x:c r="M4383" s="37" t="s"/>
      <x:c r="N4383" s="35" t="s"/>
      <x:c r="O4383" s="38" t="s">
        <x:v>11514</x:v>
      </x:c>
      <x:c r="P4383" s="39" t="s">
        <x:v>449</x:v>
      </x:c>
      <x:c r="Q4383" s="39" t="s"/>
      <x:c r="R4383" s="39" t="s"/>
      <x:c r="S4383" s="39" t="s"/>
      <x:c r="T4383" s="39" t="s"/>
      <x:c r="U4383" s="39" t="s"/>
      <x:c r="V4383" s="39" t="s"/>
      <x:c r="W4383" s="39" t="s"/>
      <x:c r="X4383" s="39" t="s"/>
      <x:c r="Y4383" s="39" t="s"/>
      <x:c r="Z4383" s="39" t="s"/>
      <x:c r="AA4383" s="26" t="s"/>
      <x:c r="AB4383" s="26" t="s"/>
      <x:c r="AC4383" s="26" t="s"/>
      <x:c r="AD4383" s="26" t="s"/>
      <x:c r="AE4383" s="26" t="s"/>
      <x:c r="AF4383" s="26" t="s"/>
      <x:c r="AG4383" s="26" t="s"/>
      <x:c r="AH4383" s="26" t="s"/>
    </x:row>
    <x:row r="4384" spans="1:35" x14ac:dyDescent="0.25">
      <x:c r="A4384" s="35" t="s">
        <x:v>153</x:v>
      </x:c>
      <x:c r="B4384" s="35" t="s">
        <x:v>41</x:v>
      </x:c>
      <x:c r="C4384" s="35" t="s">
        <x:v>35</x:v>
      </x:c>
      <x:c r="D4384" s="35" t="s">
        <x:v>6917</x:v>
      </x:c>
      <x:c r="E4384" s="35" t="s">
        <x:v>135</x:v>
      </x:c>
      <x:c r="F4384" s="36" t="s">
        <x:v>11515</x:v>
      </x:c>
      <x:c r="G4384" s="35" t="s">
        <x:v>11515</x:v>
      </x:c>
      <x:c r="H4384" s="35" t="n">
        <x:v>1</x:v>
      </x:c>
      <x:c r="I4384" s="37">
        <x:v>43545</x:v>
      </x:c>
      <x:c r="J4384" s="37" t="s">
        <x:v>371</x:v>
      </x:c>
      <x:c r="K4384" s="35" t="s">
        <x:v>372</x:v>
      </x:c>
      <x:c r="L4384" s="35" t="s">
        <x:v>647</x:v>
      </x:c>
      <x:c r="M4384" s="37" t="s"/>
      <x:c r="N4384" s="35" t="s"/>
      <x:c r="O4384" s="38" t="s">
        <x:v>11515</x:v>
      </x:c>
      <x:c r="P4384" s="39" t="s">
        <x:v>449</x:v>
      </x:c>
      <x:c r="Q4384" s="39" t="s"/>
      <x:c r="R4384" s="39" t="s"/>
      <x:c r="S4384" s="39" t="s"/>
      <x:c r="T4384" s="39" t="s"/>
      <x:c r="U4384" s="39" t="s"/>
      <x:c r="V4384" s="39" t="s"/>
      <x:c r="W4384" s="39" t="s"/>
      <x:c r="X4384" s="39" t="s"/>
      <x:c r="Y4384" s="39" t="s"/>
      <x:c r="Z4384" s="39" t="s"/>
      <x:c r="AA4384" s="26" t="s"/>
      <x:c r="AB4384" s="26" t="s"/>
      <x:c r="AC4384" s="26" t="s"/>
      <x:c r="AD4384" s="26" t="s"/>
      <x:c r="AE4384" s="26" t="s"/>
      <x:c r="AF4384" s="26" t="s"/>
      <x:c r="AG4384" s="26" t="s"/>
      <x:c r="AH4384" s="26" t="s"/>
    </x:row>
    <x:row r="4385" spans="1:35" x14ac:dyDescent="0.25">
      <x:c r="A4385" s="35" t="s">
        <x:v>153</x:v>
      </x:c>
      <x:c r="B4385" s="35" t="s">
        <x:v>41</x:v>
      </x:c>
      <x:c r="C4385" s="35" t="s">
        <x:v>35</x:v>
      </x:c>
      <x:c r="D4385" s="35" t="s">
        <x:v>11516</x:v>
      </x:c>
      <x:c r="E4385" s="35" t="s">
        <x:v>135</x:v>
      </x:c>
      <x:c r="F4385" s="36" t="s">
        <x:v>11517</x:v>
      </x:c>
      <x:c r="G4385" s="35" t="s">
        <x:v>11517</x:v>
      </x:c>
      <x:c r="H4385" s="35" t="n">
        <x:v>1</x:v>
      </x:c>
      <x:c r="I4385" s="37">
        <x:v>43545</x:v>
      </x:c>
      <x:c r="J4385" s="37" t="s">
        <x:v>371</x:v>
      </x:c>
      <x:c r="K4385" s="35" t="s">
        <x:v>372</x:v>
      </x:c>
      <x:c r="L4385" s="35" t="s">
        <x:v>647</x:v>
      </x:c>
      <x:c r="M4385" s="37" t="s"/>
      <x:c r="N4385" s="35" t="s"/>
      <x:c r="O4385" s="38" t="s">
        <x:v>11517</x:v>
      </x:c>
      <x:c r="P4385" s="39" t="s">
        <x:v>449</x:v>
      </x:c>
      <x:c r="Q4385" s="39" t="s"/>
      <x:c r="R4385" s="39" t="s"/>
      <x:c r="S4385" s="39" t="s"/>
      <x:c r="T4385" s="39" t="s"/>
      <x:c r="U4385" s="39" t="s"/>
      <x:c r="V4385" s="39" t="s"/>
      <x:c r="W4385" s="39" t="s"/>
      <x:c r="X4385" s="39" t="s"/>
      <x:c r="Y4385" s="39" t="s"/>
      <x:c r="Z4385" s="39" t="s"/>
      <x:c r="AA4385" s="26" t="s"/>
      <x:c r="AB4385" s="26" t="s"/>
      <x:c r="AC4385" s="26" t="s"/>
      <x:c r="AD4385" s="26" t="s"/>
      <x:c r="AE4385" s="26" t="s"/>
      <x:c r="AF4385" s="26" t="s"/>
      <x:c r="AG4385" s="26" t="s"/>
      <x:c r="AH4385" s="26" t="s"/>
    </x:row>
    <x:row r="4386" spans="1:35" x14ac:dyDescent="0.25">
      <x:c r="A4386" s="35" t="s">
        <x:v>40</x:v>
      </x:c>
      <x:c r="B4386" s="35" t="s">
        <x:v>41</x:v>
      </x:c>
      <x:c r="C4386" s="35" t="s">
        <x:v>35</x:v>
      </x:c>
      <x:c r="D4386" s="35" t="s">
        <x:v>11138</x:v>
      </x:c>
      <x:c r="E4386" s="35" t="s">
        <x:v>11513</x:v>
      </x:c>
      <x:c r="F4386" s="36" t="s">
        <x:v>11518</x:v>
      </x:c>
      <x:c r="G4386" s="35" t="s">
        <x:v>11518</x:v>
      </x:c>
      <x:c r="H4386" s="35" t="n">
        <x:v>1</x:v>
      </x:c>
      <x:c r="I4386" s="37">
        <x:v>43545</x:v>
      </x:c>
      <x:c r="J4386" s="37" t="s">
        <x:v>817</x:v>
      </x:c>
      <x:c r="K4386" s="35" t="s">
        <x:v>599</x:v>
      </x:c>
      <x:c r="L4386" s="35" t="s">
        <x:v>3533</x:v>
      </x:c>
      <x:c r="M4386" s="37" t="s"/>
      <x:c r="N4386" s="35" t="s"/>
      <x:c r="O4386" s="38" t="s">
        <x:v>11518</x:v>
      </x:c>
      <x:c r="P4386" s="39" t="s">
        <x:v>449</x:v>
      </x:c>
      <x:c r="Q4386" s="39" t="s"/>
      <x:c r="R4386" s="39" t="s"/>
      <x:c r="S4386" s="39" t="s"/>
      <x:c r="T4386" s="39" t="s"/>
      <x:c r="U4386" s="39" t="s"/>
      <x:c r="V4386" s="39" t="s"/>
      <x:c r="W4386" s="39" t="s"/>
      <x:c r="X4386" s="39" t="s"/>
      <x:c r="Y4386" s="39" t="s"/>
      <x:c r="Z4386" s="39" t="s"/>
      <x:c r="AA4386" s="26" t="s"/>
      <x:c r="AB4386" s="26" t="s"/>
      <x:c r="AC4386" s="26" t="s"/>
      <x:c r="AD4386" s="26" t="s"/>
      <x:c r="AE4386" s="26" t="s"/>
      <x:c r="AF4386" s="26" t="s"/>
      <x:c r="AG4386" s="26" t="s"/>
      <x:c r="AH4386" s="26" t="s"/>
    </x:row>
    <x:row r="4387" spans="1:35" x14ac:dyDescent="0.25">
      <x:c r="A4387" s="35" t="s">
        <x:v>40</x:v>
      </x:c>
      <x:c r="B4387" s="35" t="s">
        <x:v>41</x:v>
      </x:c>
      <x:c r="C4387" s="35" t="s">
        <x:v>35</x:v>
      </x:c>
      <x:c r="D4387" s="35" t="s">
        <x:v>11138</x:v>
      </x:c>
      <x:c r="E4387" s="35" t="s">
        <x:v>11513</x:v>
      </x:c>
      <x:c r="F4387" s="36" t="s">
        <x:v>11519</x:v>
      </x:c>
      <x:c r="G4387" s="35" t="s">
        <x:v>11519</x:v>
      </x:c>
      <x:c r="H4387" s="35" t="n">
        <x:v>1</x:v>
      </x:c>
      <x:c r="I4387" s="37">
        <x:v>43545</x:v>
      </x:c>
      <x:c r="J4387" s="37" t="s">
        <x:v>817</x:v>
      </x:c>
      <x:c r="K4387" s="35" t="s">
        <x:v>599</x:v>
      </x:c>
      <x:c r="L4387" s="35" t="s">
        <x:v>3533</x:v>
      </x:c>
      <x:c r="M4387" s="37" t="s"/>
      <x:c r="N4387" s="35" t="s"/>
      <x:c r="O4387" s="38" t="s">
        <x:v>11519</x:v>
      </x:c>
      <x:c r="P4387" s="39" t="s">
        <x:v>449</x:v>
      </x:c>
      <x:c r="Q4387" s="39" t="s"/>
      <x:c r="R4387" s="39" t="s"/>
      <x:c r="S4387" s="39" t="s"/>
      <x:c r="T4387" s="39" t="s"/>
      <x:c r="U4387" s="39" t="s"/>
      <x:c r="V4387" s="39" t="s"/>
      <x:c r="W4387" s="39" t="s"/>
      <x:c r="X4387" s="39" t="s"/>
      <x:c r="Y4387" s="39" t="s"/>
      <x:c r="Z4387" s="39" t="s"/>
      <x:c r="AA4387" s="26" t="s"/>
      <x:c r="AB4387" s="26" t="s"/>
      <x:c r="AC4387" s="26" t="s"/>
      <x:c r="AD4387" s="26" t="s"/>
      <x:c r="AE4387" s="26" t="s"/>
      <x:c r="AF4387" s="26" t="s"/>
      <x:c r="AG4387" s="26" t="s"/>
      <x:c r="AH4387" s="26" t="s"/>
    </x:row>
    <x:row r="4388" spans="1:35" x14ac:dyDescent="0.25">
      <x:c r="A4388" s="35" t="s">
        <x:v>153</x:v>
      </x:c>
      <x:c r="B4388" s="35" t="s">
        <x:v>41</x:v>
      </x:c>
      <x:c r="C4388" s="35" t="s">
        <x:v>35</x:v>
      </x:c>
      <x:c r="D4388" s="35" t="s">
        <x:v>840</x:v>
      </x:c>
      <x:c r="E4388" s="35" t="s">
        <x:v>11241</x:v>
      </x:c>
      <x:c r="F4388" s="36" t="s">
        <x:v>11520</x:v>
      </x:c>
      <x:c r="G4388" s="35" t="s">
        <x:v>11520</x:v>
      </x:c>
      <x:c r="H4388" s="35" t="n">
        <x:v>1</x:v>
      </x:c>
      <x:c r="I4388" s="37">
        <x:v>43545</x:v>
      </x:c>
      <x:c r="J4388" s="37" t="s">
        <x:v>378</x:v>
      </x:c>
      <x:c r="K4388" s="35" t="s">
        <x:v>599</x:v>
      </x:c>
      <x:c r="L4388" s="35" t="s">
        <x:v>600</x:v>
      </x:c>
      <x:c r="M4388" s="37" t="s"/>
      <x:c r="N4388" s="35" t="s"/>
      <x:c r="O4388" s="38" t="s">
        <x:v>11520</x:v>
      </x:c>
      <x:c r="P4388" s="39" t="s">
        <x:v>449</x:v>
      </x:c>
      <x:c r="Q4388" s="39" t="s"/>
      <x:c r="R4388" s="39" t="s"/>
      <x:c r="S4388" s="39" t="s"/>
      <x:c r="T4388" s="39" t="s"/>
      <x:c r="U4388" s="39" t="s"/>
      <x:c r="V4388" s="39" t="s"/>
      <x:c r="W4388" s="39" t="s"/>
      <x:c r="X4388" s="39" t="s"/>
      <x:c r="Y4388" s="39" t="s"/>
      <x:c r="Z4388" s="39" t="s"/>
      <x:c r="AA4388" s="26" t="s"/>
      <x:c r="AB4388" s="26" t="s"/>
      <x:c r="AC4388" s="26" t="s"/>
      <x:c r="AD4388" s="26" t="s"/>
      <x:c r="AE4388" s="26" t="s"/>
      <x:c r="AF4388" s="26" t="s"/>
      <x:c r="AG4388" s="26" t="s"/>
      <x:c r="AH4388" s="26" t="s"/>
    </x:row>
    <x:row r="4389" spans="1:35" x14ac:dyDescent="0.25">
      <x:c r="A4389" s="35" t="s">
        <x:v>153</x:v>
      </x:c>
      <x:c r="B4389" s="35" t="s">
        <x:v>41</x:v>
      </x:c>
      <x:c r="C4389" s="35" t="s">
        <x:v>35</x:v>
      </x:c>
      <x:c r="D4389" s="35" t="s">
        <x:v>2941</x:v>
      </x:c>
      <x:c r="E4389" s="35" t="s">
        <x:v>11241</x:v>
      </x:c>
      <x:c r="F4389" s="36" t="s">
        <x:v>11521</x:v>
      </x:c>
      <x:c r="G4389" s="35" t="s">
        <x:v>11521</x:v>
      </x:c>
      <x:c r="H4389" s="35" t="n">
        <x:v>1</x:v>
      </x:c>
      <x:c r="I4389" s="37">
        <x:v>43545</x:v>
      </x:c>
      <x:c r="J4389" s="37" t="s">
        <x:v>378</x:v>
      </x:c>
      <x:c r="K4389" s="35" t="s">
        <x:v>599</x:v>
      </x:c>
      <x:c r="L4389" s="35" t="s">
        <x:v>771</x:v>
      </x:c>
      <x:c r="M4389" s="37" t="s"/>
      <x:c r="N4389" s="35" t="s"/>
      <x:c r="O4389" s="38" t="s">
        <x:v>11521</x:v>
      </x:c>
      <x:c r="P4389" s="39" t="s">
        <x:v>449</x:v>
      </x:c>
      <x:c r="Q4389" s="39" t="s"/>
      <x:c r="R4389" s="39" t="s"/>
      <x:c r="S4389" s="39" t="s"/>
      <x:c r="T4389" s="39" t="s"/>
      <x:c r="U4389" s="39" t="s"/>
      <x:c r="V4389" s="39" t="s"/>
      <x:c r="W4389" s="39" t="s"/>
      <x:c r="X4389" s="39" t="s"/>
      <x:c r="Y4389" s="39" t="s"/>
      <x:c r="Z4389" s="39" t="s"/>
      <x:c r="AA4389" s="26" t="s"/>
      <x:c r="AB4389" s="26" t="s"/>
      <x:c r="AC4389" s="26" t="s"/>
      <x:c r="AD4389" s="26" t="s"/>
      <x:c r="AE4389" s="26" t="s"/>
      <x:c r="AF4389" s="26" t="s"/>
      <x:c r="AG4389" s="26" t="s"/>
      <x:c r="AH4389" s="26" t="s"/>
    </x:row>
    <x:row r="4390" spans="1:35" x14ac:dyDescent="0.25">
      <x:c r="A4390" s="35" t="s">
        <x:v>153</x:v>
      </x:c>
      <x:c r="B4390" s="35" t="s">
        <x:v>41</x:v>
      </x:c>
      <x:c r="C4390" s="35" t="s">
        <x:v>11522</x:v>
      </x:c>
      <x:c r="D4390" s="35" t="s">
        <x:v>2543</x:v>
      </x:c>
      <x:c r="E4390" s="35" t="s">
        <x:v>11241</x:v>
      </x:c>
      <x:c r="F4390" s="36" t="s">
        <x:v>11523</x:v>
      </x:c>
      <x:c r="G4390" s="35" t="s">
        <x:v>277</x:v>
      </x:c>
      <x:c r="H4390" s="35" t="n">
        <x:v>1</x:v>
      </x:c>
      <x:c r="I4390" s="37">
        <x:v>43545</x:v>
      </x:c>
      <x:c r="J4390" s="37" t="s">
        <x:v>378</x:v>
      </x:c>
      <x:c r="K4390" s="35" t="s">
        <x:v>599</x:v>
      </x:c>
      <x:c r="L4390" s="35" t="s">
        <x:v>600</x:v>
      </x:c>
      <x:c r="M4390" s="37" t="s"/>
      <x:c r="N4390" s="35" t="s"/>
      <x:c r="O4390" s="38" t="s">
        <x:v>11523</x:v>
      </x:c>
      <x:c r="P4390" s="39" t="s">
        <x:v>449</x:v>
      </x:c>
      <x:c r="Q4390" s="39" t="s"/>
      <x:c r="R4390" s="39" t="s"/>
      <x:c r="S4390" s="39" t="s"/>
      <x:c r="T4390" s="39" t="s"/>
      <x:c r="U4390" s="39" t="s"/>
      <x:c r="V4390" s="39" t="s"/>
      <x:c r="W4390" s="39" t="s"/>
      <x:c r="X4390" s="39" t="s"/>
      <x:c r="Y4390" s="39" t="s"/>
      <x:c r="Z4390" s="39" t="s"/>
      <x:c r="AA4390" s="26" t="s"/>
      <x:c r="AB4390" s="26" t="s"/>
      <x:c r="AC4390" s="26" t="s"/>
      <x:c r="AD4390" s="26" t="s"/>
      <x:c r="AE4390" s="26" t="s"/>
      <x:c r="AF4390" s="26" t="s"/>
      <x:c r="AG4390" s="26" t="s"/>
      <x:c r="AH4390" s="26" t="s"/>
    </x:row>
    <x:row r="4391" spans="1:35" x14ac:dyDescent="0.25">
      <x:c r="A4391" s="35" t="s">
        <x:v>153</x:v>
      </x:c>
      <x:c r="B4391" s="35" t="s">
        <x:v>41</x:v>
      </x:c>
      <x:c r="C4391" s="35" t="s">
        <x:v>35</x:v>
      </x:c>
      <x:c r="D4391" s="35" t="s">
        <x:v>11524</x:v>
      </x:c>
      <x:c r="E4391" s="35" t="s">
        <x:v>135</x:v>
      </x:c>
      <x:c r="F4391" s="36" t="s">
        <x:v>11525</x:v>
      </x:c>
      <x:c r="G4391" s="35" t="s">
        <x:v>11525</x:v>
      </x:c>
      <x:c r="H4391" s="35" t="n">
        <x:v>1</x:v>
      </x:c>
      <x:c r="I4391" s="37">
        <x:v>43545</x:v>
      </x:c>
      <x:c r="J4391" s="37" t="s">
        <x:v>371</x:v>
      </x:c>
      <x:c r="K4391" s="35" t="s">
        <x:v>372</x:v>
      </x:c>
      <x:c r="L4391" s="35" t="s">
        <x:v>647</x:v>
      </x:c>
      <x:c r="M4391" s="37" t="s"/>
      <x:c r="N4391" s="35" t="s"/>
      <x:c r="O4391" s="38" t="s">
        <x:v>11525</x:v>
      </x:c>
      <x:c r="P4391" s="39" t="s">
        <x:v>449</x:v>
      </x:c>
      <x:c r="Q4391" s="39" t="s"/>
      <x:c r="R4391" s="39" t="s"/>
      <x:c r="S4391" s="39" t="s"/>
      <x:c r="T4391" s="39" t="s"/>
      <x:c r="U4391" s="39" t="s"/>
      <x:c r="V4391" s="39" t="s"/>
      <x:c r="W4391" s="39" t="s"/>
      <x:c r="X4391" s="39" t="s"/>
      <x:c r="Y4391" s="39" t="s"/>
      <x:c r="Z4391" s="39" t="s"/>
      <x:c r="AA4391" s="26" t="s"/>
      <x:c r="AB4391" s="26" t="s"/>
      <x:c r="AC4391" s="26" t="s"/>
      <x:c r="AD4391" s="26" t="s"/>
      <x:c r="AE4391" s="26" t="s"/>
      <x:c r="AF4391" s="26" t="s"/>
      <x:c r="AG4391" s="26" t="s"/>
      <x:c r="AH4391" s="26" t="s"/>
    </x:row>
    <x:row r="4392" spans="1:35" x14ac:dyDescent="0.25">
      <x:c r="A4392" s="35" t="s">
        <x:v>153</x:v>
      </x:c>
      <x:c r="B4392" s="35" t="s">
        <x:v>41</x:v>
      </x:c>
      <x:c r="C4392" s="35" t="s">
        <x:v>35</x:v>
      </x:c>
      <x:c r="D4392" s="35" t="s">
        <x:v>11526</x:v>
      </x:c>
      <x:c r="E4392" s="35" t="s">
        <x:v>135</x:v>
      </x:c>
      <x:c r="F4392" s="36" t="s">
        <x:v>11527</x:v>
      </x:c>
      <x:c r="G4392" s="35" t="s">
        <x:v>11527</x:v>
      </x:c>
      <x:c r="H4392" s="35" t="n">
        <x:v>1</x:v>
      </x:c>
      <x:c r="I4392" s="37">
        <x:v>43545</x:v>
      </x:c>
      <x:c r="J4392" s="37" t="s">
        <x:v>371</x:v>
      </x:c>
      <x:c r="K4392" s="35" t="s">
        <x:v>372</x:v>
      </x:c>
      <x:c r="L4392" s="35" t="s">
        <x:v>647</x:v>
      </x:c>
      <x:c r="M4392" s="37" t="s"/>
      <x:c r="N4392" s="35" t="s"/>
      <x:c r="O4392" s="38" t="s">
        <x:v>11527</x:v>
      </x:c>
      <x:c r="P4392" s="39" t="s">
        <x:v>449</x:v>
      </x:c>
      <x:c r="Q4392" s="39" t="s"/>
      <x:c r="R4392" s="39" t="s"/>
      <x:c r="S4392" s="39" t="s"/>
      <x:c r="T4392" s="39" t="s"/>
      <x:c r="U4392" s="39" t="s"/>
      <x:c r="V4392" s="39" t="s"/>
      <x:c r="W4392" s="39" t="s"/>
      <x:c r="X4392" s="39" t="s"/>
      <x:c r="Y4392" s="39" t="s"/>
      <x:c r="Z4392" s="39" t="s"/>
      <x:c r="AA4392" s="26" t="s"/>
      <x:c r="AB4392" s="26" t="s"/>
      <x:c r="AC4392" s="26" t="s"/>
      <x:c r="AD4392" s="26" t="s"/>
      <x:c r="AE4392" s="26" t="s"/>
      <x:c r="AF4392" s="26" t="s"/>
      <x:c r="AG4392" s="26" t="s"/>
      <x:c r="AH4392" s="26" t="s"/>
    </x:row>
    <x:row r="4393" spans="1:35" x14ac:dyDescent="0.25">
      <x:c r="A4393" s="35" t="s">
        <x:v>40</x:v>
      </x:c>
      <x:c r="B4393" s="35" t="s">
        <x:v>41</x:v>
      </x:c>
      <x:c r="C4393" s="35" t="s">
        <x:v>35</x:v>
      </x:c>
      <x:c r="D4393" s="35" t="s">
        <x:v>51</x:v>
      </x:c>
      <x:c r="E4393" s="35" t="s">
        <x:v>88</x:v>
      </x:c>
      <x:c r="F4393" s="36" t="s">
        <x:v>11528</x:v>
      </x:c>
      <x:c r="G4393" s="35" t="s">
        <x:v>11528</x:v>
      </x:c>
      <x:c r="H4393" s="35" t="n">
        <x:v>1</x:v>
      </x:c>
      <x:c r="I4393" s="37">
        <x:v>43545</x:v>
      </x:c>
      <x:c r="J4393" s="37" t="s">
        <x:v>817</x:v>
      </x:c>
      <x:c r="K4393" s="35" t="s">
        <x:v>599</x:v>
      </x:c>
      <x:c r="L4393" s="35" t="s">
        <x:v>10926</x:v>
      </x:c>
      <x:c r="M4393" s="37" t="s"/>
      <x:c r="N4393" s="35" t="s"/>
      <x:c r="O4393" s="38" t="s">
        <x:v>11528</x:v>
      </x:c>
      <x:c r="P4393" s="39" t="s">
        <x:v>449</x:v>
      </x:c>
      <x:c r="Q4393" s="39" t="s"/>
      <x:c r="R4393" s="39" t="s"/>
      <x:c r="S4393" s="39" t="s"/>
      <x:c r="T4393" s="39" t="s"/>
      <x:c r="U4393" s="39" t="s"/>
      <x:c r="V4393" s="39" t="s"/>
      <x:c r="W4393" s="39" t="s"/>
      <x:c r="X4393" s="39" t="s"/>
      <x:c r="Y4393" s="39" t="s"/>
      <x:c r="Z4393" s="39" t="s"/>
      <x:c r="AA4393" s="26" t="s"/>
      <x:c r="AB4393" s="26" t="s"/>
      <x:c r="AC4393" s="26" t="s"/>
      <x:c r="AD4393" s="26" t="s"/>
      <x:c r="AE4393" s="26" t="s"/>
      <x:c r="AF4393" s="26" t="s"/>
      <x:c r="AG4393" s="26" t="s"/>
      <x:c r="AH4393" s="26" t="s"/>
    </x:row>
    <x:row r="4394" spans="1:35" x14ac:dyDescent="0.25">
      <x:c r="A4394" s="35" t="s">
        <x:v>40</x:v>
      </x:c>
      <x:c r="B4394" s="35" t="s">
        <x:v>41</x:v>
      </x:c>
      <x:c r="C4394" s="35" t="s">
        <x:v>35</x:v>
      </x:c>
      <x:c r="D4394" s="35" t="s">
        <x:v>9988</x:v>
      </x:c>
      <x:c r="E4394" s="35" t="s">
        <x:v>88</x:v>
      </x:c>
      <x:c r="F4394" s="36" t="s">
        <x:v>11529</x:v>
      </x:c>
      <x:c r="G4394" s="35" t="s">
        <x:v>11529</x:v>
      </x:c>
      <x:c r="H4394" s="35" t="n">
        <x:v>1</x:v>
      </x:c>
      <x:c r="I4394" s="37">
        <x:v>43545</x:v>
      </x:c>
      <x:c r="J4394" s="37" t="s">
        <x:v>817</x:v>
      </x:c>
      <x:c r="K4394" s="35" t="s">
        <x:v>599</x:v>
      </x:c>
      <x:c r="L4394" s="35" t="s">
        <x:v>10887</x:v>
      </x:c>
      <x:c r="M4394" s="37" t="s"/>
      <x:c r="N4394" s="35" t="s"/>
      <x:c r="O4394" s="38" t="s">
        <x:v>11529</x:v>
      </x:c>
      <x:c r="P4394" s="39" t="s">
        <x:v>449</x:v>
      </x:c>
      <x:c r="Q4394" s="39" t="s"/>
      <x:c r="R4394" s="39" t="s"/>
      <x:c r="S4394" s="39" t="s"/>
      <x:c r="T4394" s="39" t="s"/>
      <x:c r="U4394" s="39" t="s"/>
      <x:c r="V4394" s="39" t="s"/>
      <x:c r="W4394" s="39" t="s"/>
      <x:c r="X4394" s="39" t="s"/>
      <x:c r="Y4394" s="39" t="s"/>
      <x:c r="Z4394" s="39" t="s"/>
      <x:c r="AA4394" s="26" t="s"/>
      <x:c r="AB4394" s="26" t="s"/>
      <x:c r="AC4394" s="26" t="s"/>
      <x:c r="AD4394" s="26" t="s"/>
      <x:c r="AE4394" s="26" t="s"/>
      <x:c r="AF4394" s="26" t="s"/>
      <x:c r="AG4394" s="26" t="s"/>
      <x:c r="AH4394" s="26" t="s"/>
    </x:row>
    <x:row r="4395" spans="1:35" x14ac:dyDescent="0.25">
      <x:c r="A4395" s="35" t="s">
        <x:v>153</x:v>
      </x:c>
      <x:c r="B4395" s="35" t="s">
        <x:v>41</x:v>
      </x:c>
      <x:c r="C4395" s="35" t="s">
        <x:v>35</x:v>
      </x:c>
      <x:c r="D4395" s="35" t="s">
        <x:v>1967</x:v>
      </x:c>
      <x:c r="E4395" s="35" t="s">
        <x:v>11241</x:v>
      </x:c>
      <x:c r="F4395" s="36" t="s">
        <x:v>11530</x:v>
      </x:c>
      <x:c r="G4395" s="35" t="s">
        <x:v>11530</x:v>
      </x:c>
      <x:c r="H4395" s="35" t="n">
        <x:v>1</x:v>
      </x:c>
      <x:c r="I4395" s="37">
        <x:v>43545</x:v>
      </x:c>
      <x:c r="J4395" s="37" t="s">
        <x:v>378</x:v>
      </x:c>
      <x:c r="K4395" s="35" t="s">
        <x:v>599</x:v>
      </x:c>
      <x:c r="L4395" s="35" t="s">
        <x:v>771</x:v>
      </x:c>
      <x:c r="M4395" s="37" t="s"/>
      <x:c r="N4395" s="35" t="s"/>
      <x:c r="O4395" s="38" t="s">
        <x:v>11530</x:v>
      </x:c>
      <x:c r="P4395" s="39" t="s">
        <x:v>449</x:v>
      </x:c>
      <x:c r="Q4395" s="39" t="s"/>
      <x:c r="R4395" s="39" t="s"/>
      <x:c r="S4395" s="39" t="s"/>
      <x:c r="T4395" s="39" t="s"/>
      <x:c r="U4395" s="39" t="s"/>
      <x:c r="V4395" s="39" t="s"/>
      <x:c r="W4395" s="39" t="s"/>
      <x:c r="X4395" s="39" t="s"/>
      <x:c r="Y4395" s="39" t="s"/>
      <x:c r="Z4395" s="39" t="s"/>
      <x:c r="AA4395" s="26" t="s"/>
      <x:c r="AB4395" s="26" t="s"/>
      <x:c r="AC4395" s="26" t="s"/>
      <x:c r="AD4395" s="26" t="s"/>
      <x:c r="AE4395" s="26" t="s"/>
      <x:c r="AF4395" s="26" t="s"/>
      <x:c r="AG4395" s="26" t="s"/>
      <x:c r="AH4395" s="26" t="s"/>
    </x:row>
    <x:row r="4396" spans="1:35" x14ac:dyDescent="0.25">
      <x:c r="A4396" s="35" t="s">
        <x:v>153</x:v>
      </x:c>
      <x:c r="B4396" s="35" t="s">
        <x:v>41</x:v>
      </x:c>
      <x:c r="C4396" s="35" t="s">
        <x:v>35</x:v>
      </x:c>
      <x:c r="D4396" s="35" t="s">
        <x:v>11531</x:v>
      </x:c>
      <x:c r="E4396" s="35" t="s">
        <x:v>135</x:v>
      </x:c>
      <x:c r="F4396" s="36" t="s">
        <x:v>11532</x:v>
      </x:c>
      <x:c r="G4396" s="35" t="s">
        <x:v>11532</x:v>
      </x:c>
      <x:c r="H4396" s="35" t="n">
        <x:v>1</x:v>
      </x:c>
      <x:c r="I4396" s="37">
        <x:v>43545</x:v>
      </x:c>
      <x:c r="J4396" s="37" t="s">
        <x:v>371</x:v>
      </x:c>
      <x:c r="K4396" s="35" t="s">
        <x:v>372</x:v>
      </x:c>
      <x:c r="L4396" s="35" t="s">
        <x:v>657</x:v>
      </x:c>
      <x:c r="M4396" s="37" t="s"/>
      <x:c r="N4396" s="35" t="s"/>
      <x:c r="O4396" s="38" t="s">
        <x:v>11532</x:v>
      </x:c>
      <x:c r="P4396" s="39" t="s">
        <x:v>449</x:v>
      </x:c>
      <x:c r="Q4396" s="39" t="s"/>
      <x:c r="R4396" s="39" t="s"/>
      <x:c r="S4396" s="39" t="s"/>
      <x:c r="T4396" s="39" t="s"/>
      <x:c r="U4396" s="39" t="s"/>
      <x:c r="V4396" s="39" t="s"/>
      <x:c r="W4396" s="39" t="s"/>
      <x:c r="X4396" s="39" t="s"/>
      <x:c r="Y4396" s="39" t="s"/>
      <x:c r="Z4396" s="39" t="s"/>
      <x:c r="AA4396" s="26" t="s"/>
      <x:c r="AB4396" s="26" t="s"/>
      <x:c r="AC4396" s="26" t="s"/>
      <x:c r="AD4396" s="26" t="s"/>
      <x:c r="AE4396" s="26" t="s"/>
      <x:c r="AF4396" s="26" t="s"/>
      <x:c r="AG4396" s="26" t="s"/>
      <x:c r="AH4396" s="26" t="s"/>
    </x:row>
    <x:row r="4397" spans="1:35" x14ac:dyDescent="0.25">
      <x:c r="A4397" s="35" t="s">
        <x:v>153</x:v>
      </x:c>
      <x:c r="B4397" s="35" t="s">
        <x:v>41</x:v>
      </x:c>
      <x:c r="C4397" s="35" t="s">
        <x:v>35</x:v>
      </x:c>
      <x:c r="D4397" s="35" t="s">
        <x:v>11479</x:v>
      </x:c>
      <x:c r="E4397" s="35" t="s">
        <x:v>135</x:v>
      </x:c>
      <x:c r="F4397" s="36" t="s">
        <x:v>11533</x:v>
      </x:c>
      <x:c r="G4397" s="35" t="s">
        <x:v>11533</x:v>
      </x:c>
      <x:c r="H4397" s="35" t="n">
        <x:v>1</x:v>
      </x:c>
      <x:c r="I4397" s="37">
        <x:v>43545</x:v>
      </x:c>
      <x:c r="J4397" s="37" t="s">
        <x:v>715</x:v>
      </x:c>
      <x:c r="K4397" s="35" t="s">
        <x:v>716</x:v>
      </x:c>
      <x:c r="L4397" s="35" t="s">
        <x:v>2356</x:v>
      </x:c>
      <x:c r="M4397" s="37" t="s"/>
      <x:c r="N4397" s="35" t="s"/>
      <x:c r="O4397" s="38" t="s">
        <x:v>11533</x:v>
      </x:c>
      <x:c r="P4397" s="39" t="s">
        <x:v>449</x:v>
      </x:c>
      <x:c r="Q4397" s="39" t="s"/>
      <x:c r="R4397" s="39" t="s"/>
      <x:c r="S4397" s="39" t="s"/>
      <x:c r="T4397" s="39" t="s"/>
      <x:c r="U4397" s="39" t="s"/>
      <x:c r="V4397" s="39" t="s"/>
      <x:c r="W4397" s="39" t="s"/>
      <x:c r="X4397" s="39" t="s"/>
      <x:c r="Y4397" s="39" t="s"/>
      <x:c r="Z4397" s="39" t="s"/>
      <x:c r="AA4397" s="26" t="s"/>
      <x:c r="AB4397" s="26" t="s"/>
      <x:c r="AC4397" s="26" t="s"/>
      <x:c r="AD4397" s="26" t="s"/>
      <x:c r="AE4397" s="26" t="s"/>
      <x:c r="AF4397" s="26" t="s"/>
      <x:c r="AG4397" s="26" t="s"/>
      <x:c r="AH4397" s="26" t="s"/>
    </x:row>
    <x:row r="4398" spans="1:35" x14ac:dyDescent="0.25">
      <x:c r="A4398" s="35" t="s">
        <x:v>153</x:v>
      </x:c>
      <x:c r="B4398" s="35" t="s">
        <x:v>41</x:v>
      </x:c>
      <x:c r="C4398" s="35" t="s">
        <x:v>35</x:v>
      </x:c>
      <x:c r="D4398" s="35" t="s">
        <x:v>269</x:v>
      </x:c>
      <x:c r="E4398" s="35" t="s">
        <x:v>135</x:v>
      </x:c>
      <x:c r="F4398" s="36" t="s">
        <x:v>11534</x:v>
      </x:c>
      <x:c r="G4398" s="35" t="s">
        <x:v>11534</x:v>
      </x:c>
      <x:c r="H4398" s="35" t="n">
        <x:v>1</x:v>
      </x:c>
      <x:c r="I4398" s="37">
        <x:v>43545</x:v>
      </x:c>
      <x:c r="J4398" s="37" t="s">
        <x:v>378</x:v>
      </x:c>
      <x:c r="K4398" s="35" t="s">
        <x:v>599</x:v>
      </x:c>
      <x:c r="L4398" s="35" t="s">
        <x:v>600</x:v>
      </x:c>
      <x:c r="M4398" s="37" t="s"/>
      <x:c r="N4398" s="35" t="s"/>
      <x:c r="O4398" s="38" t="s">
        <x:v>11534</x:v>
      </x:c>
      <x:c r="P4398" s="39" t="s">
        <x:v>449</x:v>
      </x:c>
      <x:c r="Q4398" s="39" t="s"/>
      <x:c r="R4398" s="39" t="s"/>
      <x:c r="S4398" s="39" t="s"/>
      <x:c r="T4398" s="39" t="s"/>
      <x:c r="U4398" s="39" t="s"/>
      <x:c r="V4398" s="39" t="s"/>
      <x:c r="W4398" s="39" t="s"/>
      <x:c r="X4398" s="39" t="s"/>
      <x:c r="Y4398" s="39" t="s"/>
      <x:c r="Z4398" s="39" t="s"/>
      <x:c r="AA4398" s="26" t="s"/>
      <x:c r="AB4398" s="26" t="s"/>
      <x:c r="AC4398" s="26" t="s"/>
      <x:c r="AD4398" s="26" t="s"/>
      <x:c r="AE4398" s="26" t="s"/>
      <x:c r="AF4398" s="26" t="s"/>
      <x:c r="AG4398" s="26" t="s"/>
      <x:c r="AH4398" s="26" t="s"/>
    </x:row>
    <x:row r="4399" spans="1:35" x14ac:dyDescent="0.25">
      <x:c r="A4399" s="35" t="s">
        <x:v>153</x:v>
      </x:c>
      <x:c r="B4399" s="35" t="s">
        <x:v>41</x:v>
      </x:c>
      <x:c r="C4399" s="35" t="s">
        <x:v>35</x:v>
      </x:c>
      <x:c r="D4399" s="35" t="s">
        <x:v>2098</x:v>
      </x:c>
      <x:c r="E4399" s="35" t="s">
        <x:v>135</x:v>
      </x:c>
      <x:c r="F4399" s="36" t="s">
        <x:v>11535</x:v>
      </x:c>
      <x:c r="G4399" s="35" t="s">
        <x:v>11535</x:v>
      </x:c>
      <x:c r="H4399" s="35" t="n">
        <x:v>1</x:v>
      </x:c>
      <x:c r="I4399" s="37">
        <x:v>43545</x:v>
      </x:c>
      <x:c r="J4399" s="37" t="s">
        <x:v>378</x:v>
      </x:c>
      <x:c r="K4399" s="35" t="s">
        <x:v>599</x:v>
      </x:c>
      <x:c r="L4399" s="35" t="s">
        <x:v>600</x:v>
      </x:c>
      <x:c r="M4399" s="37" t="s"/>
      <x:c r="N4399" s="35" t="s"/>
      <x:c r="O4399" s="38" t="s">
        <x:v>11535</x:v>
      </x:c>
      <x:c r="P4399" s="39" t="s">
        <x:v>449</x:v>
      </x:c>
      <x:c r="Q4399" s="39" t="s"/>
      <x:c r="R4399" s="39" t="s"/>
      <x:c r="S4399" s="39" t="s"/>
      <x:c r="T4399" s="39" t="s"/>
      <x:c r="U4399" s="39" t="s"/>
      <x:c r="V4399" s="39" t="s"/>
      <x:c r="W4399" s="39" t="s"/>
      <x:c r="X4399" s="39" t="s"/>
      <x:c r="Y4399" s="39" t="s"/>
      <x:c r="Z4399" s="39" t="s"/>
      <x:c r="AA4399" s="26" t="s"/>
      <x:c r="AB4399" s="26" t="s"/>
      <x:c r="AC4399" s="26" t="s"/>
      <x:c r="AD4399" s="26" t="s"/>
      <x:c r="AE4399" s="26" t="s"/>
      <x:c r="AF4399" s="26" t="s"/>
      <x:c r="AG4399" s="26" t="s"/>
      <x:c r="AH4399" s="26" t="s"/>
    </x:row>
    <x:row r="4400" spans="1:35" x14ac:dyDescent="0.25">
      <x:c r="A4400" s="35" t="s">
        <x:v>153</x:v>
      </x:c>
      <x:c r="B4400" s="35" t="s">
        <x:v>41</x:v>
      </x:c>
      <x:c r="C4400" s="35" t="s">
        <x:v>35</x:v>
      </x:c>
      <x:c r="D4400" s="35" t="s">
        <x:v>1277</x:v>
      </x:c>
      <x:c r="E4400" s="35" t="s">
        <x:v>135</x:v>
      </x:c>
      <x:c r="F4400" s="36" t="s">
        <x:v>11536</x:v>
      </x:c>
      <x:c r="G4400" s="35" t="s">
        <x:v>11536</x:v>
      </x:c>
      <x:c r="H4400" s="35" t="n">
        <x:v>1</x:v>
      </x:c>
      <x:c r="I4400" s="37">
        <x:v>43545</x:v>
      </x:c>
      <x:c r="J4400" s="37" t="s">
        <x:v>378</x:v>
      </x:c>
      <x:c r="K4400" s="35" t="s">
        <x:v>599</x:v>
      </x:c>
      <x:c r="L4400" s="35" t="s">
        <x:v>600</x:v>
      </x:c>
      <x:c r="M4400" s="37" t="s"/>
      <x:c r="N4400" s="35" t="s"/>
      <x:c r="O4400" s="38" t="s">
        <x:v>11536</x:v>
      </x:c>
      <x:c r="P4400" s="39" t="s">
        <x:v>449</x:v>
      </x:c>
      <x:c r="Q4400" s="39" t="s"/>
      <x:c r="R4400" s="39" t="s"/>
      <x:c r="S4400" s="39" t="s"/>
      <x:c r="T4400" s="39" t="s"/>
      <x:c r="U4400" s="39" t="s"/>
      <x:c r="V4400" s="39" t="s"/>
      <x:c r="W4400" s="39" t="s"/>
      <x:c r="X4400" s="39" t="s"/>
      <x:c r="Y4400" s="39" t="s"/>
      <x:c r="Z4400" s="39" t="s"/>
      <x:c r="AA4400" s="26" t="s"/>
      <x:c r="AB4400" s="26" t="s"/>
      <x:c r="AC4400" s="26" t="s"/>
      <x:c r="AD4400" s="26" t="s"/>
      <x:c r="AE4400" s="26" t="s"/>
      <x:c r="AF4400" s="26" t="s"/>
      <x:c r="AG4400" s="26" t="s"/>
      <x:c r="AH4400" s="26" t="s"/>
    </x:row>
    <x:row r="4401" spans="1:35" x14ac:dyDescent="0.25">
      <x:c r="A4401" s="35" t="s">
        <x:v>153</x:v>
      </x:c>
      <x:c r="B4401" s="35" t="s">
        <x:v>41</x:v>
      </x:c>
      <x:c r="C4401" s="35" t="s">
        <x:v>11537</x:v>
      </x:c>
      <x:c r="D4401" s="35" t="s">
        <x:v>11538</x:v>
      </x:c>
      <x:c r="E4401" s="35" t="s">
        <x:v>11241</x:v>
      </x:c>
      <x:c r="F4401" s="36" t="s">
        <x:v>11539</x:v>
      </x:c>
      <x:c r="G4401" s="35" t="s">
        <x:v>277</x:v>
      </x:c>
      <x:c r="H4401" s="35" t="n">
        <x:v>1</x:v>
      </x:c>
      <x:c r="I4401" s="37">
        <x:v>43545</x:v>
      </x:c>
      <x:c r="J4401" s="37" t="s">
        <x:v>371</x:v>
      </x:c>
      <x:c r="K4401" s="35" t="s">
        <x:v>372</x:v>
      </x:c>
      <x:c r="L4401" s="35" t="s">
        <x:v>647</x:v>
      </x:c>
      <x:c r="M4401" s="37" t="s"/>
      <x:c r="N4401" s="35" t="s"/>
      <x:c r="O4401" s="38" t="s">
        <x:v>11539</x:v>
      </x:c>
      <x:c r="P4401" s="39" t="s">
        <x:v>449</x:v>
      </x:c>
      <x:c r="Q4401" s="39" t="s"/>
      <x:c r="R4401" s="39" t="s"/>
      <x:c r="S4401" s="39" t="s"/>
      <x:c r="T4401" s="39" t="s"/>
      <x:c r="U4401" s="39" t="s"/>
      <x:c r="V4401" s="39" t="s"/>
      <x:c r="W4401" s="39" t="s"/>
      <x:c r="X4401" s="39" t="s"/>
      <x:c r="Y4401" s="39" t="s"/>
      <x:c r="Z4401" s="39" t="s"/>
      <x:c r="AA4401" s="26" t="s"/>
      <x:c r="AB4401" s="26" t="s"/>
      <x:c r="AC4401" s="26" t="s"/>
      <x:c r="AD4401" s="26" t="s"/>
      <x:c r="AE4401" s="26" t="s"/>
      <x:c r="AF4401" s="26" t="s"/>
      <x:c r="AG4401" s="26" t="s"/>
      <x:c r="AH4401" s="26" t="s"/>
    </x:row>
    <x:row r="4402" spans="1:35" x14ac:dyDescent="0.25">
      <x:c r="A4402" s="35" t="s">
        <x:v>72</x:v>
      </x:c>
      <x:c r="B4402" s="35" t="s">
        <x:v>41</x:v>
      </x:c>
      <x:c r="C4402" s="35" t="s">
        <x:v>11540</x:v>
      </x:c>
      <x:c r="D4402" s="35" t="s">
        <x:v>11497</x:v>
      </x:c>
      <x:c r="E4402" s="35" t="s">
        <x:v>142</x:v>
      </x:c>
      <x:c r="F4402" s="36" t="s">
        <x:v>11541</x:v>
      </x:c>
      <x:c r="G4402" s="35" t="s">
        <x:v>277</x:v>
      </x:c>
      <x:c r="H4402" s="35" t="n">
        <x:v>1</x:v>
      </x:c>
      <x:c r="I4402" s="37">
        <x:v>43545</x:v>
      </x:c>
      <x:c r="J4402" s="37" t="s">
        <x:v>371</x:v>
      </x:c>
      <x:c r="K4402" s="35" t="s">
        <x:v>372</x:v>
      </x:c>
      <x:c r="L4402" s="35" t="s">
        <x:v>1115</x:v>
      </x:c>
      <x:c r="M4402" s="37" t="s"/>
      <x:c r="N4402" s="35" t="s"/>
      <x:c r="O4402" s="38" t="s">
        <x:v>11541</x:v>
      </x:c>
      <x:c r="P4402" s="39" t="s">
        <x:v>449</x:v>
      </x:c>
      <x:c r="Q4402" s="39" t="s"/>
      <x:c r="R4402" s="39" t="s"/>
      <x:c r="S4402" s="39" t="s"/>
      <x:c r="T4402" s="39" t="s"/>
      <x:c r="U4402" s="39" t="s"/>
      <x:c r="V4402" s="39" t="s"/>
      <x:c r="W4402" s="39" t="s"/>
      <x:c r="X4402" s="39" t="s"/>
      <x:c r="Y4402" s="39" t="s"/>
      <x:c r="Z4402" s="39" t="s"/>
      <x:c r="AA4402" s="26" t="s"/>
      <x:c r="AB4402" s="26" t="s"/>
      <x:c r="AC4402" s="26" t="s"/>
      <x:c r="AD4402" s="26" t="s"/>
      <x:c r="AE4402" s="26" t="s"/>
      <x:c r="AF4402" s="26" t="s"/>
      <x:c r="AG4402" s="26" t="s"/>
      <x:c r="AH4402" s="26" t="s"/>
    </x:row>
    <x:row r="4403" spans="1:35" x14ac:dyDescent="0.25">
      <x:c r="A4403" s="35" t="s">
        <x:v>153</x:v>
      </x:c>
      <x:c r="B4403" s="35" t="s">
        <x:v>41</x:v>
      </x:c>
      <x:c r="C4403" s="35" t="s">
        <x:v>35</x:v>
      </x:c>
      <x:c r="D4403" s="35" t="s">
        <x:v>11542</x:v>
      </x:c>
      <x:c r="E4403" s="35" t="s">
        <x:v>135</x:v>
      </x:c>
      <x:c r="F4403" s="36" t="s">
        <x:v>11543</x:v>
      </x:c>
      <x:c r="G4403" s="35" t="s">
        <x:v>11543</x:v>
      </x:c>
      <x:c r="H4403" s="35" t="n">
        <x:v>1</x:v>
      </x:c>
      <x:c r="I4403" s="37">
        <x:v>43545</x:v>
      </x:c>
      <x:c r="J4403" s="37" t="s">
        <x:v>371</x:v>
      </x:c>
      <x:c r="K4403" s="35" t="s">
        <x:v>372</x:v>
      </x:c>
      <x:c r="L4403" s="35" t="s">
        <x:v>647</x:v>
      </x:c>
      <x:c r="M4403" s="37" t="s"/>
      <x:c r="N4403" s="35" t="s"/>
      <x:c r="O4403" s="38" t="s">
        <x:v>11543</x:v>
      </x:c>
      <x:c r="P4403" s="39" t="s">
        <x:v>449</x:v>
      </x:c>
      <x:c r="Q4403" s="39" t="s"/>
      <x:c r="R4403" s="39" t="s"/>
      <x:c r="S4403" s="39" t="s"/>
      <x:c r="T4403" s="39" t="s"/>
      <x:c r="U4403" s="39" t="s"/>
      <x:c r="V4403" s="39" t="s"/>
      <x:c r="W4403" s="39" t="s"/>
      <x:c r="X4403" s="39" t="s"/>
      <x:c r="Y4403" s="39" t="s"/>
      <x:c r="Z4403" s="39" t="s"/>
      <x:c r="AA4403" s="26" t="s"/>
      <x:c r="AB4403" s="26" t="s"/>
      <x:c r="AC4403" s="26" t="s"/>
      <x:c r="AD4403" s="26" t="s"/>
      <x:c r="AE4403" s="26" t="s"/>
      <x:c r="AF4403" s="26" t="s"/>
      <x:c r="AG4403" s="26" t="s"/>
      <x:c r="AH4403" s="26" t="s"/>
    </x:row>
    <x:row r="4404" spans="1:35" x14ac:dyDescent="0.25">
      <x:c r="A4404" s="35" t="s">
        <x:v>40</x:v>
      </x:c>
      <x:c r="B4404" s="35" t="s">
        <x:v>41</x:v>
      </x:c>
      <x:c r="C4404" s="35" t="s">
        <x:v>35</x:v>
      </x:c>
      <x:c r="D4404" s="35" t="s">
        <x:v>11544</x:v>
      </x:c>
      <x:c r="E4404" s="35" t="s">
        <x:v>593</x:v>
      </x:c>
      <x:c r="F4404" s="36" t="s">
        <x:v>11545</x:v>
      </x:c>
      <x:c r="G4404" s="35" t="s">
        <x:v>277</x:v>
      </x:c>
      <x:c r="H4404" s="35" t="n">
        <x:v>1</x:v>
      </x:c>
      <x:c r="I4404" s="37">
        <x:v>43545</x:v>
      </x:c>
      <x:c r="J4404" s="37" t="s">
        <x:v>595</x:v>
      </x:c>
      <x:c r="K4404" s="35" t="s">
        <x:v>372</x:v>
      </x:c>
      <x:c r="L4404" s="35" t="s">
        <x:v>596</x:v>
      </x:c>
      <x:c r="M4404" s="37">
        <x:v>44095</x:v>
      </x:c>
      <x:c r="N4404" s="35" t="s"/>
      <x:c r="O4404" s="38" t="s">
        <x:v>11545</x:v>
      </x:c>
      <x:c r="P4404" s="39" t="s">
        <x:v>449</x:v>
      </x:c>
      <x:c r="Q4404" s="39" t="s"/>
      <x:c r="R4404" s="39" t="s"/>
      <x:c r="S4404" s="39" t="s"/>
      <x:c r="T4404" s="39" t="s"/>
      <x:c r="U4404" s="39" t="n">
        <x:v>0</x:v>
      </x:c>
      <x:c r="V4404" s="39" t="s"/>
      <x:c r="W4404" s="39" t="s"/>
      <x:c r="X4404" s="39" t="s"/>
      <x:c r="Y4404" s="40">
        <x:v>2</x:v>
      </x:c>
      <x:c r="Z4404" s="39" t="s"/>
      <x:c r="AA4404" s="26" t="s"/>
      <x:c r="AB4404" s="26" t="s"/>
      <x:c r="AC4404" s="26" t="s"/>
      <x:c r="AD4404" s="26" t="s"/>
      <x:c r="AE4404" s="26" t="s"/>
      <x:c r="AF4404" s="26" t="s"/>
      <x:c r="AG4404" s="26" t="s"/>
      <x:c r="AH4404" s="26" t="s"/>
    </x:row>
    <x:row r="4405" spans="1:35" x14ac:dyDescent="0.25">
      <x:c r="A4405" s="35" t="s">
        <x:v>153</x:v>
      </x:c>
      <x:c r="B4405" s="35" t="s">
        <x:v>41</x:v>
      </x:c>
      <x:c r="C4405" s="35" t="s">
        <x:v>35</x:v>
      </x:c>
      <x:c r="D4405" s="35" t="s">
        <x:v>620</x:v>
      </x:c>
      <x:c r="E4405" s="35" t="s">
        <x:v>135</x:v>
      </x:c>
      <x:c r="F4405" s="36" t="s">
        <x:v>11546</x:v>
      </x:c>
      <x:c r="G4405" s="35" t="s">
        <x:v>11546</x:v>
      </x:c>
      <x:c r="H4405" s="35" t="n">
        <x:v>1</x:v>
      </x:c>
      <x:c r="I4405" s="37">
        <x:v>43545</x:v>
      </x:c>
      <x:c r="J4405" s="37" t="s">
        <x:v>378</x:v>
      </x:c>
      <x:c r="K4405" s="35" t="s">
        <x:v>599</x:v>
      </x:c>
      <x:c r="L4405" s="35" t="s">
        <x:v>600</x:v>
      </x:c>
      <x:c r="M4405" s="37" t="s"/>
      <x:c r="N4405" s="35" t="s"/>
      <x:c r="O4405" s="38" t="s">
        <x:v>11546</x:v>
      </x:c>
      <x:c r="P4405" s="39" t="s">
        <x:v>449</x:v>
      </x:c>
      <x:c r="Q4405" s="39" t="s"/>
      <x:c r="R4405" s="39" t="s"/>
      <x:c r="S4405" s="39" t="s"/>
      <x:c r="T4405" s="39" t="s"/>
      <x:c r="U4405" s="39" t="s"/>
      <x:c r="V4405" s="39" t="s"/>
      <x:c r="W4405" s="39" t="s"/>
      <x:c r="X4405" s="39" t="s"/>
      <x:c r="Y4405" s="39" t="s"/>
      <x:c r="Z4405" s="39" t="s"/>
      <x:c r="AA4405" s="26" t="s"/>
      <x:c r="AB4405" s="26" t="s"/>
      <x:c r="AC4405" s="26" t="s"/>
      <x:c r="AD4405" s="26" t="s"/>
      <x:c r="AE4405" s="26" t="s"/>
      <x:c r="AF4405" s="26" t="s"/>
      <x:c r="AG4405" s="26" t="s"/>
      <x:c r="AH4405" s="26" t="s"/>
    </x:row>
    <x:row r="4406" spans="1:35" x14ac:dyDescent="0.25">
      <x:c r="A4406" s="35" t="s">
        <x:v>153</x:v>
      </x:c>
      <x:c r="B4406" s="35" t="s">
        <x:v>41</x:v>
      </x:c>
      <x:c r="C4406" s="35" t="s">
        <x:v>35</x:v>
      </x:c>
      <x:c r="D4406" s="35" t="s">
        <x:v>840</x:v>
      </x:c>
      <x:c r="E4406" s="35" t="s">
        <x:v>135</x:v>
      </x:c>
      <x:c r="F4406" s="36" t="s">
        <x:v>11547</x:v>
      </x:c>
      <x:c r="G4406" s="35" t="s">
        <x:v>11547</x:v>
      </x:c>
      <x:c r="H4406" s="35" t="n">
        <x:v>1</x:v>
      </x:c>
      <x:c r="I4406" s="37">
        <x:v>43545</x:v>
      </x:c>
      <x:c r="J4406" s="37" t="s">
        <x:v>378</x:v>
      </x:c>
      <x:c r="K4406" s="35" t="s">
        <x:v>599</x:v>
      </x:c>
      <x:c r="L4406" s="35" t="s">
        <x:v>600</x:v>
      </x:c>
      <x:c r="M4406" s="37" t="s"/>
      <x:c r="N4406" s="35" t="s"/>
      <x:c r="O4406" s="38" t="s">
        <x:v>11547</x:v>
      </x:c>
      <x:c r="P4406" s="39" t="s">
        <x:v>449</x:v>
      </x:c>
      <x:c r="Q4406" s="39" t="s"/>
      <x:c r="R4406" s="39" t="s"/>
      <x:c r="S4406" s="39" t="s"/>
      <x:c r="T4406" s="39" t="s"/>
      <x:c r="U4406" s="39" t="s"/>
      <x:c r="V4406" s="39" t="s"/>
      <x:c r="W4406" s="39" t="s"/>
      <x:c r="X4406" s="39" t="s"/>
      <x:c r="Y4406" s="39" t="s"/>
      <x:c r="Z4406" s="39" t="s"/>
      <x:c r="AA4406" s="26" t="s"/>
      <x:c r="AB4406" s="26" t="s"/>
      <x:c r="AC4406" s="26" t="s"/>
      <x:c r="AD4406" s="26" t="s"/>
      <x:c r="AE4406" s="26" t="s"/>
      <x:c r="AF4406" s="26" t="s"/>
      <x:c r="AG4406" s="26" t="s"/>
      <x:c r="AH4406" s="26" t="s"/>
    </x:row>
    <x:row r="4407" spans="1:35" x14ac:dyDescent="0.25">
      <x:c r="A4407" s="35" t="s">
        <x:v>153</x:v>
      </x:c>
      <x:c r="B4407" s="35" t="s">
        <x:v>41</x:v>
      </x:c>
      <x:c r="C4407" s="35" t="s">
        <x:v>35</x:v>
      </x:c>
      <x:c r="D4407" s="35" t="s">
        <x:v>11548</x:v>
      </x:c>
      <x:c r="E4407" s="35" t="s">
        <x:v>135</x:v>
      </x:c>
      <x:c r="F4407" s="36" t="s">
        <x:v>11549</x:v>
      </x:c>
      <x:c r="G4407" s="35" t="s">
        <x:v>11549</x:v>
      </x:c>
      <x:c r="H4407" s="35" t="n">
        <x:v>1</x:v>
      </x:c>
      <x:c r="I4407" s="37">
        <x:v>43545</x:v>
      </x:c>
      <x:c r="J4407" s="37" t="s">
        <x:v>371</x:v>
      </x:c>
      <x:c r="K4407" s="35" t="s">
        <x:v>372</x:v>
      </x:c>
      <x:c r="L4407" s="35" t="s">
        <x:v>647</x:v>
      </x:c>
      <x:c r="M4407" s="37" t="s"/>
      <x:c r="N4407" s="35" t="s"/>
      <x:c r="O4407" s="38" t="s">
        <x:v>11549</x:v>
      </x:c>
      <x:c r="P4407" s="39" t="s">
        <x:v>449</x:v>
      </x:c>
      <x:c r="Q4407" s="39" t="s"/>
      <x:c r="R4407" s="39" t="s"/>
      <x:c r="S4407" s="39" t="s"/>
      <x:c r="T4407" s="39" t="s"/>
      <x:c r="U4407" s="39" t="s"/>
      <x:c r="V4407" s="39" t="s"/>
      <x:c r="W4407" s="39" t="s"/>
      <x:c r="X4407" s="39" t="s"/>
      <x:c r="Y4407" s="39" t="s"/>
      <x:c r="Z4407" s="39" t="s"/>
      <x:c r="AA4407" s="26" t="s"/>
      <x:c r="AB4407" s="26" t="s"/>
      <x:c r="AC4407" s="26" t="s"/>
      <x:c r="AD4407" s="26" t="s"/>
      <x:c r="AE4407" s="26" t="s"/>
      <x:c r="AF4407" s="26" t="s"/>
      <x:c r="AG4407" s="26" t="s"/>
      <x:c r="AH4407" s="26" t="s"/>
    </x:row>
    <x:row r="4408" spans="1:35" x14ac:dyDescent="0.25">
      <x:c r="A4408" s="35" t="s">
        <x:v>153</x:v>
      </x:c>
      <x:c r="B4408" s="35" t="s">
        <x:v>41</x:v>
      </x:c>
      <x:c r="C4408" s="35" t="s">
        <x:v>35</x:v>
      </x:c>
      <x:c r="D4408" s="35" t="s">
        <x:v>11550</x:v>
      </x:c>
      <x:c r="E4408" s="35" t="s">
        <x:v>135</x:v>
      </x:c>
      <x:c r="F4408" s="36" t="s">
        <x:v>11551</x:v>
      </x:c>
      <x:c r="G4408" s="35" t="s">
        <x:v>11551</x:v>
      </x:c>
      <x:c r="H4408" s="35" t="n">
        <x:v>1</x:v>
      </x:c>
      <x:c r="I4408" s="37">
        <x:v>43545</x:v>
      </x:c>
      <x:c r="J4408" s="37" t="s">
        <x:v>371</x:v>
      </x:c>
      <x:c r="K4408" s="35" t="s">
        <x:v>372</x:v>
      </x:c>
      <x:c r="L4408" s="35" t="s">
        <x:v>647</x:v>
      </x:c>
      <x:c r="M4408" s="37" t="s"/>
      <x:c r="N4408" s="35" t="s"/>
      <x:c r="O4408" s="38" t="s">
        <x:v>11551</x:v>
      </x:c>
      <x:c r="P4408" s="39" t="s">
        <x:v>449</x:v>
      </x:c>
      <x:c r="Q4408" s="39" t="s"/>
      <x:c r="R4408" s="39" t="s"/>
      <x:c r="S4408" s="39" t="s"/>
      <x:c r="T4408" s="39" t="s"/>
      <x:c r="U4408" s="39" t="s"/>
      <x:c r="V4408" s="39" t="s"/>
      <x:c r="W4408" s="39" t="s"/>
      <x:c r="X4408" s="39" t="s"/>
      <x:c r="Y4408" s="39" t="s"/>
      <x:c r="Z4408" s="39" t="s"/>
      <x:c r="AA4408" s="26" t="s"/>
      <x:c r="AB4408" s="26" t="s"/>
      <x:c r="AC4408" s="26" t="s"/>
      <x:c r="AD4408" s="26" t="s"/>
      <x:c r="AE4408" s="26" t="s"/>
      <x:c r="AF4408" s="26" t="s"/>
      <x:c r="AG4408" s="26" t="s"/>
      <x:c r="AH4408" s="26" t="s"/>
    </x:row>
    <x:row r="4409" spans="1:35" x14ac:dyDescent="0.25">
      <x:c r="A4409" s="35" t="s">
        <x:v>153</x:v>
      </x:c>
      <x:c r="B4409" s="35" t="s">
        <x:v>41</x:v>
      </x:c>
      <x:c r="C4409" s="35" t="s">
        <x:v>35</x:v>
      </x:c>
      <x:c r="D4409" s="35" t="s">
        <x:v>11552</x:v>
      </x:c>
      <x:c r="E4409" s="35" t="s">
        <x:v>135</x:v>
      </x:c>
      <x:c r="F4409" s="36" t="s">
        <x:v>11553</x:v>
      </x:c>
      <x:c r="G4409" s="35" t="s">
        <x:v>11553</x:v>
      </x:c>
      <x:c r="H4409" s="35" t="n">
        <x:v>1</x:v>
      </x:c>
      <x:c r="I4409" s="37">
        <x:v>43545</x:v>
      </x:c>
      <x:c r="J4409" s="37" t="s">
        <x:v>371</x:v>
      </x:c>
      <x:c r="K4409" s="35" t="s">
        <x:v>372</x:v>
      </x:c>
      <x:c r="L4409" s="35" t="s">
        <x:v>647</x:v>
      </x:c>
      <x:c r="M4409" s="37" t="s"/>
      <x:c r="N4409" s="35" t="s"/>
      <x:c r="O4409" s="38" t="s">
        <x:v>11553</x:v>
      </x:c>
      <x:c r="P4409" s="39" t="s">
        <x:v>449</x:v>
      </x:c>
      <x:c r="Q4409" s="39" t="s"/>
      <x:c r="R4409" s="39" t="s"/>
      <x:c r="S4409" s="39" t="s"/>
      <x:c r="T4409" s="39" t="s"/>
      <x:c r="U4409" s="39" t="s"/>
      <x:c r="V4409" s="39" t="s"/>
      <x:c r="W4409" s="39" t="s"/>
      <x:c r="X4409" s="39" t="s"/>
      <x:c r="Y4409" s="39" t="s"/>
      <x:c r="Z4409" s="39" t="s"/>
      <x:c r="AA4409" s="26" t="s"/>
      <x:c r="AB4409" s="26" t="s"/>
      <x:c r="AC4409" s="26" t="s"/>
      <x:c r="AD4409" s="26" t="s"/>
      <x:c r="AE4409" s="26" t="s"/>
      <x:c r="AF4409" s="26" t="s"/>
      <x:c r="AG4409" s="26" t="s"/>
      <x:c r="AH4409" s="26" t="s"/>
    </x:row>
    <x:row r="4410" spans="1:35" x14ac:dyDescent="0.25">
      <x:c r="A4410" s="35" t="s">
        <x:v>40</x:v>
      </x:c>
      <x:c r="B4410" s="35" t="s">
        <x:v>41</x:v>
      </x:c>
      <x:c r="C4410" s="35" t="s">
        <x:v>35</x:v>
      </x:c>
      <x:c r="D4410" s="35" t="s">
        <x:v>9642</x:v>
      </x:c>
      <x:c r="E4410" s="35" t="s">
        <x:v>88</x:v>
      </x:c>
      <x:c r="F4410" s="36" t="s">
        <x:v>11554</x:v>
      </x:c>
      <x:c r="G4410" s="35" t="s">
        <x:v>11554</x:v>
      </x:c>
      <x:c r="H4410" s="35" t="n">
        <x:v>1</x:v>
      </x:c>
      <x:c r="I4410" s="37">
        <x:v>43545</x:v>
      </x:c>
      <x:c r="J4410" s="37" t="s">
        <x:v>817</x:v>
      </x:c>
      <x:c r="K4410" s="35" t="s">
        <x:v>818</x:v>
      </x:c>
      <x:c r="L4410" s="35" t="s">
        <x:v>9729</x:v>
      </x:c>
      <x:c r="M4410" s="37" t="s"/>
      <x:c r="N4410" s="35" t="s"/>
      <x:c r="O4410" s="38" t="s">
        <x:v>11554</x:v>
      </x:c>
      <x:c r="P4410" s="39" t="s">
        <x:v>449</x:v>
      </x:c>
      <x:c r="Q4410" s="39" t="s"/>
      <x:c r="R4410" s="39" t="s"/>
      <x:c r="S4410" s="39" t="s"/>
      <x:c r="T4410" s="39" t="s"/>
      <x:c r="U4410" s="39" t="s"/>
      <x:c r="V4410" s="39" t="s"/>
      <x:c r="W4410" s="39" t="s"/>
      <x:c r="X4410" s="39" t="s"/>
      <x:c r="Y4410" s="39" t="s"/>
      <x:c r="Z4410" s="39" t="s"/>
      <x:c r="AA4410" s="26" t="s"/>
      <x:c r="AB4410" s="26" t="s"/>
      <x:c r="AC4410" s="26" t="s"/>
      <x:c r="AD4410" s="26" t="s"/>
      <x:c r="AE4410" s="26" t="s"/>
      <x:c r="AF4410" s="26" t="s"/>
      <x:c r="AG4410" s="26" t="s"/>
      <x:c r="AH4410" s="26" t="s"/>
    </x:row>
    <x:row r="4411" spans="1:35" x14ac:dyDescent="0.25">
      <x:c r="A4411" s="35" t="s">
        <x:v>153</x:v>
      </x:c>
      <x:c r="B4411" s="35" t="s">
        <x:v>41</x:v>
      </x:c>
      <x:c r="C4411" s="35" t="s">
        <x:v>35</x:v>
      </x:c>
      <x:c r="D4411" s="35" t="s">
        <x:v>11555</x:v>
      </x:c>
      <x:c r="E4411" s="35" t="s">
        <x:v>135</x:v>
      </x:c>
      <x:c r="F4411" s="36" t="s">
        <x:v>11556</x:v>
      </x:c>
      <x:c r="G4411" s="35" t="s">
        <x:v>11556</x:v>
      </x:c>
      <x:c r="H4411" s="35" t="n">
        <x:v>1</x:v>
      </x:c>
      <x:c r="I4411" s="37">
        <x:v>43545</x:v>
      </x:c>
      <x:c r="J4411" s="37" t="s">
        <x:v>371</x:v>
      </x:c>
      <x:c r="K4411" s="35" t="s">
        <x:v>372</x:v>
      </x:c>
      <x:c r="L4411" s="35" t="s">
        <x:v>647</x:v>
      </x:c>
      <x:c r="M4411" s="37" t="s"/>
      <x:c r="N4411" s="35" t="s"/>
      <x:c r="O4411" s="38" t="s">
        <x:v>11556</x:v>
      </x:c>
      <x:c r="P4411" s="39" t="s">
        <x:v>449</x:v>
      </x:c>
      <x:c r="Q4411" s="39" t="s"/>
      <x:c r="R4411" s="39" t="s"/>
      <x:c r="S4411" s="39" t="s"/>
      <x:c r="T4411" s="39" t="s"/>
      <x:c r="U4411" s="39" t="s"/>
      <x:c r="V4411" s="39" t="s"/>
      <x:c r="W4411" s="39" t="s"/>
      <x:c r="X4411" s="39" t="s"/>
      <x:c r="Y4411" s="39" t="s"/>
      <x:c r="Z4411" s="39" t="s"/>
      <x:c r="AA4411" s="26" t="s"/>
      <x:c r="AB4411" s="26" t="s"/>
      <x:c r="AC4411" s="26" t="s"/>
      <x:c r="AD4411" s="26" t="s"/>
      <x:c r="AE4411" s="26" t="s"/>
      <x:c r="AF4411" s="26" t="s"/>
      <x:c r="AG4411" s="26" t="s"/>
      <x:c r="AH4411" s="26" t="s"/>
    </x:row>
    <x:row r="4412" spans="1:35" x14ac:dyDescent="0.25">
      <x:c r="A4412" s="35" t="s">
        <x:v>40</x:v>
      </x:c>
      <x:c r="B4412" s="35" t="s">
        <x:v>41</x:v>
      </x:c>
      <x:c r="C4412" s="35" t="s">
        <x:v>35</x:v>
      </x:c>
      <x:c r="D4412" s="35" t="s">
        <x:v>5123</x:v>
      </x:c>
      <x:c r="E4412" s="35" t="s">
        <x:v>88</x:v>
      </x:c>
      <x:c r="F4412" s="36" t="s">
        <x:v>11557</x:v>
      </x:c>
      <x:c r="G4412" s="35" t="s">
        <x:v>11557</x:v>
      </x:c>
      <x:c r="H4412" s="35" t="n">
        <x:v>1</x:v>
      </x:c>
      <x:c r="I4412" s="37">
        <x:v>43545</x:v>
      </x:c>
      <x:c r="J4412" s="37" t="s">
        <x:v>817</x:v>
      </x:c>
      <x:c r="K4412" s="35" t="s">
        <x:v>818</x:v>
      </x:c>
      <x:c r="L4412" s="35" t="s">
        <x:v>9729</x:v>
      </x:c>
      <x:c r="M4412" s="37" t="s"/>
      <x:c r="N4412" s="35" t="s"/>
      <x:c r="O4412" s="38" t="s">
        <x:v>11557</x:v>
      </x:c>
      <x:c r="P4412" s="39" t="s">
        <x:v>449</x:v>
      </x:c>
      <x:c r="Q4412" s="39" t="s"/>
      <x:c r="R4412" s="39" t="s"/>
      <x:c r="S4412" s="39" t="s"/>
      <x:c r="T4412" s="39" t="s"/>
      <x:c r="U4412" s="39" t="s"/>
      <x:c r="V4412" s="39" t="s"/>
      <x:c r="W4412" s="39" t="s"/>
      <x:c r="X4412" s="39" t="s"/>
      <x:c r="Y4412" s="39" t="s"/>
      <x:c r="Z4412" s="39" t="s"/>
      <x:c r="AA4412" s="26" t="s"/>
      <x:c r="AB4412" s="26" t="s"/>
      <x:c r="AC4412" s="26" t="s"/>
      <x:c r="AD4412" s="26" t="s"/>
      <x:c r="AE4412" s="26" t="s"/>
      <x:c r="AF4412" s="26" t="s"/>
      <x:c r="AG4412" s="26" t="s"/>
      <x:c r="AH4412" s="26" t="s"/>
    </x:row>
    <x:row r="4413" spans="1:35" x14ac:dyDescent="0.25">
      <x:c r="A4413" s="35" t="s">
        <x:v>153</x:v>
      </x:c>
      <x:c r="B4413" s="35" t="s">
        <x:v>41</x:v>
      </x:c>
      <x:c r="C4413" s="35" t="s">
        <x:v>35</x:v>
      </x:c>
      <x:c r="D4413" s="35" t="s">
        <x:v>269</x:v>
      </x:c>
      <x:c r="E4413" s="35" t="s">
        <x:v>135</x:v>
      </x:c>
      <x:c r="F4413" s="36" t="s">
        <x:v>11558</x:v>
      </x:c>
      <x:c r="G4413" s="35" t="s">
        <x:v>11558</x:v>
      </x:c>
      <x:c r="H4413" s="35" t="n">
        <x:v>1</x:v>
      </x:c>
      <x:c r="I4413" s="37">
        <x:v>43545</x:v>
      </x:c>
      <x:c r="J4413" s="37" t="s">
        <x:v>378</x:v>
      </x:c>
      <x:c r="K4413" s="35" t="s">
        <x:v>599</x:v>
      </x:c>
      <x:c r="L4413" s="35" t="s">
        <x:v>600</x:v>
      </x:c>
      <x:c r="M4413" s="37" t="s"/>
      <x:c r="N4413" s="35" t="s"/>
      <x:c r="O4413" s="38" t="s">
        <x:v>11558</x:v>
      </x:c>
      <x:c r="P4413" s="39" t="s">
        <x:v>449</x:v>
      </x:c>
      <x:c r="Q4413" s="39" t="s"/>
      <x:c r="R4413" s="39" t="s"/>
      <x:c r="S4413" s="39" t="s"/>
      <x:c r="T4413" s="39" t="s"/>
      <x:c r="U4413" s="39" t="s"/>
      <x:c r="V4413" s="39" t="s"/>
      <x:c r="W4413" s="39" t="s"/>
      <x:c r="X4413" s="39" t="s"/>
      <x:c r="Y4413" s="39" t="s"/>
      <x:c r="Z4413" s="39" t="s"/>
      <x:c r="AA4413" s="26" t="s"/>
      <x:c r="AB4413" s="26" t="s"/>
      <x:c r="AC4413" s="26" t="s"/>
      <x:c r="AD4413" s="26" t="s"/>
      <x:c r="AE4413" s="26" t="s"/>
      <x:c r="AF4413" s="26" t="s"/>
      <x:c r="AG4413" s="26" t="s"/>
      <x:c r="AH4413" s="26" t="s"/>
    </x:row>
    <x:row r="4414" spans="1:35" x14ac:dyDescent="0.25">
      <x:c r="A4414" s="35" t="s">
        <x:v>153</x:v>
      </x:c>
      <x:c r="B4414" s="35" t="s">
        <x:v>41</x:v>
      </x:c>
      <x:c r="C4414" s="35" t="s">
        <x:v>35</x:v>
      </x:c>
      <x:c r="D4414" s="35" t="s">
        <x:v>1277</x:v>
      </x:c>
      <x:c r="E4414" s="35" t="s">
        <x:v>135</x:v>
      </x:c>
      <x:c r="F4414" s="36" t="s">
        <x:v>11559</x:v>
      </x:c>
      <x:c r="G4414" s="35" t="s">
        <x:v>11559</x:v>
      </x:c>
      <x:c r="H4414" s="35" t="n">
        <x:v>1</x:v>
      </x:c>
      <x:c r="I4414" s="37">
        <x:v>43545</x:v>
      </x:c>
      <x:c r="J4414" s="37" t="s">
        <x:v>378</x:v>
      </x:c>
      <x:c r="K4414" s="35" t="s">
        <x:v>599</x:v>
      </x:c>
      <x:c r="L4414" s="35" t="s">
        <x:v>600</x:v>
      </x:c>
      <x:c r="M4414" s="37" t="s"/>
      <x:c r="N4414" s="35" t="s"/>
      <x:c r="O4414" s="38" t="s">
        <x:v>11559</x:v>
      </x:c>
      <x:c r="P4414" s="39" t="s">
        <x:v>449</x:v>
      </x:c>
      <x:c r="Q4414" s="39" t="s"/>
      <x:c r="R4414" s="39" t="s"/>
      <x:c r="S4414" s="39" t="s"/>
      <x:c r="T4414" s="39" t="s"/>
      <x:c r="U4414" s="39" t="s"/>
      <x:c r="V4414" s="39" t="s"/>
      <x:c r="W4414" s="39" t="s"/>
      <x:c r="X4414" s="39" t="s"/>
      <x:c r="Y4414" s="39" t="s"/>
      <x:c r="Z4414" s="39" t="s"/>
      <x:c r="AA4414" s="26" t="s"/>
      <x:c r="AB4414" s="26" t="s"/>
      <x:c r="AC4414" s="26" t="s"/>
      <x:c r="AD4414" s="26" t="s"/>
      <x:c r="AE4414" s="26" t="s"/>
      <x:c r="AF4414" s="26" t="s"/>
      <x:c r="AG4414" s="26" t="s"/>
      <x:c r="AH4414" s="26" t="s"/>
    </x:row>
    <x:row r="4415" spans="1:35" x14ac:dyDescent="0.25">
      <x:c r="A4415" s="35" t="s">
        <x:v>153</x:v>
      </x:c>
      <x:c r="B4415" s="35" t="s">
        <x:v>41</x:v>
      </x:c>
      <x:c r="C4415" s="35" t="s">
        <x:v>35</x:v>
      </x:c>
      <x:c r="D4415" s="35" t="s">
        <x:v>11560</x:v>
      </x:c>
      <x:c r="E4415" s="35" t="s">
        <x:v>135</x:v>
      </x:c>
      <x:c r="F4415" s="36" t="s">
        <x:v>11561</x:v>
      </x:c>
      <x:c r="G4415" s="35" t="s">
        <x:v>11561</x:v>
      </x:c>
      <x:c r="H4415" s="35" t="n">
        <x:v>1</x:v>
      </x:c>
      <x:c r="I4415" s="37">
        <x:v>43545</x:v>
      </x:c>
      <x:c r="J4415" s="37" t="s">
        <x:v>371</x:v>
      </x:c>
      <x:c r="K4415" s="35" t="s">
        <x:v>372</x:v>
      </x:c>
      <x:c r="L4415" s="35" t="s">
        <x:v>5121</x:v>
      </x:c>
      <x:c r="M4415" s="37" t="s"/>
      <x:c r="N4415" s="35" t="s"/>
      <x:c r="O4415" s="38" t="s">
        <x:v>11561</x:v>
      </x:c>
      <x:c r="P4415" s="39" t="s">
        <x:v>449</x:v>
      </x:c>
      <x:c r="Q4415" s="39" t="s"/>
      <x:c r="R4415" s="39" t="s"/>
      <x:c r="S4415" s="39" t="s"/>
      <x:c r="T4415" s="39" t="s"/>
      <x:c r="U4415" s="39" t="s"/>
      <x:c r="V4415" s="39" t="s"/>
      <x:c r="W4415" s="39" t="s"/>
      <x:c r="X4415" s="39" t="s"/>
      <x:c r="Y4415" s="39" t="s"/>
      <x:c r="Z4415" s="39" t="s"/>
      <x:c r="AA4415" s="26" t="s"/>
      <x:c r="AB4415" s="26" t="s"/>
      <x:c r="AC4415" s="26" t="s"/>
      <x:c r="AD4415" s="26" t="s"/>
      <x:c r="AE4415" s="26" t="s"/>
      <x:c r="AF4415" s="26" t="s"/>
      <x:c r="AG4415" s="26" t="s"/>
      <x:c r="AH4415" s="26" t="s"/>
    </x:row>
    <x:row r="4416" spans="1:35" x14ac:dyDescent="0.25">
      <x:c r="A4416" s="35" t="s">
        <x:v>153</x:v>
      </x:c>
      <x:c r="B4416" s="35" t="s">
        <x:v>41</x:v>
      </x:c>
      <x:c r="C4416" s="35" t="s">
        <x:v>35</x:v>
      </x:c>
      <x:c r="D4416" s="35" t="s">
        <x:v>11562</x:v>
      </x:c>
      <x:c r="E4416" s="35" t="s">
        <x:v>135</x:v>
      </x:c>
      <x:c r="F4416" s="36" t="s">
        <x:v>11563</x:v>
      </x:c>
      <x:c r="G4416" s="35" t="s">
        <x:v>11563</x:v>
      </x:c>
      <x:c r="H4416" s="35" t="n">
        <x:v>1</x:v>
      </x:c>
      <x:c r="I4416" s="37">
        <x:v>43545</x:v>
      </x:c>
      <x:c r="J4416" s="37" t="s">
        <x:v>715</x:v>
      </x:c>
      <x:c r="K4416" s="35" t="s">
        <x:v>818</x:v>
      </x:c>
      <x:c r="L4416" s="35" t="s">
        <x:v>3669</x:v>
      </x:c>
      <x:c r="M4416" s="37" t="s"/>
      <x:c r="N4416" s="35" t="s"/>
      <x:c r="O4416" s="38" t="s">
        <x:v>11563</x:v>
      </x:c>
      <x:c r="P4416" s="39" t="s">
        <x:v>449</x:v>
      </x:c>
      <x:c r="Q4416" s="39" t="s"/>
      <x:c r="R4416" s="39" t="s"/>
      <x:c r="S4416" s="39" t="s"/>
      <x:c r="T4416" s="39" t="s"/>
      <x:c r="U4416" s="39" t="s"/>
      <x:c r="V4416" s="39" t="s"/>
      <x:c r="W4416" s="39" t="s"/>
      <x:c r="X4416" s="39" t="s"/>
      <x:c r="Y4416" s="39" t="s"/>
      <x:c r="Z4416" s="39" t="s"/>
      <x:c r="AA4416" s="26" t="s"/>
      <x:c r="AB4416" s="26" t="s"/>
      <x:c r="AC4416" s="26" t="s"/>
      <x:c r="AD4416" s="26" t="s"/>
      <x:c r="AE4416" s="26" t="s"/>
      <x:c r="AF4416" s="26" t="s"/>
      <x:c r="AG4416" s="26" t="s"/>
      <x:c r="AH4416" s="26" t="s"/>
    </x:row>
    <x:row r="4417" spans="1:35" x14ac:dyDescent="0.25">
      <x:c r="A4417" s="35" t="s">
        <x:v>153</x:v>
      </x:c>
      <x:c r="B4417" s="35" t="s">
        <x:v>41</x:v>
      </x:c>
      <x:c r="C4417" s="35" t="s">
        <x:v>35</x:v>
      </x:c>
      <x:c r="D4417" s="35" t="s">
        <x:v>11564</x:v>
      </x:c>
      <x:c r="E4417" s="35" t="s">
        <x:v>135</x:v>
      </x:c>
      <x:c r="F4417" s="36" t="s">
        <x:v>11565</x:v>
      </x:c>
      <x:c r="G4417" s="35" t="s">
        <x:v>11565</x:v>
      </x:c>
      <x:c r="H4417" s="35" t="n">
        <x:v>1</x:v>
      </x:c>
      <x:c r="I4417" s="37">
        <x:v>43545</x:v>
      </x:c>
      <x:c r="J4417" s="37" t="s">
        <x:v>371</x:v>
      </x:c>
      <x:c r="K4417" s="35" t="s">
        <x:v>372</x:v>
      </x:c>
      <x:c r="L4417" s="35" t="s">
        <x:v>647</x:v>
      </x:c>
      <x:c r="M4417" s="37" t="s"/>
      <x:c r="N4417" s="35" t="s"/>
      <x:c r="O4417" s="38" t="s">
        <x:v>11565</x:v>
      </x:c>
      <x:c r="P4417" s="39" t="s">
        <x:v>449</x:v>
      </x:c>
      <x:c r="Q4417" s="39" t="s"/>
      <x:c r="R4417" s="39" t="s"/>
      <x:c r="S4417" s="39" t="s"/>
      <x:c r="T4417" s="39" t="s"/>
      <x:c r="U4417" s="39" t="s"/>
      <x:c r="V4417" s="39" t="s"/>
      <x:c r="W4417" s="39" t="s"/>
      <x:c r="X4417" s="39" t="s"/>
      <x:c r="Y4417" s="39" t="s"/>
      <x:c r="Z4417" s="39" t="s"/>
      <x:c r="AA4417" s="26" t="s"/>
      <x:c r="AB4417" s="26" t="s"/>
      <x:c r="AC4417" s="26" t="s"/>
      <x:c r="AD4417" s="26" t="s"/>
      <x:c r="AE4417" s="26" t="s"/>
      <x:c r="AF4417" s="26" t="s"/>
      <x:c r="AG4417" s="26" t="s"/>
      <x:c r="AH4417" s="26" t="s"/>
    </x:row>
    <x:row r="4418" spans="1:35" x14ac:dyDescent="0.25">
      <x:c r="A4418" s="35" t="s">
        <x:v>153</x:v>
      </x:c>
      <x:c r="B4418" s="35" t="s">
        <x:v>41</x:v>
      </x:c>
      <x:c r="C4418" s="35" t="s">
        <x:v>35</x:v>
      </x:c>
      <x:c r="D4418" s="35" t="s">
        <x:v>3455</x:v>
      </x:c>
      <x:c r="E4418" s="35" t="s">
        <x:v>135</x:v>
      </x:c>
      <x:c r="F4418" s="36" t="s">
        <x:v>11566</x:v>
      </x:c>
      <x:c r="G4418" s="35" t="s">
        <x:v>11566</x:v>
      </x:c>
      <x:c r="H4418" s="35" t="n">
        <x:v>1</x:v>
      </x:c>
      <x:c r="I4418" s="37">
        <x:v>43545</x:v>
      </x:c>
      <x:c r="J4418" s="37" t="s">
        <x:v>378</x:v>
      </x:c>
      <x:c r="K4418" s="35" t="s">
        <x:v>599</x:v>
      </x:c>
      <x:c r="L4418" s="35" t="s">
        <x:v>600</x:v>
      </x:c>
      <x:c r="M4418" s="37" t="s"/>
      <x:c r="N4418" s="35" t="s"/>
      <x:c r="O4418" s="38" t="s">
        <x:v>11566</x:v>
      </x:c>
      <x:c r="P4418" s="39" t="s">
        <x:v>449</x:v>
      </x:c>
      <x:c r="Q4418" s="39" t="s"/>
      <x:c r="R4418" s="39" t="s"/>
      <x:c r="S4418" s="39" t="s"/>
      <x:c r="T4418" s="39" t="s"/>
      <x:c r="U4418" s="39" t="s"/>
      <x:c r="V4418" s="39" t="s"/>
      <x:c r="W4418" s="39" t="s"/>
      <x:c r="X4418" s="39" t="s"/>
      <x:c r="Y4418" s="39" t="s"/>
      <x:c r="Z4418" s="39" t="s"/>
      <x:c r="AA4418" s="26" t="s"/>
      <x:c r="AB4418" s="26" t="s"/>
      <x:c r="AC4418" s="26" t="s"/>
      <x:c r="AD4418" s="26" t="s"/>
      <x:c r="AE4418" s="26" t="s"/>
      <x:c r="AF4418" s="26" t="s"/>
      <x:c r="AG4418" s="26" t="s"/>
      <x:c r="AH4418" s="26" t="s"/>
    </x:row>
    <x:row r="4419" spans="1:35" x14ac:dyDescent="0.25">
      <x:c r="A4419" s="35" t="s">
        <x:v>40</x:v>
      </x:c>
      <x:c r="B4419" s="35" t="s">
        <x:v>41</x:v>
      </x:c>
      <x:c r="C4419" s="35" t="s">
        <x:v>35</x:v>
      </x:c>
      <x:c r="D4419" s="35" t="s">
        <x:v>6346</x:v>
      </x:c>
      <x:c r="E4419" s="35" t="s">
        <x:v>593</x:v>
      </x:c>
      <x:c r="F4419" s="36" t="s">
        <x:v>11567</x:v>
      </x:c>
      <x:c r="G4419" s="35" t="s">
        <x:v>277</x:v>
      </x:c>
      <x:c r="H4419" s="35" t="n">
        <x:v>1</x:v>
      </x:c>
      <x:c r="I4419" s="37">
        <x:v>43545</x:v>
      </x:c>
      <x:c r="J4419" s="37" t="s">
        <x:v>595</x:v>
      </x:c>
      <x:c r="K4419" s="35" t="s">
        <x:v>372</x:v>
      </x:c>
      <x:c r="L4419" s="35" t="s">
        <x:v>596</x:v>
      </x:c>
      <x:c r="M4419" s="37">
        <x:v>44095</x:v>
      </x:c>
      <x:c r="N4419" s="35" t="s"/>
      <x:c r="O4419" s="38" t="s">
        <x:v>11567</x:v>
      </x:c>
      <x:c r="P4419" s="39" t="s">
        <x:v>449</x:v>
      </x:c>
      <x:c r="Q4419" s="39" t="s"/>
      <x:c r="R4419" s="39" t="s"/>
      <x:c r="S4419" s="39" t="s"/>
      <x:c r="T4419" s="39" t="s"/>
      <x:c r="U4419" s="39" t="n">
        <x:v>0</x:v>
      </x:c>
      <x:c r="V4419" s="39" t="s"/>
      <x:c r="W4419" s="39" t="s"/>
      <x:c r="X4419" s="39" t="s"/>
      <x:c r="Y4419" s="40">
        <x:v>2</x:v>
      </x:c>
      <x:c r="Z4419" s="39" t="s"/>
      <x:c r="AA4419" s="26" t="s"/>
      <x:c r="AB4419" s="26" t="s"/>
      <x:c r="AC4419" s="26" t="s"/>
      <x:c r="AD4419" s="26" t="s"/>
      <x:c r="AE4419" s="26" t="s"/>
      <x:c r="AF4419" s="26" t="s"/>
      <x:c r="AG4419" s="26" t="s"/>
      <x:c r="AH4419" s="26" t="s"/>
    </x:row>
    <x:row r="4420" spans="1:35" x14ac:dyDescent="0.25">
      <x:c r="A4420" s="35" t="s">
        <x:v>153</x:v>
      </x:c>
      <x:c r="B4420" s="35" t="s">
        <x:v>41</x:v>
      </x:c>
      <x:c r="C4420" s="35" t="s">
        <x:v>35</x:v>
      </x:c>
      <x:c r="D4420" s="35" t="s">
        <x:v>1205</x:v>
      </x:c>
      <x:c r="E4420" s="35" t="s">
        <x:v>135</x:v>
      </x:c>
      <x:c r="F4420" s="36" t="s">
        <x:v>11568</x:v>
      </x:c>
      <x:c r="G4420" s="35" t="s">
        <x:v>11568</x:v>
      </x:c>
      <x:c r="H4420" s="35" t="n">
        <x:v>1</x:v>
      </x:c>
      <x:c r="I4420" s="37">
        <x:v>43545</x:v>
      </x:c>
      <x:c r="J4420" s="37" t="s">
        <x:v>378</x:v>
      </x:c>
      <x:c r="K4420" s="35" t="s">
        <x:v>599</x:v>
      </x:c>
      <x:c r="L4420" s="35" t="s">
        <x:v>600</x:v>
      </x:c>
      <x:c r="M4420" s="37" t="s"/>
      <x:c r="N4420" s="35" t="s"/>
      <x:c r="O4420" s="38" t="s">
        <x:v>11568</x:v>
      </x:c>
      <x:c r="P4420" s="39" t="s">
        <x:v>449</x:v>
      </x:c>
      <x:c r="Q4420" s="39" t="s"/>
      <x:c r="R4420" s="39" t="s"/>
      <x:c r="S4420" s="39" t="s"/>
      <x:c r="T4420" s="39" t="s"/>
      <x:c r="U4420" s="39" t="s"/>
      <x:c r="V4420" s="39" t="s"/>
      <x:c r="W4420" s="39" t="s"/>
      <x:c r="X4420" s="39" t="s"/>
      <x:c r="Y4420" s="39" t="s"/>
      <x:c r="Z4420" s="39" t="s"/>
      <x:c r="AA4420" s="26" t="s"/>
      <x:c r="AB4420" s="26" t="s"/>
      <x:c r="AC4420" s="26" t="s"/>
      <x:c r="AD4420" s="26" t="s"/>
      <x:c r="AE4420" s="26" t="s"/>
      <x:c r="AF4420" s="26" t="s"/>
      <x:c r="AG4420" s="26" t="s"/>
      <x:c r="AH4420" s="26" t="s"/>
    </x:row>
    <x:row r="4421" spans="1:35" x14ac:dyDescent="0.25">
      <x:c r="A4421" s="35" t="s">
        <x:v>153</x:v>
      </x:c>
      <x:c r="B4421" s="35" t="s">
        <x:v>41</x:v>
      </x:c>
      <x:c r="C4421" s="35" t="s">
        <x:v>11569</x:v>
      </x:c>
      <x:c r="D4421" s="35" t="s">
        <x:v>840</x:v>
      </x:c>
      <x:c r="E4421" s="35" t="s">
        <x:v>11241</x:v>
      </x:c>
      <x:c r="F4421" s="36" t="s">
        <x:v>11570</x:v>
      </x:c>
      <x:c r="G4421" s="35" t="s">
        <x:v>277</x:v>
      </x:c>
      <x:c r="H4421" s="35" t="n">
        <x:v>1</x:v>
      </x:c>
      <x:c r="I4421" s="37">
        <x:v>43545</x:v>
      </x:c>
      <x:c r="J4421" s="37" t="s">
        <x:v>378</x:v>
      </x:c>
      <x:c r="K4421" s="35" t="s">
        <x:v>599</x:v>
      </x:c>
      <x:c r="L4421" s="35" t="s">
        <x:v>600</x:v>
      </x:c>
      <x:c r="M4421" s="37" t="s"/>
      <x:c r="N4421" s="35" t="s"/>
      <x:c r="O4421" s="38" t="s">
        <x:v>11570</x:v>
      </x:c>
      <x:c r="P4421" s="39" t="s">
        <x:v>449</x:v>
      </x:c>
      <x:c r="Q4421" s="39" t="s"/>
      <x:c r="R4421" s="39" t="s"/>
      <x:c r="S4421" s="39" t="s"/>
      <x:c r="T4421" s="39" t="s"/>
      <x:c r="U4421" s="39" t="s"/>
      <x:c r="V4421" s="39" t="s"/>
      <x:c r="W4421" s="39" t="s"/>
      <x:c r="X4421" s="39" t="s"/>
      <x:c r="Y4421" s="39" t="s"/>
      <x:c r="Z4421" s="39" t="s"/>
      <x:c r="AA4421" s="26" t="s"/>
      <x:c r="AB4421" s="26" t="s"/>
      <x:c r="AC4421" s="26" t="s"/>
      <x:c r="AD4421" s="26" t="s"/>
      <x:c r="AE4421" s="26" t="s"/>
      <x:c r="AF4421" s="26" t="s"/>
      <x:c r="AG4421" s="26" t="s"/>
      <x:c r="AH4421" s="26" t="s"/>
    </x:row>
    <x:row r="4422" spans="1:35" x14ac:dyDescent="0.25">
      <x:c r="A4422" s="35" t="s">
        <x:v>153</x:v>
      </x:c>
      <x:c r="B4422" s="35" t="s">
        <x:v>41</x:v>
      </x:c>
      <x:c r="C4422" s="35" t="s">
        <x:v>35</x:v>
      </x:c>
      <x:c r="D4422" s="35" t="s">
        <x:v>597</x:v>
      </x:c>
      <x:c r="E4422" s="35" t="s">
        <x:v>135</x:v>
      </x:c>
      <x:c r="F4422" s="36" t="s">
        <x:v>11571</x:v>
      </x:c>
      <x:c r="G4422" s="35" t="s">
        <x:v>11571</x:v>
      </x:c>
      <x:c r="H4422" s="35" t="n">
        <x:v>1</x:v>
      </x:c>
      <x:c r="I4422" s="37">
        <x:v>43545</x:v>
      </x:c>
      <x:c r="J4422" s="37" t="s">
        <x:v>378</x:v>
      </x:c>
      <x:c r="K4422" s="35" t="s">
        <x:v>599</x:v>
      </x:c>
      <x:c r="L4422" s="35" t="s">
        <x:v>600</x:v>
      </x:c>
      <x:c r="M4422" s="37" t="s"/>
      <x:c r="N4422" s="35" t="s"/>
      <x:c r="O4422" s="38" t="s">
        <x:v>11571</x:v>
      </x:c>
      <x:c r="P4422" s="39" t="s">
        <x:v>449</x:v>
      </x:c>
      <x:c r="Q4422" s="39" t="s"/>
      <x:c r="R4422" s="39" t="s"/>
      <x:c r="S4422" s="39" t="s"/>
      <x:c r="T4422" s="39" t="s"/>
      <x:c r="U4422" s="39" t="s"/>
      <x:c r="V4422" s="39" t="s"/>
      <x:c r="W4422" s="39" t="s"/>
      <x:c r="X4422" s="39" t="s"/>
      <x:c r="Y4422" s="39" t="s"/>
      <x:c r="Z4422" s="39" t="s"/>
      <x:c r="AA4422" s="26" t="s"/>
      <x:c r="AB4422" s="26" t="s"/>
      <x:c r="AC4422" s="26" t="s"/>
      <x:c r="AD4422" s="26" t="s"/>
      <x:c r="AE4422" s="26" t="s"/>
      <x:c r="AF4422" s="26" t="s"/>
      <x:c r="AG4422" s="26" t="s"/>
      <x:c r="AH4422" s="26" t="s"/>
    </x:row>
    <x:row r="4423" spans="1:35" x14ac:dyDescent="0.25">
      <x:c r="A4423" s="35" t="s">
        <x:v>153</x:v>
      </x:c>
      <x:c r="B4423" s="35" t="s">
        <x:v>41</x:v>
      </x:c>
      <x:c r="C4423" s="35" t="s">
        <x:v>35</x:v>
      </x:c>
      <x:c r="D4423" s="35" t="s">
        <x:v>11572</x:v>
      </x:c>
      <x:c r="E4423" s="35" t="s">
        <x:v>135</x:v>
      </x:c>
      <x:c r="F4423" s="36" t="s">
        <x:v>11573</x:v>
      </x:c>
      <x:c r="G4423" s="35" t="s">
        <x:v>11573</x:v>
      </x:c>
      <x:c r="H4423" s="35" t="n">
        <x:v>1</x:v>
      </x:c>
      <x:c r="I4423" s="37">
        <x:v>43545</x:v>
      </x:c>
      <x:c r="J4423" s="37" t="s">
        <x:v>378</x:v>
      </x:c>
      <x:c r="K4423" s="35" t="s">
        <x:v>599</x:v>
      </x:c>
      <x:c r="L4423" s="35" t="s">
        <x:v>600</x:v>
      </x:c>
      <x:c r="M4423" s="37" t="s"/>
      <x:c r="N4423" s="35" t="s"/>
      <x:c r="O4423" s="38" t="s">
        <x:v>11573</x:v>
      </x:c>
      <x:c r="P4423" s="39" t="s">
        <x:v>449</x:v>
      </x:c>
      <x:c r="Q4423" s="39" t="s"/>
      <x:c r="R4423" s="39" t="s"/>
      <x:c r="S4423" s="39" t="s"/>
      <x:c r="T4423" s="39" t="s"/>
      <x:c r="U4423" s="39" t="s"/>
      <x:c r="V4423" s="39" t="s"/>
      <x:c r="W4423" s="39" t="s"/>
      <x:c r="X4423" s="39" t="s"/>
      <x:c r="Y4423" s="39" t="s"/>
      <x:c r="Z4423" s="39" t="s"/>
      <x:c r="AA4423" s="26" t="s"/>
      <x:c r="AB4423" s="26" t="s"/>
      <x:c r="AC4423" s="26" t="s"/>
      <x:c r="AD4423" s="26" t="s"/>
      <x:c r="AE4423" s="26" t="s"/>
      <x:c r="AF4423" s="26" t="s"/>
      <x:c r="AG4423" s="26" t="s"/>
      <x:c r="AH4423" s="26" t="s"/>
    </x:row>
    <x:row r="4424" spans="1:35" x14ac:dyDescent="0.25">
      <x:c r="A4424" s="35" t="s">
        <x:v>40</x:v>
      </x:c>
      <x:c r="B4424" s="35" t="s">
        <x:v>41</x:v>
      </x:c>
      <x:c r="C4424" s="35" t="s">
        <x:v>35</x:v>
      </x:c>
      <x:c r="D4424" s="35" t="s">
        <x:v>1531</x:v>
      </x:c>
      <x:c r="E4424" s="35" t="s">
        <x:v>593</x:v>
      </x:c>
      <x:c r="F4424" s="36" t="s">
        <x:v>11574</x:v>
      </x:c>
      <x:c r="G4424" s="35" t="s">
        <x:v>277</x:v>
      </x:c>
      <x:c r="H4424" s="35" t="n">
        <x:v>1</x:v>
      </x:c>
      <x:c r="I4424" s="37">
        <x:v>43545</x:v>
      </x:c>
      <x:c r="J4424" s="37" t="s">
        <x:v>595</x:v>
      </x:c>
      <x:c r="K4424" s="35" t="s">
        <x:v>372</x:v>
      </x:c>
      <x:c r="L4424" s="35" t="s">
        <x:v>596</x:v>
      </x:c>
      <x:c r="M4424" s="37">
        <x:v>44095</x:v>
      </x:c>
      <x:c r="N4424" s="35" t="s"/>
      <x:c r="O4424" s="38" t="s">
        <x:v>11574</x:v>
      </x:c>
      <x:c r="P4424" s="39" t="s">
        <x:v>449</x:v>
      </x:c>
      <x:c r="Q4424" s="39" t="s"/>
      <x:c r="R4424" s="39" t="s"/>
      <x:c r="S4424" s="39" t="s"/>
      <x:c r="T4424" s="39" t="s"/>
      <x:c r="U4424" s="39" t="n">
        <x:v>0</x:v>
      </x:c>
      <x:c r="V4424" s="39" t="s"/>
      <x:c r="W4424" s="39" t="s"/>
      <x:c r="X4424" s="39" t="s"/>
      <x:c r="Y4424" s="40">
        <x:v>2</x:v>
      </x:c>
      <x:c r="Z4424" s="39" t="s"/>
      <x:c r="AA4424" s="26" t="s"/>
      <x:c r="AB4424" s="26" t="s"/>
      <x:c r="AC4424" s="26" t="s"/>
      <x:c r="AD4424" s="26" t="s"/>
      <x:c r="AE4424" s="26" t="s"/>
      <x:c r="AF4424" s="26" t="s"/>
      <x:c r="AG4424" s="26" t="s"/>
      <x:c r="AH4424" s="26" t="s"/>
    </x:row>
    <x:row r="4425" spans="1:35" x14ac:dyDescent="0.25">
      <x:c r="A4425" s="35" t="s">
        <x:v>153</x:v>
      </x:c>
      <x:c r="B4425" s="35" t="s">
        <x:v>41</x:v>
      </x:c>
      <x:c r="C4425" s="35" t="s">
        <x:v>35</x:v>
      </x:c>
      <x:c r="D4425" s="35" t="s">
        <x:v>11575</x:v>
      </x:c>
      <x:c r="E4425" s="35" t="s">
        <x:v>135</x:v>
      </x:c>
      <x:c r="F4425" s="36" t="s">
        <x:v>11576</x:v>
      </x:c>
      <x:c r="G4425" s="35" t="s">
        <x:v>11576</x:v>
      </x:c>
      <x:c r="H4425" s="35" t="n">
        <x:v>1</x:v>
      </x:c>
      <x:c r="I4425" s="37">
        <x:v>43545</x:v>
      </x:c>
      <x:c r="J4425" s="37" t="s">
        <x:v>371</x:v>
      </x:c>
      <x:c r="K4425" s="35" t="s">
        <x:v>372</x:v>
      </x:c>
      <x:c r="L4425" s="35" t="s">
        <x:v>647</x:v>
      </x:c>
      <x:c r="M4425" s="37" t="s"/>
      <x:c r="N4425" s="35" t="s"/>
      <x:c r="O4425" s="38" t="s">
        <x:v>11576</x:v>
      </x:c>
      <x:c r="P4425" s="39" t="s">
        <x:v>449</x:v>
      </x:c>
      <x:c r="Q4425" s="39" t="s"/>
      <x:c r="R4425" s="39" t="s"/>
      <x:c r="S4425" s="39" t="s"/>
      <x:c r="T4425" s="39" t="s"/>
      <x:c r="U4425" s="39" t="s"/>
      <x:c r="V4425" s="39" t="s"/>
      <x:c r="W4425" s="39" t="s"/>
      <x:c r="X4425" s="39" t="s"/>
      <x:c r="Y4425" s="39" t="s"/>
      <x:c r="Z4425" s="39" t="s"/>
      <x:c r="AA4425" s="26" t="s"/>
      <x:c r="AB4425" s="26" t="s"/>
      <x:c r="AC4425" s="26" t="s"/>
      <x:c r="AD4425" s="26" t="s"/>
      <x:c r="AE4425" s="26" t="s"/>
      <x:c r="AF4425" s="26" t="s"/>
      <x:c r="AG4425" s="26" t="s"/>
      <x:c r="AH4425" s="26" t="s"/>
    </x:row>
    <x:row r="4426" spans="1:35" x14ac:dyDescent="0.25">
      <x:c r="A4426" s="35" t="s">
        <x:v>153</x:v>
      </x:c>
      <x:c r="B4426" s="35" t="s">
        <x:v>41</x:v>
      </x:c>
      <x:c r="C4426" s="35" t="s">
        <x:v>35</x:v>
      </x:c>
      <x:c r="D4426" s="35" t="s">
        <x:v>7271</x:v>
      </x:c>
      <x:c r="E4426" s="35" t="s">
        <x:v>135</x:v>
      </x:c>
      <x:c r="F4426" s="36" t="s">
        <x:v>11577</x:v>
      </x:c>
      <x:c r="G4426" s="35" t="s">
        <x:v>11577</x:v>
      </x:c>
      <x:c r="H4426" s="35" t="n">
        <x:v>1</x:v>
      </x:c>
      <x:c r="I4426" s="37">
        <x:v>43545</x:v>
      </x:c>
      <x:c r="J4426" s="37" t="s">
        <x:v>371</x:v>
      </x:c>
      <x:c r="K4426" s="35" t="s">
        <x:v>372</x:v>
      </x:c>
      <x:c r="L4426" s="35" t="s">
        <x:v>1115</x:v>
      </x:c>
      <x:c r="M4426" s="37" t="s"/>
      <x:c r="N4426" s="35" t="s"/>
      <x:c r="O4426" s="38" t="s">
        <x:v>11577</x:v>
      </x:c>
      <x:c r="P4426" s="39" t="s">
        <x:v>449</x:v>
      </x:c>
      <x:c r="Q4426" s="39" t="s"/>
      <x:c r="R4426" s="39" t="s"/>
      <x:c r="S4426" s="39" t="s"/>
      <x:c r="T4426" s="39" t="s"/>
      <x:c r="U4426" s="39" t="s"/>
      <x:c r="V4426" s="39" t="s"/>
      <x:c r="W4426" s="39" t="s"/>
      <x:c r="X4426" s="39" t="s"/>
      <x:c r="Y4426" s="39" t="s"/>
      <x:c r="Z4426" s="39" t="s"/>
      <x:c r="AA4426" s="26" t="s"/>
      <x:c r="AB4426" s="26" t="s"/>
      <x:c r="AC4426" s="26" t="s"/>
      <x:c r="AD4426" s="26" t="s"/>
      <x:c r="AE4426" s="26" t="s"/>
      <x:c r="AF4426" s="26" t="s"/>
      <x:c r="AG4426" s="26" t="s"/>
      <x:c r="AH4426" s="26" t="s"/>
    </x:row>
    <x:row r="4427" spans="1:35" x14ac:dyDescent="0.25">
      <x:c r="A4427" s="35" t="s">
        <x:v>153</x:v>
      </x:c>
      <x:c r="B4427" s="35" t="s">
        <x:v>41</x:v>
      </x:c>
      <x:c r="C4427" s="35" t="s">
        <x:v>35</x:v>
      </x:c>
      <x:c r="D4427" s="35" t="s">
        <x:v>5465</x:v>
      </x:c>
      <x:c r="E4427" s="35" t="s">
        <x:v>203</x:v>
      </x:c>
      <x:c r="F4427" s="36" t="s">
        <x:v>11578</x:v>
      </x:c>
      <x:c r="G4427" s="35" t="s">
        <x:v>11578</x:v>
      </x:c>
      <x:c r="H4427" s="35" t="n">
        <x:v>1</x:v>
      </x:c>
      <x:c r="I4427" s="37">
        <x:v>43545</x:v>
      </x:c>
      <x:c r="J4427" s="37" t="s">
        <x:v>378</x:v>
      </x:c>
      <x:c r="K4427" s="35" t="s">
        <x:v>955</x:v>
      </x:c>
      <x:c r="L4427" s="35" t="s">
        <x:v>1757</x:v>
      </x:c>
      <x:c r="M4427" s="37" t="s"/>
      <x:c r="N4427" s="35" t="s"/>
      <x:c r="O4427" s="38" t="s">
        <x:v>11578</x:v>
      </x:c>
      <x:c r="P4427" s="39" t="s">
        <x:v>449</x:v>
      </x:c>
      <x:c r="Q4427" s="39" t="s"/>
      <x:c r="R4427" s="39" t="s"/>
      <x:c r="S4427" s="39" t="s"/>
      <x:c r="T4427" s="39" t="s"/>
      <x:c r="U4427" s="39" t="s"/>
      <x:c r="V4427" s="39" t="s"/>
      <x:c r="W4427" s="39" t="s"/>
      <x:c r="X4427" s="39" t="s"/>
      <x:c r="Y4427" s="39" t="s"/>
      <x:c r="Z4427" s="39" t="s"/>
      <x:c r="AA4427" s="26" t="s"/>
      <x:c r="AB4427" s="26" t="s"/>
      <x:c r="AC4427" s="26" t="s"/>
      <x:c r="AD4427" s="26" t="s"/>
      <x:c r="AE4427" s="26" t="s"/>
      <x:c r="AF4427" s="26" t="s"/>
      <x:c r="AG4427" s="26" t="s"/>
      <x:c r="AH4427" s="26" t="s"/>
    </x:row>
    <x:row r="4428" spans="1:35" x14ac:dyDescent="0.25">
      <x:c r="A4428" s="35" t="s">
        <x:v>40</x:v>
      </x:c>
      <x:c r="B4428" s="35" t="s">
        <x:v>41</x:v>
      </x:c>
      <x:c r="C4428" s="35" t="s">
        <x:v>35</x:v>
      </x:c>
      <x:c r="D4428" s="35" t="s">
        <x:v>6654</x:v>
      </x:c>
      <x:c r="E4428" s="35" t="s">
        <x:v>593</x:v>
      </x:c>
      <x:c r="F4428" s="36" t="s">
        <x:v>11579</x:v>
      </x:c>
      <x:c r="G4428" s="35" t="s">
        <x:v>277</x:v>
      </x:c>
      <x:c r="H4428" s="35" t="n">
        <x:v>1</x:v>
      </x:c>
      <x:c r="I4428" s="37">
        <x:v>43545</x:v>
      </x:c>
      <x:c r="J4428" s="37" t="s">
        <x:v>595</x:v>
      </x:c>
      <x:c r="K4428" s="35" t="s">
        <x:v>372</x:v>
      </x:c>
      <x:c r="L4428" s="35" t="s">
        <x:v>596</x:v>
      </x:c>
      <x:c r="M4428" s="37">
        <x:v>44095</x:v>
      </x:c>
      <x:c r="N4428" s="35" t="s"/>
      <x:c r="O4428" s="38" t="s">
        <x:v>11579</x:v>
      </x:c>
      <x:c r="P4428" s="39" t="s">
        <x:v>449</x:v>
      </x:c>
      <x:c r="Q4428" s="39" t="s"/>
      <x:c r="R4428" s="39" t="s"/>
      <x:c r="S4428" s="39" t="s"/>
      <x:c r="T4428" s="39" t="s"/>
      <x:c r="U4428" s="39" t="n">
        <x:v>0</x:v>
      </x:c>
      <x:c r="V4428" s="39" t="s"/>
      <x:c r="W4428" s="39" t="s"/>
      <x:c r="X4428" s="39" t="s"/>
      <x:c r="Y4428" s="40">
        <x:v>2</x:v>
      </x:c>
      <x:c r="Z4428" s="39" t="s"/>
      <x:c r="AA4428" s="26" t="s"/>
      <x:c r="AB4428" s="26" t="s"/>
      <x:c r="AC4428" s="26" t="s"/>
      <x:c r="AD4428" s="26" t="s"/>
      <x:c r="AE4428" s="26" t="s"/>
      <x:c r="AF4428" s="26" t="s"/>
      <x:c r="AG4428" s="26" t="s"/>
      <x:c r="AH4428" s="26" t="s"/>
    </x:row>
    <x:row r="4429" spans="1:35" x14ac:dyDescent="0.25">
      <x:c r="A4429" s="35" t="s">
        <x:v>153</x:v>
      </x:c>
      <x:c r="B4429" s="35" t="s">
        <x:v>41</x:v>
      </x:c>
      <x:c r="C4429" s="35" t="s">
        <x:v>35</x:v>
      </x:c>
      <x:c r="D4429" s="35" t="s">
        <x:v>11580</x:v>
      </x:c>
      <x:c r="E4429" s="35" t="s">
        <x:v>135</x:v>
      </x:c>
      <x:c r="F4429" s="36" t="s">
        <x:v>11581</x:v>
      </x:c>
      <x:c r="G4429" s="35" t="s">
        <x:v>11581</x:v>
      </x:c>
      <x:c r="H4429" s="35" t="n">
        <x:v>1</x:v>
      </x:c>
      <x:c r="I4429" s="37">
        <x:v>43545</x:v>
      </x:c>
      <x:c r="J4429" s="37" t="s">
        <x:v>371</x:v>
      </x:c>
      <x:c r="K4429" s="35" t="s">
        <x:v>372</x:v>
      </x:c>
      <x:c r="L4429" s="35" t="s">
        <x:v>1115</x:v>
      </x:c>
      <x:c r="M4429" s="37" t="s"/>
      <x:c r="N4429" s="35" t="s"/>
      <x:c r="O4429" s="38" t="s">
        <x:v>11581</x:v>
      </x:c>
      <x:c r="P4429" s="39" t="s">
        <x:v>449</x:v>
      </x:c>
      <x:c r="Q4429" s="39" t="s"/>
      <x:c r="R4429" s="39" t="s"/>
      <x:c r="S4429" s="39" t="s"/>
      <x:c r="T4429" s="39" t="s"/>
      <x:c r="U4429" s="39" t="s"/>
      <x:c r="V4429" s="39" t="s"/>
      <x:c r="W4429" s="39" t="s"/>
      <x:c r="X4429" s="39" t="s"/>
      <x:c r="Y4429" s="39" t="s"/>
      <x:c r="Z4429" s="39" t="s"/>
      <x:c r="AA4429" s="26" t="s"/>
      <x:c r="AB4429" s="26" t="s"/>
      <x:c r="AC4429" s="26" t="s"/>
      <x:c r="AD4429" s="26" t="s"/>
      <x:c r="AE4429" s="26" t="s"/>
      <x:c r="AF4429" s="26" t="s"/>
      <x:c r="AG4429" s="26" t="s"/>
      <x:c r="AH4429" s="26" t="s"/>
    </x:row>
    <x:row r="4430" spans="1:35" x14ac:dyDescent="0.25">
      <x:c r="A4430" s="35" t="s">
        <x:v>153</x:v>
      </x:c>
      <x:c r="B4430" s="35" t="s">
        <x:v>41</x:v>
      </x:c>
      <x:c r="C4430" s="35" t="s">
        <x:v>35</x:v>
      </x:c>
      <x:c r="D4430" s="35" t="s">
        <x:v>9530</x:v>
      </x:c>
      <x:c r="E4430" s="35" t="s">
        <x:v>135</x:v>
      </x:c>
      <x:c r="F4430" s="36" t="s">
        <x:v>11582</x:v>
      </x:c>
      <x:c r="G4430" s="35" t="s">
        <x:v>11582</x:v>
      </x:c>
      <x:c r="H4430" s="35" t="n">
        <x:v>1</x:v>
      </x:c>
      <x:c r="I4430" s="37">
        <x:v>43545</x:v>
      </x:c>
      <x:c r="J4430" s="37" t="s">
        <x:v>371</x:v>
      </x:c>
      <x:c r="K4430" s="35" t="s">
        <x:v>372</x:v>
      </x:c>
      <x:c r="L4430" s="35" t="s">
        <x:v>647</x:v>
      </x:c>
      <x:c r="M4430" s="37" t="s"/>
      <x:c r="N4430" s="35" t="s"/>
      <x:c r="O4430" s="38" t="s">
        <x:v>11582</x:v>
      </x:c>
      <x:c r="P4430" s="39" t="s">
        <x:v>449</x:v>
      </x:c>
      <x:c r="Q4430" s="39" t="s"/>
      <x:c r="R4430" s="39" t="s"/>
      <x:c r="S4430" s="39" t="s"/>
      <x:c r="T4430" s="39" t="s"/>
      <x:c r="U4430" s="39" t="s"/>
      <x:c r="V4430" s="39" t="s"/>
      <x:c r="W4430" s="39" t="s"/>
      <x:c r="X4430" s="39" t="s"/>
      <x:c r="Y4430" s="39" t="s"/>
      <x:c r="Z4430" s="39" t="s"/>
      <x:c r="AA4430" s="26" t="s"/>
      <x:c r="AB4430" s="26" t="s"/>
      <x:c r="AC4430" s="26" t="s"/>
      <x:c r="AD4430" s="26" t="s"/>
      <x:c r="AE4430" s="26" t="s"/>
      <x:c r="AF4430" s="26" t="s"/>
      <x:c r="AG4430" s="26" t="s"/>
      <x:c r="AH4430" s="26" t="s"/>
    </x:row>
    <x:row r="4431" spans="1:35" x14ac:dyDescent="0.25">
      <x:c r="A4431" s="35" t="s">
        <x:v>153</x:v>
      </x:c>
      <x:c r="B4431" s="35" t="s">
        <x:v>41</x:v>
      </x:c>
      <x:c r="C4431" s="35" t="s">
        <x:v>35</x:v>
      </x:c>
      <x:c r="D4431" s="35" t="s">
        <x:v>2309</x:v>
      </x:c>
      <x:c r="E4431" s="35" t="s">
        <x:v>135</x:v>
      </x:c>
      <x:c r="F4431" s="36" t="s">
        <x:v>11583</x:v>
      </x:c>
      <x:c r="G4431" s="35" t="s">
        <x:v>11583</x:v>
      </x:c>
      <x:c r="H4431" s="35" t="n">
        <x:v>1</x:v>
      </x:c>
      <x:c r="I4431" s="37">
        <x:v>43545</x:v>
      </x:c>
      <x:c r="J4431" s="37" t="s">
        <x:v>378</x:v>
      </x:c>
      <x:c r="K4431" s="35" t="s">
        <x:v>599</x:v>
      </x:c>
      <x:c r="L4431" s="35" t="s">
        <x:v>600</x:v>
      </x:c>
      <x:c r="M4431" s="37" t="s"/>
      <x:c r="N4431" s="35" t="s"/>
      <x:c r="O4431" s="38" t="s">
        <x:v>11583</x:v>
      </x:c>
      <x:c r="P4431" s="39" t="s">
        <x:v>449</x:v>
      </x:c>
      <x:c r="Q4431" s="39" t="s"/>
      <x:c r="R4431" s="39" t="s"/>
      <x:c r="S4431" s="39" t="s"/>
      <x:c r="T4431" s="39" t="s"/>
      <x:c r="U4431" s="39" t="s"/>
      <x:c r="V4431" s="39" t="s"/>
      <x:c r="W4431" s="39" t="s"/>
      <x:c r="X4431" s="39" t="s"/>
      <x:c r="Y4431" s="39" t="s"/>
      <x:c r="Z4431" s="39" t="s"/>
      <x:c r="AA4431" s="26" t="s"/>
      <x:c r="AB4431" s="26" t="s"/>
      <x:c r="AC4431" s="26" t="s"/>
      <x:c r="AD4431" s="26" t="s"/>
      <x:c r="AE4431" s="26" t="s"/>
      <x:c r="AF4431" s="26" t="s"/>
      <x:c r="AG4431" s="26" t="s"/>
      <x:c r="AH4431" s="26" t="s"/>
    </x:row>
    <x:row r="4432" spans="1:35" x14ac:dyDescent="0.25">
      <x:c r="A4432" s="35" t="s">
        <x:v>153</x:v>
      </x:c>
      <x:c r="B4432" s="35" t="s">
        <x:v>41</x:v>
      </x:c>
      <x:c r="C4432" s="35" t="s">
        <x:v>11584</x:v>
      </x:c>
      <x:c r="D4432" s="35" t="s">
        <x:v>11386</x:v>
      </x:c>
      <x:c r="E4432" s="35" t="s">
        <x:v>11241</x:v>
      </x:c>
      <x:c r="F4432" s="36" t="s">
        <x:v>11585</x:v>
      </x:c>
      <x:c r="G4432" s="35" t="s">
        <x:v>277</x:v>
      </x:c>
      <x:c r="H4432" s="35" t="n">
        <x:v>1</x:v>
      </x:c>
      <x:c r="I4432" s="37">
        <x:v>43545</x:v>
      </x:c>
      <x:c r="J4432" s="37" t="s">
        <x:v>371</x:v>
      </x:c>
      <x:c r="K4432" s="35" t="s">
        <x:v>372</x:v>
      </x:c>
      <x:c r="L4432" s="35" t="s">
        <x:v>647</x:v>
      </x:c>
      <x:c r="M4432" s="37" t="s"/>
      <x:c r="N4432" s="35" t="s"/>
      <x:c r="O4432" s="38" t="s">
        <x:v>11585</x:v>
      </x:c>
      <x:c r="P4432" s="39" t="s">
        <x:v>449</x:v>
      </x:c>
      <x:c r="Q4432" s="39" t="s"/>
      <x:c r="R4432" s="39" t="s"/>
      <x:c r="S4432" s="39" t="s"/>
      <x:c r="T4432" s="39" t="s"/>
      <x:c r="U4432" s="39" t="s"/>
      <x:c r="V4432" s="39" t="s"/>
      <x:c r="W4432" s="39" t="s"/>
      <x:c r="X4432" s="39" t="s"/>
      <x:c r="Y4432" s="39" t="s"/>
      <x:c r="Z4432" s="39" t="s"/>
      <x:c r="AA4432" s="26" t="s"/>
      <x:c r="AB4432" s="26" t="s"/>
      <x:c r="AC4432" s="26" t="s"/>
      <x:c r="AD4432" s="26" t="s"/>
      <x:c r="AE4432" s="26" t="s"/>
      <x:c r="AF4432" s="26" t="s"/>
      <x:c r="AG4432" s="26" t="s"/>
      <x:c r="AH4432" s="26" t="s"/>
    </x:row>
    <x:row r="4433" spans="1:35" x14ac:dyDescent="0.25">
      <x:c r="A4433" s="35" t="s">
        <x:v>153</x:v>
      </x:c>
      <x:c r="B4433" s="35" t="s">
        <x:v>41</x:v>
      </x:c>
      <x:c r="C4433" s="35" t="s">
        <x:v>35</x:v>
      </x:c>
      <x:c r="D4433" s="35" t="s">
        <x:v>11138</x:v>
      </x:c>
      <x:c r="E4433" s="35" t="s">
        <x:v>135</x:v>
      </x:c>
      <x:c r="F4433" s="36" t="s">
        <x:v>11586</x:v>
      </x:c>
      <x:c r="G4433" s="35" t="s">
        <x:v>11586</x:v>
      </x:c>
      <x:c r="H4433" s="35" t="n">
        <x:v>1</x:v>
      </x:c>
      <x:c r="I4433" s="37">
        <x:v>43545</x:v>
      </x:c>
      <x:c r="J4433" s="37" t="s">
        <x:v>378</x:v>
      </x:c>
      <x:c r="K4433" s="35" t="s">
        <x:v>599</x:v>
      </x:c>
      <x:c r="L4433" s="35" t="s">
        <x:v>11140</x:v>
      </x:c>
      <x:c r="M4433" s="37" t="s"/>
      <x:c r="N4433" s="35" t="s"/>
      <x:c r="O4433" s="38" t="s">
        <x:v>11586</x:v>
      </x:c>
      <x:c r="P4433" s="39" t="s">
        <x:v>449</x:v>
      </x:c>
      <x:c r="Q4433" s="39" t="s"/>
      <x:c r="R4433" s="39" t="s"/>
      <x:c r="S4433" s="39" t="s"/>
      <x:c r="T4433" s="39" t="s"/>
      <x:c r="U4433" s="39" t="s"/>
      <x:c r="V4433" s="39" t="s"/>
      <x:c r="W4433" s="39" t="s"/>
      <x:c r="X4433" s="39" t="s"/>
      <x:c r="Y4433" s="39" t="s"/>
      <x:c r="Z4433" s="39" t="s"/>
      <x:c r="AA4433" s="26" t="s"/>
      <x:c r="AB4433" s="26" t="s"/>
      <x:c r="AC4433" s="26" t="s"/>
      <x:c r="AD4433" s="26" t="s"/>
      <x:c r="AE4433" s="26" t="s"/>
      <x:c r="AF4433" s="26" t="s"/>
      <x:c r="AG4433" s="26" t="s"/>
      <x:c r="AH4433" s="26" t="s"/>
    </x:row>
    <x:row r="4434" spans="1:35" x14ac:dyDescent="0.25">
      <x:c r="A4434" s="35" t="s">
        <x:v>153</x:v>
      </x:c>
      <x:c r="B4434" s="35" t="s">
        <x:v>41</x:v>
      </x:c>
      <x:c r="C4434" s="35" t="s">
        <x:v>11587</x:v>
      </x:c>
      <x:c r="D4434" s="35" t="s">
        <x:v>11588</x:v>
      </x:c>
      <x:c r="E4434" s="35" t="s">
        <x:v>11241</x:v>
      </x:c>
      <x:c r="F4434" s="36" t="s">
        <x:v>11589</x:v>
      </x:c>
      <x:c r="G4434" s="35" t="s">
        <x:v>277</x:v>
      </x:c>
      <x:c r="H4434" s="35" t="n">
        <x:v>1</x:v>
      </x:c>
      <x:c r="I4434" s="37">
        <x:v>43545</x:v>
      </x:c>
      <x:c r="J4434" s="37" t="s">
        <x:v>371</x:v>
      </x:c>
      <x:c r="K4434" s="35" t="s">
        <x:v>372</x:v>
      </x:c>
      <x:c r="L4434" s="35" t="s">
        <x:v>647</x:v>
      </x:c>
      <x:c r="M4434" s="37" t="s"/>
      <x:c r="N4434" s="35" t="s"/>
      <x:c r="O4434" s="38" t="s">
        <x:v>11589</x:v>
      </x:c>
      <x:c r="P4434" s="39" t="s">
        <x:v>449</x:v>
      </x:c>
      <x:c r="Q4434" s="39" t="s"/>
      <x:c r="R4434" s="39" t="s"/>
      <x:c r="S4434" s="39" t="s"/>
      <x:c r="T4434" s="39" t="s"/>
      <x:c r="U4434" s="39" t="s"/>
      <x:c r="V4434" s="39" t="s"/>
      <x:c r="W4434" s="39" t="s"/>
      <x:c r="X4434" s="39" t="s"/>
      <x:c r="Y4434" s="39" t="s"/>
      <x:c r="Z4434" s="39" t="s"/>
      <x:c r="AA4434" s="26" t="s"/>
      <x:c r="AB4434" s="26" t="s"/>
      <x:c r="AC4434" s="26" t="s"/>
      <x:c r="AD4434" s="26" t="s"/>
      <x:c r="AE4434" s="26" t="s"/>
      <x:c r="AF4434" s="26" t="s"/>
      <x:c r="AG4434" s="26" t="s"/>
      <x:c r="AH4434" s="26" t="s"/>
    </x:row>
    <x:row r="4435" spans="1:35" x14ac:dyDescent="0.25">
      <x:c r="A4435" s="35" t="s">
        <x:v>40</x:v>
      </x:c>
      <x:c r="B4435" s="35" t="s">
        <x:v>41</x:v>
      </x:c>
      <x:c r="C4435" s="35" t="s">
        <x:v>35</x:v>
      </x:c>
      <x:c r="D4435" s="35" t="s">
        <x:v>151</x:v>
      </x:c>
      <x:c r="E4435" s="35" t="s">
        <x:v>88</x:v>
      </x:c>
      <x:c r="F4435" s="36" t="s">
        <x:v>11590</x:v>
      </x:c>
      <x:c r="G4435" s="35" t="s">
        <x:v>11590</x:v>
      </x:c>
      <x:c r="H4435" s="35" t="n">
        <x:v>1</x:v>
      </x:c>
      <x:c r="I4435" s="37">
        <x:v>43545</x:v>
      </x:c>
      <x:c r="J4435" s="37" t="s">
        <x:v>817</x:v>
      </x:c>
      <x:c r="K4435" s="35" t="s">
        <x:v>818</x:v>
      </x:c>
      <x:c r="L4435" s="35" t="s">
        <x:v>7383</x:v>
      </x:c>
      <x:c r="M4435" s="37" t="s"/>
      <x:c r="N4435" s="35" t="s"/>
      <x:c r="O4435" s="38" t="s">
        <x:v>11590</x:v>
      </x:c>
      <x:c r="P4435" s="39" t="s">
        <x:v>449</x:v>
      </x:c>
      <x:c r="Q4435" s="39" t="s"/>
      <x:c r="R4435" s="39" t="s"/>
      <x:c r="S4435" s="39" t="s"/>
      <x:c r="T4435" s="39" t="s"/>
      <x:c r="U4435" s="39" t="s"/>
      <x:c r="V4435" s="39" t="s"/>
      <x:c r="W4435" s="39" t="s"/>
      <x:c r="X4435" s="39" t="s"/>
      <x:c r="Y4435" s="39" t="s"/>
      <x:c r="Z4435" s="39" t="s"/>
      <x:c r="AA4435" s="26" t="s"/>
      <x:c r="AB4435" s="26" t="s"/>
      <x:c r="AC4435" s="26" t="s"/>
      <x:c r="AD4435" s="26" t="s"/>
      <x:c r="AE4435" s="26" t="s"/>
      <x:c r="AF4435" s="26" t="s"/>
      <x:c r="AG4435" s="26" t="s"/>
      <x:c r="AH4435" s="26" t="s"/>
    </x:row>
    <x:row r="4436" spans="1:35" x14ac:dyDescent="0.25">
      <x:c r="A4436" s="35" t="s">
        <x:v>40</x:v>
      </x:c>
      <x:c r="B4436" s="35" t="s">
        <x:v>41</x:v>
      </x:c>
      <x:c r="C4436" s="35" t="s">
        <x:v>35</x:v>
      </x:c>
      <x:c r="D4436" s="35" t="s">
        <x:v>5277</x:v>
      </x:c>
      <x:c r="E4436" s="35" t="s">
        <x:v>88</x:v>
      </x:c>
      <x:c r="F4436" s="36" t="s">
        <x:v>11591</x:v>
      </x:c>
      <x:c r="G4436" s="35" t="s">
        <x:v>11591</x:v>
      </x:c>
      <x:c r="H4436" s="35" t="n">
        <x:v>1</x:v>
      </x:c>
      <x:c r="I4436" s="37">
        <x:v>43545</x:v>
      </x:c>
      <x:c r="J4436" s="37" t="s">
        <x:v>817</x:v>
      </x:c>
      <x:c r="K4436" s="35" t="s">
        <x:v>599</x:v>
      </x:c>
      <x:c r="L4436" s="35" t="s">
        <x:v>10931</x:v>
      </x:c>
      <x:c r="M4436" s="37" t="s"/>
      <x:c r="N4436" s="35" t="s"/>
      <x:c r="O4436" s="38" t="s">
        <x:v>11591</x:v>
      </x:c>
      <x:c r="P4436" s="39" t="s">
        <x:v>449</x:v>
      </x:c>
      <x:c r="Q4436" s="39" t="s"/>
      <x:c r="R4436" s="39" t="s"/>
      <x:c r="S4436" s="39" t="s"/>
      <x:c r="T4436" s="39" t="s"/>
      <x:c r="U4436" s="39" t="s"/>
      <x:c r="V4436" s="39" t="s"/>
      <x:c r="W4436" s="39" t="s"/>
      <x:c r="X4436" s="39" t="s"/>
      <x:c r="Y4436" s="39" t="s"/>
      <x:c r="Z4436" s="39" t="s"/>
      <x:c r="AA4436" s="26" t="s"/>
      <x:c r="AB4436" s="26" t="s"/>
      <x:c r="AC4436" s="26" t="s"/>
      <x:c r="AD4436" s="26" t="s"/>
      <x:c r="AE4436" s="26" t="s"/>
      <x:c r="AF4436" s="26" t="s"/>
      <x:c r="AG4436" s="26" t="s"/>
      <x:c r="AH4436" s="26" t="s"/>
    </x:row>
    <x:row r="4437" spans="1:35" x14ac:dyDescent="0.25">
      <x:c r="A4437" s="35" t="s">
        <x:v>40</x:v>
      </x:c>
      <x:c r="B4437" s="35" t="s">
        <x:v>41</x:v>
      </x:c>
      <x:c r="C4437" s="35" t="s">
        <x:v>35</x:v>
      </x:c>
      <x:c r="D4437" s="35" t="s">
        <x:v>7565</x:v>
      </x:c>
      <x:c r="E4437" s="35" t="s">
        <x:v>88</x:v>
      </x:c>
      <x:c r="F4437" s="36" t="s">
        <x:v>11592</x:v>
      </x:c>
      <x:c r="G4437" s="35" t="s">
        <x:v>11592</x:v>
      </x:c>
      <x:c r="H4437" s="35" t="n">
        <x:v>1</x:v>
      </x:c>
      <x:c r="I4437" s="37">
        <x:v>43545</x:v>
      </x:c>
      <x:c r="J4437" s="37" t="s">
        <x:v>817</x:v>
      </x:c>
      <x:c r="K4437" s="35" t="s">
        <x:v>599</x:v>
      </x:c>
      <x:c r="L4437" s="35" t="s">
        <x:v>10931</x:v>
      </x:c>
      <x:c r="M4437" s="37" t="s"/>
      <x:c r="N4437" s="35" t="s"/>
      <x:c r="O4437" s="38" t="s">
        <x:v>11592</x:v>
      </x:c>
      <x:c r="P4437" s="39" t="s">
        <x:v>449</x:v>
      </x:c>
      <x:c r="Q4437" s="39" t="s"/>
      <x:c r="R4437" s="39" t="s"/>
      <x:c r="S4437" s="39" t="s"/>
      <x:c r="T4437" s="39" t="s"/>
      <x:c r="U4437" s="39" t="s"/>
      <x:c r="V4437" s="39" t="s"/>
      <x:c r="W4437" s="39" t="s"/>
      <x:c r="X4437" s="39" t="s"/>
      <x:c r="Y4437" s="39" t="s"/>
      <x:c r="Z4437" s="39" t="s"/>
      <x:c r="AA4437" s="26" t="s"/>
      <x:c r="AB4437" s="26" t="s"/>
      <x:c r="AC4437" s="26" t="s"/>
      <x:c r="AD4437" s="26" t="s"/>
      <x:c r="AE4437" s="26" t="s"/>
      <x:c r="AF4437" s="26" t="s"/>
      <x:c r="AG4437" s="26" t="s"/>
      <x:c r="AH4437" s="26" t="s"/>
    </x:row>
    <x:row r="4438" spans="1:35" x14ac:dyDescent="0.25">
      <x:c r="A4438" s="35" t="s">
        <x:v>153</x:v>
      </x:c>
      <x:c r="B4438" s="35" t="s">
        <x:v>41</x:v>
      </x:c>
      <x:c r="C4438" s="35" t="s">
        <x:v>35</x:v>
      </x:c>
      <x:c r="D4438" s="35" t="s">
        <x:v>1125</x:v>
      </x:c>
      <x:c r="E4438" s="35" t="s">
        <x:v>135</x:v>
      </x:c>
      <x:c r="F4438" s="36" t="s">
        <x:v>11593</x:v>
      </x:c>
      <x:c r="G4438" s="35" t="s">
        <x:v>11593</x:v>
      </x:c>
      <x:c r="H4438" s="35" t="n">
        <x:v>1</x:v>
      </x:c>
      <x:c r="I4438" s="37">
        <x:v>43545</x:v>
      </x:c>
      <x:c r="J4438" s="37" t="s">
        <x:v>378</x:v>
      </x:c>
      <x:c r="K4438" s="35" t="s">
        <x:v>599</x:v>
      </x:c>
      <x:c r="L4438" s="35" t="s">
        <x:v>600</x:v>
      </x:c>
      <x:c r="M4438" s="37" t="s"/>
      <x:c r="N4438" s="35" t="s"/>
      <x:c r="O4438" s="38" t="s">
        <x:v>11593</x:v>
      </x:c>
      <x:c r="P4438" s="39" t="s">
        <x:v>449</x:v>
      </x:c>
      <x:c r="Q4438" s="39" t="s"/>
      <x:c r="R4438" s="39" t="s"/>
      <x:c r="S4438" s="39" t="s"/>
      <x:c r="T4438" s="39" t="s"/>
      <x:c r="U4438" s="39" t="s"/>
      <x:c r="V4438" s="39" t="s"/>
      <x:c r="W4438" s="39" t="s"/>
      <x:c r="X4438" s="39" t="s"/>
      <x:c r="Y4438" s="39" t="s"/>
      <x:c r="Z4438" s="39" t="s"/>
      <x:c r="AA4438" s="26" t="s"/>
      <x:c r="AB4438" s="26" t="s"/>
      <x:c r="AC4438" s="26" t="s"/>
      <x:c r="AD4438" s="26" t="s"/>
      <x:c r="AE4438" s="26" t="s"/>
      <x:c r="AF4438" s="26" t="s"/>
      <x:c r="AG4438" s="26" t="s"/>
      <x:c r="AH4438" s="26" t="s"/>
    </x:row>
    <x:row r="4439" spans="1:35" x14ac:dyDescent="0.25">
      <x:c r="A4439" s="35" t="s">
        <x:v>153</x:v>
      </x:c>
      <x:c r="B4439" s="35" t="s">
        <x:v>41</x:v>
      </x:c>
      <x:c r="C4439" s="35" t="s">
        <x:v>11594</x:v>
      </x:c>
      <x:c r="D4439" s="35" t="s">
        <x:v>10657</x:v>
      </x:c>
      <x:c r="E4439" s="35" t="s">
        <x:v>11241</x:v>
      </x:c>
      <x:c r="F4439" s="36" t="s">
        <x:v>11595</x:v>
      </x:c>
      <x:c r="G4439" s="35" t="s">
        <x:v>277</x:v>
      </x:c>
      <x:c r="H4439" s="35" t="n">
        <x:v>1</x:v>
      </x:c>
      <x:c r="I4439" s="37">
        <x:v>43545</x:v>
      </x:c>
      <x:c r="J4439" s="37" t="s">
        <x:v>715</x:v>
      </x:c>
      <x:c r="K4439" s="35" t="s">
        <x:v>818</x:v>
      </x:c>
      <x:c r="L4439" s="35" t="s">
        <x:v>10655</x:v>
      </x:c>
      <x:c r="M4439" s="37" t="s"/>
      <x:c r="N4439" s="35" t="s"/>
      <x:c r="O4439" s="38" t="s">
        <x:v>11595</x:v>
      </x:c>
      <x:c r="P4439" s="39" t="s">
        <x:v>449</x:v>
      </x:c>
      <x:c r="Q4439" s="39" t="s"/>
      <x:c r="R4439" s="39" t="s"/>
      <x:c r="S4439" s="39" t="s"/>
      <x:c r="T4439" s="39" t="s"/>
      <x:c r="U4439" s="39" t="s"/>
      <x:c r="V4439" s="39" t="s"/>
      <x:c r="W4439" s="39" t="s"/>
      <x:c r="X4439" s="39" t="s"/>
      <x:c r="Y4439" s="39" t="s"/>
      <x:c r="Z4439" s="39" t="s"/>
      <x:c r="AA4439" s="26" t="s"/>
      <x:c r="AB4439" s="26" t="s"/>
      <x:c r="AC4439" s="26" t="s"/>
      <x:c r="AD4439" s="26" t="s"/>
      <x:c r="AE4439" s="26" t="s"/>
      <x:c r="AF4439" s="26" t="s"/>
      <x:c r="AG4439" s="26" t="s"/>
      <x:c r="AH4439" s="26" t="s"/>
    </x:row>
    <x:row r="4440" spans="1:35" x14ac:dyDescent="0.25">
      <x:c r="A4440" s="35" t="s">
        <x:v>153</x:v>
      </x:c>
      <x:c r="B4440" s="35" t="s">
        <x:v>41</x:v>
      </x:c>
      <x:c r="C4440" s="35" t="s">
        <x:v>35</x:v>
      </x:c>
      <x:c r="D4440" s="35" t="s">
        <x:v>11596</x:v>
      </x:c>
      <x:c r="E4440" s="35" t="s">
        <x:v>135</x:v>
      </x:c>
      <x:c r="F4440" s="36" t="s">
        <x:v>11597</x:v>
      </x:c>
      <x:c r="G4440" s="35" t="s">
        <x:v>11597</x:v>
      </x:c>
      <x:c r="H4440" s="35" t="n">
        <x:v>1</x:v>
      </x:c>
      <x:c r="I4440" s="37">
        <x:v>43545</x:v>
      </x:c>
      <x:c r="J4440" s="37" t="s">
        <x:v>371</x:v>
      </x:c>
      <x:c r="K4440" s="35" t="s">
        <x:v>372</x:v>
      </x:c>
      <x:c r="L4440" s="35" t="s">
        <x:v>5121</x:v>
      </x:c>
      <x:c r="M4440" s="37" t="s"/>
      <x:c r="N4440" s="35" t="s"/>
      <x:c r="O4440" s="38" t="s">
        <x:v>11597</x:v>
      </x:c>
      <x:c r="P4440" s="39" t="s">
        <x:v>449</x:v>
      </x:c>
      <x:c r="Q4440" s="39" t="s"/>
      <x:c r="R4440" s="39" t="s"/>
      <x:c r="S4440" s="39" t="s"/>
      <x:c r="T4440" s="39" t="s"/>
      <x:c r="U4440" s="39" t="s"/>
      <x:c r="V4440" s="39" t="s"/>
      <x:c r="W4440" s="39" t="s"/>
      <x:c r="X4440" s="39" t="s"/>
      <x:c r="Y4440" s="39" t="s"/>
      <x:c r="Z4440" s="39" t="s"/>
      <x:c r="AA4440" s="26" t="s"/>
      <x:c r="AB4440" s="26" t="s"/>
      <x:c r="AC4440" s="26" t="s"/>
      <x:c r="AD4440" s="26" t="s"/>
      <x:c r="AE4440" s="26" t="s"/>
      <x:c r="AF4440" s="26" t="s"/>
      <x:c r="AG4440" s="26" t="s"/>
      <x:c r="AH4440" s="26" t="s"/>
    </x:row>
    <x:row r="4441" spans="1:35" x14ac:dyDescent="0.25">
      <x:c r="A4441" s="35" t="s">
        <x:v>153</x:v>
      </x:c>
      <x:c r="B4441" s="35" t="s">
        <x:v>41</x:v>
      </x:c>
      <x:c r="C4441" s="35" t="s">
        <x:v>35</x:v>
      </x:c>
      <x:c r="D4441" s="35" t="s">
        <x:v>11598</x:v>
      </x:c>
      <x:c r="E4441" s="35" t="s">
        <x:v>135</x:v>
      </x:c>
      <x:c r="F4441" s="36" t="s">
        <x:v>11599</x:v>
      </x:c>
      <x:c r="G4441" s="35" t="s">
        <x:v>11599</x:v>
      </x:c>
      <x:c r="H4441" s="35" t="n">
        <x:v>1</x:v>
      </x:c>
      <x:c r="I4441" s="37">
        <x:v>43545</x:v>
      </x:c>
      <x:c r="J4441" s="37" t="s">
        <x:v>371</x:v>
      </x:c>
      <x:c r="K4441" s="35" t="s">
        <x:v>372</x:v>
      </x:c>
      <x:c r="L4441" s="35" t="s">
        <x:v>647</x:v>
      </x:c>
      <x:c r="M4441" s="37" t="s"/>
      <x:c r="N4441" s="35" t="s"/>
      <x:c r="O4441" s="38" t="s">
        <x:v>11599</x:v>
      </x:c>
      <x:c r="P4441" s="39" t="s">
        <x:v>449</x:v>
      </x:c>
      <x:c r="Q4441" s="39" t="s"/>
      <x:c r="R4441" s="39" t="s"/>
      <x:c r="S4441" s="39" t="s"/>
      <x:c r="T4441" s="39" t="s"/>
      <x:c r="U4441" s="39" t="s"/>
      <x:c r="V4441" s="39" t="s"/>
      <x:c r="W4441" s="39" t="s"/>
      <x:c r="X4441" s="39" t="s"/>
      <x:c r="Y4441" s="39" t="s"/>
      <x:c r="Z4441" s="39" t="s"/>
      <x:c r="AA4441" s="26" t="s"/>
      <x:c r="AB4441" s="26" t="s"/>
      <x:c r="AC4441" s="26" t="s"/>
      <x:c r="AD4441" s="26" t="s"/>
      <x:c r="AE4441" s="26" t="s"/>
      <x:c r="AF4441" s="26" t="s"/>
      <x:c r="AG4441" s="26" t="s"/>
      <x:c r="AH4441" s="26" t="s"/>
    </x:row>
    <x:row r="4442" spans="1:35" x14ac:dyDescent="0.25">
      <x:c r="A4442" s="35" t="s">
        <x:v>153</x:v>
      </x:c>
      <x:c r="B4442" s="35" t="s">
        <x:v>41</x:v>
      </x:c>
      <x:c r="C4442" s="35" t="s">
        <x:v>35</x:v>
      </x:c>
      <x:c r="D4442" s="35" t="s">
        <x:v>4362</x:v>
      </x:c>
      <x:c r="E4442" s="35" t="s">
        <x:v>135</x:v>
      </x:c>
      <x:c r="F4442" s="36" t="s">
        <x:v>11600</x:v>
      </x:c>
      <x:c r="G4442" s="35" t="s">
        <x:v>11600</x:v>
      </x:c>
      <x:c r="H4442" s="35" t="n">
        <x:v>1</x:v>
      </x:c>
      <x:c r="I4442" s="37">
        <x:v>43545</x:v>
      </x:c>
      <x:c r="J4442" s="37" t="s">
        <x:v>371</x:v>
      </x:c>
      <x:c r="K4442" s="35" t="s">
        <x:v>372</x:v>
      </x:c>
      <x:c r="L4442" s="35" t="s">
        <x:v>647</x:v>
      </x:c>
      <x:c r="M4442" s="37" t="s"/>
      <x:c r="N4442" s="35" t="s"/>
      <x:c r="O4442" s="38" t="s">
        <x:v>11600</x:v>
      </x:c>
      <x:c r="P4442" s="39" t="s">
        <x:v>449</x:v>
      </x:c>
      <x:c r="Q4442" s="39" t="s"/>
      <x:c r="R4442" s="39" t="s"/>
      <x:c r="S4442" s="39" t="s"/>
      <x:c r="T4442" s="39" t="s"/>
      <x:c r="U4442" s="39" t="s"/>
      <x:c r="V4442" s="39" t="s"/>
      <x:c r="W4442" s="39" t="s"/>
      <x:c r="X4442" s="39" t="s"/>
      <x:c r="Y4442" s="39" t="s"/>
      <x:c r="Z4442" s="39" t="s"/>
      <x:c r="AA4442" s="26" t="s"/>
      <x:c r="AB4442" s="26" t="s"/>
      <x:c r="AC4442" s="26" t="s"/>
      <x:c r="AD4442" s="26" t="s"/>
      <x:c r="AE4442" s="26" t="s"/>
      <x:c r="AF4442" s="26" t="s"/>
      <x:c r="AG4442" s="26" t="s"/>
      <x:c r="AH4442" s="26" t="s"/>
    </x:row>
    <x:row r="4443" spans="1:35" x14ac:dyDescent="0.25">
      <x:c r="A4443" s="35" t="s">
        <x:v>153</x:v>
      </x:c>
      <x:c r="B4443" s="35" t="s">
        <x:v>41</x:v>
      </x:c>
      <x:c r="C4443" s="35" t="s">
        <x:v>35</x:v>
      </x:c>
      <x:c r="D4443" s="35" t="s">
        <x:v>11544</x:v>
      </x:c>
      <x:c r="E4443" s="35" t="s">
        <x:v>135</x:v>
      </x:c>
      <x:c r="F4443" s="36" t="s">
        <x:v>11601</x:v>
      </x:c>
      <x:c r="G4443" s="35" t="s">
        <x:v>11601</x:v>
      </x:c>
      <x:c r="H4443" s="35" t="n">
        <x:v>1</x:v>
      </x:c>
      <x:c r="I4443" s="37">
        <x:v>43545</x:v>
      </x:c>
      <x:c r="J4443" s="37" t="s">
        <x:v>371</x:v>
      </x:c>
      <x:c r="K4443" s="35" t="s">
        <x:v>372</x:v>
      </x:c>
      <x:c r="L4443" s="35" t="s">
        <x:v>1115</x:v>
      </x:c>
      <x:c r="M4443" s="37" t="s"/>
      <x:c r="N4443" s="35" t="s"/>
      <x:c r="O4443" s="38" t="s">
        <x:v>11601</x:v>
      </x:c>
      <x:c r="P4443" s="39" t="s">
        <x:v>449</x:v>
      </x:c>
      <x:c r="Q4443" s="39" t="s"/>
      <x:c r="R4443" s="39" t="s"/>
      <x:c r="S4443" s="39" t="s"/>
      <x:c r="T4443" s="39" t="s"/>
      <x:c r="U4443" s="39" t="s"/>
      <x:c r="V4443" s="39" t="s"/>
      <x:c r="W4443" s="39" t="s"/>
      <x:c r="X4443" s="39" t="s"/>
      <x:c r="Y4443" s="39" t="s"/>
      <x:c r="Z4443" s="39" t="s"/>
      <x:c r="AA4443" s="26" t="s"/>
      <x:c r="AB4443" s="26" t="s"/>
      <x:c r="AC4443" s="26" t="s"/>
      <x:c r="AD4443" s="26" t="s"/>
      <x:c r="AE4443" s="26" t="s"/>
      <x:c r="AF4443" s="26" t="s"/>
      <x:c r="AG4443" s="26" t="s"/>
      <x:c r="AH4443" s="26" t="s"/>
    </x:row>
    <x:row r="4444" spans="1:35" x14ac:dyDescent="0.25">
      <x:c r="A4444" s="35" t="s">
        <x:v>153</x:v>
      </x:c>
      <x:c r="B4444" s="35" t="s">
        <x:v>41</x:v>
      </x:c>
      <x:c r="C4444" s="35" t="s">
        <x:v>35</x:v>
      </x:c>
      <x:c r="D4444" s="35" t="s">
        <x:v>11602</x:v>
      </x:c>
      <x:c r="E4444" s="35" t="s">
        <x:v>135</x:v>
      </x:c>
      <x:c r="F4444" s="36" t="s">
        <x:v>11603</x:v>
      </x:c>
      <x:c r="G4444" s="35" t="s">
        <x:v>11603</x:v>
      </x:c>
      <x:c r="H4444" s="35" t="n">
        <x:v>1</x:v>
      </x:c>
      <x:c r="I4444" s="37">
        <x:v>43545</x:v>
      </x:c>
      <x:c r="J4444" s="37" t="s">
        <x:v>378</x:v>
      </x:c>
      <x:c r="K4444" s="35" t="s">
        <x:v>599</x:v>
      </x:c>
      <x:c r="L4444" s="35" t="s">
        <x:v>600</x:v>
      </x:c>
      <x:c r="M4444" s="37" t="s"/>
      <x:c r="N4444" s="35" t="s"/>
      <x:c r="O4444" s="38" t="s">
        <x:v>11603</x:v>
      </x:c>
      <x:c r="P4444" s="39" t="s">
        <x:v>449</x:v>
      </x:c>
      <x:c r="Q4444" s="39" t="s"/>
      <x:c r="R4444" s="39" t="s"/>
      <x:c r="S4444" s="39" t="s"/>
      <x:c r="T4444" s="39" t="s"/>
      <x:c r="U4444" s="39" t="s"/>
      <x:c r="V4444" s="39" t="s"/>
      <x:c r="W4444" s="39" t="s"/>
      <x:c r="X4444" s="39" t="s"/>
      <x:c r="Y4444" s="39" t="s"/>
      <x:c r="Z4444" s="39" t="s"/>
      <x:c r="AA4444" s="26" t="s"/>
      <x:c r="AB4444" s="26" t="s"/>
      <x:c r="AC4444" s="26" t="s"/>
      <x:c r="AD4444" s="26" t="s"/>
      <x:c r="AE4444" s="26" t="s"/>
      <x:c r="AF4444" s="26" t="s"/>
      <x:c r="AG4444" s="26" t="s"/>
      <x:c r="AH4444" s="26" t="s"/>
    </x:row>
    <x:row r="4445" spans="1:35" x14ac:dyDescent="0.25">
      <x:c r="A4445" s="35" t="s">
        <x:v>153</x:v>
      </x:c>
      <x:c r="B4445" s="35" t="s">
        <x:v>41</x:v>
      </x:c>
      <x:c r="C4445" s="35" t="s">
        <x:v>35</x:v>
      </x:c>
      <x:c r="D4445" s="35" t="s">
        <x:v>11604</x:v>
      </x:c>
      <x:c r="E4445" s="35" t="s">
        <x:v>135</x:v>
      </x:c>
      <x:c r="F4445" s="36" t="s">
        <x:v>11605</x:v>
      </x:c>
      <x:c r="G4445" s="35" t="s">
        <x:v>11605</x:v>
      </x:c>
      <x:c r="H4445" s="35" t="n">
        <x:v>1</x:v>
      </x:c>
      <x:c r="I4445" s="37">
        <x:v>43545</x:v>
      </x:c>
      <x:c r="J4445" s="37" t="s">
        <x:v>371</x:v>
      </x:c>
      <x:c r="K4445" s="35" t="s">
        <x:v>372</x:v>
      </x:c>
      <x:c r="L4445" s="35" t="s">
        <x:v>657</x:v>
      </x:c>
      <x:c r="M4445" s="37" t="s"/>
      <x:c r="N4445" s="35" t="s"/>
      <x:c r="O4445" s="38" t="s">
        <x:v>11605</x:v>
      </x:c>
      <x:c r="P4445" s="39" t="s">
        <x:v>449</x:v>
      </x:c>
      <x:c r="Q4445" s="39" t="s"/>
      <x:c r="R4445" s="39" t="s"/>
      <x:c r="S4445" s="39" t="s"/>
      <x:c r="T4445" s="39" t="s"/>
      <x:c r="U4445" s="39" t="s"/>
      <x:c r="V4445" s="39" t="s"/>
      <x:c r="W4445" s="39" t="s"/>
      <x:c r="X4445" s="39" t="s"/>
      <x:c r="Y4445" s="39" t="s"/>
      <x:c r="Z4445" s="39" t="s"/>
      <x:c r="AA4445" s="26" t="s"/>
      <x:c r="AB4445" s="26" t="s"/>
      <x:c r="AC4445" s="26" t="s"/>
      <x:c r="AD4445" s="26" t="s"/>
      <x:c r="AE4445" s="26" t="s"/>
      <x:c r="AF4445" s="26" t="s"/>
      <x:c r="AG4445" s="26" t="s"/>
      <x:c r="AH4445" s="26" t="s"/>
    </x:row>
    <x:row r="4446" spans="1:35" x14ac:dyDescent="0.25">
      <x:c r="A4446" s="35" t="s">
        <x:v>153</x:v>
      </x:c>
      <x:c r="B4446" s="35" t="s">
        <x:v>41</x:v>
      </x:c>
      <x:c r="C4446" s="35" t="s">
        <x:v>35</x:v>
      </x:c>
      <x:c r="D4446" s="35" t="s">
        <x:v>11544</x:v>
      </x:c>
      <x:c r="E4446" s="35" t="s">
        <x:v>135</x:v>
      </x:c>
      <x:c r="F4446" s="36" t="s">
        <x:v>11606</x:v>
      </x:c>
      <x:c r="G4446" s="35" t="s">
        <x:v>11606</x:v>
      </x:c>
      <x:c r="H4446" s="35" t="n">
        <x:v>1</x:v>
      </x:c>
      <x:c r="I4446" s="37">
        <x:v>43545</x:v>
      </x:c>
      <x:c r="J4446" s="37" t="s">
        <x:v>371</x:v>
      </x:c>
      <x:c r="K4446" s="35" t="s">
        <x:v>372</x:v>
      </x:c>
      <x:c r="L4446" s="35" t="s">
        <x:v>657</x:v>
      </x:c>
      <x:c r="M4446" s="37" t="s"/>
      <x:c r="N4446" s="35" t="s"/>
      <x:c r="O4446" s="38" t="s">
        <x:v>11606</x:v>
      </x:c>
      <x:c r="P4446" s="39" t="s">
        <x:v>449</x:v>
      </x:c>
      <x:c r="Q4446" s="39" t="s"/>
      <x:c r="R4446" s="39" t="s"/>
      <x:c r="S4446" s="39" t="s"/>
      <x:c r="T4446" s="39" t="s"/>
      <x:c r="U4446" s="39" t="s"/>
      <x:c r="V4446" s="39" t="s"/>
      <x:c r="W4446" s="39" t="s"/>
      <x:c r="X4446" s="39" t="s"/>
      <x:c r="Y4446" s="39" t="s"/>
      <x:c r="Z4446" s="39" t="s"/>
      <x:c r="AA4446" s="26" t="s"/>
      <x:c r="AB4446" s="26" t="s"/>
      <x:c r="AC4446" s="26" t="s"/>
      <x:c r="AD4446" s="26" t="s"/>
      <x:c r="AE4446" s="26" t="s"/>
      <x:c r="AF4446" s="26" t="s"/>
      <x:c r="AG4446" s="26" t="s"/>
      <x:c r="AH4446" s="26" t="s"/>
    </x:row>
    <x:row r="4447" spans="1:35" x14ac:dyDescent="0.25">
      <x:c r="A4447" s="35" t="s">
        <x:v>153</x:v>
      </x:c>
      <x:c r="B4447" s="35" t="s">
        <x:v>41</x:v>
      </x:c>
      <x:c r="C4447" s="35" t="s">
        <x:v>35</x:v>
      </x:c>
      <x:c r="D4447" s="35" t="s">
        <x:v>1320</x:v>
      </x:c>
      <x:c r="E4447" s="35" t="s">
        <x:v>135</x:v>
      </x:c>
      <x:c r="F4447" s="36" t="s">
        <x:v>11607</x:v>
      </x:c>
      <x:c r="G4447" s="35" t="s">
        <x:v>11607</x:v>
      </x:c>
      <x:c r="H4447" s="35" t="n">
        <x:v>1</x:v>
      </x:c>
      <x:c r="I4447" s="37">
        <x:v>43545</x:v>
      </x:c>
      <x:c r="J4447" s="37" t="s">
        <x:v>378</x:v>
      </x:c>
      <x:c r="K4447" s="35" t="s">
        <x:v>599</x:v>
      </x:c>
      <x:c r="L4447" s="35" t="s">
        <x:v>600</x:v>
      </x:c>
      <x:c r="M4447" s="37" t="s"/>
      <x:c r="N4447" s="35" t="s"/>
      <x:c r="O4447" s="38" t="s">
        <x:v>11607</x:v>
      </x:c>
      <x:c r="P4447" s="39" t="s">
        <x:v>449</x:v>
      </x:c>
      <x:c r="Q4447" s="39" t="s"/>
      <x:c r="R4447" s="39" t="s"/>
      <x:c r="S4447" s="39" t="s"/>
      <x:c r="T4447" s="39" t="s"/>
      <x:c r="U4447" s="39" t="s"/>
      <x:c r="V4447" s="39" t="s"/>
      <x:c r="W4447" s="39" t="s"/>
      <x:c r="X4447" s="39" t="s"/>
      <x:c r="Y4447" s="39" t="s"/>
      <x:c r="Z4447" s="39" t="s"/>
      <x:c r="AA4447" s="26" t="s"/>
      <x:c r="AB4447" s="26" t="s"/>
      <x:c r="AC4447" s="26" t="s"/>
      <x:c r="AD4447" s="26" t="s"/>
      <x:c r="AE4447" s="26" t="s"/>
      <x:c r="AF4447" s="26" t="s"/>
      <x:c r="AG4447" s="26" t="s"/>
      <x:c r="AH4447" s="26" t="s"/>
    </x:row>
    <x:row r="4448" spans="1:35" x14ac:dyDescent="0.25">
      <x:c r="A4448" s="35" t="s">
        <x:v>153</x:v>
      </x:c>
      <x:c r="B4448" s="35" t="s">
        <x:v>41</x:v>
      </x:c>
      <x:c r="C4448" s="35" t="s">
        <x:v>11608</x:v>
      </x:c>
      <x:c r="D4448" s="35" t="s">
        <x:v>11609</x:v>
      </x:c>
      <x:c r="E4448" s="35" t="s">
        <x:v>11241</x:v>
      </x:c>
      <x:c r="F4448" s="36" t="s">
        <x:v>11610</x:v>
      </x:c>
      <x:c r="G4448" s="35" t="s">
        <x:v>277</x:v>
      </x:c>
      <x:c r="H4448" s="35" t="n">
        <x:v>1</x:v>
      </x:c>
      <x:c r="I4448" s="37">
        <x:v>43545</x:v>
      </x:c>
      <x:c r="J4448" s="37" t="s">
        <x:v>371</x:v>
      </x:c>
      <x:c r="K4448" s="35" t="s">
        <x:v>372</x:v>
      </x:c>
      <x:c r="L4448" s="35" t="s">
        <x:v>647</x:v>
      </x:c>
      <x:c r="M4448" s="37" t="s"/>
      <x:c r="N4448" s="35" t="s"/>
      <x:c r="O4448" s="38" t="s">
        <x:v>11610</x:v>
      </x:c>
      <x:c r="P4448" s="39" t="s">
        <x:v>449</x:v>
      </x:c>
      <x:c r="Q4448" s="39" t="s"/>
      <x:c r="R4448" s="39" t="s"/>
      <x:c r="S4448" s="39" t="s"/>
      <x:c r="T4448" s="39" t="s"/>
      <x:c r="U4448" s="39" t="s"/>
      <x:c r="V4448" s="39" t="s"/>
      <x:c r="W4448" s="39" t="s"/>
      <x:c r="X4448" s="39" t="s"/>
      <x:c r="Y4448" s="39" t="s"/>
      <x:c r="Z4448" s="39" t="s"/>
      <x:c r="AA4448" s="26" t="s"/>
      <x:c r="AB4448" s="26" t="s"/>
      <x:c r="AC4448" s="26" t="s"/>
      <x:c r="AD4448" s="26" t="s"/>
      <x:c r="AE4448" s="26" t="s"/>
      <x:c r="AF4448" s="26" t="s"/>
      <x:c r="AG4448" s="26" t="s"/>
      <x:c r="AH4448" s="26" t="s"/>
    </x:row>
    <x:row r="4449" spans="1:35" x14ac:dyDescent="0.25">
      <x:c r="A4449" s="35" t="s">
        <x:v>153</x:v>
      </x:c>
      <x:c r="B4449" s="35" t="s">
        <x:v>41</x:v>
      </x:c>
      <x:c r="C4449" s="35" t="s">
        <x:v>35</x:v>
      </x:c>
      <x:c r="D4449" s="35" t="s">
        <x:v>11611</x:v>
      </x:c>
      <x:c r="E4449" s="35" t="s">
        <x:v>135</x:v>
      </x:c>
      <x:c r="F4449" s="36" t="s">
        <x:v>11612</x:v>
      </x:c>
      <x:c r="G4449" s="35" t="s">
        <x:v>11612</x:v>
      </x:c>
      <x:c r="H4449" s="35" t="n">
        <x:v>1</x:v>
      </x:c>
      <x:c r="I4449" s="37">
        <x:v>43545</x:v>
      </x:c>
      <x:c r="J4449" s="37" t="s">
        <x:v>371</x:v>
      </x:c>
      <x:c r="K4449" s="35" t="s">
        <x:v>372</x:v>
      </x:c>
      <x:c r="L4449" s="35" t="s">
        <x:v>1115</x:v>
      </x:c>
      <x:c r="M4449" s="37" t="s"/>
      <x:c r="N4449" s="35" t="s"/>
      <x:c r="O4449" s="38" t="s">
        <x:v>11612</x:v>
      </x:c>
      <x:c r="P4449" s="39" t="s">
        <x:v>449</x:v>
      </x:c>
      <x:c r="Q4449" s="39" t="s"/>
      <x:c r="R4449" s="39" t="s"/>
      <x:c r="S4449" s="39" t="s"/>
      <x:c r="T4449" s="39" t="s"/>
      <x:c r="U4449" s="39" t="s"/>
      <x:c r="V4449" s="39" t="s"/>
      <x:c r="W4449" s="39" t="s"/>
      <x:c r="X4449" s="39" t="s"/>
      <x:c r="Y4449" s="39" t="s"/>
      <x:c r="Z4449" s="39" t="s"/>
      <x:c r="AA4449" s="26" t="s"/>
      <x:c r="AB4449" s="26" t="s"/>
      <x:c r="AC4449" s="26" t="s"/>
      <x:c r="AD4449" s="26" t="s"/>
      <x:c r="AE4449" s="26" t="s"/>
      <x:c r="AF4449" s="26" t="s"/>
      <x:c r="AG4449" s="26" t="s"/>
      <x:c r="AH4449" s="26" t="s"/>
    </x:row>
    <x:row r="4450" spans="1:35" x14ac:dyDescent="0.25">
      <x:c r="A4450" s="35" t="s">
        <x:v>40</x:v>
      </x:c>
      <x:c r="B4450" s="35" t="s">
        <x:v>41</x:v>
      </x:c>
      <x:c r="C4450" s="35" t="s">
        <x:v>35</x:v>
      </x:c>
      <x:c r="D4450" s="35" t="s">
        <x:v>11391</x:v>
      </x:c>
      <x:c r="E4450" s="35" t="s">
        <x:v>593</x:v>
      </x:c>
      <x:c r="F4450" s="36" t="s">
        <x:v>11613</x:v>
      </x:c>
      <x:c r="G4450" s="35" t="s">
        <x:v>277</x:v>
      </x:c>
      <x:c r="H4450" s="35" t="n">
        <x:v>1</x:v>
      </x:c>
      <x:c r="I4450" s="37">
        <x:v>43545</x:v>
      </x:c>
      <x:c r="J4450" s="37" t="s">
        <x:v>595</x:v>
      </x:c>
      <x:c r="K4450" s="35" t="s">
        <x:v>372</x:v>
      </x:c>
      <x:c r="L4450" s="35" t="s">
        <x:v>596</x:v>
      </x:c>
      <x:c r="M4450" s="37">
        <x:v>44095</x:v>
      </x:c>
      <x:c r="N4450" s="35" t="s"/>
      <x:c r="O4450" s="38" t="s">
        <x:v>11613</x:v>
      </x:c>
      <x:c r="P4450" s="39" t="s">
        <x:v>449</x:v>
      </x:c>
      <x:c r="Q4450" s="39" t="s"/>
      <x:c r="R4450" s="39" t="s"/>
      <x:c r="S4450" s="39" t="s"/>
      <x:c r="T4450" s="39" t="s"/>
      <x:c r="U4450" s="39" t="n">
        <x:v>0</x:v>
      </x:c>
      <x:c r="V4450" s="39" t="s"/>
      <x:c r="W4450" s="39" t="s"/>
      <x:c r="X4450" s="39" t="s"/>
      <x:c r="Y4450" s="40">
        <x:v>2</x:v>
      </x:c>
      <x:c r="Z4450" s="39" t="s"/>
      <x:c r="AA4450" s="26" t="s"/>
      <x:c r="AB4450" s="26" t="s"/>
      <x:c r="AC4450" s="26" t="s"/>
      <x:c r="AD4450" s="26" t="s"/>
      <x:c r="AE4450" s="26" t="s"/>
      <x:c r="AF4450" s="26" t="s"/>
      <x:c r="AG4450" s="26" t="s"/>
      <x:c r="AH4450" s="26" t="s"/>
    </x:row>
    <x:row r="4451" spans="1:35" x14ac:dyDescent="0.25">
      <x:c r="A4451" s="35" t="s">
        <x:v>40</x:v>
      </x:c>
      <x:c r="B4451" s="35" t="s">
        <x:v>41</x:v>
      </x:c>
      <x:c r="C4451" s="35" t="s">
        <x:v>35</x:v>
      </x:c>
      <x:c r="D4451" s="35" t="s">
        <x:v>1689</x:v>
      </x:c>
      <x:c r="E4451" s="35" t="s">
        <x:v>593</x:v>
      </x:c>
      <x:c r="F4451" s="36" t="s">
        <x:v>11614</x:v>
      </x:c>
      <x:c r="G4451" s="35" t="s">
        <x:v>277</x:v>
      </x:c>
      <x:c r="H4451" s="35" t="n">
        <x:v>1</x:v>
      </x:c>
      <x:c r="I4451" s="37">
        <x:v>43545</x:v>
      </x:c>
      <x:c r="J4451" s="37" t="s">
        <x:v>595</x:v>
      </x:c>
      <x:c r="K4451" s="35" t="s">
        <x:v>372</x:v>
      </x:c>
      <x:c r="L4451" s="35" t="s">
        <x:v>596</x:v>
      </x:c>
      <x:c r="M4451" s="37">
        <x:v>44095</x:v>
      </x:c>
      <x:c r="N4451" s="35" t="s"/>
      <x:c r="O4451" s="38" t="s">
        <x:v>11614</x:v>
      </x:c>
      <x:c r="P4451" s="39" t="s">
        <x:v>449</x:v>
      </x:c>
      <x:c r="Q4451" s="39" t="s"/>
      <x:c r="R4451" s="39" t="s"/>
      <x:c r="S4451" s="39" t="s"/>
      <x:c r="T4451" s="39" t="s"/>
      <x:c r="U4451" s="39" t="n">
        <x:v>0</x:v>
      </x:c>
      <x:c r="V4451" s="39" t="s"/>
      <x:c r="W4451" s="39" t="s"/>
      <x:c r="X4451" s="39" t="s"/>
      <x:c r="Y4451" s="40">
        <x:v>2</x:v>
      </x:c>
      <x:c r="Z4451" s="39" t="s"/>
      <x:c r="AA4451" s="26" t="s"/>
      <x:c r="AB4451" s="26" t="s"/>
      <x:c r="AC4451" s="26" t="s"/>
      <x:c r="AD4451" s="26" t="s"/>
      <x:c r="AE4451" s="26" t="s"/>
      <x:c r="AF4451" s="26" t="s"/>
      <x:c r="AG4451" s="26" t="s"/>
      <x:c r="AH4451" s="26" t="s"/>
    </x:row>
    <x:row r="4452" spans="1:35" x14ac:dyDescent="0.25">
      <x:c r="A4452" s="35" t="s">
        <x:v>153</x:v>
      </x:c>
      <x:c r="B4452" s="35" t="s">
        <x:v>41</x:v>
      </x:c>
      <x:c r="C4452" s="35" t="s">
        <x:v>11615</x:v>
      </x:c>
      <x:c r="D4452" s="35" t="s">
        <x:v>655</x:v>
      </x:c>
      <x:c r="E4452" s="35" t="s">
        <x:v>11241</x:v>
      </x:c>
      <x:c r="F4452" s="36" t="s">
        <x:v>11616</x:v>
      </x:c>
      <x:c r="G4452" s="35" t="s">
        <x:v>277</x:v>
      </x:c>
      <x:c r="H4452" s="35" t="n">
        <x:v>1</x:v>
      </x:c>
      <x:c r="I4452" s="37">
        <x:v>43545</x:v>
      </x:c>
      <x:c r="J4452" s="37" t="s">
        <x:v>371</x:v>
      </x:c>
      <x:c r="K4452" s="35" t="s">
        <x:v>372</x:v>
      </x:c>
      <x:c r="L4452" s="35" t="s">
        <x:v>657</x:v>
      </x:c>
      <x:c r="M4452" s="37" t="s"/>
      <x:c r="N4452" s="35" t="s"/>
      <x:c r="O4452" s="38" t="s">
        <x:v>11616</x:v>
      </x:c>
      <x:c r="P4452" s="39" t="s">
        <x:v>449</x:v>
      </x:c>
      <x:c r="Q4452" s="39" t="s"/>
      <x:c r="R4452" s="39" t="s"/>
      <x:c r="S4452" s="39" t="s"/>
      <x:c r="T4452" s="39" t="s"/>
      <x:c r="U4452" s="39" t="s"/>
      <x:c r="V4452" s="39" t="s"/>
      <x:c r="W4452" s="39" t="s"/>
      <x:c r="X4452" s="39" t="s"/>
      <x:c r="Y4452" s="39" t="s"/>
      <x:c r="Z4452" s="39" t="s"/>
      <x:c r="AA4452" s="26" t="s"/>
      <x:c r="AB4452" s="26" t="s"/>
      <x:c r="AC4452" s="26" t="s"/>
      <x:c r="AD4452" s="26" t="s"/>
      <x:c r="AE4452" s="26" t="s"/>
      <x:c r="AF4452" s="26" t="s"/>
      <x:c r="AG4452" s="26" t="s"/>
      <x:c r="AH4452" s="26" t="s"/>
    </x:row>
    <x:row r="4453" spans="1:35" x14ac:dyDescent="0.25">
      <x:c r="A4453" s="35" t="s">
        <x:v>153</x:v>
      </x:c>
      <x:c r="B4453" s="35" t="s">
        <x:v>41</x:v>
      </x:c>
      <x:c r="C4453" s="35" t="s">
        <x:v>35</x:v>
      </x:c>
      <x:c r="D4453" s="35" t="s">
        <x:v>737</x:v>
      </x:c>
      <x:c r="E4453" s="35" t="s">
        <x:v>135</x:v>
      </x:c>
      <x:c r="F4453" s="36" t="s">
        <x:v>11617</x:v>
      </x:c>
      <x:c r="G4453" s="35" t="s">
        <x:v>11617</x:v>
      </x:c>
      <x:c r="H4453" s="35" t="n">
        <x:v>1</x:v>
      </x:c>
      <x:c r="I4453" s="37">
        <x:v>43545</x:v>
      </x:c>
      <x:c r="J4453" s="37" t="s">
        <x:v>378</x:v>
      </x:c>
      <x:c r="K4453" s="35" t="s">
        <x:v>599</x:v>
      </x:c>
      <x:c r="L4453" s="35" t="s">
        <x:v>600</x:v>
      </x:c>
      <x:c r="M4453" s="37" t="s"/>
      <x:c r="N4453" s="35" t="s"/>
      <x:c r="O4453" s="38" t="s">
        <x:v>11617</x:v>
      </x:c>
      <x:c r="P4453" s="39" t="s">
        <x:v>449</x:v>
      </x:c>
      <x:c r="Q4453" s="39" t="s"/>
      <x:c r="R4453" s="39" t="s"/>
      <x:c r="S4453" s="39" t="s"/>
      <x:c r="T4453" s="39" t="s"/>
      <x:c r="U4453" s="39" t="s"/>
      <x:c r="V4453" s="39" t="s"/>
      <x:c r="W4453" s="39" t="s"/>
      <x:c r="X4453" s="39" t="s"/>
      <x:c r="Y4453" s="39" t="s"/>
      <x:c r="Z4453" s="39" t="s"/>
      <x:c r="AA4453" s="26" t="s"/>
      <x:c r="AB4453" s="26" t="s"/>
      <x:c r="AC4453" s="26" t="s"/>
      <x:c r="AD4453" s="26" t="s"/>
      <x:c r="AE4453" s="26" t="s"/>
      <x:c r="AF4453" s="26" t="s"/>
      <x:c r="AG4453" s="26" t="s"/>
      <x:c r="AH4453" s="26" t="s"/>
    </x:row>
    <x:row r="4454" spans="1:35" x14ac:dyDescent="0.25">
      <x:c r="A4454" s="35" t="s">
        <x:v>153</x:v>
      </x:c>
      <x:c r="B4454" s="35" t="s">
        <x:v>41</x:v>
      </x:c>
      <x:c r="C4454" s="35" t="s">
        <x:v>35</x:v>
      </x:c>
      <x:c r="D4454" s="35" t="s">
        <x:v>11618</x:v>
      </x:c>
      <x:c r="E4454" s="35" t="s">
        <x:v>135</x:v>
      </x:c>
      <x:c r="F4454" s="36" t="s">
        <x:v>11619</x:v>
      </x:c>
      <x:c r="G4454" s="35" t="s">
        <x:v>11619</x:v>
      </x:c>
      <x:c r="H4454" s="35" t="n">
        <x:v>1</x:v>
      </x:c>
      <x:c r="I4454" s="37">
        <x:v>43545</x:v>
      </x:c>
      <x:c r="J4454" s="37" t="s">
        <x:v>371</x:v>
      </x:c>
      <x:c r="K4454" s="35" t="s">
        <x:v>372</x:v>
      </x:c>
      <x:c r="L4454" s="35" t="s">
        <x:v>657</x:v>
      </x:c>
      <x:c r="M4454" s="37" t="s"/>
      <x:c r="N4454" s="35" t="s"/>
      <x:c r="O4454" s="38" t="s">
        <x:v>11619</x:v>
      </x:c>
      <x:c r="P4454" s="39" t="s">
        <x:v>449</x:v>
      </x:c>
      <x:c r="Q4454" s="39" t="s"/>
      <x:c r="R4454" s="39" t="s"/>
      <x:c r="S4454" s="39" t="s"/>
      <x:c r="T4454" s="39" t="s"/>
      <x:c r="U4454" s="39" t="s"/>
      <x:c r="V4454" s="39" t="s"/>
      <x:c r="W4454" s="39" t="s"/>
      <x:c r="X4454" s="39" t="s"/>
      <x:c r="Y4454" s="39" t="s"/>
      <x:c r="Z4454" s="39" t="s"/>
      <x:c r="AA4454" s="26" t="s"/>
      <x:c r="AB4454" s="26" t="s"/>
      <x:c r="AC4454" s="26" t="s"/>
      <x:c r="AD4454" s="26" t="s"/>
      <x:c r="AE4454" s="26" t="s"/>
      <x:c r="AF4454" s="26" t="s"/>
      <x:c r="AG4454" s="26" t="s"/>
      <x:c r="AH4454" s="26" t="s"/>
    </x:row>
    <x:row r="4455" spans="1:35" x14ac:dyDescent="0.25">
      <x:c r="A4455" s="35" t="s">
        <x:v>153</x:v>
      </x:c>
      <x:c r="B4455" s="35" t="s">
        <x:v>41</x:v>
      </x:c>
      <x:c r="C4455" s="35" t="s">
        <x:v>35</x:v>
      </x:c>
      <x:c r="D4455" s="35" t="s">
        <x:v>868</x:v>
      </x:c>
      <x:c r="E4455" s="35" t="s">
        <x:v>135</x:v>
      </x:c>
      <x:c r="F4455" s="36" t="s">
        <x:v>11620</x:v>
      </x:c>
      <x:c r="G4455" s="35" t="s">
        <x:v>11620</x:v>
      </x:c>
      <x:c r="H4455" s="35" t="n">
        <x:v>1</x:v>
      </x:c>
      <x:c r="I4455" s="37">
        <x:v>43545</x:v>
      </x:c>
      <x:c r="J4455" s="37" t="s">
        <x:v>378</x:v>
      </x:c>
      <x:c r="K4455" s="35" t="s">
        <x:v>599</x:v>
      </x:c>
      <x:c r="L4455" s="35" t="s">
        <x:v>600</x:v>
      </x:c>
      <x:c r="M4455" s="37" t="s"/>
      <x:c r="N4455" s="35" t="s"/>
      <x:c r="O4455" s="38" t="s">
        <x:v>11620</x:v>
      </x:c>
      <x:c r="P4455" s="39" t="s">
        <x:v>449</x:v>
      </x:c>
      <x:c r="Q4455" s="39" t="s"/>
      <x:c r="R4455" s="39" t="s"/>
      <x:c r="S4455" s="39" t="s"/>
      <x:c r="T4455" s="39" t="s"/>
      <x:c r="U4455" s="39" t="s"/>
      <x:c r="V4455" s="39" t="s"/>
      <x:c r="W4455" s="39" t="s"/>
      <x:c r="X4455" s="39" t="s"/>
      <x:c r="Y4455" s="39" t="s"/>
      <x:c r="Z4455" s="39" t="s"/>
      <x:c r="AA4455" s="26" t="s"/>
      <x:c r="AB4455" s="26" t="s"/>
      <x:c r="AC4455" s="26" t="s"/>
      <x:c r="AD4455" s="26" t="s"/>
      <x:c r="AE4455" s="26" t="s"/>
      <x:c r="AF4455" s="26" t="s"/>
      <x:c r="AG4455" s="26" t="s"/>
      <x:c r="AH4455" s="26" t="s"/>
    </x:row>
    <x:row r="4456" spans="1:35" x14ac:dyDescent="0.25">
      <x:c r="A4456" s="35" t="s">
        <x:v>153</x:v>
      </x:c>
      <x:c r="B4456" s="35" t="s">
        <x:v>41</x:v>
      </x:c>
      <x:c r="C4456" s="35" t="s">
        <x:v>11621</x:v>
      </x:c>
      <x:c r="D4456" s="35" t="s">
        <x:v>11622</x:v>
      </x:c>
      <x:c r="E4456" s="35" t="s">
        <x:v>11241</x:v>
      </x:c>
      <x:c r="F4456" s="36" t="s">
        <x:v>11623</x:v>
      </x:c>
      <x:c r="G4456" s="35" t="s">
        <x:v>277</x:v>
      </x:c>
      <x:c r="H4456" s="35" t="n">
        <x:v>1</x:v>
      </x:c>
      <x:c r="I4456" s="37">
        <x:v>43545</x:v>
      </x:c>
      <x:c r="J4456" s="37" t="s">
        <x:v>371</x:v>
      </x:c>
      <x:c r="K4456" s="35" t="s">
        <x:v>372</x:v>
      </x:c>
      <x:c r="L4456" s="35" t="s">
        <x:v>647</x:v>
      </x:c>
      <x:c r="M4456" s="37" t="s"/>
      <x:c r="N4456" s="35" t="s"/>
      <x:c r="O4456" s="38" t="s">
        <x:v>11623</x:v>
      </x:c>
      <x:c r="P4456" s="39" t="s">
        <x:v>449</x:v>
      </x:c>
      <x:c r="Q4456" s="39" t="s"/>
      <x:c r="R4456" s="39" t="s"/>
      <x:c r="S4456" s="39" t="s"/>
      <x:c r="T4456" s="39" t="s"/>
      <x:c r="U4456" s="39" t="s"/>
      <x:c r="V4456" s="39" t="s"/>
      <x:c r="W4456" s="39" t="s"/>
      <x:c r="X4456" s="39" t="s"/>
      <x:c r="Y4456" s="39" t="s"/>
      <x:c r="Z4456" s="39" t="s"/>
      <x:c r="AA4456" s="26" t="s"/>
      <x:c r="AB4456" s="26" t="s"/>
      <x:c r="AC4456" s="26" t="s"/>
      <x:c r="AD4456" s="26" t="s"/>
      <x:c r="AE4456" s="26" t="s"/>
      <x:c r="AF4456" s="26" t="s"/>
      <x:c r="AG4456" s="26" t="s"/>
      <x:c r="AH4456" s="26" t="s"/>
    </x:row>
    <x:row r="4457" spans="1:35" x14ac:dyDescent="0.25">
      <x:c r="A4457" s="35" t="s">
        <x:v>153</x:v>
      </x:c>
      <x:c r="B4457" s="35" t="s">
        <x:v>41</x:v>
      </x:c>
      <x:c r="C4457" s="35" t="s">
        <x:v>35</x:v>
      </x:c>
      <x:c r="D4457" s="35" t="s">
        <x:v>737</x:v>
      </x:c>
      <x:c r="E4457" s="35" t="s">
        <x:v>135</x:v>
      </x:c>
      <x:c r="F4457" s="36" t="s">
        <x:v>11624</x:v>
      </x:c>
      <x:c r="G4457" s="35" t="s">
        <x:v>11624</x:v>
      </x:c>
      <x:c r="H4457" s="35" t="n">
        <x:v>1</x:v>
      </x:c>
      <x:c r="I4457" s="37">
        <x:v>43545</x:v>
      </x:c>
      <x:c r="J4457" s="37" t="s">
        <x:v>378</x:v>
      </x:c>
      <x:c r="K4457" s="35" t="s">
        <x:v>599</x:v>
      </x:c>
      <x:c r="L4457" s="35" t="s">
        <x:v>600</x:v>
      </x:c>
      <x:c r="M4457" s="37" t="s"/>
      <x:c r="N4457" s="35" t="s"/>
      <x:c r="O4457" s="38" t="s">
        <x:v>11624</x:v>
      </x:c>
      <x:c r="P4457" s="39" t="s">
        <x:v>449</x:v>
      </x:c>
      <x:c r="Q4457" s="39" t="s"/>
      <x:c r="R4457" s="39" t="s"/>
      <x:c r="S4457" s="39" t="s"/>
      <x:c r="T4457" s="39" t="s"/>
      <x:c r="U4457" s="39" t="s"/>
      <x:c r="V4457" s="39" t="s"/>
      <x:c r="W4457" s="39" t="s"/>
      <x:c r="X4457" s="39" t="s"/>
      <x:c r="Y4457" s="39" t="s"/>
      <x:c r="Z4457" s="39" t="s"/>
      <x:c r="AA4457" s="26" t="s"/>
      <x:c r="AB4457" s="26" t="s"/>
      <x:c r="AC4457" s="26" t="s"/>
      <x:c r="AD4457" s="26" t="s"/>
      <x:c r="AE4457" s="26" t="s"/>
      <x:c r="AF4457" s="26" t="s"/>
      <x:c r="AG4457" s="26" t="s"/>
      <x:c r="AH4457" s="26" t="s"/>
    </x:row>
    <x:row r="4458" spans="1:35" x14ac:dyDescent="0.25">
      <x:c r="A4458" s="35" t="s">
        <x:v>72</x:v>
      </x:c>
      <x:c r="B4458" s="35" t="s">
        <x:v>34</x:v>
      </x:c>
      <x:c r="C4458" s="35" t="s">
        <x:v>35</x:v>
      </x:c>
      <x:c r="D4458" s="35" t="s">
        <x:v>11625</x:v>
      </x:c>
      <x:c r="E4458" s="35" t="s">
        <x:v>74</x:v>
      </x:c>
      <x:c r="F4458" s="36" t="s">
        <x:v>11626</x:v>
      </x:c>
      <x:c r="G4458" s="35" t="s">
        <x:v>11626</x:v>
      </x:c>
      <x:c r="H4458" s="35" t="n">
        <x:v>1</x:v>
      </x:c>
      <x:c r="I4458" s="37">
        <x:v>43545</x:v>
      </x:c>
      <x:c r="J4458" s="37" t="s">
        <x:v>371</x:v>
      </x:c>
      <x:c r="K4458" s="35" t="s">
        <x:v>372</x:v>
      </x:c>
      <x:c r="L4458" s="35" t="s">
        <x:v>647</x:v>
      </x:c>
      <x:c r="M4458" s="37" t="s"/>
      <x:c r="N4458" s="35" t="s"/>
      <x:c r="O4458" s="38" t="s">
        <x:v>11626</x:v>
      </x:c>
      <x:c r="P4458" s="39" t="s">
        <x:v>449</x:v>
      </x:c>
      <x:c r="Q4458" s="39" t="s"/>
      <x:c r="R4458" s="39" t="s"/>
      <x:c r="S4458" s="39" t="s"/>
      <x:c r="T4458" s="39" t="s"/>
      <x:c r="U4458" s="39" t="s"/>
      <x:c r="V4458" s="39" t="s"/>
      <x:c r="W4458" s="39" t="s"/>
      <x:c r="X4458" s="39" t="s"/>
      <x:c r="Y4458" s="39" t="s"/>
      <x:c r="Z4458" s="39" t="s"/>
      <x:c r="AA4458" s="26" t="s"/>
      <x:c r="AB4458" s="26" t="s"/>
      <x:c r="AC4458" s="26" t="s"/>
      <x:c r="AD4458" s="26" t="s"/>
      <x:c r="AE4458" s="26" t="s"/>
      <x:c r="AF4458" s="26" t="s"/>
      <x:c r="AG4458" s="26" t="s"/>
      <x:c r="AH4458" s="26" t="s"/>
    </x:row>
    <x:row r="4459" spans="1:35" x14ac:dyDescent="0.25">
      <x:c r="A4459" s="35" t="s">
        <x:v>72</x:v>
      </x:c>
      <x:c r="B4459" s="35" t="s">
        <x:v>34</x:v>
      </x:c>
      <x:c r="C4459" s="35" t="s">
        <x:v>35</x:v>
      </x:c>
      <x:c r="D4459" s="35" t="s">
        <x:v>11627</x:v>
      </x:c>
      <x:c r="E4459" s="35" t="s">
        <x:v>74</x:v>
      </x:c>
      <x:c r="F4459" s="36" t="s">
        <x:v>11628</x:v>
      </x:c>
      <x:c r="G4459" s="35" t="s">
        <x:v>11628</x:v>
      </x:c>
      <x:c r="H4459" s="35" t="n">
        <x:v>1</x:v>
      </x:c>
      <x:c r="I4459" s="37">
        <x:v>43545</x:v>
      </x:c>
      <x:c r="J4459" s="37" t="s">
        <x:v>715</x:v>
      </x:c>
      <x:c r="K4459" s="35" t="s">
        <x:v>818</x:v>
      </x:c>
      <x:c r="L4459" s="35" t="s">
        <x:v>3669</x:v>
      </x:c>
      <x:c r="M4459" s="37" t="s"/>
      <x:c r="N4459" s="35" t="s"/>
      <x:c r="O4459" s="38" t="s">
        <x:v>11628</x:v>
      </x:c>
      <x:c r="P4459" s="39" t="s">
        <x:v>449</x:v>
      </x:c>
      <x:c r="Q4459" s="39" t="s"/>
      <x:c r="R4459" s="39" t="s"/>
      <x:c r="S4459" s="39" t="s"/>
      <x:c r="T4459" s="39" t="s"/>
      <x:c r="U4459" s="39" t="s"/>
      <x:c r="V4459" s="39" t="s"/>
      <x:c r="W4459" s="39" t="s"/>
      <x:c r="X4459" s="39" t="s"/>
      <x:c r="Y4459" s="39" t="s"/>
      <x:c r="Z4459" s="39" t="s"/>
      <x:c r="AA4459" s="26" t="s"/>
      <x:c r="AB4459" s="26" t="s"/>
      <x:c r="AC4459" s="26" t="s"/>
      <x:c r="AD4459" s="26" t="s"/>
      <x:c r="AE4459" s="26" t="s"/>
      <x:c r="AF4459" s="26" t="s"/>
      <x:c r="AG4459" s="26" t="s"/>
      <x:c r="AH4459" s="26" t="s"/>
    </x:row>
    <x:row r="4460" spans="1:35" x14ac:dyDescent="0.25">
      <x:c r="A4460" s="35" t="s">
        <x:v>72</x:v>
      </x:c>
      <x:c r="B4460" s="35" t="s">
        <x:v>34</x:v>
      </x:c>
      <x:c r="C4460" s="35" t="s">
        <x:v>35</x:v>
      </x:c>
      <x:c r="D4460" s="35" t="s">
        <x:v>11629</x:v>
      </x:c>
      <x:c r="E4460" s="35" t="s">
        <x:v>74</x:v>
      </x:c>
      <x:c r="F4460" s="36" t="s">
        <x:v>11630</x:v>
      </x:c>
      <x:c r="G4460" s="35" t="s">
        <x:v>11630</x:v>
      </x:c>
      <x:c r="H4460" s="35" t="n">
        <x:v>1</x:v>
      </x:c>
      <x:c r="I4460" s="37">
        <x:v>43545</x:v>
      </x:c>
      <x:c r="J4460" s="37" t="s">
        <x:v>378</x:v>
      </x:c>
      <x:c r="K4460" s="35" t="s">
        <x:v>599</x:v>
      </x:c>
      <x:c r="L4460" s="35" t="s">
        <x:v>600</x:v>
      </x:c>
      <x:c r="M4460" s="37" t="s"/>
      <x:c r="N4460" s="35" t="s"/>
      <x:c r="O4460" s="38" t="s">
        <x:v>11630</x:v>
      </x:c>
      <x:c r="P4460" s="39" t="s">
        <x:v>449</x:v>
      </x:c>
      <x:c r="Q4460" s="39" t="s"/>
      <x:c r="R4460" s="39" t="s"/>
      <x:c r="S4460" s="39" t="s"/>
      <x:c r="T4460" s="39" t="s"/>
      <x:c r="U4460" s="39" t="s"/>
      <x:c r="V4460" s="39" t="s"/>
      <x:c r="W4460" s="39" t="s"/>
      <x:c r="X4460" s="39" t="s"/>
      <x:c r="Y4460" s="39" t="s"/>
      <x:c r="Z4460" s="39" t="s"/>
      <x:c r="AA4460" s="26" t="s"/>
      <x:c r="AB4460" s="26" t="s"/>
      <x:c r="AC4460" s="26" t="s"/>
      <x:c r="AD4460" s="26" t="s"/>
      <x:c r="AE4460" s="26" t="s"/>
      <x:c r="AF4460" s="26" t="s"/>
      <x:c r="AG4460" s="26" t="s"/>
      <x:c r="AH4460" s="26" t="s"/>
    </x:row>
    <x:row r="4461" spans="1:35" x14ac:dyDescent="0.25">
      <x:c r="A4461" s="35" t="s">
        <x:v>153</x:v>
      </x:c>
      <x:c r="B4461" s="35" t="s">
        <x:v>41</x:v>
      </x:c>
      <x:c r="C4461" s="35" t="s">
        <x:v>35</x:v>
      </x:c>
      <x:c r="D4461" s="35" t="s">
        <x:v>11631</x:v>
      </x:c>
      <x:c r="E4461" s="35" t="s">
        <x:v>135</x:v>
      </x:c>
      <x:c r="F4461" s="36" t="s">
        <x:v>11632</x:v>
      </x:c>
      <x:c r="G4461" s="35" t="s">
        <x:v>11632</x:v>
      </x:c>
      <x:c r="H4461" s="35" t="n">
        <x:v>1</x:v>
      </x:c>
      <x:c r="I4461" s="37">
        <x:v>43545</x:v>
      </x:c>
      <x:c r="J4461" s="37" t="s">
        <x:v>371</x:v>
      </x:c>
      <x:c r="K4461" s="35" t="s">
        <x:v>372</x:v>
      </x:c>
      <x:c r="L4461" s="35" t="s">
        <x:v>657</x:v>
      </x:c>
      <x:c r="M4461" s="37" t="s"/>
      <x:c r="N4461" s="35" t="s"/>
      <x:c r="O4461" s="38" t="s">
        <x:v>11632</x:v>
      </x:c>
      <x:c r="P4461" s="39" t="s">
        <x:v>449</x:v>
      </x:c>
      <x:c r="Q4461" s="39" t="s"/>
      <x:c r="R4461" s="39" t="s"/>
      <x:c r="S4461" s="39" t="s"/>
      <x:c r="T4461" s="39" t="s"/>
      <x:c r="U4461" s="39" t="s"/>
      <x:c r="V4461" s="39" t="s"/>
      <x:c r="W4461" s="39" t="s"/>
      <x:c r="X4461" s="39" t="s"/>
      <x:c r="Y4461" s="39" t="s"/>
      <x:c r="Z4461" s="39" t="s"/>
      <x:c r="AA4461" s="26" t="s"/>
      <x:c r="AB4461" s="26" t="s"/>
      <x:c r="AC4461" s="26" t="s"/>
      <x:c r="AD4461" s="26" t="s"/>
      <x:c r="AE4461" s="26" t="s"/>
      <x:c r="AF4461" s="26" t="s"/>
      <x:c r="AG4461" s="26" t="s"/>
      <x:c r="AH4461" s="26" t="s"/>
    </x:row>
    <x:row r="4462" spans="1:35" x14ac:dyDescent="0.25">
      <x:c r="A4462" s="35" t="s">
        <x:v>72</x:v>
      </x:c>
      <x:c r="B4462" s="35" t="s">
        <x:v>34</x:v>
      </x:c>
      <x:c r="C4462" s="35" t="s">
        <x:v>35</x:v>
      </x:c>
      <x:c r="D4462" s="35" t="s">
        <x:v>1015</x:v>
      </x:c>
      <x:c r="E4462" s="35" t="s">
        <x:v>74</x:v>
      </x:c>
      <x:c r="F4462" s="36" t="s">
        <x:v>11633</x:v>
      </x:c>
      <x:c r="G4462" s="35" t="s">
        <x:v>11633</x:v>
      </x:c>
      <x:c r="H4462" s="35" t="n">
        <x:v>1</x:v>
      </x:c>
      <x:c r="I4462" s="37">
        <x:v>43545</x:v>
      </x:c>
      <x:c r="J4462" s="37" t="s">
        <x:v>378</x:v>
      </x:c>
      <x:c r="K4462" s="35" t="s">
        <x:v>599</x:v>
      </x:c>
      <x:c r="L4462" s="35" t="s">
        <x:v>600</x:v>
      </x:c>
      <x:c r="M4462" s="37" t="s"/>
      <x:c r="N4462" s="35" t="s"/>
      <x:c r="O4462" s="38" t="s">
        <x:v>11633</x:v>
      </x:c>
      <x:c r="P4462" s="39" t="s">
        <x:v>449</x:v>
      </x:c>
      <x:c r="Q4462" s="39" t="s"/>
      <x:c r="R4462" s="39" t="s"/>
      <x:c r="S4462" s="39" t="s"/>
      <x:c r="T4462" s="39" t="s"/>
      <x:c r="U4462" s="39" t="s"/>
      <x:c r="V4462" s="39" t="s"/>
      <x:c r="W4462" s="39" t="s"/>
      <x:c r="X4462" s="39" t="s"/>
      <x:c r="Y4462" s="39" t="s"/>
      <x:c r="Z4462" s="39" t="s"/>
      <x:c r="AA4462" s="26" t="s"/>
      <x:c r="AB4462" s="26" t="s"/>
      <x:c r="AC4462" s="26" t="s"/>
      <x:c r="AD4462" s="26" t="s"/>
      <x:c r="AE4462" s="26" t="s"/>
      <x:c r="AF4462" s="26" t="s"/>
      <x:c r="AG4462" s="26" t="s"/>
      <x:c r="AH4462" s="26" t="s"/>
    </x:row>
    <x:row r="4463" spans="1:35" x14ac:dyDescent="0.25">
      <x:c r="A4463" s="35" t="s">
        <x:v>72</x:v>
      </x:c>
      <x:c r="B4463" s="35" t="s">
        <x:v>34</x:v>
      </x:c>
      <x:c r="C4463" s="35" t="s">
        <x:v>35</x:v>
      </x:c>
      <x:c r="D4463" s="35" t="s">
        <x:v>11634</x:v>
      </x:c>
      <x:c r="E4463" s="35" t="s">
        <x:v>74</x:v>
      </x:c>
      <x:c r="F4463" s="36" t="s">
        <x:v>11635</x:v>
      </x:c>
      <x:c r="G4463" s="35" t="s">
        <x:v>11635</x:v>
      </x:c>
      <x:c r="H4463" s="35" t="n">
        <x:v>1</x:v>
      </x:c>
      <x:c r="I4463" s="37">
        <x:v>43545</x:v>
      </x:c>
      <x:c r="J4463" s="37" t="s">
        <x:v>371</x:v>
      </x:c>
      <x:c r="K4463" s="35" t="s">
        <x:v>372</x:v>
      </x:c>
      <x:c r="L4463" s="35" t="s">
        <x:v>647</x:v>
      </x:c>
      <x:c r="M4463" s="37" t="s"/>
      <x:c r="N4463" s="35" t="s"/>
      <x:c r="O4463" s="38" t="s">
        <x:v>11635</x:v>
      </x:c>
      <x:c r="P4463" s="39" t="s">
        <x:v>449</x:v>
      </x:c>
      <x:c r="Q4463" s="39" t="s"/>
      <x:c r="R4463" s="39" t="s"/>
      <x:c r="S4463" s="39" t="s"/>
      <x:c r="T4463" s="39" t="s"/>
      <x:c r="U4463" s="39" t="s"/>
      <x:c r="V4463" s="39" t="s"/>
      <x:c r="W4463" s="39" t="s"/>
      <x:c r="X4463" s="39" t="s"/>
      <x:c r="Y4463" s="39" t="s"/>
      <x:c r="Z4463" s="39" t="s"/>
      <x:c r="AA4463" s="26" t="s"/>
      <x:c r="AB4463" s="26" t="s"/>
      <x:c r="AC4463" s="26" t="s"/>
      <x:c r="AD4463" s="26" t="s"/>
      <x:c r="AE4463" s="26" t="s"/>
      <x:c r="AF4463" s="26" t="s"/>
      <x:c r="AG4463" s="26" t="s"/>
      <x:c r="AH4463" s="26" t="s"/>
    </x:row>
    <x:row r="4464" spans="1:35" x14ac:dyDescent="0.25">
      <x:c r="A4464" s="35" t="s">
        <x:v>153</x:v>
      </x:c>
      <x:c r="B4464" s="35" t="s">
        <x:v>41</x:v>
      </x:c>
      <x:c r="C4464" s="35" t="s">
        <x:v>35</x:v>
      </x:c>
      <x:c r="D4464" s="35" t="s">
        <x:v>11636</x:v>
      </x:c>
      <x:c r="E4464" s="35" t="s">
        <x:v>11241</x:v>
      </x:c>
      <x:c r="F4464" s="36" t="s">
        <x:v>11637</x:v>
      </x:c>
      <x:c r="G4464" s="35" t="s">
        <x:v>11637</x:v>
      </x:c>
      <x:c r="H4464" s="35" t="n">
        <x:v>1</x:v>
      </x:c>
      <x:c r="I4464" s="37">
        <x:v>43545</x:v>
      </x:c>
      <x:c r="J4464" s="37" t="s">
        <x:v>371</x:v>
      </x:c>
      <x:c r="K4464" s="35" t="s">
        <x:v>372</x:v>
      </x:c>
      <x:c r="L4464" s="35" t="s">
        <x:v>710</x:v>
      </x:c>
      <x:c r="M4464" s="37" t="s"/>
      <x:c r="N4464" s="35" t="s"/>
      <x:c r="O4464" s="38" t="s">
        <x:v>11637</x:v>
      </x:c>
      <x:c r="P4464" s="39" t="s">
        <x:v>449</x:v>
      </x:c>
      <x:c r="Q4464" s="39" t="s"/>
      <x:c r="R4464" s="39" t="s"/>
      <x:c r="S4464" s="39" t="s"/>
      <x:c r="T4464" s="39" t="s"/>
      <x:c r="U4464" s="39" t="s"/>
      <x:c r="V4464" s="39" t="s"/>
      <x:c r="W4464" s="39" t="s"/>
      <x:c r="X4464" s="39" t="s"/>
      <x:c r="Y4464" s="39" t="s"/>
      <x:c r="Z4464" s="39" t="s"/>
      <x:c r="AA4464" s="26" t="s"/>
      <x:c r="AB4464" s="26" t="s"/>
      <x:c r="AC4464" s="26" t="s"/>
      <x:c r="AD4464" s="26" t="s"/>
      <x:c r="AE4464" s="26" t="s"/>
      <x:c r="AF4464" s="26" t="s"/>
      <x:c r="AG4464" s="26" t="s"/>
      <x:c r="AH4464" s="26" t="s"/>
    </x:row>
    <x:row r="4465" spans="1:35" x14ac:dyDescent="0.25">
      <x:c r="A4465" s="35" t="s">
        <x:v>153</x:v>
      </x:c>
      <x:c r="B4465" s="35" t="s">
        <x:v>41</x:v>
      </x:c>
      <x:c r="C4465" s="35" t="s">
        <x:v>35</x:v>
      </x:c>
      <x:c r="D4465" s="35" t="s">
        <x:v>620</x:v>
      </x:c>
      <x:c r="E4465" s="35" t="s">
        <x:v>135</x:v>
      </x:c>
      <x:c r="F4465" s="36" t="s">
        <x:v>11638</x:v>
      </x:c>
      <x:c r="G4465" s="35" t="s">
        <x:v>11638</x:v>
      </x:c>
      <x:c r="H4465" s="35" t="n">
        <x:v>1</x:v>
      </x:c>
      <x:c r="I4465" s="37">
        <x:v>43545</x:v>
      </x:c>
      <x:c r="J4465" s="37" t="s">
        <x:v>378</x:v>
      </x:c>
      <x:c r="K4465" s="35" t="s">
        <x:v>599</x:v>
      </x:c>
      <x:c r="L4465" s="35" t="s">
        <x:v>600</x:v>
      </x:c>
      <x:c r="M4465" s="37" t="s"/>
      <x:c r="N4465" s="35" t="s"/>
      <x:c r="O4465" s="38" t="s">
        <x:v>11638</x:v>
      </x:c>
      <x:c r="P4465" s="39" t="s">
        <x:v>449</x:v>
      </x:c>
      <x:c r="Q4465" s="39" t="s"/>
      <x:c r="R4465" s="39" t="s"/>
      <x:c r="S4465" s="39" t="s"/>
      <x:c r="T4465" s="39" t="s"/>
      <x:c r="U4465" s="39" t="s"/>
      <x:c r="V4465" s="39" t="s"/>
      <x:c r="W4465" s="39" t="s"/>
      <x:c r="X4465" s="39" t="s"/>
      <x:c r="Y4465" s="39" t="s"/>
      <x:c r="Z4465" s="39" t="s"/>
      <x:c r="AA4465" s="26" t="s"/>
      <x:c r="AB4465" s="26" t="s"/>
      <x:c r="AC4465" s="26" t="s"/>
      <x:c r="AD4465" s="26" t="s"/>
      <x:c r="AE4465" s="26" t="s"/>
      <x:c r="AF4465" s="26" t="s"/>
      <x:c r="AG4465" s="26" t="s"/>
      <x:c r="AH4465" s="26" t="s"/>
    </x:row>
    <x:row r="4466" spans="1:35" x14ac:dyDescent="0.25">
      <x:c r="A4466" s="35" t="s">
        <x:v>153</x:v>
      </x:c>
      <x:c r="B4466" s="35" t="s">
        <x:v>41</x:v>
      </x:c>
      <x:c r="C4466" s="35" t="s">
        <x:v>35</x:v>
      </x:c>
      <x:c r="D4466" s="35" t="s">
        <x:v>8525</x:v>
      </x:c>
      <x:c r="E4466" s="35" t="s">
        <x:v>135</x:v>
      </x:c>
      <x:c r="F4466" s="36" t="s">
        <x:v>11639</x:v>
      </x:c>
      <x:c r="G4466" s="35" t="s">
        <x:v>11639</x:v>
      </x:c>
      <x:c r="H4466" s="35" t="n">
        <x:v>1</x:v>
      </x:c>
      <x:c r="I4466" s="37">
        <x:v>43545</x:v>
      </x:c>
      <x:c r="J4466" s="37" t="s">
        <x:v>378</x:v>
      </x:c>
      <x:c r="K4466" s="35" t="s">
        <x:v>379</x:v>
      </x:c>
      <x:c r="L4466" s="35" t="s">
        <x:v>380</x:v>
      </x:c>
      <x:c r="M4466" s="37" t="s"/>
      <x:c r="N4466" s="35" t="s"/>
      <x:c r="O4466" s="38" t="s">
        <x:v>11639</x:v>
      </x:c>
      <x:c r="P4466" s="39" t="s">
        <x:v>449</x:v>
      </x:c>
      <x:c r="Q4466" s="39" t="s"/>
      <x:c r="R4466" s="39" t="s"/>
      <x:c r="S4466" s="39" t="s"/>
      <x:c r="T4466" s="39" t="s"/>
      <x:c r="U4466" s="39" t="s"/>
      <x:c r="V4466" s="39" t="s"/>
      <x:c r="W4466" s="39" t="s"/>
      <x:c r="X4466" s="39" t="s"/>
      <x:c r="Y4466" s="39" t="s"/>
      <x:c r="Z4466" s="39" t="s"/>
      <x:c r="AA4466" s="26" t="s"/>
      <x:c r="AB4466" s="26" t="s"/>
      <x:c r="AC4466" s="26" t="s"/>
      <x:c r="AD4466" s="26" t="s"/>
      <x:c r="AE4466" s="26" t="s"/>
      <x:c r="AF4466" s="26" t="s"/>
      <x:c r="AG4466" s="26" t="s"/>
      <x:c r="AH4466" s="26" t="s"/>
    </x:row>
    <x:row r="4467" spans="1:35" x14ac:dyDescent="0.25">
      <x:c r="A4467" s="35" t="s">
        <x:v>40</x:v>
      </x:c>
      <x:c r="B4467" s="35" t="s">
        <x:v>41</x:v>
      </x:c>
      <x:c r="C4467" s="35" t="s">
        <x:v>35</x:v>
      </x:c>
      <x:c r="D4467" s="35" t="s">
        <x:v>73</x:v>
      </x:c>
      <x:c r="E4467" s="35" t="s">
        <x:v>11513</x:v>
      </x:c>
      <x:c r="F4467" s="36" t="s">
        <x:v>11640</x:v>
      </x:c>
      <x:c r="G4467" s="35" t="s">
        <x:v>11640</x:v>
      </x:c>
      <x:c r="H4467" s="35" t="n">
        <x:v>1</x:v>
      </x:c>
      <x:c r="I4467" s="37">
        <x:v>43545</x:v>
      </x:c>
      <x:c r="J4467" s="37" t="s">
        <x:v>817</x:v>
      </x:c>
      <x:c r="K4467" s="35" t="s">
        <x:v>818</x:v>
      </x:c>
      <x:c r="L4467" s="35" t="s">
        <x:v>2231</x:v>
      </x:c>
      <x:c r="M4467" s="37" t="s"/>
      <x:c r="N4467" s="35" t="s"/>
      <x:c r="O4467" s="38" t="s">
        <x:v>11640</x:v>
      </x:c>
      <x:c r="P4467" s="39" t="s">
        <x:v>449</x:v>
      </x:c>
      <x:c r="Q4467" s="39" t="s"/>
      <x:c r="R4467" s="39" t="s"/>
      <x:c r="S4467" s="39" t="s"/>
      <x:c r="T4467" s="39" t="s"/>
      <x:c r="U4467" s="39" t="s"/>
      <x:c r="V4467" s="39" t="s"/>
      <x:c r="W4467" s="39" t="s"/>
      <x:c r="X4467" s="39" t="s"/>
      <x:c r="Y4467" s="39" t="s"/>
      <x:c r="Z4467" s="39" t="s"/>
      <x:c r="AA4467" s="26" t="s"/>
      <x:c r="AB4467" s="26" t="s"/>
      <x:c r="AC4467" s="26" t="s"/>
      <x:c r="AD4467" s="26" t="s"/>
      <x:c r="AE4467" s="26" t="s"/>
      <x:c r="AF4467" s="26" t="s"/>
      <x:c r="AG4467" s="26" t="s"/>
      <x:c r="AH4467" s="26" t="s"/>
    </x:row>
    <x:row r="4468" spans="1:35" x14ac:dyDescent="0.25">
      <x:c r="A4468" s="35" t="s">
        <x:v>153</x:v>
      </x:c>
      <x:c r="B4468" s="35" t="s">
        <x:v>41</x:v>
      </x:c>
      <x:c r="C4468" s="35" t="s">
        <x:v>11641</x:v>
      </x:c>
      <x:c r="D4468" s="35" t="s">
        <x:v>11642</x:v>
      </x:c>
      <x:c r="E4468" s="35" t="s">
        <x:v>11241</x:v>
      </x:c>
      <x:c r="F4468" s="36" t="s">
        <x:v>11643</x:v>
      </x:c>
      <x:c r="G4468" s="35" t="s">
        <x:v>277</x:v>
      </x:c>
      <x:c r="H4468" s="35" t="n">
        <x:v>1</x:v>
      </x:c>
      <x:c r="I4468" s="37">
        <x:v>43545</x:v>
      </x:c>
      <x:c r="J4468" s="37" t="s">
        <x:v>371</x:v>
      </x:c>
      <x:c r="K4468" s="35" t="s">
        <x:v>372</x:v>
      </x:c>
      <x:c r="L4468" s="35" t="s">
        <x:v>647</x:v>
      </x:c>
      <x:c r="M4468" s="37" t="s"/>
      <x:c r="N4468" s="35" t="s"/>
      <x:c r="O4468" s="38" t="s">
        <x:v>11643</x:v>
      </x:c>
      <x:c r="P4468" s="39" t="s">
        <x:v>449</x:v>
      </x:c>
      <x:c r="Q4468" s="39" t="s"/>
      <x:c r="R4468" s="39" t="s"/>
      <x:c r="S4468" s="39" t="s"/>
      <x:c r="T4468" s="39" t="s"/>
      <x:c r="U4468" s="39" t="s"/>
      <x:c r="V4468" s="39" t="s"/>
      <x:c r="W4468" s="39" t="s"/>
      <x:c r="X4468" s="39" t="s"/>
      <x:c r="Y4468" s="39" t="s"/>
      <x:c r="Z4468" s="39" t="s"/>
      <x:c r="AA4468" s="26" t="s"/>
      <x:c r="AB4468" s="26" t="s"/>
      <x:c r="AC4468" s="26" t="s"/>
      <x:c r="AD4468" s="26" t="s"/>
      <x:c r="AE4468" s="26" t="s"/>
      <x:c r="AF4468" s="26" t="s"/>
      <x:c r="AG4468" s="26" t="s"/>
      <x:c r="AH4468" s="26" t="s"/>
    </x:row>
    <x:row r="4469" spans="1:35" x14ac:dyDescent="0.25">
      <x:c r="A4469" s="35" t="s">
        <x:v>153</x:v>
      </x:c>
      <x:c r="B4469" s="35" t="s">
        <x:v>41</x:v>
      </x:c>
      <x:c r="C4469" s="35" t="s">
        <x:v>35</x:v>
      </x:c>
      <x:c r="D4469" s="35" t="s">
        <x:v>11644</x:v>
      </x:c>
      <x:c r="E4469" s="35" t="s">
        <x:v>135</x:v>
      </x:c>
      <x:c r="F4469" s="36" t="s">
        <x:v>11645</x:v>
      </x:c>
      <x:c r="G4469" s="35" t="s">
        <x:v>11645</x:v>
      </x:c>
      <x:c r="H4469" s="35" t="n">
        <x:v>1</x:v>
      </x:c>
      <x:c r="I4469" s="37">
        <x:v>43545</x:v>
      </x:c>
      <x:c r="J4469" s="37" t="s">
        <x:v>371</x:v>
      </x:c>
      <x:c r="K4469" s="35" t="s">
        <x:v>372</x:v>
      </x:c>
      <x:c r="L4469" s="35" t="s">
        <x:v>647</x:v>
      </x:c>
      <x:c r="M4469" s="37" t="s"/>
      <x:c r="N4469" s="35" t="s"/>
      <x:c r="O4469" s="38" t="s">
        <x:v>11645</x:v>
      </x:c>
      <x:c r="P4469" s="39" t="s">
        <x:v>449</x:v>
      </x:c>
      <x:c r="Q4469" s="39" t="s"/>
      <x:c r="R4469" s="39" t="s"/>
      <x:c r="S4469" s="39" t="s"/>
      <x:c r="T4469" s="39" t="s"/>
      <x:c r="U4469" s="39" t="s"/>
      <x:c r="V4469" s="39" t="s"/>
      <x:c r="W4469" s="39" t="s"/>
      <x:c r="X4469" s="39" t="s"/>
      <x:c r="Y4469" s="39" t="s"/>
      <x:c r="Z4469" s="39" t="s"/>
      <x:c r="AA4469" s="26" t="s"/>
      <x:c r="AB4469" s="26" t="s"/>
      <x:c r="AC4469" s="26" t="s"/>
      <x:c r="AD4469" s="26" t="s"/>
      <x:c r="AE4469" s="26" t="s"/>
      <x:c r="AF4469" s="26" t="s"/>
      <x:c r="AG4469" s="26" t="s"/>
      <x:c r="AH4469" s="26" t="s"/>
    </x:row>
    <x:row r="4470" spans="1:35" x14ac:dyDescent="0.25">
      <x:c r="A4470" s="35" t="s">
        <x:v>40</x:v>
      </x:c>
      <x:c r="B4470" s="35" t="s">
        <x:v>41</x:v>
      </x:c>
      <x:c r="C4470" s="35" t="s">
        <x:v>35</x:v>
      </x:c>
      <x:c r="D4470" s="35" t="s">
        <x:v>11646</x:v>
      </x:c>
      <x:c r="E4470" s="35" t="s">
        <x:v>11513</x:v>
      </x:c>
      <x:c r="F4470" s="36" t="s">
        <x:v>11647</x:v>
      </x:c>
      <x:c r="G4470" s="35" t="s">
        <x:v>11647</x:v>
      </x:c>
      <x:c r="H4470" s="35" t="n">
        <x:v>1</x:v>
      </x:c>
      <x:c r="I4470" s="37">
        <x:v>43545</x:v>
      </x:c>
      <x:c r="J4470" s="37" t="s">
        <x:v>817</x:v>
      </x:c>
      <x:c r="K4470" s="35" t="s">
        <x:v>599</x:v>
      </x:c>
      <x:c r="L4470" s="35" t="s">
        <x:v>3533</x:v>
      </x:c>
      <x:c r="M4470" s="37" t="s"/>
      <x:c r="N4470" s="35" t="s"/>
      <x:c r="O4470" s="38" t="s">
        <x:v>11647</x:v>
      </x:c>
      <x:c r="P4470" s="39" t="s">
        <x:v>449</x:v>
      </x:c>
      <x:c r="Q4470" s="39" t="s"/>
      <x:c r="R4470" s="39" t="s"/>
      <x:c r="S4470" s="39" t="s"/>
      <x:c r="T4470" s="39" t="s"/>
      <x:c r="U4470" s="39" t="s"/>
      <x:c r="V4470" s="39" t="s"/>
      <x:c r="W4470" s="39" t="s"/>
      <x:c r="X4470" s="39" t="s"/>
      <x:c r="Y4470" s="39" t="s"/>
      <x:c r="Z4470" s="39" t="s"/>
      <x:c r="AA4470" s="26" t="s"/>
      <x:c r="AB4470" s="26" t="s"/>
      <x:c r="AC4470" s="26" t="s"/>
      <x:c r="AD4470" s="26" t="s"/>
      <x:c r="AE4470" s="26" t="s"/>
      <x:c r="AF4470" s="26" t="s"/>
      <x:c r="AG4470" s="26" t="s"/>
      <x:c r="AH4470" s="26" t="s"/>
    </x:row>
    <x:row r="4471" spans="1:35" x14ac:dyDescent="0.25">
      <x:c r="A4471" s="35" t="s">
        <x:v>40</x:v>
      </x:c>
      <x:c r="B4471" s="35" t="s">
        <x:v>41</x:v>
      </x:c>
      <x:c r="C4471" s="35" t="s">
        <x:v>35</x:v>
      </x:c>
      <x:c r="D4471" s="35" t="s">
        <x:v>2363</x:v>
      </x:c>
      <x:c r="E4471" s="35" t="s">
        <x:v>88</x:v>
      </x:c>
      <x:c r="F4471" s="36" t="s">
        <x:v>11648</x:v>
      </x:c>
      <x:c r="G4471" s="35" t="s">
        <x:v>11648</x:v>
      </x:c>
      <x:c r="H4471" s="35" t="n">
        <x:v>1</x:v>
      </x:c>
      <x:c r="I4471" s="37">
        <x:v>43545</x:v>
      </x:c>
      <x:c r="J4471" s="37" t="s">
        <x:v>817</x:v>
      </x:c>
      <x:c r="K4471" s="35" t="s">
        <x:v>599</x:v>
      </x:c>
      <x:c r="L4471" s="35" t="s">
        <x:v>10897</x:v>
      </x:c>
      <x:c r="M4471" s="37" t="s"/>
      <x:c r="N4471" s="35" t="s"/>
      <x:c r="O4471" s="38" t="s">
        <x:v>11648</x:v>
      </x:c>
      <x:c r="P4471" s="39" t="s">
        <x:v>449</x:v>
      </x:c>
      <x:c r="Q4471" s="39" t="s"/>
      <x:c r="R4471" s="39" t="s"/>
      <x:c r="S4471" s="39" t="s"/>
      <x:c r="T4471" s="39" t="s"/>
      <x:c r="U4471" s="39" t="s"/>
      <x:c r="V4471" s="39" t="s"/>
      <x:c r="W4471" s="39" t="s"/>
      <x:c r="X4471" s="39" t="s"/>
      <x:c r="Y4471" s="39" t="s"/>
      <x:c r="Z4471" s="39" t="s"/>
      <x:c r="AA4471" s="26" t="s"/>
      <x:c r="AB4471" s="26" t="s"/>
      <x:c r="AC4471" s="26" t="s"/>
      <x:c r="AD4471" s="26" t="s"/>
      <x:c r="AE4471" s="26" t="s"/>
      <x:c r="AF4471" s="26" t="s"/>
      <x:c r="AG4471" s="26" t="s"/>
      <x:c r="AH4471" s="26" t="s"/>
    </x:row>
    <x:row r="4472" spans="1:35" x14ac:dyDescent="0.25">
      <x:c r="A4472" s="35" t="s">
        <x:v>153</x:v>
      </x:c>
      <x:c r="B4472" s="35" t="s">
        <x:v>41</x:v>
      </x:c>
      <x:c r="C4472" s="35" t="s">
        <x:v>11649</x:v>
      </x:c>
      <x:c r="D4472" s="35" t="s">
        <x:v>11650</x:v>
      </x:c>
      <x:c r="E4472" s="35" t="s">
        <x:v>11241</x:v>
      </x:c>
      <x:c r="F4472" s="36" t="s">
        <x:v>11651</x:v>
      </x:c>
      <x:c r="G4472" s="35" t="s">
        <x:v>277</x:v>
      </x:c>
      <x:c r="H4472" s="35" t="n">
        <x:v>1</x:v>
      </x:c>
      <x:c r="I4472" s="37">
        <x:v>43545</x:v>
      </x:c>
      <x:c r="J4472" s="37" t="s">
        <x:v>371</x:v>
      </x:c>
      <x:c r="K4472" s="35" t="s">
        <x:v>372</x:v>
      </x:c>
      <x:c r="L4472" s="35" t="s">
        <x:v>647</x:v>
      </x:c>
      <x:c r="M4472" s="37" t="s"/>
      <x:c r="N4472" s="35" t="s"/>
      <x:c r="O4472" s="38" t="s">
        <x:v>11651</x:v>
      </x:c>
      <x:c r="P4472" s="39" t="s">
        <x:v>449</x:v>
      </x:c>
      <x:c r="Q4472" s="39" t="s"/>
      <x:c r="R4472" s="39" t="s"/>
      <x:c r="S4472" s="39" t="s"/>
      <x:c r="T4472" s="39" t="s"/>
      <x:c r="U4472" s="39" t="s"/>
      <x:c r="V4472" s="39" t="s"/>
      <x:c r="W4472" s="39" t="s"/>
      <x:c r="X4472" s="39" t="s"/>
      <x:c r="Y4472" s="39" t="s"/>
      <x:c r="Z4472" s="39" t="s"/>
      <x:c r="AA4472" s="26" t="s"/>
      <x:c r="AB4472" s="26" t="s"/>
      <x:c r="AC4472" s="26" t="s"/>
      <x:c r="AD4472" s="26" t="s"/>
      <x:c r="AE4472" s="26" t="s"/>
      <x:c r="AF4472" s="26" t="s"/>
      <x:c r="AG4472" s="26" t="s"/>
      <x:c r="AH4472" s="26" t="s"/>
    </x:row>
    <x:row r="4473" spans="1:35" x14ac:dyDescent="0.25">
      <x:c r="A4473" s="35" t="s">
        <x:v>153</x:v>
      </x:c>
      <x:c r="B4473" s="35" t="s">
        <x:v>41</x:v>
      </x:c>
      <x:c r="C4473" s="35" t="s">
        <x:v>35</x:v>
      </x:c>
      <x:c r="D4473" s="35" t="s">
        <x:v>1015</x:v>
      </x:c>
      <x:c r="E4473" s="35" t="s">
        <x:v>135</x:v>
      </x:c>
      <x:c r="F4473" s="36" t="s">
        <x:v>11652</x:v>
      </x:c>
      <x:c r="G4473" s="35" t="s">
        <x:v>11652</x:v>
      </x:c>
      <x:c r="H4473" s="35" t="n">
        <x:v>1</x:v>
      </x:c>
      <x:c r="I4473" s="37">
        <x:v>43545</x:v>
      </x:c>
      <x:c r="J4473" s="37" t="s">
        <x:v>378</x:v>
      </x:c>
      <x:c r="K4473" s="35" t="s">
        <x:v>599</x:v>
      </x:c>
      <x:c r="L4473" s="35" t="s">
        <x:v>600</x:v>
      </x:c>
      <x:c r="M4473" s="37" t="s"/>
      <x:c r="N4473" s="35" t="s"/>
      <x:c r="O4473" s="38" t="s">
        <x:v>11652</x:v>
      </x:c>
      <x:c r="P4473" s="39" t="s">
        <x:v>449</x:v>
      </x:c>
      <x:c r="Q4473" s="39" t="s"/>
      <x:c r="R4473" s="39" t="s"/>
      <x:c r="S4473" s="39" t="s"/>
      <x:c r="T4473" s="39" t="s"/>
      <x:c r="U4473" s="39" t="s"/>
      <x:c r="V4473" s="39" t="s"/>
      <x:c r="W4473" s="39" t="s"/>
      <x:c r="X4473" s="39" t="s"/>
      <x:c r="Y4473" s="39" t="s"/>
      <x:c r="Z4473" s="39" t="s"/>
      <x:c r="AA4473" s="26" t="s"/>
      <x:c r="AB4473" s="26" t="s"/>
      <x:c r="AC4473" s="26" t="s"/>
      <x:c r="AD4473" s="26" t="s"/>
      <x:c r="AE4473" s="26" t="s"/>
      <x:c r="AF4473" s="26" t="s"/>
      <x:c r="AG4473" s="26" t="s"/>
      <x:c r="AH4473" s="26" t="s"/>
    </x:row>
    <x:row r="4474" spans="1:35" x14ac:dyDescent="0.25">
      <x:c r="A4474" s="35" t="s">
        <x:v>153</x:v>
      </x:c>
      <x:c r="B4474" s="35" t="s">
        <x:v>41</x:v>
      </x:c>
      <x:c r="C4474" s="35" t="s">
        <x:v>35</x:v>
      </x:c>
      <x:c r="D4474" s="35" t="s">
        <x:v>11653</x:v>
      </x:c>
      <x:c r="E4474" s="35" t="s">
        <x:v>11241</x:v>
      </x:c>
      <x:c r="F4474" s="36" t="s">
        <x:v>11654</x:v>
      </x:c>
      <x:c r="G4474" s="35" t="s">
        <x:v>11654</x:v>
      </x:c>
      <x:c r="H4474" s="35" t="n">
        <x:v>1</x:v>
      </x:c>
      <x:c r="I4474" s="37">
        <x:v>43545</x:v>
      </x:c>
      <x:c r="J4474" s="37" t="s">
        <x:v>371</x:v>
      </x:c>
      <x:c r="K4474" s="35" t="s">
        <x:v>372</x:v>
      </x:c>
      <x:c r="L4474" s="35" t="s">
        <x:v>907</x:v>
      </x:c>
      <x:c r="M4474" s="37" t="s"/>
      <x:c r="N4474" s="35" t="s"/>
      <x:c r="O4474" s="38" t="s">
        <x:v>11654</x:v>
      </x:c>
      <x:c r="P4474" s="39" t="s">
        <x:v>449</x:v>
      </x:c>
      <x:c r="Q4474" s="39" t="s"/>
      <x:c r="R4474" s="39" t="s"/>
      <x:c r="S4474" s="39" t="s"/>
      <x:c r="T4474" s="39" t="s"/>
      <x:c r="U4474" s="39" t="s"/>
      <x:c r="V4474" s="39" t="s"/>
      <x:c r="W4474" s="39" t="s"/>
      <x:c r="X4474" s="39" t="s"/>
      <x:c r="Y4474" s="39" t="s"/>
      <x:c r="Z4474" s="39" t="s"/>
      <x:c r="AA4474" s="26" t="s"/>
      <x:c r="AB4474" s="26" t="s"/>
      <x:c r="AC4474" s="26" t="s"/>
      <x:c r="AD4474" s="26" t="s"/>
      <x:c r="AE4474" s="26" t="s"/>
      <x:c r="AF4474" s="26" t="s"/>
      <x:c r="AG4474" s="26" t="s"/>
      <x:c r="AH4474" s="26" t="s"/>
    </x:row>
    <x:row r="4475" spans="1:35" x14ac:dyDescent="0.25">
      <x:c r="A4475" s="35" t="s">
        <x:v>153</x:v>
      </x:c>
      <x:c r="B4475" s="35" t="s">
        <x:v>41</x:v>
      </x:c>
      <x:c r="C4475" s="35" t="s">
        <x:v>35</x:v>
      </x:c>
      <x:c r="D4475" s="35" t="s">
        <x:v>11655</x:v>
      </x:c>
      <x:c r="E4475" s="35" t="s">
        <x:v>135</x:v>
      </x:c>
      <x:c r="F4475" s="36" t="s">
        <x:v>11656</x:v>
      </x:c>
      <x:c r="G4475" s="35" t="s">
        <x:v>11656</x:v>
      </x:c>
      <x:c r="H4475" s="35" t="n">
        <x:v>1</x:v>
      </x:c>
      <x:c r="I4475" s="37">
        <x:v>43545</x:v>
      </x:c>
      <x:c r="J4475" s="37" t="s">
        <x:v>715</x:v>
      </x:c>
      <x:c r="K4475" s="35" t="s">
        <x:v>716</x:v>
      </x:c>
      <x:c r="L4475" s="35" t="s">
        <x:v>717</x:v>
      </x:c>
      <x:c r="M4475" s="37" t="s"/>
      <x:c r="N4475" s="35" t="s"/>
      <x:c r="O4475" s="38" t="s">
        <x:v>11656</x:v>
      </x:c>
      <x:c r="P4475" s="39" t="s">
        <x:v>449</x:v>
      </x:c>
      <x:c r="Q4475" s="39" t="s"/>
      <x:c r="R4475" s="39" t="s"/>
      <x:c r="S4475" s="39" t="s"/>
      <x:c r="T4475" s="39" t="s"/>
      <x:c r="U4475" s="39" t="s"/>
      <x:c r="V4475" s="39" t="s"/>
      <x:c r="W4475" s="39" t="s"/>
      <x:c r="X4475" s="39" t="s"/>
      <x:c r="Y4475" s="39" t="s"/>
      <x:c r="Z4475" s="39" t="s"/>
      <x:c r="AA4475" s="26" t="s"/>
      <x:c r="AB4475" s="26" t="s"/>
      <x:c r="AC4475" s="26" t="s"/>
      <x:c r="AD4475" s="26" t="s"/>
      <x:c r="AE4475" s="26" t="s"/>
      <x:c r="AF4475" s="26" t="s"/>
      <x:c r="AG4475" s="26" t="s"/>
      <x:c r="AH4475" s="26" t="s"/>
    </x:row>
    <x:row r="4476" spans="1:35" x14ac:dyDescent="0.25">
      <x:c r="A4476" s="35" t="s">
        <x:v>40</x:v>
      </x:c>
      <x:c r="B4476" s="35" t="s">
        <x:v>41</x:v>
      </x:c>
      <x:c r="C4476" s="35" t="s">
        <x:v>35</x:v>
      </x:c>
      <x:c r="D4476" s="35" t="s">
        <x:v>9113</x:v>
      </x:c>
      <x:c r="E4476" s="35" t="s">
        <x:v>88</x:v>
      </x:c>
      <x:c r="F4476" s="36" t="s">
        <x:v>11657</x:v>
      </x:c>
      <x:c r="G4476" s="35" t="s">
        <x:v>11657</x:v>
      </x:c>
      <x:c r="H4476" s="35" t="n">
        <x:v>1</x:v>
      </x:c>
      <x:c r="I4476" s="37">
        <x:v>43545</x:v>
      </x:c>
      <x:c r="J4476" s="37" t="s">
        <x:v>817</x:v>
      </x:c>
      <x:c r="K4476" s="35" t="s">
        <x:v>4250</x:v>
      </x:c>
      <x:c r="L4476" s="35" t="s">
        <x:v>10154</x:v>
      </x:c>
      <x:c r="M4476" s="37" t="s"/>
      <x:c r="N4476" s="35" t="s"/>
      <x:c r="O4476" s="38" t="s">
        <x:v>11657</x:v>
      </x:c>
      <x:c r="P4476" s="39" t="s">
        <x:v>449</x:v>
      </x:c>
      <x:c r="Q4476" s="39" t="s"/>
      <x:c r="R4476" s="39" t="s"/>
      <x:c r="S4476" s="39" t="s"/>
      <x:c r="T4476" s="39" t="s"/>
      <x:c r="U4476" s="39" t="s"/>
      <x:c r="V4476" s="39" t="s"/>
      <x:c r="W4476" s="39" t="s"/>
      <x:c r="X4476" s="39" t="s"/>
      <x:c r="Y4476" s="39" t="s"/>
      <x:c r="Z4476" s="39" t="s"/>
      <x:c r="AA4476" s="26" t="s"/>
      <x:c r="AB4476" s="26" t="s"/>
      <x:c r="AC4476" s="26" t="s"/>
      <x:c r="AD4476" s="26" t="s"/>
      <x:c r="AE4476" s="26" t="s"/>
      <x:c r="AF4476" s="26" t="s"/>
      <x:c r="AG4476" s="26" t="s"/>
      <x:c r="AH4476" s="26" t="s"/>
    </x:row>
    <x:row r="4477" spans="1:35" x14ac:dyDescent="0.25">
      <x:c r="A4477" s="35" t="s">
        <x:v>40</x:v>
      </x:c>
      <x:c r="B4477" s="35" t="s">
        <x:v>41</x:v>
      </x:c>
      <x:c r="C4477" s="35" t="s">
        <x:v>35</x:v>
      </x:c>
      <x:c r="D4477" s="35" t="s">
        <x:v>51</x:v>
      </x:c>
      <x:c r="E4477" s="35" t="s">
        <x:v>88</x:v>
      </x:c>
      <x:c r="F4477" s="36" t="s">
        <x:v>11658</x:v>
      </x:c>
      <x:c r="G4477" s="35" t="s">
        <x:v>11658</x:v>
      </x:c>
      <x:c r="H4477" s="35" t="n">
        <x:v>1</x:v>
      </x:c>
      <x:c r="I4477" s="37">
        <x:v>43545</x:v>
      </x:c>
      <x:c r="J4477" s="37" t="s">
        <x:v>817</x:v>
      </x:c>
      <x:c r="K4477" s="35" t="s">
        <x:v>599</x:v>
      </x:c>
      <x:c r="L4477" s="35" t="s">
        <x:v>10956</x:v>
      </x:c>
      <x:c r="M4477" s="37" t="s"/>
      <x:c r="N4477" s="35" t="s"/>
      <x:c r="O4477" s="38" t="s">
        <x:v>11658</x:v>
      </x:c>
      <x:c r="P4477" s="39" t="s">
        <x:v>449</x:v>
      </x:c>
      <x:c r="Q4477" s="39" t="s"/>
      <x:c r="R4477" s="39" t="s"/>
      <x:c r="S4477" s="39" t="s"/>
      <x:c r="T4477" s="39" t="s"/>
      <x:c r="U4477" s="39" t="s"/>
      <x:c r="V4477" s="39" t="s"/>
      <x:c r="W4477" s="39" t="s"/>
      <x:c r="X4477" s="39" t="s"/>
      <x:c r="Y4477" s="39" t="s"/>
      <x:c r="Z4477" s="39" t="s"/>
      <x:c r="AA4477" s="26" t="s"/>
      <x:c r="AB4477" s="26" t="s"/>
      <x:c r="AC4477" s="26" t="s"/>
      <x:c r="AD4477" s="26" t="s"/>
      <x:c r="AE4477" s="26" t="s"/>
      <x:c r="AF4477" s="26" t="s"/>
      <x:c r="AG4477" s="26" t="s"/>
      <x:c r="AH4477" s="26" t="s"/>
    </x:row>
    <x:row r="4478" spans="1:35" x14ac:dyDescent="0.25">
      <x:c r="A4478" s="35" t="s">
        <x:v>40</x:v>
      </x:c>
      <x:c r="B4478" s="35" t="s">
        <x:v>41</x:v>
      </x:c>
      <x:c r="C4478" s="35" t="s">
        <x:v>35</x:v>
      </x:c>
      <x:c r="D4478" s="35" t="s">
        <x:v>8594</x:v>
      </x:c>
      <x:c r="E4478" s="35" t="s">
        <x:v>88</x:v>
      </x:c>
      <x:c r="F4478" s="36" t="s">
        <x:v>11659</x:v>
      </x:c>
      <x:c r="G4478" s="35" t="s">
        <x:v>11659</x:v>
      </x:c>
      <x:c r="H4478" s="35" t="n">
        <x:v>1</x:v>
      </x:c>
      <x:c r="I4478" s="37">
        <x:v>43545</x:v>
      </x:c>
      <x:c r="J4478" s="37" t="s">
        <x:v>817</x:v>
      </x:c>
      <x:c r="K4478" s="35" t="s">
        <x:v>599</x:v>
      </x:c>
      <x:c r="L4478" s="35" t="s">
        <x:v>10897</x:v>
      </x:c>
      <x:c r="M4478" s="37" t="s"/>
      <x:c r="N4478" s="35" t="s"/>
      <x:c r="O4478" s="38" t="s">
        <x:v>11659</x:v>
      </x:c>
      <x:c r="P4478" s="39" t="s">
        <x:v>449</x:v>
      </x:c>
      <x:c r="Q4478" s="39" t="s"/>
      <x:c r="R4478" s="39" t="s"/>
      <x:c r="S4478" s="39" t="s"/>
      <x:c r="T4478" s="39" t="s"/>
      <x:c r="U4478" s="39" t="s"/>
      <x:c r="V4478" s="39" t="s"/>
      <x:c r="W4478" s="39" t="s"/>
      <x:c r="X4478" s="39" t="s"/>
      <x:c r="Y4478" s="39" t="s"/>
      <x:c r="Z4478" s="39" t="s"/>
      <x:c r="AA4478" s="26" t="s"/>
      <x:c r="AB4478" s="26" t="s"/>
      <x:c r="AC4478" s="26" t="s"/>
      <x:c r="AD4478" s="26" t="s"/>
      <x:c r="AE4478" s="26" t="s"/>
      <x:c r="AF4478" s="26" t="s"/>
      <x:c r="AG4478" s="26" t="s"/>
      <x:c r="AH4478" s="26" t="s"/>
    </x:row>
    <x:row r="4479" spans="1:35" x14ac:dyDescent="0.25">
      <x:c r="A4479" s="35" t="s">
        <x:v>153</x:v>
      </x:c>
      <x:c r="B4479" s="35" t="s">
        <x:v>41</x:v>
      </x:c>
      <x:c r="C4479" s="35" t="s">
        <x:v>35</x:v>
      </x:c>
      <x:c r="D4479" s="35" t="s">
        <x:v>2225</x:v>
      </x:c>
      <x:c r="E4479" s="35" t="s">
        <x:v>135</x:v>
      </x:c>
      <x:c r="F4479" s="36" t="s">
        <x:v>11660</x:v>
      </x:c>
      <x:c r="G4479" s="35" t="s">
        <x:v>11660</x:v>
      </x:c>
      <x:c r="H4479" s="35" t="n">
        <x:v>1</x:v>
      </x:c>
      <x:c r="I4479" s="37">
        <x:v>43545</x:v>
      </x:c>
      <x:c r="J4479" s="37" t="s">
        <x:v>378</x:v>
      </x:c>
      <x:c r="K4479" s="35" t="s">
        <x:v>599</x:v>
      </x:c>
      <x:c r="L4479" s="35" t="s">
        <x:v>600</x:v>
      </x:c>
      <x:c r="M4479" s="37" t="s"/>
      <x:c r="N4479" s="35" t="s"/>
      <x:c r="O4479" s="38" t="s">
        <x:v>11660</x:v>
      </x:c>
      <x:c r="P4479" s="39" t="s">
        <x:v>449</x:v>
      </x:c>
      <x:c r="Q4479" s="39" t="s"/>
      <x:c r="R4479" s="39" t="s"/>
      <x:c r="S4479" s="39" t="s"/>
      <x:c r="T4479" s="39" t="s"/>
      <x:c r="U4479" s="39" t="s"/>
      <x:c r="V4479" s="39" t="s"/>
      <x:c r="W4479" s="39" t="s"/>
      <x:c r="X4479" s="39" t="s"/>
      <x:c r="Y4479" s="39" t="s"/>
      <x:c r="Z4479" s="39" t="s"/>
      <x:c r="AA4479" s="26" t="s"/>
      <x:c r="AB4479" s="26" t="s"/>
      <x:c r="AC4479" s="26" t="s"/>
      <x:c r="AD4479" s="26" t="s"/>
      <x:c r="AE4479" s="26" t="s"/>
      <x:c r="AF4479" s="26" t="s"/>
      <x:c r="AG4479" s="26" t="s"/>
      <x:c r="AH4479" s="26" t="s"/>
    </x:row>
    <x:row r="4480" spans="1:35" x14ac:dyDescent="0.25">
      <x:c r="A4480" s="35" t="s">
        <x:v>153</x:v>
      </x:c>
      <x:c r="B4480" s="35" t="s">
        <x:v>41</x:v>
      </x:c>
      <x:c r="C4480" s="35" t="s">
        <x:v>35</x:v>
      </x:c>
      <x:c r="D4480" s="35" t="s">
        <x:v>11487</x:v>
      </x:c>
      <x:c r="E4480" s="35" t="s">
        <x:v>135</x:v>
      </x:c>
      <x:c r="F4480" s="36" t="s">
        <x:v>11661</x:v>
      </x:c>
      <x:c r="G4480" s="35" t="s">
        <x:v>11661</x:v>
      </x:c>
      <x:c r="H4480" s="35" t="n">
        <x:v>1</x:v>
      </x:c>
      <x:c r="I4480" s="37">
        <x:v>43545</x:v>
      </x:c>
      <x:c r="J4480" s="37" t="s">
        <x:v>378</x:v>
      </x:c>
      <x:c r="K4480" s="35" t="s">
        <x:v>599</x:v>
      </x:c>
      <x:c r="L4480" s="35" t="s">
        <x:v>600</x:v>
      </x:c>
      <x:c r="M4480" s="37" t="s"/>
      <x:c r="N4480" s="35" t="s"/>
      <x:c r="O4480" s="38" t="s">
        <x:v>11661</x:v>
      </x:c>
      <x:c r="P4480" s="39" t="s">
        <x:v>449</x:v>
      </x:c>
      <x:c r="Q4480" s="39" t="s"/>
      <x:c r="R4480" s="39" t="s"/>
      <x:c r="S4480" s="39" t="s"/>
      <x:c r="T4480" s="39" t="s"/>
      <x:c r="U4480" s="39" t="s"/>
      <x:c r="V4480" s="39" t="s"/>
      <x:c r="W4480" s="39" t="s"/>
      <x:c r="X4480" s="39" t="s"/>
      <x:c r="Y4480" s="39" t="s"/>
      <x:c r="Z4480" s="39" t="s"/>
      <x:c r="AA4480" s="26" t="s"/>
      <x:c r="AB4480" s="26" t="s"/>
      <x:c r="AC4480" s="26" t="s"/>
      <x:c r="AD4480" s="26" t="s"/>
      <x:c r="AE4480" s="26" t="s"/>
      <x:c r="AF4480" s="26" t="s"/>
      <x:c r="AG4480" s="26" t="s"/>
      <x:c r="AH4480" s="26" t="s"/>
    </x:row>
    <x:row r="4481" spans="1:35" x14ac:dyDescent="0.25">
      <x:c r="A4481" s="35" t="s">
        <x:v>40</x:v>
      </x:c>
      <x:c r="B4481" s="35" t="s">
        <x:v>41</x:v>
      </x:c>
      <x:c r="C4481" s="35" t="s">
        <x:v>35</x:v>
      </x:c>
      <x:c r="D4481" s="35" t="s">
        <x:v>11662</x:v>
      </x:c>
      <x:c r="E4481" s="35" t="s">
        <x:v>593</x:v>
      </x:c>
      <x:c r="F4481" s="36" t="s">
        <x:v>11663</x:v>
      </x:c>
      <x:c r="G4481" s="35" t="s">
        <x:v>277</x:v>
      </x:c>
      <x:c r="H4481" s="35" t="n">
        <x:v>1</x:v>
      </x:c>
      <x:c r="I4481" s="37">
        <x:v>43545</x:v>
      </x:c>
      <x:c r="J4481" s="37" t="s">
        <x:v>595</x:v>
      </x:c>
      <x:c r="K4481" s="35" t="s">
        <x:v>372</x:v>
      </x:c>
      <x:c r="L4481" s="35" t="s">
        <x:v>596</x:v>
      </x:c>
      <x:c r="M4481" s="37">
        <x:v>44095</x:v>
      </x:c>
      <x:c r="N4481" s="35" t="s"/>
      <x:c r="O4481" s="38" t="s">
        <x:v>11663</x:v>
      </x:c>
      <x:c r="P4481" s="39" t="s">
        <x:v>449</x:v>
      </x:c>
      <x:c r="Q4481" s="39" t="s"/>
      <x:c r="R4481" s="39" t="s"/>
      <x:c r="S4481" s="39" t="s"/>
      <x:c r="T4481" s="39" t="s"/>
      <x:c r="U4481" s="39" t="n">
        <x:v>0</x:v>
      </x:c>
      <x:c r="V4481" s="39" t="s"/>
      <x:c r="W4481" s="39" t="s"/>
      <x:c r="X4481" s="39" t="s"/>
      <x:c r="Y4481" s="40">
        <x:v>2</x:v>
      </x:c>
      <x:c r="Z4481" s="39" t="s"/>
      <x:c r="AA4481" s="26" t="s"/>
      <x:c r="AB4481" s="26" t="s"/>
      <x:c r="AC4481" s="26" t="s"/>
      <x:c r="AD4481" s="26" t="s"/>
      <x:c r="AE4481" s="26" t="s"/>
      <x:c r="AF4481" s="26" t="s"/>
      <x:c r="AG4481" s="26" t="s"/>
      <x:c r="AH4481" s="26" t="s"/>
    </x:row>
    <x:row r="4482" spans="1:35" x14ac:dyDescent="0.25">
      <x:c r="A4482" s="35" t="s">
        <x:v>40</x:v>
      </x:c>
      <x:c r="B4482" s="35" t="s">
        <x:v>41</x:v>
      </x:c>
      <x:c r="C4482" s="35" t="s">
        <x:v>35</x:v>
      </x:c>
      <x:c r="D4482" s="35" t="s">
        <x:v>10712</x:v>
      </x:c>
      <x:c r="E4482" s="35" t="s">
        <x:v>11513</x:v>
      </x:c>
      <x:c r="F4482" s="36" t="s">
        <x:v>11664</x:v>
      </x:c>
      <x:c r="G4482" s="35" t="s">
        <x:v>11664</x:v>
      </x:c>
      <x:c r="H4482" s="35" t="n">
        <x:v>1</x:v>
      </x:c>
      <x:c r="I4482" s="37">
        <x:v>43545</x:v>
      </x:c>
      <x:c r="J4482" s="37" t="s">
        <x:v>817</x:v>
      </x:c>
      <x:c r="K4482" s="35" t="s">
        <x:v>818</x:v>
      </x:c>
      <x:c r="L4482" s="35" t="s">
        <x:v>2231</x:v>
      </x:c>
      <x:c r="M4482" s="37" t="s"/>
      <x:c r="N4482" s="35" t="s"/>
      <x:c r="O4482" s="38" t="s">
        <x:v>11664</x:v>
      </x:c>
      <x:c r="P4482" s="39" t="s">
        <x:v>449</x:v>
      </x:c>
      <x:c r="Q4482" s="39" t="s"/>
      <x:c r="R4482" s="39" t="s"/>
      <x:c r="S4482" s="39" t="s"/>
      <x:c r="T4482" s="39" t="s"/>
      <x:c r="U4482" s="39" t="s"/>
      <x:c r="V4482" s="39" t="s"/>
      <x:c r="W4482" s="39" t="s"/>
      <x:c r="X4482" s="39" t="s"/>
      <x:c r="Y4482" s="39" t="s"/>
      <x:c r="Z4482" s="39" t="s"/>
      <x:c r="AA4482" s="26" t="s"/>
      <x:c r="AB4482" s="26" t="s"/>
      <x:c r="AC4482" s="26" t="s"/>
      <x:c r="AD4482" s="26" t="s"/>
      <x:c r="AE4482" s="26" t="s"/>
      <x:c r="AF4482" s="26" t="s"/>
      <x:c r="AG4482" s="26" t="s"/>
      <x:c r="AH4482" s="26" t="s"/>
    </x:row>
    <x:row r="4483" spans="1:35" x14ac:dyDescent="0.25">
      <x:c r="A4483" s="35" t="s">
        <x:v>40</x:v>
      </x:c>
      <x:c r="B4483" s="35" t="s">
        <x:v>41</x:v>
      </x:c>
      <x:c r="C4483" s="35" t="s">
        <x:v>35</x:v>
      </x:c>
      <x:c r="D4483" s="35" t="s">
        <x:v>11665</x:v>
      </x:c>
      <x:c r="E4483" s="35" t="s">
        <x:v>11513</x:v>
      </x:c>
      <x:c r="F4483" s="36" t="s">
        <x:v>11666</x:v>
      </x:c>
      <x:c r="G4483" s="35" t="s">
        <x:v>11666</x:v>
      </x:c>
      <x:c r="H4483" s="35" t="n">
        <x:v>1</x:v>
      </x:c>
      <x:c r="I4483" s="37">
        <x:v>43545</x:v>
      </x:c>
      <x:c r="J4483" s="37" t="s">
        <x:v>817</x:v>
      </x:c>
      <x:c r="K4483" s="35" t="s">
        <x:v>818</x:v>
      </x:c>
      <x:c r="L4483" s="35" t="s">
        <x:v>2231</x:v>
      </x:c>
      <x:c r="M4483" s="37" t="s"/>
      <x:c r="N4483" s="35" t="s"/>
      <x:c r="O4483" s="38" t="s">
        <x:v>11666</x:v>
      </x:c>
      <x:c r="P4483" s="39" t="s">
        <x:v>449</x:v>
      </x:c>
      <x:c r="Q4483" s="39" t="s"/>
      <x:c r="R4483" s="39" t="s"/>
      <x:c r="S4483" s="39" t="s"/>
      <x:c r="T4483" s="39" t="s"/>
      <x:c r="U4483" s="39" t="s"/>
      <x:c r="V4483" s="39" t="s"/>
      <x:c r="W4483" s="39" t="s"/>
      <x:c r="X4483" s="39" t="s"/>
      <x:c r="Y4483" s="39" t="s"/>
      <x:c r="Z4483" s="39" t="s"/>
      <x:c r="AA4483" s="26" t="s"/>
      <x:c r="AB4483" s="26" t="s"/>
      <x:c r="AC4483" s="26" t="s"/>
      <x:c r="AD4483" s="26" t="s"/>
      <x:c r="AE4483" s="26" t="s"/>
      <x:c r="AF4483" s="26" t="s"/>
      <x:c r="AG4483" s="26" t="s"/>
      <x:c r="AH4483" s="26" t="s"/>
    </x:row>
    <x:row r="4484" spans="1:35" x14ac:dyDescent="0.25">
      <x:c r="A4484" s="35" t="s">
        <x:v>40</x:v>
      </x:c>
      <x:c r="B4484" s="35" t="s">
        <x:v>41</x:v>
      </x:c>
      <x:c r="C4484" s="35" t="s">
        <x:v>35</x:v>
      </x:c>
      <x:c r="D4484" s="35" t="s">
        <x:v>11363</x:v>
      </x:c>
      <x:c r="E4484" s="35" t="s">
        <x:v>593</x:v>
      </x:c>
      <x:c r="F4484" s="36" t="s">
        <x:v>11667</x:v>
      </x:c>
      <x:c r="G4484" s="35" t="s">
        <x:v>277</x:v>
      </x:c>
      <x:c r="H4484" s="35" t="n">
        <x:v>1</x:v>
      </x:c>
      <x:c r="I4484" s="37">
        <x:v>43545</x:v>
      </x:c>
      <x:c r="J4484" s="37" t="s">
        <x:v>595</x:v>
      </x:c>
      <x:c r="K4484" s="35" t="s">
        <x:v>372</x:v>
      </x:c>
      <x:c r="L4484" s="35" t="s">
        <x:v>596</x:v>
      </x:c>
      <x:c r="M4484" s="37">
        <x:v>44095</x:v>
      </x:c>
      <x:c r="N4484" s="35" t="s"/>
      <x:c r="O4484" s="38" t="s">
        <x:v>11667</x:v>
      </x:c>
      <x:c r="P4484" s="39" t="s">
        <x:v>449</x:v>
      </x:c>
      <x:c r="Q4484" s="39" t="s"/>
      <x:c r="R4484" s="39" t="s"/>
      <x:c r="S4484" s="39" t="s"/>
      <x:c r="T4484" s="39" t="s"/>
      <x:c r="U4484" s="39" t="n">
        <x:v>0</x:v>
      </x:c>
      <x:c r="V4484" s="39" t="s"/>
      <x:c r="W4484" s="39" t="s"/>
      <x:c r="X4484" s="39" t="s"/>
      <x:c r="Y4484" s="40">
        <x:v>2</x:v>
      </x:c>
      <x:c r="Z4484" s="39" t="s"/>
      <x:c r="AA4484" s="26" t="s"/>
      <x:c r="AB4484" s="26" t="s"/>
      <x:c r="AC4484" s="26" t="s"/>
      <x:c r="AD4484" s="26" t="s"/>
      <x:c r="AE4484" s="26" t="s"/>
      <x:c r="AF4484" s="26" t="s"/>
      <x:c r="AG4484" s="26" t="s"/>
      <x:c r="AH4484" s="26" t="s"/>
    </x:row>
    <x:row r="4485" spans="1:35" x14ac:dyDescent="0.25">
      <x:c r="A4485" s="35" t="s">
        <x:v>153</x:v>
      </x:c>
      <x:c r="B4485" s="35" t="s">
        <x:v>41</x:v>
      </x:c>
      <x:c r="C4485" s="35" t="s">
        <x:v>35</x:v>
      </x:c>
      <x:c r="D4485" s="35" t="s">
        <x:v>11668</x:v>
      </x:c>
      <x:c r="E4485" s="35" t="s">
        <x:v>135</x:v>
      </x:c>
      <x:c r="F4485" s="36" t="s">
        <x:v>11669</x:v>
      </x:c>
      <x:c r="G4485" s="35" t="s">
        <x:v>11669</x:v>
      </x:c>
      <x:c r="H4485" s="35" t="n">
        <x:v>1</x:v>
      </x:c>
      <x:c r="I4485" s="37">
        <x:v>43545</x:v>
      </x:c>
      <x:c r="J4485" s="37" t="s">
        <x:v>371</x:v>
      </x:c>
      <x:c r="K4485" s="35" t="s">
        <x:v>372</x:v>
      </x:c>
      <x:c r="L4485" s="35" t="s">
        <x:v>1115</x:v>
      </x:c>
      <x:c r="M4485" s="37" t="s"/>
      <x:c r="N4485" s="35" t="s"/>
      <x:c r="O4485" s="38" t="s">
        <x:v>11669</x:v>
      </x:c>
      <x:c r="P4485" s="39" t="s">
        <x:v>449</x:v>
      </x:c>
      <x:c r="Q4485" s="39" t="s"/>
      <x:c r="R4485" s="39" t="s"/>
      <x:c r="S4485" s="39" t="s"/>
      <x:c r="T4485" s="39" t="s"/>
      <x:c r="U4485" s="39" t="s"/>
      <x:c r="V4485" s="39" t="s"/>
      <x:c r="W4485" s="39" t="s"/>
      <x:c r="X4485" s="39" t="s"/>
      <x:c r="Y4485" s="39" t="s"/>
      <x:c r="Z4485" s="39" t="s"/>
      <x:c r="AA4485" s="26" t="s"/>
      <x:c r="AB4485" s="26" t="s"/>
      <x:c r="AC4485" s="26" t="s"/>
      <x:c r="AD4485" s="26" t="s"/>
      <x:c r="AE4485" s="26" t="s"/>
      <x:c r="AF4485" s="26" t="s"/>
      <x:c r="AG4485" s="26" t="s"/>
      <x:c r="AH4485" s="26" t="s"/>
    </x:row>
    <x:row r="4486" spans="1:35" x14ac:dyDescent="0.25">
      <x:c r="A4486" s="35" t="s">
        <x:v>40</x:v>
      </x:c>
      <x:c r="B4486" s="35" t="s">
        <x:v>41</x:v>
      </x:c>
      <x:c r="C4486" s="35" t="s">
        <x:v>35</x:v>
      </x:c>
      <x:c r="D4486" s="35" t="s">
        <x:v>11670</x:v>
      </x:c>
      <x:c r="E4486" s="35" t="s">
        <x:v>11513</x:v>
      </x:c>
      <x:c r="F4486" s="36" t="s">
        <x:v>11671</x:v>
      </x:c>
      <x:c r="G4486" s="35" t="s">
        <x:v>11671</x:v>
      </x:c>
      <x:c r="H4486" s="35" t="n">
        <x:v>1</x:v>
      </x:c>
      <x:c r="I4486" s="37">
        <x:v>43545</x:v>
      </x:c>
      <x:c r="J4486" s="37" t="s">
        <x:v>817</x:v>
      </x:c>
      <x:c r="K4486" s="35" t="s">
        <x:v>818</x:v>
      </x:c>
      <x:c r="L4486" s="35" t="s">
        <x:v>819</x:v>
      </x:c>
      <x:c r="M4486" s="37" t="s"/>
      <x:c r="N4486" s="35" t="s"/>
      <x:c r="O4486" s="38" t="s">
        <x:v>11671</x:v>
      </x:c>
      <x:c r="P4486" s="39" t="s">
        <x:v>449</x:v>
      </x:c>
      <x:c r="Q4486" s="39" t="s"/>
      <x:c r="R4486" s="39" t="s"/>
      <x:c r="S4486" s="39" t="s"/>
      <x:c r="T4486" s="39" t="s"/>
      <x:c r="U4486" s="39" t="s"/>
      <x:c r="V4486" s="39" t="s"/>
      <x:c r="W4486" s="39" t="s"/>
      <x:c r="X4486" s="39" t="s"/>
      <x:c r="Y4486" s="39" t="s"/>
      <x:c r="Z4486" s="39" t="s"/>
      <x:c r="AA4486" s="26" t="s"/>
      <x:c r="AB4486" s="26" t="s"/>
      <x:c r="AC4486" s="26" t="s"/>
      <x:c r="AD4486" s="26" t="s"/>
      <x:c r="AE4486" s="26" t="s"/>
      <x:c r="AF4486" s="26" t="s"/>
      <x:c r="AG4486" s="26" t="s"/>
      <x:c r="AH4486" s="26" t="s"/>
    </x:row>
    <x:row r="4487" spans="1:35" x14ac:dyDescent="0.25">
      <x:c r="A4487" s="35" t="s">
        <x:v>40</x:v>
      </x:c>
      <x:c r="B4487" s="35" t="s">
        <x:v>41</x:v>
      </x:c>
      <x:c r="C4487" s="35" t="s">
        <x:v>35</x:v>
      </x:c>
      <x:c r="D4487" s="35" t="s">
        <x:v>7990</x:v>
      </x:c>
      <x:c r="E4487" s="35" t="s">
        <x:v>88</x:v>
      </x:c>
      <x:c r="F4487" s="36" t="s">
        <x:v>11672</x:v>
      </x:c>
      <x:c r="G4487" s="35" t="s">
        <x:v>11672</x:v>
      </x:c>
      <x:c r="H4487" s="35" t="n">
        <x:v>1</x:v>
      </x:c>
      <x:c r="I4487" s="37">
        <x:v>43545</x:v>
      </x:c>
      <x:c r="J4487" s="37" t="s">
        <x:v>817</x:v>
      </x:c>
      <x:c r="K4487" s="35" t="s">
        <x:v>818</x:v>
      </x:c>
      <x:c r="L4487" s="35" t="s">
        <x:v>7383</x:v>
      </x:c>
      <x:c r="M4487" s="37" t="s"/>
      <x:c r="N4487" s="35" t="s"/>
      <x:c r="O4487" s="38" t="s">
        <x:v>11672</x:v>
      </x:c>
      <x:c r="P4487" s="39" t="s">
        <x:v>449</x:v>
      </x:c>
      <x:c r="Q4487" s="39" t="s"/>
      <x:c r="R4487" s="39" t="s"/>
      <x:c r="S4487" s="39" t="s"/>
      <x:c r="T4487" s="39" t="s"/>
      <x:c r="U4487" s="39" t="s"/>
      <x:c r="V4487" s="39" t="s"/>
      <x:c r="W4487" s="39" t="s"/>
      <x:c r="X4487" s="39" t="s"/>
      <x:c r="Y4487" s="39" t="s"/>
      <x:c r="Z4487" s="39" t="s"/>
      <x:c r="AA4487" s="26" t="s"/>
      <x:c r="AB4487" s="26" t="s"/>
      <x:c r="AC4487" s="26" t="s"/>
      <x:c r="AD4487" s="26" t="s"/>
      <x:c r="AE4487" s="26" t="s"/>
      <x:c r="AF4487" s="26" t="s"/>
      <x:c r="AG4487" s="26" t="s"/>
      <x:c r="AH4487" s="26" t="s"/>
    </x:row>
    <x:row r="4488" spans="1:35" x14ac:dyDescent="0.25">
      <x:c r="A4488" s="35" t="s">
        <x:v>153</x:v>
      </x:c>
      <x:c r="B4488" s="35" t="s">
        <x:v>41</x:v>
      </x:c>
      <x:c r="C4488" s="35" t="s">
        <x:v>35</x:v>
      </x:c>
      <x:c r="D4488" s="35" t="s">
        <x:v>11673</x:v>
      </x:c>
      <x:c r="E4488" s="35" t="s">
        <x:v>135</x:v>
      </x:c>
      <x:c r="F4488" s="36" t="s">
        <x:v>11674</x:v>
      </x:c>
      <x:c r="G4488" s="35" t="s">
        <x:v>11674</x:v>
      </x:c>
      <x:c r="H4488" s="35" t="n">
        <x:v>1</x:v>
      </x:c>
      <x:c r="I4488" s="37">
        <x:v>43545</x:v>
      </x:c>
      <x:c r="J4488" s="37" t="s">
        <x:v>371</x:v>
      </x:c>
      <x:c r="K4488" s="35" t="s">
        <x:v>372</x:v>
      </x:c>
      <x:c r="L4488" s="35" t="s">
        <x:v>657</x:v>
      </x:c>
      <x:c r="M4488" s="37" t="s"/>
      <x:c r="N4488" s="35" t="s"/>
      <x:c r="O4488" s="38" t="s">
        <x:v>11674</x:v>
      </x:c>
      <x:c r="P4488" s="39" t="s">
        <x:v>449</x:v>
      </x:c>
      <x:c r="Q4488" s="39" t="s"/>
      <x:c r="R4488" s="39" t="s"/>
      <x:c r="S4488" s="39" t="s"/>
      <x:c r="T4488" s="39" t="s"/>
      <x:c r="U4488" s="39" t="s"/>
      <x:c r="V4488" s="39" t="s"/>
      <x:c r="W4488" s="39" t="s"/>
      <x:c r="X4488" s="39" t="s"/>
      <x:c r="Y4488" s="39" t="s"/>
      <x:c r="Z4488" s="39" t="s"/>
      <x:c r="AA4488" s="26" t="s"/>
      <x:c r="AB4488" s="26" t="s"/>
      <x:c r="AC4488" s="26" t="s"/>
      <x:c r="AD4488" s="26" t="s"/>
      <x:c r="AE4488" s="26" t="s"/>
      <x:c r="AF4488" s="26" t="s"/>
      <x:c r="AG4488" s="26" t="s"/>
      <x:c r="AH4488" s="26" t="s"/>
    </x:row>
    <x:row r="4489" spans="1:35" x14ac:dyDescent="0.25">
      <x:c r="A4489" s="35" t="s">
        <x:v>153</x:v>
      </x:c>
      <x:c r="B4489" s="35" t="s">
        <x:v>41</x:v>
      </x:c>
      <x:c r="C4489" s="35" t="s">
        <x:v>35</x:v>
      </x:c>
      <x:c r="D4489" s="35" t="s">
        <x:v>11675</x:v>
      </x:c>
      <x:c r="E4489" s="35" t="s">
        <x:v>135</x:v>
      </x:c>
      <x:c r="F4489" s="36" t="s">
        <x:v>11676</x:v>
      </x:c>
      <x:c r="G4489" s="35" t="s">
        <x:v>11676</x:v>
      </x:c>
      <x:c r="H4489" s="35" t="n">
        <x:v>1</x:v>
      </x:c>
      <x:c r="I4489" s="37">
        <x:v>43545</x:v>
      </x:c>
      <x:c r="J4489" s="37" t="s">
        <x:v>378</x:v>
      </x:c>
      <x:c r="K4489" s="35" t="s">
        <x:v>599</x:v>
      </x:c>
      <x:c r="L4489" s="35" t="s">
        <x:v>11677</x:v>
      </x:c>
      <x:c r="M4489" s="37" t="s"/>
      <x:c r="N4489" s="35" t="s"/>
      <x:c r="O4489" s="38" t="s">
        <x:v>11676</x:v>
      </x:c>
      <x:c r="P4489" s="39" t="s">
        <x:v>449</x:v>
      </x:c>
      <x:c r="Q4489" s="39" t="s"/>
      <x:c r="R4489" s="39" t="s"/>
      <x:c r="S4489" s="39" t="s"/>
      <x:c r="T4489" s="39" t="s"/>
      <x:c r="U4489" s="39" t="s"/>
      <x:c r="V4489" s="39" t="s"/>
      <x:c r="W4489" s="39" t="s"/>
      <x:c r="X4489" s="39" t="s"/>
      <x:c r="Y4489" s="39" t="s"/>
      <x:c r="Z4489" s="39" t="s"/>
      <x:c r="AA4489" s="26" t="s"/>
      <x:c r="AB4489" s="26" t="s"/>
      <x:c r="AC4489" s="26" t="s"/>
      <x:c r="AD4489" s="26" t="s"/>
      <x:c r="AE4489" s="26" t="s"/>
      <x:c r="AF4489" s="26" t="s"/>
      <x:c r="AG4489" s="26" t="s"/>
      <x:c r="AH4489" s="26" t="s"/>
    </x:row>
    <x:row r="4490" spans="1:35" x14ac:dyDescent="0.25">
      <x:c r="A4490" s="35" t="s">
        <x:v>40</x:v>
      </x:c>
      <x:c r="B4490" s="35" t="s">
        <x:v>41</x:v>
      </x:c>
      <x:c r="C4490" s="35" t="s">
        <x:v>35</x:v>
      </x:c>
      <x:c r="D4490" s="35" t="s">
        <x:v>8006</x:v>
      </x:c>
      <x:c r="E4490" s="35" t="s">
        <x:v>593</x:v>
      </x:c>
      <x:c r="F4490" s="36" t="s">
        <x:v>11678</x:v>
      </x:c>
      <x:c r="G4490" s="35" t="s">
        <x:v>277</x:v>
      </x:c>
      <x:c r="H4490" s="35" t="n">
        <x:v>1</x:v>
      </x:c>
      <x:c r="I4490" s="37">
        <x:v>43545</x:v>
      </x:c>
      <x:c r="J4490" s="37" t="s">
        <x:v>595</x:v>
      </x:c>
      <x:c r="K4490" s="35" t="s">
        <x:v>599</x:v>
      </x:c>
      <x:c r="L4490" s="35" t="s">
        <x:v>1533</x:v>
      </x:c>
      <x:c r="M4490" s="37">
        <x:v>44095</x:v>
      </x:c>
      <x:c r="N4490" s="35" t="s"/>
      <x:c r="O4490" s="38" t="s">
        <x:v>11678</x:v>
      </x:c>
      <x:c r="P4490" s="39" t="s">
        <x:v>449</x:v>
      </x:c>
      <x:c r="Q4490" s="39" t="s"/>
      <x:c r="R4490" s="39" t="s"/>
      <x:c r="S4490" s="39" t="s"/>
      <x:c r="T4490" s="39" t="s"/>
      <x:c r="U4490" s="39" t="n">
        <x:v>0</x:v>
      </x:c>
      <x:c r="V4490" s="39" t="s"/>
      <x:c r="W4490" s="39" t="s"/>
      <x:c r="X4490" s="39" t="s"/>
      <x:c r="Y4490" s="40">
        <x:v>2</x:v>
      </x:c>
      <x:c r="Z4490" s="39" t="s"/>
      <x:c r="AA4490" s="26" t="s"/>
      <x:c r="AB4490" s="26" t="s"/>
      <x:c r="AC4490" s="26" t="s"/>
      <x:c r="AD4490" s="26" t="s"/>
      <x:c r="AE4490" s="26" t="s"/>
      <x:c r="AF4490" s="26" t="s"/>
      <x:c r="AG4490" s="26" t="s"/>
      <x:c r="AH4490" s="26" t="s"/>
    </x:row>
    <x:row r="4491" spans="1:35" x14ac:dyDescent="0.25">
      <x:c r="A4491" s="35" t="s">
        <x:v>40</x:v>
      </x:c>
      <x:c r="B4491" s="35" t="s">
        <x:v>41</x:v>
      </x:c>
      <x:c r="C4491" s="35" t="s">
        <x:v>35</x:v>
      </x:c>
      <x:c r="D4491" s="35" t="s">
        <x:v>4866</x:v>
      </x:c>
      <x:c r="E4491" s="35" t="s">
        <x:v>593</x:v>
      </x:c>
      <x:c r="F4491" s="36" t="s">
        <x:v>11679</x:v>
      </x:c>
      <x:c r="G4491" s="35" t="s">
        <x:v>277</x:v>
      </x:c>
      <x:c r="H4491" s="35" t="n">
        <x:v>1</x:v>
      </x:c>
      <x:c r="I4491" s="37">
        <x:v>43545</x:v>
      </x:c>
      <x:c r="J4491" s="37" t="s">
        <x:v>595</x:v>
      </x:c>
      <x:c r="K4491" s="35" t="s">
        <x:v>372</x:v>
      </x:c>
      <x:c r="L4491" s="35" t="s">
        <x:v>596</x:v>
      </x:c>
      <x:c r="M4491" s="37">
        <x:v>44095</x:v>
      </x:c>
      <x:c r="N4491" s="35" t="s"/>
      <x:c r="O4491" s="38" t="s">
        <x:v>11679</x:v>
      </x:c>
      <x:c r="P4491" s="39" t="s">
        <x:v>449</x:v>
      </x:c>
      <x:c r="Q4491" s="39" t="s"/>
      <x:c r="R4491" s="39" t="s"/>
      <x:c r="S4491" s="39" t="s"/>
      <x:c r="T4491" s="39" t="s"/>
      <x:c r="U4491" s="39" t="n">
        <x:v>0</x:v>
      </x:c>
      <x:c r="V4491" s="39" t="s"/>
      <x:c r="W4491" s="39" t="s"/>
      <x:c r="X4491" s="39" t="s"/>
      <x:c r="Y4491" s="40">
        <x:v>2</x:v>
      </x:c>
      <x:c r="Z4491" s="39" t="s"/>
      <x:c r="AA4491" s="26" t="s"/>
      <x:c r="AB4491" s="26" t="s"/>
      <x:c r="AC4491" s="26" t="s"/>
      <x:c r="AD4491" s="26" t="s"/>
      <x:c r="AE4491" s="26" t="s"/>
      <x:c r="AF4491" s="26" t="s"/>
      <x:c r="AG4491" s="26" t="s"/>
      <x:c r="AH4491" s="26" t="s"/>
    </x:row>
    <x:row r="4492" spans="1:35" x14ac:dyDescent="0.25">
      <x:c r="A4492" s="35" t="s">
        <x:v>153</x:v>
      </x:c>
      <x:c r="B4492" s="35" t="s">
        <x:v>41</x:v>
      </x:c>
      <x:c r="C4492" s="35" t="s">
        <x:v>35</x:v>
      </x:c>
      <x:c r="D4492" s="35" t="s">
        <x:v>11680</x:v>
      </x:c>
      <x:c r="E4492" s="35" t="s">
        <x:v>135</x:v>
      </x:c>
      <x:c r="F4492" s="36" t="s">
        <x:v>11681</x:v>
      </x:c>
      <x:c r="G4492" s="35" t="s">
        <x:v>11681</x:v>
      </x:c>
      <x:c r="H4492" s="35" t="n">
        <x:v>1</x:v>
      </x:c>
      <x:c r="I4492" s="37">
        <x:v>43545</x:v>
      </x:c>
      <x:c r="J4492" s="37" t="s">
        <x:v>371</x:v>
      </x:c>
      <x:c r="K4492" s="35" t="s">
        <x:v>372</x:v>
      </x:c>
      <x:c r="L4492" s="35" t="s">
        <x:v>647</x:v>
      </x:c>
      <x:c r="M4492" s="37" t="s"/>
      <x:c r="N4492" s="35" t="s"/>
      <x:c r="O4492" s="38" t="s">
        <x:v>11681</x:v>
      </x:c>
      <x:c r="P4492" s="39" t="s">
        <x:v>449</x:v>
      </x:c>
      <x:c r="Q4492" s="39" t="s"/>
      <x:c r="R4492" s="39" t="s"/>
      <x:c r="S4492" s="39" t="s"/>
      <x:c r="T4492" s="39" t="s"/>
      <x:c r="U4492" s="39" t="s"/>
      <x:c r="V4492" s="39" t="s"/>
      <x:c r="W4492" s="39" t="s"/>
      <x:c r="X4492" s="39" t="s"/>
      <x:c r="Y4492" s="39" t="s"/>
      <x:c r="Z4492" s="39" t="s"/>
      <x:c r="AA4492" s="26" t="s"/>
      <x:c r="AB4492" s="26" t="s"/>
      <x:c r="AC4492" s="26" t="s"/>
      <x:c r="AD4492" s="26" t="s"/>
      <x:c r="AE4492" s="26" t="s"/>
      <x:c r="AF4492" s="26" t="s"/>
      <x:c r="AG4492" s="26" t="s"/>
      <x:c r="AH4492" s="26" t="s"/>
    </x:row>
    <x:row r="4493" spans="1:35" x14ac:dyDescent="0.25">
      <x:c r="A4493" s="35" t="s">
        <x:v>40</x:v>
      </x:c>
      <x:c r="B4493" s="35" t="s">
        <x:v>41</x:v>
      </x:c>
      <x:c r="C4493" s="35" t="s">
        <x:v>35</x:v>
      </x:c>
      <x:c r="D4493" s="35" t="s">
        <x:v>9798</x:v>
      </x:c>
      <x:c r="E4493" s="35" t="s">
        <x:v>88</x:v>
      </x:c>
      <x:c r="F4493" s="36" t="s">
        <x:v>11682</x:v>
      </x:c>
      <x:c r="G4493" s="35" t="s">
        <x:v>11682</x:v>
      </x:c>
      <x:c r="H4493" s="35" t="n">
        <x:v>1</x:v>
      </x:c>
      <x:c r="I4493" s="37">
        <x:v>43545</x:v>
      </x:c>
      <x:c r="J4493" s="37" t="s">
        <x:v>817</x:v>
      </x:c>
      <x:c r="K4493" s="35" t="s">
        <x:v>599</x:v>
      </x:c>
      <x:c r="L4493" s="35" t="s">
        <x:v>10897</x:v>
      </x:c>
      <x:c r="M4493" s="37" t="s"/>
      <x:c r="N4493" s="35" t="s"/>
      <x:c r="O4493" s="38" t="s">
        <x:v>11682</x:v>
      </x:c>
      <x:c r="P4493" s="39" t="s">
        <x:v>449</x:v>
      </x:c>
      <x:c r="Q4493" s="39" t="s"/>
      <x:c r="R4493" s="39" t="s"/>
      <x:c r="S4493" s="39" t="s"/>
      <x:c r="T4493" s="39" t="s"/>
      <x:c r="U4493" s="39" t="s"/>
      <x:c r="V4493" s="39" t="s"/>
      <x:c r="W4493" s="39" t="s"/>
      <x:c r="X4493" s="39" t="s"/>
      <x:c r="Y4493" s="39" t="s"/>
      <x:c r="Z4493" s="39" t="s"/>
      <x:c r="AA4493" s="26" t="s"/>
      <x:c r="AB4493" s="26" t="s"/>
      <x:c r="AC4493" s="26" t="s"/>
      <x:c r="AD4493" s="26" t="s"/>
      <x:c r="AE4493" s="26" t="s"/>
      <x:c r="AF4493" s="26" t="s"/>
      <x:c r="AG4493" s="26" t="s"/>
      <x:c r="AH4493" s="26" t="s"/>
    </x:row>
    <x:row r="4494" spans="1:35" x14ac:dyDescent="0.25">
      <x:c r="A4494" s="35" t="s">
        <x:v>153</x:v>
      </x:c>
      <x:c r="B4494" s="35" t="s">
        <x:v>41</x:v>
      </x:c>
      <x:c r="C4494" s="35" t="s">
        <x:v>35</x:v>
      </x:c>
      <x:c r="D4494" s="35" t="s">
        <x:v>737</x:v>
      </x:c>
      <x:c r="E4494" s="35" t="s">
        <x:v>135</x:v>
      </x:c>
      <x:c r="F4494" s="36" t="s">
        <x:v>11683</x:v>
      </x:c>
      <x:c r="G4494" s="35" t="s">
        <x:v>11683</x:v>
      </x:c>
      <x:c r="H4494" s="35" t="n">
        <x:v>1</x:v>
      </x:c>
      <x:c r="I4494" s="37">
        <x:v>43545</x:v>
      </x:c>
      <x:c r="J4494" s="37" t="s">
        <x:v>378</x:v>
      </x:c>
      <x:c r="K4494" s="35" t="s">
        <x:v>599</x:v>
      </x:c>
      <x:c r="L4494" s="35" t="s">
        <x:v>600</x:v>
      </x:c>
      <x:c r="M4494" s="37" t="s"/>
      <x:c r="N4494" s="35" t="s"/>
      <x:c r="O4494" s="38" t="s">
        <x:v>11683</x:v>
      </x:c>
      <x:c r="P4494" s="39" t="s">
        <x:v>449</x:v>
      </x:c>
      <x:c r="Q4494" s="39" t="s"/>
      <x:c r="R4494" s="39" t="s"/>
      <x:c r="S4494" s="39" t="s"/>
      <x:c r="T4494" s="39" t="s"/>
      <x:c r="U4494" s="39" t="s"/>
      <x:c r="V4494" s="39" t="s"/>
      <x:c r="W4494" s="39" t="s"/>
      <x:c r="X4494" s="39" t="s"/>
      <x:c r="Y4494" s="39" t="s"/>
      <x:c r="Z4494" s="39" t="s"/>
      <x:c r="AA4494" s="26" t="s"/>
      <x:c r="AB4494" s="26" t="s"/>
      <x:c r="AC4494" s="26" t="s"/>
      <x:c r="AD4494" s="26" t="s"/>
      <x:c r="AE4494" s="26" t="s"/>
      <x:c r="AF4494" s="26" t="s"/>
      <x:c r="AG4494" s="26" t="s"/>
      <x:c r="AH4494" s="26" t="s"/>
    </x:row>
    <x:row r="4495" spans="1:35" x14ac:dyDescent="0.25">
      <x:c r="A4495" s="35" t="s">
        <x:v>153</x:v>
      </x:c>
      <x:c r="B4495" s="35" t="s">
        <x:v>41</x:v>
      </x:c>
      <x:c r="C4495" s="35" t="s">
        <x:v>35</x:v>
      </x:c>
      <x:c r="D4495" s="35" t="s">
        <x:v>1297</x:v>
      </x:c>
      <x:c r="E4495" s="35" t="s">
        <x:v>135</x:v>
      </x:c>
      <x:c r="F4495" s="36" t="s">
        <x:v>11684</x:v>
      </x:c>
      <x:c r="G4495" s="35" t="s">
        <x:v>11684</x:v>
      </x:c>
      <x:c r="H4495" s="35" t="n">
        <x:v>1</x:v>
      </x:c>
      <x:c r="I4495" s="37">
        <x:v>43545</x:v>
      </x:c>
      <x:c r="J4495" s="37" t="s">
        <x:v>378</x:v>
      </x:c>
      <x:c r="K4495" s="35" t="s">
        <x:v>599</x:v>
      </x:c>
      <x:c r="L4495" s="35" t="s">
        <x:v>600</x:v>
      </x:c>
      <x:c r="M4495" s="37" t="s"/>
      <x:c r="N4495" s="35" t="s"/>
      <x:c r="O4495" s="38" t="s">
        <x:v>11684</x:v>
      </x:c>
      <x:c r="P4495" s="39" t="s">
        <x:v>449</x:v>
      </x:c>
      <x:c r="Q4495" s="39" t="s"/>
      <x:c r="R4495" s="39" t="s"/>
      <x:c r="S4495" s="39" t="s"/>
      <x:c r="T4495" s="39" t="s"/>
      <x:c r="U4495" s="39" t="s"/>
      <x:c r="V4495" s="39" t="s"/>
      <x:c r="W4495" s="39" t="s"/>
      <x:c r="X4495" s="39" t="s"/>
      <x:c r="Y4495" s="39" t="s"/>
      <x:c r="Z4495" s="39" t="s"/>
      <x:c r="AA4495" s="26" t="s"/>
      <x:c r="AB4495" s="26" t="s"/>
      <x:c r="AC4495" s="26" t="s"/>
      <x:c r="AD4495" s="26" t="s"/>
      <x:c r="AE4495" s="26" t="s"/>
      <x:c r="AF4495" s="26" t="s"/>
      <x:c r="AG4495" s="26" t="s"/>
      <x:c r="AH4495" s="26" t="s"/>
    </x:row>
    <x:row r="4496" spans="1:35" x14ac:dyDescent="0.25">
      <x:c r="A4496" s="35" t="s">
        <x:v>40</x:v>
      </x:c>
      <x:c r="B4496" s="35" t="s">
        <x:v>41</x:v>
      </x:c>
      <x:c r="C4496" s="35" t="s">
        <x:v>35</x:v>
      </x:c>
      <x:c r="D4496" s="35" t="s">
        <x:v>11685</x:v>
      </x:c>
      <x:c r="E4496" s="35" t="s">
        <x:v>88</x:v>
      </x:c>
      <x:c r="F4496" s="36" t="s">
        <x:v>11686</x:v>
      </x:c>
      <x:c r="G4496" s="35" t="s">
        <x:v>11686</x:v>
      </x:c>
      <x:c r="H4496" s="35" t="n">
        <x:v>1</x:v>
      </x:c>
      <x:c r="I4496" s="37">
        <x:v>43545</x:v>
      </x:c>
      <x:c r="J4496" s="37" t="s">
        <x:v>817</x:v>
      </x:c>
      <x:c r="K4496" s="35" t="s">
        <x:v>4250</x:v>
      </x:c>
      <x:c r="L4496" s="35" t="s">
        <x:v>10165</x:v>
      </x:c>
      <x:c r="M4496" s="37" t="s"/>
      <x:c r="N4496" s="35" t="s"/>
      <x:c r="O4496" s="38" t="s">
        <x:v>11686</x:v>
      </x:c>
      <x:c r="P4496" s="39" t="s">
        <x:v>449</x:v>
      </x:c>
      <x:c r="Q4496" s="39" t="s"/>
      <x:c r="R4496" s="39" t="s"/>
      <x:c r="S4496" s="39" t="s"/>
      <x:c r="T4496" s="39" t="s"/>
      <x:c r="U4496" s="39" t="s"/>
      <x:c r="V4496" s="39" t="s"/>
      <x:c r="W4496" s="39" t="s"/>
      <x:c r="X4496" s="39" t="s"/>
      <x:c r="Y4496" s="39" t="s"/>
      <x:c r="Z4496" s="39" t="s"/>
      <x:c r="AA4496" s="26" t="s"/>
      <x:c r="AB4496" s="26" t="s"/>
      <x:c r="AC4496" s="26" t="s"/>
      <x:c r="AD4496" s="26" t="s"/>
      <x:c r="AE4496" s="26" t="s"/>
      <x:c r="AF4496" s="26" t="s"/>
      <x:c r="AG4496" s="26" t="s"/>
      <x:c r="AH4496" s="26" t="s"/>
    </x:row>
    <x:row r="4497" spans="1:35" x14ac:dyDescent="0.25">
      <x:c r="A4497" s="35" t="s">
        <x:v>153</x:v>
      </x:c>
      <x:c r="B4497" s="35" t="s">
        <x:v>41</x:v>
      </x:c>
      <x:c r="C4497" s="35" t="s">
        <x:v>35</x:v>
      </x:c>
      <x:c r="D4497" s="35" t="s">
        <x:v>11687</x:v>
      </x:c>
      <x:c r="E4497" s="35" t="s">
        <x:v>135</x:v>
      </x:c>
      <x:c r="F4497" s="36" t="s">
        <x:v>11688</x:v>
      </x:c>
      <x:c r="G4497" s="35" t="s">
        <x:v>11688</x:v>
      </x:c>
      <x:c r="H4497" s="35" t="n">
        <x:v>1</x:v>
      </x:c>
      <x:c r="I4497" s="37">
        <x:v>43545</x:v>
      </x:c>
      <x:c r="J4497" s="37" t="s">
        <x:v>371</x:v>
      </x:c>
      <x:c r="K4497" s="35" t="s">
        <x:v>372</x:v>
      </x:c>
      <x:c r="L4497" s="35" t="s">
        <x:v>1115</x:v>
      </x:c>
      <x:c r="M4497" s="37" t="s"/>
      <x:c r="N4497" s="35" t="s"/>
      <x:c r="O4497" s="38" t="s">
        <x:v>11688</x:v>
      </x:c>
      <x:c r="P4497" s="39" t="s">
        <x:v>449</x:v>
      </x:c>
      <x:c r="Q4497" s="39" t="s"/>
      <x:c r="R4497" s="39" t="s"/>
      <x:c r="S4497" s="39" t="s"/>
      <x:c r="T4497" s="39" t="s"/>
      <x:c r="U4497" s="39" t="s"/>
      <x:c r="V4497" s="39" t="s"/>
      <x:c r="W4497" s="39" t="s"/>
      <x:c r="X4497" s="39" t="s"/>
      <x:c r="Y4497" s="39" t="s"/>
      <x:c r="Z4497" s="39" t="s"/>
      <x:c r="AA4497" s="26" t="s"/>
      <x:c r="AB4497" s="26" t="s"/>
      <x:c r="AC4497" s="26" t="s"/>
      <x:c r="AD4497" s="26" t="s"/>
      <x:c r="AE4497" s="26" t="s"/>
      <x:c r="AF4497" s="26" t="s"/>
      <x:c r="AG4497" s="26" t="s"/>
      <x:c r="AH4497" s="26" t="s"/>
    </x:row>
    <x:row r="4498" spans="1:35" x14ac:dyDescent="0.25">
      <x:c r="A4498" s="35" t="s">
        <x:v>153</x:v>
      </x:c>
      <x:c r="B4498" s="35" t="s">
        <x:v>41</x:v>
      </x:c>
      <x:c r="C4498" s="35" t="s">
        <x:v>35</x:v>
      </x:c>
      <x:c r="D4498" s="35" t="s">
        <x:v>1777</x:v>
      </x:c>
      <x:c r="E4498" s="35" t="s">
        <x:v>135</x:v>
      </x:c>
      <x:c r="F4498" s="36" t="s">
        <x:v>11689</x:v>
      </x:c>
      <x:c r="G4498" s="35" t="s">
        <x:v>11689</x:v>
      </x:c>
      <x:c r="H4498" s="35" t="n">
        <x:v>1</x:v>
      </x:c>
      <x:c r="I4498" s="37">
        <x:v>43545</x:v>
      </x:c>
      <x:c r="J4498" s="37" t="s">
        <x:v>378</x:v>
      </x:c>
      <x:c r="K4498" s="35" t="s">
        <x:v>599</x:v>
      </x:c>
      <x:c r="L4498" s="35" t="s">
        <x:v>600</x:v>
      </x:c>
      <x:c r="M4498" s="37" t="s"/>
      <x:c r="N4498" s="35" t="s"/>
      <x:c r="O4498" s="38" t="s">
        <x:v>11689</x:v>
      </x:c>
      <x:c r="P4498" s="39" t="s">
        <x:v>449</x:v>
      </x:c>
      <x:c r="Q4498" s="39" t="s"/>
      <x:c r="R4498" s="39" t="s"/>
      <x:c r="S4498" s="39" t="s"/>
      <x:c r="T4498" s="39" t="s"/>
      <x:c r="U4498" s="39" t="s"/>
      <x:c r="V4498" s="39" t="s"/>
      <x:c r="W4498" s="39" t="s"/>
      <x:c r="X4498" s="39" t="s"/>
      <x:c r="Y4498" s="39" t="s"/>
      <x:c r="Z4498" s="39" t="s"/>
      <x:c r="AA4498" s="26" t="s"/>
      <x:c r="AB4498" s="26" t="s"/>
      <x:c r="AC4498" s="26" t="s"/>
      <x:c r="AD4498" s="26" t="s"/>
      <x:c r="AE4498" s="26" t="s"/>
      <x:c r="AF4498" s="26" t="s"/>
      <x:c r="AG4498" s="26" t="s"/>
      <x:c r="AH4498" s="26" t="s"/>
    </x:row>
    <x:row r="4499" spans="1:35" x14ac:dyDescent="0.25">
      <x:c r="A4499" s="35" t="s">
        <x:v>72</x:v>
      </x:c>
      <x:c r="B4499" s="35" t="s">
        <x:v>34</x:v>
      </x:c>
      <x:c r="C4499" s="35" t="s">
        <x:v>35</x:v>
      </x:c>
      <x:c r="D4499" s="35" t="s">
        <x:v>11618</x:v>
      </x:c>
      <x:c r="E4499" s="35" t="s">
        <x:v>142</x:v>
      </x:c>
      <x:c r="F4499" s="36" t="s">
        <x:v>11690</x:v>
      </x:c>
      <x:c r="G4499" s="35" t="s">
        <x:v>11690</x:v>
      </x:c>
      <x:c r="H4499" s="35" t="n">
        <x:v>1</x:v>
      </x:c>
      <x:c r="I4499" s="37">
        <x:v>43545</x:v>
      </x:c>
      <x:c r="J4499" s="37" t="s">
        <x:v>371</x:v>
      </x:c>
      <x:c r="K4499" s="35" t="s">
        <x:v>372</x:v>
      </x:c>
      <x:c r="L4499" s="35" t="s">
        <x:v>647</x:v>
      </x:c>
      <x:c r="M4499" s="37" t="s"/>
      <x:c r="N4499" s="35" t="s"/>
      <x:c r="O4499" s="38" t="s">
        <x:v>11690</x:v>
      </x:c>
      <x:c r="P4499" s="39" t="s">
        <x:v>449</x:v>
      </x:c>
      <x:c r="Q4499" s="39" t="s"/>
      <x:c r="R4499" s="39" t="s"/>
      <x:c r="S4499" s="39" t="s"/>
      <x:c r="T4499" s="39" t="s"/>
      <x:c r="U4499" s="39" t="s"/>
      <x:c r="V4499" s="39" t="s"/>
      <x:c r="W4499" s="39" t="s"/>
      <x:c r="X4499" s="39" t="s"/>
      <x:c r="Y4499" s="39" t="s"/>
      <x:c r="Z4499" s="39" t="s"/>
      <x:c r="AA4499" s="26" t="s"/>
      <x:c r="AB4499" s="26" t="s"/>
      <x:c r="AC4499" s="26" t="s"/>
      <x:c r="AD4499" s="26" t="s"/>
      <x:c r="AE4499" s="26" t="s"/>
      <x:c r="AF4499" s="26" t="s"/>
      <x:c r="AG4499" s="26" t="s"/>
      <x:c r="AH4499" s="26" t="s"/>
    </x:row>
    <x:row r="4500" spans="1:35" x14ac:dyDescent="0.25">
      <x:c r="A4500" s="35" t="s">
        <x:v>40</x:v>
      </x:c>
      <x:c r="B4500" s="35" t="s">
        <x:v>41</x:v>
      </x:c>
      <x:c r="C4500" s="35" t="s">
        <x:v>35</x:v>
      </x:c>
      <x:c r="D4500" s="35" t="s">
        <x:v>5660</x:v>
      </x:c>
      <x:c r="E4500" s="35" t="s">
        <x:v>593</x:v>
      </x:c>
      <x:c r="F4500" s="36" t="s">
        <x:v>11691</x:v>
      </x:c>
      <x:c r="G4500" s="35" t="s">
        <x:v>277</x:v>
      </x:c>
      <x:c r="H4500" s="35" t="n">
        <x:v>1</x:v>
      </x:c>
      <x:c r="I4500" s="37">
        <x:v>43545</x:v>
      </x:c>
      <x:c r="J4500" s="37" t="s">
        <x:v>595</x:v>
      </x:c>
      <x:c r="K4500" s="35" t="s">
        <x:v>372</x:v>
      </x:c>
      <x:c r="L4500" s="35" t="s">
        <x:v>596</x:v>
      </x:c>
      <x:c r="M4500" s="37">
        <x:v>44095</x:v>
      </x:c>
      <x:c r="N4500" s="35" t="s"/>
      <x:c r="O4500" s="38" t="s">
        <x:v>11691</x:v>
      </x:c>
      <x:c r="P4500" s="39" t="s">
        <x:v>449</x:v>
      </x:c>
      <x:c r="Q4500" s="39" t="s"/>
      <x:c r="R4500" s="39" t="s"/>
      <x:c r="S4500" s="39" t="s"/>
      <x:c r="T4500" s="39" t="s"/>
      <x:c r="U4500" s="39" t="n">
        <x:v>0</x:v>
      </x:c>
      <x:c r="V4500" s="39" t="s"/>
      <x:c r="W4500" s="39" t="s"/>
      <x:c r="X4500" s="39" t="s"/>
      <x:c r="Y4500" s="40">
        <x:v>2</x:v>
      </x:c>
      <x:c r="Z4500" s="39" t="s"/>
      <x:c r="AA4500" s="26" t="s"/>
      <x:c r="AB4500" s="26" t="s"/>
      <x:c r="AC4500" s="26" t="s"/>
      <x:c r="AD4500" s="26" t="s"/>
      <x:c r="AE4500" s="26" t="s"/>
      <x:c r="AF4500" s="26" t="s"/>
      <x:c r="AG4500" s="26" t="s"/>
      <x:c r="AH4500" s="26" t="s"/>
    </x:row>
    <x:row r="4501" spans="1:35" x14ac:dyDescent="0.25">
      <x:c r="A4501" s="35" t="s">
        <x:v>72</x:v>
      </x:c>
      <x:c r="B4501" s="35" t="s">
        <x:v>34</x:v>
      </x:c>
      <x:c r="C4501" s="35" t="s">
        <x:v>35</x:v>
      </x:c>
      <x:c r="D4501" s="35" t="s">
        <x:v>2459</x:v>
      </x:c>
      <x:c r="E4501" s="35" t="s">
        <x:v>74</x:v>
      </x:c>
      <x:c r="F4501" s="36" t="s">
        <x:v>11692</x:v>
      </x:c>
      <x:c r="G4501" s="35" t="s">
        <x:v>11692</x:v>
      </x:c>
      <x:c r="H4501" s="35" t="n">
        <x:v>1</x:v>
      </x:c>
      <x:c r="I4501" s="37">
        <x:v>43545</x:v>
      </x:c>
      <x:c r="J4501" s="37" t="s">
        <x:v>378</x:v>
      </x:c>
      <x:c r="K4501" s="35" t="s">
        <x:v>955</x:v>
      </x:c>
      <x:c r="L4501" s="35" t="s">
        <x:v>1754</x:v>
      </x:c>
      <x:c r="M4501" s="37" t="s"/>
      <x:c r="N4501" s="35" t="s"/>
      <x:c r="O4501" s="38" t="s">
        <x:v>11692</x:v>
      </x:c>
      <x:c r="P4501" s="39" t="s">
        <x:v>449</x:v>
      </x:c>
      <x:c r="Q4501" s="39" t="s"/>
      <x:c r="R4501" s="39" t="s"/>
      <x:c r="S4501" s="39" t="s"/>
      <x:c r="T4501" s="39" t="s"/>
      <x:c r="U4501" s="39" t="s"/>
      <x:c r="V4501" s="39" t="s"/>
      <x:c r="W4501" s="39" t="s"/>
      <x:c r="X4501" s="39" t="s"/>
      <x:c r="Y4501" s="39" t="s"/>
      <x:c r="Z4501" s="39" t="s"/>
      <x:c r="AA4501" s="26" t="s"/>
      <x:c r="AB4501" s="26" t="s"/>
      <x:c r="AC4501" s="26" t="s"/>
      <x:c r="AD4501" s="26" t="s"/>
      <x:c r="AE4501" s="26" t="s"/>
      <x:c r="AF4501" s="26" t="s"/>
      <x:c r="AG4501" s="26" t="s"/>
      <x:c r="AH4501" s="26" t="s"/>
    </x:row>
    <x:row r="4502" spans="1:35" x14ac:dyDescent="0.25">
      <x:c r="A4502" s="35" t="s">
        <x:v>72</x:v>
      </x:c>
      <x:c r="B4502" s="35" t="s">
        <x:v>34</x:v>
      </x:c>
      <x:c r="C4502" s="35" t="s">
        <x:v>35</x:v>
      </x:c>
      <x:c r="D4502" s="35" t="s">
        <x:v>2654</x:v>
      </x:c>
      <x:c r="E4502" s="35" t="s">
        <x:v>74</x:v>
      </x:c>
      <x:c r="F4502" s="36" t="s">
        <x:v>11693</x:v>
      </x:c>
      <x:c r="G4502" s="35" t="s">
        <x:v>11693</x:v>
      </x:c>
      <x:c r="H4502" s="35" t="n">
        <x:v>1</x:v>
      </x:c>
      <x:c r="I4502" s="37">
        <x:v>43545</x:v>
      </x:c>
      <x:c r="J4502" s="37" t="s">
        <x:v>378</x:v>
      </x:c>
      <x:c r="K4502" s="35" t="s">
        <x:v>955</x:v>
      </x:c>
      <x:c r="L4502" s="35" t="s">
        <x:v>1757</x:v>
      </x:c>
      <x:c r="M4502" s="37" t="s"/>
      <x:c r="N4502" s="35" t="s"/>
      <x:c r="O4502" s="38" t="s">
        <x:v>11693</x:v>
      </x:c>
      <x:c r="P4502" s="39" t="s">
        <x:v>449</x:v>
      </x:c>
      <x:c r="Q4502" s="39" t="s"/>
      <x:c r="R4502" s="39" t="s"/>
      <x:c r="S4502" s="39" t="s"/>
      <x:c r="T4502" s="39" t="s"/>
      <x:c r="U4502" s="39" t="s"/>
      <x:c r="V4502" s="39" t="s"/>
      <x:c r="W4502" s="39" t="s"/>
      <x:c r="X4502" s="39" t="s"/>
      <x:c r="Y4502" s="39" t="s"/>
      <x:c r="Z4502" s="39" t="s"/>
      <x:c r="AA4502" s="26" t="s"/>
      <x:c r="AB4502" s="26" t="s"/>
      <x:c r="AC4502" s="26" t="s"/>
      <x:c r="AD4502" s="26" t="s"/>
      <x:c r="AE4502" s="26" t="s"/>
      <x:c r="AF4502" s="26" t="s"/>
      <x:c r="AG4502" s="26" t="s"/>
      <x:c r="AH4502" s="26" t="s"/>
    </x:row>
    <x:row r="4503" spans="1:35" x14ac:dyDescent="0.25">
      <x:c r="A4503" s="35" t="s">
        <x:v>72</x:v>
      </x:c>
      <x:c r="B4503" s="35" t="s">
        <x:v>34</x:v>
      </x:c>
      <x:c r="C4503" s="35" t="s">
        <x:v>35</x:v>
      </x:c>
      <x:c r="D4503" s="35" t="s">
        <x:v>2000</x:v>
      </x:c>
      <x:c r="E4503" s="35" t="s">
        <x:v>74</x:v>
      </x:c>
      <x:c r="F4503" s="36" t="s">
        <x:v>11694</x:v>
      </x:c>
      <x:c r="G4503" s="35" t="s">
        <x:v>11694</x:v>
      </x:c>
      <x:c r="H4503" s="35" t="n">
        <x:v>1</x:v>
      </x:c>
      <x:c r="I4503" s="37">
        <x:v>43545</x:v>
      </x:c>
      <x:c r="J4503" s="37" t="s">
        <x:v>378</x:v>
      </x:c>
      <x:c r="K4503" s="35" t="s">
        <x:v>955</x:v>
      </x:c>
      <x:c r="L4503" s="35" t="s">
        <x:v>1757</x:v>
      </x:c>
      <x:c r="M4503" s="37" t="s"/>
      <x:c r="N4503" s="35" t="s"/>
      <x:c r="O4503" s="38" t="s">
        <x:v>11694</x:v>
      </x:c>
      <x:c r="P4503" s="39" t="s">
        <x:v>449</x:v>
      </x:c>
      <x:c r="Q4503" s="39" t="s"/>
      <x:c r="R4503" s="39" t="s"/>
      <x:c r="S4503" s="39" t="s"/>
      <x:c r="T4503" s="39" t="s"/>
      <x:c r="U4503" s="39" t="s"/>
      <x:c r="V4503" s="39" t="s"/>
      <x:c r="W4503" s="39" t="s"/>
      <x:c r="X4503" s="39" t="s"/>
      <x:c r="Y4503" s="39" t="s"/>
      <x:c r="Z4503" s="39" t="s"/>
      <x:c r="AA4503" s="26" t="s"/>
      <x:c r="AB4503" s="26" t="s"/>
      <x:c r="AC4503" s="26" t="s"/>
      <x:c r="AD4503" s="26" t="s"/>
      <x:c r="AE4503" s="26" t="s"/>
      <x:c r="AF4503" s="26" t="s"/>
      <x:c r="AG4503" s="26" t="s"/>
      <x:c r="AH4503" s="26" t="s"/>
    </x:row>
    <x:row r="4504" spans="1:35" x14ac:dyDescent="0.25">
      <x:c r="A4504" s="35" t="s">
        <x:v>72</x:v>
      </x:c>
      <x:c r="B4504" s="35" t="s">
        <x:v>34</x:v>
      </x:c>
      <x:c r="C4504" s="35" t="s">
        <x:v>35</x:v>
      </x:c>
      <x:c r="D4504" s="35" t="s">
        <x:v>3307</x:v>
      </x:c>
      <x:c r="E4504" s="35" t="s">
        <x:v>74</x:v>
      </x:c>
      <x:c r="F4504" s="36" t="s">
        <x:v>11695</x:v>
      </x:c>
      <x:c r="G4504" s="35" t="s">
        <x:v>11695</x:v>
      </x:c>
      <x:c r="H4504" s="35" t="n">
        <x:v>1</x:v>
      </x:c>
      <x:c r="I4504" s="37">
        <x:v>43545</x:v>
      </x:c>
      <x:c r="J4504" s="37" t="s">
        <x:v>378</x:v>
      </x:c>
      <x:c r="K4504" s="35" t="s">
        <x:v>599</x:v>
      </x:c>
      <x:c r="L4504" s="35" t="s">
        <x:v>600</x:v>
      </x:c>
      <x:c r="M4504" s="37" t="s"/>
      <x:c r="N4504" s="35" t="s"/>
      <x:c r="O4504" s="38" t="s">
        <x:v>11695</x:v>
      </x:c>
      <x:c r="P4504" s="39" t="s">
        <x:v>449</x:v>
      </x:c>
      <x:c r="Q4504" s="39" t="s"/>
      <x:c r="R4504" s="39" t="s"/>
      <x:c r="S4504" s="39" t="s"/>
      <x:c r="T4504" s="39" t="s"/>
      <x:c r="U4504" s="39" t="s"/>
      <x:c r="V4504" s="39" t="s"/>
      <x:c r="W4504" s="39" t="s"/>
      <x:c r="X4504" s="39" t="s"/>
      <x:c r="Y4504" s="39" t="s"/>
      <x:c r="Z4504" s="39" t="s"/>
      <x:c r="AA4504" s="26" t="s"/>
      <x:c r="AB4504" s="26" t="s"/>
      <x:c r="AC4504" s="26" t="s"/>
      <x:c r="AD4504" s="26" t="s"/>
      <x:c r="AE4504" s="26" t="s"/>
      <x:c r="AF4504" s="26" t="s"/>
      <x:c r="AG4504" s="26" t="s"/>
      <x:c r="AH4504" s="26" t="s"/>
    </x:row>
    <x:row r="4505" spans="1:35" x14ac:dyDescent="0.25">
      <x:c r="A4505" s="35" t="s">
        <x:v>72</x:v>
      </x:c>
      <x:c r="B4505" s="35" t="s">
        <x:v>34</x:v>
      </x:c>
      <x:c r="C4505" s="35" t="s">
        <x:v>35</x:v>
      </x:c>
      <x:c r="D4505" s="35" t="s">
        <x:v>11650</x:v>
      </x:c>
      <x:c r="E4505" s="35" t="s">
        <x:v>74</x:v>
      </x:c>
      <x:c r="F4505" s="36" t="s">
        <x:v>11696</x:v>
      </x:c>
      <x:c r="G4505" s="35" t="s">
        <x:v>11696</x:v>
      </x:c>
      <x:c r="H4505" s="35" t="n">
        <x:v>1</x:v>
      </x:c>
      <x:c r="I4505" s="37">
        <x:v>43545</x:v>
      </x:c>
      <x:c r="J4505" s="37" t="s">
        <x:v>378</x:v>
      </x:c>
      <x:c r="K4505" s="35" t="s">
        <x:v>599</x:v>
      </x:c>
      <x:c r="L4505" s="35" t="s">
        <x:v>600</x:v>
      </x:c>
      <x:c r="M4505" s="37" t="s"/>
      <x:c r="N4505" s="35" t="s"/>
      <x:c r="O4505" s="38" t="s">
        <x:v>11696</x:v>
      </x:c>
      <x:c r="P4505" s="39" t="s">
        <x:v>449</x:v>
      </x:c>
      <x:c r="Q4505" s="39" t="s"/>
      <x:c r="R4505" s="39" t="s"/>
      <x:c r="S4505" s="39" t="s"/>
      <x:c r="T4505" s="39" t="s"/>
      <x:c r="U4505" s="39" t="s"/>
      <x:c r="V4505" s="39" t="s"/>
      <x:c r="W4505" s="39" t="s"/>
      <x:c r="X4505" s="39" t="s"/>
      <x:c r="Y4505" s="39" t="s"/>
      <x:c r="Z4505" s="39" t="s"/>
      <x:c r="AA4505" s="26" t="s"/>
      <x:c r="AB4505" s="26" t="s"/>
      <x:c r="AC4505" s="26" t="s"/>
      <x:c r="AD4505" s="26" t="s"/>
      <x:c r="AE4505" s="26" t="s"/>
      <x:c r="AF4505" s="26" t="s"/>
      <x:c r="AG4505" s="26" t="s"/>
      <x:c r="AH4505" s="26" t="s"/>
    </x:row>
    <x:row r="4506" spans="1:35" x14ac:dyDescent="0.25">
      <x:c r="A4506" s="35" t="s">
        <x:v>169</x:v>
      </x:c>
      <x:c r="B4506" s="35" t="s">
        <x:v>34</x:v>
      </x:c>
      <x:c r="C4506" s="35" t="s">
        <x:v>35</x:v>
      </x:c>
      <x:c r="D4506" s="35" t="s">
        <x:v>11697</x:v>
      </x:c>
      <x:c r="E4506" s="35" t="s">
        <x:v>79</x:v>
      </x:c>
      <x:c r="F4506" s="36" t="s">
        <x:v>11698</x:v>
      </x:c>
      <x:c r="G4506" s="35" t="s">
        <x:v>11698</x:v>
      </x:c>
      <x:c r="H4506" s="35" t="n">
        <x:v>1</x:v>
      </x:c>
      <x:c r="I4506" s="37">
        <x:v>43545</x:v>
      </x:c>
      <x:c r="J4506" s="37" t="s">
        <x:v>378</x:v>
      </x:c>
      <x:c r="K4506" s="35" t="s">
        <x:v>599</x:v>
      </x:c>
      <x:c r="L4506" s="35" t="s">
        <x:v>9660</x:v>
      </x:c>
      <x:c r="M4506" s="37" t="s"/>
      <x:c r="N4506" s="35" t="s"/>
      <x:c r="O4506" s="38" t="s">
        <x:v>11698</x:v>
      </x:c>
      <x:c r="P4506" s="39" t="s">
        <x:v>449</x:v>
      </x:c>
      <x:c r="Q4506" s="39" t="s"/>
      <x:c r="R4506" s="39" t="s"/>
      <x:c r="S4506" s="39" t="s"/>
      <x:c r="T4506" s="39" t="s"/>
      <x:c r="U4506" s="39" t="s"/>
      <x:c r="V4506" s="39" t="s"/>
      <x:c r="W4506" s="39" t="s"/>
      <x:c r="X4506" s="39" t="s"/>
      <x:c r="Y4506" s="39" t="s"/>
      <x:c r="Z4506" s="39" t="s"/>
      <x:c r="AA4506" s="26" t="s"/>
      <x:c r="AB4506" s="26" t="s"/>
      <x:c r="AC4506" s="26" t="s"/>
      <x:c r="AD4506" s="26" t="s"/>
      <x:c r="AE4506" s="26" t="s"/>
      <x:c r="AF4506" s="26" t="s"/>
      <x:c r="AG4506" s="26" t="s"/>
      <x:c r="AH4506" s="26" t="s"/>
    </x:row>
    <x:row r="4507" spans="1:35" x14ac:dyDescent="0.25">
      <x:c r="A4507" s="35" t="s">
        <x:v>72</x:v>
      </x:c>
      <x:c r="B4507" s="35" t="s">
        <x:v>34</x:v>
      </x:c>
      <x:c r="C4507" s="35" t="s">
        <x:v>35</x:v>
      </x:c>
      <x:c r="D4507" s="35" t="s">
        <x:v>1777</x:v>
      </x:c>
      <x:c r="E4507" s="35" t="s">
        <x:v>74</x:v>
      </x:c>
      <x:c r="F4507" s="36" t="s">
        <x:v>11699</x:v>
      </x:c>
      <x:c r="G4507" s="35" t="s">
        <x:v>11699</x:v>
      </x:c>
      <x:c r="H4507" s="35" t="n">
        <x:v>1</x:v>
      </x:c>
      <x:c r="I4507" s="37">
        <x:v>43545</x:v>
      </x:c>
      <x:c r="J4507" s="37" t="s">
        <x:v>378</x:v>
      </x:c>
      <x:c r="K4507" s="35" t="s">
        <x:v>599</x:v>
      </x:c>
      <x:c r="L4507" s="35" t="s">
        <x:v>600</x:v>
      </x:c>
      <x:c r="M4507" s="37" t="s"/>
      <x:c r="N4507" s="35" t="s"/>
      <x:c r="O4507" s="38" t="s">
        <x:v>11699</x:v>
      </x:c>
      <x:c r="P4507" s="39" t="s">
        <x:v>449</x:v>
      </x:c>
      <x:c r="Q4507" s="39" t="s"/>
      <x:c r="R4507" s="39" t="s"/>
      <x:c r="S4507" s="39" t="s"/>
      <x:c r="T4507" s="39" t="s"/>
      <x:c r="U4507" s="39" t="s"/>
      <x:c r="V4507" s="39" t="s"/>
      <x:c r="W4507" s="39" t="s"/>
      <x:c r="X4507" s="39" t="s"/>
      <x:c r="Y4507" s="39" t="s"/>
      <x:c r="Z4507" s="39" t="s"/>
      <x:c r="AA4507" s="26" t="s"/>
      <x:c r="AB4507" s="26" t="s"/>
      <x:c r="AC4507" s="26" t="s"/>
      <x:c r="AD4507" s="26" t="s"/>
      <x:c r="AE4507" s="26" t="s"/>
      <x:c r="AF4507" s="26" t="s"/>
      <x:c r="AG4507" s="26" t="s"/>
      <x:c r="AH4507" s="26" t="s"/>
    </x:row>
    <x:row r="4508" spans="1:35" x14ac:dyDescent="0.25">
      <x:c r="A4508" s="35" t="s">
        <x:v>9329</x:v>
      </x:c>
      <x:c r="B4508" s="35" t="s">
        <x:v>41</x:v>
      </x:c>
      <x:c r="C4508" s="35" t="s">
        <x:v>35</x:v>
      </x:c>
      <x:c r="D4508" s="35" t="s">
        <x:v>205</x:v>
      </x:c>
      <x:c r="E4508" s="35" t="s">
        <x:v>11241</x:v>
      </x:c>
      <x:c r="F4508" s="36" t="s">
        <x:v>11700</x:v>
      </x:c>
      <x:c r="G4508" s="35" t="s"/>
      <x:c r="H4508" s="35" t="n">
        <x:v>1</x:v>
      </x:c>
      <x:c r="I4508" s="37">
        <x:v>43657</x:v>
      </x:c>
      <x:c r="J4508" s="37" t="s">
        <x:v>371</x:v>
      </x:c>
      <x:c r="K4508" s="35" t="s">
        <x:v>372</x:v>
      </x:c>
      <x:c r="L4508" s="35" t="s">
        <x:v>710</x:v>
      </x:c>
      <x:c r="M4508" s="37">
        <x:v>44023</x:v>
      </x:c>
      <x:c r="N4508" s="35" t="s"/>
      <x:c r="O4508" s="38" t="s">
        <x:v>11700</x:v>
      </x:c>
      <x:c r="P4508" s="39" t="s">
        <x:v>449</x:v>
      </x:c>
      <x:c r="Q4508" s="39" t="s"/>
      <x:c r="R4508" s="39" t="s"/>
      <x:c r="S4508" s="39" t="s"/>
      <x:c r="T4508" s="39" t="s"/>
      <x:c r="U4508" s="39" t="n">
        <x:v>0</x:v>
      </x:c>
      <x:c r="V4508" s="39" t="s">
        <x:v>11701</x:v>
      </x:c>
      <x:c r="W4508" s="39" t="s"/>
      <x:c r="X4508" s="39" t="s">
        <x:v>39</x:v>
      </x:c>
      <x:c r="Y4508" s="40">
        <x:v>43637</x:v>
      </x:c>
      <x:c r="Z4508" s="39" t="s"/>
      <x:c r="AA4508" s="26" t="s"/>
      <x:c r="AB4508" s="26" t="s"/>
      <x:c r="AC4508" s="26" t="s"/>
      <x:c r="AD4508" s="26" t="s"/>
      <x:c r="AE4508" s="26" t="s"/>
      <x:c r="AF4508" s="26" t="s"/>
      <x:c r="AG4508" s="26" t="s"/>
      <x:c r="AH4508" s="26" t="s"/>
    </x:row>
    <x:row r="4509" spans="1:35" x14ac:dyDescent="0.25">
      <x:c r="A4509" s="35" t="s">
        <x:v>72</x:v>
      </x:c>
      <x:c r="B4509" s="35" t="s">
        <x:v>34</x:v>
      </x:c>
      <x:c r="C4509" s="35" t="s">
        <x:v>35</x:v>
      </x:c>
      <x:c r="D4509" s="35" t="s">
        <x:v>11702</x:v>
      </x:c>
      <x:c r="E4509" s="35" t="s">
        <x:v>74</x:v>
      </x:c>
      <x:c r="F4509" s="36" t="s">
        <x:v>11703</x:v>
      </x:c>
      <x:c r="G4509" s="35" t="s">
        <x:v>11703</x:v>
      </x:c>
      <x:c r="H4509" s="35" t="n">
        <x:v>1</x:v>
      </x:c>
      <x:c r="I4509" s="37">
        <x:v>43545</x:v>
      </x:c>
      <x:c r="J4509" s="37" t="s">
        <x:v>378</x:v>
      </x:c>
      <x:c r="K4509" s="35" t="s">
        <x:v>599</x:v>
      </x:c>
      <x:c r="L4509" s="35" t="s">
        <x:v>600</x:v>
      </x:c>
      <x:c r="M4509" s="37" t="s"/>
      <x:c r="N4509" s="35" t="s"/>
      <x:c r="O4509" s="38" t="s">
        <x:v>11703</x:v>
      </x:c>
      <x:c r="P4509" s="39" t="s">
        <x:v>449</x:v>
      </x:c>
      <x:c r="Q4509" s="39" t="s"/>
      <x:c r="R4509" s="39" t="s"/>
      <x:c r="S4509" s="39" t="s"/>
      <x:c r="T4509" s="39" t="s"/>
      <x:c r="U4509" s="39" t="s"/>
      <x:c r="V4509" s="39" t="s"/>
      <x:c r="W4509" s="39" t="s"/>
      <x:c r="X4509" s="39" t="s"/>
      <x:c r="Y4509" s="39" t="s"/>
      <x:c r="Z4509" s="39" t="s"/>
      <x:c r="AA4509" s="26" t="s"/>
      <x:c r="AB4509" s="26" t="s"/>
      <x:c r="AC4509" s="26" t="s"/>
      <x:c r="AD4509" s="26" t="s"/>
      <x:c r="AE4509" s="26" t="s"/>
      <x:c r="AF4509" s="26" t="s"/>
      <x:c r="AG4509" s="26" t="s"/>
      <x:c r="AH4509" s="26" t="s"/>
    </x:row>
    <x:row r="4510" spans="1:35" x14ac:dyDescent="0.25">
      <x:c r="A4510" s="35" t="s">
        <x:v>72</x:v>
      </x:c>
      <x:c r="B4510" s="35" t="s">
        <x:v>34</x:v>
      </x:c>
      <x:c r="C4510" s="35" t="s">
        <x:v>35</x:v>
      </x:c>
      <x:c r="D4510" s="35" t="s">
        <x:v>11704</x:v>
      </x:c>
      <x:c r="E4510" s="35" t="s">
        <x:v>74</x:v>
      </x:c>
      <x:c r="F4510" s="36" t="s">
        <x:v>11705</x:v>
      </x:c>
      <x:c r="G4510" s="35" t="s">
        <x:v>11705</x:v>
      </x:c>
      <x:c r="H4510" s="35" t="n">
        <x:v>1</x:v>
      </x:c>
      <x:c r="I4510" s="37">
        <x:v>43545</x:v>
      </x:c>
      <x:c r="J4510" s="37" t="s">
        <x:v>371</x:v>
      </x:c>
      <x:c r="K4510" s="35" t="s">
        <x:v>372</x:v>
      </x:c>
      <x:c r="L4510" s="35" t="s">
        <x:v>1115</x:v>
      </x:c>
      <x:c r="M4510" s="37" t="s"/>
      <x:c r="N4510" s="35" t="s"/>
      <x:c r="O4510" s="38" t="s">
        <x:v>11705</x:v>
      </x:c>
      <x:c r="P4510" s="39" t="s">
        <x:v>449</x:v>
      </x:c>
      <x:c r="Q4510" s="39" t="s"/>
      <x:c r="R4510" s="39" t="s"/>
      <x:c r="S4510" s="39" t="s"/>
      <x:c r="T4510" s="39" t="s"/>
      <x:c r="U4510" s="39" t="s"/>
      <x:c r="V4510" s="39" t="s"/>
      <x:c r="W4510" s="39" t="s"/>
      <x:c r="X4510" s="39" t="s"/>
      <x:c r="Y4510" s="39" t="s"/>
      <x:c r="Z4510" s="39" t="s"/>
      <x:c r="AA4510" s="26" t="s"/>
      <x:c r="AB4510" s="26" t="s"/>
      <x:c r="AC4510" s="26" t="s"/>
      <x:c r="AD4510" s="26" t="s"/>
      <x:c r="AE4510" s="26" t="s"/>
      <x:c r="AF4510" s="26" t="s"/>
      <x:c r="AG4510" s="26" t="s"/>
      <x:c r="AH4510" s="26" t="s"/>
    </x:row>
    <x:row r="4511" spans="1:35" x14ac:dyDescent="0.25">
      <x:c r="A4511" s="35" t="s">
        <x:v>72</x:v>
      </x:c>
      <x:c r="B4511" s="35" t="s">
        <x:v>34</x:v>
      </x:c>
      <x:c r="C4511" s="35" t="s">
        <x:v>35</x:v>
      </x:c>
      <x:c r="D4511" s="35" t="s">
        <x:v>11706</x:v>
      </x:c>
      <x:c r="E4511" s="35" t="s">
        <x:v>142</x:v>
      </x:c>
      <x:c r="F4511" s="36" t="s">
        <x:v>11707</x:v>
      </x:c>
      <x:c r="G4511" s="35" t="s">
        <x:v>11707</x:v>
      </x:c>
      <x:c r="H4511" s="35" t="n">
        <x:v>1</x:v>
      </x:c>
      <x:c r="I4511" s="37">
        <x:v>43545</x:v>
      </x:c>
      <x:c r="J4511" s="37" t="s">
        <x:v>378</x:v>
      </x:c>
      <x:c r="K4511" s="35" t="s">
        <x:v>372</x:v>
      </x:c>
      <x:c r="L4511" s="35" t="s">
        <x:v>11708</x:v>
      </x:c>
      <x:c r="M4511" s="37" t="s"/>
      <x:c r="N4511" s="35" t="s"/>
      <x:c r="O4511" s="38" t="s">
        <x:v>11707</x:v>
      </x:c>
      <x:c r="P4511" s="39" t="s">
        <x:v>449</x:v>
      </x:c>
      <x:c r="Q4511" s="39" t="s"/>
      <x:c r="R4511" s="39" t="s"/>
      <x:c r="S4511" s="39" t="s"/>
      <x:c r="T4511" s="39" t="s"/>
      <x:c r="U4511" s="39" t="s"/>
      <x:c r="V4511" s="39" t="s"/>
      <x:c r="W4511" s="39" t="s"/>
      <x:c r="X4511" s="39" t="s"/>
      <x:c r="Y4511" s="39" t="s"/>
      <x:c r="Z4511" s="39" t="s"/>
      <x:c r="AA4511" s="26" t="s"/>
      <x:c r="AB4511" s="26" t="s"/>
      <x:c r="AC4511" s="26" t="s"/>
      <x:c r="AD4511" s="26" t="s"/>
      <x:c r="AE4511" s="26" t="s"/>
      <x:c r="AF4511" s="26" t="s"/>
      <x:c r="AG4511" s="26" t="s"/>
      <x:c r="AH4511" s="26" t="s"/>
    </x:row>
    <x:row r="4512" spans="1:35" x14ac:dyDescent="0.25">
      <x:c r="A4512" s="35" t="s">
        <x:v>72</x:v>
      </x:c>
      <x:c r="B4512" s="35" t="s">
        <x:v>34</x:v>
      </x:c>
      <x:c r="C4512" s="35" t="s">
        <x:v>35</x:v>
      </x:c>
      <x:c r="D4512" s="35" t="s">
        <x:v>11709</x:v>
      </x:c>
      <x:c r="E4512" s="35" t="s">
        <x:v>74</x:v>
      </x:c>
      <x:c r="F4512" s="36" t="s">
        <x:v>11710</x:v>
      </x:c>
      <x:c r="G4512" s="35" t="s">
        <x:v>11710</x:v>
      </x:c>
      <x:c r="H4512" s="35" t="n">
        <x:v>1</x:v>
      </x:c>
      <x:c r="I4512" s="37">
        <x:v>43545</x:v>
      </x:c>
      <x:c r="J4512" s="37" t="s">
        <x:v>378</x:v>
      </x:c>
      <x:c r="K4512" s="35" t="s">
        <x:v>599</x:v>
      </x:c>
      <x:c r="L4512" s="35" t="s">
        <x:v>600</x:v>
      </x:c>
      <x:c r="M4512" s="37" t="s"/>
      <x:c r="N4512" s="35" t="s"/>
      <x:c r="O4512" s="38" t="s">
        <x:v>11710</x:v>
      </x:c>
      <x:c r="P4512" s="39" t="s">
        <x:v>449</x:v>
      </x:c>
      <x:c r="Q4512" s="39" t="s"/>
      <x:c r="R4512" s="39" t="s"/>
      <x:c r="S4512" s="39" t="s"/>
      <x:c r="T4512" s="39" t="s"/>
      <x:c r="U4512" s="39" t="s"/>
      <x:c r="V4512" s="39" t="s"/>
      <x:c r="W4512" s="39" t="s"/>
      <x:c r="X4512" s="39" t="s"/>
      <x:c r="Y4512" s="39" t="s"/>
      <x:c r="Z4512" s="39" t="s"/>
      <x:c r="AA4512" s="26" t="s"/>
      <x:c r="AB4512" s="26" t="s"/>
      <x:c r="AC4512" s="26" t="s"/>
      <x:c r="AD4512" s="26" t="s"/>
      <x:c r="AE4512" s="26" t="s"/>
      <x:c r="AF4512" s="26" t="s"/>
      <x:c r="AG4512" s="26" t="s"/>
      <x:c r="AH4512" s="26" t="s"/>
    </x:row>
    <x:row r="4513" spans="1:35" x14ac:dyDescent="0.25">
      <x:c r="A4513" s="35" t="s">
        <x:v>72</x:v>
      </x:c>
      <x:c r="B4513" s="35" t="s">
        <x:v>34</x:v>
      </x:c>
      <x:c r="C4513" s="35" t="s">
        <x:v>35</x:v>
      </x:c>
      <x:c r="D4513" s="35" t="s">
        <x:v>3112</x:v>
      </x:c>
      <x:c r="E4513" s="35" t="s">
        <x:v>74</x:v>
      </x:c>
      <x:c r="F4513" s="36" t="s">
        <x:v>11711</x:v>
      </x:c>
      <x:c r="G4513" s="35" t="s">
        <x:v>11711</x:v>
      </x:c>
      <x:c r="H4513" s="35" t="n">
        <x:v>1</x:v>
      </x:c>
      <x:c r="I4513" s="37">
        <x:v>43545</x:v>
      </x:c>
      <x:c r="J4513" s="37" t="s">
        <x:v>378</x:v>
      </x:c>
      <x:c r="K4513" s="35" t="s">
        <x:v>599</x:v>
      </x:c>
      <x:c r="L4513" s="35" t="s">
        <x:v>600</x:v>
      </x:c>
      <x:c r="M4513" s="37" t="s"/>
      <x:c r="N4513" s="35" t="s"/>
      <x:c r="O4513" s="38" t="s">
        <x:v>11711</x:v>
      </x:c>
      <x:c r="P4513" s="39" t="s">
        <x:v>449</x:v>
      </x:c>
      <x:c r="Q4513" s="39" t="s"/>
      <x:c r="R4513" s="39" t="s"/>
      <x:c r="S4513" s="39" t="s"/>
      <x:c r="T4513" s="39" t="s"/>
      <x:c r="U4513" s="39" t="s"/>
      <x:c r="V4513" s="39" t="s"/>
      <x:c r="W4513" s="39" t="s"/>
      <x:c r="X4513" s="39" t="s"/>
      <x:c r="Y4513" s="39" t="s"/>
      <x:c r="Z4513" s="39" t="s"/>
      <x:c r="AA4513" s="26" t="s"/>
      <x:c r="AB4513" s="26" t="s"/>
      <x:c r="AC4513" s="26" t="s"/>
      <x:c r="AD4513" s="26" t="s"/>
      <x:c r="AE4513" s="26" t="s"/>
      <x:c r="AF4513" s="26" t="s"/>
      <x:c r="AG4513" s="26" t="s"/>
      <x:c r="AH4513" s="26" t="s"/>
    </x:row>
    <x:row r="4514" spans="1:35" x14ac:dyDescent="0.25">
      <x:c r="A4514" s="35" t="s">
        <x:v>72</x:v>
      </x:c>
      <x:c r="B4514" s="35" t="s">
        <x:v>34</x:v>
      </x:c>
      <x:c r="C4514" s="35" t="s">
        <x:v>35</x:v>
      </x:c>
      <x:c r="D4514" s="35" t="s">
        <x:v>11712</x:v>
      </x:c>
      <x:c r="E4514" s="35" t="s">
        <x:v>74</x:v>
      </x:c>
      <x:c r="F4514" s="36" t="s">
        <x:v>11713</x:v>
      </x:c>
      <x:c r="G4514" s="35" t="s">
        <x:v>11713</x:v>
      </x:c>
      <x:c r="H4514" s="35" t="n">
        <x:v>1</x:v>
      </x:c>
      <x:c r="I4514" s="37">
        <x:v>43545</x:v>
      </x:c>
      <x:c r="J4514" s="37" t="s">
        <x:v>715</x:v>
      </x:c>
      <x:c r="K4514" s="35" t="s">
        <x:v>716</x:v>
      </x:c>
      <x:c r="L4514" s="35" t="s">
        <x:v>2356</x:v>
      </x:c>
      <x:c r="M4514" s="37" t="s"/>
      <x:c r="N4514" s="35" t="s"/>
      <x:c r="O4514" s="38" t="s">
        <x:v>11713</x:v>
      </x:c>
      <x:c r="P4514" s="39" t="s">
        <x:v>449</x:v>
      </x:c>
      <x:c r="Q4514" s="39" t="s"/>
      <x:c r="R4514" s="39" t="s"/>
      <x:c r="S4514" s="39" t="s"/>
      <x:c r="T4514" s="39" t="s"/>
      <x:c r="U4514" s="39" t="s"/>
      <x:c r="V4514" s="39" t="s"/>
      <x:c r="W4514" s="39" t="s"/>
      <x:c r="X4514" s="39" t="s"/>
      <x:c r="Y4514" s="39" t="s"/>
      <x:c r="Z4514" s="39" t="s"/>
      <x:c r="AA4514" s="26" t="s"/>
      <x:c r="AB4514" s="26" t="s"/>
      <x:c r="AC4514" s="26" t="s"/>
      <x:c r="AD4514" s="26" t="s"/>
      <x:c r="AE4514" s="26" t="s"/>
      <x:c r="AF4514" s="26" t="s"/>
      <x:c r="AG4514" s="26" t="s"/>
      <x:c r="AH4514" s="26" t="s"/>
    </x:row>
    <x:row r="4515" spans="1:35" x14ac:dyDescent="0.25">
      <x:c r="A4515" s="35" t="s">
        <x:v>153</x:v>
      </x:c>
      <x:c r="B4515" s="35" t="s">
        <x:v>41</x:v>
      </x:c>
      <x:c r="C4515" s="35" t="s">
        <x:v>11714</x:v>
      </x:c>
      <x:c r="D4515" s="35" t="s">
        <x:v>2015</x:v>
      </x:c>
      <x:c r="E4515" s="35" t="s">
        <x:v>11241</x:v>
      </x:c>
      <x:c r="F4515" s="36" t="s">
        <x:v>11715</x:v>
      </x:c>
      <x:c r="G4515" s="35" t="s">
        <x:v>277</x:v>
      </x:c>
      <x:c r="H4515" s="35" t="n">
        <x:v>1</x:v>
      </x:c>
      <x:c r="I4515" s="37">
        <x:v>43545</x:v>
      </x:c>
      <x:c r="J4515" s="37" t="s">
        <x:v>378</x:v>
      </x:c>
      <x:c r="K4515" s="35" t="s">
        <x:v>599</x:v>
      </x:c>
      <x:c r="L4515" s="35" t="s">
        <x:v>600</x:v>
      </x:c>
      <x:c r="M4515" s="37" t="s"/>
      <x:c r="N4515" s="35" t="s"/>
      <x:c r="O4515" s="38" t="s">
        <x:v>11715</x:v>
      </x:c>
      <x:c r="P4515" s="39" t="s">
        <x:v>449</x:v>
      </x:c>
      <x:c r="Q4515" s="39" t="s"/>
      <x:c r="R4515" s="39" t="s"/>
      <x:c r="S4515" s="39" t="s"/>
      <x:c r="T4515" s="39" t="s"/>
      <x:c r="U4515" s="39" t="s"/>
      <x:c r="V4515" s="39" t="s"/>
      <x:c r="W4515" s="39" t="s"/>
      <x:c r="X4515" s="39" t="s"/>
      <x:c r="Y4515" s="39" t="s"/>
      <x:c r="Z4515" s="39" t="s"/>
      <x:c r="AA4515" s="26" t="s"/>
      <x:c r="AB4515" s="26" t="s"/>
      <x:c r="AC4515" s="26" t="s"/>
      <x:c r="AD4515" s="26" t="s"/>
      <x:c r="AE4515" s="26" t="s"/>
      <x:c r="AF4515" s="26" t="s"/>
      <x:c r="AG4515" s="26" t="s"/>
      <x:c r="AH4515" s="26" t="s"/>
    </x:row>
    <x:row r="4516" spans="1:35" x14ac:dyDescent="0.25">
      <x:c r="A4516" s="35" t="s">
        <x:v>153</x:v>
      </x:c>
      <x:c r="B4516" s="35" t="s">
        <x:v>41</x:v>
      </x:c>
      <x:c r="C4516" s="35" t="s">
        <x:v>11716</x:v>
      </x:c>
      <x:c r="D4516" s="35" t="s">
        <x:v>11391</x:v>
      </x:c>
      <x:c r="E4516" s="35" t="s">
        <x:v>11241</x:v>
      </x:c>
      <x:c r="F4516" s="36" t="s">
        <x:v>11717</x:v>
      </x:c>
      <x:c r="G4516" s="35" t="s">
        <x:v>277</x:v>
      </x:c>
      <x:c r="H4516" s="35" t="n">
        <x:v>1</x:v>
      </x:c>
      <x:c r="I4516" s="37">
        <x:v>43545</x:v>
      </x:c>
      <x:c r="J4516" s="37" t="s">
        <x:v>371</x:v>
      </x:c>
      <x:c r="K4516" s="35" t="s">
        <x:v>372</x:v>
      </x:c>
      <x:c r="L4516" s="35" t="s">
        <x:v>647</x:v>
      </x:c>
      <x:c r="M4516" s="37" t="s"/>
      <x:c r="N4516" s="35" t="s"/>
      <x:c r="O4516" s="38" t="s">
        <x:v>11717</x:v>
      </x:c>
      <x:c r="P4516" s="39" t="s">
        <x:v>449</x:v>
      </x:c>
      <x:c r="Q4516" s="39" t="s"/>
      <x:c r="R4516" s="39" t="s"/>
      <x:c r="S4516" s="39" t="s"/>
      <x:c r="T4516" s="39" t="s"/>
      <x:c r="U4516" s="39" t="s"/>
      <x:c r="V4516" s="39" t="s"/>
      <x:c r="W4516" s="39" t="s"/>
      <x:c r="X4516" s="39" t="s"/>
      <x:c r="Y4516" s="39" t="s"/>
      <x:c r="Z4516" s="39" t="s"/>
      <x:c r="AA4516" s="26" t="s"/>
      <x:c r="AB4516" s="26" t="s"/>
      <x:c r="AC4516" s="26" t="s"/>
      <x:c r="AD4516" s="26" t="s"/>
      <x:c r="AE4516" s="26" t="s"/>
      <x:c r="AF4516" s="26" t="s"/>
      <x:c r="AG4516" s="26" t="s"/>
      <x:c r="AH4516" s="26" t="s"/>
    </x:row>
    <x:row r="4517" spans="1:35" x14ac:dyDescent="0.25">
      <x:c r="A4517" s="35" t="s">
        <x:v>153</x:v>
      </x:c>
      <x:c r="B4517" s="35" t="s">
        <x:v>41</x:v>
      </x:c>
      <x:c r="C4517" s="35" t="s">
        <x:v>11718</x:v>
      </x:c>
      <x:c r="D4517" s="35" t="s">
        <x:v>11719</x:v>
      </x:c>
      <x:c r="E4517" s="35" t="s">
        <x:v>11241</x:v>
      </x:c>
      <x:c r="F4517" s="36" t="s">
        <x:v>11720</x:v>
      </x:c>
      <x:c r="G4517" s="35" t="s">
        <x:v>277</x:v>
      </x:c>
      <x:c r="H4517" s="35" t="n">
        <x:v>1</x:v>
      </x:c>
      <x:c r="I4517" s="37">
        <x:v>43545</x:v>
      </x:c>
      <x:c r="J4517" s="37" t="s">
        <x:v>371</x:v>
      </x:c>
      <x:c r="K4517" s="35" t="s">
        <x:v>372</x:v>
      </x:c>
      <x:c r="L4517" s="35" t="s">
        <x:v>647</x:v>
      </x:c>
      <x:c r="M4517" s="37" t="s"/>
      <x:c r="N4517" s="35" t="s"/>
      <x:c r="O4517" s="38" t="s">
        <x:v>11720</x:v>
      </x:c>
      <x:c r="P4517" s="39" t="s">
        <x:v>449</x:v>
      </x:c>
      <x:c r="Q4517" s="39" t="s"/>
      <x:c r="R4517" s="39" t="s"/>
      <x:c r="S4517" s="39" t="s"/>
      <x:c r="T4517" s="39" t="s"/>
      <x:c r="U4517" s="39" t="s"/>
      <x:c r="V4517" s="39" t="s"/>
      <x:c r="W4517" s="39" t="s"/>
      <x:c r="X4517" s="39" t="s"/>
      <x:c r="Y4517" s="39" t="s"/>
      <x:c r="Z4517" s="39" t="s"/>
      <x:c r="AA4517" s="26" t="s"/>
      <x:c r="AB4517" s="26" t="s"/>
      <x:c r="AC4517" s="26" t="s"/>
      <x:c r="AD4517" s="26" t="s"/>
      <x:c r="AE4517" s="26" t="s"/>
      <x:c r="AF4517" s="26" t="s"/>
      <x:c r="AG4517" s="26" t="s"/>
      <x:c r="AH4517" s="26" t="s"/>
    </x:row>
    <x:row r="4518" spans="1:35" x14ac:dyDescent="0.25">
      <x:c r="A4518" s="35" t="s">
        <x:v>153</x:v>
      </x:c>
      <x:c r="B4518" s="35" t="s">
        <x:v>41</x:v>
      </x:c>
      <x:c r="C4518" s="35" t="s">
        <x:v>35</x:v>
      </x:c>
      <x:c r="D4518" s="35" t="s">
        <x:v>620</x:v>
      </x:c>
      <x:c r="E4518" s="35" t="s">
        <x:v>135</x:v>
      </x:c>
      <x:c r="F4518" s="36" t="s">
        <x:v>11721</x:v>
      </x:c>
      <x:c r="G4518" s="35" t="s">
        <x:v>11721</x:v>
      </x:c>
      <x:c r="H4518" s="35" t="n">
        <x:v>1</x:v>
      </x:c>
      <x:c r="I4518" s="37">
        <x:v>43545</x:v>
      </x:c>
      <x:c r="J4518" s="37" t="s">
        <x:v>378</x:v>
      </x:c>
      <x:c r="K4518" s="35" t="s">
        <x:v>599</x:v>
      </x:c>
      <x:c r="L4518" s="35" t="s">
        <x:v>600</x:v>
      </x:c>
      <x:c r="M4518" s="37" t="s"/>
      <x:c r="N4518" s="35" t="s"/>
      <x:c r="O4518" s="38" t="s">
        <x:v>11721</x:v>
      </x:c>
      <x:c r="P4518" s="39" t="s">
        <x:v>449</x:v>
      </x:c>
      <x:c r="Q4518" s="39" t="s"/>
      <x:c r="R4518" s="39" t="s"/>
      <x:c r="S4518" s="39" t="s"/>
      <x:c r="T4518" s="39" t="s"/>
      <x:c r="U4518" s="39" t="s"/>
      <x:c r="V4518" s="39" t="s"/>
      <x:c r="W4518" s="39" t="s"/>
      <x:c r="X4518" s="39" t="s"/>
      <x:c r="Y4518" s="39" t="s"/>
      <x:c r="Z4518" s="39" t="s"/>
      <x:c r="AA4518" s="26" t="s"/>
      <x:c r="AB4518" s="26" t="s"/>
      <x:c r="AC4518" s="26" t="s"/>
      <x:c r="AD4518" s="26" t="s"/>
      <x:c r="AE4518" s="26" t="s"/>
      <x:c r="AF4518" s="26" t="s"/>
      <x:c r="AG4518" s="26" t="s"/>
      <x:c r="AH4518" s="26" t="s"/>
    </x:row>
    <x:row r="4519" spans="1:35" x14ac:dyDescent="0.25">
      <x:c r="A4519" s="35" t="s">
        <x:v>153</x:v>
      </x:c>
      <x:c r="B4519" s="35" t="s">
        <x:v>41</x:v>
      </x:c>
      <x:c r="C4519" s="35" t="s">
        <x:v>35</x:v>
      </x:c>
      <x:c r="D4519" s="35" t="s">
        <x:v>840</x:v>
      </x:c>
      <x:c r="E4519" s="35" t="s">
        <x:v>135</x:v>
      </x:c>
      <x:c r="F4519" s="36" t="s">
        <x:v>11722</x:v>
      </x:c>
      <x:c r="G4519" s="35" t="s">
        <x:v>11722</x:v>
      </x:c>
      <x:c r="H4519" s="35" t="n">
        <x:v>1</x:v>
      </x:c>
      <x:c r="I4519" s="37">
        <x:v>43545</x:v>
      </x:c>
      <x:c r="J4519" s="37" t="s">
        <x:v>378</x:v>
      </x:c>
      <x:c r="K4519" s="35" t="s">
        <x:v>599</x:v>
      </x:c>
      <x:c r="L4519" s="35" t="s">
        <x:v>600</x:v>
      </x:c>
      <x:c r="M4519" s="37" t="s"/>
      <x:c r="N4519" s="35" t="s"/>
      <x:c r="O4519" s="38" t="s">
        <x:v>11722</x:v>
      </x:c>
      <x:c r="P4519" s="39" t="s">
        <x:v>449</x:v>
      </x:c>
      <x:c r="Q4519" s="39" t="s"/>
      <x:c r="R4519" s="39" t="s"/>
      <x:c r="S4519" s="39" t="s"/>
      <x:c r="T4519" s="39" t="s"/>
      <x:c r="U4519" s="39" t="s"/>
      <x:c r="V4519" s="39" t="s"/>
      <x:c r="W4519" s="39" t="s"/>
      <x:c r="X4519" s="39" t="s"/>
      <x:c r="Y4519" s="39" t="s"/>
      <x:c r="Z4519" s="39" t="s"/>
      <x:c r="AA4519" s="26" t="s"/>
      <x:c r="AB4519" s="26" t="s"/>
      <x:c r="AC4519" s="26" t="s"/>
      <x:c r="AD4519" s="26" t="s"/>
      <x:c r="AE4519" s="26" t="s"/>
      <x:c r="AF4519" s="26" t="s"/>
      <x:c r="AG4519" s="26" t="s"/>
      <x:c r="AH4519" s="26" t="s"/>
    </x:row>
    <x:row r="4520" spans="1:35" x14ac:dyDescent="0.25">
      <x:c r="A4520" s="35" t="s">
        <x:v>153</x:v>
      </x:c>
      <x:c r="B4520" s="35" t="s">
        <x:v>41</x:v>
      </x:c>
      <x:c r="C4520" s="35" t="s">
        <x:v>35</x:v>
      </x:c>
      <x:c r="D4520" s="35" t="s">
        <x:v>11723</x:v>
      </x:c>
      <x:c r="E4520" s="35" t="s">
        <x:v>135</x:v>
      </x:c>
      <x:c r="F4520" s="36" t="s">
        <x:v>11724</x:v>
      </x:c>
      <x:c r="G4520" s="35" t="s">
        <x:v>11724</x:v>
      </x:c>
      <x:c r="H4520" s="35" t="n">
        <x:v>1</x:v>
      </x:c>
      <x:c r="I4520" s="37">
        <x:v>43545</x:v>
      </x:c>
      <x:c r="J4520" s="37" t="s">
        <x:v>371</x:v>
      </x:c>
      <x:c r="K4520" s="35" t="s">
        <x:v>372</x:v>
      </x:c>
      <x:c r="L4520" s="35" t="s">
        <x:v>647</x:v>
      </x:c>
      <x:c r="M4520" s="37" t="s"/>
      <x:c r="N4520" s="35" t="s"/>
      <x:c r="O4520" s="38" t="s">
        <x:v>11724</x:v>
      </x:c>
      <x:c r="P4520" s="39" t="s">
        <x:v>449</x:v>
      </x:c>
      <x:c r="Q4520" s="39" t="s"/>
      <x:c r="R4520" s="39" t="s"/>
      <x:c r="S4520" s="39" t="s"/>
      <x:c r="T4520" s="39" t="s"/>
      <x:c r="U4520" s="39" t="s"/>
      <x:c r="V4520" s="39" t="s"/>
      <x:c r="W4520" s="39" t="s"/>
      <x:c r="X4520" s="39" t="s"/>
      <x:c r="Y4520" s="39" t="s"/>
      <x:c r="Z4520" s="39" t="s"/>
      <x:c r="AA4520" s="26" t="s"/>
      <x:c r="AB4520" s="26" t="s"/>
      <x:c r="AC4520" s="26" t="s"/>
      <x:c r="AD4520" s="26" t="s"/>
      <x:c r="AE4520" s="26" t="s"/>
      <x:c r="AF4520" s="26" t="s"/>
      <x:c r="AG4520" s="26" t="s"/>
      <x:c r="AH4520" s="26" t="s"/>
    </x:row>
    <x:row r="4521" spans="1:35" x14ac:dyDescent="0.25">
      <x:c r="A4521" s="35" t="s">
        <x:v>40</x:v>
      </x:c>
      <x:c r="B4521" s="35" t="s">
        <x:v>41</x:v>
      </x:c>
      <x:c r="C4521" s="35" t="s">
        <x:v>35</x:v>
      </x:c>
      <x:c r="D4521" s="35" t="s">
        <x:v>9242</x:v>
      </x:c>
      <x:c r="E4521" s="35" t="s">
        <x:v>593</x:v>
      </x:c>
      <x:c r="F4521" s="36" t="s">
        <x:v>11725</x:v>
      </x:c>
      <x:c r="G4521" s="35" t="s">
        <x:v>277</x:v>
      </x:c>
      <x:c r="H4521" s="35" t="n">
        <x:v>1</x:v>
      </x:c>
      <x:c r="I4521" s="37">
        <x:v>43545</x:v>
      </x:c>
      <x:c r="J4521" s="37" t="s">
        <x:v>595</x:v>
      </x:c>
      <x:c r="K4521" s="35" t="s">
        <x:v>372</x:v>
      </x:c>
      <x:c r="L4521" s="35" t="s">
        <x:v>596</x:v>
      </x:c>
      <x:c r="M4521" s="37">
        <x:v>44095</x:v>
      </x:c>
      <x:c r="N4521" s="35" t="s"/>
      <x:c r="O4521" s="38" t="s">
        <x:v>11725</x:v>
      </x:c>
      <x:c r="P4521" s="39" t="s">
        <x:v>449</x:v>
      </x:c>
      <x:c r="Q4521" s="39" t="s"/>
      <x:c r="R4521" s="39" t="s"/>
      <x:c r="S4521" s="39" t="s"/>
      <x:c r="T4521" s="39" t="s"/>
      <x:c r="U4521" s="39" t="n">
        <x:v>0</x:v>
      </x:c>
      <x:c r="V4521" s="39" t="s"/>
      <x:c r="W4521" s="39" t="s"/>
      <x:c r="X4521" s="39" t="s"/>
      <x:c r="Y4521" s="40">
        <x:v>2</x:v>
      </x:c>
      <x:c r="Z4521" s="39" t="s"/>
      <x:c r="AA4521" s="26" t="s"/>
      <x:c r="AB4521" s="26" t="s"/>
      <x:c r="AC4521" s="26" t="s"/>
      <x:c r="AD4521" s="26" t="s"/>
      <x:c r="AE4521" s="26" t="s"/>
      <x:c r="AF4521" s="26" t="s"/>
      <x:c r="AG4521" s="26" t="s"/>
      <x:c r="AH4521" s="26" t="s"/>
    </x:row>
    <x:row r="4522" spans="1:35" x14ac:dyDescent="0.25">
      <x:c r="A4522" s="35" t="s">
        <x:v>153</x:v>
      </x:c>
      <x:c r="B4522" s="35" t="s">
        <x:v>41</x:v>
      </x:c>
      <x:c r="C4522" s="35" t="s">
        <x:v>35</x:v>
      </x:c>
      <x:c r="D4522" s="35" t="s">
        <x:v>1791</x:v>
      </x:c>
      <x:c r="E4522" s="35" t="s">
        <x:v>135</x:v>
      </x:c>
      <x:c r="F4522" s="36" t="s">
        <x:v>11726</x:v>
      </x:c>
      <x:c r="G4522" s="35" t="s">
        <x:v>11726</x:v>
      </x:c>
      <x:c r="H4522" s="35" t="n">
        <x:v>1</x:v>
      </x:c>
      <x:c r="I4522" s="37">
        <x:v>43545</x:v>
      </x:c>
      <x:c r="J4522" s="37" t="s">
        <x:v>371</x:v>
      </x:c>
      <x:c r="K4522" s="35" t="s">
        <x:v>372</x:v>
      </x:c>
      <x:c r="L4522" s="35" t="s">
        <x:v>647</x:v>
      </x:c>
      <x:c r="M4522" s="37" t="s"/>
      <x:c r="N4522" s="35" t="s"/>
      <x:c r="O4522" s="38" t="s">
        <x:v>11726</x:v>
      </x:c>
      <x:c r="P4522" s="39" t="s">
        <x:v>449</x:v>
      </x:c>
      <x:c r="Q4522" s="39" t="s"/>
      <x:c r="R4522" s="39" t="s"/>
      <x:c r="S4522" s="39" t="s"/>
      <x:c r="T4522" s="39" t="s"/>
      <x:c r="U4522" s="39" t="s"/>
      <x:c r="V4522" s="39" t="s"/>
      <x:c r="W4522" s="39" t="s"/>
      <x:c r="X4522" s="39" t="s"/>
      <x:c r="Y4522" s="39" t="s"/>
      <x:c r="Z4522" s="39" t="s"/>
      <x:c r="AA4522" s="26" t="s"/>
      <x:c r="AB4522" s="26" t="s"/>
      <x:c r="AC4522" s="26" t="s"/>
      <x:c r="AD4522" s="26" t="s"/>
      <x:c r="AE4522" s="26" t="s"/>
      <x:c r="AF4522" s="26" t="s"/>
      <x:c r="AG4522" s="26" t="s"/>
      <x:c r="AH4522" s="26" t="s"/>
    </x:row>
    <x:row r="4523" spans="1:35" x14ac:dyDescent="0.25">
      <x:c r="A4523" s="35" t="s">
        <x:v>153</x:v>
      </x:c>
      <x:c r="B4523" s="35" t="s">
        <x:v>41</x:v>
      </x:c>
      <x:c r="C4523" s="35" t="s">
        <x:v>35</x:v>
      </x:c>
      <x:c r="D4523" s="35" t="s">
        <x:v>1015</x:v>
      </x:c>
      <x:c r="E4523" s="35" t="s">
        <x:v>135</x:v>
      </x:c>
      <x:c r="F4523" s="36" t="s">
        <x:v>11727</x:v>
      </x:c>
      <x:c r="G4523" s="35" t="s">
        <x:v>11727</x:v>
      </x:c>
      <x:c r="H4523" s="35" t="n">
        <x:v>1</x:v>
      </x:c>
      <x:c r="I4523" s="37">
        <x:v>43545</x:v>
      </x:c>
      <x:c r="J4523" s="37" t="s">
        <x:v>378</x:v>
      </x:c>
      <x:c r="K4523" s="35" t="s">
        <x:v>599</x:v>
      </x:c>
      <x:c r="L4523" s="35" t="s">
        <x:v>600</x:v>
      </x:c>
      <x:c r="M4523" s="37" t="s"/>
      <x:c r="N4523" s="35" t="s"/>
      <x:c r="O4523" s="38" t="s">
        <x:v>11727</x:v>
      </x:c>
      <x:c r="P4523" s="39" t="s">
        <x:v>449</x:v>
      </x:c>
      <x:c r="Q4523" s="39" t="s"/>
      <x:c r="R4523" s="39" t="s"/>
      <x:c r="S4523" s="39" t="s"/>
      <x:c r="T4523" s="39" t="s"/>
      <x:c r="U4523" s="39" t="s"/>
      <x:c r="V4523" s="39" t="s"/>
      <x:c r="W4523" s="39" t="s"/>
      <x:c r="X4523" s="39" t="s"/>
      <x:c r="Y4523" s="39" t="s"/>
      <x:c r="Z4523" s="39" t="s"/>
      <x:c r="AA4523" s="26" t="s"/>
      <x:c r="AB4523" s="26" t="s"/>
      <x:c r="AC4523" s="26" t="s"/>
      <x:c r="AD4523" s="26" t="s"/>
      <x:c r="AE4523" s="26" t="s"/>
      <x:c r="AF4523" s="26" t="s"/>
      <x:c r="AG4523" s="26" t="s"/>
      <x:c r="AH4523" s="26" t="s"/>
    </x:row>
    <x:row r="4524" spans="1:35" x14ac:dyDescent="0.25">
      <x:c r="A4524" s="35" t="s">
        <x:v>153</x:v>
      </x:c>
      <x:c r="B4524" s="35" t="s">
        <x:v>41</x:v>
      </x:c>
      <x:c r="C4524" s="35" t="s">
        <x:v>35</x:v>
      </x:c>
      <x:c r="D4524" s="35" t="s">
        <x:v>11728</x:v>
      </x:c>
      <x:c r="E4524" s="35" t="s">
        <x:v>135</x:v>
      </x:c>
      <x:c r="F4524" s="36" t="s">
        <x:v>11729</x:v>
      </x:c>
      <x:c r="G4524" s="35" t="s">
        <x:v>11729</x:v>
      </x:c>
      <x:c r="H4524" s="35" t="n">
        <x:v>1</x:v>
      </x:c>
      <x:c r="I4524" s="37">
        <x:v>43545</x:v>
      </x:c>
      <x:c r="J4524" s="37" t="s">
        <x:v>371</x:v>
      </x:c>
      <x:c r="K4524" s="35" t="s">
        <x:v>372</x:v>
      </x:c>
      <x:c r="L4524" s="35" t="s">
        <x:v>647</x:v>
      </x:c>
      <x:c r="M4524" s="37" t="s"/>
      <x:c r="N4524" s="35" t="s"/>
      <x:c r="O4524" s="38" t="s">
        <x:v>11729</x:v>
      </x:c>
      <x:c r="P4524" s="39" t="s">
        <x:v>449</x:v>
      </x:c>
      <x:c r="Q4524" s="39" t="s"/>
      <x:c r="R4524" s="39" t="s"/>
      <x:c r="S4524" s="39" t="s"/>
      <x:c r="T4524" s="39" t="s"/>
      <x:c r="U4524" s="39" t="s"/>
      <x:c r="V4524" s="39" t="s"/>
      <x:c r="W4524" s="39" t="s"/>
      <x:c r="X4524" s="39" t="s"/>
      <x:c r="Y4524" s="39" t="s"/>
      <x:c r="Z4524" s="39" t="s"/>
      <x:c r="AA4524" s="26" t="s"/>
      <x:c r="AB4524" s="26" t="s"/>
      <x:c r="AC4524" s="26" t="s"/>
      <x:c r="AD4524" s="26" t="s"/>
      <x:c r="AE4524" s="26" t="s"/>
      <x:c r="AF4524" s="26" t="s"/>
      <x:c r="AG4524" s="26" t="s"/>
      <x:c r="AH4524" s="26" t="s"/>
    </x:row>
    <x:row r="4525" spans="1:35" x14ac:dyDescent="0.25">
      <x:c r="A4525" s="35" t="s">
        <x:v>40</x:v>
      </x:c>
      <x:c r="B4525" s="35" t="s">
        <x:v>41</x:v>
      </x:c>
      <x:c r="C4525" s="35" t="s">
        <x:v>35</x:v>
      </x:c>
      <x:c r="D4525" s="35" t="s">
        <x:v>4738</x:v>
      </x:c>
      <x:c r="E4525" s="35" t="s">
        <x:v>88</x:v>
      </x:c>
      <x:c r="F4525" s="36" t="s">
        <x:v>11730</x:v>
      </x:c>
      <x:c r="G4525" s="35" t="s">
        <x:v>11730</x:v>
      </x:c>
      <x:c r="H4525" s="35" t="n">
        <x:v>1</x:v>
      </x:c>
      <x:c r="I4525" s="37">
        <x:v>43545</x:v>
      </x:c>
      <x:c r="J4525" s="37" t="s">
        <x:v>817</x:v>
      </x:c>
      <x:c r="K4525" s="35" t="s">
        <x:v>818</x:v>
      </x:c>
      <x:c r="L4525" s="35" t="s">
        <x:v>7383</x:v>
      </x:c>
      <x:c r="M4525" s="37" t="s"/>
      <x:c r="N4525" s="35" t="s"/>
      <x:c r="O4525" s="38" t="s">
        <x:v>11730</x:v>
      </x:c>
      <x:c r="P4525" s="39" t="s">
        <x:v>449</x:v>
      </x:c>
      <x:c r="Q4525" s="39" t="s"/>
      <x:c r="R4525" s="39" t="s"/>
      <x:c r="S4525" s="39" t="s"/>
      <x:c r="T4525" s="39" t="s"/>
      <x:c r="U4525" s="39" t="s"/>
      <x:c r="V4525" s="39" t="s"/>
      <x:c r="W4525" s="39" t="s"/>
      <x:c r="X4525" s="39" t="s"/>
      <x:c r="Y4525" s="39" t="s"/>
      <x:c r="Z4525" s="39" t="s"/>
      <x:c r="AA4525" s="26" t="s"/>
      <x:c r="AB4525" s="26" t="s"/>
      <x:c r="AC4525" s="26" t="s"/>
      <x:c r="AD4525" s="26" t="s"/>
      <x:c r="AE4525" s="26" t="s"/>
      <x:c r="AF4525" s="26" t="s"/>
      <x:c r="AG4525" s="26" t="s"/>
      <x:c r="AH4525" s="26" t="s"/>
    </x:row>
    <x:row r="4526" spans="1:35" x14ac:dyDescent="0.25">
      <x:c r="A4526" s="35" t="s">
        <x:v>40</x:v>
      </x:c>
      <x:c r="B4526" s="35" t="s">
        <x:v>41</x:v>
      </x:c>
      <x:c r="C4526" s="35" t="s">
        <x:v>35</x:v>
      </x:c>
      <x:c r="D4526" s="35" t="s">
        <x:v>11731</x:v>
      </x:c>
      <x:c r="E4526" s="35" t="s">
        <x:v>88</x:v>
      </x:c>
      <x:c r="F4526" s="36" t="s">
        <x:v>11732</x:v>
      </x:c>
      <x:c r="G4526" s="35" t="s">
        <x:v>11732</x:v>
      </x:c>
      <x:c r="H4526" s="35" t="n">
        <x:v>1</x:v>
      </x:c>
      <x:c r="I4526" s="37">
        <x:v>43545</x:v>
      </x:c>
      <x:c r="J4526" s="37" t="s">
        <x:v>817</x:v>
      </x:c>
      <x:c r="K4526" s="35" t="s">
        <x:v>599</x:v>
      </x:c>
      <x:c r="L4526" s="35" t="s">
        <x:v>10897</x:v>
      </x:c>
      <x:c r="M4526" s="37" t="s"/>
      <x:c r="N4526" s="35" t="s"/>
      <x:c r="O4526" s="38" t="s">
        <x:v>11732</x:v>
      </x:c>
      <x:c r="P4526" s="39" t="s">
        <x:v>449</x:v>
      </x:c>
      <x:c r="Q4526" s="39" t="s"/>
      <x:c r="R4526" s="39" t="s"/>
      <x:c r="S4526" s="39" t="s"/>
      <x:c r="T4526" s="39" t="s"/>
      <x:c r="U4526" s="39" t="s"/>
      <x:c r="V4526" s="39" t="s"/>
      <x:c r="W4526" s="39" t="s"/>
      <x:c r="X4526" s="39" t="s"/>
      <x:c r="Y4526" s="39" t="s"/>
      <x:c r="Z4526" s="39" t="s"/>
      <x:c r="AA4526" s="26" t="s"/>
      <x:c r="AB4526" s="26" t="s"/>
      <x:c r="AC4526" s="26" t="s"/>
      <x:c r="AD4526" s="26" t="s"/>
      <x:c r="AE4526" s="26" t="s"/>
      <x:c r="AF4526" s="26" t="s"/>
      <x:c r="AG4526" s="26" t="s"/>
      <x:c r="AH4526" s="26" t="s"/>
    </x:row>
    <x:row r="4527" spans="1:35" x14ac:dyDescent="0.25">
      <x:c r="A4527" s="35" t="s">
        <x:v>153</x:v>
      </x:c>
      <x:c r="B4527" s="35" t="s">
        <x:v>41</x:v>
      </x:c>
      <x:c r="C4527" s="35" t="s">
        <x:v>35</x:v>
      </x:c>
      <x:c r="D4527" s="35" t="s">
        <x:v>840</x:v>
      </x:c>
      <x:c r="E4527" s="35" t="s">
        <x:v>135</x:v>
      </x:c>
      <x:c r="F4527" s="36" t="s">
        <x:v>11733</x:v>
      </x:c>
      <x:c r="G4527" s="35" t="s">
        <x:v>11733</x:v>
      </x:c>
      <x:c r="H4527" s="35" t="n">
        <x:v>1</x:v>
      </x:c>
      <x:c r="I4527" s="37">
        <x:v>43545</x:v>
      </x:c>
      <x:c r="J4527" s="37" t="s">
        <x:v>378</x:v>
      </x:c>
      <x:c r="K4527" s="35" t="s">
        <x:v>599</x:v>
      </x:c>
      <x:c r="L4527" s="35" t="s">
        <x:v>600</x:v>
      </x:c>
      <x:c r="M4527" s="37" t="s"/>
      <x:c r="N4527" s="35" t="s"/>
      <x:c r="O4527" s="38" t="s">
        <x:v>11733</x:v>
      </x:c>
      <x:c r="P4527" s="39" t="s">
        <x:v>449</x:v>
      </x:c>
      <x:c r="Q4527" s="39" t="s"/>
      <x:c r="R4527" s="39" t="s"/>
      <x:c r="S4527" s="39" t="s"/>
      <x:c r="T4527" s="39" t="s"/>
      <x:c r="U4527" s="39" t="s"/>
      <x:c r="V4527" s="39" t="s"/>
      <x:c r="W4527" s="39" t="s"/>
      <x:c r="X4527" s="39" t="s"/>
      <x:c r="Y4527" s="39" t="s"/>
      <x:c r="Z4527" s="39" t="s"/>
      <x:c r="AA4527" s="26" t="s"/>
      <x:c r="AB4527" s="26" t="s"/>
      <x:c r="AC4527" s="26" t="s"/>
      <x:c r="AD4527" s="26" t="s"/>
      <x:c r="AE4527" s="26" t="s"/>
      <x:c r="AF4527" s="26" t="s"/>
      <x:c r="AG4527" s="26" t="s"/>
      <x:c r="AH4527" s="26" t="s"/>
    </x:row>
    <x:row r="4528" spans="1:35" x14ac:dyDescent="0.25">
      <x:c r="A4528" s="35" t="s">
        <x:v>40</x:v>
      </x:c>
      <x:c r="B4528" s="35" t="s">
        <x:v>41</x:v>
      </x:c>
      <x:c r="C4528" s="35" t="s">
        <x:v>35</x:v>
      </x:c>
      <x:c r="D4528" s="35" t="s">
        <x:v>11646</x:v>
      </x:c>
      <x:c r="E4528" s="35" t="s">
        <x:v>88</x:v>
      </x:c>
      <x:c r="F4528" s="36" t="s">
        <x:v>11734</x:v>
      </x:c>
      <x:c r="G4528" s="35" t="s">
        <x:v>11734</x:v>
      </x:c>
      <x:c r="H4528" s="35" t="n">
        <x:v>1</x:v>
      </x:c>
      <x:c r="I4528" s="37">
        <x:v>43545</x:v>
      </x:c>
      <x:c r="J4528" s="37" t="s">
        <x:v>817</x:v>
      </x:c>
      <x:c r="K4528" s="35" t="s">
        <x:v>599</x:v>
      </x:c>
      <x:c r="L4528" s="35" t="s">
        <x:v>10897</x:v>
      </x:c>
      <x:c r="M4528" s="37" t="s"/>
      <x:c r="N4528" s="35" t="s"/>
      <x:c r="O4528" s="38" t="s">
        <x:v>11734</x:v>
      </x:c>
      <x:c r="P4528" s="39" t="s">
        <x:v>449</x:v>
      </x:c>
      <x:c r="Q4528" s="39" t="s"/>
      <x:c r="R4528" s="39" t="s"/>
      <x:c r="S4528" s="39" t="s"/>
      <x:c r="T4528" s="39" t="s"/>
      <x:c r="U4528" s="39" t="s"/>
      <x:c r="V4528" s="39" t="s"/>
      <x:c r="W4528" s="39" t="s"/>
      <x:c r="X4528" s="39" t="s"/>
      <x:c r="Y4528" s="39" t="s"/>
      <x:c r="Z4528" s="39" t="s"/>
      <x:c r="AA4528" s="26" t="s"/>
      <x:c r="AB4528" s="26" t="s"/>
      <x:c r="AC4528" s="26" t="s"/>
      <x:c r="AD4528" s="26" t="s"/>
      <x:c r="AE4528" s="26" t="s"/>
      <x:c r="AF4528" s="26" t="s"/>
      <x:c r="AG4528" s="26" t="s"/>
      <x:c r="AH4528" s="26" t="s"/>
    </x:row>
    <x:row r="4529" spans="1:35" x14ac:dyDescent="0.25">
      <x:c r="A4529" s="35" t="s">
        <x:v>153</x:v>
      </x:c>
      <x:c r="B4529" s="35" t="s">
        <x:v>41</x:v>
      </x:c>
      <x:c r="C4529" s="35" t="s">
        <x:v>35</x:v>
      </x:c>
      <x:c r="D4529" s="35" t="s">
        <x:v>778</x:v>
      </x:c>
      <x:c r="E4529" s="35" t="s">
        <x:v>135</x:v>
      </x:c>
      <x:c r="F4529" s="36" t="s">
        <x:v>11735</x:v>
      </x:c>
      <x:c r="G4529" s="35" t="s">
        <x:v>11735</x:v>
      </x:c>
      <x:c r="H4529" s="35" t="n">
        <x:v>1</x:v>
      </x:c>
      <x:c r="I4529" s="37">
        <x:v>43545</x:v>
      </x:c>
      <x:c r="J4529" s="37" t="s">
        <x:v>378</x:v>
      </x:c>
      <x:c r="K4529" s="35" t="s">
        <x:v>599</x:v>
      </x:c>
      <x:c r="L4529" s="35" t="s">
        <x:v>600</x:v>
      </x:c>
      <x:c r="M4529" s="37" t="s"/>
      <x:c r="N4529" s="35" t="s"/>
      <x:c r="O4529" s="38" t="s">
        <x:v>11735</x:v>
      </x:c>
      <x:c r="P4529" s="39" t="s">
        <x:v>449</x:v>
      </x:c>
      <x:c r="Q4529" s="39" t="s"/>
      <x:c r="R4529" s="39" t="s"/>
      <x:c r="S4529" s="39" t="s"/>
      <x:c r="T4529" s="39" t="s"/>
      <x:c r="U4529" s="39" t="s"/>
      <x:c r="V4529" s="39" t="s"/>
      <x:c r="W4529" s="39" t="s"/>
      <x:c r="X4529" s="39" t="s"/>
      <x:c r="Y4529" s="39" t="s"/>
      <x:c r="Z4529" s="39" t="s"/>
      <x:c r="AA4529" s="26" t="s"/>
      <x:c r="AB4529" s="26" t="s"/>
      <x:c r="AC4529" s="26" t="s"/>
      <x:c r="AD4529" s="26" t="s"/>
      <x:c r="AE4529" s="26" t="s"/>
      <x:c r="AF4529" s="26" t="s"/>
      <x:c r="AG4529" s="26" t="s"/>
      <x:c r="AH4529" s="26" t="s"/>
    </x:row>
    <x:row r="4530" spans="1:35" x14ac:dyDescent="0.25">
      <x:c r="A4530" s="35" t="s">
        <x:v>40</x:v>
      </x:c>
      <x:c r="B4530" s="35" t="s">
        <x:v>41</x:v>
      </x:c>
      <x:c r="C4530" s="35" t="s">
        <x:v>35</x:v>
      </x:c>
      <x:c r="D4530" s="35" t="s">
        <x:v>5173</x:v>
      </x:c>
      <x:c r="E4530" s="35" t="s">
        <x:v>593</x:v>
      </x:c>
      <x:c r="F4530" s="36" t="s">
        <x:v>11736</x:v>
      </x:c>
      <x:c r="G4530" s="35" t="s">
        <x:v>277</x:v>
      </x:c>
      <x:c r="H4530" s="35" t="n">
        <x:v>1</x:v>
      </x:c>
      <x:c r="I4530" s="37">
        <x:v>43545</x:v>
      </x:c>
      <x:c r="J4530" s="37" t="s">
        <x:v>595</x:v>
      </x:c>
      <x:c r="K4530" s="35" t="s">
        <x:v>372</x:v>
      </x:c>
      <x:c r="L4530" s="35" t="s">
        <x:v>596</x:v>
      </x:c>
      <x:c r="M4530" s="37">
        <x:v>44095</x:v>
      </x:c>
      <x:c r="N4530" s="35" t="s"/>
      <x:c r="O4530" s="38" t="s">
        <x:v>11736</x:v>
      </x:c>
      <x:c r="P4530" s="39" t="s">
        <x:v>449</x:v>
      </x:c>
      <x:c r="Q4530" s="39" t="s"/>
      <x:c r="R4530" s="39" t="s"/>
      <x:c r="S4530" s="39" t="s"/>
      <x:c r="T4530" s="39" t="s"/>
      <x:c r="U4530" s="39" t="n">
        <x:v>0</x:v>
      </x:c>
      <x:c r="V4530" s="39" t="s"/>
      <x:c r="W4530" s="39" t="s"/>
      <x:c r="X4530" s="39" t="s"/>
      <x:c r="Y4530" s="40">
        <x:v>2</x:v>
      </x:c>
      <x:c r="Z4530" s="39" t="s"/>
      <x:c r="AA4530" s="26" t="s"/>
      <x:c r="AB4530" s="26" t="s"/>
      <x:c r="AC4530" s="26" t="s"/>
      <x:c r="AD4530" s="26" t="s"/>
      <x:c r="AE4530" s="26" t="s"/>
      <x:c r="AF4530" s="26" t="s"/>
      <x:c r="AG4530" s="26" t="s"/>
      <x:c r="AH4530" s="26" t="s"/>
    </x:row>
    <x:row r="4531" spans="1:35" x14ac:dyDescent="0.25">
      <x:c r="A4531" s="35" t="s">
        <x:v>153</x:v>
      </x:c>
      <x:c r="B4531" s="35" t="s">
        <x:v>41</x:v>
      </x:c>
      <x:c r="C4531" s="35" t="s">
        <x:v>11737</x:v>
      </x:c>
      <x:c r="D4531" s="35" t="s">
        <x:v>702</x:v>
      </x:c>
      <x:c r="E4531" s="35" t="s">
        <x:v>11241</x:v>
      </x:c>
      <x:c r="F4531" s="36" t="s">
        <x:v>11738</x:v>
      </x:c>
      <x:c r="G4531" s="35" t="s">
        <x:v>277</x:v>
      </x:c>
      <x:c r="H4531" s="35" t="n">
        <x:v>1</x:v>
      </x:c>
      <x:c r="I4531" s="37">
        <x:v>43545</x:v>
      </x:c>
      <x:c r="J4531" s="37" t="s">
        <x:v>378</x:v>
      </x:c>
      <x:c r="K4531" s="35" t="s">
        <x:v>599</x:v>
      </x:c>
      <x:c r="L4531" s="35" t="s">
        <x:v>600</x:v>
      </x:c>
      <x:c r="M4531" s="37" t="s"/>
      <x:c r="N4531" s="35" t="s"/>
      <x:c r="O4531" s="38" t="s">
        <x:v>11738</x:v>
      </x:c>
      <x:c r="P4531" s="39" t="s">
        <x:v>449</x:v>
      </x:c>
      <x:c r="Q4531" s="39" t="s"/>
      <x:c r="R4531" s="39" t="s"/>
      <x:c r="S4531" s="39" t="s"/>
      <x:c r="T4531" s="39" t="s"/>
      <x:c r="U4531" s="39" t="s"/>
      <x:c r="V4531" s="39" t="s"/>
      <x:c r="W4531" s="39" t="s"/>
      <x:c r="X4531" s="39" t="s"/>
      <x:c r="Y4531" s="39" t="s"/>
      <x:c r="Z4531" s="39" t="s"/>
      <x:c r="AA4531" s="26" t="s"/>
      <x:c r="AB4531" s="26" t="s"/>
      <x:c r="AC4531" s="26" t="s"/>
      <x:c r="AD4531" s="26" t="s"/>
      <x:c r="AE4531" s="26" t="s"/>
      <x:c r="AF4531" s="26" t="s"/>
      <x:c r="AG4531" s="26" t="s"/>
      <x:c r="AH4531" s="26" t="s"/>
    </x:row>
    <x:row r="4532" spans="1:35" x14ac:dyDescent="0.25">
      <x:c r="A4532" s="35" t="s">
        <x:v>153</x:v>
      </x:c>
      <x:c r="B4532" s="35" t="s">
        <x:v>41</x:v>
      </x:c>
      <x:c r="C4532" s="35" t="s">
        <x:v>35</x:v>
      </x:c>
      <x:c r="D4532" s="35" t="s">
        <x:v>11739</x:v>
      </x:c>
      <x:c r="E4532" s="35" t="s">
        <x:v>135</x:v>
      </x:c>
      <x:c r="F4532" s="36" t="s">
        <x:v>11740</x:v>
      </x:c>
      <x:c r="G4532" s="35" t="s">
        <x:v>11740</x:v>
      </x:c>
      <x:c r="H4532" s="35" t="n">
        <x:v>1</x:v>
      </x:c>
      <x:c r="I4532" s="37">
        <x:v>43545</x:v>
      </x:c>
      <x:c r="J4532" s="37" t="s">
        <x:v>371</x:v>
      </x:c>
      <x:c r="K4532" s="35" t="s">
        <x:v>372</x:v>
      </x:c>
      <x:c r="L4532" s="35" t="s">
        <x:v>647</x:v>
      </x:c>
      <x:c r="M4532" s="37" t="s"/>
      <x:c r="N4532" s="35" t="s"/>
      <x:c r="O4532" s="38" t="s">
        <x:v>11740</x:v>
      </x:c>
      <x:c r="P4532" s="39" t="s">
        <x:v>449</x:v>
      </x:c>
      <x:c r="Q4532" s="39" t="s"/>
      <x:c r="R4532" s="39" t="s"/>
      <x:c r="S4532" s="39" t="s"/>
      <x:c r="T4532" s="39" t="s"/>
      <x:c r="U4532" s="39" t="s"/>
      <x:c r="V4532" s="39" t="s"/>
      <x:c r="W4532" s="39" t="s"/>
      <x:c r="X4532" s="39" t="s"/>
      <x:c r="Y4532" s="39" t="s"/>
      <x:c r="Z4532" s="39" t="s"/>
      <x:c r="AA4532" s="26" t="s"/>
      <x:c r="AB4532" s="26" t="s"/>
      <x:c r="AC4532" s="26" t="s"/>
      <x:c r="AD4532" s="26" t="s"/>
      <x:c r="AE4532" s="26" t="s"/>
      <x:c r="AF4532" s="26" t="s"/>
      <x:c r="AG4532" s="26" t="s"/>
      <x:c r="AH4532" s="26" t="s"/>
    </x:row>
    <x:row r="4533" spans="1:35" x14ac:dyDescent="0.25">
      <x:c r="A4533" s="35" t="s">
        <x:v>40</x:v>
      </x:c>
      <x:c r="B4533" s="35" t="s">
        <x:v>41</x:v>
      </x:c>
      <x:c r="C4533" s="35" t="s">
        <x:v>35</x:v>
      </x:c>
      <x:c r="D4533" s="35" t="s">
        <x:v>9988</x:v>
      </x:c>
      <x:c r="E4533" s="35" t="s">
        <x:v>88</x:v>
      </x:c>
      <x:c r="F4533" s="36" t="s">
        <x:v>11741</x:v>
      </x:c>
      <x:c r="G4533" s="35" t="s">
        <x:v>11741</x:v>
      </x:c>
      <x:c r="H4533" s="35" t="n">
        <x:v>1</x:v>
      </x:c>
      <x:c r="I4533" s="37">
        <x:v>43545</x:v>
      </x:c>
      <x:c r="J4533" s="37" t="s">
        <x:v>817</x:v>
      </x:c>
      <x:c r="K4533" s="35" t="s">
        <x:v>818</x:v>
      </x:c>
      <x:c r="L4533" s="35" t="s">
        <x:v>10100</x:v>
      </x:c>
      <x:c r="M4533" s="37" t="s"/>
      <x:c r="N4533" s="35" t="s"/>
      <x:c r="O4533" s="38" t="s">
        <x:v>11741</x:v>
      </x:c>
      <x:c r="P4533" s="39" t="s">
        <x:v>449</x:v>
      </x:c>
      <x:c r="Q4533" s="39" t="s"/>
      <x:c r="R4533" s="39" t="s"/>
      <x:c r="S4533" s="39" t="s"/>
      <x:c r="T4533" s="39" t="s"/>
      <x:c r="U4533" s="39" t="s"/>
      <x:c r="V4533" s="39" t="s"/>
      <x:c r="W4533" s="39" t="s"/>
      <x:c r="X4533" s="39" t="s"/>
      <x:c r="Y4533" s="39" t="s"/>
      <x:c r="Z4533" s="39" t="s"/>
      <x:c r="AA4533" s="26" t="s"/>
      <x:c r="AB4533" s="26" t="s"/>
      <x:c r="AC4533" s="26" t="s"/>
      <x:c r="AD4533" s="26" t="s"/>
      <x:c r="AE4533" s="26" t="s"/>
      <x:c r="AF4533" s="26" t="s"/>
      <x:c r="AG4533" s="26" t="s"/>
      <x:c r="AH4533" s="26" t="s"/>
    </x:row>
    <x:row r="4534" spans="1:35" x14ac:dyDescent="0.25">
      <x:c r="A4534" s="35" t="s">
        <x:v>153</x:v>
      </x:c>
      <x:c r="B4534" s="35" t="s">
        <x:v>41</x:v>
      </x:c>
      <x:c r="C4534" s="35" t="s">
        <x:v>11742</x:v>
      </x:c>
      <x:c r="D4534" s="35" t="s">
        <x:v>11743</x:v>
      </x:c>
      <x:c r="E4534" s="35" t="s">
        <x:v>11241</x:v>
      </x:c>
      <x:c r="F4534" s="36" t="s">
        <x:v>11744</x:v>
      </x:c>
      <x:c r="G4534" s="35" t="s">
        <x:v>277</x:v>
      </x:c>
      <x:c r="H4534" s="35" t="n">
        <x:v>1</x:v>
      </x:c>
      <x:c r="I4534" s="37">
        <x:v>43545</x:v>
      </x:c>
      <x:c r="J4534" s="37" t="s">
        <x:v>371</x:v>
      </x:c>
      <x:c r="K4534" s="35" t="s">
        <x:v>372</x:v>
      </x:c>
      <x:c r="L4534" s="35" t="s">
        <x:v>647</x:v>
      </x:c>
      <x:c r="M4534" s="37" t="s"/>
      <x:c r="N4534" s="35" t="s"/>
      <x:c r="O4534" s="38" t="s">
        <x:v>11744</x:v>
      </x:c>
      <x:c r="P4534" s="39" t="s">
        <x:v>449</x:v>
      </x:c>
      <x:c r="Q4534" s="39" t="s"/>
      <x:c r="R4534" s="39" t="s"/>
      <x:c r="S4534" s="39" t="s"/>
      <x:c r="T4534" s="39" t="s"/>
      <x:c r="U4534" s="39" t="s"/>
      <x:c r="V4534" s="39" t="s"/>
      <x:c r="W4534" s="39" t="s"/>
      <x:c r="X4534" s="39" t="s"/>
      <x:c r="Y4534" s="39" t="s"/>
      <x:c r="Z4534" s="39" t="s"/>
      <x:c r="AA4534" s="26" t="s"/>
      <x:c r="AB4534" s="26" t="s"/>
      <x:c r="AC4534" s="26" t="s"/>
      <x:c r="AD4534" s="26" t="s"/>
      <x:c r="AE4534" s="26" t="s"/>
      <x:c r="AF4534" s="26" t="s"/>
      <x:c r="AG4534" s="26" t="s"/>
      <x:c r="AH4534" s="26" t="s"/>
    </x:row>
    <x:row r="4535" spans="1:35" x14ac:dyDescent="0.25">
      <x:c r="A4535" s="35" t="s">
        <x:v>153</x:v>
      </x:c>
      <x:c r="B4535" s="35" t="s">
        <x:v>41</x:v>
      </x:c>
      <x:c r="C4535" s="35" t="s">
        <x:v>35</x:v>
      </x:c>
      <x:c r="D4535" s="35" t="s">
        <x:v>3112</x:v>
      </x:c>
      <x:c r="E4535" s="35" t="s">
        <x:v>135</x:v>
      </x:c>
      <x:c r="F4535" s="36" t="s">
        <x:v>11745</x:v>
      </x:c>
      <x:c r="G4535" s="35" t="s">
        <x:v>11745</x:v>
      </x:c>
      <x:c r="H4535" s="35" t="n">
        <x:v>1</x:v>
      </x:c>
      <x:c r="I4535" s="37">
        <x:v>43545</x:v>
      </x:c>
      <x:c r="J4535" s="37" t="s">
        <x:v>378</x:v>
      </x:c>
      <x:c r="K4535" s="35" t="s">
        <x:v>599</x:v>
      </x:c>
      <x:c r="L4535" s="35" t="s">
        <x:v>600</x:v>
      </x:c>
      <x:c r="M4535" s="37" t="s"/>
      <x:c r="N4535" s="35" t="s"/>
      <x:c r="O4535" s="38" t="s">
        <x:v>11745</x:v>
      </x:c>
      <x:c r="P4535" s="39" t="s">
        <x:v>449</x:v>
      </x:c>
      <x:c r="Q4535" s="39" t="s"/>
      <x:c r="R4535" s="39" t="s"/>
      <x:c r="S4535" s="39" t="s"/>
      <x:c r="T4535" s="39" t="s"/>
      <x:c r="U4535" s="39" t="s"/>
      <x:c r="V4535" s="39" t="s"/>
      <x:c r="W4535" s="39" t="s"/>
      <x:c r="X4535" s="39" t="s"/>
      <x:c r="Y4535" s="39" t="s"/>
      <x:c r="Z4535" s="39" t="s"/>
      <x:c r="AA4535" s="26" t="s"/>
      <x:c r="AB4535" s="26" t="s"/>
      <x:c r="AC4535" s="26" t="s"/>
      <x:c r="AD4535" s="26" t="s"/>
      <x:c r="AE4535" s="26" t="s"/>
      <x:c r="AF4535" s="26" t="s"/>
      <x:c r="AG4535" s="26" t="s"/>
      <x:c r="AH4535" s="26" t="s"/>
    </x:row>
    <x:row r="4536" spans="1:35" x14ac:dyDescent="0.25">
      <x:c r="A4536" s="35" t="s">
        <x:v>153</x:v>
      </x:c>
      <x:c r="B4536" s="35" t="s">
        <x:v>41</x:v>
      </x:c>
      <x:c r="C4536" s="35" t="s">
        <x:v>11746</x:v>
      </x:c>
      <x:c r="D4536" s="35" t="s">
        <x:v>840</x:v>
      </x:c>
      <x:c r="E4536" s="35" t="s">
        <x:v>11241</x:v>
      </x:c>
      <x:c r="F4536" s="36" t="s">
        <x:v>11747</x:v>
      </x:c>
      <x:c r="G4536" s="35" t="s">
        <x:v>277</x:v>
      </x:c>
      <x:c r="H4536" s="35" t="n">
        <x:v>1</x:v>
      </x:c>
      <x:c r="I4536" s="37">
        <x:v>43545</x:v>
      </x:c>
      <x:c r="J4536" s="37" t="s">
        <x:v>378</x:v>
      </x:c>
      <x:c r="K4536" s="35" t="s">
        <x:v>599</x:v>
      </x:c>
      <x:c r="L4536" s="35" t="s">
        <x:v>600</x:v>
      </x:c>
      <x:c r="M4536" s="37" t="s"/>
      <x:c r="N4536" s="35" t="s"/>
      <x:c r="O4536" s="38" t="s">
        <x:v>11747</x:v>
      </x:c>
      <x:c r="P4536" s="39" t="s">
        <x:v>449</x:v>
      </x:c>
      <x:c r="Q4536" s="39" t="s"/>
      <x:c r="R4536" s="39" t="s"/>
      <x:c r="S4536" s="39" t="s"/>
      <x:c r="T4536" s="39" t="s"/>
      <x:c r="U4536" s="39" t="s"/>
      <x:c r="V4536" s="39" t="s"/>
      <x:c r="W4536" s="39" t="s"/>
      <x:c r="X4536" s="39" t="s"/>
      <x:c r="Y4536" s="39" t="s"/>
      <x:c r="Z4536" s="39" t="s"/>
      <x:c r="AA4536" s="26" t="s"/>
      <x:c r="AB4536" s="26" t="s"/>
      <x:c r="AC4536" s="26" t="s"/>
      <x:c r="AD4536" s="26" t="s"/>
      <x:c r="AE4536" s="26" t="s"/>
      <x:c r="AF4536" s="26" t="s"/>
      <x:c r="AG4536" s="26" t="s"/>
      <x:c r="AH4536" s="26" t="s"/>
    </x:row>
    <x:row r="4537" spans="1:35" x14ac:dyDescent="0.25">
      <x:c r="A4537" s="35" t="s">
        <x:v>153</x:v>
      </x:c>
      <x:c r="B4537" s="35" t="s">
        <x:v>41</x:v>
      </x:c>
      <x:c r="C4537" s="35" t="s">
        <x:v>35</x:v>
      </x:c>
      <x:c r="D4537" s="35" t="s">
        <x:v>840</x:v>
      </x:c>
      <x:c r="E4537" s="35" t="s">
        <x:v>135</x:v>
      </x:c>
      <x:c r="F4537" s="36" t="s">
        <x:v>11748</x:v>
      </x:c>
      <x:c r="G4537" s="35" t="s">
        <x:v>11748</x:v>
      </x:c>
      <x:c r="H4537" s="35" t="n">
        <x:v>1</x:v>
      </x:c>
      <x:c r="I4537" s="37">
        <x:v>43545</x:v>
      </x:c>
      <x:c r="J4537" s="37" t="s">
        <x:v>378</x:v>
      </x:c>
      <x:c r="K4537" s="35" t="s">
        <x:v>599</x:v>
      </x:c>
      <x:c r="L4537" s="35" t="s">
        <x:v>600</x:v>
      </x:c>
      <x:c r="M4537" s="37" t="s"/>
      <x:c r="N4537" s="35" t="s"/>
      <x:c r="O4537" s="38" t="s">
        <x:v>11748</x:v>
      </x:c>
      <x:c r="P4537" s="39" t="s">
        <x:v>449</x:v>
      </x:c>
      <x:c r="Q4537" s="39" t="s"/>
      <x:c r="R4537" s="39" t="s"/>
      <x:c r="S4537" s="39" t="s"/>
      <x:c r="T4537" s="39" t="s"/>
      <x:c r="U4537" s="39" t="s"/>
      <x:c r="V4537" s="39" t="s"/>
      <x:c r="W4537" s="39" t="s"/>
      <x:c r="X4537" s="39" t="s"/>
      <x:c r="Y4537" s="39" t="s"/>
      <x:c r="Z4537" s="39" t="s"/>
      <x:c r="AA4537" s="26" t="s"/>
      <x:c r="AB4537" s="26" t="s"/>
      <x:c r="AC4537" s="26" t="s"/>
      <x:c r="AD4537" s="26" t="s"/>
      <x:c r="AE4537" s="26" t="s"/>
      <x:c r="AF4537" s="26" t="s"/>
      <x:c r="AG4537" s="26" t="s"/>
      <x:c r="AH4537" s="26" t="s"/>
    </x:row>
    <x:row r="4538" spans="1:35" x14ac:dyDescent="0.25">
      <x:c r="A4538" s="35" t="s">
        <x:v>153</x:v>
      </x:c>
      <x:c r="B4538" s="35" t="s">
        <x:v>41</x:v>
      </x:c>
      <x:c r="C4538" s="35" t="s">
        <x:v>35</x:v>
      </x:c>
      <x:c r="D4538" s="35" t="s">
        <x:v>4078</x:v>
      </x:c>
      <x:c r="E4538" s="35" t="s">
        <x:v>135</x:v>
      </x:c>
      <x:c r="F4538" s="36" t="s">
        <x:v>11749</x:v>
      </x:c>
      <x:c r="G4538" s="35" t="s">
        <x:v>11749</x:v>
      </x:c>
      <x:c r="H4538" s="35" t="n">
        <x:v>1</x:v>
      </x:c>
      <x:c r="I4538" s="37">
        <x:v>43545</x:v>
      </x:c>
      <x:c r="J4538" s="37" t="s">
        <x:v>378</x:v>
      </x:c>
      <x:c r="K4538" s="35" t="s">
        <x:v>599</x:v>
      </x:c>
      <x:c r="L4538" s="35" t="s">
        <x:v>600</x:v>
      </x:c>
      <x:c r="M4538" s="37" t="s"/>
      <x:c r="N4538" s="35" t="s"/>
      <x:c r="O4538" s="38" t="s">
        <x:v>11749</x:v>
      </x:c>
      <x:c r="P4538" s="39" t="s">
        <x:v>449</x:v>
      </x:c>
      <x:c r="Q4538" s="39" t="s"/>
      <x:c r="R4538" s="39" t="s"/>
      <x:c r="S4538" s="39" t="s"/>
      <x:c r="T4538" s="39" t="s"/>
      <x:c r="U4538" s="39" t="s"/>
      <x:c r="V4538" s="39" t="s"/>
      <x:c r="W4538" s="39" t="s"/>
      <x:c r="X4538" s="39" t="s"/>
      <x:c r="Y4538" s="39" t="s"/>
      <x:c r="Z4538" s="39" t="s"/>
      <x:c r="AA4538" s="26" t="s"/>
      <x:c r="AB4538" s="26" t="s"/>
      <x:c r="AC4538" s="26" t="s"/>
      <x:c r="AD4538" s="26" t="s"/>
      <x:c r="AE4538" s="26" t="s"/>
      <x:c r="AF4538" s="26" t="s"/>
      <x:c r="AG4538" s="26" t="s"/>
      <x:c r="AH4538" s="26" t="s"/>
    </x:row>
    <x:row r="4539" spans="1:35" x14ac:dyDescent="0.25">
      <x:c r="A4539" s="35" t="s">
        <x:v>153</x:v>
      </x:c>
      <x:c r="B4539" s="35" t="s">
        <x:v>41</x:v>
      </x:c>
      <x:c r="C4539" s="35" t="s">
        <x:v>35</x:v>
      </x:c>
      <x:c r="D4539" s="35" t="s">
        <x:v>2827</x:v>
      </x:c>
      <x:c r="E4539" s="35" t="s">
        <x:v>203</x:v>
      </x:c>
      <x:c r="F4539" s="36" t="s">
        <x:v>11750</x:v>
      </x:c>
      <x:c r="G4539" s="35" t="s">
        <x:v>11750</x:v>
      </x:c>
      <x:c r="H4539" s="35" t="n">
        <x:v>1</x:v>
      </x:c>
      <x:c r="I4539" s="37">
        <x:v>43545</x:v>
      </x:c>
      <x:c r="J4539" s="37" t="s">
        <x:v>371</x:v>
      </x:c>
      <x:c r="K4539" s="35" t="s">
        <x:v>372</x:v>
      </x:c>
      <x:c r="L4539" s="35" t="s">
        <x:v>647</x:v>
      </x:c>
      <x:c r="M4539" s="37" t="s"/>
      <x:c r="N4539" s="35" t="s"/>
      <x:c r="O4539" s="38" t="s">
        <x:v>11750</x:v>
      </x:c>
      <x:c r="P4539" s="39" t="s">
        <x:v>449</x:v>
      </x:c>
      <x:c r="Q4539" s="39" t="s"/>
      <x:c r="R4539" s="39" t="s"/>
      <x:c r="S4539" s="39" t="s"/>
      <x:c r="T4539" s="39" t="s"/>
      <x:c r="U4539" s="39" t="s"/>
      <x:c r="V4539" s="39" t="s"/>
      <x:c r="W4539" s="39" t="s"/>
      <x:c r="X4539" s="39" t="s"/>
      <x:c r="Y4539" s="39" t="s"/>
      <x:c r="Z4539" s="39" t="s"/>
      <x:c r="AA4539" s="26" t="s"/>
      <x:c r="AB4539" s="26" t="s"/>
      <x:c r="AC4539" s="26" t="s"/>
      <x:c r="AD4539" s="26" t="s"/>
      <x:c r="AE4539" s="26" t="s"/>
      <x:c r="AF4539" s="26" t="s"/>
      <x:c r="AG4539" s="26" t="s"/>
      <x:c r="AH4539" s="26" t="s"/>
    </x:row>
    <x:row r="4540" spans="1:35" x14ac:dyDescent="0.25">
      <x:c r="A4540" s="35" t="s">
        <x:v>153</x:v>
      </x:c>
      <x:c r="B4540" s="35" t="s">
        <x:v>41</x:v>
      </x:c>
      <x:c r="C4540" s="35" t="s">
        <x:v>35</x:v>
      </x:c>
      <x:c r="D4540" s="35" t="s">
        <x:v>11751</x:v>
      </x:c>
      <x:c r="E4540" s="35" t="s">
        <x:v>135</x:v>
      </x:c>
      <x:c r="F4540" s="36" t="s">
        <x:v>11752</x:v>
      </x:c>
      <x:c r="G4540" s="35" t="s">
        <x:v>11752</x:v>
      </x:c>
      <x:c r="H4540" s="35" t="n">
        <x:v>1</x:v>
      </x:c>
      <x:c r="I4540" s="37">
        <x:v>43545</x:v>
      </x:c>
      <x:c r="J4540" s="37" t="s">
        <x:v>371</x:v>
      </x:c>
      <x:c r="K4540" s="35" t="s">
        <x:v>372</x:v>
      </x:c>
      <x:c r="L4540" s="35" t="s">
        <x:v>647</x:v>
      </x:c>
      <x:c r="M4540" s="37" t="s"/>
      <x:c r="N4540" s="35" t="s"/>
      <x:c r="O4540" s="38" t="s">
        <x:v>11752</x:v>
      </x:c>
      <x:c r="P4540" s="39" t="s">
        <x:v>449</x:v>
      </x:c>
      <x:c r="Q4540" s="39" t="s"/>
      <x:c r="R4540" s="39" t="s"/>
      <x:c r="S4540" s="39" t="s"/>
      <x:c r="T4540" s="39" t="s"/>
      <x:c r="U4540" s="39" t="s"/>
      <x:c r="V4540" s="39" t="s"/>
      <x:c r="W4540" s="39" t="s"/>
      <x:c r="X4540" s="39" t="s"/>
      <x:c r="Y4540" s="39" t="s"/>
      <x:c r="Z4540" s="39" t="s"/>
      <x:c r="AA4540" s="26" t="s"/>
      <x:c r="AB4540" s="26" t="s"/>
      <x:c r="AC4540" s="26" t="s"/>
      <x:c r="AD4540" s="26" t="s"/>
      <x:c r="AE4540" s="26" t="s"/>
      <x:c r="AF4540" s="26" t="s"/>
      <x:c r="AG4540" s="26" t="s"/>
      <x:c r="AH4540" s="26" t="s"/>
    </x:row>
    <x:row r="4541" spans="1:35" x14ac:dyDescent="0.25">
      <x:c r="A4541" s="35" t="s">
        <x:v>153</x:v>
      </x:c>
      <x:c r="B4541" s="35" t="s">
        <x:v>41</x:v>
      </x:c>
      <x:c r="C4541" s="35" t="s">
        <x:v>35</x:v>
      </x:c>
      <x:c r="D4541" s="35" t="s">
        <x:v>1223</x:v>
      </x:c>
      <x:c r="E4541" s="35" t="s">
        <x:v>135</x:v>
      </x:c>
      <x:c r="F4541" s="36" t="s">
        <x:v>11753</x:v>
      </x:c>
      <x:c r="G4541" s="35" t="s">
        <x:v>11753</x:v>
      </x:c>
      <x:c r="H4541" s="35" t="n">
        <x:v>1</x:v>
      </x:c>
      <x:c r="I4541" s="37">
        <x:v>43545</x:v>
      </x:c>
      <x:c r="J4541" s="37" t="s">
        <x:v>378</x:v>
      </x:c>
      <x:c r="K4541" s="35" t="s">
        <x:v>599</x:v>
      </x:c>
      <x:c r="L4541" s="35" t="s">
        <x:v>600</x:v>
      </x:c>
      <x:c r="M4541" s="37" t="s"/>
      <x:c r="N4541" s="35" t="s"/>
      <x:c r="O4541" s="38" t="s">
        <x:v>11753</x:v>
      </x:c>
      <x:c r="P4541" s="39" t="s">
        <x:v>449</x:v>
      </x:c>
      <x:c r="Q4541" s="39" t="s"/>
      <x:c r="R4541" s="39" t="s"/>
      <x:c r="S4541" s="39" t="s"/>
      <x:c r="T4541" s="39" t="s"/>
      <x:c r="U4541" s="39" t="s"/>
      <x:c r="V4541" s="39" t="s"/>
      <x:c r="W4541" s="39" t="s"/>
      <x:c r="X4541" s="39" t="s"/>
      <x:c r="Y4541" s="39" t="s"/>
      <x:c r="Z4541" s="39" t="s"/>
      <x:c r="AA4541" s="26" t="s"/>
      <x:c r="AB4541" s="26" t="s"/>
      <x:c r="AC4541" s="26" t="s"/>
      <x:c r="AD4541" s="26" t="s"/>
      <x:c r="AE4541" s="26" t="s"/>
      <x:c r="AF4541" s="26" t="s"/>
      <x:c r="AG4541" s="26" t="s"/>
      <x:c r="AH4541" s="26" t="s"/>
    </x:row>
    <x:row r="4542" spans="1:35" x14ac:dyDescent="0.25">
      <x:c r="A4542" s="35" t="s">
        <x:v>153</x:v>
      </x:c>
      <x:c r="B4542" s="35" t="s">
        <x:v>41</x:v>
      </x:c>
      <x:c r="C4542" s="35" t="s">
        <x:v>35</x:v>
      </x:c>
      <x:c r="D4542" s="35" t="s">
        <x:v>1791</x:v>
      </x:c>
      <x:c r="E4542" s="35" t="s">
        <x:v>135</x:v>
      </x:c>
      <x:c r="F4542" s="36" t="s">
        <x:v>11754</x:v>
      </x:c>
      <x:c r="G4542" s="35" t="s">
        <x:v>11754</x:v>
      </x:c>
      <x:c r="H4542" s="35" t="n">
        <x:v>1</x:v>
      </x:c>
      <x:c r="I4542" s="37">
        <x:v>43545</x:v>
      </x:c>
      <x:c r="J4542" s="37" t="s">
        <x:v>371</x:v>
      </x:c>
      <x:c r="K4542" s="35" t="s">
        <x:v>1169</x:v>
      </x:c>
      <x:c r="L4542" s="35" t="s">
        <x:v>1170</x:v>
      </x:c>
      <x:c r="M4542" s="37" t="s"/>
      <x:c r="N4542" s="35" t="s"/>
      <x:c r="O4542" s="38" t="s">
        <x:v>11754</x:v>
      </x:c>
      <x:c r="P4542" s="39" t="s">
        <x:v>449</x:v>
      </x:c>
      <x:c r="Q4542" s="39" t="s"/>
      <x:c r="R4542" s="39" t="s"/>
      <x:c r="S4542" s="39" t="s"/>
      <x:c r="T4542" s="39" t="s"/>
      <x:c r="U4542" s="39" t="s"/>
      <x:c r="V4542" s="39" t="s"/>
      <x:c r="W4542" s="39" t="s"/>
      <x:c r="X4542" s="39" t="s"/>
      <x:c r="Y4542" s="39" t="s"/>
      <x:c r="Z4542" s="39" t="s"/>
      <x:c r="AA4542" s="26" t="s"/>
      <x:c r="AB4542" s="26" t="s"/>
      <x:c r="AC4542" s="26" t="s"/>
      <x:c r="AD4542" s="26" t="s"/>
      <x:c r="AE4542" s="26" t="s"/>
      <x:c r="AF4542" s="26" t="s"/>
      <x:c r="AG4542" s="26" t="s"/>
      <x:c r="AH4542" s="26" t="s"/>
    </x:row>
    <x:row r="4543" spans="1:35" x14ac:dyDescent="0.25">
      <x:c r="A4543" s="35" t="s">
        <x:v>40</x:v>
      </x:c>
      <x:c r="B4543" s="35" t="s">
        <x:v>41</x:v>
      </x:c>
      <x:c r="C4543" s="35" t="s">
        <x:v>35</x:v>
      </x:c>
      <x:c r="D4543" s="35" t="s">
        <x:v>51</x:v>
      </x:c>
      <x:c r="E4543" s="35" t="s">
        <x:v>88</x:v>
      </x:c>
      <x:c r="F4543" s="36" t="s">
        <x:v>11755</x:v>
      </x:c>
      <x:c r="G4543" s="35" t="s">
        <x:v>11755</x:v>
      </x:c>
      <x:c r="H4543" s="35" t="n">
        <x:v>1</x:v>
      </x:c>
      <x:c r="I4543" s="37">
        <x:v>43545</x:v>
      </x:c>
      <x:c r="J4543" s="37" t="s">
        <x:v>817</x:v>
      </x:c>
      <x:c r="K4543" s="35" t="s">
        <x:v>599</x:v>
      </x:c>
      <x:c r="L4543" s="35" t="s">
        <x:v>10926</x:v>
      </x:c>
      <x:c r="M4543" s="37" t="s"/>
      <x:c r="N4543" s="35" t="s"/>
      <x:c r="O4543" s="38" t="s">
        <x:v>11755</x:v>
      </x:c>
      <x:c r="P4543" s="39" t="s">
        <x:v>449</x:v>
      </x:c>
      <x:c r="Q4543" s="39" t="s"/>
      <x:c r="R4543" s="39" t="s"/>
      <x:c r="S4543" s="39" t="s"/>
      <x:c r="T4543" s="39" t="s"/>
      <x:c r="U4543" s="39" t="s"/>
      <x:c r="V4543" s="39" t="s"/>
      <x:c r="W4543" s="39" t="s"/>
      <x:c r="X4543" s="39" t="s"/>
      <x:c r="Y4543" s="39" t="s"/>
      <x:c r="Z4543" s="39" t="s"/>
      <x:c r="AA4543" s="26" t="s"/>
      <x:c r="AB4543" s="26" t="s"/>
      <x:c r="AC4543" s="26" t="s"/>
      <x:c r="AD4543" s="26" t="s"/>
      <x:c r="AE4543" s="26" t="s"/>
      <x:c r="AF4543" s="26" t="s"/>
      <x:c r="AG4543" s="26" t="s"/>
      <x:c r="AH4543" s="26" t="s"/>
    </x:row>
    <x:row r="4544" spans="1:35" x14ac:dyDescent="0.25">
      <x:c r="A4544" s="35" t="s">
        <x:v>153</x:v>
      </x:c>
      <x:c r="B4544" s="35" t="s">
        <x:v>41</x:v>
      </x:c>
      <x:c r="C4544" s="35" t="s">
        <x:v>35</x:v>
      </x:c>
      <x:c r="D4544" s="35" t="s">
        <x:v>840</x:v>
      </x:c>
      <x:c r="E4544" s="35" t="s">
        <x:v>135</x:v>
      </x:c>
      <x:c r="F4544" s="36" t="s">
        <x:v>11756</x:v>
      </x:c>
      <x:c r="G4544" s="35" t="s">
        <x:v>11756</x:v>
      </x:c>
      <x:c r="H4544" s="35" t="n">
        <x:v>1</x:v>
      </x:c>
      <x:c r="I4544" s="37">
        <x:v>43545</x:v>
      </x:c>
      <x:c r="J4544" s="37" t="s">
        <x:v>378</x:v>
      </x:c>
      <x:c r="K4544" s="35" t="s">
        <x:v>599</x:v>
      </x:c>
      <x:c r="L4544" s="35" t="s">
        <x:v>600</x:v>
      </x:c>
      <x:c r="M4544" s="37" t="s"/>
      <x:c r="N4544" s="35" t="s"/>
      <x:c r="O4544" s="38" t="s">
        <x:v>11756</x:v>
      </x:c>
      <x:c r="P4544" s="39" t="s">
        <x:v>449</x:v>
      </x:c>
      <x:c r="Q4544" s="39" t="s"/>
      <x:c r="R4544" s="39" t="s"/>
      <x:c r="S4544" s="39" t="s"/>
      <x:c r="T4544" s="39" t="s"/>
      <x:c r="U4544" s="39" t="s"/>
      <x:c r="V4544" s="39" t="s"/>
      <x:c r="W4544" s="39" t="s"/>
      <x:c r="X4544" s="39" t="s"/>
      <x:c r="Y4544" s="39" t="s"/>
      <x:c r="Z4544" s="39" t="s"/>
      <x:c r="AA4544" s="26" t="s"/>
      <x:c r="AB4544" s="26" t="s"/>
      <x:c r="AC4544" s="26" t="s"/>
      <x:c r="AD4544" s="26" t="s"/>
      <x:c r="AE4544" s="26" t="s"/>
      <x:c r="AF4544" s="26" t="s"/>
      <x:c r="AG4544" s="26" t="s"/>
      <x:c r="AH4544" s="26" t="s"/>
    </x:row>
    <x:row r="4545" spans="1:35" x14ac:dyDescent="0.25">
      <x:c r="A4545" s="35" t="s">
        <x:v>153</x:v>
      </x:c>
      <x:c r="B4545" s="35" t="s">
        <x:v>41</x:v>
      </x:c>
      <x:c r="C4545" s="35" t="s">
        <x:v>35</x:v>
      </x:c>
      <x:c r="D4545" s="35" t="s">
        <x:v>11757</x:v>
      </x:c>
      <x:c r="E4545" s="35" t="s">
        <x:v>135</x:v>
      </x:c>
      <x:c r="F4545" s="36" t="s">
        <x:v>11758</x:v>
      </x:c>
      <x:c r="G4545" s="35" t="s">
        <x:v>11758</x:v>
      </x:c>
      <x:c r="H4545" s="35" t="n">
        <x:v>1</x:v>
      </x:c>
      <x:c r="I4545" s="37">
        <x:v>43545</x:v>
      </x:c>
      <x:c r="J4545" s="37" t="s">
        <x:v>378</x:v>
      </x:c>
      <x:c r="K4545" s="35" t="s">
        <x:v>599</x:v>
      </x:c>
      <x:c r="L4545" s="35" t="s">
        <x:v>600</x:v>
      </x:c>
      <x:c r="M4545" s="37" t="s"/>
      <x:c r="N4545" s="35" t="s"/>
      <x:c r="O4545" s="38" t="s">
        <x:v>11758</x:v>
      </x:c>
      <x:c r="P4545" s="39" t="s">
        <x:v>449</x:v>
      </x:c>
      <x:c r="Q4545" s="39" t="s"/>
      <x:c r="R4545" s="39" t="s"/>
      <x:c r="S4545" s="39" t="s"/>
      <x:c r="T4545" s="39" t="s"/>
      <x:c r="U4545" s="39" t="s"/>
      <x:c r="V4545" s="39" t="s"/>
      <x:c r="W4545" s="39" t="s"/>
      <x:c r="X4545" s="39" t="s"/>
      <x:c r="Y4545" s="39" t="s"/>
      <x:c r="Z4545" s="39" t="s"/>
      <x:c r="AA4545" s="26" t="s"/>
      <x:c r="AB4545" s="26" t="s"/>
      <x:c r="AC4545" s="26" t="s"/>
      <x:c r="AD4545" s="26" t="s"/>
      <x:c r="AE4545" s="26" t="s"/>
      <x:c r="AF4545" s="26" t="s"/>
      <x:c r="AG4545" s="26" t="s"/>
      <x:c r="AH4545" s="26" t="s"/>
    </x:row>
    <x:row r="4546" spans="1:35" x14ac:dyDescent="0.25">
      <x:c r="A4546" s="35" t="s">
        <x:v>153</x:v>
      </x:c>
      <x:c r="B4546" s="35" t="s">
        <x:v>41</x:v>
      </x:c>
      <x:c r="C4546" s="35" t="s">
        <x:v>35</x:v>
      </x:c>
      <x:c r="D4546" s="35" t="s">
        <x:v>1015</x:v>
      </x:c>
      <x:c r="E4546" s="35" t="s">
        <x:v>135</x:v>
      </x:c>
      <x:c r="F4546" s="36" t="s">
        <x:v>11759</x:v>
      </x:c>
      <x:c r="G4546" s="35" t="s">
        <x:v>11759</x:v>
      </x:c>
      <x:c r="H4546" s="35" t="n">
        <x:v>1</x:v>
      </x:c>
      <x:c r="I4546" s="37">
        <x:v>43545</x:v>
      </x:c>
      <x:c r="J4546" s="37" t="s">
        <x:v>378</x:v>
      </x:c>
      <x:c r="K4546" s="35" t="s">
        <x:v>599</x:v>
      </x:c>
      <x:c r="L4546" s="35" t="s">
        <x:v>600</x:v>
      </x:c>
      <x:c r="M4546" s="37" t="s"/>
      <x:c r="N4546" s="35" t="s"/>
      <x:c r="O4546" s="38" t="s">
        <x:v>11759</x:v>
      </x:c>
      <x:c r="P4546" s="39" t="s">
        <x:v>449</x:v>
      </x:c>
      <x:c r="Q4546" s="39" t="s"/>
      <x:c r="R4546" s="39" t="s"/>
      <x:c r="S4546" s="39" t="s"/>
      <x:c r="T4546" s="39" t="s"/>
      <x:c r="U4546" s="39" t="s"/>
      <x:c r="V4546" s="39" t="s"/>
      <x:c r="W4546" s="39" t="s"/>
      <x:c r="X4546" s="39" t="s"/>
      <x:c r="Y4546" s="39" t="s"/>
      <x:c r="Z4546" s="39" t="s"/>
      <x:c r="AA4546" s="26" t="s"/>
      <x:c r="AB4546" s="26" t="s"/>
      <x:c r="AC4546" s="26" t="s"/>
      <x:c r="AD4546" s="26" t="s"/>
      <x:c r="AE4546" s="26" t="s"/>
      <x:c r="AF4546" s="26" t="s"/>
      <x:c r="AG4546" s="26" t="s"/>
      <x:c r="AH4546" s="26" t="s"/>
    </x:row>
    <x:row r="4547" spans="1:35" x14ac:dyDescent="0.25">
      <x:c r="A4547" s="35" t="s">
        <x:v>72</x:v>
      </x:c>
      <x:c r="B4547" s="35" t="s">
        <x:v>34</x:v>
      </x:c>
      <x:c r="C4547" s="35" t="s">
        <x:v>35</x:v>
      </x:c>
      <x:c r="D4547" s="35" t="s">
        <x:v>11760</x:v>
      </x:c>
      <x:c r="E4547" s="35" t="s">
        <x:v>74</x:v>
      </x:c>
      <x:c r="F4547" s="36" t="s">
        <x:v>11761</x:v>
      </x:c>
      <x:c r="G4547" s="35" t="s">
        <x:v>11761</x:v>
      </x:c>
      <x:c r="H4547" s="35" t="n">
        <x:v>1</x:v>
      </x:c>
      <x:c r="I4547" s="37">
        <x:v>43545</x:v>
      </x:c>
      <x:c r="J4547" s="37" t="s">
        <x:v>371</x:v>
      </x:c>
      <x:c r="K4547" s="35" t="s">
        <x:v>372</x:v>
      </x:c>
      <x:c r="L4547" s="35" t="s">
        <x:v>5121</x:v>
      </x:c>
      <x:c r="M4547" s="37" t="s"/>
      <x:c r="N4547" s="35" t="s"/>
      <x:c r="O4547" s="38" t="s">
        <x:v>11761</x:v>
      </x:c>
      <x:c r="P4547" s="39" t="s">
        <x:v>449</x:v>
      </x:c>
      <x:c r="Q4547" s="39" t="s"/>
      <x:c r="R4547" s="39" t="s"/>
      <x:c r="S4547" s="39" t="s"/>
      <x:c r="T4547" s="39" t="s"/>
      <x:c r="U4547" s="39" t="s"/>
      <x:c r="V4547" s="39" t="s"/>
      <x:c r="W4547" s="39" t="s"/>
      <x:c r="X4547" s="39" t="s"/>
      <x:c r="Y4547" s="39" t="s"/>
      <x:c r="Z4547" s="39" t="s"/>
      <x:c r="AA4547" s="26" t="s"/>
      <x:c r="AB4547" s="26" t="s"/>
      <x:c r="AC4547" s="26" t="s"/>
      <x:c r="AD4547" s="26" t="s"/>
      <x:c r="AE4547" s="26" t="s"/>
      <x:c r="AF4547" s="26" t="s"/>
      <x:c r="AG4547" s="26" t="s"/>
      <x:c r="AH4547" s="26" t="s"/>
    </x:row>
    <x:row r="4548" spans="1:35" x14ac:dyDescent="0.25">
      <x:c r="A4548" s="35" t="s">
        <x:v>169</x:v>
      </x:c>
      <x:c r="B4548" s="35" t="s">
        <x:v>34</x:v>
      </x:c>
      <x:c r="C4548" s="35" t="s">
        <x:v>35</x:v>
      </x:c>
      <x:c r="D4548" s="35" t="s">
        <x:v>11762</x:v>
      </x:c>
      <x:c r="E4548" s="35" t="s">
        <x:v>79</x:v>
      </x:c>
      <x:c r="F4548" s="36" t="s">
        <x:v>11763</x:v>
      </x:c>
      <x:c r="G4548" s="35" t="s">
        <x:v>11763</x:v>
      </x:c>
      <x:c r="H4548" s="35" t="n">
        <x:v>1</x:v>
      </x:c>
      <x:c r="I4548" s="37">
        <x:v>43545</x:v>
      </x:c>
      <x:c r="J4548" s="37" t="s">
        <x:v>371</x:v>
      </x:c>
      <x:c r="K4548" s="35" t="s">
        <x:v>372</x:v>
      </x:c>
      <x:c r="L4548" s="35" t="s">
        <x:v>5121</x:v>
      </x:c>
      <x:c r="M4548" s="37" t="s"/>
      <x:c r="N4548" s="35" t="s"/>
      <x:c r="O4548" s="38" t="s">
        <x:v>11763</x:v>
      </x:c>
      <x:c r="P4548" s="39" t="s">
        <x:v>449</x:v>
      </x:c>
      <x:c r="Q4548" s="39" t="s"/>
      <x:c r="R4548" s="39" t="s"/>
      <x:c r="S4548" s="39" t="s"/>
      <x:c r="T4548" s="39" t="s"/>
      <x:c r="U4548" s="39" t="s"/>
      <x:c r="V4548" s="39" t="s"/>
      <x:c r="W4548" s="39" t="s"/>
      <x:c r="X4548" s="39" t="s"/>
      <x:c r="Y4548" s="39" t="s"/>
      <x:c r="Z4548" s="39" t="s"/>
      <x:c r="AA4548" s="26" t="s"/>
      <x:c r="AB4548" s="26" t="s"/>
      <x:c r="AC4548" s="26" t="s"/>
      <x:c r="AD4548" s="26" t="s"/>
      <x:c r="AE4548" s="26" t="s"/>
      <x:c r="AF4548" s="26" t="s"/>
      <x:c r="AG4548" s="26" t="s"/>
      <x:c r="AH4548" s="26" t="s"/>
    </x:row>
    <x:row r="4549" spans="1:35" x14ac:dyDescent="0.25">
      <x:c r="A4549" s="35" t="s">
        <x:v>72</x:v>
      </x:c>
      <x:c r="B4549" s="35" t="s">
        <x:v>34</x:v>
      </x:c>
      <x:c r="C4549" s="35" t="s">
        <x:v>35</x:v>
      </x:c>
      <x:c r="D4549" s="35" t="s">
        <x:v>11764</x:v>
      </x:c>
      <x:c r="E4549" s="35" t="s">
        <x:v>74</x:v>
      </x:c>
      <x:c r="F4549" s="36" t="s">
        <x:v>11765</x:v>
      </x:c>
      <x:c r="G4549" s="35" t="s">
        <x:v>11765</x:v>
      </x:c>
      <x:c r="H4549" s="35" t="n">
        <x:v>1</x:v>
      </x:c>
      <x:c r="I4549" s="37">
        <x:v>43545</x:v>
      </x:c>
      <x:c r="J4549" s="37" t="s">
        <x:v>378</x:v>
      </x:c>
      <x:c r="K4549" s="35" t="s">
        <x:v>599</x:v>
      </x:c>
      <x:c r="L4549" s="35" t="s">
        <x:v>600</x:v>
      </x:c>
      <x:c r="M4549" s="37" t="s"/>
      <x:c r="N4549" s="35" t="s"/>
      <x:c r="O4549" s="38" t="s">
        <x:v>11765</x:v>
      </x:c>
      <x:c r="P4549" s="39" t="s">
        <x:v>449</x:v>
      </x:c>
      <x:c r="Q4549" s="39" t="s"/>
      <x:c r="R4549" s="39" t="s"/>
      <x:c r="S4549" s="39" t="s"/>
      <x:c r="T4549" s="39" t="s"/>
      <x:c r="U4549" s="39" t="s"/>
      <x:c r="V4549" s="39" t="s"/>
      <x:c r="W4549" s="39" t="s"/>
      <x:c r="X4549" s="39" t="s"/>
      <x:c r="Y4549" s="39" t="s"/>
      <x:c r="Z4549" s="39" t="s"/>
      <x:c r="AA4549" s="26" t="s"/>
      <x:c r="AB4549" s="26" t="s"/>
      <x:c r="AC4549" s="26" t="s"/>
      <x:c r="AD4549" s="26" t="s"/>
      <x:c r="AE4549" s="26" t="s"/>
      <x:c r="AF4549" s="26" t="s"/>
      <x:c r="AG4549" s="26" t="s"/>
      <x:c r="AH4549" s="26" t="s"/>
    </x:row>
    <x:row r="4550" spans="1:35" x14ac:dyDescent="0.25">
      <x:c r="A4550" s="35" t="s">
        <x:v>153</x:v>
      </x:c>
      <x:c r="B4550" s="35" t="s">
        <x:v>41</x:v>
      </x:c>
      <x:c r="C4550" s="35" t="s">
        <x:v>35</x:v>
      </x:c>
      <x:c r="D4550" s="35" t="s">
        <x:v>11766</x:v>
      </x:c>
      <x:c r="E4550" s="35" t="s">
        <x:v>135</x:v>
      </x:c>
      <x:c r="F4550" s="36" t="s">
        <x:v>11767</x:v>
      </x:c>
      <x:c r="G4550" s="35" t="s">
        <x:v>11767</x:v>
      </x:c>
      <x:c r="H4550" s="35" t="n">
        <x:v>1</x:v>
      </x:c>
      <x:c r="I4550" s="37">
        <x:v>43545</x:v>
      </x:c>
      <x:c r="J4550" s="37" t="s">
        <x:v>371</x:v>
      </x:c>
      <x:c r="K4550" s="35" t="s">
        <x:v>372</x:v>
      </x:c>
      <x:c r="L4550" s="35" t="s">
        <x:v>647</x:v>
      </x:c>
      <x:c r="M4550" s="37" t="s"/>
      <x:c r="N4550" s="35" t="s"/>
      <x:c r="O4550" s="38" t="s">
        <x:v>11767</x:v>
      </x:c>
      <x:c r="P4550" s="39" t="s">
        <x:v>449</x:v>
      </x:c>
      <x:c r="Q4550" s="39" t="s"/>
      <x:c r="R4550" s="39" t="s"/>
      <x:c r="S4550" s="39" t="s"/>
      <x:c r="T4550" s="39" t="s"/>
      <x:c r="U4550" s="39" t="s"/>
      <x:c r="V4550" s="39" t="s"/>
      <x:c r="W4550" s="39" t="s"/>
      <x:c r="X4550" s="39" t="s"/>
      <x:c r="Y4550" s="39" t="s"/>
      <x:c r="Z4550" s="39" t="s"/>
      <x:c r="AA4550" s="26" t="s"/>
      <x:c r="AB4550" s="26" t="s"/>
      <x:c r="AC4550" s="26" t="s"/>
      <x:c r="AD4550" s="26" t="s"/>
      <x:c r="AE4550" s="26" t="s"/>
      <x:c r="AF4550" s="26" t="s"/>
      <x:c r="AG4550" s="26" t="s"/>
      <x:c r="AH4550" s="26" t="s"/>
    </x:row>
    <x:row r="4551" spans="1:35" x14ac:dyDescent="0.25">
      <x:c r="A4551" s="35" t="s">
        <x:v>40</x:v>
      </x:c>
      <x:c r="B4551" s="35" t="s">
        <x:v>41</x:v>
      </x:c>
      <x:c r="C4551" s="35" t="s">
        <x:v>35</x:v>
      </x:c>
      <x:c r="D4551" s="35" t="s">
        <x:v>11138</x:v>
      </x:c>
      <x:c r="E4551" s="35" t="s">
        <x:v>11513</x:v>
      </x:c>
      <x:c r="F4551" s="36" t="s">
        <x:v>11768</x:v>
      </x:c>
      <x:c r="G4551" s="35" t="s">
        <x:v>11768</x:v>
      </x:c>
      <x:c r="H4551" s="35" t="n">
        <x:v>1</x:v>
      </x:c>
      <x:c r="I4551" s="37">
        <x:v>43545</x:v>
      </x:c>
      <x:c r="J4551" s="37" t="s">
        <x:v>817</x:v>
      </x:c>
      <x:c r="K4551" s="35" t="s">
        <x:v>599</x:v>
      </x:c>
      <x:c r="L4551" s="35" t="s">
        <x:v>3533</x:v>
      </x:c>
      <x:c r="M4551" s="37" t="s"/>
      <x:c r="N4551" s="35" t="s"/>
      <x:c r="O4551" s="38" t="s">
        <x:v>11768</x:v>
      </x:c>
      <x:c r="P4551" s="39" t="s">
        <x:v>449</x:v>
      </x:c>
      <x:c r="Q4551" s="39" t="s"/>
      <x:c r="R4551" s="39" t="s"/>
      <x:c r="S4551" s="39" t="s"/>
      <x:c r="T4551" s="39" t="s"/>
      <x:c r="U4551" s="39" t="s"/>
      <x:c r="V4551" s="39" t="s"/>
      <x:c r="W4551" s="39" t="s"/>
      <x:c r="X4551" s="39" t="s"/>
      <x:c r="Y4551" s="39" t="s"/>
      <x:c r="Z4551" s="39" t="s"/>
      <x:c r="AA4551" s="26" t="s"/>
      <x:c r="AB4551" s="26" t="s"/>
      <x:c r="AC4551" s="26" t="s"/>
      <x:c r="AD4551" s="26" t="s"/>
      <x:c r="AE4551" s="26" t="s"/>
      <x:c r="AF4551" s="26" t="s"/>
      <x:c r="AG4551" s="26" t="s"/>
      <x:c r="AH4551" s="26" t="s"/>
    </x:row>
    <x:row r="4552" spans="1:35" x14ac:dyDescent="0.25">
      <x:c r="A4552" s="35" t="s">
        <x:v>153</x:v>
      </x:c>
      <x:c r="B4552" s="35" t="s">
        <x:v>41</x:v>
      </x:c>
      <x:c r="C4552" s="35" t="s">
        <x:v>35</x:v>
      </x:c>
      <x:c r="D4552" s="35" t="s">
        <x:v>11769</x:v>
      </x:c>
      <x:c r="E4552" s="35" t="s">
        <x:v>135</x:v>
      </x:c>
      <x:c r="F4552" s="36" t="s">
        <x:v>11770</x:v>
      </x:c>
      <x:c r="G4552" s="35" t="s">
        <x:v>11770</x:v>
      </x:c>
      <x:c r="H4552" s="35" t="n">
        <x:v>1</x:v>
      </x:c>
      <x:c r="I4552" s="37">
        <x:v>43545</x:v>
      </x:c>
      <x:c r="J4552" s="37" t="s">
        <x:v>371</x:v>
      </x:c>
      <x:c r="K4552" s="35" t="s">
        <x:v>372</x:v>
      </x:c>
      <x:c r="L4552" s="35" t="s">
        <x:v>647</x:v>
      </x:c>
      <x:c r="M4552" s="37" t="s"/>
      <x:c r="N4552" s="35" t="s"/>
      <x:c r="O4552" s="38" t="s">
        <x:v>11770</x:v>
      </x:c>
      <x:c r="P4552" s="39" t="s">
        <x:v>449</x:v>
      </x:c>
      <x:c r="Q4552" s="39" t="s"/>
      <x:c r="R4552" s="39" t="s"/>
      <x:c r="S4552" s="39" t="s"/>
      <x:c r="T4552" s="39" t="s"/>
      <x:c r="U4552" s="39" t="s"/>
      <x:c r="V4552" s="39" t="s"/>
      <x:c r="W4552" s="39" t="s"/>
      <x:c r="X4552" s="39" t="s"/>
      <x:c r="Y4552" s="39" t="s"/>
      <x:c r="Z4552" s="39" t="s"/>
      <x:c r="AA4552" s="26" t="s"/>
      <x:c r="AB4552" s="26" t="s"/>
      <x:c r="AC4552" s="26" t="s"/>
      <x:c r="AD4552" s="26" t="s"/>
      <x:c r="AE4552" s="26" t="s"/>
      <x:c r="AF4552" s="26" t="s"/>
      <x:c r="AG4552" s="26" t="s"/>
      <x:c r="AH4552" s="26" t="s"/>
    </x:row>
    <x:row r="4553" spans="1:35" x14ac:dyDescent="0.25">
      <x:c r="A4553" s="35" t="s">
        <x:v>153</x:v>
      </x:c>
      <x:c r="B4553" s="35" t="s">
        <x:v>41</x:v>
      </x:c>
      <x:c r="C4553" s="35" t="s">
        <x:v>11771</x:v>
      </x:c>
      <x:c r="D4553" s="35" t="s">
        <x:v>134</x:v>
      </x:c>
      <x:c r="E4553" s="35" t="s">
        <x:v>11241</x:v>
      </x:c>
      <x:c r="F4553" s="36" t="s">
        <x:v>11772</x:v>
      </x:c>
      <x:c r="G4553" s="35" t="s">
        <x:v>277</x:v>
      </x:c>
      <x:c r="H4553" s="35" t="n">
        <x:v>1</x:v>
      </x:c>
      <x:c r="I4553" s="37">
        <x:v>43545</x:v>
      </x:c>
      <x:c r="J4553" s="37" t="s">
        <x:v>371</x:v>
      </x:c>
      <x:c r="K4553" s="35" t="s">
        <x:v>599</x:v>
      </x:c>
      <x:c r="L4553" s="35" t="s">
        <x:v>2200</x:v>
      </x:c>
      <x:c r="M4553" s="37" t="s"/>
      <x:c r="N4553" s="35" t="s"/>
      <x:c r="O4553" s="38" t="s">
        <x:v>11772</x:v>
      </x:c>
      <x:c r="P4553" s="39" t="s">
        <x:v>449</x:v>
      </x:c>
      <x:c r="Q4553" s="39" t="s"/>
      <x:c r="R4553" s="39" t="s"/>
      <x:c r="S4553" s="39" t="s"/>
      <x:c r="T4553" s="39" t="s"/>
      <x:c r="U4553" s="39" t="s"/>
      <x:c r="V4553" s="39" t="s"/>
      <x:c r="W4553" s="39" t="s"/>
      <x:c r="X4553" s="39" t="s"/>
      <x:c r="Y4553" s="39" t="s"/>
      <x:c r="Z4553" s="39" t="s"/>
      <x:c r="AA4553" s="26" t="s"/>
      <x:c r="AB4553" s="26" t="s"/>
      <x:c r="AC4553" s="26" t="s"/>
      <x:c r="AD4553" s="26" t="s"/>
      <x:c r="AE4553" s="26" t="s"/>
      <x:c r="AF4553" s="26" t="s"/>
      <x:c r="AG4553" s="26" t="s"/>
      <x:c r="AH4553" s="26" t="s"/>
    </x:row>
    <x:row r="4554" spans="1:35" x14ac:dyDescent="0.25">
      <x:c r="A4554" s="35" t="s">
        <x:v>153</x:v>
      </x:c>
      <x:c r="B4554" s="35" t="s">
        <x:v>41</x:v>
      </x:c>
      <x:c r="C4554" s="35" t="s">
        <x:v>4119</x:v>
      </x:c>
      <x:c r="D4554" s="35" t="s">
        <x:v>11224</x:v>
      </x:c>
      <x:c r="E4554" s="35" t="s">
        <x:v>11241</x:v>
      </x:c>
      <x:c r="F4554" s="36" t="s">
        <x:v>11773</x:v>
      </x:c>
      <x:c r="G4554" s="35" t="s">
        <x:v>277</x:v>
      </x:c>
      <x:c r="H4554" s="35" t="n">
        <x:v>1</x:v>
      </x:c>
      <x:c r="I4554" s="37">
        <x:v>43545</x:v>
      </x:c>
      <x:c r="J4554" s="37" t="s">
        <x:v>378</x:v>
      </x:c>
      <x:c r="K4554" s="35" t="s">
        <x:v>599</x:v>
      </x:c>
      <x:c r="L4554" s="35" t="s">
        <x:v>600</x:v>
      </x:c>
      <x:c r="M4554" s="37" t="s"/>
      <x:c r="N4554" s="35" t="s"/>
      <x:c r="O4554" s="38" t="s">
        <x:v>11773</x:v>
      </x:c>
      <x:c r="P4554" s="39" t="s">
        <x:v>449</x:v>
      </x:c>
      <x:c r="Q4554" s="39" t="s"/>
      <x:c r="R4554" s="39" t="s"/>
      <x:c r="S4554" s="39" t="s"/>
      <x:c r="T4554" s="39" t="s"/>
      <x:c r="U4554" s="39" t="s"/>
      <x:c r="V4554" s="39" t="s"/>
      <x:c r="W4554" s="39" t="s"/>
      <x:c r="X4554" s="39" t="s"/>
      <x:c r="Y4554" s="39" t="s"/>
      <x:c r="Z4554" s="39" t="s"/>
      <x:c r="AA4554" s="26" t="s"/>
      <x:c r="AB4554" s="26" t="s"/>
      <x:c r="AC4554" s="26" t="s"/>
      <x:c r="AD4554" s="26" t="s"/>
      <x:c r="AE4554" s="26" t="s"/>
      <x:c r="AF4554" s="26" t="s"/>
      <x:c r="AG4554" s="26" t="s"/>
      <x:c r="AH4554" s="26" t="s"/>
    </x:row>
    <x:row r="4555" spans="1:35" x14ac:dyDescent="0.25">
      <x:c r="A4555" s="35" t="s">
        <x:v>153</x:v>
      </x:c>
      <x:c r="B4555" s="35" t="s">
        <x:v>41</x:v>
      </x:c>
      <x:c r="C4555" s="35" t="s">
        <x:v>35</x:v>
      </x:c>
      <x:c r="D4555" s="35" t="s">
        <x:v>1015</x:v>
      </x:c>
      <x:c r="E4555" s="35" t="s">
        <x:v>135</x:v>
      </x:c>
      <x:c r="F4555" s="36" t="s">
        <x:v>11774</x:v>
      </x:c>
      <x:c r="G4555" s="35" t="s">
        <x:v>11774</x:v>
      </x:c>
      <x:c r="H4555" s="35" t="n">
        <x:v>1</x:v>
      </x:c>
      <x:c r="I4555" s="37">
        <x:v>43545</x:v>
      </x:c>
      <x:c r="J4555" s="37" t="s">
        <x:v>378</x:v>
      </x:c>
      <x:c r="K4555" s="35" t="s">
        <x:v>599</x:v>
      </x:c>
      <x:c r="L4555" s="35" t="s">
        <x:v>600</x:v>
      </x:c>
      <x:c r="M4555" s="37" t="s"/>
      <x:c r="N4555" s="35" t="s"/>
      <x:c r="O4555" s="38" t="s">
        <x:v>11774</x:v>
      </x:c>
      <x:c r="P4555" s="39" t="s">
        <x:v>449</x:v>
      </x:c>
      <x:c r="Q4555" s="39" t="s"/>
      <x:c r="R4555" s="39" t="s"/>
      <x:c r="S4555" s="39" t="s"/>
      <x:c r="T4555" s="39" t="s"/>
      <x:c r="U4555" s="39" t="s"/>
      <x:c r="V4555" s="39" t="s"/>
      <x:c r="W4555" s="39" t="s"/>
      <x:c r="X4555" s="39" t="s"/>
      <x:c r="Y4555" s="39" t="s"/>
      <x:c r="Z4555" s="39" t="s"/>
      <x:c r="AA4555" s="26" t="s"/>
      <x:c r="AB4555" s="26" t="s"/>
      <x:c r="AC4555" s="26" t="s"/>
      <x:c r="AD4555" s="26" t="s"/>
      <x:c r="AE4555" s="26" t="s"/>
      <x:c r="AF4555" s="26" t="s"/>
      <x:c r="AG4555" s="26" t="s"/>
      <x:c r="AH4555" s="26" t="s"/>
    </x:row>
    <x:row r="4556" spans="1:35" x14ac:dyDescent="0.25">
      <x:c r="A4556" s="35" t="s">
        <x:v>153</x:v>
      </x:c>
      <x:c r="B4556" s="35" t="s">
        <x:v>41</x:v>
      </x:c>
      <x:c r="C4556" s="35" t="s">
        <x:v>35</x:v>
      </x:c>
      <x:c r="D4556" s="35" t="s">
        <x:v>840</x:v>
      </x:c>
      <x:c r="E4556" s="35" t="s">
        <x:v>135</x:v>
      </x:c>
      <x:c r="F4556" s="36" t="s">
        <x:v>11775</x:v>
      </x:c>
      <x:c r="G4556" s="35" t="s">
        <x:v>11775</x:v>
      </x:c>
      <x:c r="H4556" s="35" t="n">
        <x:v>1</x:v>
      </x:c>
      <x:c r="I4556" s="37">
        <x:v>43545</x:v>
      </x:c>
      <x:c r="J4556" s="37" t="s">
        <x:v>378</x:v>
      </x:c>
      <x:c r="K4556" s="35" t="s">
        <x:v>599</x:v>
      </x:c>
      <x:c r="L4556" s="35" t="s">
        <x:v>600</x:v>
      </x:c>
      <x:c r="M4556" s="37" t="s"/>
      <x:c r="N4556" s="35" t="s"/>
      <x:c r="O4556" s="38" t="s">
        <x:v>11775</x:v>
      </x:c>
      <x:c r="P4556" s="39" t="s">
        <x:v>449</x:v>
      </x:c>
      <x:c r="Q4556" s="39" t="s"/>
      <x:c r="R4556" s="39" t="s"/>
      <x:c r="S4556" s="39" t="s"/>
      <x:c r="T4556" s="39" t="s"/>
      <x:c r="U4556" s="39" t="s"/>
      <x:c r="V4556" s="39" t="s"/>
      <x:c r="W4556" s="39" t="s"/>
      <x:c r="X4556" s="39" t="s"/>
      <x:c r="Y4556" s="39" t="s"/>
      <x:c r="Z4556" s="39" t="s"/>
      <x:c r="AA4556" s="26" t="s"/>
      <x:c r="AB4556" s="26" t="s"/>
      <x:c r="AC4556" s="26" t="s"/>
      <x:c r="AD4556" s="26" t="s"/>
      <x:c r="AE4556" s="26" t="s"/>
      <x:c r="AF4556" s="26" t="s"/>
      <x:c r="AG4556" s="26" t="s"/>
      <x:c r="AH4556" s="26" t="s"/>
    </x:row>
    <x:row r="4557" spans="1:35" x14ac:dyDescent="0.25">
      <x:c r="A4557" s="35" t="s">
        <x:v>153</x:v>
      </x:c>
      <x:c r="B4557" s="35" t="s">
        <x:v>41</x:v>
      </x:c>
      <x:c r="C4557" s="35" t="s">
        <x:v>35</x:v>
      </x:c>
      <x:c r="D4557" s="35" t="s">
        <x:v>11629</x:v>
      </x:c>
      <x:c r="E4557" s="35" t="s">
        <x:v>135</x:v>
      </x:c>
      <x:c r="F4557" s="36" t="s">
        <x:v>11776</x:v>
      </x:c>
      <x:c r="G4557" s="35" t="s">
        <x:v>11776</x:v>
      </x:c>
      <x:c r="H4557" s="35" t="n">
        <x:v>1</x:v>
      </x:c>
      <x:c r="I4557" s="37">
        <x:v>43545</x:v>
      </x:c>
      <x:c r="J4557" s="37" t="s">
        <x:v>378</x:v>
      </x:c>
      <x:c r="K4557" s="35" t="s">
        <x:v>599</x:v>
      </x:c>
      <x:c r="L4557" s="35" t="s">
        <x:v>600</x:v>
      </x:c>
      <x:c r="M4557" s="37" t="s"/>
      <x:c r="N4557" s="35" t="s"/>
      <x:c r="O4557" s="38" t="s">
        <x:v>11776</x:v>
      </x:c>
      <x:c r="P4557" s="39" t="s">
        <x:v>449</x:v>
      </x:c>
      <x:c r="Q4557" s="39" t="s"/>
      <x:c r="R4557" s="39" t="s"/>
      <x:c r="S4557" s="39" t="s"/>
      <x:c r="T4557" s="39" t="s"/>
      <x:c r="U4557" s="39" t="s"/>
      <x:c r="V4557" s="39" t="s"/>
      <x:c r="W4557" s="39" t="s"/>
      <x:c r="X4557" s="39" t="s"/>
      <x:c r="Y4557" s="39" t="s"/>
      <x:c r="Z4557" s="39" t="s"/>
      <x:c r="AA4557" s="26" t="s"/>
      <x:c r="AB4557" s="26" t="s"/>
      <x:c r="AC4557" s="26" t="s"/>
      <x:c r="AD4557" s="26" t="s"/>
      <x:c r="AE4557" s="26" t="s"/>
      <x:c r="AF4557" s="26" t="s"/>
      <x:c r="AG4557" s="26" t="s"/>
      <x:c r="AH4557" s="26" t="s"/>
    </x:row>
    <x:row r="4558" spans="1:35" x14ac:dyDescent="0.25">
      <x:c r="A4558" s="35" t="s">
        <x:v>153</x:v>
      </x:c>
      <x:c r="B4558" s="35" t="s">
        <x:v>41</x:v>
      </x:c>
      <x:c r="C4558" s="35" t="s">
        <x:v>11777</x:v>
      </x:c>
      <x:c r="D4558" s="35" t="s">
        <x:v>11778</x:v>
      </x:c>
      <x:c r="E4558" s="35" t="s">
        <x:v>11241</x:v>
      </x:c>
      <x:c r="F4558" s="36" t="s">
        <x:v>11779</x:v>
      </x:c>
      <x:c r="G4558" s="35" t="s">
        <x:v>277</x:v>
      </x:c>
      <x:c r="H4558" s="35" t="n">
        <x:v>1</x:v>
      </x:c>
      <x:c r="I4558" s="37">
        <x:v>43545</x:v>
      </x:c>
      <x:c r="J4558" s="37" t="s">
        <x:v>371</x:v>
      </x:c>
      <x:c r="K4558" s="35" t="s">
        <x:v>372</x:v>
      </x:c>
      <x:c r="L4558" s="35" t="s">
        <x:v>647</x:v>
      </x:c>
      <x:c r="M4558" s="37" t="s"/>
      <x:c r="N4558" s="35" t="s"/>
      <x:c r="O4558" s="38" t="s">
        <x:v>11779</x:v>
      </x:c>
      <x:c r="P4558" s="39" t="s">
        <x:v>449</x:v>
      </x:c>
      <x:c r="Q4558" s="39" t="s"/>
      <x:c r="R4558" s="39" t="s"/>
      <x:c r="S4558" s="39" t="s"/>
      <x:c r="T4558" s="39" t="s"/>
      <x:c r="U4558" s="39" t="s"/>
      <x:c r="V4558" s="39" t="s"/>
      <x:c r="W4558" s="39" t="s"/>
      <x:c r="X4558" s="39" t="s"/>
      <x:c r="Y4558" s="39" t="s"/>
      <x:c r="Z4558" s="39" t="s"/>
      <x:c r="AA4558" s="26" t="s"/>
      <x:c r="AB4558" s="26" t="s"/>
      <x:c r="AC4558" s="26" t="s"/>
      <x:c r="AD4558" s="26" t="s"/>
      <x:c r="AE4558" s="26" t="s"/>
      <x:c r="AF4558" s="26" t="s"/>
      <x:c r="AG4558" s="26" t="s"/>
      <x:c r="AH4558" s="26" t="s"/>
    </x:row>
    <x:row r="4559" spans="1:35" x14ac:dyDescent="0.25">
      <x:c r="A4559" s="35" t="s">
        <x:v>153</x:v>
      </x:c>
      <x:c r="B4559" s="35" t="s">
        <x:v>41</x:v>
      </x:c>
      <x:c r="C4559" s="35" t="s">
        <x:v>11780</x:v>
      </x:c>
      <x:c r="D4559" s="35" t="s">
        <x:v>11781</x:v>
      </x:c>
      <x:c r="E4559" s="35" t="s">
        <x:v>11241</x:v>
      </x:c>
      <x:c r="F4559" s="36" t="s">
        <x:v>11782</x:v>
      </x:c>
      <x:c r="G4559" s="35" t="s">
        <x:v>277</x:v>
      </x:c>
      <x:c r="H4559" s="35" t="n">
        <x:v>1</x:v>
      </x:c>
      <x:c r="I4559" s="37">
        <x:v>43545</x:v>
      </x:c>
      <x:c r="J4559" s="37" t="s">
        <x:v>371</x:v>
      </x:c>
      <x:c r="K4559" s="35" t="s">
        <x:v>372</x:v>
      </x:c>
      <x:c r="L4559" s="35" t="s">
        <x:v>647</x:v>
      </x:c>
      <x:c r="M4559" s="37" t="s"/>
      <x:c r="N4559" s="35" t="s"/>
      <x:c r="O4559" s="38" t="s">
        <x:v>11782</x:v>
      </x:c>
      <x:c r="P4559" s="39" t="s">
        <x:v>449</x:v>
      </x:c>
      <x:c r="Q4559" s="39" t="s"/>
      <x:c r="R4559" s="39" t="s"/>
      <x:c r="S4559" s="39" t="s"/>
      <x:c r="T4559" s="39" t="s"/>
      <x:c r="U4559" s="39" t="s"/>
      <x:c r="V4559" s="39" t="s"/>
      <x:c r="W4559" s="39" t="s"/>
      <x:c r="X4559" s="39" t="s"/>
      <x:c r="Y4559" s="39" t="s"/>
      <x:c r="Z4559" s="39" t="s"/>
      <x:c r="AA4559" s="26" t="s"/>
      <x:c r="AB4559" s="26" t="s"/>
      <x:c r="AC4559" s="26" t="s"/>
      <x:c r="AD4559" s="26" t="s"/>
      <x:c r="AE4559" s="26" t="s"/>
      <x:c r="AF4559" s="26" t="s"/>
      <x:c r="AG4559" s="26" t="s"/>
      <x:c r="AH4559" s="26" t="s"/>
    </x:row>
    <x:row r="4560" spans="1:35" x14ac:dyDescent="0.25">
      <x:c r="A4560" s="35" t="s">
        <x:v>153</x:v>
      </x:c>
      <x:c r="B4560" s="35" t="s">
        <x:v>41</x:v>
      </x:c>
      <x:c r="C4560" s="35" t="s">
        <x:v>11783</x:v>
      </x:c>
      <x:c r="D4560" s="35" t="s">
        <x:v>2093</x:v>
      </x:c>
      <x:c r="E4560" s="35" t="s">
        <x:v>11241</x:v>
      </x:c>
      <x:c r="F4560" s="36" t="s">
        <x:v>11784</x:v>
      </x:c>
      <x:c r="G4560" s="35" t="s">
        <x:v>277</x:v>
      </x:c>
      <x:c r="H4560" s="35" t="n">
        <x:v>1</x:v>
      </x:c>
      <x:c r="I4560" s="37">
        <x:v>43545</x:v>
      </x:c>
      <x:c r="J4560" s="37" t="s">
        <x:v>378</x:v>
      </x:c>
      <x:c r="K4560" s="35" t="s">
        <x:v>599</x:v>
      </x:c>
      <x:c r="L4560" s="35" t="s">
        <x:v>600</x:v>
      </x:c>
      <x:c r="M4560" s="37" t="s"/>
      <x:c r="N4560" s="35" t="s"/>
      <x:c r="O4560" s="38" t="s">
        <x:v>11784</x:v>
      </x:c>
      <x:c r="P4560" s="39" t="s">
        <x:v>449</x:v>
      </x:c>
      <x:c r="Q4560" s="39" t="s"/>
      <x:c r="R4560" s="39" t="s"/>
      <x:c r="S4560" s="39" t="s"/>
      <x:c r="T4560" s="39" t="s"/>
      <x:c r="U4560" s="39" t="s"/>
      <x:c r="V4560" s="39" t="s"/>
      <x:c r="W4560" s="39" t="s"/>
      <x:c r="X4560" s="39" t="s"/>
      <x:c r="Y4560" s="39" t="s"/>
      <x:c r="Z4560" s="39" t="s"/>
      <x:c r="AA4560" s="26" t="s"/>
      <x:c r="AB4560" s="26" t="s"/>
      <x:c r="AC4560" s="26" t="s"/>
      <x:c r="AD4560" s="26" t="s"/>
      <x:c r="AE4560" s="26" t="s"/>
      <x:c r="AF4560" s="26" t="s"/>
      <x:c r="AG4560" s="26" t="s"/>
      <x:c r="AH4560" s="26" t="s"/>
    </x:row>
    <x:row r="4561" spans="1:35" x14ac:dyDescent="0.25">
      <x:c r="A4561" s="35" t="s">
        <x:v>153</x:v>
      </x:c>
      <x:c r="B4561" s="35" t="s">
        <x:v>41</x:v>
      </x:c>
      <x:c r="C4561" s="35" t="s">
        <x:v>35</x:v>
      </x:c>
      <x:c r="D4561" s="35" t="s">
        <x:v>1199</x:v>
      </x:c>
      <x:c r="E4561" s="35" t="s">
        <x:v>135</x:v>
      </x:c>
      <x:c r="F4561" s="36" t="s">
        <x:v>11785</x:v>
      </x:c>
      <x:c r="G4561" s="35" t="s">
        <x:v>11785</x:v>
      </x:c>
      <x:c r="H4561" s="35" t="n">
        <x:v>1</x:v>
      </x:c>
      <x:c r="I4561" s="37">
        <x:v>43545</x:v>
      </x:c>
      <x:c r="J4561" s="37" t="s">
        <x:v>378</x:v>
      </x:c>
      <x:c r="K4561" s="35" t="s">
        <x:v>599</x:v>
      </x:c>
      <x:c r="L4561" s="35" t="s">
        <x:v>600</x:v>
      </x:c>
      <x:c r="M4561" s="37" t="s"/>
      <x:c r="N4561" s="35" t="s"/>
      <x:c r="O4561" s="38" t="s">
        <x:v>11785</x:v>
      </x:c>
      <x:c r="P4561" s="39" t="s">
        <x:v>449</x:v>
      </x:c>
      <x:c r="Q4561" s="39" t="s"/>
      <x:c r="R4561" s="39" t="s"/>
      <x:c r="S4561" s="39" t="s"/>
      <x:c r="T4561" s="39" t="s"/>
      <x:c r="U4561" s="39" t="s"/>
      <x:c r="V4561" s="39" t="s"/>
      <x:c r="W4561" s="39" t="s"/>
      <x:c r="X4561" s="39" t="s"/>
      <x:c r="Y4561" s="39" t="s"/>
      <x:c r="Z4561" s="39" t="s"/>
      <x:c r="AA4561" s="26" t="s"/>
      <x:c r="AB4561" s="26" t="s"/>
      <x:c r="AC4561" s="26" t="s"/>
      <x:c r="AD4561" s="26" t="s"/>
      <x:c r="AE4561" s="26" t="s"/>
      <x:c r="AF4561" s="26" t="s"/>
      <x:c r="AG4561" s="26" t="s"/>
      <x:c r="AH4561" s="26" t="s"/>
    </x:row>
    <x:row r="4562" spans="1:35" x14ac:dyDescent="0.25">
      <x:c r="A4562" s="35" t="s">
        <x:v>72</x:v>
      </x:c>
      <x:c r="B4562" s="35" t="s">
        <x:v>34</x:v>
      </x:c>
      <x:c r="C4562" s="35" t="s">
        <x:v>35</x:v>
      </x:c>
      <x:c r="D4562" s="35" t="s">
        <x:v>11786</x:v>
      </x:c>
      <x:c r="E4562" s="35" t="s">
        <x:v>74</x:v>
      </x:c>
      <x:c r="F4562" s="36" t="s">
        <x:v>11787</x:v>
      </x:c>
      <x:c r="G4562" s="35" t="s">
        <x:v>11787</x:v>
      </x:c>
      <x:c r="H4562" s="35" t="n">
        <x:v>1</x:v>
      </x:c>
      <x:c r="I4562" s="37">
        <x:v>43545</x:v>
      </x:c>
      <x:c r="J4562" s="37" t="s">
        <x:v>371</x:v>
      </x:c>
      <x:c r="K4562" s="35" t="s">
        <x:v>372</x:v>
      </x:c>
      <x:c r="L4562" s="35" t="s">
        <x:v>647</x:v>
      </x:c>
      <x:c r="M4562" s="37" t="s"/>
      <x:c r="N4562" s="35" t="s"/>
      <x:c r="O4562" s="38" t="s">
        <x:v>11787</x:v>
      </x:c>
      <x:c r="P4562" s="39" t="s">
        <x:v>449</x:v>
      </x:c>
      <x:c r="Q4562" s="39" t="s"/>
      <x:c r="R4562" s="39" t="s"/>
      <x:c r="S4562" s="39" t="s"/>
      <x:c r="T4562" s="39" t="s"/>
      <x:c r="U4562" s="39" t="s"/>
      <x:c r="V4562" s="39" t="s"/>
      <x:c r="W4562" s="39" t="s"/>
      <x:c r="X4562" s="39" t="s"/>
      <x:c r="Y4562" s="39" t="s"/>
      <x:c r="Z4562" s="39" t="s"/>
      <x:c r="AA4562" s="26" t="s"/>
      <x:c r="AB4562" s="26" t="s"/>
      <x:c r="AC4562" s="26" t="s"/>
      <x:c r="AD4562" s="26" t="s"/>
      <x:c r="AE4562" s="26" t="s"/>
      <x:c r="AF4562" s="26" t="s"/>
      <x:c r="AG4562" s="26" t="s"/>
      <x:c r="AH4562" s="26" t="s"/>
    </x:row>
    <x:row r="4563" spans="1:35" x14ac:dyDescent="0.25">
      <x:c r="A4563" s="35" t="s">
        <x:v>72</x:v>
      </x:c>
      <x:c r="B4563" s="35" t="s">
        <x:v>34</x:v>
      </x:c>
      <x:c r="C4563" s="35" t="s">
        <x:v>35</x:v>
      </x:c>
      <x:c r="D4563" s="35" t="s">
        <x:v>2108</x:v>
      </x:c>
      <x:c r="E4563" s="35" t="s">
        <x:v>74</x:v>
      </x:c>
      <x:c r="F4563" s="36" t="s">
        <x:v>11788</x:v>
      </x:c>
      <x:c r="G4563" s="35" t="s">
        <x:v>11788</x:v>
      </x:c>
      <x:c r="H4563" s="35" t="n">
        <x:v>1</x:v>
      </x:c>
      <x:c r="I4563" s="37">
        <x:v>43545</x:v>
      </x:c>
      <x:c r="J4563" s="37" t="s">
        <x:v>378</x:v>
      </x:c>
      <x:c r="K4563" s="35" t="s">
        <x:v>599</x:v>
      </x:c>
      <x:c r="L4563" s="35" t="s">
        <x:v>600</x:v>
      </x:c>
      <x:c r="M4563" s="37" t="s"/>
      <x:c r="N4563" s="35" t="s"/>
      <x:c r="O4563" s="38" t="s">
        <x:v>11788</x:v>
      </x:c>
      <x:c r="P4563" s="39" t="s">
        <x:v>449</x:v>
      </x:c>
      <x:c r="Q4563" s="39" t="s"/>
      <x:c r="R4563" s="39" t="s"/>
      <x:c r="S4563" s="39" t="s"/>
      <x:c r="T4563" s="39" t="s"/>
      <x:c r="U4563" s="39" t="s"/>
      <x:c r="V4563" s="39" t="s"/>
      <x:c r="W4563" s="39" t="s"/>
      <x:c r="X4563" s="39" t="s"/>
      <x:c r="Y4563" s="39" t="s"/>
      <x:c r="Z4563" s="39" t="s"/>
      <x:c r="AA4563" s="26" t="s"/>
      <x:c r="AB4563" s="26" t="s"/>
      <x:c r="AC4563" s="26" t="s"/>
      <x:c r="AD4563" s="26" t="s"/>
      <x:c r="AE4563" s="26" t="s"/>
      <x:c r="AF4563" s="26" t="s"/>
      <x:c r="AG4563" s="26" t="s"/>
      <x:c r="AH4563" s="26" t="s"/>
    </x:row>
    <x:row r="4564" spans="1:35" x14ac:dyDescent="0.25">
      <x:c r="A4564" s="35" t="s">
        <x:v>72</x:v>
      </x:c>
      <x:c r="B4564" s="35" t="s">
        <x:v>34</x:v>
      </x:c>
      <x:c r="C4564" s="35" t="s">
        <x:v>35</x:v>
      </x:c>
      <x:c r="D4564" s="35" t="s">
        <x:v>719</x:v>
      </x:c>
      <x:c r="E4564" s="35" t="s">
        <x:v>74</x:v>
      </x:c>
      <x:c r="F4564" s="36" t="s">
        <x:v>11789</x:v>
      </x:c>
      <x:c r="G4564" s="35" t="s">
        <x:v>11789</x:v>
      </x:c>
      <x:c r="H4564" s="35" t="n">
        <x:v>1</x:v>
      </x:c>
      <x:c r="I4564" s="37">
        <x:v>43545</x:v>
      </x:c>
      <x:c r="J4564" s="37" t="s">
        <x:v>378</x:v>
      </x:c>
      <x:c r="K4564" s="35" t="s">
        <x:v>599</x:v>
      </x:c>
      <x:c r="L4564" s="35" t="s">
        <x:v>600</x:v>
      </x:c>
      <x:c r="M4564" s="37" t="s"/>
      <x:c r="N4564" s="35" t="s"/>
      <x:c r="O4564" s="38" t="s">
        <x:v>11789</x:v>
      </x:c>
      <x:c r="P4564" s="39" t="s">
        <x:v>449</x:v>
      </x:c>
      <x:c r="Q4564" s="39" t="s"/>
      <x:c r="R4564" s="39" t="s"/>
      <x:c r="S4564" s="39" t="s"/>
      <x:c r="T4564" s="39" t="s"/>
      <x:c r="U4564" s="39" t="s"/>
      <x:c r="V4564" s="39" t="s"/>
      <x:c r="W4564" s="39" t="s"/>
      <x:c r="X4564" s="39" t="s"/>
      <x:c r="Y4564" s="39" t="s"/>
      <x:c r="Z4564" s="39" t="s"/>
      <x:c r="AA4564" s="26" t="s"/>
      <x:c r="AB4564" s="26" t="s"/>
      <x:c r="AC4564" s="26" t="s"/>
      <x:c r="AD4564" s="26" t="s"/>
      <x:c r="AE4564" s="26" t="s"/>
      <x:c r="AF4564" s="26" t="s"/>
      <x:c r="AG4564" s="26" t="s"/>
      <x:c r="AH4564" s="26" t="s"/>
    </x:row>
    <x:row r="4565" spans="1:35" x14ac:dyDescent="0.25">
      <x:c r="A4565" s="35" t="s">
        <x:v>72</x:v>
      </x:c>
      <x:c r="B4565" s="35" t="s">
        <x:v>34</x:v>
      </x:c>
      <x:c r="C4565" s="35" t="s">
        <x:v>35</x:v>
      </x:c>
      <x:c r="D4565" s="35" t="s">
        <x:v>684</x:v>
      </x:c>
      <x:c r="E4565" s="35" t="s">
        <x:v>74</x:v>
      </x:c>
      <x:c r="F4565" s="36" t="s">
        <x:v>11790</x:v>
      </x:c>
      <x:c r="G4565" s="35" t="s">
        <x:v>11790</x:v>
      </x:c>
      <x:c r="H4565" s="35" t="n">
        <x:v>1</x:v>
      </x:c>
      <x:c r="I4565" s="37">
        <x:v>43545</x:v>
      </x:c>
      <x:c r="J4565" s="37" t="s">
        <x:v>378</x:v>
      </x:c>
      <x:c r="K4565" s="35" t="s">
        <x:v>599</x:v>
      </x:c>
      <x:c r="L4565" s="35" t="s">
        <x:v>600</x:v>
      </x:c>
      <x:c r="M4565" s="37" t="s"/>
      <x:c r="N4565" s="35" t="s"/>
      <x:c r="O4565" s="38" t="s">
        <x:v>11790</x:v>
      </x:c>
      <x:c r="P4565" s="39" t="s">
        <x:v>449</x:v>
      </x:c>
      <x:c r="Q4565" s="39" t="s"/>
      <x:c r="R4565" s="39" t="s"/>
      <x:c r="S4565" s="39" t="s"/>
      <x:c r="T4565" s="39" t="s"/>
      <x:c r="U4565" s="39" t="s"/>
      <x:c r="V4565" s="39" t="s"/>
      <x:c r="W4565" s="39" t="s"/>
      <x:c r="X4565" s="39" t="s"/>
      <x:c r="Y4565" s="39" t="s"/>
      <x:c r="Z4565" s="39" t="s"/>
      <x:c r="AA4565" s="26" t="s"/>
      <x:c r="AB4565" s="26" t="s"/>
      <x:c r="AC4565" s="26" t="s"/>
      <x:c r="AD4565" s="26" t="s"/>
      <x:c r="AE4565" s="26" t="s"/>
      <x:c r="AF4565" s="26" t="s"/>
      <x:c r="AG4565" s="26" t="s"/>
      <x:c r="AH4565" s="26" t="s"/>
    </x:row>
    <x:row r="4566" spans="1:35" x14ac:dyDescent="0.25">
      <x:c r="A4566" s="35" t="s">
        <x:v>72</x:v>
      </x:c>
      <x:c r="B4566" s="35" t="s">
        <x:v>34</x:v>
      </x:c>
      <x:c r="C4566" s="35" t="s">
        <x:v>35</x:v>
      </x:c>
      <x:c r="D4566" s="35" t="s">
        <x:v>1723</x:v>
      </x:c>
      <x:c r="E4566" s="35" t="s">
        <x:v>74</x:v>
      </x:c>
      <x:c r="F4566" s="36" t="s">
        <x:v>11791</x:v>
      </x:c>
      <x:c r="G4566" s="35" t="s">
        <x:v>11791</x:v>
      </x:c>
      <x:c r="H4566" s="35" t="n">
        <x:v>1</x:v>
      </x:c>
      <x:c r="I4566" s="37">
        <x:v>43545</x:v>
      </x:c>
      <x:c r="J4566" s="37" t="s">
        <x:v>378</x:v>
      </x:c>
      <x:c r="K4566" s="35" t="s">
        <x:v>599</x:v>
      </x:c>
      <x:c r="L4566" s="35" t="s">
        <x:v>600</x:v>
      </x:c>
      <x:c r="M4566" s="37" t="s"/>
      <x:c r="N4566" s="35" t="s"/>
      <x:c r="O4566" s="38" t="s">
        <x:v>11791</x:v>
      </x:c>
      <x:c r="P4566" s="39" t="s">
        <x:v>449</x:v>
      </x:c>
      <x:c r="Q4566" s="39" t="s"/>
      <x:c r="R4566" s="39" t="s"/>
      <x:c r="S4566" s="39" t="s"/>
      <x:c r="T4566" s="39" t="s"/>
      <x:c r="U4566" s="39" t="s"/>
      <x:c r="V4566" s="39" t="s"/>
      <x:c r="W4566" s="39" t="s"/>
      <x:c r="X4566" s="39" t="s"/>
      <x:c r="Y4566" s="39" t="s"/>
      <x:c r="Z4566" s="39" t="s"/>
      <x:c r="AA4566" s="26" t="s"/>
      <x:c r="AB4566" s="26" t="s"/>
      <x:c r="AC4566" s="26" t="s"/>
      <x:c r="AD4566" s="26" t="s"/>
      <x:c r="AE4566" s="26" t="s"/>
      <x:c r="AF4566" s="26" t="s"/>
      <x:c r="AG4566" s="26" t="s"/>
      <x:c r="AH4566" s="26" t="s"/>
    </x:row>
    <x:row r="4567" spans="1:35" x14ac:dyDescent="0.25">
      <x:c r="A4567" s="35" t="s">
        <x:v>72</x:v>
      </x:c>
      <x:c r="B4567" s="35" t="s">
        <x:v>34</x:v>
      </x:c>
      <x:c r="C4567" s="35" t="s">
        <x:v>35</x:v>
      </x:c>
      <x:c r="D4567" s="35" t="s">
        <x:v>11792</x:v>
      </x:c>
      <x:c r="E4567" s="35" t="s">
        <x:v>74</x:v>
      </x:c>
      <x:c r="F4567" s="36" t="s">
        <x:v>11793</x:v>
      </x:c>
      <x:c r="G4567" s="35" t="s">
        <x:v>11793</x:v>
      </x:c>
      <x:c r="H4567" s="35" t="n">
        <x:v>1</x:v>
      </x:c>
      <x:c r="I4567" s="37">
        <x:v>43545</x:v>
      </x:c>
      <x:c r="J4567" s="37" t="s">
        <x:v>371</x:v>
      </x:c>
      <x:c r="K4567" s="35" t="s">
        <x:v>372</x:v>
      </x:c>
      <x:c r="L4567" s="35" t="s">
        <x:v>647</x:v>
      </x:c>
      <x:c r="M4567" s="37" t="s"/>
      <x:c r="N4567" s="35" t="s"/>
      <x:c r="O4567" s="38" t="s">
        <x:v>11793</x:v>
      </x:c>
      <x:c r="P4567" s="39" t="s">
        <x:v>449</x:v>
      </x:c>
      <x:c r="Q4567" s="39" t="s"/>
      <x:c r="R4567" s="39" t="s"/>
      <x:c r="S4567" s="39" t="s"/>
      <x:c r="T4567" s="39" t="s"/>
      <x:c r="U4567" s="39" t="s"/>
      <x:c r="V4567" s="39" t="s"/>
      <x:c r="W4567" s="39" t="s"/>
      <x:c r="X4567" s="39" t="s"/>
      <x:c r="Y4567" s="39" t="s"/>
      <x:c r="Z4567" s="39" t="s"/>
      <x:c r="AA4567" s="26" t="s"/>
      <x:c r="AB4567" s="26" t="s"/>
      <x:c r="AC4567" s="26" t="s"/>
      <x:c r="AD4567" s="26" t="s"/>
      <x:c r="AE4567" s="26" t="s"/>
      <x:c r="AF4567" s="26" t="s"/>
      <x:c r="AG4567" s="26" t="s"/>
      <x:c r="AH4567" s="26" t="s"/>
    </x:row>
    <x:row r="4568" spans="1:35" x14ac:dyDescent="0.25">
      <x:c r="A4568" s="35" t="s">
        <x:v>72</x:v>
      </x:c>
      <x:c r="B4568" s="35" t="s">
        <x:v>34</x:v>
      </x:c>
      <x:c r="C4568" s="35" t="s">
        <x:v>35</x:v>
      </x:c>
      <x:c r="D4568" s="35" t="s">
        <x:v>10303</x:v>
      </x:c>
      <x:c r="E4568" s="35" t="s">
        <x:v>74</x:v>
      </x:c>
      <x:c r="F4568" s="36" t="s">
        <x:v>11794</x:v>
      </x:c>
      <x:c r="G4568" s="35" t="s">
        <x:v>11794</x:v>
      </x:c>
      <x:c r="H4568" s="35" t="n">
        <x:v>1</x:v>
      </x:c>
      <x:c r="I4568" s="37">
        <x:v>43545</x:v>
      </x:c>
      <x:c r="J4568" s="37" t="s">
        <x:v>371</x:v>
      </x:c>
      <x:c r="K4568" s="35" t="s">
        <x:v>372</x:v>
      </x:c>
      <x:c r="L4568" s="35" t="s">
        <x:v>647</x:v>
      </x:c>
      <x:c r="M4568" s="37" t="s"/>
      <x:c r="N4568" s="35" t="s"/>
      <x:c r="O4568" s="38" t="s">
        <x:v>11794</x:v>
      </x:c>
      <x:c r="P4568" s="39" t="s">
        <x:v>449</x:v>
      </x:c>
      <x:c r="Q4568" s="39" t="s"/>
      <x:c r="R4568" s="39" t="s"/>
      <x:c r="S4568" s="39" t="s"/>
      <x:c r="T4568" s="39" t="s"/>
      <x:c r="U4568" s="39" t="s"/>
      <x:c r="V4568" s="39" t="s"/>
      <x:c r="W4568" s="39" t="s"/>
      <x:c r="X4568" s="39" t="s"/>
      <x:c r="Y4568" s="39" t="s"/>
      <x:c r="Z4568" s="39" t="s"/>
      <x:c r="AA4568" s="26" t="s"/>
      <x:c r="AB4568" s="26" t="s"/>
      <x:c r="AC4568" s="26" t="s"/>
      <x:c r="AD4568" s="26" t="s"/>
      <x:c r="AE4568" s="26" t="s"/>
      <x:c r="AF4568" s="26" t="s"/>
      <x:c r="AG4568" s="26" t="s"/>
      <x:c r="AH4568" s="26" t="s"/>
    </x:row>
    <x:row r="4569" spans="1:35" x14ac:dyDescent="0.25">
      <x:c r="A4569" s="35" t="s">
        <x:v>169</x:v>
      </x:c>
      <x:c r="B4569" s="35" t="s">
        <x:v>34</x:v>
      </x:c>
      <x:c r="C4569" s="35" t="s">
        <x:v>35</x:v>
      </x:c>
      <x:c r="D4569" s="35" t="s">
        <x:v>8000</x:v>
      </x:c>
      <x:c r="E4569" s="35" t="s">
        <x:v>79</x:v>
      </x:c>
      <x:c r="F4569" s="36" t="s">
        <x:v>11795</x:v>
      </x:c>
      <x:c r="G4569" s="35" t="s">
        <x:v>11795</x:v>
      </x:c>
      <x:c r="H4569" s="35" t="n">
        <x:v>1</x:v>
      </x:c>
      <x:c r="I4569" s="37">
        <x:v>43545</x:v>
      </x:c>
      <x:c r="J4569" s="37" t="s">
        <x:v>378</x:v>
      </x:c>
      <x:c r="K4569" s="35" t="s">
        <x:v>955</x:v>
      </x:c>
      <x:c r="L4569" s="35" t="s">
        <x:v>1757</x:v>
      </x:c>
      <x:c r="M4569" s="37" t="s"/>
      <x:c r="N4569" s="35" t="s"/>
      <x:c r="O4569" s="38" t="s">
        <x:v>11795</x:v>
      </x:c>
      <x:c r="P4569" s="39" t="s">
        <x:v>449</x:v>
      </x:c>
      <x:c r="Q4569" s="39" t="s"/>
      <x:c r="R4569" s="39" t="s"/>
      <x:c r="S4569" s="39" t="s"/>
      <x:c r="T4569" s="39" t="s"/>
      <x:c r="U4569" s="39" t="s"/>
      <x:c r="V4569" s="39" t="s"/>
      <x:c r="W4569" s="39" t="s"/>
      <x:c r="X4569" s="39" t="s"/>
      <x:c r="Y4569" s="39" t="s"/>
      <x:c r="Z4569" s="39" t="s"/>
      <x:c r="AA4569" s="26" t="s"/>
      <x:c r="AB4569" s="26" t="s"/>
      <x:c r="AC4569" s="26" t="s"/>
      <x:c r="AD4569" s="26" t="s"/>
      <x:c r="AE4569" s="26" t="s"/>
      <x:c r="AF4569" s="26" t="s"/>
      <x:c r="AG4569" s="26" t="s"/>
      <x:c r="AH4569" s="26" t="s"/>
    </x:row>
    <x:row r="4570" spans="1:35" x14ac:dyDescent="0.25">
      <x:c r="A4570" s="35" t="s">
        <x:v>72</x:v>
      </x:c>
      <x:c r="B4570" s="35" t="s">
        <x:v>34</x:v>
      </x:c>
      <x:c r="C4570" s="35" t="s">
        <x:v>35</x:v>
      </x:c>
      <x:c r="D4570" s="35" t="s">
        <x:v>11796</x:v>
      </x:c>
      <x:c r="E4570" s="35" t="s">
        <x:v>74</x:v>
      </x:c>
      <x:c r="F4570" s="36" t="s">
        <x:v>11797</x:v>
      </x:c>
      <x:c r="G4570" s="35" t="s">
        <x:v>11797</x:v>
      </x:c>
      <x:c r="H4570" s="35" t="n">
        <x:v>1</x:v>
      </x:c>
      <x:c r="I4570" s="37">
        <x:v>43545</x:v>
      </x:c>
      <x:c r="J4570" s="37" t="s">
        <x:v>371</x:v>
      </x:c>
      <x:c r="K4570" s="35" t="s">
        <x:v>372</x:v>
      </x:c>
      <x:c r="L4570" s="35" t="s">
        <x:v>647</x:v>
      </x:c>
      <x:c r="M4570" s="37" t="s"/>
      <x:c r="N4570" s="35" t="s"/>
      <x:c r="O4570" s="38" t="s">
        <x:v>11797</x:v>
      </x:c>
      <x:c r="P4570" s="39" t="s">
        <x:v>449</x:v>
      </x:c>
      <x:c r="Q4570" s="39" t="s"/>
      <x:c r="R4570" s="39" t="s"/>
      <x:c r="S4570" s="39" t="s"/>
      <x:c r="T4570" s="39" t="s"/>
      <x:c r="U4570" s="39" t="s"/>
      <x:c r="V4570" s="39" t="s"/>
      <x:c r="W4570" s="39" t="s"/>
      <x:c r="X4570" s="39" t="s"/>
      <x:c r="Y4570" s="39" t="s"/>
      <x:c r="Z4570" s="39" t="s"/>
      <x:c r="AA4570" s="26" t="s"/>
      <x:c r="AB4570" s="26" t="s"/>
      <x:c r="AC4570" s="26" t="s"/>
      <x:c r="AD4570" s="26" t="s"/>
      <x:c r="AE4570" s="26" t="s"/>
      <x:c r="AF4570" s="26" t="s"/>
      <x:c r="AG4570" s="26" t="s"/>
      <x:c r="AH4570" s="26" t="s"/>
    </x:row>
    <x:row r="4571" spans="1:35" x14ac:dyDescent="0.25">
      <x:c r="A4571" s="35" t="s">
        <x:v>153</x:v>
      </x:c>
      <x:c r="B4571" s="35" t="s">
        <x:v>41</x:v>
      </x:c>
      <x:c r="C4571" s="35" t="s">
        <x:v>11798</x:v>
      </x:c>
      <x:c r="D4571" s="35" t="s">
        <x:v>2000</x:v>
      </x:c>
      <x:c r="E4571" s="35" t="s">
        <x:v>11241</x:v>
      </x:c>
      <x:c r="F4571" s="36" t="s">
        <x:v>11799</x:v>
      </x:c>
      <x:c r="G4571" s="35" t="s">
        <x:v>277</x:v>
      </x:c>
      <x:c r="H4571" s="35" t="n">
        <x:v>1</x:v>
      </x:c>
      <x:c r="I4571" s="37">
        <x:v>43545</x:v>
      </x:c>
      <x:c r="J4571" s="37" t="s">
        <x:v>378</x:v>
      </x:c>
      <x:c r="K4571" s="35" t="s">
        <x:v>599</x:v>
      </x:c>
      <x:c r="L4571" s="35" t="s">
        <x:v>600</x:v>
      </x:c>
      <x:c r="M4571" s="37" t="s"/>
      <x:c r="N4571" s="35" t="s"/>
      <x:c r="O4571" s="38" t="s">
        <x:v>11799</x:v>
      </x:c>
      <x:c r="P4571" s="39" t="s">
        <x:v>449</x:v>
      </x:c>
      <x:c r="Q4571" s="39" t="s"/>
      <x:c r="R4571" s="39" t="s"/>
      <x:c r="S4571" s="39" t="s"/>
      <x:c r="T4571" s="39" t="s"/>
      <x:c r="U4571" s="39" t="s"/>
      <x:c r="V4571" s="39" t="s"/>
      <x:c r="W4571" s="39" t="s"/>
      <x:c r="X4571" s="39" t="s"/>
      <x:c r="Y4571" s="39" t="s"/>
      <x:c r="Z4571" s="39" t="s"/>
      <x:c r="AA4571" s="26" t="s"/>
      <x:c r="AB4571" s="26" t="s"/>
      <x:c r="AC4571" s="26" t="s"/>
      <x:c r="AD4571" s="26" t="s"/>
      <x:c r="AE4571" s="26" t="s"/>
      <x:c r="AF4571" s="26" t="s"/>
      <x:c r="AG4571" s="26" t="s"/>
      <x:c r="AH4571" s="26" t="s"/>
    </x:row>
    <x:row r="4572" spans="1:35" x14ac:dyDescent="0.25">
      <x:c r="A4572" s="35" t="s">
        <x:v>153</x:v>
      </x:c>
      <x:c r="B4572" s="35" t="s">
        <x:v>41</x:v>
      </x:c>
      <x:c r="C4572" s="35" t="s">
        <x:v>35</x:v>
      </x:c>
      <x:c r="D4572" s="35" t="s">
        <x:v>1670</x:v>
      </x:c>
      <x:c r="E4572" s="35" t="s">
        <x:v>11241</x:v>
      </x:c>
      <x:c r="F4572" s="36" t="s">
        <x:v>11800</x:v>
      </x:c>
      <x:c r="G4572" s="35" t="s">
        <x:v>11800</x:v>
      </x:c>
      <x:c r="H4572" s="35" t="n">
        <x:v>1</x:v>
      </x:c>
      <x:c r="I4572" s="37">
        <x:v>43545</x:v>
      </x:c>
      <x:c r="J4572" s="37" t="s">
        <x:v>371</x:v>
      </x:c>
      <x:c r="K4572" s="35" t="s">
        <x:v>372</x:v>
      </x:c>
      <x:c r="L4572" s="35" t="s">
        <x:v>907</x:v>
      </x:c>
      <x:c r="M4572" s="37" t="s"/>
      <x:c r="N4572" s="35" t="s"/>
      <x:c r="O4572" s="38" t="s">
        <x:v>11800</x:v>
      </x:c>
      <x:c r="P4572" s="39" t="s">
        <x:v>449</x:v>
      </x:c>
      <x:c r="Q4572" s="39" t="s"/>
      <x:c r="R4572" s="39" t="s"/>
      <x:c r="S4572" s="39" t="s"/>
      <x:c r="T4572" s="39" t="s"/>
      <x:c r="U4572" s="39" t="s"/>
      <x:c r="V4572" s="39" t="s"/>
      <x:c r="W4572" s="39" t="s"/>
      <x:c r="X4572" s="39" t="s"/>
      <x:c r="Y4572" s="39" t="s"/>
      <x:c r="Z4572" s="39" t="s"/>
      <x:c r="AA4572" s="26" t="s"/>
      <x:c r="AB4572" s="26" t="s"/>
      <x:c r="AC4572" s="26" t="s"/>
      <x:c r="AD4572" s="26" t="s"/>
      <x:c r="AE4572" s="26" t="s"/>
      <x:c r="AF4572" s="26" t="s"/>
      <x:c r="AG4572" s="26" t="s"/>
      <x:c r="AH4572" s="26" t="s"/>
    </x:row>
    <x:row r="4573" spans="1:35" x14ac:dyDescent="0.25">
      <x:c r="A4573" s="35" t="s">
        <x:v>153</x:v>
      </x:c>
      <x:c r="B4573" s="35" t="s">
        <x:v>41</x:v>
      </x:c>
      <x:c r="C4573" s="35" t="s">
        <x:v>35</x:v>
      </x:c>
      <x:c r="D4573" s="35" t="s">
        <x:v>11801</x:v>
      </x:c>
      <x:c r="E4573" s="35" t="s">
        <x:v>135</x:v>
      </x:c>
      <x:c r="F4573" s="36" t="s">
        <x:v>11802</x:v>
      </x:c>
      <x:c r="G4573" s="35" t="s">
        <x:v>11802</x:v>
      </x:c>
      <x:c r="H4573" s="35" t="n">
        <x:v>1</x:v>
      </x:c>
      <x:c r="I4573" s="37">
        <x:v>43545</x:v>
      </x:c>
      <x:c r="J4573" s="37" t="s">
        <x:v>371</x:v>
      </x:c>
      <x:c r="K4573" s="35" t="s">
        <x:v>372</x:v>
      </x:c>
      <x:c r="L4573" s="35" t="s">
        <x:v>657</x:v>
      </x:c>
      <x:c r="M4573" s="37" t="s"/>
      <x:c r="N4573" s="35" t="s"/>
      <x:c r="O4573" s="38" t="s">
        <x:v>11802</x:v>
      </x:c>
      <x:c r="P4573" s="39" t="s">
        <x:v>449</x:v>
      </x:c>
      <x:c r="Q4573" s="39" t="s"/>
      <x:c r="R4573" s="39" t="s"/>
      <x:c r="S4573" s="39" t="s"/>
      <x:c r="T4573" s="39" t="s"/>
      <x:c r="U4573" s="39" t="s"/>
      <x:c r="V4573" s="39" t="s"/>
      <x:c r="W4573" s="39" t="s"/>
      <x:c r="X4573" s="39" t="s"/>
      <x:c r="Y4573" s="39" t="s"/>
      <x:c r="Z4573" s="39" t="s"/>
      <x:c r="AA4573" s="26" t="s"/>
      <x:c r="AB4573" s="26" t="s"/>
      <x:c r="AC4573" s="26" t="s"/>
      <x:c r="AD4573" s="26" t="s"/>
      <x:c r="AE4573" s="26" t="s"/>
      <x:c r="AF4573" s="26" t="s"/>
      <x:c r="AG4573" s="26" t="s"/>
      <x:c r="AH4573" s="26" t="s"/>
    </x:row>
    <x:row r="4574" spans="1:35" x14ac:dyDescent="0.25">
      <x:c r="A4574" s="35" t="s">
        <x:v>153</x:v>
      </x:c>
      <x:c r="B4574" s="35" t="s">
        <x:v>41</x:v>
      </x:c>
      <x:c r="C4574" s="35" t="s">
        <x:v>35</x:v>
      </x:c>
      <x:c r="D4574" s="35" t="s">
        <x:v>7674</x:v>
      </x:c>
      <x:c r="E4574" s="35" t="s">
        <x:v>135</x:v>
      </x:c>
      <x:c r="F4574" s="36" t="s">
        <x:v>11803</x:v>
      </x:c>
      <x:c r="G4574" s="35" t="s">
        <x:v>11803</x:v>
      </x:c>
      <x:c r="H4574" s="35" t="n">
        <x:v>1</x:v>
      </x:c>
      <x:c r="I4574" s="37">
        <x:v>43545</x:v>
      </x:c>
      <x:c r="J4574" s="37" t="s">
        <x:v>378</x:v>
      </x:c>
      <x:c r="K4574" s="35" t="s">
        <x:v>379</x:v>
      </x:c>
      <x:c r="L4574" s="35" t="s">
        <x:v>380</x:v>
      </x:c>
      <x:c r="M4574" s="37" t="s"/>
      <x:c r="N4574" s="35" t="s"/>
      <x:c r="O4574" s="38" t="s">
        <x:v>11803</x:v>
      </x:c>
      <x:c r="P4574" s="39" t="s">
        <x:v>449</x:v>
      </x:c>
      <x:c r="Q4574" s="39" t="s"/>
      <x:c r="R4574" s="39" t="s"/>
      <x:c r="S4574" s="39" t="s"/>
      <x:c r="T4574" s="39" t="s"/>
      <x:c r="U4574" s="39" t="s"/>
      <x:c r="V4574" s="39" t="s"/>
      <x:c r="W4574" s="39" t="s"/>
      <x:c r="X4574" s="39" t="s"/>
      <x:c r="Y4574" s="39" t="s"/>
      <x:c r="Z4574" s="39" t="s"/>
      <x:c r="AA4574" s="26" t="s"/>
      <x:c r="AB4574" s="26" t="s"/>
      <x:c r="AC4574" s="26" t="s"/>
      <x:c r="AD4574" s="26" t="s"/>
      <x:c r="AE4574" s="26" t="s"/>
      <x:c r="AF4574" s="26" t="s"/>
      <x:c r="AG4574" s="26" t="s"/>
      <x:c r="AH4574" s="26" t="s"/>
    </x:row>
    <x:row r="4575" spans="1:35" x14ac:dyDescent="0.25">
      <x:c r="A4575" s="35" t="s">
        <x:v>153</x:v>
      </x:c>
      <x:c r="B4575" s="35" t="s">
        <x:v>41</x:v>
      </x:c>
      <x:c r="C4575" s="35" t="s">
        <x:v>35</x:v>
      </x:c>
      <x:c r="D4575" s="35" t="s">
        <x:v>1009</x:v>
      </x:c>
      <x:c r="E4575" s="35" t="s">
        <x:v>135</x:v>
      </x:c>
      <x:c r="F4575" s="36" t="s">
        <x:v>11804</x:v>
      </x:c>
      <x:c r="G4575" s="35" t="s">
        <x:v>11804</x:v>
      </x:c>
      <x:c r="H4575" s="35" t="n">
        <x:v>1</x:v>
      </x:c>
      <x:c r="I4575" s="37">
        <x:v>43545</x:v>
      </x:c>
      <x:c r="J4575" s="37" t="s">
        <x:v>378</x:v>
      </x:c>
      <x:c r="K4575" s="35" t="s">
        <x:v>599</x:v>
      </x:c>
      <x:c r="L4575" s="35" t="s">
        <x:v>600</x:v>
      </x:c>
      <x:c r="M4575" s="37" t="s"/>
      <x:c r="N4575" s="35" t="s"/>
      <x:c r="O4575" s="38" t="s">
        <x:v>11804</x:v>
      </x:c>
      <x:c r="P4575" s="39" t="s">
        <x:v>449</x:v>
      </x:c>
      <x:c r="Q4575" s="39" t="s"/>
      <x:c r="R4575" s="39" t="s"/>
      <x:c r="S4575" s="39" t="s"/>
      <x:c r="T4575" s="39" t="s"/>
      <x:c r="U4575" s="39" t="s"/>
      <x:c r="V4575" s="39" t="s"/>
      <x:c r="W4575" s="39" t="s"/>
      <x:c r="X4575" s="39" t="s"/>
      <x:c r="Y4575" s="39" t="s"/>
      <x:c r="Z4575" s="39" t="s"/>
      <x:c r="AA4575" s="26" t="s"/>
      <x:c r="AB4575" s="26" t="s"/>
      <x:c r="AC4575" s="26" t="s"/>
      <x:c r="AD4575" s="26" t="s"/>
      <x:c r="AE4575" s="26" t="s"/>
      <x:c r="AF4575" s="26" t="s"/>
      <x:c r="AG4575" s="26" t="s"/>
      <x:c r="AH4575" s="26" t="s"/>
    </x:row>
    <x:row r="4576" spans="1:35" x14ac:dyDescent="0.25">
      <x:c r="A4576" s="35" t="s">
        <x:v>40</x:v>
      </x:c>
      <x:c r="B4576" s="35" t="s">
        <x:v>41</x:v>
      </x:c>
      <x:c r="C4576" s="35" t="s">
        <x:v>35</x:v>
      </x:c>
      <x:c r="D4576" s="35" t="s">
        <x:v>9104</x:v>
      </x:c>
      <x:c r="E4576" s="35" t="s">
        <x:v>88</x:v>
      </x:c>
      <x:c r="F4576" s="36" t="s">
        <x:v>11805</x:v>
      </x:c>
      <x:c r="G4576" s="35" t="s">
        <x:v>11805</x:v>
      </x:c>
      <x:c r="H4576" s="35" t="n">
        <x:v>1</x:v>
      </x:c>
      <x:c r="I4576" s="37">
        <x:v>43545</x:v>
      </x:c>
      <x:c r="J4576" s="37" t="s">
        <x:v>817</x:v>
      </x:c>
      <x:c r="K4576" s="35" t="s">
        <x:v>599</x:v>
      </x:c>
      <x:c r="L4576" s="35" t="s">
        <x:v>11384</x:v>
      </x:c>
      <x:c r="M4576" s="37" t="s"/>
      <x:c r="N4576" s="35" t="s"/>
      <x:c r="O4576" s="38" t="s">
        <x:v>11805</x:v>
      </x:c>
      <x:c r="P4576" s="39" t="s">
        <x:v>449</x:v>
      </x:c>
      <x:c r="Q4576" s="39" t="s"/>
      <x:c r="R4576" s="39" t="s"/>
      <x:c r="S4576" s="39" t="s"/>
      <x:c r="T4576" s="39" t="s"/>
      <x:c r="U4576" s="39" t="s"/>
      <x:c r="V4576" s="39" t="s"/>
      <x:c r="W4576" s="39" t="s"/>
      <x:c r="X4576" s="39" t="s"/>
      <x:c r="Y4576" s="39" t="s"/>
      <x:c r="Z4576" s="39" t="s"/>
      <x:c r="AA4576" s="26" t="s"/>
      <x:c r="AB4576" s="26" t="s"/>
      <x:c r="AC4576" s="26" t="s"/>
      <x:c r="AD4576" s="26" t="s"/>
      <x:c r="AE4576" s="26" t="s"/>
      <x:c r="AF4576" s="26" t="s"/>
      <x:c r="AG4576" s="26" t="s"/>
      <x:c r="AH4576" s="26" t="s"/>
    </x:row>
    <x:row r="4577" spans="1:35" x14ac:dyDescent="0.25">
      <x:c r="A4577" s="35" t="s">
        <x:v>153</x:v>
      </x:c>
      <x:c r="B4577" s="35" t="s">
        <x:v>41</x:v>
      </x:c>
      <x:c r="C4577" s="35" t="s">
        <x:v>11806</x:v>
      </x:c>
      <x:c r="D4577" s="35" t="s">
        <x:v>11807</x:v>
      </x:c>
      <x:c r="E4577" s="35" t="s">
        <x:v>11241</x:v>
      </x:c>
      <x:c r="F4577" s="36" t="s">
        <x:v>11808</x:v>
      </x:c>
      <x:c r="G4577" s="35" t="s">
        <x:v>277</x:v>
      </x:c>
      <x:c r="H4577" s="35" t="n">
        <x:v>1</x:v>
      </x:c>
      <x:c r="I4577" s="37">
        <x:v>43545</x:v>
      </x:c>
      <x:c r="J4577" s="37" t="s">
        <x:v>371</x:v>
      </x:c>
      <x:c r="K4577" s="35" t="s">
        <x:v>372</x:v>
      </x:c>
      <x:c r="L4577" s="35" t="s">
        <x:v>647</x:v>
      </x:c>
      <x:c r="M4577" s="37" t="s"/>
      <x:c r="N4577" s="35" t="s"/>
      <x:c r="O4577" s="38" t="s">
        <x:v>11808</x:v>
      </x:c>
      <x:c r="P4577" s="39" t="s">
        <x:v>449</x:v>
      </x:c>
      <x:c r="Q4577" s="39" t="s"/>
      <x:c r="R4577" s="39" t="s"/>
      <x:c r="S4577" s="39" t="s"/>
      <x:c r="T4577" s="39" t="s"/>
      <x:c r="U4577" s="39" t="s"/>
      <x:c r="V4577" s="39" t="s"/>
      <x:c r="W4577" s="39" t="s"/>
      <x:c r="X4577" s="39" t="s"/>
      <x:c r="Y4577" s="39" t="s"/>
      <x:c r="Z4577" s="39" t="s"/>
      <x:c r="AA4577" s="26" t="s"/>
      <x:c r="AB4577" s="26" t="s"/>
      <x:c r="AC4577" s="26" t="s"/>
      <x:c r="AD4577" s="26" t="s"/>
      <x:c r="AE4577" s="26" t="s"/>
      <x:c r="AF4577" s="26" t="s"/>
      <x:c r="AG4577" s="26" t="s"/>
      <x:c r="AH4577" s="26" t="s"/>
    </x:row>
    <x:row r="4578" spans="1:35" x14ac:dyDescent="0.25">
      <x:c r="A4578" s="35" t="s">
        <x:v>40</x:v>
      </x:c>
      <x:c r="B4578" s="35" t="s">
        <x:v>41</x:v>
      </x:c>
      <x:c r="C4578" s="35" t="s">
        <x:v>35</x:v>
      </x:c>
      <x:c r="D4578" s="35" t="s">
        <x:v>9846</x:v>
      </x:c>
      <x:c r="E4578" s="35" t="s">
        <x:v>88</x:v>
      </x:c>
      <x:c r="F4578" s="36" t="s">
        <x:v>11809</x:v>
      </x:c>
      <x:c r="G4578" s="35" t="s">
        <x:v>11809</x:v>
      </x:c>
      <x:c r="H4578" s="35" t="n">
        <x:v>1</x:v>
      </x:c>
      <x:c r="I4578" s="37">
        <x:v>43545</x:v>
      </x:c>
      <x:c r="J4578" s="37" t="s">
        <x:v>817</x:v>
      </x:c>
      <x:c r="K4578" s="35" t="s">
        <x:v>716</x:v>
      </x:c>
      <x:c r="L4578" s="35" t="s">
        <x:v>1835</x:v>
      </x:c>
      <x:c r="M4578" s="37" t="s"/>
      <x:c r="N4578" s="35" t="s"/>
      <x:c r="O4578" s="38" t="s">
        <x:v>11809</x:v>
      </x:c>
      <x:c r="P4578" s="39" t="s">
        <x:v>449</x:v>
      </x:c>
      <x:c r="Q4578" s="39" t="s"/>
      <x:c r="R4578" s="39" t="s"/>
      <x:c r="S4578" s="39" t="s"/>
      <x:c r="T4578" s="39" t="s"/>
      <x:c r="U4578" s="39" t="s"/>
      <x:c r="V4578" s="39" t="s"/>
      <x:c r="W4578" s="39" t="s"/>
      <x:c r="X4578" s="39" t="s"/>
      <x:c r="Y4578" s="39" t="s"/>
      <x:c r="Z4578" s="39" t="s"/>
      <x:c r="AA4578" s="26" t="s"/>
      <x:c r="AB4578" s="26" t="s"/>
      <x:c r="AC4578" s="26" t="s"/>
      <x:c r="AD4578" s="26" t="s"/>
      <x:c r="AE4578" s="26" t="s"/>
      <x:c r="AF4578" s="26" t="s"/>
      <x:c r="AG4578" s="26" t="s"/>
      <x:c r="AH4578" s="26" t="s"/>
    </x:row>
    <x:row r="4579" spans="1:35" x14ac:dyDescent="0.25">
      <x:c r="A4579" s="35" t="s">
        <x:v>153</x:v>
      </x:c>
      <x:c r="B4579" s="35" t="s">
        <x:v>41</x:v>
      </x:c>
      <x:c r="C4579" s="35" t="s">
        <x:v>11499</x:v>
      </x:c>
      <x:c r="D4579" s="35" t="s">
        <x:v>11379</x:v>
      </x:c>
      <x:c r="E4579" s="35" t="s">
        <x:v>11241</x:v>
      </x:c>
      <x:c r="F4579" s="36" t="s">
        <x:v>11810</x:v>
      </x:c>
      <x:c r="G4579" s="35" t="s">
        <x:v>277</x:v>
      </x:c>
      <x:c r="H4579" s="35" t="n">
        <x:v>1</x:v>
      </x:c>
      <x:c r="I4579" s="37">
        <x:v>43545</x:v>
      </x:c>
      <x:c r="J4579" s="37" t="s">
        <x:v>371</x:v>
      </x:c>
      <x:c r="K4579" s="35" t="s">
        <x:v>372</x:v>
      </x:c>
      <x:c r="L4579" s="35" t="s">
        <x:v>647</x:v>
      </x:c>
      <x:c r="M4579" s="37" t="s"/>
      <x:c r="N4579" s="35" t="s"/>
      <x:c r="O4579" s="38" t="s">
        <x:v>11810</x:v>
      </x:c>
      <x:c r="P4579" s="39" t="s">
        <x:v>449</x:v>
      </x:c>
      <x:c r="Q4579" s="39" t="s"/>
      <x:c r="R4579" s="39" t="s"/>
      <x:c r="S4579" s="39" t="s"/>
      <x:c r="T4579" s="39" t="s"/>
      <x:c r="U4579" s="39" t="s"/>
      <x:c r="V4579" s="39" t="s"/>
      <x:c r="W4579" s="39" t="s"/>
      <x:c r="X4579" s="39" t="s"/>
      <x:c r="Y4579" s="39" t="s"/>
      <x:c r="Z4579" s="39" t="s"/>
      <x:c r="AA4579" s="26" t="s"/>
      <x:c r="AB4579" s="26" t="s"/>
      <x:c r="AC4579" s="26" t="s"/>
      <x:c r="AD4579" s="26" t="s"/>
      <x:c r="AE4579" s="26" t="s"/>
      <x:c r="AF4579" s="26" t="s"/>
      <x:c r="AG4579" s="26" t="s"/>
      <x:c r="AH4579" s="26" t="s"/>
    </x:row>
    <x:row r="4580" spans="1:35" x14ac:dyDescent="0.25">
      <x:c r="A4580" s="35" t="s">
        <x:v>153</x:v>
      </x:c>
      <x:c r="B4580" s="35" t="s">
        <x:v>41</x:v>
      </x:c>
      <x:c r="C4580" s="35" t="s">
        <x:v>35</x:v>
      </x:c>
      <x:c r="D4580" s="35" t="s">
        <x:v>11811</x:v>
      </x:c>
      <x:c r="E4580" s="35" t="s">
        <x:v>135</x:v>
      </x:c>
      <x:c r="F4580" s="36" t="s">
        <x:v>11812</x:v>
      </x:c>
      <x:c r="G4580" s="35" t="s">
        <x:v>11812</x:v>
      </x:c>
      <x:c r="H4580" s="35" t="n">
        <x:v>1</x:v>
      </x:c>
      <x:c r="I4580" s="37">
        <x:v>43545</x:v>
      </x:c>
      <x:c r="J4580" s="37" t="s">
        <x:v>371</x:v>
      </x:c>
      <x:c r="K4580" s="35" t="s">
        <x:v>372</x:v>
      </x:c>
      <x:c r="L4580" s="35" t="s">
        <x:v>657</x:v>
      </x:c>
      <x:c r="M4580" s="37" t="s"/>
      <x:c r="N4580" s="35" t="s"/>
      <x:c r="O4580" s="38" t="s">
        <x:v>11812</x:v>
      </x:c>
      <x:c r="P4580" s="39" t="s">
        <x:v>449</x:v>
      </x:c>
      <x:c r="Q4580" s="39" t="s"/>
      <x:c r="R4580" s="39" t="s"/>
      <x:c r="S4580" s="39" t="s"/>
      <x:c r="T4580" s="39" t="s"/>
      <x:c r="U4580" s="39" t="s"/>
      <x:c r="V4580" s="39" t="s"/>
      <x:c r="W4580" s="39" t="s"/>
      <x:c r="X4580" s="39" t="s"/>
      <x:c r="Y4580" s="39" t="s"/>
      <x:c r="Z4580" s="39" t="s"/>
      <x:c r="AA4580" s="26" t="s"/>
      <x:c r="AB4580" s="26" t="s"/>
      <x:c r="AC4580" s="26" t="s"/>
      <x:c r="AD4580" s="26" t="s"/>
      <x:c r="AE4580" s="26" t="s"/>
      <x:c r="AF4580" s="26" t="s"/>
      <x:c r="AG4580" s="26" t="s"/>
      <x:c r="AH4580" s="26" t="s"/>
    </x:row>
    <x:row r="4581" spans="1:35" x14ac:dyDescent="0.25">
      <x:c r="A4581" s="35" t="s">
        <x:v>153</x:v>
      </x:c>
      <x:c r="B4581" s="35" t="s">
        <x:v>41</x:v>
      </x:c>
      <x:c r="C4581" s="35" t="s">
        <x:v>35</x:v>
      </x:c>
      <x:c r="D4581" s="35" t="s">
        <x:v>10557</x:v>
      </x:c>
      <x:c r="E4581" s="35" t="s">
        <x:v>135</x:v>
      </x:c>
      <x:c r="F4581" s="36" t="s">
        <x:v>11813</x:v>
      </x:c>
      <x:c r="G4581" s="35" t="s">
        <x:v>11813</x:v>
      </x:c>
      <x:c r="H4581" s="35" t="n">
        <x:v>1</x:v>
      </x:c>
      <x:c r="I4581" s="37">
        <x:v>43545</x:v>
      </x:c>
      <x:c r="J4581" s="37" t="s">
        <x:v>715</x:v>
      </x:c>
      <x:c r="K4581" s="35" t="s">
        <x:v>716</x:v>
      </x:c>
      <x:c r="L4581" s="35" t="s">
        <x:v>717</x:v>
      </x:c>
      <x:c r="M4581" s="37" t="s"/>
      <x:c r="N4581" s="35" t="s"/>
      <x:c r="O4581" s="38" t="s">
        <x:v>11813</x:v>
      </x:c>
      <x:c r="P4581" s="39" t="s">
        <x:v>449</x:v>
      </x:c>
      <x:c r="Q4581" s="39" t="s"/>
      <x:c r="R4581" s="39" t="s"/>
      <x:c r="S4581" s="39" t="s"/>
      <x:c r="T4581" s="39" t="s"/>
      <x:c r="U4581" s="39" t="s"/>
      <x:c r="V4581" s="39" t="s"/>
      <x:c r="W4581" s="39" t="s"/>
      <x:c r="X4581" s="39" t="s"/>
      <x:c r="Y4581" s="39" t="s"/>
      <x:c r="Z4581" s="39" t="s"/>
      <x:c r="AA4581" s="26" t="s"/>
      <x:c r="AB4581" s="26" t="s"/>
      <x:c r="AC4581" s="26" t="s"/>
      <x:c r="AD4581" s="26" t="s"/>
      <x:c r="AE4581" s="26" t="s"/>
      <x:c r="AF4581" s="26" t="s"/>
      <x:c r="AG4581" s="26" t="s"/>
      <x:c r="AH4581" s="26" t="s"/>
    </x:row>
    <x:row r="4582" spans="1:35" x14ac:dyDescent="0.25">
      <x:c r="A4582" s="35" t="s">
        <x:v>40</x:v>
      </x:c>
      <x:c r="B4582" s="35" t="s">
        <x:v>41</x:v>
      </x:c>
      <x:c r="C4582" s="35" t="s">
        <x:v>35</x:v>
      </x:c>
      <x:c r="D4582" s="35" t="s">
        <x:v>11227</x:v>
      </x:c>
      <x:c r="E4582" s="35" t="s">
        <x:v>11513</x:v>
      </x:c>
      <x:c r="F4582" s="36" t="s">
        <x:v>11814</x:v>
      </x:c>
      <x:c r="G4582" s="35" t="s">
        <x:v>11814</x:v>
      </x:c>
      <x:c r="H4582" s="35" t="n">
        <x:v>1</x:v>
      </x:c>
      <x:c r="I4582" s="37">
        <x:v>43545</x:v>
      </x:c>
      <x:c r="J4582" s="37" t="s">
        <x:v>817</x:v>
      </x:c>
      <x:c r="K4582" s="35" t="s">
        <x:v>818</x:v>
      </x:c>
      <x:c r="L4582" s="35" t="s">
        <x:v>2231</x:v>
      </x:c>
      <x:c r="M4582" s="37" t="s"/>
      <x:c r="N4582" s="35" t="s"/>
      <x:c r="O4582" s="38" t="s">
        <x:v>11814</x:v>
      </x:c>
      <x:c r="P4582" s="39" t="s">
        <x:v>449</x:v>
      </x:c>
      <x:c r="Q4582" s="39" t="s"/>
      <x:c r="R4582" s="39" t="s"/>
      <x:c r="S4582" s="39" t="s"/>
      <x:c r="T4582" s="39" t="s"/>
      <x:c r="U4582" s="39" t="s"/>
      <x:c r="V4582" s="39" t="s"/>
      <x:c r="W4582" s="39" t="s"/>
      <x:c r="X4582" s="39" t="s"/>
      <x:c r="Y4582" s="39" t="s"/>
      <x:c r="Z4582" s="39" t="s"/>
      <x:c r="AA4582" s="26" t="s"/>
      <x:c r="AB4582" s="26" t="s"/>
      <x:c r="AC4582" s="26" t="s"/>
      <x:c r="AD4582" s="26" t="s"/>
      <x:c r="AE4582" s="26" t="s"/>
      <x:c r="AF4582" s="26" t="s"/>
      <x:c r="AG4582" s="26" t="s"/>
      <x:c r="AH4582" s="26" t="s"/>
    </x:row>
    <x:row r="4583" spans="1:35" x14ac:dyDescent="0.25">
      <x:c r="A4583" s="35" t="s">
        <x:v>40</x:v>
      </x:c>
      <x:c r="B4583" s="35" t="s">
        <x:v>41</x:v>
      </x:c>
      <x:c r="C4583" s="35" t="s">
        <x:v>35</x:v>
      </x:c>
      <x:c r="D4583" s="35" t="s">
        <x:v>11815</x:v>
      </x:c>
      <x:c r="E4583" s="35" t="s">
        <x:v>593</x:v>
      </x:c>
      <x:c r="F4583" s="36" t="s">
        <x:v>11816</x:v>
      </x:c>
      <x:c r="G4583" s="35" t="s">
        <x:v>277</x:v>
      </x:c>
      <x:c r="H4583" s="35" t="n">
        <x:v>1</x:v>
      </x:c>
      <x:c r="I4583" s="37">
        <x:v>43545</x:v>
      </x:c>
      <x:c r="J4583" s="37" t="s">
        <x:v>595</x:v>
      </x:c>
      <x:c r="K4583" s="35" t="s">
        <x:v>372</x:v>
      </x:c>
      <x:c r="L4583" s="35" t="s">
        <x:v>596</x:v>
      </x:c>
      <x:c r="M4583" s="37">
        <x:v>44095</x:v>
      </x:c>
      <x:c r="N4583" s="35" t="s"/>
      <x:c r="O4583" s="38" t="s">
        <x:v>11816</x:v>
      </x:c>
      <x:c r="P4583" s="39" t="s">
        <x:v>449</x:v>
      </x:c>
      <x:c r="Q4583" s="39" t="s"/>
      <x:c r="R4583" s="39" t="s"/>
      <x:c r="S4583" s="39" t="s"/>
      <x:c r="T4583" s="39" t="s"/>
      <x:c r="U4583" s="39" t="n">
        <x:v>0</x:v>
      </x:c>
      <x:c r="V4583" s="39" t="s"/>
      <x:c r="W4583" s="39" t="s"/>
      <x:c r="X4583" s="39" t="s"/>
      <x:c r="Y4583" s="40">
        <x:v>2</x:v>
      </x:c>
      <x:c r="Z4583" s="39" t="s"/>
      <x:c r="AA4583" s="26" t="s"/>
      <x:c r="AB4583" s="26" t="s"/>
      <x:c r="AC4583" s="26" t="s"/>
      <x:c r="AD4583" s="26" t="s"/>
      <x:c r="AE4583" s="26" t="s"/>
      <x:c r="AF4583" s="26" t="s"/>
      <x:c r="AG4583" s="26" t="s"/>
      <x:c r="AH4583" s="26" t="s"/>
    </x:row>
    <x:row r="4584" spans="1:35" x14ac:dyDescent="0.25">
      <x:c r="A4584" s="35" t="s">
        <x:v>40</x:v>
      </x:c>
      <x:c r="B4584" s="35" t="s">
        <x:v>41</x:v>
      </x:c>
      <x:c r="C4584" s="35" t="s">
        <x:v>35</x:v>
      </x:c>
      <x:c r="D4584" s="35" t="s">
        <x:v>11817</x:v>
      </x:c>
      <x:c r="E4584" s="35" t="s">
        <x:v>593</x:v>
      </x:c>
      <x:c r="F4584" s="36" t="s">
        <x:v>11818</x:v>
      </x:c>
      <x:c r="G4584" s="35" t="s">
        <x:v>277</x:v>
      </x:c>
      <x:c r="H4584" s="35" t="n">
        <x:v>1</x:v>
      </x:c>
      <x:c r="I4584" s="37">
        <x:v>43545</x:v>
      </x:c>
      <x:c r="J4584" s="37" t="s">
        <x:v>595</x:v>
      </x:c>
      <x:c r="K4584" s="35" t="s">
        <x:v>372</x:v>
      </x:c>
      <x:c r="L4584" s="35" t="s">
        <x:v>596</x:v>
      </x:c>
      <x:c r="M4584" s="37">
        <x:v>44095</x:v>
      </x:c>
      <x:c r="N4584" s="35" t="s"/>
      <x:c r="O4584" s="38" t="s">
        <x:v>11818</x:v>
      </x:c>
      <x:c r="P4584" s="39" t="s">
        <x:v>449</x:v>
      </x:c>
      <x:c r="Q4584" s="39" t="s"/>
      <x:c r="R4584" s="39" t="s"/>
      <x:c r="S4584" s="39" t="s"/>
      <x:c r="T4584" s="39" t="s"/>
      <x:c r="U4584" s="39" t="n">
        <x:v>0</x:v>
      </x:c>
      <x:c r="V4584" s="39" t="s"/>
      <x:c r="W4584" s="39" t="s"/>
      <x:c r="X4584" s="39" t="s"/>
      <x:c r="Y4584" s="40">
        <x:v>2</x:v>
      </x:c>
      <x:c r="Z4584" s="39" t="s"/>
      <x:c r="AA4584" s="26" t="s"/>
      <x:c r="AB4584" s="26" t="s"/>
      <x:c r="AC4584" s="26" t="s"/>
      <x:c r="AD4584" s="26" t="s"/>
      <x:c r="AE4584" s="26" t="s"/>
      <x:c r="AF4584" s="26" t="s"/>
      <x:c r="AG4584" s="26" t="s"/>
      <x:c r="AH4584" s="26" t="s"/>
    </x:row>
    <x:row r="4585" spans="1:35" x14ac:dyDescent="0.25">
      <x:c r="A4585" s="35" t="s">
        <x:v>153</x:v>
      </x:c>
      <x:c r="B4585" s="35" t="s">
        <x:v>41</x:v>
      </x:c>
      <x:c r="C4585" s="35" t="s">
        <x:v>35</x:v>
      </x:c>
      <x:c r="D4585" s="35" t="s">
        <x:v>11819</x:v>
      </x:c>
      <x:c r="E4585" s="35" t="s">
        <x:v>135</x:v>
      </x:c>
      <x:c r="F4585" s="36" t="s">
        <x:v>11820</x:v>
      </x:c>
      <x:c r="G4585" s="35" t="s">
        <x:v>11820</x:v>
      </x:c>
      <x:c r="H4585" s="35" t="n">
        <x:v>1</x:v>
      </x:c>
      <x:c r="I4585" s="37">
        <x:v>43545</x:v>
      </x:c>
      <x:c r="J4585" s="37" t="s">
        <x:v>378</x:v>
      </x:c>
      <x:c r="K4585" s="35" t="s">
        <x:v>599</x:v>
      </x:c>
      <x:c r="L4585" s="35" t="s">
        <x:v>600</x:v>
      </x:c>
      <x:c r="M4585" s="37" t="s"/>
      <x:c r="N4585" s="35" t="s"/>
      <x:c r="O4585" s="38" t="s">
        <x:v>11820</x:v>
      </x:c>
      <x:c r="P4585" s="39" t="s">
        <x:v>449</x:v>
      </x:c>
      <x:c r="Q4585" s="39" t="s"/>
      <x:c r="R4585" s="39" t="s"/>
      <x:c r="S4585" s="39" t="s"/>
      <x:c r="T4585" s="39" t="s"/>
      <x:c r="U4585" s="39" t="s"/>
      <x:c r="V4585" s="39" t="s"/>
      <x:c r="W4585" s="39" t="s"/>
      <x:c r="X4585" s="39" t="s"/>
      <x:c r="Y4585" s="39" t="s"/>
      <x:c r="Z4585" s="39" t="s"/>
      <x:c r="AA4585" s="26" t="s"/>
      <x:c r="AB4585" s="26" t="s"/>
      <x:c r="AC4585" s="26" t="s"/>
      <x:c r="AD4585" s="26" t="s"/>
      <x:c r="AE4585" s="26" t="s"/>
      <x:c r="AF4585" s="26" t="s"/>
      <x:c r="AG4585" s="26" t="s"/>
      <x:c r="AH4585" s="26" t="s"/>
    </x:row>
    <x:row r="4586" spans="1:35" x14ac:dyDescent="0.25">
      <x:c r="A4586" s="35" t="s">
        <x:v>40</x:v>
      </x:c>
      <x:c r="B4586" s="35" t="s">
        <x:v>41</x:v>
      </x:c>
      <x:c r="C4586" s="35" t="s">
        <x:v>35</x:v>
      </x:c>
      <x:c r="D4586" s="35" t="s">
        <x:v>7419</x:v>
      </x:c>
      <x:c r="E4586" s="35" t="s">
        <x:v>593</x:v>
      </x:c>
      <x:c r="F4586" s="36" t="s">
        <x:v>11821</x:v>
      </x:c>
      <x:c r="G4586" s="35" t="s">
        <x:v>277</x:v>
      </x:c>
      <x:c r="H4586" s="35" t="n">
        <x:v>1</x:v>
      </x:c>
      <x:c r="I4586" s="37">
        <x:v>43545</x:v>
      </x:c>
      <x:c r="J4586" s="37" t="s">
        <x:v>595</x:v>
      </x:c>
      <x:c r="K4586" s="35" t="s">
        <x:v>372</x:v>
      </x:c>
      <x:c r="L4586" s="35" t="s">
        <x:v>596</x:v>
      </x:c>
      <x:c r="M4586" s="37">
        <x:v>44095</x:v>
      </x:c>
      <x:c r="N4586" s="35" t="s"/>
      <x:c r="O4586" s="38" t="s">
        <x:v>11821</x:v>
      </x:c>
      <x:c r="P4586" s="39" t="s">
        <x:v>449</x:v>
      </x:c>
      <x:c r="Q4586" s="39" t="s"/>
      <x:c r="R4586" s="39" t="s"/>
      <x:c r="S4586" s="39" t="s"/>
      <x:c r="T4586" s="39" t="s"/>
      <x:c r="U4586" s="39" t="n">
        <x:v>0</x:v>
      </x:c>
      <x:c r="V4586" s="39" t="s"/>
      <x:c r="W4586" s="39" t="s"/>
      <x:c r="X4586" s="39" t="s"/>
      <x:c r="Y4586" s="40">
        <x:v>2</x:v>
      </x:c>
      <x:c r="Z4586" s="39" t="s"/>
      <x:c r="AA4586" s="26" t="s"/>
      <x:c r="AB4586" s="26" t="s"/>
      <x:c r="AC4586" s="26" t="s"/>
      <x:c r="AD4586" s="26" t="s"/>
      <x:c r="AE4586" s="26" t="s"/>
      <x:c r="AF4586" s="26" t="s"/>
      <x:c r="AG4586" s="26" t="s"/>
      <x:c r="AH4586" s="26" t="s"/>
    </x:row>
    <x:row r="4587" spans="1:35" x14ac:dyDescent="0.25">
      <x:c r="A4587" s="35" t="s">
        <x:v>153</x:v>
      </x:c>
      <x:c r="B4587" s="35" t="s">
        <x:v>41</x:v>
      </x:c>
      <x:c r="C4587" s="35" t="s">
        <x:v>35</x:v>
      </x:c>
      <x:c r="D4587" s="35" t="s">
        <x:v>649</x:v>
      </x:c>
      <x:c r="E4587" s="35" t="s">
        <x:v>135</x:v>
      </x:c>
      <x:c r="F4587" s="36" t="s">
        <x:v>11822</x:v>
      </x:c>
      <x:c r="G4587" s="35" t="s">
        <x:v>11822</x:v>
      </x:c>
      <x:c r="H4587" s="35" t="n">
        <x:v>1</x:v>
      </x:c>
      <x:c r="I4587" s="37">
        <x:v>43545</x:v>
      </x:c>
      <x:c r="J4587" s="37" t="s">
        <x:v>378</x:v>
      </x:c>
      <x:c r="K4587" s="35" t="s">
        <x:v>599</x:v>
      </x:c>
      <x:c r="L4587" s="35" t="s">
        <x:v>600</x:v>
      </x:c>
      <x:c r="M4587" s="37" t="s"/>
      <x:c r="N4587" s="35" t="s"/>
      <x:c r="O4587" s="38" t="s">
        <x:v>11822</x:v>
      </x:c>
      <x:c r="P4587" s="39" t="s">
        <x:v>449</x:v>
      </x:c>
      <x:c r="Q4587" s="39" t="s"/>
      <x:c r="R4587" s="39" t="s"/>
      <x:c r="S4587" s="39" t="s"/>
      <x:c r="T4587" s="39" t="s"/>
      <x:c r="U4587" s="39" t="s"/>
      <x:c r="V4587" s="39" t="s"/>
      <x:c r="W4587" s="39" t="s"/>
      <x:c r="X4587" s="39" t="s"/>
      <x:c r="Y4587" s="39" t="s"/>
      <x:c r="Z4587" s="39" t="s"/>
      <x:c r="AA4587" s="26" t="s"/>
      <x:c r="AB4587" s="26" t="s"/>
      <x:c r="AC4587" s="26" t="s"/>
      <x:c r="AD4587" s="26" t="s"/>
      <x:c r="AE4587" s="26" t="s"/>
      <x:c r="AF4587" s="26" t="s"/>
      <x:c r="AG4587" s="26" t="s"/>
      <x:c r="AH4587" s="26" t="s"/>
    </x:row>
    <x:row r="4588" spans="1:35" x14ac:dyDescent="0.25">
      <x:c r="A4588" s="35" t="s">
        <x:v>153</x:v>
      </x:c>
      <x:c r="B4588" s="35" t="s">
        <x:v>41</x:v>
      </x:c>
      <x:c r="C4588" s="35" t="s">
        <x:v>35</x:v>
      </x:c>
      <x:c r="D4588" s="35" t="s">
        <x:v>11823</x:v>
      </x:c>
      <x:c r="E4588" s="35" t="s">
        <x:v>135</x:v>
      </x:c>
      <x:c r="F4588" s="36" t="s">
        <x:v>11824</x:v>
      </x:c>
      <x:c r="G4588" s="35" t="s">
        <x:v>11824</x:v>
      </x:c>
      <x:c r="H4588" s="35" t="n">
        <x:v>1</x:v>
      </x:c>
      <x:c r="I4588" s="37">
        <x:v>43545</x:v>
      </x:c>
      <x:c r="J4588" s="37" t="s">
        <x:v>378</x:v>
      </x:c>
      <x:c r="K4588" s="35" t="s">
        <x:v>599</x:v>
      </x:c>
      <x:c r="L4588" s="35" t="s">
        <x:v>11677</x:v>
      </x:c>
      <x:c r="M4588" s="37" t="s"/>
      <x:c r="N4588" s="35" t="s"/>
      <x:c r="O4588" s="38" t="s">
        <x:v>11824</x:v>
      </x:c>
      <x:c r="P4588" s="39" t="s">
        <x:v>449</x:v>
      </x:c>
      <x:c r="Q4588" s="39" t="s"/>
      <x:c r="R4588" s="39" t="s"/>
      <x:c r="S4588" s="39" t="s"/>
      <x:c r="T4588" s="39" t="s"/>
      <x:c r="U4588" s="39" t="s"/>
      <x:c r="V4588" s="39" t="s"/>
      <x:c r="W4588" s="39" t="s"/>
      <x:c r="X4588" s="39" t="s"/>
      <x:c r="Y4588" s="39" t="s"/>
      <x:c r="Z4588" s="39" t="s"/>
      <x:c r="AA4588" s="26" t="s"/>
      <x:c r="AB4588" s="26" t="s"/>
      <x:c r="AC4588" s="26" t="s"/>
      <x:c r="AD4588" s="26" t="s"/>
      <x:c r="AE4588" s="26" t="s"/>
      <x:c r="AF4588" s="26" t="s"/>
      <x:c r="AG4588" s="26" t="s"/>
      <x:c r="AH4588" s="26" t="s"/>
    </x:row>
    <x:row r="4589" spans="1:35" x14ac:dyDescent="0.25">
      <x:c r="A4589" s="35" t="s">
        <x:v>153</x:v>
      </x:c>
      <x:c r="B4589" s="35" t="s">
        <x:v>41</x:v>
      </x:c>
      <x:c r="C4589" s="35" t="s">
        <x:v>35</x:v>
      </x:c>
      <x:c r="D4589" s="35" t="s">
        <x:v>11825</x:v>
      </x:c>
      <x:c r="E4589" s="35" t="s">
        <x:v>135</x:v>
      </x:c>
      <x:c r="F4589" s="36" t="s">
        <x:v>11826</x:v>
      </x:c>
      <x:c r="G4589" s="35" t="s">
        <x:v>11826</x:v>
      </x:c>
      <x:c r="H4589" s="35" t="n">
        <x:v>1</x:v>
      </x:c>
      <x:c r="I4589" s="37">
        <x:v>43545</x:v>
      </x:c>
      <x:c r="J4589" s="37" t="s">
        <x:v>371</x:v>
      </x:c>
      <x:c r="K4589" s="35" t="s">
        <x:v>372</x:v>
      </x:c>
      <x:c r="L4589" s="35" t="s">
        <x:v>647</x:v>
      </x:c>
      <x:c r="M4589" s="37" t="s"/>
      <x:c r="N4589" s="35" t="s"/>
      <x:c r="O4589" s="38" t="s">
        <x:v>11826</x:v>
      </x:c>
      <x:c r="P4589" s="39" t="s">
        <x:v>449</x:v>
      </x:c>
      <x:c r="Q4589" s="39" t="s"/>
      <x:c r="R4589" s="39" t="s"/>
      <x:c r="S4589" s="39" t="s"/>
      <x:c r="T4589" s="39" t="s"/>
      <x:c r="U4589" s="39" t="s"/>
      <x:c r="V4589" s="39" t="s"/>
      <x:c r="W4589" s="39" t="s"/>
      <x:c r="X4589" s="39" t="s"/>
      <x:c r="Y4589" s="39" t="s"/>
      <x:c r="Z4589" s="39" t="s"/>
      <x:c r="AA4589" s="26" t="s"/>
      <x:c r="AB4589" s="26" t="s"/>
      <x:c r="AC4589" s="26" t="s"/>
      <x:c r="AD4589" s="26" t="s"/>
      <x:c r="AE4589" s="26" t="s"/>
      <x:c r="AF4589" s="26" t="s"/>
      <x:c r="AG4589" s="26" t="s"/>
      <x:c r="AH4589" s="26" t="s"/>
    </x:row>
    <x:row r="4590" spans="1:35" x14ac:dyDescent="0.25">
      <x:c r="A4590" s="35" t="s">
        <x:v>153</x:v>
      </x:c>
      <x:c r="B4590" s="35" t="s">
        <x:v>41</x:v>
      </x:c>
      <x:c r="C4590" s="35" t="s">
        <x:v>35</x:v>
      </x:c>
      <x:c r="D4590" s="35" t="s">
        <x:v>620</x:v>
      </x:c>
      <x:c r="E4590" s="35" t="s">
        <x:v>135</x:v>
      </x:c>
      <x:c r="F4590" s="36" t="s">
        <x:v>11827</x:v>
      </x:c>
      <x:c r="G4590" s="35" t="s">
        <x:v>11827</x:v>
      </x:c>
      <x:c r="H4590" s="35" t="n">
        <x:v>1</x:v>
      </x:c>
      <x:c r="I4590" s="37">
        <x:v>43545</x:v>
      </x:c>
      <x:c r="J4590" s="37" t="s">
        <x:v>378</x:v>
      </x:c>
      <x:c r="K4590" s="35" t="s">
        <x:v>599</x:v>
      </x:c>
      <x:c r="L4590" s="35" t="s">
        <x:v>600</x:v>
      </x:c>
      <x:c r="M4590" s="37" t="s"/>
      <x:c r="N4590" s="35" t="s"/>
      <x:c r="O4590" s="38" t="s">
        <x:v>11827</x:v>
      </x:c>
      <x:c r="P4590" s="39" t="s">
        <x:v>449</x:v>
      </x:c>
      <x:c r="Q4590" s="39" t="s"/>
      <x:c r="R4590" s="39" t="s"/>
      <x:c r="S4590" s="39" t="s"/>
      <x:c r="T4590" s="39" t="s"/>
      <x:c r="U4590" s="39" t="s"/>
      <x:c r="V4590" s="39" t="s"/>
      <x:c r="W4590" s="39" t="s"/>
      <x:c r="X4590" s="39" t="s"/>
      <x:c r="Y4590" s="39" t="s"/>
      <x:c r="Z4590" s="39" t="s"/>
      <x:c r="AA4590" s="26" t="s"/>
      <x:c r="AB4590" s="26" t="s"/>
      <x:c r="AC4590" s="26" t="s"/>
      <x:c r="AD4590" s="26" t="s"/>
      <x:c r="AE4590" s="26" t="s"/>
      <x:c r="AF4590" s="26" t="s"/>
      <x:c r="AG4590" s="26" t="s"/>
      <x:c r="AH4590" s="26" t="s"/>
    </x:row>
    <x:row r="4591" spans="1:35" x14ac:dyDescent="0.25">
      <x:c r="A4591" s="35" t="s">
        <x:v>40</x:v>
      </x:c>
      <x:c r="B4591" s="35" t="s">
        <x:v>41</x:v>
      </x:c>
      <x:c r="C4591" s="35" t="s">
        <x:v>35</x:v>
      </x:c>
      <x:c r="D4591" s="35" t="s">
        <x:v>256</x:v>
      </x:c>
      <x:c r="E4591" s="35" t="s">
        <x:v>88</x:v>
      </x:c>
      <x:c r="F4591" s="36" t="s">
        <x:v>11828</x:v>
      </x:c>
      <x:c r="G4591" s="35" t="s">
        <x:v>11828</x:v>
      </x:c>
      <x:c r="H4591" s="35" t="n">
        <x:v>1</x:v>
      </x:c>
      <x:c r="I4591" s="37">
        <x:v>43545</x:v>
      </x:c>
      <x:c r="J4591" s="37" t="s">
        <x:v>817</x:v>
      </x:c>
      <x:c r="K4591" s="35" t="s">
        <x:v>599</x:v>
      </x:c>
      <x:c r="L4591" s="35" t="s">
        <x:v>11829</x:v>
      </x:c>
      <x:c r="M4591" s="37" t="s"/>
      <x:c r="N4591" s="35" t="s"/>
      <x:c r="O4591" s="38" t="s">
        <x:v>11828</x:v>
      </x:c>
      <x:c r="P4591" s="39" t="s">
        <x:v>449</x:v>
      </x:c>
      <x:c r="Q4591" s="39" t="s"/>
      <x:c r="R4591" s="39" t="s"/>
      <x:c r="S4591" s="39" t="s"/>
      <x:c r="T4591" s="39" t="s"/>
      <x:c r="U4591" s="39" t="s"/>
      <x:c r="V4591" s="39" t="s"/>
      <x:c r="W4591" s="39" t="s"/>
      <x:c r="X4591" s="39" t="s"/>
      <x:c r="Y4591" s="39" t="s"/>
      <x:c r="Z4591" s="39" t="s"/>
      <x:c r="AA4591" s="26" t="s"/>
      <x:c r="AB4591" s="26" t="s"/>
      <x:c r="AC4591" s="26" t="s"/>
      <x:c r="AD4591" s="26" t="s"/>
      <x:c r="AE4591" s="26" t="s"/>
      <x:c r="AF4591" s="26" t="s"/>
      <x:c r="AG4591" s="26" t="s"/>
      <x:c r="AH4591" s="26" t="s"/>
    </x:row>
    <x:row r="4592" spans="1:35" x14ac:dyDescent="0.25">
      <x:c r="A4592" s="35" t="s">
        <x:v>153</x:v>
      </x:c>
      <x:c r="B4592" s="35" t="s">
        <x:v>41</x:v>
      </x:c>
      <x:c r="C4592" s="35" t="s">
        <x:v>35</x:v>
      </x:c>
      <x:c r="D4592" s="35" t="s">
        <x:v>11830</x:v>
      </x:c>
      <x:c r="E4592" s="35" t="s">
        <x:v>135</x:v>
      </x:c>
      <x:c r="F4592" s="36" t="s">
        <x:v>11831</x:v>
      </x:c>
      <x:c r="G4592" s="35" t="s">
        <x:v>11831</x:v>
      </x:c>
      <x:c r="H4592" s="35" t="n">
        <x:v>1</x:v>
      </x:c>
      <x:c r="I4592" s="37">
        <x:v>43545</x:v>
      </x:c>
      <x:c r="J4592" s="37" t="s">
        <x:v>371</x:v>
      </x:c>
      <x:c r="K4592" s="35" t="s">
        <x:v>372</x:v>
      </x:c>
      <x:c r="L4592" s="35" t="s">
        <x:v>647</x:v>
      </x:c>
      <x:c r="M4592" s="37" t="s"/>
      <x:c r="N4592" s="35" t="s"/>
      <x:c r="O4592" s="38" t="s">
        <x:v>11831</x:v>
      </x:c>
      <x:c r="P4592" s="39" t="s">
        <x:v>449</x:v>
      </x:c>
      <x:c r="Q4592" s="39" t="s"/>
      <x:c r="R4592" s="39" t="s"/>
      <x:c r="S4592" s="39" t="s"/>
      <x:c r="T4592" s="39" t="s"/>
      <x:c r="U4592" s="39" t="s"/>
      <x:c r="V4592" s="39" t="s"/>
      <x:c r="W4592" s="39" t="s"/>
      <x:c r="X4592" s="39" t="s"/>
      <x:c r="Y4592" s="39" t="s"/>
      <x:c r="Z4592" s="39" t="s"/>
      <x:c r="AA4592" s="26" t="s"/>
      <x:c r="AB4592" s="26" t="s"/>
      <x:c r="AC4592" s="26" t="s"/>
      <x:c r="AD4592" s="26" t="s"/>
      <x:c r="AE4592" s="26" t="s"/>
      <x:c r="AF4592" s="26" t="s"/>
      <x:c r="AG4592" s="26" t="s"/>
      <x:c r="AH4592" s="26" t="s"/>
    </x:row>
    <x:row r="4593" spans="1:35" x14ac:dyDescent="0.25">
      <x:c r="A4593" s="35" t="s">
        <x:v>153</x:v>
      </x:c>
      <x:c r="B4593" s="35" t="s">
        <x:v>41</x:v>
      </x:c>
      <x:c r="C4593" s="35" t="s">
        <x:v>11832</x:v>
      </x:c>
      <x:c r="D4593" s="35" t="s">
        <x:v>840</x:v>
      </x:c>
      <x:c r="E4593" s="35" t="s">
        <x:v>11241</x:v>
      </x:c>
      <x:c r="F4593" s="36" t="s">
        <x:v>11833</x:v>
      </x:c>
      <x:c r="G4593" s="35" t="s">
        <x:v>277</x:v>
      </x:c>
      <x:c r="H4593" s="35" t="n">
        <x:v>1</x:v>
      </x:c>
      <x:c r="I4593" s="37">
        <x:v>43545</x:v>
      </x:c>
      <x:c r="J4593" s="37" t="s">
        <x:v>378</x:v>
      </x:c>
      <x:c r="K4593" s="35" t="s">
        <x:v>599</x:v>
      </x:c>
      <x:c r="L4593" s="35" t="s">
        <x:v>600</x:v>
      </x:c>
      <x:c r="M4593" s="37" t="s"/>
      <x:c r="N4593" s="35" t="s"/>
      <x:c r="O4593" s="38" t="s">
        <x:v>11833</x:v>
      </x:c>
      <x:c r="P4593" s="39" t="s">
        <x:v>449</x:v>
      </x:c>
      <x:c r="Q4593" s="39" t="s"/>
      <x:c r="R4593" s="39" t="s"/>
      <x:c r="S4593" s="39" t="s"/>
      <x:c r="T4593" s="39" t="s"/>
      <x:c r="U4593" s="39" t="s"/>
      <x:c r="V4593" s="39" t="s"/>
      <x:c r="W4593" s="39" t="s"/>
      <x:c r="X4593" s="39" t="s"/>
      <x:c r="Y4593" s="39" t="s"/>
      <x:c r="Z4593" s="39" t="s"/>
      <x:c r="AA4593" s="26" t="s"/>
      <x:c r="AB4593" s="26" t="s"/>
      <x:c r="AC4593" s="26" t="s"/>
      <x:c r="AD4593" s="26" t="s"/>
      <x:c r="AE4593" s="26" t="s"/>
      <x:c r="AF4593" s="26" t="s"/>
      <x:c r="AG4593" s="26" t="s"/>
      <x:c r="AH4593" s="26" t="s"/>
    </x:row>
    <x:row r="4594" spans="1:35" x14ac:dyDescent="0.25">
      <x:c r="A4594" s="35" t="s">
        <x:v>153</x:v>
      </x:c>
      <x:c r="B4594" s="35" t="s">
        <x:v>41</x:v>
      </x:c>
      <x:c r="C4594" s="35" t="s">
        <x:v>35</x:v>
      </x:c>
      <x:c r="D4594" s="35" t="s">
        <x:v>11834</x:v>
      </x:c>
      <x:c r="E4594" s="35" t="s">
        <x:v>135</x:v>
      </x:c>
      <x:c r="F4594" s="36" t="s">
        <x:v>11835</x:v>
      </x:c>
      <x:c r="G4594" s="35" t="s">
        <x:v>11835</x:v>
      </x:c>
      <x:c r="H4594" s="35" t="n">
        <x:v>1</x:v>
      </x:c>
      <x:c r="I4594" s="37">
        <x:v>43545</x:v>
      </x:c>
      <x:c r="J4594" s="37" t="s">
        <x:v>371</x:v>
      </x:c>
      <x:c r="K4594" s="35" t="s">
        <x:v>372</x:v>
      </x:c>
      <x:c r="L4594" s="35" t="s">
        <x:v>5121</x:v>
      </x:c>
      <x:c r="M4594" s="37" t="s"/>
      <x:c r="N4594" s="35" t="s"/>
      <x:c r="O4594" s="38" t="s">
        <x:v>11835</x:v>
      </x:c>
      <x:c r="P4594" s="39" t="s">
        <x:v>449</x:v>
      </x:c>
      <x:c r="Q4594" s="39" t="s"/>
      <x:c r="R4594" s="39" t="s"/>
      <x:c r="S4594" s="39" t="s"/>
      <x:c r="T4594" s="39" t="s"/>
      <x:c r="U4594" s="39" t="s"/>
      <x:c r="V4594" s="39" t="s"/>
      <x:c r="W4594" s="39" t="s"/>
      <x:c r="X4594" s="39" t="s"/>
      <x:c r="Y4594" s="39" t="s"/>
      <x:c r="Z4594" s="39" t="s"/>
      <x:c r="AA4594" s="26" t="s"/>
      <x:c r="AB4594" s="26" t="s"/>
      <x:c r="AC4594" s="26" t="s"/>
      <x:c r="AD4594" s="26" t="s"/>
      <x:c r="AE4594" s="26" t="s"/>
      <x:c r="AF4594" s="26" t="s"/>
      <x:c r="AG4594" s="26" t="s"/>
      <x:c r="AH4594" s="26" t="s"/>
    </x:row>
    <x:row r="4595" spans="1:35" x14ac:dyDescent="0.25">
      <x:c r="A4595" s="35" t="s">
        <x:v>153</x:v>
      </x:c>
      <x:c r="B4595" s="35" t="s">
        <x:v>41</x:v>
      </x:c>
      <x:c r="C4595" s="35" t="s">
        <x:v>11836</x:v>
      </x:c>
      <x:c r="D4595" s="35" t="s">
        <x:v>840</x:v>
      </x:c>
      <x:c r="E4595" s="35" t="s">
        <x:v>11241</x:v>
      </x:c>
      <x:c r="F4595" s="36" t="s">
        <x:v>11837</x:v>
      </x:c>
      <x:c r="G4595" s="35" t="s">
        <x:v>277</x:v>
      </x:c>
      <x:c r="H4595" s="35" t="n">
        <x:v>1</x:v>
      </x:c>
      <x:c r="I4595" s="37">
        <x:v>43545</x:v>
      </x:c>
      <x:c r="J4595" s="37" t="s">
        <x:v>378</x:v>
      </x:c>
      <x:c r="K4595" s="35" t="s">
        <x:v>599</x:v>
      </x:c>
      <x:c r="L4595" s="35" t="s">
        <x:v>600</x:v>
      </x:c>
      <x:c r="M4595" s="37" t="s"/>
      <x:c r="N4595" s="35" t="s"/>
      <x:c r="O4595" s="38" t="s">
        <x:v>11837</x:v>
      </x:c>
      <x:c r="P4595" s="39" t="s">
        <x:v>449</x:v>
      </x:c>
      <x:c r="Q4595" s="39" t="s"/>
      <x:c r="R4595" s="39" t="s"/>
      <x:c r="S4595" s="39" t="s"/>
      <x:c r="T4595" s="39" t="s"/>
      <x:c r="U4595" s="39" t="s"/>
      <x:c r="V4595" s="39" t="s"/>
      <x:c r="W4595" s="39" t="s"/>
      <x:c r="X4595" s="39" t="s"/>
      <x:c r="Y4595" s="39" t="s"/>
      <x:c r="Z4595" s="39" t="s"/>
      <x:c r="AA4595" s="26" t="s"/>
      <x:c r="AB4595" s="26" t="s"/>
      <x:c r="AC4595" s="26" t="s"/>
      <x:c r="AD4595" s="26" t="s"/>
      <x:c r="AE4595" s="26" t="s"/>
      <x:c r="AF4595" s="26" t="s"/>
      <x:c r="AG4595" s="26" t="s"/>
      <x:c r="AH4595" s="26" t="s"/>
    </x:row>
    <x:row r="4596" spans="1:35" x14ac:dyDescent="0.25">
      <x:c r="A4596" s="35" t="s">
        <x:v>153</x:v>
      </x:c>
      <x:c r="B4596" s="35" t="s">
        <x:v>41</x:v>
      </x:c>
      <x:c r="C4596" s="35" t="s">
        <x:v>35</x:v>
      </x:c>
      <x:c r="D4596" s="35" t="s">
        <x:v>11838</x:v>
      </x:c>
      <x:c r="E4596" s="35" t="s">
        <x:v>135</x:v>
      </x:c>
      <x:c r="F4596" s="36" t="s">
        <x:v>11839</x:v>
      </x:c>
      <x:c r="G4596" s="35" t="s">
        <x:v>11839</x:v>
      </x:c>
      <x:c r="H4596" s="35" t="n">
        <x:v>1</x:v>
      </x:c>
      <x:c r="I4596" s="37">
        <x:v>43545</x:v>
      </x:c>
      <x:c r="J4596" s="37" t="s">
        <x:v>378</x:v>
      </x:c>
      <x:c r="K4596" s="35" t="s">
        <x:v>599</x:v>
      </x:c>
      <x:c r="L4596" s="35" t="s">
        <x:v>600</x:v>
      </x:c>
      <x:c r="M4596" s="37" t="s"/>
      <x:c r="N4596" s="35" t="s"/>
      <x:c r="O4596" s="38" t="s">
        <x:v>11839</x:v>
      </x:c>
      <x:c r="P4596" s="39" t="s">
        <x:v>449</x:v>
      </x:c>
      <x:c r="Q4596" s="39" t="s"/>
      <x:c r="R4596" s="39" t="s"/>
      <x:c r="S4596" s="39" t="s"/>
      <x:c r="T4596" s="39" t="s"/>
      <x:c r="U4596" s="39" t="s"/>
      <x:c r="V4596" s="39" t="s"/>
      <x:c r="W4596" s="39" t="s"/>
      <x:c r="X4596" s="39" t="s"/>
      <x:c r="Y4596" s="39" t="s"/>
      <x:c r="Z4596" s="39" t="s"/>
      <x:c r="AA4596" s="26" t="s"/>
      <x:c r="AB4596" s="26" t="s"/>
      <x:c r="AC4596" s="26" t="s"/>
      <x:c r="AD4596" s="26" t="s"/>
      <x:c r="AE4596" s="26" t="s"/>
      <x:c r="AF4596" s="26" t="s"/>
      <x:c r="AG4596" s="26" t="s"/>
      <x:c r="AH4596" s="26" t="s"/>
    </x:row>
    <x:row r="4597" spans="1:35" x14ac:dyDescent="0.25">
      <x:c r="A4597" s="35" t="s">
        <x:v>153</x:v>
      </x:c>
      <x:c r="B4597" s="35" t="s">
        <x:v>41</x:v>
      </x:c>
      <x:c r="C4597" s="35" t="s">
        <x:v>35</x:v>
      </x:c>
      <x:c r="D4597" s="35" t="s">
        <x:v>3988</x:v>
      </x:c>
      <x:c r="E4597" s="35" t="s">
        <x:v>135</x:v>
      </x:c>
      <x:c r="F4597" s="36" t="s">
        <x:v>11840</x:v>
      </x:c>
      <x:c r="G4597" s="35" t="s">
        <x:v>11840</x:v>
      </x:c>
      <x:c r="H4597" s="35" t="n">
        <x:v>1</x:v>
      </x:c>
      <x:c r="I4597" s="37">
        <x:v>43545</x:v>
      </x:c>
      <x:c r="J4597" s="37" t="s">
        <x:v>378</x:v>
      </x:c>
      <x:c r="K4597" s="35" t="s">
        <x:v>599</x:v>
      </x:c>
      <x:c r="L4597" s="35" t="s">
        <x:v>600</x:v>
      </x:c>
      <x:c r="M4597" s="37" t="s"/>
      <x:c r="N4597" s="35" t="s"/>
      <x:c r="O4597" s="38" t="s">
        <x:v>11840</x:v>
      </x:c>
      <x:c r="P4597" s="39" t="s">
        <x:v>449</x:v>
      </x:c>
      <x:c r="Q4597" s="39" t="s"/>
      <x:c r="R4597" s="39" t="s"/>
      <x:c r="S4597" s="39" t="s"/>
      <x:c r="T4597" s="39" t="s"/>
      <x:c r="U4597" s="39" t="s"/>
      <x:c r="V4597" s="39" t="s"/>
      <x:c r="W4597" s="39" t="s"/>
      <x:c r="X4597" s="39" t="s"/>
      <x:c r="Y4597" s="39" t="s"/>
      <x:c r="Z4597" s="39" t="s"/>
      <x:c r="AA4597" s="26" t="s"/>
      <x:c r="AB4597" s="26" t="s"/>
      <x:c r="AC4597" s="26" t="s"/>
      <x:c r="AD4597" s="26" t="s"/>
      <x:c r="AE4597" s="26" t="s"/>
      <x:c r="AF4597" s="26" t="s"/>
      <x:c r="AG4597" s="26" t="s"/>
      <x:c r="AH4597" s="26" t="s"/>
    </x:row>
    <x:row r="4598" spans="1:35" x14ac:dyDescent="0.25">
      <x:c r="A4598" s="35" t="s">
        <x:v>72</x:v>
      </x:c>
      <x:c r="B4598" s="35" t="s">
        <x:v>34</x:v>
      </x:c>
      <x:c r="C4598" s="35" t="s">
        <x:v>35</x:v>
      </x:c>
      <x:c r="D4598" s="35" t="s">
        <x:v>11841</x:v>
      </x:c>
      <x:c r="E4598" s="35" t="s">
        <x:v>142</x:v>
      </x:c>
      <x:c r="F4598" s="36" t="s">
        <x:v>11842</x:v>
      </x:c>
      <x:c r="G4598" s="35" t="s">
        <x:v>11842</x:v>
      </x:c>
      <x:c r="H4598" s="35" t="n">
        <x:v>1</x:v>
      </x:c>
      <x:c r="I4598" s="37">
        <x:v>43545</x:v>
      </x:c>
      <x:c r="J4598" s="37" t="s">
        <x:v>715</x:v>
      </x:c>
      <x:c r="K4598" s="35" t="s">
        <x:v>818</x:v>
      </x:c>
      <x:c r="L4598" s="35" t="s">
        <x:v>9691</x:v>
      </x:c>
      <x:c r="M4598" s="37" t="s"/>
      <x:c r="N4598" s="35" t="s"/>
      <x:c r="O4598" s="38" t="s">
        <x:v>11842</x:v>
      </x:c>
      <x:c r="P4598" s="39" t="s">
        <x:v>449</x:v>
      </x:c>
      <x:c r="Q4598" s="39" t="s"/>
      <x:c r="R4598" s="39" t="s"/>
      <x:c r="S4598" s="39" t="s"/>
      <x:c r="T4598" s="39" t="s"/>
      <x:c r="U4598" s="39" t="s"/>
      <x:c r="V4598" s="39" t="s"/>
      <x:c r="W4598" s="39" t="s"/>
      <x:c r="X4598" s="39" t="s"/>
      <x:c r="Y4598" s="39" t="s"/>
      <x:c r="Z4598" s="39" t="s"/>
      <x:c r="AA4598" s="26" t="s"/>
      <x:c r="AB4598" s="26" t="s"/>
      <x:c r="AC4598" s="26" t="s"/>
      <x:c r="AD4598" s="26" t="s"/>
      <x:c r="AE4598" s="26" t="s"/>
      <x:c r="AF4598" s="26" t="s"/>
      <x:c r="AG4598" s="26" t="s"/>
      <x:c r="AH4598" s="26" t="s"/>
    </x:row>
    <x:row r="4599" spans="1:35" x14ac:dyDescent="0.25">
      <x:c r="A4599" s="35" t="s">
        <x:v>72</x:v>
      </x:c>
      <x:c r="B4599" s="35" t="s">
        <x:v>34</x:v>
      </x:c>
      <x:c r="C4599" s="35" t="s">
        <x:v>35</x:v>
      </x:c>
      <x:c r="D4599" s="35" t="s">
        <x:v>11843</x:v>
      </x:c>
      <x:c r="E4599" s="35" t="s">
        <x:v>142</x:v>
      </x:c>
      <x:c r="F4599" s="36" t="s">
        <x:v>11844</x:v>
      </x:c>
      <x:c r="G4599" s="35" t="s">
        <x:v>11844</x:v>
      </x:c>
      <x:c r="H4599" s="35" t="n">
        <x:v>1</x:v>
      </x:c>
      <x:c r="I4599" s="37">
        <x:v>43545</x:v>
      </x:c>
      <x:c r="J4599" s="37" t="s">
        <x:v>715</x:v>
      </x:c>
      <x:c r="K4599" s="35" t="s">
        <x:v>818</x:v>
      </x:c>
      <x:c r="L4599" s="35" t="s">
        <x:v>10655</x:v>
      </x:c>
      <x:c r="M4599" s="37" t="s"/>
      <x:c r="N4599" s="35" t="s"/>
      <x:c r="O4599" s="38" t="s">
        <x:v>11844</x:v>
      </x:c>
      <x:c r="P4599" s="39" t="s">
        <x:v>449</x:v>
      </x:c>
      <x:c r="Q4599" s="39" t="s"/>
      <x:c r="R4599" s="39" t="s"/>
      <x:c r="S4599" s="39" t="s"/>
      <x:c r="T4599" s="39" t="s"/>
      <x:c r="U4599" s="39" t="s"/>
      <x:c r="V4599" s="39" t="s"/>
      <x:c r="W4599" s="39" t="s"/>
      <x:c r="X4599" s="39" t="s"/>
      <x:c r="Y4599" s="39" t="s"/>
      <x:c r="Z4599" s="39" t="s"/>
      <x:c r="AA4599" s="26" t="s"/>
      <x:c r="AB4599" s="26" t="s"/>
      <x:c r="AC4599" s="26" t="s"/>
      <x:c r="AD4599" s="26" t="s"/>
      <x:c r="AE4599" s="26" t="s"/>
      <x:c r="AF4599" s="26" t="s"/>
      <x:c r="AG4599" s="26" t="s"/>
      <x:c r="AH4599" s="26" t="s"/>
    </x:row>
    <x:row r="4600" spans="1:35" x14ac:dyDescent="0.25">
      <x:c r="A4600" s="35" t="s">
        <x:v>72</x:v>
      </x:c>
      <x:c r="B4600" s="35" t="s">
        <x:v>34</x:v>
      </x:c>
      <x:c r="C4600" s="35" t="s">
        <x:v>35</x:v>
      </x:c>
      <x:c r="D4600" s="35" t="s">
        <x:v>11845</x:v>
      </x:c>
      <x:c r="E4600" s="35" t="s">
        <x:v>74</x:v>
      </x:c>
      <x:c r="F4600" s="36" t="s">
        <x:v>11846</x:v>
      </x:c>
      <x:c r="G4600" s="35" t="s">
        <x:v>11846</x:v>
      </x:c>
      <x:c r="H4600" s="35" t="n">
        <x:v>1</x:v>
      </x:c>
      <x:c r="I4600" s="37">
        <x:v>43545</x:v>
      </x:c>
      <x:c r="J4600" s="37" t="s">
        <x:v>371</x:v>
      </x:c>
      <x:c r="K4600" s="35" t="s">
        <x:v>372</x:v>
      </x:c>
      <x:c r="L4600" s="35" t="s">
        <x:v>647</x:v>
      </x:c>
      <x:c r="M4600" s="37" t="s"/>
      <x:c r="N4600" s="35" t="s"/>
      <x:c r="O4600" s="38" t="s">
        <x:v>11846</x:v>
      </x:c>
      <x:c r="P4600" s="39" t="s">
        <x:v>449</x:v>
      </x:c>
      <x:c r="Q4600" s="39" t="s"/>
      <x:c r="R4600" s="39" t="s"/>
      <x:c r="S4600" s="39" t="s"/>
      <x:c r="T4600" s="39" t="s"/>
      <x:c r="U4600" s="39" t="s"/>
      <x:c r="V4600" s="39" t="s"/>
      <x:c r="W4600" s="39" t="s"/>
      <x:c r="X4600" s="39" t="s"/>
      <x:c r="Y4600" s="39" t="s"/>
      <x:c r="Z4600" s="39" t="s"/>
      <x:c r="AA4600" s="26" t="s"/>
      <x:c r="AB4600" s="26" t="s"/>
      <x:c r="AC4600" s="26" t="s"/>
      <x:c r="AD4600" s="26" t="s"/>
      <x:c r="AE4600" s="26" t="s"/>
      <x:c r="AF4600" s="26" t="s"/>
      <x:c r="AG4600" s="26" t="s"/>
      <x:c r="AH4600" s="26" t="s"/>
    </x:row>
    <x:row r="4601" spans="1:35" x14ac:dyDescent="0.25">
      <x:c r="A4601" s="35" t="s">
        <x:v>72</x:v>
      </x:c>
      <x:c r="B4601" s="35" t="s">
        <x:v>34</x:v>
      </x:c>
      <x:c r="C4601" s="35" t="s">
        <x:v>35</x:v>
      </x:c>
      <x:c r="D4601" s="35" t="s">
        <x:v>11847</x:v>
      </x:c>
      <x:c r="E4601" s="35" t="s">
        <x:v>142</x:v>
      </x:c>
      <x:c r="F4601" s="36" t="s">
        <x:v>11848</x:v>
      </x:c>
      <x:c r="G4601" s="35" t="s">
        <x:v>11848</x:v>
      </x:c>
      <x:c r="H4601" s="35" t="n">
        <x:v>1</x:v>
      </x:c>
      <x:c r="I4601" s="37">
        <x:v>43545</x:v>
      </x:c>
      <x:c r="J4601" s="37" t="s">
        <x:v>371</x:v>
      </x:c>
      <x:c r="K4601" s="35" t="s">
        <x:v>372</x:v>
      </x:c>
      <x:c r="L4601" s="35" t="s">
        <x:v>907</x:v>
      </x:c>
      <x:c r="M4601" s="37" t="s"/>
      <x:c r="N4601" s="35" t="s"/>
      <x:c r="O4601" s="38" t="s">
        <x:v>11848</x:v>
      </x:c>
      <x:c r="P4601" s="39" t="s">
        <x:v>449</x:v>
      </x:c>
      <x:c r="Q4601" s="39" t="s"/>
      <x:c r="R4601" s="39" t="s"/>
      <x:c r="S4601" s="39" t="s"/>
      <x:c r="T4601" s="39" t="s"/>
      <x:c r="U4601" s="39" t="s"/>
      <x:c r="V4601" s="39" t="s"/>
      <x:c r="W4601" s="39" t="s"/>
      <x:c r="X4601" s="39" t="s"/>
      <x:c r="Y4601" s="39" t="s"/>
      <x:c r="Z4601" s="39" t="s"/>
      <x:c r="AA4601" s="26" t="s"/>
      <x:c r="AB4601" s="26" t="s"/>
      <x:c r="AC4601" s="26" t="s"/>
      <x:c r="AD4601" s="26" t="s"/>
      <x:c r="AE4601" s="26" t="s"/>
      <x:c r="AF4601" s="26" t="s"/>
      <x:c r="AG4601" s="26" t="s"/>
      <x:c r="AH4601" s="26" t="s"/>
    </x:row>
    <x:row r="4602" spans="1:35" x14ac:dyDescent="0.25">
      <x:c r="A4602" s="35" t="s">
        <x:v>72</x:v>
      </x:c>
      <x:c r="B4602" s="35" t="s">
        <x:v>34</x:v>
      </x:c>
      <x:c r="C4602" s="35" t="s">
        <x:v>35</x:v>
      </x:c>
      <x:c r="D4602" s="35" t="s">
        <x:v>1858</x:v>
      </x:c>
      <x:c r="E4602" s="35" t="s">
        <x:v>74</x:v>
      </x:c>
      <x:c r="F4602" s="36" t="s">
        <x:v>11849</x:v>
      </x:c>
      <x:c r="G4602" s="35" t="s">
        <x:v>11849</x:v>
      </x:c>
      <x:c r="H4602" s="35" t="n">
        <x:v>1</x:v>
      </x:c>
      <x:c r="I4602" s="37">
        <x:v>43545</x:v>
      </x:c>
      <x:c r="J4602" s="37" t="s">
        <x:v>378</x:v>
      </x:c>
      <x:c r="K4602" s="35" t="s">
        <x:v>599</x:v>
      </x:c>
      <x:c r="L4602" s="35" t="s">
        <x:v>600</x:v>
      </x:c>
      <x:c r="M4602" s="37" t="s"/>
      <x:c r="N4602" s="35" t="s"/>
      <x:c r="O4602" s="38" t="s">
        <x:v>11849</x:v>
      </x:c>
      <x:c r="P4602" s="39" t="s">
        <x:v>449</x:v>
      </x:c>
      <x:c r="Q4602" s="39" t="s"/>
      <x:c r="R4602" s="39" t="s"/>
      <x:c r="S4602" s="39" t="s"/>
      <x:c r="T4602" s="39" t="s"/>
      <x:c r="U4602" s="39" t="s"/>
      <x:c r="V4602" s="39" t="s"/>
      <x:c r="W4602" s="39" t="s"/>
      <x:c r="X4602" s="39" t="s"/>
      <x:c r="Y4602" s="39" t="s"/>
      <x:c r="Z4602" s="39" t="s"/>
      <x:c r="AA4602" s="26" t="s"/>
      <x:c r="AB4602" s="26" t="s"/>
      <x:c r="AC4602" s="26" t="s"/>
      <x:c r="AD4602" s="26" t="s"/>
      <x:c r="AE4602" s="26" t="s"/>
      <x:c r="AF4602" s="26" t="s"/>
      <x:c r="AG4602" s="26" t="s"/>
      <x:c r="AH4602" s="26" t="s"/>
    </x:row>
    <x:row r="4603" spans="1:35" x14ac:dyDescent="0.25">
      <x:c r="A4603" s="35" t="s">
        <x:v>153</x:v>
      </x:c>
      <x:c r="B4603" s="35" t="s">
        <x:v>41</x:v>
      </x:c>
      <x:c r="C4603" s="35" t="s">
        <x:v>35</x:v>
      </x:c>
      <x:c r="D4603" s="35" t="s">
        <x:v>11850</x:v>
      </x:c>
      <x:c r="E4603" s="35" t="s">
        <x:v>135</x:v>
      </x:c>
      <x:c r="F4603" s="36" t="s">
        <x:v>11851</x:v>
      </x:c>
      <x:c r="G4603" s="35" t="s">
        <x:v>11851</x:v>
      </x:c>
      <x:c r="H4603" s="35" t="n">
        <x:v>1</x:v>
      </x:c>
      <x:c r="I4603" s="37">
        <x:v>43545</x:v>
      </x:c>
      <x:c r="J4603" s="37" t="s">
        <x:v>371</x:v>
      </x:c>
      <x:c r="K4603" s="35" t="s">
        <x:v>372</x:v>
      </x:c>
      <x:c r="L4603" s="35" t="s">
        <x:v>657</x:v>
      </x:c>
      <x:c r="M4603" s="37" t="s"/>
      <x:c r="N4603" s="35" t="s"/>
      <x:c r="O4603" s="38" t="s">
        <x:v>11851</x:v>
      </x:c>
      <x:c r="P4603" s="39" t="s">
        <x:v>449</x:v>
      </x:c>
      <x:c r="Q4603" s="39" t="s"/>
      <x:c r="R4603" s="39" t="s"/>
      <x:c r="S4603" s="39" t="s"/>
      <x:c r="T4603" s="39" t="s"/>
      <x:c r="U4603" s="39" t="s"/>
      <x:c r="V4603" s="39" t="s"/>
      <x:c r="W4603" s="39" t="s"/>
      <x:c r="X4603" s="39" t="s"/>
      <x:c r="Y4603" s="39" t="s"/>
      <x:c r="Z4603" s="39" t="s"/>
      <x:c r="AA4603" s="26" t="s"/>
      <x:c r="AB4603" s="26" t="s"/>
      <x:c r="AC4603" s="26" t="s"/>
      <x:c r="AD4603" s="26" t="s"/>
      <x:c r="AE4603" s="26" t="s"/>
      <x:c r="AF4603" s="26" t="s"/>
      <x:c r="AG4603" s="26" t="s"/>
      <x:c r="AH4603" s="26" t="s"/>
    </x:row>
    <x:row r="4604" spans="1:35" x14ac:dyDescent="0.25">
      <x:c r="A4604" s="35" t="s">
        <x:v>72</x:v>
      </x:c>
      <x:c r="B4604" s="35" t="s">
        <x:v>34</x:v>
      </x:c>
      <x:c r="C4604" s="35" t="s">
        <x:v>35</x:v>
      </x:c>
      <x:c r="D4604" s="35" t="s">
        <x:v>11852</x:v>
      </x:c>
      <x:c r="E4604" s="35" t="s">
        <x:v>74</x:v>
      </x:c>
      <x:c r="F4604" s="36" t="s">
        <x:v>11853</x:v>
      </x:c>
      <x:c r="G4604" s="35" t="s">
        <x:v>11853</x:v>
      </x:c>
      <x:c r="H4604" s="35" t="n">
        <x:v>1</x:v>
      </x:c>
      <x:c r="I4604" s="37">
        <x:v>43545</x:v>
      </x:c>
      <x:c r="J4604" s="37" t="s">
        <x:v>715</x:v>
      </x:c>
      <x:c r="K4604" s="35" t="s">
        <x:v>716</x:v>
      </x:c>
      <x:c r="L4604" s="35" t="s">
        <x:v>2356</x:v>
      </x:c>
      <x:c r="M4604" s="37" t="s"/>
      <x:c r="N4604" s="35" t="s"/>
      <x:c r="O4604" s="38" t="s">
        <x:v>11853</x:v>
      </x:c>
      <x:c r="P4604" s="39" t="s">
        <x:v>449</x:v>
      </x:c>
      <x:c r="Q4604" s="39" t="s"/>
      <x:c r="R4604" s="39" t="s"/>
      <x:c r="S4604" s="39" t="s"/>
      <x:c r="T4604" s="39" t="s"/>
      <x:c r="U4604" s="39" t="s"/>
      <x:c r="V4604" s="39" t="s"/>
      <x:c r="W4604" s="39" t="s"/>
      <x:c r="X4604" s="39" t="s"/>
      <x:c r="Y4604" s="39" t="s"/>
      <x:c r="Z4604" s="39" t="s"/>
      <x:c r="AA4604" s="26" t="s"/>
      <x:c r="AB4604" s="26" t="s"/>
      <x:c r="AC4604" s="26" t="s"/>
      <x:c r="AD4604" s="26" t="s"/>
      <x:c r="AE4604" s="26" t="s"/>
      <x:c r="AF4604" s="26" t="s"/>
      <x:c r="AG4604" s="26" t="s"/>
      <x:c r="AH4604" s="26" t="s"/>
    </x:row>
    <x:row r="4605" spans="1:35" x14ac:dyDescent="0.25">
      <x:c r="A4605" s="35" t="s">
        <x:v>72</x:v>
      </x:c>
      <x:c r="B4605" s="35" t="s">
        <x:v>34</x:v>
      </x:c>
      <x:c r="C4605" s="35" t="s">
        <x:v>35</x:v>
      </x:c>
      <x:c r="D4605" s="35" t="s">
        <x:v>1139</x:v>
      </x:c>
      <x:c r="E4605" s="35" t="s">
        <x:v>74</x:v>
      </x:c>
      <x:c r="F4605" s="36" t="s">
        <x:v>11854</x:v>
      </x:c>
      <x:c r="G4605" s="35" t="s">
        <x:v>11854</x:v>
      </x:c>
      <x:c r="H4605" s="35" t="n">
        <x:v>1</x:v>
      </x:c>
      <x:c r="I4605" s="37">
        <x:v>43545</x:v>
      </x:c>
      <x:c r="J4605" s="37" t="s">
        <x:v>378</x:v>
      </x:c>
      <x:c r="K4605" s="35" t="s">
        <x:v>599</x:v>
      </x:c>
      <x:c r="L4605" s="35" t="s">
        <x:v>600</x:v>
      </x:c>
      <x:c r="M4605" s="37" t="s"/>
      <x:c r="N4605" s="35" t="s"/>
      <x:c r="O4605" s="38" t="s">
        <x:v>11854</x:v>
      </x:c>
      <x:c r="P4605" s="39" t="s">
        <x:v>449</x:v>
      </x:c>
      <x:c r="Q4605" s="39" t="s"/>
      <x:c r="R4605" s="39" t="s"/>
      <x:c r="S4605" s="39" t="s"/>
      <x:c r="T4605" s="39" t="s"/>
      <x:c r="U4605" s="39" t="s"/>
      <x:c r="V4605" s="39" t="s"/>
      <x:c r="W4605" s="39" t="s"/>
      <x:c r="X4605" s="39" t="s"/>
      <x:c r="Y4605" s="39" t="s"/>
      <x:c r="Z4605" s="39" t="s"/>
      <x:c r="AA4605" s="26" t="s"/>
      <x:c r="AB4605" s="26" t="s"/>
      <x:c r="AC4605" s="26" t="s"/>
      <x:c r="AD4605" s="26" t="s"/>
      <x:c r="AE4605" s="26" t="s"/>
      <x:c r="AF4605" s="26" t="s"/>
      <x:c r="AG4605" s="26" t="s"/>
      <x:c r="AH4605" s="26" t="s"/>
    </x:row>
    <x:row r="4606" spans="1:35" x14ac:dyDescent="0.25">
      <x:c r="A4606" s="35" t="s">
        <x:v>72</x:v>
      </x:c>
      <x:c r="B4606" s="35" t="s">
        <x:v>34</x:v>
      </x:c>
      <x:c r="C4606" s="35" t="s">
        <x:v>35</x:v>
      </x:c>
      <x:c r="D4606" s="35" t="s">
        <x:v>11855</x:v>
      </x:c>
      <x:c r="E4606" s="35" t="s">
        <x:v>142</x:v>
      </x:c>
      <x:c r="F4606" s="36" t="s">
        <x:v>11856</x:v>
      </x:c>
      <x:c r="G4606" s="35" t="s">
        <x:v>11856</x:v>
      </x:c>
      <x:c r="H4606" s="35" t="n">
        <x:v>1</x:v>
      </x:c>
      <x:c r="I4606" s="37">
        <x:v>43545</x:v>
      </x:c>
      <x:c r="J4606" s="37" t="s">
        <x:v>371</x:v>
      </x:c>
      <x:c r="K4606" s="35" t="s">
        <x:v>372</x:v>
      </x:c>
      <x:c r="L4606" s="35" t="s">
        <x:v>647</x:v>
      </x:c>
      <x:c r="M4606" s="37" t="s"/>
      <x:c r="N4606" s="35" t="s"/>
      <x:c r="O4606" s="38" t="s">
        <x:v>11856</x:v>
      </x:c>
      <x:c r="P4606" s="39" t="s">
        <x:v>449</x:v>
      </x:c>
      <x:c r="Q4606" s="39" t="s"/>
      <x:c r="R4606" s="39" t="s"/>
      <x:c r="S4606" s="39" t="s"/>
      <x:c r="T4606" s="39" t="s"/>
      <x:c r="U4606" s="39" t="s"/>
      <x:c r="V4606" s="39" t="s"/>
      <x:c r="W4606" s="39" t="s"/>
      <x:c r="X4606" s="39" t="s"/>
      <x:c r="Y4606" s="39" t="s"/>
      <x:c r="Z4606" s="39" t="s"/>
      <x:c r="AA4606" s="26" t="s"/>
      <x:c r="AB4606" s="26" t="s"/>
      <x:c r="AC4606" s="26" t="s"/>
      <x:c r="AD4606" s="26" t="s"/>
      <x:c r="AE4606" s="26" t="s"/>
      <x:c r="AF4606" s="26" t="s"/>
      <x:c r="AG4606" s="26" t="s"/>
      <x:c r="AH4606" s="26" t="s"/>
    </x:row>
    <x:row r="4607" spans="1:35" x14ac:dyDescent="0.25">
      <x:c r="A4607" s="35" t="s">
        <x:v>72</x:v>
      </x:c>
      <x:c r="B4607" s="35" t="s">
        <x:v>34</x:v>
      </x:c>
      <x:c r="C4607" s="35" t="s">
        <x:v>35</x:v>
      </x:c>
      <x:c r="D4607" s="35" t="s">
        <x:v>1139</x:v>
      </x:c>
      <x:c r="E4607" s="35" t="s">
        <x:v>74</x:v>
      </x:c>
      <x:c r="F4607" s="36" t="s">
        <x:v>11857</x:v>
      </x:c>
      <x:c r="G4607" s="35" t="s">
        <x:v>11857</x:v>
      </x:c>
      <x:c r="H4607" s="35" t="n">
        <x:v>1</x:v>
      </x:c>
      <x:c r="I4607" s="37">
        <x:v>43545</x:v>
      </x:c>
      <x:c r="J4607" s="37" t="s">
        <x:v>378</x:v>
      </x:c>
      <x:c r="K4607" s="35" t="s">
        <x:v>599</x:v>
      </x:c>
      <x:c r="L4607" s="35" t="s">
        <x:v>600</x:v>
      </x:c>
      <x:c r="M4607" s="37" t="s"/>
      <x:c r="N4607" s="35" t="s"/>
      <x:c r="O4607" s="38" t="s">
        <x:v>11857</x:v>
      </x:c>
      <x:c r="P4607" s="39" t="s">
        <x:v>449</x:v>
      </x:c>
      <x:c r="Q4607" s="39" t="s"/>
      <x:c r="R4607" s="39" t="s"/>
      <x:c r="S4607" s="39" t="s"/>
      <x:c r="T4607" s="39" t="s"/>
      <x:c r="U4607" s="39" t="s"/>
      <x:c r="V4607" s="39" t="s"/>
      <x:c r="W4607" s="39" t="s"/>
      <x:c r="X4607" s="39" t="s"/>
      <x:c r="Y4607" s="39" t="s"/>
      <x:c r="Z4607" s="39" t="s"/>
      <x:c r="AA4607" s="26" t="s"/>
      <x:c r="AB4607" s="26" t="s"/>
      <x:c r="AC4607" s="26" t="s"/>
      <x:c r="AD4607" s="26" t="s"/>
      <x:c r="AE4607" s="26" t="s"/>
      <x:c r="AF4607" s="26" t="s"/>
      <x:c r="AG4607" s="26" t="s"/>
      <x:c r="AH4607" s="26" t="s"/>
    </x:row>
    <x:row r="4608" spans="1:35" x14ac:dyDescent="0.25">
      <x:c r="A4608" s="35" t="s">
        <x:v>72</x:v>
      </x:c>
      <x:c r="B4608" s="35" t="s">
        <x:v>34</x:v>
      </x:c>
      <x:c r="C4608" s="35" t="s">
        <x:v>35</x:v>
      </x:c>
      <x:c r="D4608" s="35" t="s">
        <x:v>11858</x:v>
      </x:c>
      <x:c r="E4608" s="35" t="s">
        <x:v>142</x:v>
      </x:c>
      <x:c r="F4608" s="36" t="s">
        <x:v>11859</x:v>
      </x:c>
      <x:c r="G4608" s="35" t="s">
        <x:v>11859</x:v>
      </x:c>
      <x:c r="H4608" s="35" t="n">
        <x:v>1</x:v>
      </x:c>
      <x:c r="I4608" s="37">
        <x:v>43545</x:v>
      </x:c>
      <x:c r="J4608" s="37" t="s">
        <x:v>371</x:v>
      </x:c>
      <x:c r="K4608" s="35" t="s">
        <x:v>372</x:v>
      </x:c>
      <x:c r="L4608" s="35" t="s">
        <x:v>647</x:v>
      </x:c>
      <x:c r="M4608" s="37" t="s"/>
      <x:c r="N4608" s="35" t="s"/>
      <x:c r="O4608" s="38" t="s">
        <x:v>11859</x:v>
      </x:c>
      <x:c r="P4608" s="39" t="s">
        <x:v>449</x:v>
      </x:c>
      <x:c r="Q4608" s="39" t="s"/>
      <x:c r="R4608" s="39" t="s"/>
      <x:c r="S4608" s="39" t="s"/>
      <x:c r="T4608" s="39" t="s"/>
      <x:c r="U4608" s="39" t="s"/>
      <x:c r="V4608" s="39" t="s"/>
      <x:c r="W4608" s="39" t="s"/>
      <x:c r="X4608" s="39" t="s"/>
      <x:c r="Y4608" s="39" t="s"/>
      <x:c r="Z4608" s="39" t="s"/>
      <x:c r="AA4608" s="26" t="s"/>
      <x:c r="AB4608" s="26" t="s"/>
      <x:c r="AC4608" s="26" t="s"/>
      <x:c r="AD4608" s="26" t="s"/>
      <x:c r="AE4608" s="26" t="s"/>
      <x:c r="AF4608" s="26" t="s"/>
      <x:c r="AG4608" s="26" t="s"/>
      <x:c r="AH4608" s="26" t="s"/>
    </x:row>
    <x:row r="4609" spans="1:35" x14ac:dyDescent="0.25">
      <x:c r="A4609" s="35" t="s">
        <x:v>153</x:v>
      </x:c>
      <x:c r="B4609" s="35" t="s">
        <x:v>41</x:v>
      </x:c>
      <x:c r="C4609" s="35" t="s">
        <x:v>11860</x:v>
      </x:c>
      <x:c r="D4609" s="35" t="s">
        <x:v>11861</x:v>
      </x:c>
      <x:c r="E4609" s="35" t="s">
        <x:v>11241</x:v>
      </x:c>
      <x:c r="F4609" s="36" t="s">
        <x:v>11862</x:v>
      </x:c>
      <x:c r="G4609" s="35" t="s">
        <x:v>277</x:v>
      </x:c>
      <x:c r="H4609" s="35" t="n">
        <x:v>1</x:v>
      </x:c>
      <x:c r="I4609" s="37">
        <x:v>43545</x:v>
      </x:c>
      <x:c r="J4609" s="37" t="s">
        <x:v>371</x:v>
      </x:c>
      <x:c r="K4609" s="35" t="s">
        <x:v>372</x:v>
      </x:c>
      <x:c r="L4609" s="35" t="s">
        <x:v>647</x:v>
      </x:c>
      <x:c r="M4609" s="37" t="s"/>
      <x:c r="N4609" s="35" t="s"/>
      <x:c r="O4609" s="38" t="s">
        <x:v>11862</x:v>
      </x:c>
      <x:c r="P4609" s="39" t="s">
        <x:v>449</x:v>
      </x:c>
      <x:c r="Q4609" s="39" t="s"/>
      <x:c r="R4609" s="39" t="s"/>
      <x:c r="S4609" s="39" t="s"/>
      <x:c r="T4609" s="39" t="s"/>
      <x:c r="U4609" s="39" t="s"/>
      <x:c r="V4609" s="39" t="s"/>
      <x:c r="W4609" s="39" t="s"/>
      <x:c r="X4609" s="39" t="s"/>
      <x:c r="Y4609" s="39" t="s"/>
      <x:c r="Z4609" s="39" t="s"/>
      <x:c r="AA4609" s="26" t="s"/>
      <x:c r="AB4609" s="26" t="s"/>
      <x:c r="AC4609" s="26" t="s"/>
      <x:c r="AD4609" s="26" t="s"/>
      <x:c r="AE4609" s="26" t="s"/>
      <x:c r="AF4609" s="26" t="s"/>
      <x:c r="AG4609" s="26" t="s"/>
      <x:c r="AH4609" s="26" t="s"/>
    </x:row>
    <x:row r="4610" spans="1:35" x14ac:dyDescent="0.25">
      <x:c r="A4610" s="35" t="s">
        <x:v>72</x:v>
      </x:c>
      <x:c r="B4610" s="35" t="s">
        <x:v>34</x:v>
      </x:c>
      <x:c r="C4610" s="35" t="s">
        <x:v>35</x:v>
      </x:c>
      <x:c r="D4610" s="35" t="s">
        <x:v>11863</x:v>
      </x:c>
      <x:c r="E4610" s="35" t="s">
        <x:v>74</x:v>
      </x:c>
      <x:c r="F4610" s="36" t="s">
        <x:v>11864</x:v>
      </x:c>
      <x:c r="G4610" s="35" t="s">
        <x:v>11864</x:v>
      </x:c>
      <x:c r="H4610" s="35" t="n">
        <x:v>1</x:v>
      </x:c>
      <x:c r="I4610" s="37">
        <x:v>43545</x:v>
      </x:c>
      <x:c r="J4610" s="37" t="s">
        <x:v>371</x:v>
      </x:c>
      <x:c r="K4610" s="35" t="s">
        <x:v>372</x:v>
      </x:c>
      <x:c r="L4610" s="35" t="s">
        <x:v>647</x:v>
      </x:c>
      <x:c r="M4610" s="37" t="s"/>
      <x:c r="N4610" s="35" t="s"/>
      <x:c r="O4610" s="38" t="s">
        <x:v>11864</x:v>
      </x:c>
      <x:c r="P4610" s="39" t="s">
        <x:v>449</x:v>
      </x:c>
      <x:c r="Q4610" s="39" t="s"/>
      <x:c r="R4610" s="39" t="s"/>
      <x:c r="S4610" s="39" t="s"/>
      <x:c r="T4610" s="39" t="s"/>
      <x:c r="U4610" s="39" t="s"/>
      <x:c r="V4610" s="39" t="s"/>
      <x:c r="W4610" s="39" t="s"/>
      <x:c r="X4610" s="39" t="s"/>
      <x:c r="Y4610" s="39" t="s"/>
      <x:c r="Z4610" s="39" t="s"/>
      <x:c r="AA4610" s="26" t="s"/>
      <x:c r="AB4610" s="26" t="s"/>
      <x:c r="AC4610" s="26" t="s"/>
      <x:c r="AD4610" s="26" t="s"/>
      <x:c r="AE4610" s="26" t="s"/>
      <x:c r="AF4610" s="26" t="s"/>
      <x:c r="AG4610" s="26" t="s"/>
      <x:c r="AH4610" s="26" t="s"/>
    </x:row>
    <x:row r="4611" spans="1:35" x14ac:dyDescent="0.25">
      <x:c r="A4611" s="35" t="s">
        <x:v>169</x:v>
      </x:c>
      <x:c r="B4611" s="35" t="s">
        <x:v>34</x:v>
      </x:c>
      <x:c r="C4611" s="35" t="s">
        <x:v>35</x:v>
      </x:c>
      <x:c r="D4611" s="35" t="s">
        <x:v>11865</x:v>
      </x:c>
      <x:c r="E4611" s="35" t="s">
        <x:v>79</x:v>
      </x:c>
      <x:c r="F4611" s="36" t="s">
        <x:v>11866</x:v>
      </x:c>
      <x:c r="G4611" s="35" t="s">
        <x:v>11866</x:v>
      </x:c>
      <x:c r="H4611" s="35" t="n">
        <x:v>1</x:v>
      </x:c>
      <x:c r="I4611" s="37">
        <x:v>43545</x:v>
      </x:c>
      <x:c r="J4611" s="37" t="s">
        <x:v>378</x:v>
      </x:c>
      <x:c r="K4611" s="35" t="s">
        <x:v>955</x:v>
      </x:c>
      <x:c r="L4611" s="35" t="s">
        <x:v>1757</x:v>
      </x:c>
      <x:c r="M4611" s="37" t="s"/>
      <x:c r="N4611" s="35" t="s"/>
      <x:c r="O4611" s="38" t="s">
        <x:v>11866</x:v>
      </x:c>
      <x:c r="P4611" s="39" t="s">
        <x:v>449</x:v>
      </x:c>
      <x:c r="Q4611" s="39" t="s"/>
      <x:c r="R4611" s="39" t="s"/>
      <x:c r="S4611" s="39" t="s"/>
      <x:c r="T4611" s="39" t="s"/>
      <x:c r="U4611" s="39" t="s"/>
      <x:c r="V4611" s="39" t="s"/>
      <x:c r="W4611" s="39" t="s"/>
      <x:c r="X4611" s="39" t="s"/>
      <x:c r="Y4611" s="39" t="s"/>
      <x:c r="Z4611" s="39" t="s"/>
      <x:c r="AA4611" s="26" t="s"/>
      <x:c r="AB4611" s="26" t="s"/>
      <x:c r="AC4611" s="26" t="s"/>
      <x:c r="AD4611" s="26" t="s"/>
      <x:c r="AE4611" s="26" t="s"/>
      <x:c r="AF4611" s="26" t="s"/>
      <x:c r="AG4611" s="26" t="s"/>
      <x:c r="AH4611" s="26" t="s"/>
    </x:row>
    <x:row r="4612" spans="1:35" x14ac:dyDescent="0.25">
      <x:c r="A4612" s="35" t="s">
        <x:v>72</x:v>
      </x:c>
      <x:c r="B4612" s="35" t="s">
        <x:v>34</x:v>
      </x:c>
      <x:c r="C4612" s="35" t="s">
        <x:v>35</x:v>
      </x:c>
      <x:c r="D4612" s="35" t="s">
        <x:v>9763</x:v>
      </x:c>
      <x:c r="E4612" s="35" t="s">
        <x:v>74</x:v>
      </x:c>
      <x:c r="F4612" s="36" t="s">
        <x:v>11867</x:v>
      </x:c>
      <x:c r="G4612" s="35" t="s">
        <x:v>11867</x:v>
      </x:c>
      <x:c r="H4612" s="35" t="n">
        <x:v>1</x:v>
      </x:c>
      <x:c r="I4612" s="37">
        <x:v>43545</x:v>
      </x:c>
      <x:c r="J4612" s="37" t="s">
        <x:v>371</x:v>
      </x:c>
      <x:c r="K4612" s="35" t="s">
        <x:v>372</x:v>
      </x:c>
      <x:c r="L4612" s="35" t="s">
        <x:v>647</x:v>
      </x:c>
      <x:c r="M4612" s="37" t="s"/>
      <x:c r="N4612" s="35" t="s"/>
      <x:c r="O4612" s="38" t="s">
        <x:v>11867</x:v>
      </x:c>
      <x:c r="P4612" s="39" t="s">
        <x:v>449</x:v>
      </x:c>
      <x:c r="Q4612" s="39" t="s"/>
      <x:c r="R4612" s="39" t="s"/>
      <x:c r="S4612" s="39" t="s"/>
      <x:c r="T4612" s="39" t="s"/>
      <x:c r="U4612" s="39" t="s"/>
      <x:c r="V4612" s="39" t="s"/>
      <x:c r="W4612" s="39" t="s"/>
      <x:c r="X4612" s="39" t="s"/>
      <x:c r="Y4612" s="39" t="s"/>
      <x:c r="Z4612" s="39" t="s"/>
      <x:c r="AA4612" s="26" t="s"/>
      <x:c r="AB4612" s="26" t="s"/>
      <x:c r="AC4612" s="26" t="s"/>
      <x:c r="AD4612" s="26" t="s"/>
      <x:c r="AE4612" s="26" t="s"/>
      <x:c r="AF4612" s="26" t="s"/>
      <x:c r="AG4612" s="26" t="s"/>
      <x:c r="AH4612" s="26" t="s"/>
    </x:row>
    <x:row r="4613" spans="1:35" x14ac:dyDescent="0.25">
      <x:c r="A4613" s="35" t="s">
        <x:v>72</x:v>
      </x:c>
      <x:c r="B4613" s="35" t="s">
        <x:v>34</x:v>
      </x:c>
      <x:c r="C4613" s="35" t="s">
        <x:v>35</x:v>
      </x:c>
      <x:c r="D4613" s="35" t="s">
        <x:v>11468</x:v>
      </x:c>
      <x:c r="E4613" s="35" t="s">
        <x:v>74</x:v>
      </x:c>
      <x:c r="F4613" s="36" t="s">
        <x:v>11868</x:v>
      </x:c>
      <x:c r="G4613" s="35" t="s">
        <x:v>11868</x:v>
      </x:c>
      <x:c r="H4613" s="35" t="n">
        <x:v>1</x:v>
      </x:c>
      <x:c r="I4613" s="37">
        <x:v>43545</x:v>
      </x:c>
      <x:c r="J4613" s="37" t="s">
        <x:v>715</x:v>
      </x:c>
      <x:c r="K4613" s="35" t="s">
        <x:v>716</x:v>
      </x:c>
      <x:c r="L4613" s="35" t="s">
        <x:v>717</x:v>
      </x:c>
      <x:c r="M4613" s="37" t="s"/>
      <x:c r="N4613" s="35" t="s"/>
      <x:c r="O4613" s="38" t="s">
        <x:v>11868</x:v>
      </x:c>
      <x:c r="P4613" s="39" t="s">
        <x:v>449</x:v>
      </x:c>
      <x:c r="Q4613" s="39" t="s"/>
      <x:c r="R4613" s="39" t="s"/>
      <x:c r="S4613" s="39" t="s"/>
      <x:c r="T4613" s="39" t="s"/>
      <x:c r="U4613" s="39" t="s"/>
      <x:c r="V4613" s="39" t="s"/>
      <x:c r="W4613" s="39" t="s"/>
      <x:c r="X4613" s="39" t="s"/>
      <x:c r="Y4613" s="39" t="s"/>
      <x:c r="Z4613" s="39" t="s"/>
      <x:c r="AA4613" s="26" t="s"/>
      <x:c r="AB4613" s="26" t="s"/>
      <x:c r="AC4613" s="26" t="s"/>
      <x:c r="AD4613" s="26" t="s"/>
      <x:c r="AE4613" s="26" t="s"/>
      <x:c r="AF4613" s="26" t="s"/>
      <x:c r="AG4613" s="26" t="s"/>
      <x:c r="AH4613" s="26" t="s"/>
    </x:row>
    <x:row r="4614" spans="1:35" x14ac:dyDescent="0.25">
      <x:c r="A4614" s="35" t="s">
        <x:v>72</x:v>
      </x:c>
      <x:c r="B4614" s="35" t="s">
        <x:v>34</x:v>
      </x:c>
      <x:c r="C4614" s="35" t="s">
        <x:v>35</x:v>
      </x:c>
      <x:c r="D4614" s="35" t="s">
        <x:v>11869</x:v>
      </x:c>
      <x:c r="E4614" s="35" t="s">
        <x:v>74</x:v>
      </x:c>
      <x:c r="F4614" s="36" t="s">
        <x:v>11870</x:v>
      </x:c>
      <x:c r="G4614" s="35" t="s">
        <x:v>11870</x:v>
      </x:c>
      <x:c r="H4614" s="35" t="n">
        <x:v>1</x:v>
      </x:c>
      <x:c r="I4614" s="37">
        <x:v>43545</x:v>
      </x:c>
      <x:c r="J4614" s="37" t="s">
        <x:v>371</x:v>
      </x:c>
      <x:c r="K4614" s="35" t="s">
        <x:v>372</x:v>
      </x:c>
      <x:c r="L4614" s="35" t="s">
        <x:v>647</x:v>
      </x:c>
      <x:c r="M4614" s="37" t="s"/>
      <x:c r="N4614" s="35" t="s"/>
      <x:c r="O4614" s="38" t="s">
        <x:v>11870</x:v>
      </x:c>
      <x:c r="P4614" s="39" t="s">
        <x:v>449</x:v>
      </x:c>
      <x:c r="Q4614" s="39" t="s"/>
      <x:c r="R4614" s="39" t="s"/>
      <x:c r="S4614" s="39" t="s"/>
      <x:c r="T4614" s="39" t="s"/>
      <x:c r="U4614" s="39" t="s"/>
      <x:c r="V4614" s="39" t="s"/>
      <x:c r="W4614" s="39" t="s"/>
      <x:c r="X4614" s="39" t="s"/>
      <x:c r="Y4614" s="39" t="s"/>
      <x:c r="Z4614" s="39" t="s"/>
      <x:c r="AA4614" s="26" t="s"/>
      <x:c r="AB4614" s="26" t="s"/>
      <x:c r="AC4614" s="26" t="s"/>
      <x:c r="AD4614" s="26" t="s"/>
      <x:c r="AE4614" s="26" t="s"/>
      <x:c r="AF4614" s="26" t="s"/>
      <x:c r="AG4614" s="26" t="s"/>
      <x:c r="AH4614" s="26" t="s"/>
    </x:row>
    <x:row r="4615" spans="1:35" x14ac:dyDescent="0.25">
      <x:c r="A4615" s="35" t="s">
        <x:v>72</x:v>
      </x:c>
      <x:c r="B4615" s="35" t="s">
        <x:v>34</x:v>
      </x:c>
      <x:c r="C4615" s="35" t="s">
        <x:v>35</x:v>
      </x:c>
      <x:c r="D4615" s="35" t="s">
        <x:v>11871</x:v>
      </x:c>
      <x:c r="E4615" s="35" t="s">
        <x:v>74</x:v>
      </x:c>
      <x:c r="F4615" s="36" t="s">
        <x:v>11872</x:v>
      </x:c>
      <x:c r="G4615" s="35" t="s">
        <x:v>11872</x:v>
      </x:c>
      <x:c r="H4615" s="35" t="n">
        <x:v>1</x:v>
      </x:c>
      <x:c r="I4615" s="37">
        <x:v>43545</x:v>
      </x:c>
      <x:c r="J4615" s="37" t="s">
        <x:v>371</x:v>
      </x:c>
      <x:c r="K4615" s="35" t="s">
        <x:v>372</x:v>
      </x:c>
      <x:c r="L4615" s="35" t="s">
        <x:v>647</x:v>
      </x:c>
      <x:c r="M4615" s="37" t="s"/>
      <x:c r="N4615" s="35" t="s"/>
      <x:c r="O4615" s="38" t="s">
        <x:v>11872</x:v>
      </x:c>
      <x:c r="P4615" s="39" t="s">
        <x:v>449</x:v>
      </x:c>
      <x:c r="Q4615" s="39" t="s"/>
      <x:c r="R4615" s="39" t="s"/>
      <x:c r="S4615" s="39" t="s"/>
      <x:c r="T4615" s="39" t="s"/>
      <x:c r="U4615" s="39" t="s"/>
      <x:c r="V4615" s="39" t="s"/>
      <x:c r="W4615" s="39" t="s"/>
      <x:c r="X4615" s="39" t="s"/>
      <x:c r="Y4615" s="39" t="s"/>
      <x:c r="Z4615" s="39" t="s"/>
      <x:c r="AA4615" s="26" t="s"/>
      <x:c r="AB4615" s="26" t="s"/>
      <x:c r="AC4615" s="26" t="s"/>
      <x:c r="AD4615" s="26" t="s"/>
      <x:c r="AE4615" s="26" t="s"/>
      <x:c r="AF4615" s="26" t="s"/>
      <x:c r="AG4615" s="26" t="s"/>
      <x:c r="AH4615" s="26" t="s"/>
    </x:row>
    <x:row r="4616" spans="1:35" x14ac:dyDescent="0.25">
      <x:c r="A4616" s="35" t="s">
        <x:v>72</x:v>
      </x:c>
      <x:c r="B4616" s="35" t="s">
        <x:v>34</x:v>
      </x:c>
      <x:c r="C4616" s="35" t="s">
        <x:v>35</x:v>
      </x:c>
      <x:c r="D4616" s="35" t="s">
        <x:v>11873</x:v>
      </x:c>
      <x:c r="E4616" s="35" t="s">
        <x:v>74</x:v>
      </x:c>
      <x:c r="F4616" s="36" t="s">
        <x:v>11874</x:v>
      </x:c>
      <x:c r="G4616" s="35" t="s">
        <x:v>11874</x:v>
      </x:c>
      <x:c r="H4616" s="35" t="n">
        <x:v>1</x:v>
      </x:c>
      <x:c r="I4616" s="37">
        <x:v>43545</x:v>
      </x:c>
      <x:c r="J4616" s="37" t="s">
        <x:v>371</x:v>
      </x:c>
      <x:c r="K4616" s="35" t="s">
        <x:v>372</x:v>
      </x:c>
      <x:c r="L4616" s="35" t="s">
        <x:v>647</x:v>
      </x:c>
      <x:c r="M4616" s="37" t="s"/>
      <x:c r="N4616" s="35" t="s"/>
      <x:c r="O4616" s="38" t="s">
        <x:v>11874</x:v>
      </x:c>
      <x:c r="P4616" s="39" t="s">
        <x:v>449</x:v>
      </x:c>
      <x:c r="Q4616" s="39" t="s"/>
      <x:c r="R4616" s="39" t="s"/>
      <x:c r="S4616" s="39" t="s"/>
      <x:c r="T4616" s="39" t="s"/>
      <x:c r="U4616" s="39" t="s"/>
      <x:c r="V4616" s="39" t="s"/>
      <x:c r="W4616" s="39" t="s"/>
      <x:c r="X4616" s="39" t="s"/>
      <x:c r="Y4616" s="39" t="s"/>
      <x:c r="Z4616" s="39" t="s"/>
      <x:c r="AA4616" s="26" t="s"/>
      <x:c r="AB4616" s="26" t="s"/>
      <x:c r="AC4616" s="26" t="s"/>
      <x:c r="AD4616" s="26" t="s"/>
      <x:c r="AE4616" s="26" t="s"/>
      <x:c r="AF4616" s="26" t="s"/>
      <x:c r="AG4616" s="26" t="s"/>
      <x:c r="AH4616" s="26" t="s"/>
    </x:row>
    <x:row r="4617" spans="1:35" x14ac:dyDescent="0.25">
      <x:c r="A4617" s="35" t="s">
        <x:v>72</x:v>
      </x:c>
      <x:c r="B4617" s="35" t="s">
        <x:v>34</x:v>
      </x:c>
      <x:c r="C4617" s="35" t="s">
        <x:v>35</x:v>
      </x:c>
      <x:c r="D4617" s="35" t="s">
        <x:v>11815</x:v>
      </x:c>
      <x:c r="E4617" s="35" t="s">
        <x:v>74</x:v>
      </x:c>
      <x:c r="F4617" s="36" t="s">
        <x:v>11875</x:v>
      </x:c>
      <x:c r="G4617" s="35" t="s">
        <x:v>11875</x:v>
      </x:c>
      <x:c r="H4617" s="35" t="n">
        <x:v>1</x:v>
      </x:c>
      <x:c r="I4617" s="37">
        <x:v>43545</x:v>
      </x:c>
      <x:c r="J4617" s="37" t="s">
        <x:v>371</x:v>
      </x:c>
      <x:c r="K4617" s="35" t="s">
        <x:v>372</x:v>
      </x:c>
      <x:c r="L4617" s="35" t="s">
        <x:v>647</x:v>
      </x:c>
      <x:c r="M4617" s="37" t="s"/>
      <x:c r="N4617" s="35" t="s"/>
      <x:c r="O4617" s="38" t="s">
        <x:v>11875</x:v>
      </x:c>
      <x:c r="P4617" s="39" t="s">
        <x:v>449</x:v>
      </x:c>
      <x:c r="Q4617" s="39" t="s"/>
      <x:c r="R4617" s="39" t="s"/>
      <x:c r="S4617" s="39" t="s"/>
      <x:c r="T4617" s="39" t="s"/>
      <x:c r="U4617" s="39" t="s"/>
      <x:c r="V4617" s="39" t="s"/>
      <x:c r="W4617" s="39" t="s"/>
      <x:c r="X4617" s="39" t="s"/>
      <x:c r="Y4617" s="39" t="s"/>
      <x:c r="Z4617" s="39" t="s"/>
      <x:c r="AA4617" s="26" t="s"/>
      <x:c r="AB4617" s="26" t="s"/>
      <x:c r="AC4617" s="26" t="s"/>
      <x:c r="AD4617" s="26" t="s"/>
      <x:c r="AE4617" s="26" t="s"/>
      <x:c r="AF4617" s="26" t="s"/>
      <x:c r="AG4617" s="26" t="s"/>
      <x:c r="AH4617" s="26" t="s"/>
    </x:row>
    <x:row r="4618" spans="1:35" x14ac:dyDescent="0.25">
      <x:c r="A4618" s="35" t="s">
        <x:v>40</x:v>
      </x:c>
      <x:c r="B4618" s="35" t="s">
        <x:v>41</x:v>
      </x:c>
      <x:c r="C4618" s="35" t="s">
        <x:v>35</x:v>
      </x:c>
      <x:c r="D4618" s="35" t="s">
        <x:v>11876</x:v>
      </x:c>
      <x:c r="E4618" s="35" t="s">
        <x:v>593</x:v>
      </x:c>
      <x:c r="F4618" s="36" t="s">
        <x:v>11877</x:v>
      </x:c>
      <x:c r="G4618" s="35" t="s">
        <x:v>277</x:v>
      </x:c>
      <x:c r="H4618" s="35" t="n">
        <x:v>1</x:v>
      </x:c>
      <x:c r="I4618" s="37">
        <x:v>43545</x:v>
      </x:c>
      <x:c r="J4618" s="37" t="s">
        <x:v>595</x:v>
      </x:c>
      <x:c r="K4618" s="35" t="s">
        <x:v>372</x:v>
      </x:c>
      <x:c r="L4618" s="35" t="s">
        <x:v>596</x:v>
      </x:c>
      <x:c r="M4618" s="37">
        <x:v>44095</x:v>
      </x:c>
      <x:c r="N4618" s="35" t="s"/>
      <x:c r="O4618" s="38" t="s">
        <x:v>11877</x:v>
      </x:c>
      <x:c r="P4618" s="39" t="s">
        <x:v>449</x:v>
      </x:c>
      <x:c r="Q4618" s="39" t="s"/>
      <x:c r="R4618" s="39" t="s"/>
      <x:c r="S4618" s="39" t="s"/>
      <x:c r="T4618" s="39" t="s"/>
      <x:c r="U4618" s="39" t="n">
        <x:v>0</x:v>
      </x:c>
      <x:c r="V4618" s="39" t="s"/>
      <x:c r="W4618" s="39" t="s"/>
      <x:c r="X4618" s="39" t="s"/>
      <x:c r="Y4618" s="40">
        <x:v>2</x:v>
      </x:c>
      <x:c r="Z4618" s="39" t="s"/>
      <x:c r="AA4618" s="26" t="s"/>
      <x:c r="AB4618" s="26" t="s"/>
      <x:c r="AC4618" s="26" t="s"/>
      <x:c r="AD4618" s="26" t="s"/>
      <x:c r="AE4618" s="26" t="s"/>
      <x:c r="AF4618" s="26" t="s"/>
      <x:c r="AG4618" s="26" t="s"/>
      <x:c r="AH4618" s="26" t="s"/>
    </x:row>
    <x:row r="4619" spans="1:35" x14ac:dyDescent="0.25">
      <x:c r="A4619" s="35" t="s">
        <x:v>40</x:v>
      </x:c>
      <x:c r="B4619" s="35" t="s">
        <x:v>41</x:v>
      </x:c>
      <x:c r="C4619" s="35" t="s">
        <x:v>35</x:v>
      </x:c>
      <x:c r="D4619" s="35" t="s">
        <x:v>11878</x:v>
      </x:c>
      <x:c r="E4619" s="35" t="s">
        <x:v>88</x:v>
      </x:c>
      <x:c r="F4619" s="36" t="s">
        <x:v>11879</x:v>
      </x:c>
      <x:c r="G4619" s="35" t="s">
        <x:v>11879</x:v>
      </x:c>
      <x:c r="H4619" s="35" t="n">
        <x:v>1</x:v>
      </x:c>
      <x:c r="I4619" s="37">
        <x:v>43545</x:v>
      </x:c>
      <x:c r="J4619" s="37" t="s">
        <x:v>817</x:v>
      </x:c>
      <x:c r="K4619" s="35" t="s">
        <x:v>599</x:v>
      </x:c>
      <x:c r="L4619" s="35" t="s">
        <x:v>10887</x:v>
      </x:c>
      <x:c r="M4619" s="37" t="s"/>
      <x:c r="N4619" s="35" t="s"/>
      <x:c r="O4619" s="38" t="s">
        <x:v>11879</x:v>
      </x:c>
      <x:c r="P4619" s="39" t="s">
        <x:v>449</x:v>
      </x:c>
      <x:c r="Q4619" s="39" t="s"/>
      <x:c r="R4619" s="39" t="s"/>
      <x:c r="S4619" s="39" t="s"/>
      <x:c r="T4619" s="39" t="s"/>
      <x:c r="U4619" s="39" t="s"/>
      <x:c r="V4619" s="39" t="s"/>
      <x:c r="W4619" s="39" t="s"/>
      <x:c r="X4619" s="39" t="s"/>
      <x:c r="Y4619" s="39" t="s"/>
      <x:c r="Z4619" s="39" t="s"/>
      <x:c r="AA4619" s="26" t="s"/>
      <x:c r="AB4619" s="26" t="s"/>
      <x:c r="AC4619" s="26" t="s"/>
      <x:c r="AD4619" s="26" t="s"/>
      <x:c r="AE4619" s="26" t="s"/>
      <x:c r="AF4619" s="26" t="s"/>
      <x:c r="AG4619" s="26" t="s"/>
      <x:c r="AH4619" s="26" t="s"/>
    </x:row>
    <x:row r="4620" spans="1:35" x14ac:dyDescent="0.25">
      <x:c r="A4620" s="35" t="s">
        <x:v>153</x:v>
      </x:c>
      <x:c r="B4620" s="35" t="s">
        <x:v>41</x:v>
      </x:c>
      <x:c r="C4620" s="35" t="s">
        <x:v>35</x:v>
      </x:c>
      <x:c r="D4620" s="35" t="s">
        <x:v>11662</x:v>
      </x:c>
      <x:c r="E4620" s="35" t="s">
        <x:v>135</x:v>
      </x:c>
      <x:c r="F4620" s="36" t="s">
        <x:v>11880</x:v>
      </x:c>
      <x:c r="G4620" s="35" t="s">
        <x:v>11880</x:v>
      </x:c>
      <x:c r="H4620" s="35" t="n">
        <x:v>1</x:v>
      </x:c>
      <x:c r="I4620" s="37">
        <x:v>43545</x:v>
      </x:c>
      <x:c r="J4620" s="37" t="s">
        <x:v>371</x:v>
      </x:c>
      <x:c r="K4620" s="35" t="s">
        <x:v>372</x:v>
      </x:c>
      <x:c r="L4620" s="35" t="s">
        <x:v>657</x:v>
      </x:c>
      <x:c r="M4620" s="37" t="s"/>
      <x:c r="N4620" s="35" t="s"/>
      <x:c r="O4620" s="38" t="s">
        <x:v>11880</x:v>
      </x:c>
      <x:c r="P4620" s="39" t="s">
        <x:v>449</x:v>
      </x:c>
      <x:c r="Q4620" s="39" t="s"/>
      <x:c r="R4620" s="39" t="s"/>
      <x:c r="S4620" s="39" t="s"/>
      <x:c r="T4620" s="39" t="s"/>
      <x:c r="U4620" s="39" t="s"/>
      <x:c r="V4620" s="39" t="s"/>
      <x:c r="W4620" s="39" t="s"/>
      <x:c r="X4620" s="39" t="s"/>
      <x:c r="Y4620" s="39" t="s"/>
      <x:c r="Z4620" s="39" t="s"/>
      <x:c r="AA4620" s="26" t="s"/>
      <x:c r="AB4620" s="26" t="s"/>
      <x:c r="AC4620" s="26" t="s"/>
      <x:c r="AD4620" s="26" t="s"/>
      <x:c r="AE4620" s="26" t="s"/>
      <x:c r="AF4620" s="26" t="s"/>
      <x:c r="AG4620" s="26" t="s"/>
      <x:c r="AH4620" s="26" t="s"/>
    </x:row>
    <x:row r="4621" spans="1:35" x14ac:dyDescent="0.25">
      <x:c r="A4621" s="35" t="s">
        <x:v>40</x:v>
      </x:c>
      <x:c r="B4621" s="35" t="s">
        <x:v>41</x:v>
      </x:c>
      <x:c r="C4621" s="35" t="s">
        <x:v>35</x:v>
      </x:c>
      <x:c r="D4621" s="35" t="s">
        <x:v>11873</x:v>
      </x:c>
      <x:c r="E4621" s="35" t="s">
        <x:v>593</x:v>
      </x:c>
      <x:c r="F4621" s="36" t="s">
        <x:v>11881</x:v>
      </x:c>
      <x:c r="G4621" s="35" t="s">
        <x:v>277</x:v>
      </x:c>
      <x:c r="H4621" s="35" t="n">
        <x:v>1</x:v>
      </x:c>
      <x:c r="I4621" s="37">
        <x:v>43545</x:v>
      </x:c>
      <x:c r="J4621" s="37" t="s">
        <x:v>595</x:v>
      </x:c>
      <x:c r="K4621" s="35" t="s">
        <x:v>372</x:v>
      </x:c>
      <x:c r="L4621" s="35" t="s">
        <x:v>596</x:v>
      </x:c>
      <x:c r="M4621" s="37">
        <x:v>44095</x:v>
      </x:c>
      <x:c r="N4621" s="35" t="s"/>
      <x:c r="O4621" s="38" t="s">
        <x:v>11881</x:v>
      </x:c>
      <x:c r="P4621" s="39" t="s">
        <x:v>449</x:v>
      </x:c>
      <x:c r="Q4621" s="39" t="s"/>
      <x:c r="R4621" s="39" t="s"/>
      <x:c r="S4621" s="39" t="s"/>
      <x:c r="T4621" s="39" t="s"/>
      <x:c r="U4621" s="39" t="n">
        <x:v>0</x:v>
      </x:c>
      <x:c r="V4621" s="39" t="s"/>
      <x:c r="W4621" s="39" t="s"/>
      <x:c r="X4621" s="39" t="s"/>
      <x:c r="Y4621" s="40">
        <x:v>2</x:v>
      </x:c>
      <x:c r="Z4621" s="39" t="s"/>
      <x:c r="AA4621" s="26" t="s"/>
      <x:c r="AB4621" s="26" t="s"/>
      <x:c r="AC4621" s="26" t="s"/>
      <x:c r="AD4621" s="26" t="s"/>
      <x:c r="AE4621" s="26" t="s"/>
      <x:c r="AF4621" s="26" t="s"/>
      <x:c r="AG4621" s="26" t="s"/>
      <x:c r="AH4621" s="26" t="s"/>
    </x:row>
    <x:row r="4622" spans="1:35" x14ac:dyDescent="0.25">
      <x:c r="A4622" s="35" t="s">
        <x:v>72</x:v>
      </x:c>
      <x:c r="B4622" s="35" t="s">
        <x:v>34</x:v>
      </x:c>
      <x:c r="C4622" s="35" t="s">
        <x:v>35</x:v>
      </x:c>
      <x:c r="D4622" s="35" t="s">
        <x:v>11882</x:v>
      </x:c>
      <x:c r="E4622" s="35" t="s">
        <x:v>142</x:v>
      </x:c>
      <x:c r="F4622" s="36" t="s">
        <x:v>11883</x:v>
      </x:c>
      <x:c r="G4622" s="35" t="s">
        <x:v>11883</x:v>
      </x:c>
      <x:c r="H4622" s="35" t="n">
        <x:v>1</x:v>
      </x:c>
      <x:c r="I4622" s="37">
        <x:v>43545</x:v>
      </x:c>
      <x:c r="J4622" s="37" t="s">
        <x:v>371</x:v>
      </x:c>
      <x:c r="K4622" s="35" t="s">
        <x:v>372</x:v>
      </x:c>
      <x:c r="L4622" s="35" t="s">
        <x:v>907</x:v>
      </x:c>
      <x:c r="M4622" s="37" t="s"/>
      <x:c r="N4622" s="35" t="s"/>
      <x:c r="O4622" s="38" t="s">
        <x:v>11883</x:v>
      </x:c>
      <x:c r="P4622" s="39" t="s">
        <x:v>449</x:v>
      </x:c>
      <x:c r="Q4622" s="39" t="s"/>
      <x:c r="R4622" s="39" t="s"/>
      <x:c r="S4622" s="39" t="s"/>
      <x:c r="T4622" s="39" t="s"/>
      <x:c r="U4622" s="39" t="s"/>
      <x:c r="V4622" s="39" t="s"/>
      <x:c r="W4622" s="39" t="s"/>
      <x:c r="X4622" s="39" t="s"/>
      <x:c r="Y4622" s="39" t="s"/>
      <x:c r="Z4622" s="39" t="s"/>
      <x:c r="AA4622" s="26" t="s"/>
      <x:c r="AB4622" s="26" t="s"/>
      <x:c r="AC4622" s="26" t="s"/>
      <x:c r="AD4622" s="26" t="s"/>
      <x:c r="AE4622" s="26" t="s"/>
      <x:c r="AF4622" s="26" t="s"/>
      <x:c r="AG4622" s="26" t="s"/>
      <x:c r="AH4622" s="26" t="s"/>
    </x:row>
    <x:row r="4623" spans="1:35" x14ac:dyDescent="0.25">
      <x:c r="A4623" s="35" t="s">
        <x:v>153</x:v>
      </x:c>
      <x:c r="B4623" s="35" t="s">
        <x:v>41</x:v>
      </x:c>
      <x:c r="C4623" s="35" t="s">
        <x:v>11884</x:v>
      </x:c>
      <x:c r="D4623" s="35" t="s">
        <x:v>11885</x:v>
      </x:c>
      <x:c r="E4623" s="35" t="s">
        <x:v>11241</x:v>
      </x:c>
      <x:c r="F4623" s="36" t="s">
        <x:v>11886</x:v>
      </x:c>
      <x:c r="G4623" s="35" t="s">
        <x:v>277</x:v>
      </x:c>
      <x:c r="H4623" s="35" t="n">
        <x:v>1</x:v>
      </x:c>
      <x:c r="I4623" s="37">
        <x:v>43545</x:v>
      </x:c>
      <x:c r="J4623" s="37" t="s">
        <x:v>371</x:v>
      </x:c>
      <x:c r="K4623" s="35" t="s">
        <x:v>372</x:v>
      </x:c>
      <x:c r="L4623" s="35" t="s">
        <x:v>647</x:v>
      </x:c>
      <x:c r="M4623" s="37" t="s"/>
      <x:c r="N4623" s="35" t="s"/>
      <x:c r="O4623" s="38" t="s">
        <x:v>11886</x:v>
      </x:c>
      <x:c r="P4623" s="39" t="s">
        <x:v>449</x:v>
      </x:c>
      <x:c r="Q4623" s="39" t="s"/>
      <x:c r="R4623" s="39" t="s"/>
      <x:c r="S4623" s="39" t="s"/>
      <x:c r="T4623" s="39" t="s"/>
      <x:c r="U4623" s="39" t="s"/>
      <x:c r="V4623" s="39" t="s"/>
      <x:c r="W4623" s="39" t="s"/>
      <x:c r="X4623" s="39" t="s"/>
      <x:c r="Y4623" s="39" t="s"/>
      <x:c r="Z4623" s="39" t="s"/>
      <x:c r="AA4623" s="26" t="s"/>
      <x:c r="AB4623" s="26" t="s"/>
      <x:c r="AC4623" s="26" t="s"/>
      <x:c r="AD4623" s="26" t="s"/>
      <x:c r="AE4623" s="26" t="s"/>
      <x:c r="AF4623" s="26" t="s"/>
      <x:c r="AG4623" s="26" t="s"/>
      <x:c r="AH4623" s="26" t="s"/>
    </x:row>
    <x:row r="4624" spans="1:35" x14ac:dyDescent="0.25">
      <x:c r="A4624" s="35" t="s">
        <x:v>72</x:v>
      </x:c>
      <x:c r="B4624" s="35" t="s">
        <x:v>34</x:v>
      </x:c>
      <x:c r="C4624" s="35" t="s">
        <x:v>35</x:v>
      </x:c>
      <x:c r="D4624" s="35" t="s">
        <x:v>11887</x:v>
      </x:c>
      <x:c r="E4624" s="35" t="s">
        <x:v>74</x:v>
      </x:c>
      <x:c r="F4624" s="36" t="s">
        <x:v>11888</x:v>
      </x:c>
      <x:c r="G4624" s="35" t="s">
        <x:v>11888</x:v>
      </x:c>
      <x:c r="H4624" s="35" t="n">
        <x:v>1</x:v>
      </x:c>
      <x:c r="I4624" s="37">
        <x:v>43545</x:v>
      </x:c>
      <x:c r="J4624" s="37" t="s">
        <x:v>371</x:v>
      </x:c>
      <x:c r="K4624" s="35" t="s">
        <x:v>372</x:v>
      </x:c>
      <x:c r="L4624" s="35" t="s">
        <x:v>1115</x:v>
      </x:c>
      <x:c r="M4624" s="37" t="s"/>
      <x:c r="N4624" s="35" t="s"/>
      <x:c r="O4624" s="38" t="s">
        <x:v>11888</x:v>
      </x:c>
      <x:c r="P4624" s="39" t="s">
        <x:v>449</x:v>
      </x:c>
      <x:c r="Q4624" s="39" t="s"/>
      <x:c r="R4624" s="39" t="s"/>
      <x:c r="S4624" s="39" t="s"/>
      <x:c r="T4624" s="39" t="s"/>
      <x:c r="U4624" s="39" t="s"/>
      <x:c r="V4624" s="39" t="s"/>
      <x:c r="W4624" s="39" t="s"/>
      <x:c r="X4624" s="39" t="s"/>
      <x:c r="Y4624" s="39" t="s"/>
      <x:c r="Z4624" s="39" t="s"/>
      <x:c r="AA4624" s="26" t="s"/>
      <x:c r="AB4624" s="26" t="s"/>
      <x:c r="AC4624" s="26" t="s"/>
      <x:c r="AD4624" s="26" t="s"/>
      <x:c r="AE4624" s="26" t="s"/>
      <x:c r="AF4624" s="26" t="s"/>
      <x:c r="AG4624" s="26" t="s"/>
      <x:c r="AH4624" s="26" t="s"/>
    </x:row>
    <x:row r="4625" spans="1:35" x14ac:dyDescent="0.25">
      <x:c r="A4625" s="35" t="s">
        <x:v>72</x:v>
      </x:c>
      <x:c r="B4625" s="35" t="s">
        <x:v>34</x:v>
      </x:c>
      <x:c r="C4625" s="35" t="s">
        <x:v>11889</x:v>
      </x:c>
      <x:c r="D4625" s="35" t="s">
        <x:v>11890</x:v>
      </x:c>
      <x:c r="E4625" s="35" t="s">
        <x:v>142</x:v>
      </x:c>
      <x:c r="F4625" s="36" t="s">
        <x:v>11891</x:v>
      </x:c>
      <x:c r="G4625" s="35" t="s">
        <x:v>277</x:v>
      </x:c>
      <x:c r="H4625" s="35" t="n">
        <x:v>1</x:v>
      </x:c>
      <x:c r="I4625" s="37">
        <x:v>43545</x:v>
      </x:c>
      <x:c r="J4625" s="37" t="s">
        <x:v>715</x:v>
      </x:c>
      <x:c r="K4625" s="35" t="s">
        <x:v>716</x:v>
      </x:c>
      <x:c r="L4625" s="35" t="s">
        <x:v>717</x:v>
      </x:c>
      <x:c r="M4625" s="37" t="s"/>
      <x:c r="N4625" s="35" t="s"/>
      <x:c r="O4625" s="38" t="s">
        <x:v>11891</x:v>
      </x:c>
      <x:c r="P4625" s="39" t="s">
        <x:v>449</x:v>
      </x:c>
      <x:c r="Q4625" s="39" t="s"/>
      <x:c r="R4625" s="39" t="s"/>
      <x:c r="S4625" s="39" t="s"/>
      <x:c r="T4625" s="39" t="s"/>
      <x:c r="U4625" s="39" t="s"/>
      <x:c r="V4625" s="39" t="s"/>
      <x:c r="W4625" s="39" t="s"/>
      <x:c r="X4625" s="39" t="s"/>
      <x:c r="Y4625" s="39" t="s"/>
      <x:c r="Z4625" s="39" t="s"/>
      <x:c r="AA4625" s="26" t="s"/>
      <x:c r="AB4625" s="26" t="s"/>
      <x:c r="AC4625" s="26" t="s"/>
      <x:c r="AD4625" s="26" t="s"/>
      <x:c r="AE4625" s="26" t="s"/>
      <x:c r="AF4625" s="26" t="s"/>
      <x:c r="AG4625" s="26" t="s"/>
      <x:c r="AH4625" s="26" t="s"/>
    </x:row>
    <x:row r="4626" spans="1:35" x14ac:dyDescent="0.25">
      <x:c r="A4626" s="35" t="s">
        <x:v>72</x:v>
      </x:c>
      <x:c r="B4626" s="35" t="s">
        <x:v>34</x:v>
      </x:c>
      <x:c r="C4626" s="35" t="s">
        <x:v>35</x:v>
      </x:c>
      <x:c r="D4626" s="35" t="s">
        <x:v>11892</x:v>
      </x:c>
      <x:c r="E4626" s="35" t="s">
        <x:v>74</x:v>
      </x:c>
      <x:c r="F4626" s="36" t="s">
        <x:v>11893</x:v>
      </x:c>
      <x:c r="G4626" s="35" t="s">
        <x:v>11893</x:v>
      </x:c>
      <x:c r="H4626" s="35" t="n">
        <x:v>1</x:v>
      </x:c>
      <x:c r="I4626" s="37">
        <x:v>43545</x:v>
      </x:c>
      <x:c r="J4626" s="37" t="s">
        <x:v>371</x:v>
      </x:c>
      <x:c r="K4626" s="35" t="s">
        <x:v>372</x:v>
      </x:c>
      <x:c r="L4626" s="35" t="s">
        <x:v>647</x:v>
      </x:c>
      <x:c r="M4626" s="37" t="s"/>
      <x:c r="N4626" s="35" t="s"/>
      <x:c r="O4626" s="38" t="s">
        <x:v>11893</x:v>
      </x:c>
      <x:c r="P4626" s="39" t="s">
        <x:v>449</x:v>
      </x:c>
      <x:c r="Q4626" s="39" t="s"/>
      <x:c r="R4626" s="39" t="s"/>
      <x:c r="S4626" s="39" t="s"/>
      <x:c r="T4626" s="39" t="s"/>
      <x:c r="U4626" s="39" t="s"/>
      <x:c r="V4626" s="39" t="s"/>
      <x:c r="W4626" s="39" t="s"/>
      <x:c r="X4626" s="39" t="s"/>
      <x:c r="Y4626" s="39" t="s"/>
      <x:c r="Z4626" s="39" t="s"/>
      <x:c r="AA4626" s="26" t="s"/>
      <x:c r="AB4626" s="26" t="s"/>
      <x:c r="AC4626" s="26" t="s"/>
      <x:c r="AD4626" s="26" t="s"/>
      <x:c r="AE4626" s="26" t="s"/>
      <x:c r="AF4626" s="26" t="s"/>
      <x:c r="AG4626" s="26" t="s"/>
      <x:c r="AH4626" s="26" t="s"/>
    </x:row>
    <x:row r="4627" spans="1:35" x14ac:dyDescent="0.25">
      <x:c r="A4627" s="35" t="s">
        <x:v>169</x:v>
      </x:c>
      <x:c r="B4627" s="35" t="s">
        <x:v>34</x:v>
      </x:c>
      <x:c r="C4627" s="35" t="s">
        <x:v>35</x:v>
      </x:c>
      <x:c r="D4627" s="35" t="s">
        <x:v>11894</x:v>
      </x:c>
      <x:c r="E4627" s="35" t="s">
        <x:v>79</x:v>
      </x:c>
      <x:c r="F4627" s="36" t="s">
        <x:v>11895</x:v>
      </x:c>
      <x:c r="G4627" s="35" t="s">
        <x:v>11895</x:v>
      </x:c>
      <x:c r="H4627" s="35" t="n">
        <x:v>1</x:v>
      </x:c>
      <x:c r="I4627" s="37">
        <x:v>43545</x:v>
      </x:c>
      <x:c r="J4627" s="37" t="s">
        <x:v>378</x:v>
      </x:c>
      <x:c r="K4627" s="35" t="s">
        <x:v>955</x:v>
      </x:c>
      <x:c r="L4627" s="35" t="s">
        <x:v>1757</x:v>
      </x:c>
      <x:c r="M4627" s="37" t="s"/>
      <x:c r="N4627" s="35" t="s"/>
      <x:c r="O4627" s="38" t="s">
        <x:v>11895</x:v>
      </x:c>
      <x:c r="P4627" s="39" t="s">
        <x:v>449</x:v>
      </x:c>
      <x:c r="Q4627" s="39" t="s"/>
      <x:c r="R4627" s="39" t="s"/>
      <x:c r="S4627" s="39" t="s"/>
      <x:c r="T4627" s="39" t="s"/>
      <x:c r="U4627" s="39" t="s"/>
      <x:c r="V4627" s="39" t="s"/>
      <x:c r="W4627" s="39" t="s"/>
      <x:c r="X4627" s="39" t="s"/>
      <x:c r="Y4627" s="39" t="s"/>
      <x:c r="Z4627" s="39" t="s"/>
      <x:c r="AA4627" s="26" t="s"/>
      <x:c r="AB4627" s="26" t="s"/>
      <x:c r="AC4627" s="26" t="s"/>
      <x:c r="AD4627" s="26" t="s"/>
      <x:c r="AE4627" s="26" t="s"/>
      <x:c r="AF4627" s="26" t="s"/>
      <x:c r="AG4627" s="26" t="s"/>
      <x:c r="AH4627" s="26" t="s"/>
    </x:row>
    <x:row r="4628" spans="1:35" x14ac:dyDescent="0.25">
      <x:c r="A4628" s="35" t="s">
        <x:v>72</x:v>
      </x:c>
      <x:c r="B4628" s="35" t="s">
        <x:v>34</x:v>
      </x:c>
      <x:c r="C4628" s="35" t="s">
        <x:v>35</x:v>
      </x:c>
      <x:c r="D4628" s="35" t="s">
        <x:v>11466</x:v>
      </x:c>
      <x:c r="E4628" s="35" t="s">
        <x:v>74</x:v>
      </x:c>
      <x:c r="F4628" s="36" t="s">
        <x:v>11896</x:v>
      </x:c>
      <x:c r="G4628" s="35" t="s">
        <x:v>11896</x:v>
      </x:c>
      <x:c r="H4628" s="35" t="n">
        <x:v>1</x:v>
      </x:c>
      <x:c r="I4628" s="37">
        <x:v>43545</x:v>
      </x:c>
      <x:c r="J4628" s="37" t="s">
        <x:v>371</x:v>
      </x:c>
      <x:c r="K4628" s="35" t="s">
        <x:v>372</x:v>
      </x:c>
      <x:c r="L4628" s="35" t="s">
        <x:v>647</x:v>
      </x:c>
      <x:c r="M4628" s="37" t="s"/>
      <x:c r="N4628" s="35" t="s"/>
      <x:c r="O4628" s="38" t="s">
        <x:v>11896</x:v>
      </x:c>
      <x:c r="P4628" s="39" t="s">
        <x:v>449</x:v>
      </x:c>
      <x:c r="Q4628" s="39" t="s"/>
      <x:c r="R4628" s="39" t="s"/>
      <x:c r="S4628" s="39" t="s"/>
      <x:c r="T4628" s="39" t="s"/>
      <x:c r="U4628" s="39" t="s"/>
      <x:c r="V4628" s="39" t="s"/>
      <x:c r="W4628" s="39" t="s"/>
      <x:c r="X4628" s="39" t="s"/>
      <x:c r="Y4628" s="39" t="s"/>
      <x:c r="Z4628" s="39" t="s"/>
      <x:c r="AA4628" s="26" t="s"/>
      <x:c r="AB4628" s="26" t="s"/>
      <x:c r="AC4628" s="26" t="s"/>
      <x:c r="AD4628" s="26" t="s"/>
      <x:c r="AE4628" s="26" t="s"/>
      <x:c r="AF4628" s="26" t="s"/>
      <x:c r="AG4628" s="26" t="s"/>
      <x:c r="AH4628" s="26" t="s"/>
    </x:row>
    <x:row r="4629" spans="1:35" x14ac:dyDescent="0.25">
      <x:c r="A4629" s="35" t="s">
        <x:v>169</x:v>
      </x:c>
      <x:c r="B4629" s="35" t="s">
        <x:v>34</x:v>
      </x:c>
      <x:c r="C4629" s="35" t="s">
        <x:v>35</x:v>
      </x:c>
      <x:c r="D4629" s="35" t="s">
        <x:v>11897</x:v>
      </x:c>
      <x:c r="E4629" s="35" t="s">
        <x:v>79</x:v>
      </x:c>
      <x:c r="F4629" s="36" t="s">
        <x:v>11898</x:v>
      </x:c>
      <x:c r="G4629" s="35" t="s">
        <x:v>11898</x:v>
      </x:c>
      <x:c r="H4629" s="35" t="n">
        <x:v>1</x:v>
      </x:c>
      <x:c r="I4629" s="37">
        <x:v>43545</x:v>
      </x:c>
      <x:c r="J4629" s="37" t="s">
        <x:v>378</x:v>
      </x:c>
      <x:c r="K4629" s="35" t="s">
        <x:v>955</x:v>
      </x:c>
      <x:c r="L4629" s="35" t="s">
        <x:v>1757</x:v>
      </x:c>
      <x:c r="M4629" s="37" t="s"/>
      <x:c r="N4629" s="35" t="s"/>
      <x:c r="O4629" s="38" t="s">
        <x:v>11898</x:v>
      </x:c>
      <x:c r="P4629" s="39" t="s">
        <x:v>449</x:v>
      </x:c>
      <x:c r="Q4629" s="39" t="s"/>
      <x:c r="R4629" s="39" t="s"/>
      <x:c r="S4629" s="39" t="s"/>
      <x:c r="T4629" s="39" t="s"/>
      <x:c r="U4629" s="39" t="s"/>
      <x:c r="V4629" s="39" t="s"/>
      <x:c r="W4629" s="39" t="s"/>
      <x:c r="X4629" s="39" t="s"/>
      <x:c r="Y4629" s="39" t="s"/>
      <x:c r="Z4629" s="39" t="s"/>
      <x:c r="AA4629" s="26" t="s"/>
      <x:c r="AB4629" s="26" t="s"/>
      <x:c r="AC4629" s="26" t="s"/>
      <x:c r="AD4629" s="26" t="s"/>
      <x:c r="AE4629" s="26" t="s"/>
      <x:c r="AF4629" s="26" t="s"/>
      <x:c r="AG4629" s="26" t="s"/>
      <x:c r="AH4629" s="26" t="s"/>
    </x:row>
    <x:row r="4630" spans="1:35" x14ac:dyDescent="0.25">
      <x:c r="A4630" s="35" t="s">
        <x:v>72</x:v>
      </x:c>
      <x:c r="B4630" s="35" t="s">
        <x:v>34</x:v>
      </x:c>
      <x:c r="C4630" s="35" t="s">
        <x:v>35</x:v>
      </x:c>
      <x:c r="D4630" s="35" t="s">
        <x:v>11899</x:v>
      </x:c>
      <x:c r="E4630" s="35" t="s">
        <x:v>74</x:v>
      </x:c>
      <x:c r="F4630" s="36" t="s">
        <x:v>11900</x:v>
      </x:c>
      <x:c r="G4630" s="35" t="s">
        <x:v>11900</x:v>
      </x:c>
      <x:c r="H4630" s="35" t="n">
        <x:v>1</x:v>
      </x:c>
      <x:c r="I4630" s="37">
        <x:v>43545</x:v>
      </x:c>
      <x:c r="J4630" s="37" t="s">
        <x:v>371</x:v>
      </x:c>
      <x:c r="K4630" s="35" t="s">
        <x:v>372</x:v>
      </x:c>
      <x:c r="L4630" s="35" t="s">
        <x:v>647</x:v>
      </x:c>
      <x:c r="M4630" s="37" t="s"/>
      <x:c r="N4630" s="35" t="s"/>
      <x:c r="O4630" s="38" t="s">
        <x:v>11900</x:v>
      </x:c>
      <x:c r="P4630" s="39" t="s">
        <x:v>449</x:v>
      </x:c>
      <x:c r="Q4630" s="39" t="s"/>
      <x:c r="R4630" s="39" t="s"/>
      <x:c r="S4630" s="39" t="s"/>
      <x:c r="T4630" s="39" t="s"/>
      <x:c r="U4630" s="39" t="s"/>
      <x:c r="V4630" s="39" t="s"/>
      <x:c r="W4630" s="39" t="s"/>
      <x:c r="X4630" s="39" t="s"/>
      <x:c r="Y4630" s="39" t="s"/>
      <x:c r="Z4630" s="39" t="s"/>
      <x:c r="AA4630" s="26" t="s"/>
      <x:c r="AB4630" s="26" t="s"/>
      <x:c r="AC4630" s="26" t="s"/>
      <x:c r="AD4630" s="26" t="s"/>
      <x:c r="AE4630" s="26" t="s"/>
      <x:c r="AF4630" s="26" t="s"/>
      <x:c r="AG4630" s="26" t="s"/>
      <x:c r="AH4630" s="26" t="s"/>
    </x:row>
    <x:row r="4631" spans="1:35" x14ac:dyDescent="0.25">
      <x:c r="A4631" s="35" t="s">
        <x:v>72</x:v>
      </x:c>
      <x:c r="B4631" s="35" t="s">
        <x:v>34</x:v>
      </x:c>
      <x:c r="C4631" s="35" t="s">
        <x:v>35</x:v>
      </x:c>
      <x:c r="D4631" s="35" t="s">
        <x:v>11901</x:v>
      </x:c>
      <x:c r="E4631" s="35" t="s">
        <x:v>142</x:v>
      </x:c>
      <x:c r="F4631" s="36" t="s">
        <x:v>11902</x:v>
      </x:c>
      <x:c r="G4631" s="35" t="s">
        <x:v>11902</x:v>
      </x:c>
      <x:c r="H4631" s="35" t="n">
        <x:v>1</x:v>
      </x:c>
      <x:c r="I4631" s="37">
        <x:v>43545</x:v>
      </x:c>
      <x:c r="J4631" s="37" t="s">
        <x:v>371</x:v>
      </x:c>
      <x:c r="K4631" s="35" t="s">
        <x:v>372</x:v>
      </x:c>
      <x:c r="L4631" s="35" t="s">
        <x:v>647</x:v>
      </x:c>
      <x:c r="M4631" s="37" t="s"/>
      <x:c r="N4631" s="35" t="s"/>
      <x:c r="O4631" s="38" t="s">
        <x:v>11902</x:v>
      </x:c>
      <x:c r="P4631" s="39" t="s">
        <x:v>449</x:v>
      </x:c>
      <x:c r="Q4631" s="39" t="s"/>
      <x:c r="R4631" s="39" t="s"/>
      <x:c r="S4631" s="39" t="s"/>
      <x:c r="T4631" s="39" t="s"/>
      <x:c r="U4631" s="39" t="s"/>
      <x:c r="V4631" s="39" t="s"/>
      <x:c r="W4631" s="39" t="s"/>
      <x:c r="X4631" s="39" t="s"/>
      <x:c r="Y4631" s="39" t="s"/>
      <x:c r="Z4631" s="39" t="s"/>
      <x:c r="AA4631" s="26" t="s"/>
      <x:c r="AB4631" s="26" t="s"/>
      <x:c r="AC4631" s="26" t="s"/>
      <x:c r="AD4631" s="26" t="s"/>
      <x:c r="AE4631" s="26" t="s"/>
      <x:c r="AF4631" s="26" t="s"/>
      <x:c r="AG4631" s="26" t="s"/>
      <x:c r="AH4631" s="26" t="s"/>
    </x:row>
    <x:row r="4632" spans="1:35" x14ac:dyDescent="0.25">
      <x:c r="A4632" s="35" t="s">
        <x:v>72</x:v>
      </x:c>
      <x:c r="B4632" s="35" t="s">
        <x:v>34</x:v>
      </x:c>
      <x:c r="C4632" s="35" t="s">
        <x:v>35</x:v>
      </x:c>
      <x:c r="D4632" s="35" t="s">
        <x:v>11903</x:v>
      </x:c>
      <x:c r="E4632" s="35" t="s">
        <x:v>142</x:v>
      </x:c>
      <x:c r="F4632" s="36" t="s">
        <x:v>11904</x:v>
      </x:c>
      <x:c r="G4632" s="35" t="s">
        <x:v>11904</x:v>
      </x:c>
      <x:c r="H4632" s="35" t="n">
        <x:v>1</x:v>
      </x:c>
      <x:c r="I4632" s="37">
        <x:v>43545</x:v>
      </x:c>
      <x:c r="J4632" s="37" t="s">
        <x:v>371</x:v>
      </x:c>
      <x:c r="K4632" s="35" t="s">
        <x:v>372</x:v>
      </x:c>
      <x:c r="L4632" s="35" t="s">
        <x:v>647</x:v>
      </x:c>
      <x:c r="M4632" s="37" t="s"/>
      <x:c r="N4632" s="35" t="s"/>
      <x:c r="O4632" s="38" t="s">
        <x:v>11904</x:v>
      </x:c>
      <x:c r="P4632" s="39" t="s">
        <x:v>449</x:v>
      </x:c>
      <x:c r="Q4632" s="39" t="s"/>
      <x:c r="R4632" s="39" t="s"/>
      <x:c r="S4632" s="39" t="s"/>
      <x:c r="T4632" s="39" t="s"/>
      <x:c r="U4632" s="39" t="s"/>
      <x:c r="V4632" s="39" t="s"/>
      <x:c r="W4632" s="39" t="s"/>
      <x:c r="X4632" s="39" t="s"/>
      <x:c r="Y4632" s="39" t="s"/>
      <x:c r="Z4632" s="39" t="s"/>
      <x:c r="AA4632" s="26" t="s"/>
      <x:c r="AB4632" s="26" t="s"/>
      <x:c r="AC4632" s="26" t="s"/>
      <x:c r="AD4632" s="26" t="s"/>
      <x:c r="AE4632" s="26" t="s"/>
      <x:c r="AF4632" s="26" t="s"/>
      <x:c r="AG4632" s="26" t="s"/>
      <x:c r="AH4632" s="26" t="s"/>
    </x:row>
    <x:row r="4633" spans="1:35" x14ac:dyDescent="0.25">
      <x:c r="A4633" s="35" t="s">
        <x:v>153</x:v>
      </x:c>
      <x:c r="B4633" s="35" t="s">
        <x:v>41</x:v>
      </x:c>
      <x:c r="C4633" s="35" t="s">
        <x:v>35</x:v>
      </x:c>
      <x:c r="D4633" s="35" t="s">
        <x:v>11905</x:v>
      </x:c>
      <x:c r="E4633" s="35" t="s">
        <x:v>135</x:v>
      </x:c>
      <x:c r="F4633" s="36" t="s">
        <x:v>11906</x:v>
      </x:c>
      <x:c r="G4633" s="35" t="s">
        <x:v>11906</x:v>
      </x:c>
      <x:c r="H4633" s="35" t="n">
        <x:v>1</x:v>
      </x:c>
      <x:c r="I4633" s="37">
        <x:v>43545</x:v>
      </x:c>
      <x:c r="J4633" s="37" t="s">
        <x:v>371</x:v>
      </x:c>
      <x:c r="K4633" s="35" t="s">
        <x:v>372</x:v>
      </x:c>
      <x:c r="L4633" s="35" t="s">
        <x:v>647</x:v>
      </x:c>
      <x:c r="M4633" s="37" t="s"/>
      <x:c r="N4633" s="35" t="s"/>
      <x:c r="O4633" s="38" t="s">
        <x:v>11906</x:v>
      </x:c>
      <x:c r="P4633" s="39" t="s">
        <x:v>449</x:v>
      </x:c>
      <x:c r="Q4633" s="39" t="s"/>
      <x:c r="R4633" s="39" t="s"/>
      <x:c r="S4633" s="39" t="s"/>
      <x:c r="T4633" s="39" t="s"/>
      <x:c r="U4633" s="39" t="s"/>
      <x:c r="V4633" s="39" t="s"/>
      <x:c r="W4633" s="39" t="s"/>
      <x:c r="X4633" s="39" t="s"/>
      <x:c r="Y4633" s="39" t="s"/>
      <x:c r="Z4633" s="39" t="s"/>
      <x:c r="AA4633" s="26" t="s"/>
      <x:c r="AB4633" s="26" t="s"/>
      <x:c r="AC4633" s="26" t="s"/>
      <x:c r="AD4633" s="26" t="s"/>
      <x:c r="AE4633" s="26" t="s"/>
      <x:c r="AF4633" s="26" t="s"/>
      <x:c r="AG4633" s="26" t="s"/>
      <x:c r="AH4633" s="26" t="s"/>
    </x:row>
    <x:row r="4634" spans="1:35" x14ac:dyDescent="0.25">
      <x:c r="A4634" s="35" t="s">
        <x:v>72</x:v>
      </x:c>
      <x:c r="B4634" s="35" t="s">
        <x:v>34</x:v>
      </x:c>
      <x:c r="C4634" s="35" t="s">
        <x:v>35</x:v>
      </x:c>
      <x:c r="D4634" s="35" t="s">
        <x:v>11907</x:v>
      </x:c>
      <x:c r="E4634" s="35" t="s">
        <x:v>74</x:v>
      </x:c>
      <x:c r="F4634" s="36" t="s">
        <x:v>11908</x:v>
      </x:c>
      <x:c r="G4634" s="35" t="s">
        <x:v>11908</x:v>
      </x:c>
      <x:c r="H4634" s="35" t="n">
        <x:v>1</x:v>
      </x:c>
      <x:c r="I4634" s="37">
        <x:v>43545</x:v>
      </x:c>
      <x:c r="J4634" s="37" t="s">
        <x:v>378</x:v>
      </x:c>
      <x:c r="K4634" s="35" t="s">
        <x:v>955</x:v>
      </x:c>
      <x:c r="L4634" s="35" t="s">
        <x:v>1757</x:v>
      </x:c>
      <x:c r="M4634" s="37" t="s"/>
      <x:c r="N4634" s="35" t="s"/>
      <x:c r="O4634" s="38" t="s">
        <x:v>11908</x:v>
      </x:c>
      <x:c r="P4634" s="39" t="s">
        <x:v>449</x:v>
      </x:c>
      <x:c r="Q4634" s="39" t="s"/>
      <x:c r="R4634" s="39" t="s"/>
      <x:c r="S4634" s="39" t="s"/>
      <x:c r="T4634" s="39" t="s"/>
      <x:c r="U4634" s="39" t="s"/>
      <x:c r="V4634" s="39" t="s"/>
      <x:c r="W4634" s="39" t="s"/>
      <x:c r="X4634" s="39" t="s"/>
      <x:c r="Y4634" s="39" t="s"/>
      <x:c r="Z4634" s="39" t="s"/>
      <x:c r="AA4634" s="26" t="s"/>
      <x:c r="AB4634" s="26" t="s"/>
      <x:c r="AC4634" s="26" t="s"/>
      <x:c r="AD4634" s="26" t="s"/>
      <x:c r="AE4634" s="26" t="s"/>
      <x:c r="AF4634" s="26" t="s"/>
      <x:c r="AG4634" s="26" t="s"/>
      <x:c r="AH4634" s="26" t="s"/>
    </x:row>
    <x:row r="4635" spans="1:35" x14ac:dyDescent="0.25">
      <x:c r="A4635" s="35" t="s">
        <x:v>72</x:v>
      </x:c>
      <x:c r="B4635" s="35" t="s">
        <x:v>34</x:v>
      </x:c>
      <x:c r="C4635" s="35" t="s">
        <x:v>35</x:v>
      </x:c>
      <x:c r="D4635" s="35" t="s">
        <x:v>11909</x:v>
      </x:c>
      <x:c r="E4635" s="35" t="s">
        <x:v>74</x:v>
      </x:c>
      <x:c r="F4635" s="36" t="s">
        <x:v>11910</x:v>
      </x:c>
      <x:c r="G4635" s="35" t="s">
        <x:v>11910</x:v>
      </x:c>
      <x:c r="H4635" s="35" t="n">
        <x:v>1</x:v>
      </x:c>
      <x:c r="I4635" s="37">
        <x:v>43545</x:v>
      </x:c>
      <x:c r="J4635" s="37" t="s">
        <x:v>371</x:v>
      </x:c>
      <x:c r="K4635" s="35" t="s">
        <x:v>1169</x:v>
      </x:c>
      <x:c r="L4635" s="35" t="s">
        <x:v>1170</x:v>
      </x:c>
      <x:c r="M4635" s="37" t="s"/>
      <x:c r="N4635" s="35" t="s"/>
      <x:c r="O4635" s="38" t="s">
        <x:v>11910</x:v>
      </x:c>
      <x:c r="P4635" s="39" t="s">
        <x:v>449</x:v>
      </x:c>
      <x:c r="Q4635" s="39" t="s"/>
      <x:c r="R4635" s="39" t="s"/>
      <x:c r="S4635" s="39" t="s"/>
      <x:c r="T4635" s="39" t="s"/>
      <x:c r="U4635" s="39" t="s"/>
      <x:c r="V4635" s="39" t="s"/>
      <x:c r="W4635" s="39" t="s"/>
      <x:c r="X4635" s="39" t="s"/>
      <x:c r="Y4635" s="39" t="s"/>
      <x:c r="Z4635" s="39" t="s"/>
      <x:c r="AA4635" s="26" t="s"/>
      <x:c r="AB4635" s="26" t="s"/>
      <x:c r="AC4635" s="26" t="s"/>
      <x:c r="AD4635" s="26" t="s"/>
      <x:c r="AE4635" s="26" t="s"/>
      <x:c r="AF4635" s="26" t="s"/>
      <x:c r="AG4635" s="26" t="s"/>
      <x:c r="AH4635" s="26" t="s"/>
    </x:row>
    <x:row r="4636" spans="1:35" x14ac:dyDescent="0.25">
      <x:c r="A4636" s="35" t="s">
        <x:v>72</x:v>
      </x:c>
      <x:c r="B4636" s="35" t="s">
        <x:v>34</x:v>
      </x:c>
      <x:c r="C4636" s="35" t="s">
        <x:v>35</x:v>
      </x:c>
      <x:c r="D4636" s="35" t="s">
        <x:v>11665</x:v>
      </x:c>
      <x:c r="E4636" s="35" t="s">
        <x:v>74</x:v>
      </x:c>
      <x:c r="F4636" s="36" t="s">
        <x:v>11911</x:v>
      </x:c>
      <x:c r="G4636" s="35" t="s">
        <x:v>11911</x:v>
      </x:c>
      <x:c r="H4636" s="35" t="n">
        <x:v>1</x:v>
      </x:c>
      <x:c r="I4636" s="37">
        <x:v>43545</x:v>
      </x:c>
      <x:c r="J4636" s="37" t="s">
        <x:v>715</x:v>
      </x:c>
      <x:c r="K4636" s="35" t="s">
        <x:v>716</x:v>
      </x:c>
      <x:c r="L4636" s="35" t="s">
        <x:v>717</x:v>
      </x:c>
      <x:c r="M4636" s="37" t="s"/>
      <x:c r="N4636" s="35" t="s"/>
      <x:c r="O4636" s="38" t="s">
        <x:v>11911</x:v>
      </x:c>
      <x:c r="P4636" s="39" t="s">
        <x:v>449</x:v>
      </x:c>
      <x:c r="Q4636" s="39" t="s"/>
      <x:c r="R4636" s="39" t="s"/>
      <x:c r="S4636" s="39" t="s"/>
      <x:c r="T4636" s="39" t="s"/>
      <x:c r="U4636" s="39" t="s"/>
      <x:c r="V4636" s="39" t="s"/>
      <x:c r="W4636" s="39" t="s"/>
      <x:c r="X4636" s="39" t="s"/>
      <x:c r="Y4636" s="39" t="s"/>
      <x:c r="Z4636" s="39" t="s"/>
      <x:c r="AA4636" s="26" t="s"/>
      <x:c r="AB4636" s="26" t="s"/>
      <x:c r="AC4636" s="26" t="s"/>
      <x:c r="AD4636" s="26" t="s"/>
      <x:c r="AE4636" s="26" t="s"/>
      <x:c r="AF4636" s="26" t="s"/>
      <x:c r="AG4636" s="26" t="s"/>
      <x:c r="AH4636" s="26" t="s"/>
    </x:row>
    <x:row r="4637" spans="1:35" x14ac:dyDescent="0.25">
      <x:c r="A4637" s="35" t="s">
        <x:v>72</x:v>
      </x:c>
      <x:c r="B4637" s="35" t="s">
        <x:v>34</x:v>
      </x:c>
      <x:c r="C4637" s="35" t="s">
        <x:v>35</x:v>
      </x:c>
      <x:c r="D4637" s="35" t="s">
        <x:v>87</x:v>
      </x:c>
      <x:c r="E4637" s="35" t="s">
        <x:v>74</x:v>
      </x:c>
      <x:c r="F4637" s="36" t="s">
        <x:v>11912</x:v>
      </x:c>
      <x:c r="G4637" s="35" t="s">
        <x:v>11912</x:v>
      </x:c>
      <x:c r="H4637" s="35" t="n">
        <x:v>1</x:v>
      </x:c>
      <x:c r="I4637" s="37">
        <x:v>43545</x:v>
      </x:c>
      <x:c r="J4637" s="37" t="s">
        <x:v>371</x:v>
      </x:c>
      <x:c r="K4637" s="35" t="s">
        <x:v>372</x:v>
      </x:c>
      <x:c r="L4637" s="35" t="s">
        <x:v>647</x:v>
      </x:c>
      <x:c r="M4637" s="37" t="s"/>
      <x:c r="N4637" s="35" t="s"/>
      <x:c r="O4637" s="38" t="s">
        <x:v>11912</x:v>
      </x:c>
      <x:c r="P4637" s="39" t="s">
        <x:v>449</x:v>
      </x:c>
      <x:c r="Q4637" s="39" t="s"/>
      <x:c r="R4637" s="39" t="s"/>
      <x:c r="S4637" s="39" t="s"/>
      <x:c r="T4637" s="39" t="s"/>
      <x:c r="U4637" s="39" t="s"/>
      <x:c r="V4637" s="39" t="s"/>
      <x:c r="W4637" s="39" t="s"/>
      <x:c r="X4637" s="39" t="s"/>
      <x:c r="Y4637" s="39" t="s"/>
      <x:c r="Z4637" s="39" t="s"/>
      <x:c r="AA4637" s="26" t="s"/>
      <x:c r="AB4637" s="26" t="s"/>
      <x:c r="AC4637" s="26" t="s"/>
      <x:c r="AD4637" s="26" t="s"/>
      <x:c r="AE4637" s="26" t="s"/>
      <x:c r="AF4637" s="26" t="s"/>
      <x:c r="AG4637" s="26" t="s"/>
      <x:c r="AH4637" s="26" t="s"/>
    </x:row>
    <x:row r="4638" spans="1:35" x14ac:dyDescent="0.25">
      <x:c r="A4638" s="35" t="s">
        <x:v>72</x:v>
      </x:c>
      <x:c r="B4638" s="35" t="s">
        <x:v>34</x:v>
      </x:c>
      <x:c r="C4638" s="35" t="s">
        <x:v>35</x:v>
      </x:c>
      <x:c r="D4638" s="35" t="s">
        <x:v>1335</x:v>
      </x:c>
      <x:c r="E4638" s="35" t="s">
        <x:v>74</x:v>
      </x:c>
      <x:c r="F4638" s="36" t="s">
        <x:v>11913</x:v>
      </x:c>
      <x:c r="G4638" s="35" t="s">
        <x:v>11913</x:v>
      </x:c>
      <x:c r="H4638" s="35" t="n">
        <x:v>1</x:v>
      </x:c>
      <x:c r="I4638" s="37">
        <x:v>43545</x:v>
      </x:c>
      <x:c r="J4638" s="37" t="s">
        <x:v>378</x:v>
      </x:c>
      <x:c r="K4638" s="35" t="s">
        <x:v>599</x:v>
      </x:c>
      <x:c r="L4638" s="35" t="s">
        <x:v>600</x:v>
      </x:c>
      <x:c r="M4638" s="37" t="s"/>
      <x:c r="N4638" s="35" t="s"/>
      <x:c r="O4638" s="38" t="s">
        <x:v>11913</x:v>
      </x:c>
      <x:c r="P4638" s="39" t="s">
        <x:v>449</x:v>
      </x:c>
      <x:c r="Q4638" s="39" t="s"/>
      <x:c r="R4638" s="39" t="s"/>
      <x:c r="S4638" s="39" t="s"/>
      <x:c r="T4638" s="39" t="s"/>
      <x:c r="U4638" s="39" t="s"/>
      <x:c r="V4638" s="39" t="s"/>
      <x:c r="W4638" s="39" t="s"/>
      <x:c r="X4638" s="39" t="s"/>
      <x:c r="Y4638" s="39" t="s"/>
      <x:c r="Z4638" s="39" t="s"/>
      <x:c r="AA4638" s="26" t="s"/>
      <x:c r="AB4638" s="26" t="s"/>
      <x:c r="AC4638" s="26" t="s"/>
      <x:c r="AD4638" s="26" t="s"/>
      <x:c r="AE4638" s="26" t="s"/>
      <x:c r="AF4638" s="26" t="s"/>
      <x:c r="AG4638" s="26" t="s"/>
      <x:c r="AH4638" s="26" t="s"/>
    </x:row>
    <x:row r="4639" spans="1:35" x14ac:dyDescent="0.25">
      <x:c r="A4639" s="35" t="s">
        <x:v>72</x:v>
      </x:c>
      <x:c r="B4639" s="35" t="s">
        <x:v>34</x:v>
      </x:c>
      <x:c r="C4639" s="35" t="s">
        <x:v>35</x:v>
      </x:c>
      <x:c r="D4639" s="35" t="s">
        <x:v>11914</x:v>
      </x:c>
      <x:c r="E4639" s="35" t="s">
        <x:v>74</x:v>
      </x:c>
      <x:c r="F4639" s="36" t="s">
        <x:v>11915</x:v>
      </x:c>
      <x:c r="G4639" s="35" t="s">
        <x:v>11915</x:v>
      </x:c>
      <x:c r="H4639" s="35" t="n">
        <x:v>1</x:v>
      </x:c>
      <x:c r="I4639" s="37">
        <x:v>43545</x:v>
      </x:c>
      <x:c r="J4639" s="37" t="s">
        <x:v>715</x:v>
      </x:c>
      <x:c r="K4639" s="35" t="s">
        <x:v>818</x:v>
      </x:c>
      <x:c r="L4639" s="35" t="s">
        <x:v>3669</x:v>
      </x:c>
      <x:c r="M4639" s="37" t="s"/>
      <x:c r="N4639" s="35" t="s"/>
      <x:c r="O4639" s="38" t="s">
        <x:v>11915</x:v>
      </x:c>
      <x:c r="P4639" s="39" t="s">
        <x:v>449</x:v>
      </x:c>
      <x:c r="Q4639" s="39" t="s"/>
      <x:c r="R4639" s="39" t="s"/>
      <x:c r="S4639" s="39" t="s"/>
      <x:c r="T4639" s="39" t="s"/>
      <x:c r="U4639" s="39" t="s"/>
      <x:c r="V4639" s="39" t="s"/>
      <x:c r="W4639" s="39" t="s"/>
      <x:c r="X4639" s="39" t="s"/>
      <x:c r="Y4639" s="39" t="s"/>
      <x:c r="Z4639" s="39" t="s"/>
      <x:c r="AA4639" s="26" t="s"/>
      <x:c r="AB4639" s="26" t="s"/>
      <x:c r="AC4639" s="26" t="s"/>
      <x:c r="AD4639" s="26" t="s"/>
      <x:c r="AE4639" s="26" t="s"/>
      <x:c r="AF4639" s="26" t="s"/>
      <x:c r="AG4639" s="26" t="s"/>
      <x:c r="AH4639" s="26" t="s"/>
    </x:row>
    <x:row r="4640" spans="1:35" x14ac:dyDescent="0.25">
      <x:c r="A4640" s="35" t="s">
        <x:v>72</x:v>
      </x:c>
      <x:c r="B4640" s="35" t="s">
        <x:v>34</x:v>
      </x:c>
      <x:c r="C4640" s="35" t="s">
        <x:v>35</x:v>
      </x:c>
      <x:c r="D4640" s="35" t="s">
        <x:v>11916</x:v>
      </x:c>
      <x:c r="E4640" s="35" t="s">
        <x:v>74</x:v>
      </x:c>
      <x:c r="F4640" s="36" t="s">
        <x:v>11917</x:v>
      </x:c>
      <x:c r="G4640" s="35" t="s">
        <x:v>11917</x:v>
      </x:c>
      <x:c r="H4640" s="35" t="n">
        <x:v>1</x:v>
      </x:c>
      <x:c r="I4640" s="37">
        <x:v>43545</x:v>
      </x:c>
      <x:c r="J4640" s="37" t="s">
        <x:v>378</x:v>
      </x:c>
      <x:c r="K4640" s="35" t="s">
        <x:v>599</x:v>
      </x:c>
      <x:c r="L4640" s="35" t="s">
        <x:v>600</x:v>
      </x:c>
      <x:c r="M4640" s="37" t="s"/>
      <x:c r="N4640" s="35" t="s"/>
      <x:c r="O4640" s="38" t="s">
        <x:v>11917</x:v>
      </x:c>
      <x:c r="P4640" s="39" t="s">
        <x:v>449</x:v>
      </x:c>
      <x:c r="Q4640" s="39" t="s"/>
      <x:c r="R4640" s="39" t="s"/>
      <x:c r="S4640" s="39" t="s"/>
      <x:c r="T4640" s="39" t="s"/>
      <x:c r="U4640" s="39" t="s"/>
      <x:c r="V4640" s="39" t="s"/>
      <x:c r="W4640" s="39" t="s"/>
      <x:c r="X4640" s="39" t="s"/>
      <x:c r="Y4640" s="39" t="s"/>
      <x:c r="Z4640" s="39" t="s"/>
      <x:c r="AA4640" s="26" t="s"/>
      <x:c r="AB4640" s="26" t="s"/>
      <x:c r="AC4640" s="26" t="s"/>
      <x:c r="AD4640" s="26" t="s"/>
      <x:c r="AE4640" s="26" t="s"/>
      <x:c r="AF4640" s="26" t="s"/>
      <x:c r="AG4640" s="26" t="s"/>
      <x:c r="AH4640" s="26" t="s"/>
    </x:row>
    <x:row r="4641" spans="1:35" x14ac:dyDescent="0.25">
      <x:c r="A4641" s="35" t="s">
        <x:v>72</x:v>
      </x:c>
      <x:c r="B4641" s="35" t="s">
        <x:v>34</x:v>
      </x:c>
      <x:c r="C4641" s="35" t="s">
        <x:v>35</x:v>
      </x:c>
      <x:c r="D4641" s="35" t="s">
        <x:v>11918</x:v>
      </x:c>
      <x:c r="E4641" s="35" t="s">
        <x:v>74</x:v>
      </x:c>
      <x:c r="F4641" s="36" t="s">
        <x:v>11919</x:v>
      </x:c>
      <x:c r="G4641" s="35" t="s">
        <x:v>11919</x:v>
      </x:c>
      <x:c r="H4641" s="35" t="n">
        <x:v>1</x:v>
      </x:c>
      <x:c r="I4641" s="37">
        <x:v>43545</x:v>
      </x:c>
      <x:c r="J4641" s="37" t="s">
        <x:v>378</x:v>
      </x:c>
      <x:c r="K4641" s="35" t="s">
        <x:v>955</x:v>
      </x:c>
      <x:c r="L4641" s="35" t="s">
        <x:v>1757</x:v>
      </x:c>
      <x:c r="M4641" s="37" t="s"/>
      <x:c r="N4641" s="35" t="s"/>
      <x:c r="O4641" s="38" t="s">
        <x:v>11919</x:v>
      </x:c>
      <x:c r="P4641" s="39" t="s">
        <x:v>449</x:v>
      </x:c>
      <x:c r="Q4641" s="39" t="s"/>
      <x:c r="R4641" s="39" t="s"/>
      <x:c r="S4641" s="39" t="s"/>
      <x:c r="T4641" s="39" t="s"/>
      <x:c r="U4641" s="39" t="s"/>
      <x:c r="V4641" s="39" t="s"/>
      <x:c r="W4641" s="39" t="s"/>
      <x:c r="X4641" s="39" t="s"/>
      <x:c r="Y4641" s="39" t="s"/>
      <x:c r="Z4641" s="39" t="s"/>
      <x:c r="AA4641" s="26" t="s"/>
      <x:c r="AB4641" s="26" t="s"/>
      <x:c r="AC4641" s="26" t="s"/>
      <x:c r="AD4641" s="26" t="s"/>
      <x:c r="AE4641" s="26" t="s"/>
      <x:c r="AF4641" s="26" t="s"/>
      <x:c r="AG4641" s="26" t="s"/>
      <x:c r="AH4641" s="26" t="s"/>
    </x:row>
    <x:row r="4642" spans="1:35" x14ac:dyDescent="0.25">
      <x:c r="A4642" s="35" t="s">
        <x:v>72</x:v>
      </x:c>
      <x:c r="B4642" s="35" t="s">
        <x:v>34</x:v>
      </x:c>
      <x:c r="C4642" s="35" t="s">
        <x:v>35</x:v>
      </x:c>
      <x:c r="D4642" s="35" t="s">
        <x:v>11920</x:v>
      </x:c>
      <x:c r="E4642" s="35" t="s">
        <x:v>74</x:v>
      </x:c>
      <x:c r="F4642" s="36" t="s">
        <x:v>11921</x:v>
      </x:c>
      <x:c r="G4642" s="35" t="s">
        <x:v>11921</x:v>
      </x:c>
      <x:c r="H4642" s="35" t="n">
        <x:v>1</x:v>
      </x:c>
      <x:c r="I4642" s="37">
        <x:v>43545</x:v>
      </x:c>
      <x:c r="J4642" s="37" t="s">
        <x:v>371</x:v>
      </x:c>
      <x:c r="K4642" s="35" t="s">
        <x:v>1169</x:v>
      </x:c>
      <x:c r="L4642" s="35" t="s">
        <x:v>1170</x:v>
      </x:c>
      <x:c r="M4642" s="37" t="s"/>
      <x:c r="N4642" s="35" t="s"/>
      <x:c r="O4642" s="38" t="s">
        <x:v>11921</x:v>
      </x:c>
      <x:c r="P4642" s="39" t="s">
        <x:v>449</x:v>
      </x:c>
      <x:c r="Q4642" s="39" t="s"/>
      <x:c r="R4642" s="39" t="s"/>
      <x:c r="S4642" s="39" t="s"/>
      <x:c r="T4642" s="39" t="s"/>
      <x:c r="U4642" s="39" t="s"/>
      <x:c r="V4642" s="39" t="s"/>
      <x:c r="W4642" s="39" t="s"/>
      <x:c r="X4642" s="39" t="s"/>
      <x:c r="Y4642" s="39" t="s"/>
      <x:c r="Z4642" s="39" t="s"/>
      <x:c r="AA4642" s="26" t="s"/>
      <x:c r="AB4642" s="26" t="s"/>
      <x:c r="AC4642" s="26" t="s"/>
      <x:c r="AD4642" s="26" t="s"/>
      <x:c r="AE4642" s="26" t="s"/>
      <x:c r="AF4642" s="26" t="s"/>
      <x:c r="AG4642" s="26" t="s"/>
      <x:c r="AH4642" s="26" t="s"/>
    </x:row>
    <x:row r="4643" spans="1:35" x14ac:dyDescent="0.25">
      <x:c r="A4643" s="35" t="s">
        <x:v>72</x:v>
      </x:c>
      <x:c r="B4643" s="35" t="s">
        <x:v>34</x:v>
      </x:c>
      <x:c r="C4643" s="35" t="s">
        <x:v>35</x:v>
      </x:c>
      <x:c r="D4643" s="35" t="s">
        <x:v>11441</x:v>
      </x:c>
      <x:c r="E4643" s="35" t="s">
        <x:v>74</x:v>
      </x:c>
      <x:c r="F4643" s="36" t="s">
        <x:v>11922</x:v>
      </x:c>
      <x:c r="G4643" s="35" t="s">
        <x:v>11922</x:v>
      </x:c>
      <x:c r="H4643" s="35" t="n">
        <x:v>1</x:v>
      </x:c>
      <x:c r="I4643" s="37">
        <x:v>43545</x:v>
      </x:c>
      <x:c r="J4643" s="37" t="s">
        <x:v>378</x:v>
      </x:c>
      <x:c r="K4643" s="35" t="s">
        <x:v>599</x:v>
      </x:c>
      <x:c r="L4643" s="35" t="s">
        <x:v>600</x:v>
      </x:c>
      <x:c r="M4643" s="37" t="s"/>
      <x:c r="N4643" s="35" t="s"/>
      <x:c r="O4643" s="38" t="s">
        <x:v>11922</x:v>
      </x:c>
      <x:c r="P4643" s="39" t="s">
        <x:v>449</x:v>
      </x:c>
      <x:c r="Q4643" s="39" t="s"/>
      <x:c r="R4643" s="39" t="s"/>
      <x:c r="S4643" s="39" t="s"/>
      <x:c r="T4643" s="39" t="s"/>
      <x:c r="U4643" s="39" t="s"/>
      <x:c r="V4643" s="39" t="s"/>
      <x:c r="W4643" s="39" t="s"/>
      <x:c r="X4643" s="39" t="s"/>
      <x:c r="Y4643" s="39" t="s"/>
      <x:c r="Z4643" s="39" t="s"/>
      <x:c r="AA4643" s="26" t="s"/>
      <x:c r="AB4643" s="26" t="s"/>
      <x:c r="AC4643" s="26" t="s"/>
      <x:c r="AD4643" s="26" t="s"/>
      <x:c r="AE4643" s="26" t="s"/>
      <x:c r="AF4643" s="26" t="s"/>
      <x:c r="AG4643" s="26" t="s"/>
      <x:c r="AH4643" s="26" t="s"/>
    </x:row>
    <x:row r="4644" spans="1:35" x14ac:dyDescent="0.25">
      <x:c r="A4644" s="35" t="s">
        <x:v>72</x:v>
      </x:c>
      <x:c r="B4644" s="35" t="s">
        <x:v>34</x:v>
      </x:c>
      <x:c r="C4644" s="35" t="s">
        <x:v>35</x:v>
      </x:c>
      <x:c r="D4644" s="35" t="s">
        <x:v>11923</x:v>
      </x:c>
      <x:c r="E4644" s="35" t="s">
        <x:v>74</x:v>
      </x:c>
      <x:c r="F4644" s="36" t="s">
        <x:v>11924</x:v>
      </x:c>
      <x:c r="G4644" s="35" t="s">
        <x:v>11924</x:v>
      </x:c>
      <x:c r="H4644" s="35" t="n">
        <x:v>1</x:v>
      </x:c>
      <x:c r="I4644" s="37">
        <x:v>43545</x:v>
      </x:c>
      <x:c r="J4644" s="37" t="s">
        <x:v>371</x:v>
      </x:c>
      <x:c r="K4644" s="35" t="s">
        <x:v>372</x:v>
      </x:c>
      <x:c r="L4644" s="35" t="s">
        <x:v>647</x:v>
      </x:c>
      <x:c r="M4644" s="37" t="s"/>
      <x:c r="N4644" s="35" t="s"/>
      <x:c r="O4644" s="38" t="s">
        <x:v>11924</x:v>
      </x:c>
      <x:c r="P4644" s="39" t="s">
        <x:v>449</x:v>
      </x:c>
      <x:c r="Q4644" s="39" t="s"/>
      <x:c r="R4644" s="39" t="s"/>
      <x:c r="S4644" s="39" t="s"/>
      <x:c r="T4644" s="39" t="s"/>
      <x:c r="U4644" s="39" t="s"/>
      <x:c r="V4644" s="39" t="s"/>
      <x:c r="W4644" s="39" t="s"/>
      <x:c r="X4644" s="39" t="s"/>
      <x:c r="Y4644" s="39" t="s"/>
      <x:c r="Z4644" s="39" t="s"/>
      <x:c r="AA4644" s="26" t="s"/>
      <x:c r="AB4644" s="26" t="s"/>
      <x:c r="AC4644" s="26" t="s"/>
      <x:c r="AD4644" s="26" t="s"/>
      <x:c r="AE4644" s="26" t="s"/>
      <x:c r="AF4644" s="26" t="s"/>
      <x:c r="AG4644" s="26" t="s"/>
      <x:c r="AH4644" s="26" t="s"/>
    </x:row>
    <x:row r="4645" spans="1:35" x14ac:dyDescent="0.25">
      <x:c r="A4645" s="35" t="s">
        <x:v>72</x:v>
      </x:c>
      <x:c r="B4645" s="35" t="s">
        <x:v>34</x:v>
      </x:c>
      <x:c r="C4645" s="35" t="s">
        <x:v>35</x:v>
      </x:c>
      <x:c r="D4645" s="35" t="s">
        <x:v>11925</x:v>
      </x:c>
      <x:c r="E4645" s="35" t="s">
        <x:v>74</x:v>
      </x:c>
      <x:c r="F4645" s="36" t="s">
        <x:v>11926</x:v>
      </x:c>
      <x:c r="G4645" s="35" t="s">
        <x:v>11926</x:v>
      </x:c>
      <x:c r="H4645" s="35" t="n">
        <x:v>1</x:v>
      </x:c>
      <x:c r="I4645" s="37">
        <x:v>43545</x:v>
      </x:c>
      <x:c r="J4645" s="37" t="s">
        <x:v>371</x:v>
      </x:c>
      <x:c r="K4645" s="35" t="s">
        <x:v>372</x:v>
      </x:c>
      <x:c r="L4645" s="35" t="s">
        <x:v>647</x:v>
      </x:c>
      <x:c r="M4645" s="37" t="s"/>
      <x:c r="N4645" s="35" t="s"/>
      <x:c r="O4645" s="38" t="s">
        <x:v>11926</x:v>
      </x:c>
      <x:c r="P4645" s="39" t="s">
        <x:v>449</x:v>
      </x:c>
      <x:c r="Q4645" s="39" t="s"/>
      <x:c r="R4645" s="39" t="s"/>
      <x:c r="S4645" s="39" t="s"/>
      <x:c r="T4645" s="39" t="s"/>
      <x:c r="U4645" s="39" t="s"/>
      <x:c r="V4645" s="39" t="s"/>
      <x:c r="W4645" s="39" t="s"/>
      <x:c r="X4645" s="39" t="s"/>
      <x:c r="Y4645" s="39" t="s"/>
      <x:c r="Z4645" s="39" t="s"/>
      <x:c r="AA4645" s="26" t="s"/>
      <x:c r="AB4645" s="26" t="s"/>
      <x:c r="AC4645" s="26" t="s"/>
      <x:c r="AD4645" s="26" t="s"/>
      <x:c r="AE4645" s="26" t="s"/>
      <x:c r="AF4645" s="26" t="s"/>
      <x:c r="AG4645" s="26" t="s"/>
      <x:c r="AH4645" s="26" t="s"/>
    </x:row>
    <x:row r="4646" spans="1:35" x14ac:dyDescent="0.25">
      <x:c r="A4646" s="35" t="s">
        <x:v>72</x:v>
      </x:c>
      <x:c r="B4646" s="35" t="s">
        <x:v>34</x:v>
      </x:c>
      <x:c r="C4646" s="35" t="s">
        <x:v>35</x:v>
      </x:c>
      <x:c r="D4646" s="35" t="s">
        <x:v>1285</x:v>
      </x:c>
      <x:c r="E4646" s="35" t="s">
        <x:v>74</x:v>
      </x:c>
      <x:c r="F4646" s="36" t="s">
        <x:v>11927</x:v>
      </x:c>
      <x:c r="G4646" s="35" t="s">
        <x:v>11927</x:v>
      </x:c>
      <x:c r="H4646" s="35" t="n">
        <x:v>1</x:v>
      </x:c>
      <x:c r="I4646" s="37">
        <x:v>43545</x:v>
      </x:c>
      <x:c r="J4646" s="37" t="s">
        <x:v>378</x:v>
      </x:c>
      <x:c r="K4646" s="35" t="s">
        <x:v>599</x:v>
      </x:c>
      <x:c r="L4646" s="35" t="s">
        <x:v>600</x:v>
      </x:c>
      <x:c r="M4646" s="37" t="s"/>
      <x:c r="N4646" s="35" t="s"/>
      <x:c r="O4646" s="38" t="s">
        <x:v>11927</x:v>
      </x:c>
      <x:c r="P4646" s="39" t="s">
        <x:v>449</x:v>
      </x:c>
      <x:c r="Q4646" s="39" t="s"/>
      <x:c r="R4646" s="39" t="s"/>
      <x:c r="S4646" s="39" t="s"/>
      <x:c r="T4646" s="39" t="s"/>
      <x:c r="U4646" s="39" t="s"/>
      <x:c r="V4646" s="39" t="s"/>
      <x:c r="W4646" s="39" t="s"/>
      <x:c r="X4646" s="39" t="s"/>
      <x:c r="Y4646" s="39" t="s"/>
      <x:c r="Z4646" s="39" t="s"/>
      <x:c r="AA4646" s="26" t="s"/>
      <x:c r="AB4646" s="26" t="s"/>
      <x:c r="AC4646" s="26" t="s"/>
      <x:c r="AD4646" s="26" t="s"/>
      <x:c r="AE4646" s="26" t="s"/>
      <x:c r="AF4646" s="26" t="s"/>
      <x:c r="AG4646" s="26" t="s"/>
      <x:c r="AH4646" s="26" t="s"/>
    </x:row>
    <x:row r="4647" spans="1:35" x14ac:dyDescent="0.25">
      <x:c r="A4647" s="35" t="s">
        <x:v>153</x:v>
      </x:c>
      <x:c r="B4647" s="35" t="s">
        <x:v>41</x:v>
      </x:c>
      <x:c r="C4647" s="35" t="s">
        <x:v>35</x:v>
      </x:c>
      <x:c r="D4647" s="35" t="s">
        <x:v>11928</x:v>
      </x:c>
      <x:c r="E4647" s="35" t="s">
        <x:v>135</x:v>
      </x:c>
      <x:c r="F4647" s="36" t="s">
        <x:v>11929</x:v>
      </x:c>
      <x:c r="G4647" s="35" t="s">
        <x:v>11929</x:v>
      </x:c>
      <x:c r="H4647" s="35" t="n">
        <x:v>1</x:v>
      </x:c>
      <x:c r="I4647" s="37">
        <x:v>43545</x:v>
      </x:c>
      <x:c r="J4647" s="37" t="s">
        <x:v>371</x:v>
      </x:c>
      <x:c r="K4647" s="35" t="s">
        <x:v>372</x:v>
      </x:c>
      <x:c r="L4647" s="35" t="s">
        <x:v>647</x:v>
      </x:c>
      <x:c r="M4647" s="37" t="s"/>
      <x:c r="N4647" s="35" t="s"/>
      <x:c r="O4647" s="38" t="s">
        <x:v>11929</x:v>
      </x:c>
      <x:c r="P4647" s="39" t="s">
        <x:v>449</x:v>
      </x:c>
      <x:c r="Q4647" s="39" t="s"/>
      <x:c r="R4647" s="39" t="s"/>
      <x:c r="S4647" s="39" t="s"/>
      <x:c r="T4647" s="39" t="s"/>
      <x:c r="U4647" s="39" t="s"/>
      <x:c r="V4647" s="39" t="s"/>
      <x:c r="W4647" s="39" t="s"/>
      <x:c r="X4647" s="39" t="s"/>
      <x:c r="Y4647" s="39" t="s"/>
      <x:c r="Z4647" s="39" t="s"/>
      <x:c r="AA4647" s="26" t="s"/>
      <x:c r="AB4647" s="26" t="s"/>
      <x:c r="AC4647" s="26" t="s"/>
      <x:c r="AD4647" s="26" t="s"/>
      <x:c r="AE4647" s="26" t="s"/>
      <x:c r="AF4647" s="26" t="s"/>
      <x:c r="AG4647" s="26" t="s"/>
      <x:c r="AH4647" s="26" t="s"/>
    </x:row>
    <x:row r="4648" spans="1:35" x14ac:dyDescent="0.25">
      <x:c r="A4648" s="35" t="s">
        <x:v>72</x:v>
      </x:c>
      <x:c r="B4648" s="35" t="s">
        <x:v>34</x:v>
      </x:c>
      <x:c r="C4648" s="35" t="s">
        <x:v>35</x:v>
      </x:c>
      <x:c r="D4648" s="35" t="s">
        <x:v>11339</x:v>
      </x:c>
      <x:c r="E4648" s="35" t="s">
        <x:v>74</x:v>
      </x:c>
      <x:c r="F4648" s="36" t="s">
        <x:v>11930</x:v>
      </x:c>
      <x:c r="G4648" s="35" t="s">
        <x:v>11930</x:v>
      </x:c>
      <x:c r="H4648" s="35" t="n">
        <x:v>1</x:v>
      </x:c>
      <x:c r="I4648" s="37">
        <x:v>43545</x:v>
      </x:c>
      <x:c r="J4648" s="37" t="s">
        <x:v>378</x:v>
      </x:c>
      <x:c r="K4648" s="35" t="s">
        <x:v>372</x:v>
      </x:c>
      <x:c r="L4648" s="35" t="s">
        <x:v>5258</x:v>
      </x:c>
      <x:c r="M4648" s="37" t="s"/>
      <x:c r="N4648" s="35" t="s"/>
      <x:c r="O4648" s="38" t="s">
        <x:v>11930</x:v>
      </x:c>
      <x:c r="P4648" s="39" t="s">
        <x:v>449</x:v>
      </x:c>
      <x:c r="Q4648" s="39" t="s"/>
      <x:c r="R4648" s="39" t="s"/>
      <x:c r="S4648" s="39" t="s"/>
      <x:c r="T4648" s="39" t="s"/>
      <x:c r="U4648" s="39" t="s"/>
      <x:c r="V4648" s="39" t="s"/>
      <x:c r="W4648" s="39" t="s"/>
      <x:c r="X4648" s="39" t="s"/>
      <x:c r="Y4648" s="39" t="s"/>
      <x:c r="Z4648" s="39" t="s"/>
      <x:c r="AA4648" s="26" t="s"/>
      <x:c r="AB4648" s="26" t="s"/>
      <x:c r="AC4648" s="26" t="s"/>
      <x:c r="AD4648" s="26" t="s"/>
      <x:c r="AE4648" s="26" t="s"/>
      <x:c r="AF4648" s="26" t="s"/>
      <x:c r="AG4648" s="26" t="s"/>
      <x:c r="AH4648" s="26" t="s"/>
    </x:row>
    <x:row r="4649" spans="1:35" x14ac:dyDescent="0.25">
      <x:c r="A4649" s="35" t="s">
        <x:v>72</x:v>
      </x:c>
      <x:c r="B4649" s="35" t="s">
        <x:v>34</x:v>
      </x:c>
      <x:c r="C4649" s="35" t="s">
        <x:v>35</x:v>
      </x:c>
      <x:c r="D4649" s="35" t="s">
        <x:v>10239</x:v>
      </x:c>
      <x:c r="E4649" s="35" t="s">
        <x:v>74</x:v>
      </x:c>
      <x:c r="F4649" s="36" t="s">
        <x:v>11931</x:v>
      </x:c>
      <x:c r="G4649" s="35" t="s">
        <x:v>11931</x:v>
      </x:c>
      <x:c r="H4649" s="35" t="n">
        <x:v>1</x:v>
      </x:c>
      <x:c r="I4649" s="37">
        <x:v>43545</x:v>
      </x:c>
      <x:c r="J4649" s="37" t="s">
        <x:v>371</x:v>
      </x:c>
      <x:c r="K4649" s="35" t="s">
        <x:v>372</x:v>
      </x:c>
      <x:c r="L4649" s="35" t="s">
        <x:v>647</x:v>
      </x:c>
      <x:c r="M4649" s="37" t="s"/>
      <x:c r="N4649" s="35" t="s"/>
      <x:c r="O4649" s="38" t="s">
        <x:v>11931</x:v>
      </x:c>
      <x:c r="P4649" s="39" t="s">
        <x:v>449</x:v>
      </x:c>
      <x:c r="Q4649" s="39" t="s"/>
      <x:c r="R4649" s="39" t="s"/>
      <x:c r="S4649" s="39" t="s"/>
      <x:c r="T4649" s="39" t="s"/>
      <x:c r="U4649" s="39" t="s"/>
      <x:c r="V4649" s="39" t="s"/>
      <x:c r="W4649" s="39" t="s"/>
      <x:c r="X4649" s="39" t="s"/>
      <x:c r="Y4649" s="39" t="s"/>
      <x:c r="Z4649" s="39" t="s"/>
      <x:c r="AA4649" s="26" t="s"/>
      <x:c r="AB4649" s="26" t="s"/>
      <x:c r="AC4649" s="26" t="s"/>
      <x:c r="AD4649" s="26" t="s"/>
      <x:c r="AE4649" s="26" t="s"/>
      <x:c r="AF4649" s="26" t="s"/>
      <x:c r="AG4649" s="26" t="s"/>
      <x:c r="AH4649" s="26" t="s"/>
    </x:row>
    <x:row r="4650" spans="1:35" x14ac:dyDescent="0.25">
      <x:c r="A4650" s="35" t="s">
        <x:v>72</x:v>
      </x:c>
      <x:c r="B4650" s="35" t="s">
        <x:v>34</x:v>
      </x:c>
      <x:c r="C4650" s="35" t="s">
        <x:v>35</x:v>
      </x:c>
      <x:c r="D4650" s="35" t="s">
        <x:v>11932</x:v>
      </x:c>
      <x:c r="E4650" s="35" t="s">
        <x:v>74</x:v>
      </x:c>
      <x:c r="F4650" s="36" t="s">
        <x:v>11933</x:v>
      </x:c>
      <x:c r="G4650" s="35" t="s">
        <x:v>11933</x:v>
      </x:c>
      <x:c r="H4650" s="35" t="n">
        <x:v>1</x:v>
      </x:c>
      <x:c r="I4650" s="37">
        <x:v>43545</x:v>
      </x:c>
      <x:c r="J4650" s="37" t="s">
        <x:v>378</x:v>
      </x:c>
      <x:c r="K4650" s="35" t="s">
        <x:v>599</x:v>
      </x:c>
      <x:c r="L4650" s="35" t="s">
        <x:v>600</x:v>
      </x:c>
      <x:c r="M4650" s="37" t="s"/>
      <x:c r="N4650" s="35" t="s"/>
      <x:c r="O4650" s="38" t="s">
        <x:v>11933</x:v>
      </x:c>
      <x:c r="P4650" s="39" t="s">
        <x:v>449</x:v>
      </x:c>
      <x:c r="Q4650" s="39" t="s"/>
      <x:c r="R4650" s="39" t="s"/>
      <x:c r="S4650" s="39" t="s"/>
      <x:c r="T4650" s="39" t="s"/>
      <x:c r="U4650" s="39" t="s"/>
      <x:c r="V4650" s="39" t="s"/>
      <x:c r="W4650" s="39" t="s"/>
      <x:c r="X4650" s="39" t="s"/>
      <x:c r="Y4650" s="39" t="s"/>
      <x:c r="Z4650" s="39" t="s"/>
      <x:c r="AA4650" s="26" t="s"/>
      <x:c r="AB4650" s="26" t="s"/>
      <x:c r="AC4650" s="26" t="s"/>
      <x:c r="AD4650" s="26" t="s"/>
      <x:c r="AE4650" s="26" t="s"/>
      <x:c r="AF4650" s="26" t="s"/>
      <x:c r="AG4650" s="26" t="s"/>
      <x:c r="AH4650" s="26" t="s"/>
    </x:row>
    <x:row r="4651" spans="1:35" x14ac:dyDescent="0.25">
      <x:c r="A4651" s="35" t="s">
        <x:v>72</x:v>
      </x:c>
      <x:c r="B4651" s="35" t="s">
        <x:v>34</x:v>
      </x:c>
      <x:c r="C4651" s="35" t="s">
        <x:v>35</x:v>
      </x:c>
      <x:c r="D4651" s="35" t="s">
        <x:v>1858</x:v>
      </x:c>
      <x:c r="E4651" s="35" t="s">
        <x:v>74</x:v>
      </x:c>
      <x:c r="F4651" s="36" t="s">
        <x:v>11934</x:v>
      </x:c>
      <x:c r="G4651" s="35" t="s">
        <x:v>11934</x:v>
      </x:c>
      <x:c r="H4651" s="35" t="n">
        <x:v>1</x:v>
      </x:c>
      <x:c r="I4651" s="37">
        <x:v>43545</x:v>
      </x:c>
      <x:c r="J4651" s="37" t="s">
        <x:v>378</x:v>
      </x:c>
      <x:c r="K4651" s="35" t="s">
        <x:v>599</x:v>
      </x:c>
      <x:c r="L4651" s="35" t="s">
        <x:v>600</x:v>
      </x:c>
      <x:c r="M4651" s="37" t="s"/>
      <x:c r="N4651" s="35" t="s"/>
      <x:c r="O4651" s="38" t="s">
        <x:v>11934</x:v>
      </x:c>
      <x:c r="P4651" s="39" t="s">
        <x:v>449</x:v>
      </x:c>
      <x:c r="Q4651" s="39" t="s"/>
      <x:c r="R4651" s="39" t="s"/>
      <x:c r="S4651" s="39" t="s"/>
      <x:c r="T4651" s="39" t="s"/>
      <x:c r="U4651" s="39" t="s"/>
      <x:c r="V4651" s="39" t="s"/>
      <x:c r="W4651" s="39" t="s"/>
      <x:c r="X4651" s="39" t="s"/>
      <x:c r="Y4651" s="39" t="s"/>
      <x:c r="Z4651" s="39" t="s"/>
      <x:c r="AA4651" s="26" t="s"/>
      <x:c r="AB4651" s="26" t="s"/>
      <x:c r="AC4651" s="26" t="s"/>
      <x:c r="AD4651" s="26" t="s"/>
      <x:c r="AE4651" s="26" t="s"/>
      <x:c r="AF4651" s="26" t="s"/>
      <x:c r="AG4651" s="26" t="s"/>
      <x:c r="AH4651" s="26" t="s"/>
    </x:row>
    <x:row r="4652" spans="1:35" x14ac:dyDescent="0.25">
      <x:c r="A4652" s="35" t="s">
        <x:v>72</x:v>
      </x:c>
      <x:c r="B4652" s="35" t="s">
        <x:v>34</x:v>
      </x:c>
      <x:c r="C4652" s="35" t="s">
        <x:v>35</x:v>
      </x:c>
      <x:c r="D4652" s="35" t="s">
        <x:v>11935</x:v>
      </x:c>
      <x:c r="E4652" s="35" t="s">
        <x:v>74</x:v>
      </x:c>
      <x:c r="F4652" s="36" t="s">
        <x:v>11936</x:v>
      </x:c>
      <x:c r="G4652" s="35" t="s">
        <x:v>11936</x:v>
      </x:c>
      <x:c r="H4652" s="35" t="n">
        <x:v>1</x:v>
      </x:c>
      <x:c r="I4652" s="37">
        <x:v>43545</x:v>
      </x:c>
      <x:c r="J4652" s="37" t="s">
        <x:v>378</x:v>
      </x:c>
      <x:c r="K4652" s="35" t="s">
        <x:v>599</x:v>
      </x:c>
      <x:c r="L4652" s="35" t="s">
        <x:v>600</x:v>
      </x:c>
      <x:c r="M4652" s="37" t="s"/>
      <x:c r="N4652" s="35" t="s"/>
      <x:c r="O4652" s="38" t="s">
        <x:v>11936</x:v>
      </x:c>
      <x:c r="P4652" s="39" t="s">
        <x:v>449</x:v>
      </x:c>
      <x:c r="Q4652" s="39" t="s"/>
      <x:c r="R4652" s="39" t="s"/>
      <x:c r="S4652" s="39" t="s"/>
      <x:c r="T4652" s="39" t="s"/>
      <x:c r="U4652" s="39" t="s"/>
      <x:c r="V4652" s="39" t="s"/>
      <x:c r="W4652" s="39" t="s"/>
      <x:c r="X4652" s="39" t="s"/>
      <x:c r="Y4652" s="39" t="s"/>
      <x:c r="Z4652" s="39" t="s"/>
      <x:c r="AA4652" s="26" t="s"/>
      <x:c r="AB4652" s="26" t="s"/>
      <x:c r="AC4652" s="26" t="s"/>
      <x:c r="AD4652" s="26" t="s"/>
      <x:c r="AE4652" s="26" t="s"/>
      <x:c r="AF4652" s="26" t="s"/>
      <x:c r="AG4652" s="26" t="s"/>
      <x:c r="AH4652" s="26" t="s"/>
    </x:row>
    <x:row r="4653" spans="1:35" x14ac:dyDescent="0.25">
      <x:c r="A4653" s="35" t="s">
        <x:v>72</x:v>
      </x:c>
      <x:c r="B4653" s="35" t="s">
        <x:v>34</x:v>
      </x:c>
      <x:c r="C4653" s="35" t="s">
        <x:v>35</x:v>
      </x:c>
      <x:c r="D4653" s="35" t="s">
        <x:v>671</x:v>
      </x:c>
      <x:c r="E4653" s="35" t="s">
        <x:v>74</x:v>
      </x:c>
      <x:c r="F4653" s="36" t="s">
        <x:v>11937</x:v>
      </x:c>
      <x:c r="G4653" s="35" t="s">
        <x:v>11937</x:v>
      </x:c>
      <x:c r="H4653" s="35" t="n">
        <x:v>1</x:v>
      </x:c>
      <x:c r="I4653" s="37">
        <x:v>43545</x:v>
      </x:c>
      <x:c r="J4653" s="37" t="s">
        <x:v>378</x:v>
      </x:c>
      <x:c r="K4653" s="35" t="s">
        <x:v>599</x:v>
      </x:c>
      <x:c r="L4653" s="35" t="s">
        <x:v>600</x:v>
      </x:c>
      <x:c r="M4653" s="37" t="s"/>
      <x:c r="N4653" s="35" t="s"/>
      <x:c r="O4653" s="38" t="s">
        <x:v>11937</x:v>
      </x:c>
      <x:c r="P4653" s="39" t="s">
        <x:v>449</x:v>
      </x:c>
      <x:c r="Q4653" s="39" t="s"/>
      <x:c r="R4653" s="39" t="s"/>
      <x:c r="S4653" s="39" t="s"/>
      <x:c r="T4653" s="39" t="s"/>
      <x:c r="U4653" s="39" t="s"/>
      <x:c r="V4653" s="39" t="s"/>
      <x:c r="W4653" s="39" t="s"/>
      <x:c r="X4653" s="39" t="s"/>
      <x:c r="Y4653" s="39" t="s"/>
      <x:c r="Z4653" s="39" t="s"/>
      <x:c r="AA4653" s="26" t="s"/>
      <x:c r="AB4653" s="26" t="s"/>
      <x:c r="AC4653" s="26" t="s"/>
      <x:c r="AD4653" s="26" t="s"/>
      <x:c r="AE4653" s="26" t="s"/>
      <x:c r="AF4653" s="26" t="s"/>
      <x:c r="AG4653" s="26" t="s"/>
      <x:c r="AH4653" s="26" t="s"/>
    </x:row>
    <x:row r="4654" spans="1:35" x14ac:dyDescent="0.25">
      <x:c r="A4654" s="35" t="s">
        <x:v>40</x:v>
      </x:c>
      <x:c r="B4654" s="35" t="s">
        <x:v>41</x:v>
      </x:c>
      <x:c r="C4654" s="35" t="s">
        <x:v>35</x:v>
      </x:c>
      <x:c r="D4654" s="35" t="s">
        <x:v>6152</x:v>
      </x:c>
      <x:c r="E4654" s="35" t="s">
        <x:v>88</x:v>
      </x:c>
      <x:c r="F4654" s="36" t="s">
        <x:v>11938</x:v>
      </x:c>
      <x:c r="G4654" s="35" t="s">
        <x:v>11938</x:v>
      </x:c>
      <x:c r="H4654" s="35" t="n">
        <x:v>1</x:v>
      </x:c>
      <x:c r="I4654" s="37">
        <x:v>43545</x:v>
      </x:c>
      <x:c r="J4654" s="37" t="s">
        <x:v>817</x:v>
      </x:c>
      <x:c r="K4654" s="35" t="s">
        <x:v>4250</x:v>
      </x:c>
      <x:c r="L4654" s="35" t="s">
        <x:v>9624</x:v>
      </x:c>
      <x:c r="M4654" s="37" t="s"/>
      <x:c r="N4654" s="35" t="s"/>
      <x:c r="O4654" s="38" t="s">
        <x:v>11938</x:v>
      </x:c>
      <x:c r="P4654" s="39" t="s">
        <x:v>449</x:v>
      </x:c>
      <x:c r="Q4654" s="39" t="s"/>
      <x:c r="R4654" s="39" t="s"/>
      <x:c r="S4654" s="39" t="s"/>
      <x:c r="T4654" s="39" t="s"/>
      <x:c r="U4654" s="39" t="s"/>
      <x:c r="V4654" s="39" t="s"/>
      <x:c r="W4654" s="39" t="s"/>
      <x:c r="X4654" s="39" t="s"/>
      <x:c r="Y4654" s="39" t="s"/>
      <x:c r="Z4654" s="39" t="s"/>
      <x:c r="AA4654" s="26" t="s"/>
      <x:c r="AB4654" s="26" t="s"/>
      <x:c r="AC4654" s="26" t="s"/>
      <x:c r="AD4654" s="26" t="s"/>
      <x:c r="AE4654" s="26" t="s"/>
      <x:c r="AF4654" s="26" t="s"/>
      <x:c r="AG4654" s="26" t="s"/>
      <x:c r="AH4654" s="26" t="s"/>
    </x:row>
    <x:row r="4655" spans="1:35" x14ac:dyDescent="0.25">
      <x:c r="A4655" s="35" t="s">
        <x:v>153</x:v>
      </x:c>
      <x:c r="B4655" s="35" t="s">
        <x:v>41</x:v>
      </x:c>
      <x:c r="C4655" s="35" t="s">
        <x:v>35</x:v>
      </x:c>
      <x:c r="D4655" s="35" t="s">
        <x:v>1808</x:v>
      </x:c>
      <x:c r="E4655" s="35" t="s">
        <x:v>135</x:v>
      </x:c>
      <x:c r="F4655" s="36" t="s">
        <x:v>11939</x:v>
      </x:c>
      <x:c r="G4655" s="35" t="s">
        <x:v>11939</x:v>
      </x:c>
      <x:c r="H4655" s="35" t="n">
        <x:v>1</x:v>
      </x:c>
      <x:c r="I4655" s="37">
        <x:v>43545</x:v>
      </x:c>
      <x:c r="J4655" s="37" t="s">
        <x:v>378</x:v>
      </x:c>
      <x:c r="K4655" s="35" t="s">
        <x:v>599</x:v>
      </x:c>
      <x:c r="L4655" s="35" t="s">
        <x:v>600</x:v>
      </x:c>
      <x:c r="M4655" s="37" t="s"/>
      <x:c r="N4655" s="35" t="s"/>
      <x:c r="O4655" s="38" t="s">
        <x:v>11939</x:v>
      </x:c>
      <x:c r="P4655" s="39" t="s">
        <x:v>449</x:v>
      </x:c>
      <x:c r="Q4655" s="39" t="s"/>
      <x:c r="R4655" s="39" t="s"/>
      <x:c r="S4655" s="39" t="s"/>
      <x:c r="T4655" s="39" t="s"/>
      <x:c r="U4655" s="39" t="s"/>
      <x:c r="V4655" s="39" t="s"/>
      <x:c r="W4655" s="39" t="s"/>
      <x:c r="X4655" s="39" t="s"/>
      <x:c r="Y4655" s="39" t="s"/>
      <x:c r="Z4655" s="39" t="s"/>
      <x:c r="AA4655" s="26" t="s"/>
      <x:c r="AB4655" s="26" t="s"/>
      <x:c r="AC4655" s="26" t="s"/>
      <x:c r="AD4655" s="26" t="s"/>
      <x:c r="AE4655" s="26" t="s"/>
      <x:c r="AF4655" s="26" t="s"/>
      <x:c r="AG4655" s="26" t="s"/>
      <x:c r="AH4655" s="26" t="s"/>
    </x:row>
    <x:row r="4656" spans="1:35" x14ac:dyDescent="0.25">
      <x:c r="A4656" s="35" t="s">
        <x:v>153</x:v>
      </x:c>
      <x:c r="B4656" s="35" t="s">
        <x:v>41</x:v>
      </x:c>
      <x:c r="C4656" s="35" t="s">
        <x:v>35</x:v>
      </x:c>
      <x:c r="D4656" s="35" t="s">
        <x:v>1808</x:v>
      </x:c>
      <x:c r="E4656" s="35" t="s">
        <x:v>135</x:v>
      </x:c>
      <x:c r="F4656" s="36" t="s">
        <x:v>11940</x:v>
      </x:c>
      <x:c r="G4656" s="35" t="s">
        <x:v>11940</x:v>
      </x:c>
      <x:c r="H4656" s="35" t="n">
        <x:v>1</x:v>
      </x:c>
      <x:c r="I4656" s="37">
        <x:v>43545</x:v>
      </x:c>
      <x:c r="J4656" s="37" t="s">
        <x:v>378</x:v>
      </x:c>
      <x:c r="K4656" s="35" t="s">
        <x:v>599</x:v>
      </x:c>
      <x:c r="L4656" s="35" t="s">
        <x:v>600</x:v>
      </x:c>
      <x:c r="M4656" s="37" t="s"/>
      <x:c r="N4656" s="35" t="s"/>
      <x:c r="O4656" s="38" t="s">
        <x:v>11940</x:v>
      </x:c>
      <x:c r="P4656" s="39" t="s">
        <x:v>449</x:v>
      </x:c>
      <x:c r="Q4656" s="39" t="s"/>
      <x:c r="R4656" s="39" t="s"/>
      <x:c r="S4656" s="39" t="s"/>
      <x:c r="T4656" s="39" t="s"/>
      <x:c r="U4656" s="39" t="s"/>
      <x:c r="V4656" s="39" t="s"/>
      <x:c r="W4656" s="39" t="s"/>
      <x:c r="X4656" s="39" t="s"/>
      <x:c r="Y4656" s="39" t="s"/>
      <x:c r="Z4656" s="39" t="s"/>
      <x:c r="AA4656" s="26" t="s"/>
      <x:c r="AB4656" s="26" t="s"/>
      <x:c r="AC4656" s="26" t="s"/>
      <x:c r="AD4656" s="26" t="s"/>
      <x:c r="AE4656" s="26" t="s"/>
      <x:c r="AF4656" s="26" t="s"/>
      <x:c r="AG4656" s="26" t="s"/>
      <x:c r="AH4656" s="26" t="s"/>
    </x:row>
    <x:row r="4657" spans="1:35" x14ac:dyDescent="0.25">
      <x:c r="A4657" s="35" t="s">
        <x:v>153</x:v>
      </x:c>
      <x:c r="B4657" s="35" t="s">
        <x:v>41</x:v>
      </x:c>
      <x:c r="C4657" s="35" t="s">
        <x:v>35</x:v>
      </x:c>
      <x:c r="D4657" s="35" t="s">
        <x:v>840</x:v>
      </x:c>
      <x:c r="E4657" s="35" t="s">
        <x:v>135</x:v>
      </x:c>
      <x:c r="F4657" s="36" t="s">
        <x:v>11941</x:v>
      </x:c>
      <x:c r="G4657" s="35" t="s">
        <x:v>11941</x:v>
      </x:c>
      <x:c r="H4657" s="35" t="n">
        <x:v>1</x:v>
      </x:c>
      <x:c r="I4657" s="37">
        <x:v>43545</x:v>
      </x:c>
      <x:c r="J4657" s="37" t="s">
        <x:v>378</x:v>
      </x:c>
      <x:c r="K4657" s="35" t="s">
        <x:v>599</x:v>
      </x:c>
      <x:c r="L4657" s="35" t="s">
        <x:v>600</x:v>
      </x:c>
      <x:c r="M4657" s="37" t="s"/>
      <x:c r="N4657" s="35" t="s"/>
      <x:c r="O4657" s="38" t="s">
        <x:v>11941</x:v>
      </x:c>
      <x:c r="P4657" s="39" t="s">
        <x:v>449</x:v>
      </x:c>
      <x:c r="Q4657" s="39" t="s"/>
      <x:c r="R4657" s="39" t="s"/>
      <x:c r="S4657" s="39" t="s"/>
      <x:c r="T4657" s="39" t="s"/>
      <x:c r="U4657" s="39" t="s"/>
      <x:c r="V4657" s="39" t="s"/>
      <x:c r="W4657" s="39" t="s"/>
      <x:c r="X4657" s="39" t="s"/>
      <x:c r="Y4657" s="39" t="s"/>
      <x:c r="Z4657" s="39" t="s"/>
      <x:c r="AA4657" s="26" t="s"/>
      <x:c r="AB4657" s="26" t="s"/>
      <x:c r="AC4657" s="26" t="s"/>
      <x:c r="AD4657" s="26" t="s"/>
      <x:c r="AE4657" s="26" t="s"/>
      <x:c r="AF4657" s="26" t="s"/>
      <x:c r="AG4657" s="26" t="s"/>
      <x:c r="AH4657" s="26" t="s"/>
    </x:row>
    <x:row r="4658" spans="1:35" x14ac:dyDescent="0.25">
      <x:c r="A4658" s="35" t="s">
        <x:v>72</x:v>
      </x:c>
      <x:c r="B4658" s="35" t="s">
        <x:v>34</x:v>
      </x:c>
      <x:c r="C4658" s="35" t="s">
        <x:v>35</x:v>
      </x:c>
      <x:c r="D4658" s="35" t="s">
        <x:v>1379</x:v>
      </x:c>
      <x:c r="E4658" s="35" t="s">
        <x:v>74</x:v>
      </x:c>
      <x:c r="F4658" s="36" t="s">
        <x:v>11942</x:v>
      </x:c>
      <x:c r="G4658" s="35" t="s">
        <x:v>11942</x:v>
      </x:c>
      <x:c r="H4658" s="35" t="n">
        <x:v>1</x:v>
      </x:c>
      <x:c r="I4658" s="37">
        <x:v>43545</x:v>
      </x:c>
      <x:c r="J4658" s="37" t="s">
        <x:v>378</x:v>
      </x:c>
      <x:c r="K4658" s="35" t="s">
        <x:v>599</x:v>
      </x:c>
      <x:c r="L4658" s="35" t="s">
        <x:v>600</x:v>
      </x:c>
      <x:c r="M4658" s="37" t="s"/>
      <x:c r="N4658" s="35" t="s"/>
      <x:c r="O4658" s="38" t="s">
        <x:v>11942</x:v>
      </x:c>
      <x:c r="P4658" s="39" t="s">
        <x:v>449</x:v>
      </x:c>
      <x:c r="Q4658" s="39" t="s"/>
      <x:c r="R4658" s="39" t="s"/>
      <x:c r="S4658" s="39" t="s"/>
      <x:c r="T4658" s="39" t="s"/>
      <x:c r="U4658" s="39" t="s"/>
      <x:c r="V4658" s="39" t="s"/>
      <x:c r="W4658" s="39" t="s"/>
      <x:c r="X4658" s="39" t="s"/>
      <x:c r="Y4658" s="39" t="s"/>
      <x:c r="Z4658" s="39" t="s"/>
      <x:c r="AA4658" s="26" t="s"/>
      <x:c r="AB4658" s="26" t="s"/>
      <x:c r="AC4658" s="26" t="s"/>
      <x:c r="AD4658" s="26" t="s"/>
      <x:c r="AE4658" s="26" t="s"/>
      <x:c r="AF4658" s="26" t="s"/>
      <x:c r="AG4658" s="26" t="s"/>
      <x:c r="AH4658" s="26" t="s"/>
    </x:row>
    <x:row r="4659" spans="1:35" x14ac:dyDescent="0.25">
      <x:c r="A4659" s="35" t="s">
        <x:v>72</x:v>
      </x:c>
      <x:c r="B4659" s="35" t="s">
        <x:v>34</x:v>
      </x:c>
      <x:c r="C4659" s="35" t="s">
        <x:v>35</x:v>
      </x:c>
      <x:c r="D4659" s="35" t="s">
        <x:v>1156</x:v>
      </x:c>
      <x:c r="E4659" s="35" t="s">
        <x:v>74</x:v>
      </x:c>
      <x:c r="F4659" s="36" t="s">
        <x:v>11943</x:v>
      </x:c>
      <x:c r="G4659" s="35" t="s">
        <x:v>11943</x:v>
      </x:c>
      <x:c r="H4659" s="35" t="n">
        <x:v>1</x:v>
      </x:c>
      <x:c r="I4659" s="37">
        <x:v>43545</x:v>
      </x:c>
      <x:c r="J4659" s="37" t="s">
        <x:v>378</x:v>
      </x:c>
      <x:c r="K4659" s="35" t="s">
        <x:v>599</x:v>
      </x:c>
      <x:c r="L4659" s="35" t="s">
        <x:v>600</x:v>
      </x:c>
      <x:c r="M4659" s="37" t="s"/>
      <x:c r="N4659" s="35" t="s"/>
      <x:c r="O4659" s="38" t="s">
        <x:v>11943</x:v>
      </x:c>
      <x:c r="P4659" s="39" t="s">
        <x:v>449</x:v>
      </x:c>
      <x:c r="Q4659" s="39" t="s"/>
      <x:c r="R4659" s="39" t="s"/>
      <x:c r="S4659" s="39" t="s"/>
      <x:c r="T4659" s="39" t="s"/>
      <x:c r="U4659" s="39" t="s"/>
      <x:c r="V4659" s="39" t="s"/>
      <x:c r="W4659" s="39" t="s"/>
      <x:c r="X4659" s="39" t="s"/>
      <x:c r="Y4659" s="39" t="s"/>
      <x:c r="Z4659" s="39" t="s"/>
      <x:c r="AA4659" s="26" t="s"/>
      <x:c r="AB4659" s="26" t="s"/>
      <x:c r="AC4659" s="26" t="s"/>
      <x:c r="AD4659" s="26" t="s"/>
      <x:c r="AE4659" s="26" t="s"/>
      <x:c r="AF4659" s="26" t="s"/>
      <x:c r="AG4659" s="26" t="s"/>
      <x:c r="AH4659" s="26" t="s"/>
    </x:row>
    <x:row r="4660" spans="1:35" x14ac:dyDescent="0.25">
      <x:c r="A4660" s="35" t="s">
        <x:v>72</x:v>
      </x:c>
      <x:c r="B4660" s="35" t="s">
        <x:v>34</x:v>
      </x:c>
      <x:c r="C4660" s="35" t="s">
        <x:v>35</x:v>
      </x:c>
      <x:c r="D4660" s="35" t="s">
        <x:v>11944</x:v>
      </x:c>
      <x:c r="E4660" s="35" t="s">
        <x:v>74</x:v>
      </x:c>
      <x:c r="F4660" s="36" t="s">
        <x:v>11945</x:v>
      </x:c>
      <x:c r="G4660" s="35" t="s">
        <x:v>11945</x:v>
      </x:c>
      <x:c r="H4660" s="35" t="n">
        <x:v>1</x:v>
      </x:c>
      <x:c r="I4660" s="37">
        <x:v>43545</x:v>
      </x:c>
      <x:c r="J4660" s="37" t="s">
        <x:v>371</x:v>
      </x:c>
      <x:c r="K4660" s="35" t="s">
        <x:v>372</x:v>
      </x:c>
      <x:c r="L4660" s="35" t="s">
        <x:v>647</x:v>
      </x:c>
      <x:c r="M4660" s="37" t="s"/>
      <x:c r="N4660" s="35" t="s"/>
      <x:c r="O4660" s="38" t="s">
        <x:v>11945</x:v>
      </x:c>
      <x:c r="P4660" s="39" t="s">
        <x:v>449</x:v>
      </x:c>
      <x:c r="Q4660" s="39" t="s"/>
      <x:c r="R4660" s="39" t="s"/>
      <x:c r="S4660" s="39" t="s"/>
      <x:c r="T4660" s="39" t="s"/>
      <x:c r="U4660" s="39" t="s"/>
      <x:c r="V4660" s="39" t="s"/>
      <x:c r="W4660" s="39" t="s"/>
      <x:c r="X4660" s="39" t="s"/>
      <x:c r="Y4660" s="39" t="s"/>
      <x:c r="Z4660" s="39" t="s"/>
      <x:c r="AA4660" s="26" t="s"/>
      <x:c r="AB4660" s="26" t="s"/>
      <x:c r="AC4660" s="26" t="s"/>
      <x:c r="AD4660" s="26" t="s"/>
      <x:c r="AE4660" s="26" t="s"/>
      <x:c r="AF4660" s="26" t="s"/>
      <x:c r="AG4660" s="26" t="s"/>
      <x:c r="AH4660" s="26" t="s"/>
    </x:row>
    <x:row r="4661" spans="1:35" x14ac:dyDescent="0.25">
      <x:c r="A4661" s="35" t="s">
        <x:v>153</x:v>
      </x:c>
      <x:c r="B4661" s="35" t="s">
        <x:v>41</x:v>
      </x:c>
      <x:c r="C4661" s="35" t="s">
        <x:v>35</x:v>
      </x:c>
      <x:c r="D4661" s="35" t="s">
        <x:v>11946</x:v>
      </x:c>
      <x:c r="E4661" s="35" t="s">
        <x:v>11241</x:v>
      </x:c>
      <x:c r="F4661" s="36" t="s">
        <x:v>11947</x:v>
      </x:c>
      <x:c r="G4661" s="35" t="s">
        <x:v>11947</x:v>
      </x:c>
      <x:c r="H4661" s="35" t="n">
        <x:v>1</x:v>
      </x:c>
      <x:c r="I4661" s="37">
        <x:v>43545</x:v>
      </x:c>
      <x:c r="J4661" s="37" t="s">
        <x:v>371</x:v>
      </x:c>
      <x:c r="K4661" s="35" t="s">
        <x:v>372</x:v>
      </x:c>
      <x:c r="L4661" s="35" t="s">
        <x:v>710</x:v>
      </x:c>
      <x:c r="M4661" s="37" t="s"/>
      <x:c r="N4661" s="35" t="s"/>
      <x:c r="O4661" s="38" t="s">
        <x:v>11947</x:v>
      </x:c>
      <x:c r="P4661" s="39" t="s">
        <x:v>449</x:v>
      </x:c>
      <x:c r="Q4661" s="39" t="s"/>
      <x:c r="R4661" s="39" t="s"/>
      <x:c r="S4661" s="39" t="s"/>
      <x:c r="T4661" s="39" t="s"/>
      <x:c r="U4661" s="39" t="s"/>
      <x:c r="V4661" s="39" t="s"/>
      <x:c r="W4661" s="39" t="s"/>
      <x:c r="X4661" s="39" t="s"/>
      <x:c r="Y4661" s="39" t="s"/>
      <x:c r="Z4661" s="39" t="s"/>
      <x:c r="AA4661" s="26" t="s"/>
      <x:c r="AB4661" s="26" t="s"/>
      <x:c r="AC4661" s="26" t="s"/>
      <x:c r="AD4661" s="26" t="s"/>
      <x:c r="AE4661" s="26" t="s"/>
      <x:c r="AF4661" s="26" t="s"/>
      <x:c r="AG4661" s="26" t="s"/>
      <x:c r="AH4661" s="26" t="s"/>
    </x:row>
    <x:row r="4662" spans="1:35" x14ac:dyDescent="0.25">
      <x:c r="A4662" s="35" t="s">
        <x:v>72</x:v>
      </x:c>
      <x:c r="B4662" s="35" t="s">
        <x:v>34</x:v>
      </x:c>
      <x:c r="C4662" s="35" t="s">
        <x:v>35</x:v>
      </x:c>
      <x:c r="D4662" s="35" t="s">
        <x:v>11948</x:v>
      </x:c>
      <x:c r="E4662" s="35" t="s">
        <x:v>74</x:v>
      </x:c>
      <x:c r="F4662" s="36" t="s">
        <x:v>11949</x:v>
      </x:c>
      <x:c r="G4662" s="35" t="s">
        <x:v>11949</x:v>
      </x:c>
      <x:c r="H4662" s="35" t="n">
        <x:v>1</x:v>
      </x:c>
      <x:c r="I4662" s="37">
        <x:v>43545</x:v>
      </x:c>
      <x:c r="J4662" s="37" t="s">
        <x:v>371</x:v>
      </x:c>
      <x:c r="K4662" s="35" t="s">
        <x:v>372</x:v>
      </x:c>
      <x:c r="L4662" s="35" t="s">
        <x:v>647</x:v>
      </x:c>
      <x:c r="M4662" s="37" t="s"/>
      <x:c r="N4662" s="35" t="s"/>
      <x:c r="O4662" s="38" t="s">
        <x:v>11949</x:v>
      </x:c>
      <x:c r="P4662" s="39" t="s">
        <x:v>449</x:v>
      </x:c>
      <x:c r="Q4662" s="39" t="s"/>
      <x:c r="R4662" s="39" t="s"/>
      <x:c r="S4662" s="39" t="s"/>
      <x:c r="T4662" s="39" t="s"/>
      <x:c r="U4662" s="39" t="s"/>
      <x:c r="V4662" s="39" t="s"/>
      <x:c r="W4662" s="39" t="s"/>
      <x:c r="X4662" s="39" t="s"/>
      <x:c r="Y4662" s="39" t="s"/>
      <x:c r="Z4662" s="39" t="s"/>
      <x:c r="AA4662" s="26" t="s"/>
      <x:c r="AB4662" s="26" t="s"/>
      <x:c r="AC4662" s="26" t="s"/>
      <x:c r="AD4662" s="26" t="s"/>
      <x:c r="AE4662" s="26" t="s"/>
      <x:c r="AF4662" s="26" t="s"/>
      <x:c r="AG4662" s="26" t="s"/>
      <x:c r="AH4662" s="26" t="s"/>
    </x:row>
    <x:row r="4663" spans="1:35" x14ac:dyDescent="0.25">
      <x:c r="A4663" s="35" t="s">
        <x:v>72</x:v>
      </x:c>
      <x:c r="B4663" s="35" t="s">
        <x:v>34</x:v>
      </x:c>
      <x:c r="C4663" s="35" t="s">
        <x:v>35</x:v>
      </x:c>
      <x:c r="D4663" s="35" t="s">
        <x:v>3502</x:v>
      </x:c>
      <x:c r="E4663" s="35" t="s">
        <x:v>74</x:v>
      </x:c>
      <x:c r="F4663" s="36" t="s">
        <x:v>11950</x:v>
      </x:c>
      <x:c r="G4663" s="35" t="s">
        <x:v>11950</x:v>
      </x:c>
      <x:c r="H4663" s="35" t="n">
        <x:v>1</x:v>
      </x:c>
      <x:c r="I4663" s="37">
        <x:v>43545</x:v>
      </x:c>
      <x:c r="J4663" s="37" t="s">
        <x:v>378</x:v>
      </x:c>
      <x:c r="K4663" s="35" t="s">
        <x:v>599</x:v>
      </x:c>
      <x:c r="L4663" s="35" t="s">
        <x:v>600</x:v>
      </x:c>
      <x:c r="M4663" s="37" t="s"/>
      <x:c r="N4663" s="35" t="s"/>
      <x:c r="O4663" s="38" t="s">
        <x:v>11950</x:v>
      </x:c>
      <x:c r="P4663" s="39" t="s">
        <x:v>449</x:v>
      </x:c>
      <x:c r="Q4663" s="39" t="s"/>
      <x:c r="R4663" s="39" t="s"/>
      <x:c r="S4663" s="39" t="s"/>
      <x:c r="T4663" s="39" t="s"/>
      <x:c r="U4663" s="39" t="s"/>
      <x:c r="V4663" s="39" t="s"/>
      <x:c r="W4663" s="39" t="s"/>
      <x:c r="X4663" s="39" t="s"/>
      <x:c r="Y4663" s="39" t="s"/>
      <x:c r="Z4663" s="39" t="s"/>
      <x:c r="AA4663" s="26" t="s"/>
      <x:c r="AB4663" s="26" t="s"/>
      <x:c r="AC4663" s="26" t="s"/>
      <x:c r="AD4663" s="26" t="s"/>
      <x:c r="AE4663" s="26" t="s"/>
      <x:c r="AF4663" s="26" t="s"/>
      <x:c r="AG4663" s="26" t="s"/>
      <x:c r="AH4663" s="26" t="s"/>
    </x:row>
    <x:row r="4664" spans="1:35" x14ac:dyDescent="0.25">
      <x:c r="A4664" s="35" t="s">
        <x:v>153</x:v>
      </x:c>
      <x:c r="B4664" s="35" t="s">
        <x:v>41</x:v>
      </x:c>
      <x:c r="C4664" s="35" t="s">
        <x:v>35</x:v>
      </x:c>
      <x:c r="D4664" s="35" t="s">
        <x:v>11951</x:v>
      </x:c>
      <x:c r="E4664" s="35" t="s">
        <x:v>135</x:v>
      </x:c>
      <x:c r="F4664" s="36" t="s">
        <x:v>11952</x:v>
      </x:c>
      <x:c r="G4664" s="35" t="s">
        <x:v>11952</x:v>
      </x:c>
      <x:c r="H4664" s="35" t="n">
        <x:v>1</x:v>
      </x:c>
      <x:c r="I4664" s="37">
        <x:v>43545</x:v>
      </x:c>
      <x:c r="J4664" s="37" t="s">
        <x:v>371</x:v>
      </x:c>
      <x:c r="K4664" s="35" t="s">
        <x:v>372</x:v>
      </x:c>
      <x:c r="L4664" s="35" t="s">
        <x:v>647</x:v>
      </x:c>
      <x:c r="M4664" s="37" t="s"/>
      <x:c r="N4664" s="35" t="s"/>
      <x:c r="O4664" s="38" t="s">
        <x:v>11952</x:v>
      </x:c>
      <x:c r="P4664" s="39" t="s">
        <x:v>449</x:v>
      </x:c>
      <x:c r="Q4664" s="39" t="s"/>
      <x:c r="R4664" s="39" t="s"/>
      <x:c r="S4664" s="39" t="s"/>
      <x:c r="T4664" s="39" t="s"/>
      <x:c r="U4664" s="39" t="s"/>
      <x:c r="V4664" s="39" t="s"/>
      <x:c r="W4664" s="39" t="s"/>
      <x:c r="X4664" s="39" t="s"/>
      <x:c r="Y4664" s="39" t="s"/>
      <x:c r="Z4664" s="39" t="s"/>
      <x:c r="AA4664" s="26" t="s"/>
      <x:c r="AB4664" s="26" t="s"/>
      <x:c r="AC4664" s="26" t="s"/>
      <x:c r="AD4664" s="26" t="s"/>
      <x:c r="AE4664" s="26" t="s"/>
      <x:c r="AF4664" s="26" t="s"/>
      <x:c r="AG4664" s="26" t="s"/>
      <x:c r="AH4664" s="26" t="s"/>
    </x:row>
    <x:row r="4665" spans="1:35" x14ac:dyDescent="0.25">
      <x:c r="A4665" s="35" t="s">
        <x:v>72</x:v>
      </x:c>
      <x:c r="B4665" s="35" t="s">
        <x:v>34</x:v>
      </x:c>
      <x:c r="C4665" s="35" t="s">
        <x:v>35</x:v>
      </x:c>
      <x:c r="D4665" s="35" t="s">
        <x:v>3307</x:v>
      </x:c>
      <x:c r="E4665" s="35" t="s">
        <x:v>74</x:v>
      </x:c>
      <x:c r="F4665" s="36" t="s">
        <x:v>11953</x:v>
      </x:c>
      <x:c r="G4665" s="35" t="s">
        <x:v>11953</x:v>
      </x:c>
      <x:c r="H4665" s="35" t="n">
        <x:v>1</x:v>
      </x:c>
      <x:c r="I4665" s="37">
        <x:v>43545</x:v>
      </x:c>
      <x:c r="J4665" s="37" t="s">
        <x:v>378</x:v>
      </x:c>
      <x:c r="K4665" s="35" t="s">
        <x:v>599</x:v>
      </x:c>
      <x:c r="L4665" s="35" t="s">
        <x:v>600</x:v>
      </x:c>
      <x:c r="M4665" s="37" t="s"/>
      <x:c r="N4665" s="35" t="s"/>
      <x:c r="O4665" s="38" t="s">
        <x:v>11953</x:v>
      </x:c>
      <x:c r="P4665" s="39" t="s">
        <x:v>449</x:v>
      </x:c>
      <x:c r="Q4665" s="39" t="s"/>
      <x:c r="R4665" s="39" t="s"/>
      <x:c r="S4665" s="39" t="s"/>
      <x:c r="T4665" s="39" t="s"/>
      <x:c r="U4665" s="39" t="s"/>
      <x:c r="V4665" s="39" t="s"/>
      <x:c r="W4665" s="39" t="s"/>
      <x:c r="X4665" s="39" t="s"/>
      <x:c r="Y4665" s="39" t="s"/>
      <x:c r="Z4665" s="39" t="s"/>
      <x:c r="AA4665" s="26" t="s"/>
      <x:c r="AB4665" s="26" t="s"/>
      <x:c r="AC4665" s="26" t="s"/>
      <x:c r="AD4665" s="26" t="s"/>
      <x:c r="AE4665" s="26" t="s"/>
      <x:c r="AF4665" s="26" t="s"/>
      <x:c r="AG4665" s="26" t="s"/>
      <x:c r="AH4665" s="26" t="s"/>
    </x:row>
    <x:row r="4666" spans="1:35" x14ac:dyDescent="0.25">
      <x:c r="A4666" s="35" t="s">
        <x:v>72</x:v>
      </x:c>
      <x:c r="B4666" s="35" t="s">
        <x:v>34</x:v>
      </x:c>
      <x:c r="C4666" s="35" t="s">
        <x:v>35</x:v>
      </x:c>
      <x:c r="D4666" s="35" t="s">
        <x:v>1122</x:v>
      </x:c>
      <x:c r="E4666" s="35" t="s">
        <x:v>74</x:v>
      </x:c>
      <x:c r="F4666" s="36" t="s">
        <x:v>11954</x:v>
      </x:c>
      <x:c r="G4666" s="35" t="s">
        <x:v>11954</x:v>
      </x:c>
      <x:c r="H4666" s="35" t="n">
        <x:v>1</x:v>
      </x:c>
      <x:c r="I4666" s="37">
        <x:v>43545</x:v>
      </x:c>
      <x:c r="J4666" s="37" t="s">
        <x:v>378</x:v>
      </x:c>
      <x:c r="K4666" s="35" t="s">
        <x:v>599</x:v>
      </x:c>
      <x:c r="L4666" s="35" t="s">
        <x:v>600</x:v>
      </x:c>
      <x:c r="M4666" s="37" t="s"/>
      <x:c r="N4666" s="35" t="s"/>
      <x:c r="O4666" s="38" t="s">
        <x:v>11954</x:v>
      </x:c>
      <x:c r="P4666" s="39" t="s">
        <x:v>449</x:v>
      </x:c>
      <x:c r="Q4666" s="39" t="s"/>
      <x:c r="R4666" s="39" t="s"/>
      <x:c r="S4666" s="39" t="s"/>
      <x:c r="T4666" s="39" t="s"/>
      <x:c r="U4666" s="39" t="s"/>
      <x:c r="V4666" s="39" t="s"/>
      <x:c r="W4666" s="39" t="s"/>
      <x:c r="X4666" s="39" t="s"/>
      <x:c r="Y4666" s="39" t="s"/>
      <x:c r="Z4666" s="39" t="s"/>
      <x:c r="AA4666" s="26" t="s"/>
      <x:c r="AB4666" s="26" t="s"/>
      <x:c r="AC4666" s="26" t="s"/>
      <x:c r="AD4666" s="26" t="s"/>
      <x:c r="AE4666" s="26" t="s"/>
      <x:c r="AF4666" s="26" t="s"/>
      <x:c r="AG4666" s="26" t="s"/>
      <x:c r="AH4666" s="26" t="s"/>
    </x:row>
    <x:row r="4667" spans="1:35" x14ac:dyDescent="0.25">
      <x:c r="A4667" s="35" t="s">
        <x:v>72</x:v>
      </x:c>
      <x:c r="B4667" s="35" t="s">
        <x:v>34</x:v>
      </x:c>
      <x:c r="C4667" s="35" t="s">
        <x:v>35</x:v>
      </x:c>
      <x:c r="D4667" s="35" t="s">
        <x:v>11955</x:v>
      </x:c>
      <x:c r="E4667" s="35" t="s">
        <x:v>74</x:v>
      </x:c>
      <x:c r="F4667" s="36" t="s">
        <x:v>11956</x:v>
      </x:c>
      <x:c r="G4667" s="35" t="s">
        <x:v>11956</x:v>
      </x:c>
      <x:c r="H4667" s="35" t="n">
        <x:v>1</x:v>
      </x:c>
      <x:c r="I4667" s="37">
        <x:v>43545</x:v>
      </x:c>
      <x:c r="J4667" s="37" t="s">
        <x:v>378</x:v>
      </x:c>
      <x:c r="K4667" s="35" t="s">
        <x:v>599</x:v>
      </x:c>
      <x:c r="L4667" s="35" t="s">
        <x:v>600</x:v>
      </x:c>
      <x:c r="M4667" s="37" t="s"/>
      <x:c r="N4667" s="35" t="s"/>
      <x:c r="O4667" s="38" t="s">
        <x:v>11956</x:v>
      </x:c>
      <x:c r="P4667" s="39" t="s">
        <x:v>449</x:v>
      </x:c>
      <x:c r="Q4667" s="39" t="s"/>
      <x:c r="R4667" s="39" t="s"/>
      <x:c r="S4667" s="39" t="s"/>
      <x:c r="T4667" s="39" t="s"/>
      <x:c r="U4667" s="39" t="s"/>
      <x:c r="V4667" s="39" t="s"/>
      <x:c r="W4667" s="39" t="s"/>
      <x:c r="X4667" s="39" t="s"/>
      <x:c r="Y4667" s="39" t="s"/>
      <x:c r="Z4667" s="39" t="s"/>
      <x:c r="AA4667" s="26" t="s"/>
      <x:c r="AB4667" s="26" t="s"/>
      <x:c r="AC4667" s="26" t="s"/>
      <x:c r="AD4667" s="26" t="s"/>
      <x:c r="AE4667" s="26" t="s"/>
      <x:c r="AF4667" s="26" t="s"/>
      <x:c r="AG4667" s="26" t="s"/>
      <x:c r="AH4667" s="26" t="s"/>
    </x:row>
    <x:row r="4668" spans="1:35" x14ac:dyDescent="0.25">
      <x:c r="A4668" s="35" t="s">
        <x:v>72</x:v>
      </x:c>
      <x:c r="B4668" s="35" t="s">
        <x:v>34</x:v>
      </x:c>
      <x:c r="C4668" s="35" t="s">
        <x:v>35</x:v>
      </x:c>
      <x:c r="D4668" s="35" t="s">
        <x:v>2299</x:v>
      </x:c>
      <x:c r="E4668" s="35" t="s">
        <x:v>74</x:v>
      </x:c>
      <x:c r="F4668" s="36" t="s">
        <x:v>11957</x:v>
      </x:c>
      <x:c r="G4668" s="35" t="s">
        <x:v>11957</x:v>
      </x:c>
      <x:c r="H4668" s="35" t="n">
        <x:v>1</x:v>
      </x:c>
      <x:c r="I4668" s="37">
        <x:v>43545</x:v>
      </x:c>
      <x:c r="J4668" s="37" t="s">
        <x:v>378</x:v>
      </x:c>
      <x:c r="K4668" s="35" t="s">
        <x:v>599</x:v>
      </x:c>
      <x:c r="L4668" s="35" t="s">
        <x:v>600</x:v>
      </x:c>
      <x:c r="M4668" s="37" t="s"/>
      <x:c r="N4668" s="35" t="s"/>
      <x:c r="O4668" s="38" t="s">
        <x:v>11957</x:v>
      </x:c>
      <x:c r="P4668" s="39" t="s">
        <x:v>449</x:v>
      </x:c>
      <x:c r="Q4668" s="39" t="s"/>
      <x:c r="R4668" s="39" t="s"/>
      <x:c r="S4668" s="39" t="s"/>
      <x:c r="T4668" s="39" t="s"/>
      <x:c r="U4668" s="39" t="s"/>
      <x:c r="V4668" s="39" t="s"/>
      <x:c r="W4668" s="39" t="s"/>
      <x:c r="X4668" s="39" t="s"/>
      <x:c r="Y4668" s="39" t="s"/>
      <x:c r="Z4668" s="39" t="s"/>
      <x:c r="AA4668" s="26" t="s"/>
      <x:c r="AB4668" s="26" t="s"/>
      <x:c r="AC4668" s="26" t="s"/>
      <x:c r="AD4668" s="26" t="s"/>
      <x:c r="AE4668" s="26" t="s"/>
      <x:c r="AF4668" s="26" t="s"/>
      <x:c r="AG4668" s="26" t="s"/>
      <x:c r="AH4668" s="26" t="s"/>
    </x:row>
    <x:row r="4669" spans="1:35" x14ac:dyDescent="0.25">
      <x:c r="A4669" s="35" t="s">
        <x:v>72</x:v>
      </x:c>
      <x:c r="B4669" s="35" t="s">
        <x:v>34</x:v>
      </x:c>
      <x:c r="C4669" s="35" t="s">
        <x:v>35</x:v>
      </x:c>
      <x:c r="D4669" s="35" t="s">
        <x:v>3355</x:v>
      </x:c>
      <x:c r="E4669" s="35" t="s">
        <x:v>74</x:v>
      </x:c>
      <x:c r="F4669" s="36" t="s">
        <x:v>11958</x:v>
      </x:c>
      <x:c r="G4669" s="35" t="s">
        <x:v>11958</x:v>
      </x:c>
      <x:c r="H4669" s="35" t="n">
        <x:v>1</x:v>
      </x:c>
      <x:c r="I4669" s="37">
        <x:v>43545</x:v>
      </x:c>
      <x:c r="J4669" s="37" t="s">
        <x:v>378</x:v>
      </x:c>
      <x:c r="K4669" s="35" t="s">
        <x:v>599</x:v>
      </x:c>
      <x:c r="L4669" s="35" t="s">
        <x:v>600</x:v>
      </x:c>
      <x:c r="M4669" s="37" t="s"/>
      <x:c r="N4669" s="35" t="s"/>
      <x:c r="O4669" s="38" t="s">
        <x:v>11958</x:v>
      </x:c>
      <x:c r="P4669" s="39" t="s">
        <x:v>449</x:v>
      </x:c>
      <x:c r="Q4669" s="39" t="s"/>
      <x:c r="R4669" s="39" t="s"/>
      <x:c r="S4669" s="39" t="s"/>
      <x:c r="T4669" s="39" t="s"/>
      <x:c r="U4669" s="39" t="s"/>
      <x:c r="V4669" s="39" t="s"/>
      <x:c r="W4669" s="39" t="s"/>
      <x:c r="X4669" s="39" t="s"/>
      <x:c r="Y4669" s="39" t="s"/>
      <x:c r="Z4669" s="39" t="s"/>
      <x:c r="AA4669" s="26" t="s"/>
      <x:c r="AB4669" s="26" t="s"/>
      <x:c r="AC4669" s="26" t="s"/>
      <x:c r="AD4669" s="26" t="s"/>
      <x:c r="AE4669" s="26" t="s"/>
      <x:c r="AF4669" s="26" t="s"/>
      <x:c r="AG4669" s="26" t="s"/>
      <x:c r="AH4669" s="26" t="s"/>
    </x:row>
    <x:row r="4670" spans="1:35" x14ac:dyDescent="0.25">
      <x:c r="A4670" s="35" t="s">
        <x:v>72</x:v>
      </x:c>
      <x:c r="B4670" s="35" t="s">
        <x:v>34</x:v>
      </x:c>
      <x:c r="C4670" s="35" t="s">
        <x:v>35</x:v>
      </x:c>
      <x:c r="D4670" s="35" t="s">
        <x:v>1015</x:v>
      </x:c>
      <x:c r="E4670" s="35" t="s">
        <x:v>74</x:v>
      </x:c>
      <x:c r="F4670" s="36" t="s">
        <x:v>11959</x:v>
      </x:c>
      <x:c r="G4670" s="35" t="s">
        <x:v>11959</x:v>
      </x:c>
      <x:c r="H4670" s="35" t="n">
        <x:v>1</x:v>
      </x:c>
      <x:c r="I4670" s="37">
        <x:v>43545</x:v>
      </x:c>
      <x:c r="J4670" s="37" t="s">
        <x:v>378</x:v>
      </x:c>
      <x:c r="K4670" s="35" t="s">
        <x:v>599</x:v>
      </x:c>
      <x:c r="L4670" s="35" t="s">
        <x:v>600</x:v>
      </x:c>
      <x:c r="M4670" s="37" t="s"/>
      <x:c r="N4670" s="35" t="s"/>
      <x:c r="O4670" s="38" t="s">
        <x:v>11959</x:v>
      </x:c>
      <x:c r="P4670" s="39" t="s">
        <x:v>449</x:v>
      </x:c>
      <x:c r="Q4670" s="39" t="s"/>
      <x:c r="R4670" s="39" t="s"/>
      <x:c r="S4670" s="39" t="s"/>
      <x:c r="T4670" s="39" t="s"/>
      <x:c r="U4670" s="39" t="s"/>
      <x:c r="V4670" s="39" t="s"/>
      <x:c r="W4670" s="39" t="s"/>
      <x:c r="X4670" s="39" t="s"/>
      <x:c r="Y4670" s="39" t="s"/>
      <x:c r="Z4670" s="39" t="s"/>
      <x:c r="AA4670" s="26" t="s"/>
      <x:c r="AB4670" s="26" t="s"/>
      <x:c r="AC4670" s="26" t="s"/>
      <x:c r="AD4670" s="26" t="s"/>
      <x:c r="AE4670" s="26" t="s"/>
      <x:c r="AF4670" s="26" t="s"/>
      <x:c r="AG4670" s="26" t="s"/>
      <x:c r="AH4670" s="26" t="s"/>
    </x:row>
    <x:row r="4671" spans="1:35" x14ac:dyDescent="0.25">
      <x:c r="A4671" s="35" t="s">
        <x:v>72</x:v>
      </x:c>
      <x:c r="B4671" s="35" t="s">
        <x:v>34</x:v>
      </x:c>
      <x:c r="C4671" s="35" t="s">
        <x:v>35</x:v>
      </x:c>
      <x:c r="D4671" s="35" t="s">
        <x:v>11894</x:v>
      </x:c>
      <x:c r="E4671" s="35" t="s">
        <x:v>74</x:v>
      </x:c>
      <x:c r="F4671" s="36" t="s">
        <x:v>11960</x:v>
      </x:c>
      <x:c r="G4671" s="35" t="s">
        <x:v>11960</x:v>
      </x:c>
      <x:c r="H4671" s="35" t="n">
        <x:v>1</x:v>
      </x:c>
      <x:c r="I4671" s="37">
        <x:v>43545</x:v>
      </x:c>
      <x:c r="J4671" s="37" t="s">
        <x:v>715</x:v>
      </x:c>
      <x:c r="K4671" s="35" t="s">
        <x:v>818</x:v>
      </x:c>
      <x:c r="L4671" s="35" t="s">
        <x:v>3669</x:v>
      </x:c>
      <x:c r="M4671" s="37" t="s"/>
      <x:c r="N4671" s="35" t="s"/>
      <x:c r="O4671" s="38" t="s">
        <x:v>11960</x:v>
      </x:c>
      <x:c r="P4671" s="39" t="s">
        <x:v>449</x:v>
      </x:c>
      <x:c r="Q4671" s="39" t="s"/>
      <x:c r="R4671" s="39" t="s"/>
      <x:c r="S4671" s="39" t="s"/>
      <x:c r="T4671" s="39" t="s"/>
      <x:c r="U4671" s="39" t="s"/>
      <x:c r="V4671" s="39" t="s"/>
      <x:c r="W4671" s="39" t="s"/>
      <x:c r="X4671" s="39" t="s"/>
      <x:c r="Y4671" s="39" t="s"/>
      <x:c r="Z4671" s="39" t="s"/>
      <x:c r="AA4671" s="26" t="s"/>
      <x:c r="AB4671" s="26" t="s"/>
      <x:c r="AC4671" s="26" t="s"/>
      <x:c r="AD4671" s="26" t="s"/>
      <x:c r="AE4671" s="26" t="s"/>
      <x:c r="AF4671" s="26" t="s"/>
      <x:c r="AG4671" s="26" t="s"/>
      <x:c r="AH4671" s="26" t="s"/>
    </x:row>
    <x:row r="4672" spans="1:35" x14ac:dyDescent="0.25">
      <x:c r="A4672" s="35" t="s">
        <x:v>72</x:v>
      </x:c>
      <x:c r="B4672" s="35" t="s">
        <x:v>34</x:v>
      </x:c>
      <x:c r="C4672" s="35" t="s">
        <x:v>35</x:v>
      </x:c>
      <x:c r="D4672" s="35" t="s">
        <x:v>11961</x:v>
      </x:c>
      <x:c r="E4672" s="35" t="s">
        <x:v>142</x:v>
      </x:c>
      <x:c r="F4672" s="36" t="s">
        <x:v>11962</x:v>
      </x:c>
      <x:c r="G4672" s="35" t="s">
        <x:v>11962</x:v>
      </x:c>
      <x:c r="H4672" s="35" t="n">
        <x:v>1</x:v>
      </x:c>
      <x:c r="I4672" s="37">
        <x:v>43545</x:v>
      </x:c>
      <x:c r="J4672" s="37" t="s">
        <x:v>371</x:v>
      </x:c>
      <x:c r="K4672" s="35" t="s">
        <x:v>372</x:v>
      </x:c>
      <x:c r="L4672" s="35" t="s">
        <x:v>647</x:v>
      </x:c>
      <x:c r="M4672" s="37" t="s"/>
      <x:c r="N4672" s="35" t="s"/>
      <x:c r="O4672" s="38" t="s">
        <x:v>11962</x:v>
      </x:c>
      <x:c r="P4672" s="39" t="s">
        <x:v>449</x:v>
      </x:c>
      <x:c r="Q4672" s="39" t="s"/>
      <x:c r="R4672" s="39" t="s"/>
      <x:c r="S4672" s="39" t="s"/>
      <x:c r="T4672" s="39" t="s"/>
      <x:c r="U4672" s="39" t="s"/>
      <x:c r="V4672" s="39" t="s"/>
      <x:c r="W4672" s="39" t="s"/>
      <x:c r="X4672" s="39" t="s"/>
      <x:c r="Y4672" s="39" t="s"/>
      <x:c r="Z4672" s="39" t="s"/>
      <x:c r="AA4672" s="26" t="s"/>
      <x:c r="AB4672" s="26" t="s"/>
      <x:c r="AC4672" s="26" t="s"/>
      <x:c r="AD4672" s="26" t="s"/>
      <x:c r="AE4672" s="26" t="s"/>
      <x:c r="AF4672" s="26" t="s"/>
      <x:c r="AG4672" s="26" t="s"/>
      <x:c r="AH4672" s="26" t="s"/>
    </x:row>
    <x:row r="4673" spans="1:35" x14ac:dyDescent="0.25">
      <x:c r="A4673" s="35" t="s">
        <x:v>72</x:v>
      </x:c>
      <x:c r="B4673" s="35" t="s">
        <x:v>34</x:v>
      </x:c>
      <x:c r="C4673" s="35" t="s">
        <x:v>35</x:v>
      </x:c>
      <x:c r="D4673" s="35" t="s">
        <x:v>11646</x:v>
      </x:c>
      <x:c r="E4673" s="35" t="s">
        <x:v>74</x:v>
      </x:c>
      <x:c r="F4673" s="36" t="s">
        <x:v>11963</x:v>
      </x:c>
      <x:c r="G4673" s="35" t="s">
        <x:v>11963</x:v>
      </x:c>
      <x:c r="H4673" s="35" t="n">
        <x:v>1</x:v>
      </x:c>
      <x:c r="I4673" s="37">
        <x:v>43545</x:v>
      </x:c>
      <x:c r="J4673" s="37" t="s">
        <x:v>715</x:v>
      </x:c>
      <x:c r="K4673" s="35" t="s">
        <x:v>716</x:v>
      </x:c>
      <x:c r="L4673" s="35" t="s">
        <x:v>717</x:v>
      </x:c>
      <x:c r="M4673" s="37" t="s"/>
      <x:c r="N4673" s="35" t="s"/>
      <x:c r="O4673" s="38" t="s">
        <x:v>11963</x:v>
      </x:c>
      <x:c r="P4673" s="39" t="s">
        <x:v>449</x:v>
      </x:c>
      <x:c r="Q4673" s="39" t="s"/>
      <x:c r="R4673" s="39" t="s"/>
      <x:c r="S4673" s="39" t="s"/>
      <x:c r="T4673" s="39" t="s"/>
      <x:c r="U4673" s="39" t="s"/>
      <x:c r="V4673" s="39" t="s"/>
      <x:c r="W4673" s="39" t="s"/>
      <x:c r="X4673" s="39" t="s"/>
      <x:c r="Y4673" s="39" t="s"/>
      <x:c r="Z4673" s="39" t="s"/>
      <x:c r="AA4673" s="26" t="s"/>
      <x:c r="AB4673" s="26" t="s"/>
      <x:c r="AC4673" s="26" t="s"/>
      <x:c r="AD4673" s="26" t="s"/>
      <x:c r="AE4673" s="26" t="s"/>
      <x:c r="AF4673" s="26" t="s"/>
      <x:c r="AG4673" s="26" t="s"/>
      <x:c r="AH4673" s="26" t="s"/>
    </x:row>
    <x:row r="4674" spans="1:35" x14ac:dyDescent="0.25">
      <x:c r="A4674" s="35" t="s">
        <x:v>40</x:v>
      </x:c>
      <x:c r="B4674" s="35" t="s">
        <x:v>41</x:v>
      </x:c>
      <x:c r="C4674" s="35" t="s">
        <x:v>35</x:v>
      </x:c>
      <x:c r="D4674" s="35" t="s">
        <x:v>6654</x:v>
      </x:c>
      <x:c r="E4674" s="35" t="s">
        <x:v>593</x:v>
      </x:c>
      <x:c r="F4674" s="36" t="s">
        <x:v>11964</x:v>
      </x:c>
      <x:c r="G4674" s="35" t="s">
        <x:v>277</x:v>
      </x:c>
      <x:c r="H4674" s="35" t="n">
        <x:v>1</x:v>
      </x:c>
      <x:c r="I4674" s="37">
        <x:v>43545</x:v>
      </x:c>
      <x:c r="J4674" s="37" t="s">
        <x:v>595</x:v>
      </x:c>
      <x:c r="K4674" s="35" t="s">
        <x:v>372</x:v>
      </x:c>
      <x:c r="L4674" s="35" t="s">
        <x:v>596</x:v>
      </x:c>
      <x:c r="M4674" s="37">
        <x:v>44095</x:v>
      </x:c>
      <x:c r="N4674" s="35" t="s"/>
      <x:c r="O4674" s="38" t="s">
        <x:v>11964</x:v>
      </x:c>
      <x:c r="P4674" s="39" t="s">
        <x:v>449</x:v>
      </x:c>
      <x:c r="Q4674" s="39" t="s"/>
      <x:c r="R4674" s="39" t="s"/>
      <x:c r="S4674" s="39" t="s"/>
      <x:c r="T4674" s="39" t="s"/>
      <x:c r="U4674" s="39" t="n">
        <x:v>0</x:v>
      </x:c>
      <x:c r="V4674" s="39" t="s"/>
      <x:c r="W4674" s="39" t="s"/>
      <x:c r="X4674" s="39" t="s"/>
      <x:c r="Y4674" s="40">
        <x:v>2</x:v>
      </x:c>
      <x:c r="Z4674" s="39" t="s"/>
      <x:c r="AA4674" s="26" t="s"/>
      <x:c r="AB4674" s="26" t="s"/>
      <x:c r="AC4674" s="26" t="s"/>
      <x:c r="AD4674" s="26" t="s"/>
      <x:c r="AE4674" s="26" t="s"/>
      <x:c r="AF4674" s="26" t="s"/>
      <x:c r="AG4674" s="26" t="s"/>
      <x:c r="AH4674" s="26" t="s"/>
    </x:row>
    <x:row r="4675" spans="1:35" x14ac:dyDescent="0.25">
      <x:c r="A4675" s="35" t="s">
        <x:v>40</x:v>
      </x:c>
      <x:c r="B4675" s="35" t="s">
        <x:v>41</x:v>
      </x:c>
      <x:c r="C4675" s="35" t="s">
        <x:v>35</x:v>
      </x:c>
      <x:c r="D4675" s="35" t="s">
        <x:v>11841</x:v>
      </x:c>
      <x:c r="E4675" s="35" t="s">
        <x:v>88</x:v>
      </x:c>
      <x:c r="F4675" s="36" t="s">
        <x:v>11965</x:v>
      </x:c>
      <x:c r="G4675" s="35" t="s">
        <x:v>11965</x:v>
      </x:c>
      <x:c r="H4675" s="35" t="n">
        <x:v>1</x:v>
      </x:c>
      <x:c r="I4675" s="37">
        <x:v>43545</x:v>
      </x:c>
      <x:c r="J4675" s="37" t="s">
        <x:v>595</x:v>
      </x:c>
      <x:c r="K4675" s="35" t="s">
        <x:v>372</x:v>
      </x:c>
      <x:c r="L4675" s="35" t="s">
        <x:v>596</x:v>
      </x:c>
      <x:c r="M4675" s="37" t="s"/>
      <x:c r="N4675" s="35" t="s"/>
      <x:c r="O4675" s="38" t="s">
        <x:v>11965</x:v>
      </x:c>
      <x:c r="P4675" s="39" t="s">
        <x:v>449</x:v>
      </x:c>
      <x:c r="Q4675" s="39" t="s"/>
      <x:c r="R4675" s="39" t="s"/>
      <x:c r="S4675" s="39" t="s"/>
      <x:c r="T4675" s="39" t="s"/>
      <x:c r="U4675" s="39" t="s"/>
      <x:c r="V4675" s="39" t="s"/>
      <x:c r="W4675" s="39" t="s"/>
      <x:c r="X4675" s="39" t="s"/>
      <x:c r="Y4675" s="39" t="s"/>
      <x:c r="Z4675" s="39" t="s"/>
      <x:c r="AA4675" s="26" t="s"/>
      <x:c r="AB4675" s="26" t="s"/>
      <x:c r="AC4675" s="26" t="s"/>
      <x:c r="AD4675" s="26" t="s"/>
      <x:c r="AE4675" s="26" t="s"/>
      <x:c r="AF4675" s="26" t="s"/>
      <x:c r="AG4675" s="26" t="s"/>
      <x:c r="AH4675" s="26" t="s"/>
    </x:row>
    <x:row r="4676" spans="1:35" x14ac:dyDescent="0.25">
      <x:c r="A4676" s="35" t="s">
        <x:v>72</x:v>
      </x:c>
      <x:c r="B4676" s="35" t="s">
        <x:v>34</x:v>
      </x:c>
      <x:c r="C4676" s="35" t="s">
        <x:v>35</x:v>
      </x:c>
      <x:c r="D4676" s="35" t="s">
        <x:v>1009</x:v>
      </x:c>
      <x:c r="E4676" s="35" t="s">
        <x:v>74</x:v>
      </x:c>
      <x:c r="F4676" s="36" t="s">
        <x:v>11966</x:v>
      </x:c>
      <x:c r="G4676" s="35" t="s">
        <x:v>11966</x:v>
      </x:c>
      <x:c r="H4676" s="35" t="n">
        <x:v>1</x:v>
      </x:c>
      <x:c r="I4676" s="37">
        <x:v>43545</x:v>
      </x:c>
      <x:c r="J4676" s="37" t="s">
        <x:v>378</x:v>
      </x:c>
      <x:c r="K4676" s="35" t="s">
        <x:v>599</x:v>
      </x:c>
      <x:c r="L4676" s="35" t="s">
        <x:v>600</x:v>
      </x:c>
      <x:c r="M4676" s="37" t="s"/>
      <x:c r="N4676" s="35" t="s"/>
      <x:c r="O4676" s="38" t="s">
        <x:v>11966</x:v>
      </x:c>
      <x:c r="P4676" s="39" t="s">
        <x:v>449</x:v>
      </x:c>
      <x:c r="Q4676" s="39" t="s"/>
      <x:c r="R4676" s="39" t="s"/>
      <x:c r="S4676" s="39" t="s"/>
      <x:c r="T4676" s="39" t="s"/>
      <x:c r="U4676" s="39" t="s"/>
      <x:c r="V4676" s="39" t="s"/>
      <x:c r="W4676" s="39" t="s"/>
      <x:c r="X4676" s="39" t="s"/>
      <x:c r="Y4676" s="39" t="s"/>
      <x:c r="Z4676" s="39" t="s"/>
      <x:c r="AA4676" s="26" t="s"/>
      <x:c r="AB4676" s="26" t="s"/>
      <x:c r="AC4676" s="26" t="s"/>
      <x:c r="AD4676" s="26" t="s"/>
      <x:c r="AE4676" s="26" t="s"/>
      <x:c r="AF4676" s="26" t="s"/>
      <x:c r="AG4676" s="26" t="s"/>
      <x:c r="AH4676" s="26" t="s"/>
    </x:row>
    <x:row r="4677" spans="1:35" x14ac:dyDescent="0.25">
      <x:c r="A4677" s="35" t="s">
        <x:v>72</x:v>
      </x:c>
      <x:c r="B4677" s="35" t="s">
        <x:v>34</x:v>
      </x:c>
      <x:c r="C4677" s="35" t="s">
        <x:v>35</x:v>
      </x:c>
      <x:c r="D4677" s="35" t="s">
        <x:v>11967</x:v>
      </x:c>
      <x:c r="E4677" s="35" t="s">
        <x:v>74</x:v>
      </x:c>
      <x:c r="F4677" s="36" t="s">
        <x:v>11968</x:v>
      </x:c>
      <x:c r="G4677" s="35" t="s">
        <x:v>11968</x:v>
      </x:c>
      <x:c r="H4677" s="35" t="n">
        <x:v>1</x:v>
      </x:c>
      <x:c r="I4677" s="37">
        <x:v>43545</x:v>
      </x:c>
      <x:c r="J4677" s="37" t="s">
        <x:v>371</x:v>
      </x:c>
      <x:c r="K4677" s="35" t="s">
        <x:v>372</x:v>
      </x:c>
      <x:c r="L4677" s="35" t="s">
        <x:v>657</x:v>
      </x:c>
      <x:c r="M4677" s="37" t="s"/>
      <x:c r="N4677" s="35" t="s"/>
      <x:c r="O4677" s="38" t="s">
        <x:v>11968</x:v>
      </x:c>
      <x:c r="P4677" s="39" t="s">
        <x:v>449</x:v>
      </x:c>
      <x:c r="Q4677" s="39" t="s"/>
      <x:c r="R4677" s="39" t="s"/>
      <x:c r="S4677" s="39" t="s"/>
      <x:c r="T4677" s="39" t="s"/>
      <x:c r="U4677" s="39" t="s"/>
      <x:c r="V4677" s="39" t="s"/>
      <x:c r="W4677" s="39" t="s"/>
      <x:c r="X4677" s="39" t="s"/>
      <x:c r="Y4677" s="39" t="s"/>
      <x:c r="Z4677" s="39" t="s"/>
      <x:c r="AA4677" s="26" t="s"/>
      <x:c r="AB4677" s="26" t="s"/>
      <x:c r="AC4677" s="26" t="s"/>
      <x:c r="AD4677" s="26" t="s"/>
      <x:c r="AE4677" s="26" t="s"/>
      <x:c r="AF4677" s="26" t="s"/>
      <x:c r="AG4677" s="26" t="s"/>
      <x:c r="AH4677" s="26" t="s"/>
    </x:row>
    <x:row r="4678" spans="1:35" x14ac:dyDescent="0.25">
      <x:c r="A4678" s="35" t="s">
        <x:v>72</x:v>
      </x:c>
      <x:c r="B4678" s="35" t="s">
        <x:v>34</x:v>
      </x:c>
      <x:c r="C4678" s="35" t="s">
        <x:v>35</x:v>
      </x:c>
      <x:c r="D4678" s="35" t="s">
        <x:v>905</x:v>
      </x:c>
      <x:c r="E4678" s="35" t="s">
        <x:v>142</x:v>
      </x:c>
      <x:c r="F4678" s="36" t="s">
        <x:v>11969</x:v>
      </x:c>
      <x:c r="G4678" s="35" t="s">
        <x:v>11969</x:v>
      </x:c>
      <x:c r="H4678" s="35" t="n">
        <x:v>1</x:v>
      </x:c>
      <x:c r="I4678" s="37">
        <x:v>43545</x:v>
      </x:c>
      <x:c r="J4678" s="37" t="s">
        <x:v>371</x:v>
      </x:c>
      <x:c r="K4678" s="35" t="s">
        <x:v>372</x:v>
      </x:c>
      <x:c r="L4678" s="35" t="s">
        <x:v>373</x:v>
      </x:c>
      <x:c r="M4678" s="37" t="s"/>
      <x:c r="N4678" s="35" t="s"/>
      <x:c r="O4678" s="38" t="s">
        <x:v>11969</x:v>
      </x:c>
      <x:c r="P4678" s="39" t="s">
        <x:v>449</x:v>
      </x:c>
      <x:c r="Q4678" s="39" t="s"/>
      <x:c r="R4678" s="39" t="s"/>
      <x:c r="S4678" s="39" t="s"/>
      <x:c r="T4678" s="39" t="s"/>
      <x:c r="U4678" s="39" t="s"/>
      <x:c r="V4678" s="39" t="s"/>
      <x:c r="W4678" s="39" t="s"/>
      <x:c r="X4678" s="39" t="s"/>
      <x:c r="Y4678" s="39" t="s"/>
      <x:c r="Z4678" s="39" t="s"/>
      <x:c r="AA4678" s="26" t="s"/>
      <x:c r="AB4678" s="26" t="s"/>
      <x:c r="AC4678" s="26" t="s"/>
      <x:c r="AD4678" s="26" t="s"/>
      <x:c r="AE4678" s="26" t="s"/>
      <x:c r="AF4678" s="26" t="s"/>
      <x:c r="AG4678" s="26" t="s"/>
      <x:c r="AH4678" s="26" t="s"/>
    </x:row>
    <x:row r="4679" spans="1:35" x14ac:dyDescent="0.25">
      <x:c r="A4679" s="35" t="s">
        <x:v>153</x:v>
      </x:c>
      <x:c r="B4679" s="35" t="s">
        <x:v>41</x:v>
      </x:c>
      <x:c r="C4679" s="35" t="s">
        <x:v>35</x:v>
      </x:c>
      <x:c r="D4679" s="35" t="s">
        <x:v>11838</x:v>
      </x:c>
      <x:c r="E4679" s="35" t="s">
        <x:v>135</x:v>
      </x:c>
      <x:c r="F4679" s="36" t="s">
        <x:v>11970</x:v>
      </x:c>
      <x:c r="G4679" s="35" t="s">
        <x:v>11970</x:v>
      </x:c>
      <x:c r="H4679" s="35" t="n">
        <x:v>1</x:v>
      </x:c>
      <x:c r="I4679" s="37">
        <x:v>43545</x:v>
      </x:c>
      <x:c r="J4679" s="37" t="s">
        <x:v>378</x:v>
      </x:c>
      <x:c r="K4679" s="35" t="s">
        <x:v>599</x:v>
      </x:c>
      <x:c r="L4679" s="35" t="s">
        <x:v>600</x:v>
      </x:c>
      <x:c r="M4679" s="37" t="s"/>
      <x:c r="N4679" s="35" t="s"/>
      <x:c r="O4679" s="38" t="s">
        <x:v>11970</x:v>
      </x:c>
      <x:c r="P4679" s="39" t="s">
        <x:v>449</x:v>
      </x:c>
      <x:c r="Q4679" s="39" t="s"/>
      <x:c r="R4679" s="39" t="s"/>
      <x:c r="S4679" s="39" t="s"/>
      <x:c r="T4679" s="39" t="s"/>
      <x:c r="U4679" s="39" t="s"/>
      <x:c r="V4679" s="39" t="s"/>
      <x:c r="W4679" s="39" t="s"/>
      <x:c r="X4679" s="39" t="s"/>
      <x:c r="Y4679" s="39" t="s"/>
      <x:c r="Z4679" s="39" t="s"/>
      <x:c r="AA4679" s="26" t="s"/>
      <x:c r="AB4679" s="26" t="s"/>
      <x:c r="AC4679" s="26" t="s"/>
      <x:c r="AD4679" s="26" t="s"/>
      <x:c r="AE4679" s="26" t="s"/>
      <x:c r="AF4679" s="26" t="s"/>
      <x:c r="AG4679" s="26" t="s"/>
      <x:c r="AH4679" s="26" t="s"/>
    </x:row>
    <x:row r="4680" spans="1:35" x14ac:dyDescent="0.25">
      <x:c r="A4680" s="35" t="s">
        <x:v>153</x:v>
      </x:c>
      <x:c r="B4680" s="35" t="s">
        <x:v>41</x:v>
      </x:c>
      <x:c r="C4680" s="35" t="s">
        <x:v>35</x:v>
      </x:c>
      <x:c r="D4680" s="35" t="s">
        <x:v>629</x:v>
      </x:c>
      <x:c r="E4680" s="35" t="s">
        <x:v>135</x:v>
      </x:c>
      <x:c r="F4680" s="36" t="s">
        <x:v>11971</x:v>
      </x:c>
      <x:c r="G4680" s="35" t="s">
        <x:v>11971</x:v>
      </x:c>
      <x:c r="H4680" s="35" t="n">
        <x:v>1</x:v>
      </x:c>
      <x:c r="I4680" s="37">
        <x:v>43545</x:v>
      </x:c>
      <x:c r="J4680" s="37" t="s">
        <x:v>378</x:v>
      </x:c>
      <x:c r="K4680" s="35" t="s">
        <x:v>599</x:v>
      </x:c>
      <x:c r="L4680" s="35" t="s">
        <x:v>600</x:v>
      </x:c>
      <x:c r="M4680" s="37" t="s"/>
      <x:c r="N4680" s="35" t="s"/>
      <x:c r="O4680" s="38" t="s">
        <x:v>11971</x:v>
      </x:c>
      <x:c r="P4680" s="39" t="s">
        <x:v>449</x:v>
      </x:c>
      <x:c r="Q4680" s="39" t="s"/>
      <x:c r="R4680" s="39" t="s"/>
      <x:c r="S4680" s="39" t="s"/>
      <x:c r="T4680" s="39" t="s"/>
      <x:c r="U4680" s="39" t="s"/>
      <x:c r="V4680" s="39" t="s"/>
      <x:c r="W4680" s="39" t="s"/>
      <x:c r="X4680" s="39" t="s"/>
      <x:c r="Y4680" s="39" t="s"/>
      <x:c r="Z4680" s="39" t="s"/>
      <x:c r="AA4680" s="26" t="s"/>
      <x:c r="AB4680" s="26" t="s"/>
      <x:c r="AC4680" s="26" t="s"/>
      <x:c r="AD4680" s="26" t="s"/>
      <x:c r="AE4680" s="26" t="s"/>
      <x:c r="AF4680" s="26" t="s"/>
      <x:c r="AG4680" s="26" t="s"/>
      <x:c r="AH4680" s="26" t="s"/>
    </x:row>
    <x:row r="4681" spans="1:35" x14ac:dyDescent="0.25">
      <x:c r="A4681" s="35" t="s">
        <x:v>153</x:v>
      </x:c>
      <x:c r="B4681" s="35" t="s">
        <x:v>41</x:v>
      </x:c>
      <x:c r="C4681" s="35" t="s">
        <x:v>11972</x:v>
      </x:c>
      <x:c r="D4681" s="35" t="s">
        <x:v>11973</x:v>
      </x:c>
      <x:c r="E4681" s="35" t="s">
        <x:v>11241</x:v>
      </x:c>
      <x:c r="F4681" s="36" t="s">
        <x:v>11974</x:v>
      </x:c>
      <x:c r="G4681" s="35" t="s">
        <x:v>277</x:v>
      </x:c>
      <x:c r="H4681" s="35" t="n">
        <x:v>1</x:v>
      </x:c>
      <x:c r="I4681" s="37">
        <x:v>43545</x:v>
      </x:c>
      <x:c r="J4681" s="37" t="s">
        <x:v>371</x:v>
      </x:c>
      <x:c r="K4681" s="35" t="s">
        <x:v>372</x:v>
      </x:c>
      <x:c r="L4681" s="35" t="s">
        <x:v>647</x:v>
      </x:c>
      <x:c r="M4681" s="37" t="s"/>
      <x:c r="N4681" s="35" t="s"/>
      <x:c r="O4681" s="38" t="s">
        <x:v>11974</x:v>
      </x:c>
      <x:c r="P4681" s="39" t="s">
        <x:v>449</x:v>
      </x:c>
      <x:c r="Q4681" s="39" t="s"/>
      <x:c r="R4681" s="39" t="s"/>
      <x:c r="S4681" s="39" t="s"/>
      <x:c r="T4681" s="39" t="s"/>
      <x:c r="U4681" s="39" t="s"/>
      <x:c r="V4681" s="39" t="s"/>
      <x:c r="W4681" s="39" t="s"/>
      <x:c r="X4681" s="39" t="s"/>
      <x:c r="Y4681" s="39" t="s"/>
      <x:c r="Z4681" s="39" t="s"/>
      <x:c r="AA4681" s="26" t="s"/>
      <x:c r="AB4681" s="26" t="s"/>
      <x:c r="AC4681" s="26" t="s"/>
      <x:c r="AD4681" s="26" t="s"/>
      <x:c r="AE4681" s="26" t="s"/>
      <x:c r="AF4681" s="26" t="s"/>
      <x:c r="AG4681" s="26" t="s"/>
      <x:c r="AH4681" s="26" t="s"/>
    </x:row>
    <x:row r="4682" spans="1:35" x14ac:dyDescent="0.25">
      <x:c r="A4682" s="35" t="s">
        <x:v>153</x:v>
      </x:c>
      <x:c r="B4682" s="35" t="s">
        <x:v>41</x:v>
      </x:c>
      <x:c r="C4682" s="35" t="s">
        <x:v>35</x:v>
      </x:c>
      <x:c r="D4682" s="35" t="s">
        <x:v>11975</x:v>
      </x:c>
      <x:c r="E4682" s="35" t="s">
        <x:v>135</x:v>
      </x:c>
      <x:c r="F4682" s="36" t="s">
        <x:v>11976</x:v>
      </x:c>
      <x:c r="G4682" s="35" t="s">
        <x:v>11976</x:v>
      </x:c>
      <x:c r="H4682" s="35" t="n">
        <x:v>1</x:v>
      </x:c>
      <x:c r="I4682" s="37">
        <x:v>43545</x:v>
      </x:c>
      <x:c r="J4682" s="37" t="s">
        <x:v>371</x:v>
      </x:c>
      <x:c r="K4682" s="35" t="s">
        <x:v>372</x:v>
      </x:c>
      <x:c r="L4682" s="35" t="s">
        <x:v>657</x:v>
      </x:c>
      <x:c r="M4682" s="37" t="s"/>
      <x:c r="N4682" s="35" t="s"/>
      <x:c r="O4682" s="38" t="s">
        <x:v>11976</x:v>
      </x:c>
      <x:c r="P4682" s="39" t="s">
        <x:v>449</x:v>
      </x:c>
      <x:c r="Q4682" s="39" t="s"/>
      <x:c r="R4682" s="39" t="s"/>
      <x:c r="S4682" s="39" t="s"/>
      <x:c r="T4682" s="39" t="s"/>
      <x:c r="U4682" s="39" t="s"/>
      <x:c r="V4682" s="39" t="s"/>
      <x:c r="W4682" s="39" t="s"/>
      <x:c r="X4682" s="39" t="s"/>
      <x:c r="Y4682" s="39" t="s"/>
      <x:c r="Z4682" s="39" t="s"/>
      <x:c r="AA4682" s="26" t="s"/>
      <x:c r="AB4682" s="26" t="s"/>
      <x:c r="AC4682" s="26" t="s"/>
      <x:c r="AD4682" s="26" t="s"/>
      <x:c r="AE4682" s="26" t="s"/>
      <x:c r="AF4682" s="26" t="s"/>
      <x:c r="AG4682" s="26" t="s"/>
      <x:c r="AH4682" s="26" t="s"/>
    </x:row>
    <x:row r="4683" spans="1:35" x14ac:dyDescent="0.25">
      <x:c r="A4683" s="35" t="s">
        <x:v>153</x:v>
      </x:c>
      <x:c r="B4683" s="35" t="s">
        <x:v>41</x:v>
      </x:c>
      <x:c r="C4683" s="35" t="s">
        <x:v>35</x:v>
      </x:c>
      <x:c r="D4683" s="35" t="s">
        <x:v>620</x:v>
      </x:c>
      <x:c r="E4683" s="35" t="s">
        <x:v>135</x:v>
      </x:c>
      <x:c r="F4683" s="36" t="s">
        <x:v>11977</x:v>
      </x:c>
      <x:c r="G4683" s="35" t="s">
        <x:v>11977</x:v>
      </x:c>
      <x:c r="H4683" s="35" t="n">
        <x:v>1</x:v>
      </x:c>
      <x:c r="I4683" s="37">
        <x:v>43545</x:v>
      </x:c>
      <x:c r="J4683" s="37" t="s">
        <x:v>378</x:v>
      </x:c>
      <x:c r="K4683" s="35" t="s">
        <x:v>599</x:v>
      </x:c>
      <x:c r="L4683" s="35" t="s">
        <x:v>600</x:v>
      </x:c>
      <x:c r="M4683" s="37" t="s"/>
      <x:c r="N4683" s="35" t="s"/>
      <x:c r="O4683" s="38" t="s">
        <x:v>11977</x:v>
      </x:c>
      <x:c r="P4683" s="39" t="s">
        <x:v>449</x:v>
      </x:c>
      <x:c r="Q4683" s="39" t="s"/>
      <x:c r="R4683" s="39" t="s"/>
      <x:c r="S4683" s="39" t="s"/>
      <x:c r="T4683" s="39" t="s"/>
      <x:c r="U4683" s="39" t="s"/>
      <x:c r="V4683" s="39" t="s"/>
      <x:c r="W4683" s="39" t="s"/>
      <x:c r="X4683" s="39" t="s"/>
      <x:c r="Y4683" s="39" t="s"/>
      <x:c r="Z4683" s="39" t="s"/>
      <x:c r="AA4683" s="26" t="s"/>
      <x:c r="AB4683" s="26" t="s"/>
      <x:c r="AC4683" s="26" t="s"/>
      <x:c r="AD4683" s="26" t="s"/>
      <x:c r="AE4683" s="26" t="s"/>
      <x:c r="AF4683" s="26" t="s"/>
      <x:c r="AG4683" s="26" t="s"/>
      <x:c r="AH4683" s="26" t="s"/>
    </x:row>
    <x:row r="4684" spans="1:35" x14ac:dyDescent="0.25">
      <x:c r="A4684" s="35" t="s">
        <x:v>153</x:v>
      </x:c>
      <x:c r="B4684" s="35" t="s">
        <x:v>41</x:v>
      </x:c>
      <x:c r="C4684" s="35" t="s">
        <x:v>35</x:v>
      </x:c>
      <x:c r="D4684" s="35" t="s">
        <x:v>3809</x:v>
      </x:c>
      <x:c r="E4684" s="35" t="s">
        <x:v>135</x:v>
      </x:c>
      <x:c r="F4684" s="36" t="s">
        <x:v>11978</x:v>
      </x:c>
      <x:c r="G4684" s="35" t="s">
        <x:v>11978</x:v>
      </x:c>
      <x:c r="H4684" s="35" t="n">
        <x:v>1</x:v>
      </x:c>
      <x:c r="I4684" s="37">
        <x:v>43545</x:v>
      </x:c>
      <x:c r="J4684" s="37" t="s">
        <x:v>378</x:v>
      </x:c>
      <x:c r="K4684" s="35" t="s">
        <x:v>599</x:v>
      </x:c>
      <x:c r="L4684" s="35" t="s">
        <x:v>600</x:v>
      </x:c>
      <x:c r="M4684" s="37" t="s"/>
      <x:c r="N4684" s="35" t="s"/>
      <x:c r="O4684" s="38" t="s">
        <x:v>11978</x:v>
      </x:c>
      <x:c r="P4684" s="39" t="s">
        <x:v>449</x:v>
      </x:c>
      <x:c r="Q4684" s="39" t="s"/>
      <x:c r="R4684" s="39" t="s"/>
      <x:c r="S4684" s="39" t="s"/>
      <x:c r="T4684" s="39" t="s"/>
      <x:c r="U4684" s="39" t="s"/>
      <x:c r="V4684" s="39" t="s"/>
      <x:c r="W4684" s="39" t="s"/>
      <x:c r="X4684" s="39" t="s"/>
      <x:c r="Y4684" s="39" t="s"/>
      <x:c r="Z4684" s="39" t="s"/>
      <x:c r="AA4684" s="26" t="s"/>
      <x:c r="AB4684" s="26" t="s"/>
      <x:c r="AC4684" s="26" t="s"/>
      <x:c r="AD4684" s="26" t="s"/>
      <x:c r="AE4684" s="26" t="s"/>
      <x:c r="AF4684" s="26" t="s"/>
      <x:c r="AG4684" s="26" t="s"/>
      <x:c r="AH4684" s="26" t="s"/>
    </x:row>
    <x:row r="4685" spans="1:35" x14ac:dyDescent="0.25">
      <x:c r="A4685" s="35" t="s">
        <x:v>153</x:v>
      </x:c>
      <x:c r="B4685" s="35" t="s">
        <x:v>41</x:v>
      </x:c>
      <x:c r="C4685" s="35" t="s">
        <x:v>11979</x:v>
      </x:c>
      <x:c r="D4685" s="35" t="s">
        <x:v>840</x:v>
      </x:c>
      <x:c r="E4685" s="35" t="s">
        <x:v>11241</x:v>
      </x:c>
      <x:c r="F4685" s="36" t="s">
        <x:v>11980</x:v>
      </x:c>
      <x:c r="G4685" s="35" t="s">
        <x:v>277</x:v>
      </x:c>
      <x:c r="H4685" s="35" t="n">
        <x:v>1</x:v>
      </x:c>
      <x:c r="I4685" s="37">
        <x:v>43545</x:v>
      </x:c>
      <x:c r="J4685" s="37" t="s">
        <x:v>378</x:v>
      </x:c>
      <x:c r="K4685" s="35" t="s">
        <x:v>599</x:v>
      </x:c>
      <x:c r="L4685" s="35" t="s">
        <x:v>600</x:v>
      </x:c>
      <x:c r="M4685" s="37" t="s"/>
      <x:c r="N4685" s="35" t="s"/>
      <x:c r="O4685" s="38" t="s">
        <x:v>11980</x:v>
      </x:c>
      <x:c r="P4685" s="39" t="s">
        <x:v>449</x:v>
      </x:c>
      <x:c r="Q4685" s="39" t="s"/>
      <x:c r="R4685" s="39" t="s"/>
      <x:c r="S4685" s="39" t="s"/>
      <x:c r="T4685" s="39" t="s"/>
      <x:c r="U4685" s="39" t="s"/>
      <x:c r="V4685" s="39" t="s"/>
      <x:c r="W4685" s="39" t="s"/>
      <x:c r="X4685" s="39" t="s"/>
      <x:c r="Y4685" s="39" t="s"/>
      <x:c r="Z4685" s="39" t="s"/>
      <x:c r="AA4685" s="26" t="s"/>
      <x:c r="AB4685" s="26" t="s"/>
      <x:c r="AC4685" s="26" t="s"/>
      <x:c r="AD4685" s="26" t="s"/>
      <x:c r="AE4685" s="26" t="s"/>
      <x:c r="AF4685" s="26" t="s"/>
      <x:c r="AG4685" s="26" t="s"/>
      <x:c r="AH4685" s="26" t="s"/>
    </x:row>
    <x:row r="4686" spans="1:35" x14ac:dyDescent="0.25">
      <x:c r="A4686" s="35" t="s">
        <x:v>153</x:v>
      </x:c>
      <x:c r="B4686" s="35" t="s">
        <x:v>41</x:v>
      </x:c>
      <x:c r="C4686" s="35" t="s">
        <x:v>11981</x:v>
      </x:c>
      <x:c r="D4686" s="35" t="s">
        <x:v>11982</x:v>
      </x:c>
      <x:c r="E4686" s="35" t="s">
        <x:v>11241</x:v>
      </x:c>
      <x:c r="F4686" s="36" t="s">
        <x:v>11983</x:v>
      </x:c>
      <x:c r="G4686" s="35" t="s">
        <x:v>277</x:v>
      </x:c>
      <x:c r="H4686" s="35" t="n">
        <x:v>1</x:v>
      </x:c>
      <x:c r="I4686" s="37">
        <x:v>43545</x:v>
      </x:c>
      <x:c r="J4686" s="37" t="s">
        <x:v>371</x:v>
      </x:c>
      <x:c r="K4686" s="35" t="s">
        <x:v>372</x:v>
      </x:c>
      <x:c r="L4686" s="35" t="s">
        <x:v>647</x:v>
      </x:c>
      <x:c r="M4686" s="37" t="s"/>
      <x:c r="N4686" s="35" t="s"/>
      <x:c r="O4686" s="38" t="s">
        <x:v>11983</x:v>
      </x:c>
      <x:c r="P4686" s="39" t="s">
        <x:v>449</x:v>
      </x:c>
      <x:c r="Q4686" s="39" t="s"/>
      <x:c r="R4686" s="39" t="s"/>
      <x:c r="S4686" s="39" t="s"/>
      <x:c r="T4686" s="39" t="s"/>
      <x:c r="U4686" s="39" t="s"/>
      <x:c r="V4686" s="39" t="s"/>
      <x:c r="W4686" s="39" t="s"/>
      <x:c r="X4686" s="39" t="s"/>
      <x:c r="Y4686" s="39" t="s"/>
      <x:c r="Z4686" s="39" t="s"/>
      <x:c r="AA4686" s="26" t="s"/>
      <x:c r="AB4686" s="26" t="s"/>
      <x:c r="AC4686" s="26" t="s"/>
      <x:c r="AD4686" s="26" t="s"/>
      <x:c r="AE4686" s="26" t="s"/>
      <x:c r="AF4686" s="26" t="s"/>
      <x:c r="AG4686" s="26" t="s"/>
      <x:c r="AH4686" s="26" t="s"/>
    </x:row>
    <x:row r="4687" spans="1:35" x14ac:dyDescent="0.25">
      <x:c r="A4687" s="35" t="s">
        <x:v>40</x:v>
      </x:c>
      <x:c r="B4687" s="35" t="s">
        <x:v>41</x:v>
      </x:c>
      <x:c r="C4687" s="35" t="s">
        <x:v>35</x:v>
      </x:c>
      <x:c r="D4687" s="35" t="s">
        <x:v>11984</x:v>
      </x:c>
      <x:c r="E4687" s="35" t="s">
        <x:v>88</x:v>
      </x:c>
      <x:c r="F4687" s="36" t="s">
        <x:v>11985</x:v>
      </x:c>
      <x:c r="G4687" s="35" t="s">
        <x:v>11985</x:v>
      </x:c>
      <x:c r="H4687" s="35" t="n">
        <x:v>1</x:v>
      </x:c>
      <x:c r="I4687" s="37">
        <x:v>43545</x:v>
      </x:c>
      <x:c r="J4687" s="37" t="s">
        <x:v>817</x:v>
      </x:c>
      <x:c r="K4687" s="35" t="s">
        <x:v>599</x:v>
      </x:c>
      <x:c r="L4687" s="35" t="s">
        <x:v>11384</x:v>
      </x:c>
      <x:c r="M4687" s="37" t="s"/>
      <x:c r="N4687" s="35" t="s"/>
      <x:c r="O4687" s="38" t="s">
        <x:v>11985</x:v>
      </x:c>
      <x:c r="P4687" s="39" t="s">
        <x:v>449</x:v>
      </x:c>
      <x:c r="Q4687" s="39" t="s"/>
      <x:c r="R4687" s="39" t="s"/>
      <x:c r="S4687" s="39" t="s"/>
      <x:c r="T4687" s="39" t="s"/>
      <x:c r="U4687" s="39" t="s"/>
      <x:c r="V4687" s="39" t="s"/>
      <x:c r="W4687" s="39" t="s"/>
      <x:c r="X4687" s="39" t="s"/>
      <x:c r="Y4687" s="39" t="s"/>
      <x:c r="Z4687" s="39" t="s"/>
      <x:c r="AA4687" s="26" t="s"/>
      <x:c r="AB4687" s="26" t="s"/>
      <x:c r="AC4687" s="26" t="s"/>
      <x:c r="AD4687" s="26" t="s"/>
      <x:c r="AE4687" s="26" t="s"/>
      <x:c r="AF4687" s="26" t="s"/>
      <x:c r="AG4687" s="26" t="s"/>
      <x:c r="AH4687" s="26" t="s"/>
    </x:row>
    <x:row r="4688" spans="1:35" x14ac:dyDescent="0.25">
      <x:c r="A4688" s="35" t="s">
        <x:v>40</x:v>
      </x:c>
      <x:c r="B4688" s="35" t="s">
        <x:v>41</x:v>
      </x:c>
      <x:c r="C4688" s="35" t="s">
        <x:v>35</x:v>
      </x:c>
      <x:c r="D4688" s="35" t="s">
        <x:v>2256</x:v>
      </x:c>
      <x:c r="E4688" s="35" t="s">
        <x:v>593</x:v>
      </x:c>
      <x:c r="F4688" s="36" t="s">
        <x:v>11986</x:v>
      </x:c>
      <x:c r="G4688" s="35" t="s">
        <x:v>277</x:v>
      </x:c>
      <x:c r="H4688" s="35" t="n">
        <x:v>1</x:v>
      </x:c>
      <x:c r="I4688" s="37">
        <x:v>43545</x:v>
      </x:c>
      <x:c r="J4688" s="37" t="s">
        <x:v>595</x:v>
      </x:c>
      <x:c r="K4688" s="35" t="s">
        <x:v>372</x:v>
      </x:c>
      <x:c r="L4688" s="35" t="s">
        <x:v>596</x:v>
      </x:c>
      <x:c r="M4688" s="37">
        <x:v>44095</x:v>
      </x:c>
      <x:c r="N4688" s="35" t="s"/>
      <x:c r="O4688" s="38" t="s">
        <x:v>11986</x:v>
      </x:c>
      <x:c r="P4688" s="39" t="s">
        <x:v>449</x:v>
      </x:c>
      <x:c r="Q4688" s="39" t="s"/>
      <x:c r="R4688" s="39" t="s"/>
      <x:c r="S4688" s="39" t="s"/>
      <x:c r="T4688" s="39" t="s"/>
      <x:c r="U4688" s="39" t="n">
        <x:v>0</x:v>
      </x:c>
      <x:c r="V4688" s="39" t="s"/>
      <x:c r="W4688" s="39" t="s"/>
      <x:c r="X4688" s="39" t="s"/>
      <x:c r="Y4688" s="40">
        <x:v>2</x:v>
      </x:c>
      <x:c r="Z4688" s="39" t="s"/>
      <x:c r="AA4688" s="26" t="s"/>
      <x:c r="AB4688" s="26" t="s"/>
      <x:c r="AC4688" s="26" t="s"/>
      <x:c r="AD4688" s="26" t="s"/>
      <x:c r="AE4688" s="26" t="s"/>
      <x:c r="AF4688" s="26" t="s"/>
      <x:c r="AG4688" s="26" t="s"/>
      <x:c r="AH4688" s="26" t="s"/>
    </x:row>
    <x:row r="4689" spans="1:35" x14ac:dyDescent="0.25">
      <x:c r="A4689" s="35" t="s">
        <x:v>153</x:v>
      </x:c>
      <x:c r="B4689" s="35" t="s">
        <x:v>41</x:v>
      </x:c>
      <x:c r="C4689" s="35" t="s">
        <x:v>35</x:v>
      </x:c>
      <x:c r="D4689" s="35" t="s">
        <x:v>840</x:v>
      </x:c>
      <x:c r="E4689" s="35" t="s">
        <x:v>135</x:v>
      </x:c>
      <x:c r="F4689" s="36" t="s">
        <x:v>11987</x:v>
      </x:c>
      <x:c r="G4689" s="35" t="s">
        <x:v>11987</x:v>
      </x:c>
      <x:c r="H4689" s="35" t="n">
        <x:v>1</x:v>
      </x:c>
      <x:c r="I4689" s="37">
        <x:v>43545</x:v>
      </x:c>
      <x:c r="J4689" s="37" t="s">
        <x:v>378</x:v>
      </x:c>
      <x:c r="K4689" s="35" t="s">
        <x:v>599</x:v>
      </x:c>
      <x:c r="L4689" s="35" t="s">
        <x:v>600</x:v>
      </x:c>
      <x:c r="M4689" s="37" t="s"/>
      <x:c r="N4689" s="35" t="s"/>
      <x:c r="O4689" s="38" t="s">
        <x:v>11987</x:v>
      </x:c>
      <x:c r="P4689" s="39" t="s">
        <x:v>449</x:v>
      </x:c>
      <x:c r="Q4689" s="39" t="s"/>
      <x:c r="R4689" s="39" t="s"/>
      <x:c r="S4689" s="39" t="s"/>
      <x:c r="T4689" s="39" t="s"/>
      <x:c r="U4689" s="39" t="s"/>
      <x:c r="V4689" s="39" t="s"/>
      <x:c r="W4689" s="39" t="s"/>
      <x:c r="X4689" s="39" t="s"/>
      <x:c r="Y4689" s="39" t="s"/>
      <x:c r="Z4689" s="39" t="s"/>
      <x:c r="AA4689" s="26" t="s"/>
      <x:c r="AB4689" s="26" t="s"/>
      <x:c r="AC4689" s="26" t="s"/>
      <x:c r="AD4689" s="26" t="s"/>
      <x:c r="AE4689" s="26" t="s"/>
      <x:c r="AF4689" s="26" t="s"/>
      <x:c r="AG4689" s="26" t="s"/>
      <x:c r="AH4689" s="26" t="s"/>
    </x:row>
    <x:row r="4690" spans="1:35" x14ac:dyDescent="0.25">
      <x:c r="A4690" s="35" t="s">
        <x:v>153</x:v>
      </x:c>
      <x:c r="B4690" s="35" t="s">
        <x:v>41</x:v>
      </x:c>
      <x:c r="C4690" s="35" t="s">
        <x:v>35</x:v>
      </x:c>
      <x:c r="D4690" s="35" t="s">
        <x:v>840</x:v>
      </x:c>
      <x:c r="E4690" s="35" t="s">
        <x:v>135</x:v>
      </x:c>
      <x:c r="F4690" s="36" t="s">
        <x:v>11988</x:v>
      </x:c>
      <x:c r="G4690" s="35" t="s">
        <x:v>11988</x:v>
      </x:c>
      <x:c r="H4690" s="35" t="n">
        <x:v>1</x:v>
      </x:c>
      <x:c r="I4690" s="37">
        <x:v>43545</x:v>
      </x:c>
      <x:c r="J4690" s="37" t="s">
        <x:v>378</x:v>
      </x:c>
      <x:c r="K4690" s="35" t="s">
        <x:v>599</x:v>
      </x:c>
      <x:c r="L4690" s="35" t="s">
        <x:v>600</x:v>
      </x:c>
      <x:c r="M4690" s="37" t="s"/>
      <x:c r="N4690" s="35" t="s"/>
      <x:c r="O4690" s="38" t="s">
        <x:v>11988</x:v>
      </x:c>
      <x:c r="P4690" s="39" t="s">
        <x:v>449</x:v>
      </x:c>
      <x:c r="Q4690" s="39" t="s"/>
      <x:c r="R4690" s="39" t="s"/>
      <x:c r="S4690" s="39" t="s"/>
      <x:c r="T4690" s="39" t="s"/>
      <x:c r="U4690" s="39" t="s"/>
      <x:c r="V4690" s="39" t="s"/>
      <x:c r="W4690" s="39" t="s"/>
      <x:c r="X4690" s="39" t="s"/>
      <x:c r="Y4690" s="39" t="s"/>
      <x:c r="Z4690" s="39" t="s"/>
      <x:c r="AA4690" s="26" t="s"/>
      <x:c r="AB4690" s="26" t="s"/>
      <x:c r="AC4690" s="26" t="s"/>
      <x:c r="AD4690" s="26" t="s"/>
      <x:c r="AE4690" s="26" t="s"/>
      <x:c r="AF4690" s="26" t="s"/>
      <x:c r="AG4690" s="26" t="s"/>
      <x:c r="AH4690" s="26" t="s"/>
    </x:row>
    <x:row r="4691" spans="1:35" x14ac:dyDescent="0.25">
      <x:c r="A4691" s="35" t="s">
        <x:v>153</x:v>
      </x:c>
      <x:c r="B4691" s="35" t="s">
        <x:v>41</x:v>
      </x:c>
      <x:c r="C4691" s="35" t="s">
        <x:v>35</x:v>
      </x:c>
      <x:c r="D4691" s="35" t="s">
        <x:v>11989</x:v>
      </x:c>
      <x:c r="E4691" s="35" t="s">
        <x:v>135</x:v>
      </x:c>
      <x:c r="F4691" s="36" t="s">
        <x:v>11990</x:v>
      </x:c>
      <x:c r="G4691" s="35" t="s">
        <x:v>11990</x:v>
      </x:c>
      <x:c r="H4691" s="35" t="n">
        <x:v>1</x:v>
      </x:c>
      <x:c r="I4691" s="37">
        <x:v>43545</x:v>
      </x:c>
      <x:c r="J4691" s="37" t="s">
        <x:v>378</x:v>
      </x:c>
      <x:c r="K4691" s="35" t="s">
        <x:v>599</x:v>
      </x:c>
      <x:c r="L4691" s="35" t="s">
        <x:v>600</x:v>
      </x:c>
      <x:c r="M4691" s="37" t="s"/>
      <x:c r="N4691" s="35" t="s"/>
      <x:c r="O4691" s="38" t="s">
        <x:v>11990</x:v>
      </x:c>
      <x:c r="P4691" s="39" t="s">
        <x:v>449</x:v>
      </x:c>
      <x:c r="Q4691" s="39" t="s"/>
      <x:c r="R4691" s="39" t="s"/>
      <x:c r="S4691" s="39" t="s"/>
      <x:c r="T4691" s="39" t="s"/>
      <x:c r="U4691" s="39" t="s"/>
      <x:c r="V4691" s="39" t="s"/>
      <x:c r="W4691" s="39" t="s"/>
      <x:c r="X4691" s="39" t="s"/>
      <x:c r="Y4691" s="39" t="s"/>
      <x:c r="Z4691" s="39" t="s"/>
      <x:c r="AA4691" s="26" t="s"/>
      <x:c r="AB4691" s="26" t="s"/>
      <x:c r="AC4691" s="26" t="s"/>
      <x:c r="AD4691" s="26" t="s"/>
      <x:c r="AE4691" s="26" t="s"/>
      <x:c r="AF4691" s="26" t="s"/>
      <x:c r="AG4691" s="26" t="s"/>
      <x:c r="AH4691" s="26" t="s"/>
    </x:row>
    <x:row r="4692" spans="1:35" x14ac:dyDescent="0.25">
      <x:c r="A4692" s="35" t="s">
        <x:v>153</x:v>
      </x:c>
      <x:c r="B4692" s="35" t="s">
        <x:v>41</x:v>
      </x:c>
      <x:c r="C4692" s="35" t="s">
        <x:v>35</x:v>
      </x:c>
      <x:c r="D4692" s="35" t="s">
        <x:v>7631</x:v>
      </x:c>
      <x:c r="E4692" s="35" t="s">
        <x:v>11241</x:v>
      </x:c>
      <x:c r="F4692" s="36" t="s">
        <x:v>11991</x:v>
      </x:c>
      <x:c r="G4692" s="35" t="s">
        <x:v>11991</x:v>
      </x:c>
      <x:c r="H4692" s="35" t="n">
        <x:v>1</x:v>
      </x:c>
      <x:c r="I4692" s="37">
        <x:v>43545</x:v>
      </x:c>
      <x:c r="J4692" s="37" t="s">
        <x:v>371</x:v>
      </x:c>
      <x:c r="K4692" s="35" t="s">
        <x:v>372</x:v>
      </x:c>
      <x:c r="L4692" s="35" t="s">
        <x:v>647</x:v>
      </x:c>
      <x:c r="M4692" s="37" t="s"/>
      <x:c r="N4692" s="35" t="s"/>
      <x:c r="O4692" s="38" t="s">
        <x:v>11991</x:v>
      </x:c>
      <x:c r="P4692" s="39" t="s">
        <x:v>449</x:v>
      </x:c>
      <x:c r="Q4692" s="39" t="s"/>
      <x:c r="R4692" s="39" t="s"/>
      <x:c r="S4692" s="39" t="s"/>
      <x:c r="T4692" s="39" t="s"/>
      <x:c r="U4692" s="39" t="s"/>
      <x:c r="V4692" s="39" t="s"/>
      <x:c r="W4692" s="39" t="s"/>
      <x:c r="X4692" s="39" t="s"/>
      <x:c r="Y4692" s="39" t="s"/>
      <x:c r="Z4692" s="39" t="s"/>
      <x:c r="AA4692" s="26" t="s"/>
      <x:c r="AB4692" s="26" t="s"/>
      <x:c r="AC4692" s="26" t="s"/>
      <x:c r="AD4692" s="26" t="s"/>
      <x:c r="AE4692" s="26" t="s"/>
      <x:c r="AF4692" s="26" t="s"/>
      <x:c r="AG4692" s="26" t="s"/>
      <x:c r="AH4692" s="26" t="s"/>
    </x:row>
    <x:row r="4693" spans="1:35" x14ac:dyDescent="0.25">
      <x:c r="A4693" s="35" t="s">
        <x:v>40</x:v>
      </x:c>
      <x:c r="B4693" s="35" t="s">
        <x:v>41</x:v>
      </x:c>
      <x:c r="C4693" s="35" t="s">
        <x:v>35</x:v>
      </x:c>
      <x:c r="D4693" s="35" t="s">
        <x:v>11992</x:v>
      </x:c>
      <x:c r="E4693" s="35" t="s">
        <x:v>88</x:v>
      </x:c>
      <x:c r="F4693" s="36" t="s">
        <x:v>11993</x:v>
      </x:c>
      <x:c r="G4693" s="35" t="s">
        <x:v>11993</x:v>
      </x:c>
      <x:c r="H4693" s="35" t="n">
        <x:v>1</x:v>
      </x:c>
      <x:c r="I4693" s="37">
        <x:v>43545</x:v>
      </x:c>
      <x:c r="J4693" s="37" t="s">
        <x:v>817</x:v>
      </x:c>
      <x:c r="K4693" s="35" t="s">
        <x:v>599</x:v>
      </x:c>
      <x:c r="L4693" s="35" t="s">
        <x:v>10897</x:v>
      </x:c>
      <x:c r="M4693" s="37" t="s"/>
      <x:c r="N4693" s="35" t="s"/>
      <x:c r="O4693" s="38" t="s">
        <x:v>11993</x:v>
      </x:c>
      <x:c r="P4693" s="39" t="s">
        <x:v>449</x:v>
      </x:c>
      <x:c r="Q4693" s="39" t="s"/>
      <x:c r="R4693" s="39" t="s"/>
      <x:c r="S4693" s="39" t="s"/>
      <x:c r="T4693" s="39" t="s"/>
      <x:c r="U4693" s="39" t="s"/>
      <x:c r="V4693" s="39" t="s"/>
      <x:c r="W4693" s="39" t="s"/>
      <x:c r="X4693" s="39" t="s"/>
      <x:c r="Y4693" s="39" t="s"/>
      <x:c r="Z4693" s="39" t="s"/>
      <x:c r="AA4693" s="26" t="s"/>
      <x:c r="AB4693" s="26" t="s"/>
      <x:c r="AC4693" s="26" t="s"/>
      <x:c r="AD4693" s="26" t="s"/>
      <x:c r="AE4693" s="26" t="s"/>
      <x:c r="AF4693" s="26" t="s"/>
      <x:c r="AG4693" s="26" t="s"/>
      <x:c r="AH4693" s="26" t="s"/>
    </x:row>
    <x:row r="4694" spans="1:35" x14ac:dyDescent="0.25">
      <x:c r="A4694" s="35" t="s">
        <x:v>153</x:v>
      </x:c>
      <x:c r="B4694" s="35" t="s">
        <x:v>41</x:v>
      </x:c>
      <x:c r="C4694" s="35" t="s">
        <x:v>35</x:v>
      </x:c>
      <x:c r="D4694" s="35" t="s">
        <x:v>635</x:v>
      </x:c>
      <x:c r="E4694" s="35" t="s">
        <x:v>135</x:v>
      </x:c>
      <x:c r="F4694" s="36" t="s">
        <x:v>11994</x:v>
      </x:c>
      <x:c r="G4694" s="35" t="s">
        <x:v>11994</x:v>
      </x:c>
      <x:c r="H4694" s="35" t="n">
        <x:v>1</x:v>
      </x:c>
      <x:c r="I4694" s="37">
        <x:v>43545</x:v>
      </x:c>
      <x:c r="J4694" s="37" t="s">
        <x:v>371</x:v>
      </x:c>
      <x:c r="K4694" s="35" t="s">
        <x:v>372</x:v>
      </x:c>
      <x:c r="L4694" s="35" t="s">
        <x:v>1115</x:v>
      </x:c>
      <x:c r="M4694" s="37" t="s"/>
      <x:c r="N4694" s="35" t="s"/>
      <x:c r="O4694" s="38" t="s">
        <x:v>11994</x:v>
      </x:c>
      <x:c r="P4694" s="39" t="s">
        <x:v>449</x:v>
      </x:c>
      <x:c r="Q4694" s="39" t="s"/>
      <x:c r="R4694" s="39" t="s"/>
      <x:c r="S4694" s="39" t="s"/>
      <x:c r="T4694" s="39" t="s"/>
      <x:c r="U4694" s="39" t="s"/>
      <x:c r="V4694" s="39" t="s"/>
      <x:c r="W4694" s="39" t="s"/>
      <x:c r="X4694" s="39" t="s"/>
      <x:c r="Y4694" s="39" t="s"/>
      <x:c r="Z4694" s="39" t="s"/>
      <x:c r="AA4694" s="26" t="s"/>
      <x:c r="AB4694" s="26" t="s"/>
      <x:c r="AC4694" s="26" t="s"/>
      <x:c r="AD4694" s="26" t="s"/>
      <x:c r="AE4694" s="26" t="s"/>
      <x:c r="AF4694" s="26" t="s"/>
      <x:c r="AG4694" s="26" t="s"/>
      <x:c r="AH4694" s="26" t="s"/>
    </x:row>
    <x:row r="4695" spans="1:35" x14ac:dyDescent="0.25">
      <x:c r="A4695" s="35" t="s">
        <x:v>153</x:v>
      </x:c>
      <x:c r="B4695" s="35" t="s">
        <x:v>41</x:v>
      </x:c>
      <x:c r="C4695" s="35" t="s">
        <x:v>35</x:v>
      </x:c>
      <x:c r="D4695" s="35" t="s">
        <x:v>992</x:v>
      </x:c>
      <x:c r="E4695" s="35" t="s">
        <x:v>135</x:v>
      </x:c>
      <x:c r="F4695" s="36" t="s">
        <x:v>11995</x:v>
      </x:c>
      <x:c r="G4695" s="35" t="s">
        <x:v>11995</x:v>
      </x:c>
      <x:c r="H4695" s="35" t="n">
        <x:v>1</x:v>
      </x:c>
      <x:c r="I4695" s="37">
        <x:v>43545</x:v>
      </x:c>
      <x:c r="J4695" s="37" t="s">
        <x:v>378</x:v>
      </x:c>
      <x:c r="K4695" s="35" t="s">
        <x:v>599</x:v>
      </x:c>
      <x:c r="L4695" s="35" t="s">
        <x:v>600</x:v>
      </x:c>
      <x:c r="M4695" s="37" t="s"/>
      <x:c r="N4695" s="35" t="s"/>
      <x:c r="O4695" s="38" t="s">
        <x:v>11995</x:v>
      </x:c>
      <x:c r="P4695" s="39" t="s">
        <x:v>449</x:v>
      </x:c>
      <x:c r="Q4695" s="39" t="s"/>
      <x:c r="R4695" s="39" t="s"/>
      <x:c r="S4695" s="39" t="s"/>
      <x:c r="T4695" s="39" t="s"/>
      <x:c r="U4695" s="39" t="s"/>
      <x:c r="V4695" s="39" t="s"/>
      <x:c r="W4695" s="39" t="s"/>
      <x:c r="X4695" s="39" t="s"/>
      <x:c r="Y4695" s="39" t="s"/>
      <x:c r="Z4695" s="39" t="s"/>
      <x:c r="AA4695" s="26" t="s"/>
      <x:c r="AB4695" s="26" t="s"/>
      <x:c r="AC4695" s="26" t="s"/>
      <x:c r="AD4695" s="26" t="s"/>
      <x:c r="AE4695" s="26" t="s"/>
      <x:c r="AF4695" s="26" t="s"/>
      <x:c r="AG4695" s="26" t="s"/>
      <x:c r="AH4695" s="26" t="s"/>
    </x:row>
    <x:row r="4696" spans="1:35" x14ac:dyDescent="0.25">
      <x:c r="A4696" s="35" t="s">
        <x:v>153</x:v>
      </x:c>
      <x:c r="B4696" s="35" t="s">
        <x:v>41</x:v>
      </x:c>
      <x:c r="C4696" s="35" t="s">
        <x:v>35</x:v>
      </x:c>
      <x:c r="D4696" s="35" t="s">
        <x:v>11996</x:v>
      </x:c>
      <x:c r="E4696" s="35" t="s">
        <x:v>135</x:v>
      </x:c>
      <x:c r="F4696" s="36" t="s">
        <x:v>11997</x:v>
      </x:c>
      <x:c r="G4696" s="35" t="s">
        <x:v>11997</x:v>
      </x:c>
      <x:c r="H4696" s="35" t="n">
        <x:v>1</x:v>
      </x:c>
      <x:c r="I4696" s="37">
        <x:v>43545</x:v>
      </x:c>
      <x:c r="J4696" s="37" t="s">
        <x:v>715</x:v>
      </x:c>
      <x:c r="K4696" s="35" t="s">
        <x:v>716</x:v>
      </x:c>
      <x:c r="L4696" s="35" t="s">
        <x:v>717</x:v>
      </x:c>
      <x:c r="M4696" s="37" t="s"/>
      <x:c r="N4696" s="35" t="s"/>
      <x:c r="O4696" s="38" t="s">
        <x:v>11997</x:v>
      </x:c>
      <x:c r="P4696" s="39" t="s">
        <x:v>449</x:v>
      </x:c>
      <x:c r="Q4696" s="39" t="s"/>
      <x:c r="R4696" s="39" t="s"/>
      <x:c r="S4696" s="39" t="s"/>
      <x:c r="T4696" s="39" t="s"/>
      <x:c r="U4696" s="39" t="s"/>
      <x:c r="V4696" s="39" t="s"/>
      <x:c r="W4696" s="39" t="s"/>
      <x:c r="X4696" s="39" t="s"/>
      <x:c r="Y4696" s="39" t="s"/>
      <x:c r="Z4696" s="39" t="s"/>
      <x:c r="AA4696" s="26" t="s"/>
      <x:c r="AB4696" s="26" t="s"/>
      <x:c r="AC4696" s="26" t="s"/>
      <x:c r="AD4696" s="26" t="s"/>
      <x:c r="AE4696" s="26" t="s"/>
      <x:c r="AF4696" s="26" t="s"/>
      <x:c r="AG4696" s="26" t="s"/>
      <x:c r="AH4696" s="26" t="s"/>
    </x:row>
    <x:row r="4697" spans="1:35" x14ac:dyDescent="0.25">
      <x:c r="A4697" s="35" t="s">
        <x:v>72</x:v>
      </x:c>
      <x:c r="B4697" s="35" t="s">
        <x:v>34</x:v>
      </x:c>
      <x:c r="C4697" s="35" t="s">
        <x:v>35</x:v>
      </x:c>
      <x:c r="D4697" s="35" t="s">
        <x:v>11998</x:v>
      </x:c>
      <x:c r="E4697" s="35" t="s">
        <x:v>74</x:v>
      </x:c>
      <x:c r="F4697" s="36" t="s">
        <x:v>11999</x:v>
      </x:c>
      <x:c r="G4697" s="35" t="s">
        <x:v>11999</x:v>
      </x:c>
      <x:c r="H4697" s="35" t="n">
        <x:v>1</x:v>
      </x:c>
      <x:c r="I4697" s="37">
        <x:v>43545</x:v>
      </x:c>
      <x:c r="J4697" s="37" t="s">
        <x:v>371</x:v>
      </x:c>
      <x:c r="K4697" s="35" t="s">
        <x:v>372</x:v>
      </x:c>
      <x:c r="L4697" s="35" t="s">
        <x:v>710</x:v>
      </x:c>
      <x:c r="M4697" s="37" t="s"/>
      <x:c r="N4697" s="35" t="s"/>
      <x:c r="O4697" s="38" t="s">
        <x:v>11999</x:v>
      </x:c>
      <x:c r="P4697" s="39" t="s">
        <x:v>449</x:v>
      </x:c>
      <x:c r="Q4697" s="39" t="s"/>
      <x:c r="R4697" s="39" t="s"/>
      <x:c r="S4697" s="39" t="s"/>
      <x:c r="T4697" s="39" t="s"/>
      <x:c r="U4697" s="39" t="s"/>
      <x:c r="V4697" s="39" t="s"/>
      <x:c r="W4697" s="39" t="s"/>
      <x:c r="X4697" s="39" t="s"/>
      <x:c r="Y4697" s="39" t="s"/>
      <x:c r="Z4697" s="39" t="s"/>
      <x:c r="AA4697" s="26" t="s"/>
      <x:c r="AB4697" s="26" t="s"/>
      <x:c r="AC4697" s="26" t="s"/>
      <x:c r="AD4697" s="26" t="s"/>
      <x:c r="AE4697" s="26" t="s"/>
      <x:c r="AF4697" s="26" t="s"/>
      <x:c r="AG4697" s="26" t="s"/>
      <x:c r="AH4697" s="26" t="s"/>
    </x:row>
    <x:row r="4698" spans="1:35" x14ac:dyDescent="0.25">
      <x:c r="A4698" s="35" t="s">
        <x:v>153</x:v>
      </x:c>
      <x:c r="B4698" s="35" t="s">
        <x:v>41</x:v>
      </x:c>
      <x:c r="C4698" s="35" t="s">
        <x:v>35</x:v>
      </x:c>
      <x:c r="D4698" s="35" t="s">
        <x:v>1277</x:v>
      </x:c>
      <x:c r="E4698" s="35" t="s">
        <x:v>135</x:v>
      </x:c>
      <x:c r="F4698" s="36" t="s">
        <x:v>12000</x:v>
      </x:c>
      <x:c r="G4698" s="35" t="s">
        <x:v>12000</x:v>
      </x:c>
      <x:c r="H4698" s="35" t="n">
        <x:v>1</x:v>
      </x:c>
      <x:c r="I4698" s="37">
        <x:v>43545</x:v>
      </x:c>
      <x:c r="J4698" s="37" t="s">
        <x:v>378</x:v>
      </x:c>
      <x:c r="K4698" s="35" t="s">
        <x:v>599</x:v>
      </x:c>
      <x:c r="L4698" s="35" t="s">
        <x:v>600</x:v>
      </x:c>
      <x:c r="M4698" s="37" t="s"/>
      <x:c r="N4698" s="35" t="s"/>
      <x:c r="O4698" s="38" t="s">
        <x:v>12000</x:v>
      </x:c>
      <x:c r="P4698" s="39" t="s">
        <x:v>449</x:v>
      </x:c>
      <x:c r="Q4698" s="39" t="s"/>
      <x:c r="R4698" s="39" t="s"/>
      <x:c r="S4698" s="39" t="s"/>
      <x:c r="T4698" s="39" t="s"/>
      <x:c r="U4698" s="39" t="s"/>
      <x:c r="V4698" s="39" t="s"/>
      <x:c r="W4698" s="39" t="s"/>
      <x:c r="X4698" s="39" t="s"/>
      <x:c r="Y4698" s="39" t="s"/>
      <x:c r="Z4698" s="39" t="s"/>
      <x:c r="AA4698" s="26" t="s"/>
      <x:c r="AB4698" s="26" t="s"/>
      <x:c r="AC4698" s="26" t="s"/>
      <x:c r="AD4698" s="26" t="s"/>
      <x:c r="AE4698" s="26" t="s"/>
      <x:c r="AF4698" s="26" t="s"/>
      <x:c r="AG4698" s="26" t="s"/>
      <x:c r="AH4698" s="26" t="s"/>
    </x:row>
    <x:row r="4699" spans="1:35" x14ac:dyDescent="0.25">
      <x:c r="A4699" s="35" t="s">
        <x:v>40</x:v>
      </x:c>
      <x:c r="B4699" s="35" t="s">
        <x:v>41</x:v>
      </x:c>
      <x:c r="C4699" s="35" t="s">
        <x:v>35</x:v>
      </x:c>
      <x:c r="D4699" s="35" t="s">
        <x:v>241</x:v>
      </x:c>
      <x:c r="E4699" s="35" t="s">
        <x:v>88</x:v>
      </x:c>
      <x:c r="F4699" s="36" t="s">
        <x:v>12001</x:v>
      </x:c>
      <x:c r="G4699" s="35" t="s">
        <x:v>12001</x:v>
      </x:c>
      <x:c r="H4699" s="35" t="n">
        <x:v>1</x:v>
      </x:c>
      <x:c r="I4699" s="37">
        <x:v>43545</x:v>
      </x:c>
      <x:c r="J4699" s="37" t="s">
        <x:v>817</x:v>
      </x:c>
      <x:c r="K4699" s="35" t="s">
        <x:v>599</x:v>
      </x:c>
      <x:c r="L4699" s="35" t="s">
        <x:v>11384</x:v>
      </x:c>
      <x:c r="M4699" s="37" t="s"/>
      <x:c r="N4699" s="35" t="s"/>
      <x:c r="O4699" s="38" t="s">
        <x:v>12001</x:v>
      </x:c>
      <x:c r="P4699" s="39" t="s">
        <x:v>449</x:v>
      </x:c>
      <x:c r="Q4699" s="39" t="s"/>
      <x:c r="R4699" s="39" t="s"/>
      <x:c r="S4699" s="39" t="s"/>
      <x:c r="T4699" s="39" t="s"/>
      <x:c r="U4699" s="39" t="s"/>
      <x:c r="V4699" s="39" t="s"/>
      <x:c r="W4699" s="39" t="s"/>
      <x:c r="X4699" s="39" t="s"/>
      <x:c r="Y4699" s="39" t="s"/>
      <x:c r="Z4699" s="39" t="s"/>
      <x:c r="AA4699" s="26" t="s"/>
      <x:c r="AB4699" s="26" t="s"/>
      <x:c r="AC4699" s="26" t="s"/>
      <x:c r="AD4699" s="26" t="s"/>
      <x:c r="AE4699" s="26" t="s"/>
      <x:c r="AF4699" s="26" t="s"/>
      <x:c r="AG4699" s="26" t="s"/>
      <x:c r="AH4699" s="26" t="s"/>
    </x:row>
    <x:row r="4700" spans="1:35" x14ac:dyDescent="0.25">
      <x:c r="A4700" s="35" t="s">
        <x:v>40</x:v>
      </x:c>
      <x:c r="B4700" s="35" t="s">
        <x:v>41</x:v>
      </x:c>
      <x:c r="C4700" s="35" t="s">
        <x:v>35</x:v>
      </x:c>
      <x:c r="D4700" s="35" t="s">
        <x:v>10775</x:v>
      </x:c>
      <x:c r="E4700" s="35" t="s">
        <x:v>88</x:v>
      </x:c>
      <x:c r="F4700" s="36" t="s">
        <x:v>12002</x:v>
      </x:c>
      <x:c r="G4700" s="35" t="s">
        <x:v>12002</x:v>
      </x:c>
      <x:c r="H4700" s="35" t="n">
        <x:v>1</x:v>
      </x:c>
      <x:c r="I4700" s="37">
        <x:v>43545</x:v>
      </x:c>
      <x:c r="J4700" s="37" t="s">
        <x:v>817</x:v>
      </x:c>
      <x:c r="K4700" s="35" t="s">
        <x:v>599</x:v>
      </x:c>
      <x:c r="L4700" s="35" t="s">
        <x:v>11384</x:v>
      </x:c>
      <x:c r="M4700" s="37" t="s"/>
      <x:c r="N4700" s="35" t="s"/>
      <x:c r="O4700" s="38" t="s">
        <x:v>12002</x:v>
      </x:c>
      <x:c r="P4700" s="39" t="s">
        <x:v>449</x:v>
      </x:c>
      <x:c r="Q4700" s="39" t="s"/>
      <x:c r="R4700" s="39" t="s"/>
      <x:c r="S4700" s="39" t="s"/>
      <x:c r="T4700" s="39" t="s"/>
      <x:c r="U4700" s="39" t="s"/>
      <x:c r="V4700" s="39" t="s"/>
      <x:c r="W4700" s="39" t="s"/>
      <x:c r="X4700" s="39" t="s"/>
      <x:c r="Y4700" s="39" t="s"/>
      <x:c r="Z4700" s="39" t="s"/>
      <x:c r="AA4700" s="26" t="s"/>
      <x:c r="AB4700" s="26" t="s"/>
      <x:c r="AC4700" s="26" t="s"/>
      <x:c r="AD4700" s="26" t="s"/>
      <x:c r="AE4700" s="26" t="s"/>
      <x:c r="AF4700" s="26" t="s"/>
      <x:c r="AG4700" s="26" t="s"/>
      <x:c r="AH4700" s="26" t="s"/>
    </x:row>
    <x:row r="4701" spans="1:35" x14ac:dyDescent="0.25">
      <x:c r="A4701" s="35" t="s">
        <x:v>153</x:v>
      </x:c>
      <x:c r="B4701" s="35" t="s">
        <x:v>41</x:v>
      </x:c>
      <x:c r="C4701" s="35" t="s">
        <x:v>35</x:v>
      </x:c>
      <x:c r="D4701" s="35" t="s">
        <x:v>755</x:v>
      </x:c>
      <x:c r="E4701" s="35" t="s">
        <x:v>11241</x:v>
      </x:c>
      <x:c r="F4701" s="36" t="s">
        <x:v>12003</x:v>
      </x:c>
      <x:c r="G4701" s="35" t="s">
        <x:v>12003</x:v>
      </x:c>
      <x:c r="H4701" s="35" t="n">
        <x:v>1</x:v>
      </x:c>
      <x:c r="I4701" s="37">
        <x:v>43545</x:v>
      </x:c>
      <x:c r="J4701" s="37" t="s">
        <x:v>378</x:v>
      </x:c>
      <x:c r="K4701" s="35" t="s">
        <x:v>599</x:v>
      </x:c>
      <x:c r="L4701" s="35" t="s">
        <x:v>600</x:v>
      </x:c>
      <x:c r="M4701" s="37" t="s"/>
      <x:c r="N4701" s="35" t="s"/>
      <x:c r="O4701" s="38" t="s">
        <x:v>12003</x:v>
      </x:c>
      <x:c r="P4701" s="39" t="s">
        <x:v>449</x:v>
      </x:c>
      <x:c r="Q4701" s="39" t="s"/>
      <x:c r="R4701" s="39" t="s"/>
      <x:c r="S4701" s="39" t="s"/>
      <x:c r="T4701" s="39" t="s"/>
      <x:c r="U4701" s="39" t="s"/>
      <x:c r="V4701" s="39" t="s"/>
      <x:c r="W4701" s="39" t="s"/>
      <x:c r="X4701" s="39" t="s"/>
      <x:c r="Y4701" s="39" t="s"/>
      <x:c r="Z4701" s="39" t="s"/>
      <x:c r="AA4701" s="26" t="s"/>
      <x:c r="AB4701" s="26" t="s"/>
      <x:c r="AC4701" s="26" t="s"/>
      <x:c r="AD4701" s="26" t="s"/>
      <x:c r="AE4701" s="26" t="s"/>
      <x:c r="AF4701" s="26" t="s"/>
      <x:c r="AG4701" s="26" t="s"/>
      <x:c r="AH4701" s="26" t="s"/>
    </x:row>
    <x:row r="4702" spans="1:35" x14ac:dyDescent="0.25">
      <x:c r="A4702" s="35" t="s">
        <x:v>153</x:v>
      </x:c>
      <x:c r="B4702" s="35" t="s">
        <x:v>41</x:v>
      </x:c>
      <x:c r="C4702" s="35" t="s">
        <x:v>12004</x:v>
      </x:c>
      <x:c r="D4702" s="35" t="s">
        <x:v>12005</x:v>
      </x:c>
      <x:c r="E4702" s="35" t="s">
        <x:v>11241</x:v>
      </x:c>
      <x:c r="F4702" s="36" t="s">
        <x:v>12006</x:v>
      </x:c>
      <x:c r="G4702" s="35" t="s">
        <x:v>277</x:v>
      </x:c>
      <x:c r="H4702" s="35" t="n">
        <x:v>1</x:v>
      </x:c>
      <x:c r="I4702" s="37">
        <x:v>43545</x:v>
      </x:c>
      <x:c r="J4702" s="37" t="s">
        <x:v>371</x:v>
      </x:c>
      <x:c r="K4702" s="35" t="s">
        <x:v>372</x:v>
      </x:c>
      <x:c r="L4702" s="35" t="s">
        <x:v>647</x:v>
      </x:c>
      <x:c r="M4702" s="37" t="s"/>
      <x:c r="N4702" s="35" t="s"/>
      <x:c r="O4702" s="38" t="s">
        <x:v>12006</x:v>
      </x:c>
      <x:c r="P4702" s="39" t="s">
        <x:v>449</x:v>
      </x:c>
      <x:c r="Q4702" s="39" t="s"/>
      <x:c r="R4702" s="39" t="s"/>
      <x:c r="S4702" s="39" t="s"/>
      <x:c r="T4702" s="39" t="s"/>
      <x:c r="U4702" s="39" t="s"/>
      <x:c r="V4702" s="39" t="s"/>
      <x:c r="W4702" s="39" t="s"/>
      <x:c r="X4702" s="39" t="s"/>
      <x:c r="Y4702" s="39" t="s"/>
      <x:c r="Z4702" s="39" t="s"/>
      <x:c r="AA4702" s="26" t="s"/>
      <x:c r="AB4702" s="26" t="s"/>
      <x:c r="AC4702" s="26" t="s"/>
      <x:c r="AD4702" s="26" t="s"/>
      <x:c r="AE4702" s="26" t="s"/>
      <x:c r="AF4702" s="26" t="s"/>
      <x:c r="AG4702" s="26" t="s"/>
      <x:c r="AH4702" s="26" t="s"/>
    </x:row>
    <x:row r="4703" spans="1:35" x14ac:dyDescent="0.25">
      <x:c r="A4703" s="35" t="s">
        <x:v>153</x:v>
      </x:c>
      <x:c r="B4703" s="35" t="s">
        <x:v>41</x:v>
      </x:c>
      <x:c r="C4703" s="35" t="s">
        <x:v>35</x:v>
      </x:c>
      <x:c r="D4703" s="35" t="s">
        <x:v>12007</x:v>
      </x:c>
      <x:c r="E4703" s="35" t="s">
        <x:v>135</x:v>
      </x:c>
      <x:c r="F4703" s="36" t="s">
        <x:v>12008</x:v>
      </x:c>
      <x:c r="G4703" s="35" t="s">
        <x:v>12008</x:v>
      </x:c>
      <x:c r="H4703" s="35" t="n">
        <x:v>1</x:v>
      </x:c>
      <x:c r="I4703" s="37">
        <x:v>43545</x:v>
      </x:c>
      <x:c r="J4703" s="37" t="s">
        <x:v>371</x:v>
      </x:c>
      <x:c r="K4703" s="35" t="s">
        <x:v>372</x:v>
      </x:c>
      <x:c r="L4703" s="35" t="s">
        <x:v>647</x:v>
      </x:c>
      <x:c r="M4703" s="37" t="s"/>
      <x:c r="N4703" s="35" t="s"/>
      <x:c r="O4703" s="38" t="s">
        <x:v>12008</x:v>
      </x:c>
      <x:c r="P4703" s="39" t="s">
        <x:v>449</x:v>
      </x:c>
      <x:c r="Q4703" s="39" t="s"/>
      <x:c r="R4703" s="39" t="s"/>
      <x:c r="S4703" s="39" t="s"/>
      <x:c r="T4703" s="39" t="s"/>
      <x:c r="U4703" s="39" t="s"/>
      <x:c r="V4703" s="39" t="s"/>
      <x:c r="W4703" s="39" t="s"/>
      <x:c r="X4703" s="39" t="s"/>
      <x:c r="Y4703" s="39" t="s"/>
      <x:c r="Z4703" s="39" t="s"/>
      <x:c r="AA4703" s="26" t="s"/>
      <x:c r="AB4703" s="26" t="s"/>
      <x:c r="AC4703" s="26" t="s"/>
      <x:c r="AD4703" s="26" t="s"/>
      <x:c r="AE4703" s="26" t="s"/>
      <x:c r="AF4703" s="26" t="s"/>
      <x:c r="AG4703" s="26" t="s"/>
      <x:c r="AH4703" s="26" t="s"/>
    </x:row>
    <x:row r="4704" spans="1:35" x14ac:dyDescent="0.25">
      <x:c r="A4704" s="35" t="s">
        <x:v>153</x:v>
      </x:c>
      <x:c r="B4704" s="35" t="s">
        <x:v>41</x:v>
      </x:c>
      <x:c r="C4704" s="35" t="s">
        <x:v>35</x:v>
      </x:c>
      <x:c r="D4704" s="35" t="s">
        <x:v>10547</x:v>
      </x:c>
      <x:c r="E4704" s="35" t="s">
        <x:v>135</x:v>
      </x:c>
      <x:c r="F4704" s="36" t="s">
        <x:v>12009</x:v>
      </x:c>
      <x:c r="G4704" s="35" t="s">
        <x:v>12009</x:v>
      </x:c>
      <x:c r="H4704" s="35" t="n">
        <x:v>1</x:v>
      </x:c>
      <x:c r="I4704" s="37">
        <x:v>43545</x:v>
      </x:c>
      <x:c r="J4704" s="37" t="s">
        <x:v>378</x:v>
      </x:c>
      <x:c r="K4704" s="35" t="s">
        <x:v>599</x:v>
      </x:c>
      <x:c r="L4704" s="35" t="s">
        <x:v>12010</x:v>
      </x:c>
      <x:c r="M4704" s="37" t="s"/>
      <x:c r="N4704" s="35" t="s"/>
      <x:c r="O4704" s="38" t="s">
        <x:v>12009</x:v>
      </x:c>
      <x:c r="P4704" s="39" t="s">
        <x:v>449</x:v>
      </x:c>
      <x:c r="Q4704" s="39" t="s"/>
      <x:c r="R4704" s="39" t="s"/>
      <x:c r="S4704" s="39" t="s"/>
      <x:c r="T4704" s="39" t="s"/>
      <x:c r="U4704" s="39" t="s"/>
      <x:c r="V4704" s="39" t="s"/>
      <x:c r="W4704" s="39" t="s"/>
      <x:c r="X4704" s="39" t="s"/>
      <x:c r="Y4704" s="39" t="s"/>
      <x:c r="Z4704" s="39" t="s"/>
      <x:c r="AA4704" s="26" t="s"/>
      <x:c r="AB4704" s="26" t="s"/>
      <x:c r="AC4704" s="26" t="s"/>
      <x:c r="AD4704" s="26" t="s"/>
      <x:c r="AE4704" s="26" t="s"/>
      <x:c r="AF4704" s="26" t="s"/>
      <x:c r="AG4704" s="26" t="s"/>
      <x:c r="AH4704" s="26" t="s"/>
    </x:row>
    <x:row r="4705" spans="1:35" x14ac:dyDescent="0.25">
      <x:c r="A4705" s="35" t="s">
        <x:v>72</x:v>
      </x:c>
      <x:c r="B4705" s="35" t="s">
        <x:v>34</x:v>
      </x:c>
      <x:c r="C4705" s="35" t="s">
        <x:v>35</x:v>
      </x:c>
      <x:c r="D4705" s="35" t="s">
        <x:v>12011</x:v>
      </x:c>
      <x:c r="E4705" s="35" t="s">
        <x:v>74</x:v>
      </x:c>
      <x:c r="F4705" s="36" t="s">
        <x:v>12012</x:v>
      </x:c>
      <x:c r="G4705" s="35" t="s">
        <x:v>12012</x:v>
      </x:c>
      <x:c r="H4705" s="35" t="n">
        <x:v>1</x:v>
      </x:c>
      <x:c r="I4705" s="37">
        <x:v>43545</x:v>
      </x:c>
      <x:c r="J4705" s="37" t="s">
        <x:v>715</x:v>
      </x:c>
      <x:c r="K4705" s="35" t="s">
        <x:v>716</x:v>
      </x:c>
      <x:c r="L4705" s="35" t="s">
        <x:v>717</x:v>
      </x:c>
      <x:c r="M4705" s="37" t="s"/>
      <x:c r="N4705" s="35" t="s"/>
      <x:c r="O4705" s="38" t="s">
        <x:v>12012</x:v>
      </x:c>
      <x:c r="P4705" s="39" t="s">
        <x:v>449</x:v>
      </x:c>
      <x:c r="Q4705" s="39" t="s"/>
      <x:c r="R4705" s="39" t="s"/>
      <x:c r="S4705" s="39" t="s"/>
      <x:c r="T4705" s="39" t="s"/>
      <x:c r="U4705" s="39" t="s"/>
      <x:c r="V4705" s="39" t="s"/>
      <x:c r="W4705" s="39" t="s"/>
      <x:c r="X4705" s="39" t="s"/>
      <x:c r="Y4705" s="39" t="s"/>
      <x:c r="Z4705" s="39" t="s"/>
      <x:c r="AA4705" s="26" t="s"/>
      <x:c r="AB4705" s="26" t="s"/>
      <x:c r="AC4705" s="26" t="s"/>
      <x:c r="AD4705" s="26" t="s"/>
      <x:c r="AE4705" s="26" t="s"/>
      <x:c r="AF4705" s="26" t="s"/>
      <x:c r="AG4705" s="26" t="s"/>
      <x:c r="AH4705" s="26" t="s"/>
    </x:row>
    <x:row r="4706" spans="1:35" x14ac:dyDescent="0.25">
      <x:c r="A4706" s="35" t="s">
        <x:v>153</x:v>
      </x:c>
      <x:c r="B4706" s="35" t="s">
        <x:v>41</x:v>
      </x:c>
      <x:c r="C4706" s="35" t="s">
        <x:v>35</x:v>
      </x:c>
      <x:c r="D4706" s="35" t="s">
        <x:v>2080</x:v>
      </x:c>
      <x:c r="E4706" s="35" t="s">
        <x:v>135</x:v>
      </x:c>
      <x:c r="F4706" s="36" t="s">
        <x:v>12013</x:v>
      </x:c>
      <x:c r="G4706" s="35" t="s">
        <x:v>12013</x:v>
      </x:c>
      <x:c r="H4706" s="35" t="n">
        <x:v>1</x:v>
      </x:c>
      <x:c r="I4706" s="37">
        <x:v>43545</x:v>
      </x:c>
      <x:c r="J4706" s="37" t="s">
        <x:v>378</x:v>
      </x:c>
      <x:c r="K4706" s="35" t="s">
        <x:v>599</x:v>
      </x:c>
      <x:c r="L4706" s="35" t="s">
        <x:v>600</x:v>
      </x:c>
      <x:c r="M4706" s="37" t="s"/>
      <x:c r="N4706" s="35" t="s"/>
      <x:c r="O4706" s="38" t="s">
        <x:v>12013</x:v>
      </x:c>
      <x:c r="P4706" s="39" t="s">
        <x:v>449</x:v>
      </x:c>
      <x:c r="Q4706" s="39" t="s"/>
      <x:c r="R4706" s="39" t="s"/>
      <x:c r="S4706" s="39" t="s"/>
      <x:c r="T4706" s="39" t="s"/>
      <x:c r="U4706" s="39" t="s"/>
      <x:c r="V4706" s="39" t="s"/>
      <x:c r="W4706" s="39" t="s"/>
      <x:c r="X4706" s="39" t="s"/>
      <x:c r="Y4706" s="39" t="s"/>
      <x:c r="Z4706" s="39" t="s"/>
      <x:c r="AA4706" s="26" t="s"/>
      <x:c r="AB4706" s="26" t="s"/>
      <x:c r="AC4706" s="26" t="s"/>
      <x:c r="AD4706" s="26" t="s"/>
      <x:c r="AE4706" s="26" t="s"/>
      <x:c r="AF4706" s="26" t="s"/>
      <x:c r="AG4706" s="26" t="s"/>
      <x:c r="AH4706" s="26" t="s"/>
    </x:row>
    <x:row r="4707" spans="1:35" x14ac:dyDescent="0.25">
      <x:c r="A4707" s="35" t="s">
        <x:v>72</x:v>
      </x:c>
      <x:c r="B4707" s="35" t="s">
        <x:v>34</x:v>
      </x:c>
      <x:c r="C4707" s="35" t="s">
        <x:v>35</x:v>
      </x:c>
      <x:c r="D4707" s="35" t="s">
        <x:v>12014</x:v>
      </x:c>
      <x:c r="E4707" s="35" t="s">
        <x:v>74</x:v>
      </x:c>
      <x:c r="F4707" s="36" t="s">
        <x:v>12015</x:v>
      </x:c>
      <x:c r="G4707" s="35" t="s">
        <x:v>12015</x:v>
      </x:c>
      <x:c r="H4707" s="35" t="n">
        <x:v>1</x:v>
      </x:c>
      <x:c r="I4707" s="37">
        <x:v>43545</x:v>
      </x:c>
      <x:c r="J4707" s="37" t="s">
        <x:v>371</x:v>
      </x:c>
      <x:c r="K4707" s="35" t="s">
        <x:v>372</x:v>
      </x:c>
      <x:c r="L4707" s="35" t="s">
        <x:v>657</x:v>
      </x:c>
      <x:c r="M4707" s="37" t="s"/>
      <x:c r="N4707" s="35" t="s"/>
      <x:c r="O4707" s="38" t="s">
        <x:v>12015</x:v>
      </x:c>
      <x:c r="P4707" s="39" t="s">
        <x:v>449</x:v>
      </x:c>
      <x:c r="Q4707" s="39" t="s"/>
      <x:c r="R4707" s="39" t="s"/>
      <x:c r="S4707" s="39" t="s"/>
      <x:c r="T4707" s="39" t="s"/>
      <x:c r="U4707" s="39" t="s"/>
      <x:c r="V4707" s="39" t="s"/>
      <x:c r="W4707" s="39" t="s"/>
      <x:c r="X4707" s="39" t="s"/>
      <x:c r="Y4707" s="39" t="s"/>
      <x:c r="Z4707" s="39" t="s"/>
      <x:c r="AA4707" s="26" t="s"/>
      <x:c r="AB4707" s="26" t="s"/>
      <x:c r="AC4707" s="26" t="s"/>
      <x:c r="AD4707" s="26" t="s"/>
      <x:c r="AE4707" s="26" t="s"/>
      <x:c r="AF4707" s="26" t="s"/>
      <x:c r="AG4707" s="26" t="s"/>
      <x:c r="AH4707" s="26" t="s"/>
    </x:row>
    <x:row r="4708" spans="1:35" x14ac:dyDescent="0.25">
      <x:c r="A4708" s="35" t="s">
        <x:v>72</x:v>
      </x:c>
      <x:c r="B4708" s="35" t="s">
        <x:v>34</x:v>
      </x:c>
      <x:c r="C4708" s="35" t="s">
        <x:v>35</x:v>
      </x:c>
      <x:c r="D4708" s="35" t="s">
        <x:v>12016</x:v>
      </x:c>
      <x:c r="E4708" s="35" t="s">
        <x:v>74</x:v>
      </x:c>
      <x:c r="F4708" s="36" t="s">
        <x:v>12017</x:v>
      </x:c>
      <x:c r="G4708" s="35" t="s">
        <x:v>12017</x:v>
      </x:c>
      <x:c r="H4708" s="35" t="n">
        <x:v>1</x:v>
      </x:c>
      <x:c r="I4708" s="37">
        <x:v>43545</x:v>
      </x:c>
      <x:c r="J4708" s="37" t="s">
        <x:v>378</x:v>
      </x:c>
      <x:c r="K4708" s="35" t="s">
        <x:v>599</x:v>
      </x:c>
      <x:c r="L4708" s="35" t="s">
        <x:v>600</x:v>
      </x:c>
      <x:c r="M4708" s="37" t="s"/>
      <x:c r="N4708" s="35" t="s"/>
      <x:c r="O4708" s="38" t="s">
        <x:v>12017</x:v>
      </x:c>
      <x:c r="P4708" s="39" t="s">
        <x:v>449</x:v>
      </x:c>
      <x:c r="Q4708" s="39" t="s"/>
      <x:c r="R4708" s="39" t="s"/>
      <x:c r="S4708" s="39" t="s"/>
      <x:c r="T4708" s="39" t="s"/>
      <x:c r="U4708" s="39" t="s"/>
      <x:c r="V4708" s="39" t="s"/>
      <x:c r="W4708" s="39" t="s"/>
      <x:c r="X4708" s="39" t="s"/>
      <x:c r="Y4708" s="39" t="s"/>
      <x:c r="Z4708" s="39" t="s"/>
      <x:c r="AA4708" s="26" t="s"/>
      <x:c r="AB4708" s="26" t="s"/>
      <x:c r="AC4708" s="26" t="s"/>
      <x:c r="AD4708" s="26" t="s"/>
      <x:c r="AE4708" s="26" t="s"/>
      <x:c r="AF4708" s="26" t="s"/>
      <x:c r="AG4708" s="26" t="s"/>
      <x:c r="AH4708" s="26" t="s"/>
    </x:row>
    <x:row r="4709" spans="1:35" x14ac:dyDescent="0.25">
      <x:c r="A4709" s="35" t="s">
        <x:v>153</x:v>
      </x:c>
      <x:c r="B4709" s="35" t="s">
        <x:v>41</x:v>
      </x:c>
      <x:c r="C4709" s="35" t="s">
        <x:v>12018</x:v>
      </x:c>
      <x:c r="D4709" s="35" t="s">
        <x:v>840</x:v>
      </x:c>
      <x:c r="E4709" s="35" t="s">
        <x:v>11241</x:v>
      </x:c>
      <x:c r="F4709" s="36" t="s">
        <x:v>12019</x:v>
      </x:c>
      <x:c r="G4709" s="35" t="s">
        <x:v>277</x:v>
      </x:c>
      <x:c r="H4709" s="35" t="n">
        <x:v>1</x:v>
      </x:c>
      <x:c r="I4709" s="37">
        <x:v>43545</x:v>
      </x:c>
      <x:c r="J4709" s="37" t="s">
        <x:v>378</x:v>
      </x:c>
      <x:c r="K4709" s="35" t="s">
        <x:v>599</x:v>
      </x:c>
      <x:c r="L4709" s="35" t="s">
        <x:v>600</x:v>
      </x:c>
      <x:c r="M4709" s="37" t="s"/>
      <x:c r="N4709" s="35" t="s"/>
      <x:c r="O4709" s="38" t="s">
        <x:v>12019</x:v>
      </x:c>
      <x:c r="P4709" s="39" t="s">
        <x:v>449</x:v>
      </x:c>
      <x:c r="Q4709" s="39" t="s"/>
      <x:c r="R4709" s="39" t="s"/>
      <x:c r="S4709" s="39" t="s"/>
      <x:c r="T4709" s="39" t="s"/>
      <x:c r="U4709" s="39" t="s"/>
      <x:c r="V4709" s="39" t="s"/>
      <x:c r="W4709" s="39" t="s"/>
      <x:c r="X4709" s="39" t="s"/>
      <x:c r="Y4709" s="39" t="s"/>
      <x:c r="Z4709" s="39" t="s"/>
      <x:c r="AA4709" s="26" t="s"/>
      <x:c r="AB4709" s="26" t="s"/>
      <x:c r="AC4709" s="26" t="s"/>
      <x:c r="AD4709" s="26" t="s"/>
      <x:c r="AE4709" s="26" t="s"/>
      <x:c r="AF4709" s="26" t="s"/>
      <x:c r="AG4709" s="26" t="s"/>
      <x:c r="AH4709" s="26" t="s"/>
    </x:row>
    <x:row r="4710" spans="1:35" x14ac:dyDescent="0.25">
      <x:c r="A4710" s="35" t="s">
        <x:v>72</x:v>
      </x:c>
      <x:c r="B4710" s="35" t="s">
        <x:v>34</x:v>
      </x:c>
      <x:c r="C4710" s="35" t="s">
        <x:v>35</x:v>
      </x:c>
      <x:c r="D4710" s="35" t="s">
        <x:v>12020</x:v>
      </x:c>
      <x:c r="E4710" s="35" t="s">
        <x:v>74</x:v>
      </x:c>
      <x:c r="F4710" s="36" t="s">
        <x:v>12021</x:v>
      </x:c>
      <x:c r="G4710" s="35" t="s">
        <x:v>12021</x:v>
      </x:c>
      <x:c r="H4710" s="35" t="n">
        <x:v>1</x:v>
      </x:c>
      <x:c r="I4710" s="37">
        <x:v>43545</x:v>
      </x:c>
      <x:c r="J4710" s="37" t="s">
        <x:v>378</x:v>
      </x:c>
      <x:c r="K4710" s="35" t="s">
        <x:v>599</x:v>
      </x:c>
      <x:c r="L4710" s="35" t="s">
        <x:v>600</x:v>
      </x:c>
      <x:c r="M4710" s="37" t="s"/>
      <x:c r="N4710" s="35" t="s"/>
      <x:c r="O4710" s="38" t="s">
        <x:v>12021</x:v>
      </x:c>
      <x:c r="P4710" s="39" t="s">
        <x:v>449</x:v>
      </x:c>
      <x:c r="Q4710" s="39" t="s"/>
      <x:c r="R4710" s="39" t="s"/>
      <x:c r="S4710" s="39" t="s"/>
      <x:c r="T4710" s="39" t="s"/>
      <x:c r="U4710" s="39" t="s"/>
      <x:c r="V4710" s="39" t="s"/>
      <x:c r="W4710" s="39" t="s"/>
      <x:c r="X4710" s="39" t="s"/>
      <x:c r="Y4710" s="39" t="s"/>
      <x:c r="Z4710" s="39" t="s"/>
      <x:c r="AA4710" s="26" t="s"/>
      <x:c r="AB4710" s="26" t="s"/>
      <x:c r="AC4710" s="26" t="s"/>
      <x:c r="AD4710" s="26" t="s"/>
      <x:c r="AE4710" s="26" t="s"/>
      <x:c r="AF4710" s="26" t="s"/>
      <x:c r="AG4710" s="26" t="s"/>
      <x:c r="AH4710" s="26" t="s"/>
    </x:row>
    <x:row r="4711" spans="1:35" x14ac:dyDescent="0.25">
      <x:c r="A4711" s="35" t="s">
        <x:v>72</x:v>
      </x:c>
      <x:c r="B4711" s="35" t="s">
        <x:v>34</x:v>
      </x:c>
      <x:c r="C4711" s="35" t="s">
        <x:v>35</x:v>
      </x:c>
      <x:c r="D4711" s="35" t="s">
        <x:v>12022</x:v>
      </x:c>
      <x:c r="E4711" s="35" t="s">
        <x:v>74</x:v>
      </x:c>
      <x:c r="F4711" s="36" t="s">
        <x:v>12023</x:v>
      </x:c>
      <x:c r="G4711" s="35" t="s">
        <x:v>12023</x:v>
      </x:c>
      <x:c r="H4711" s="35" t="n">
        <x:v>1</x:v>
      </x:c>
      <x:c r="I4711" s="37">
        <x:v>43545</x:v>
      </x:c>
      <x:c r="J4711" s="37" t="s">
        <x:v>371</x:v>
      </x:c>
      <x:c r="K4711" s="35" t="s">
        <x:v>372</x:v>
      </x:c>
      <x:c r="L4711" s="35" t="s">
        <x:v>647</x:v>
      </x:c>
      <x:c r="M4711" s="37" t="s"/>
      <x:c r="N4711" s="35" t="s"/>
      <x:c r="O4711" s="38" t="s">
        <x:v>12023</x:v>
      </x:c>
      <x:c r="P4711" s="39" t="s">
        <x:v>449</x:v>
      </x:c>
      <x:c r="Q4711" s="39" t="s"/>
      <x:c r="R4711" s="39" t="s"/>
      <x:c r="S4711" s="39" t="s"/>
      <x:c r="T4711" s="39" t="s"/>
      <x:c r="U4711" s="39" t="s"/>
      <x:c r="V4711" s="39" t="s"/>
      <x:c r="W4711" s="39" t="s"/>
      <x:c r="X4711" s="39" t="s"/>
      <x:c r="Y4711" s="39" t="s"/>
      <x:c r="Z4711" s="39" t="s"/>
      <x:c r="AA4711" s="26" t="s"/>
      <x:c r="AB4711" s="26" t="s"/>
      <x:c r="AC4711" s="26" t="s"/>
      <x:c r="AD4711" s="26" t="s"/>
      <x:c r="AE4711" s="26" t="s"/>
      <x:c r="AF4711" s="26" t="s"/>
      <x:c r="AG4711" s="26" t="s"/>
      <x:c r="AH4711" s="26" t="s"/>
    </x:row>
    <x:row r="4712" spans="1:35" x14ac:dyDescent="0.25">
      <x:c r="A4712" s="35" t="s">
        <x:v>153</x:v>
      </x:c>
      <x:c r="B4712" s="35" t="s">
        <x:v>41</x:v>
      </x:c>
      <x:c r="C4712" s="35" t="s">
        <x:v>35</x:v>
      </x:c>
      <x:c r="D4712" s="35" t="s">
        <x:v>134</x:v>
      </x:c>
      <x:c r="E4712" s="35" t="s">
        <x:v>135</x:v>
      </x:c>
      <x:c r="F4712" s="36" t="s">
        <x:v>12024</x:v>
      </x:c>
      <x:c r="G4712" s="35" t="s">
        <x:v>12024</x:v>
      </x:c>
      <x:c r="H4712" s="35" t="n">
        <x:v>1</x:v>
      </x:c>
      <x:c r="I4712" s="37">
        <x:v>43545</x:v>
      </x:c>
      <x:c r="J4712" s="37" t="s">
        <x:v>378</x:v>
      </x:c>
      <x:c r="K4712" s="35" t="s">
        <x:v>599</x:v>
      </x:c>
      <x:c r="L4712" s="35" t="s">
        <x:v>600</x:v>
      </x:c>
      <x:c r="M4712" s="37" t="s"/>
      <x:c r="N4712" s="35" t="s"/>
      <x:c r="O4712" s="38" t="s">
        <x:v>12024</x:v>
      </x:c>
      <x:c r="P4712" s="39" t="s">
        <x:v>449</x:v>
      </x:c>
      <x:c r="Q4712" s="39" t="s"/>
      <x:c r="R4712" s="39" t="s"/>
      <x:c r="S4712" s="39" t="s"/>
      <x:c r="T4712" s="39" t="s"/>
      <x:c r="U4712" s="39" t="s"/>
      <x:c r="V4712" s="39" t="s"/>
      <x:c r="W4712" s="39" t="s"/>
      <x:c r="X4712" s="39" t="s"/>
      <x:c r="Y4712" s="39" t="s"/>
      <x:c r="Z4712" s="39" t="s"/>
      <x:c r="AA4712" s="26" t="s"/>
      <x:c r="AB4712" s="26" t="s"/>
      <x:c r="AC4712" s="26" t="s"/>
      <x:c r="AD4712" s="26" t="s"/>
      <x:c r="AE4712" s="26" t="s"/>
      <x:c r="AF4712" s="26" t="s"/>
      <x:c r="AG4712" s="26" t="s"/>
      <x:c r="AH4712" s="26" t="s"/>
    </x:row>
    <x:row r="4713" spans="1:35" x14ac:dyDescent="0.25">
      <x:c r="A4713" s="35" t="s">
        <x:v>153</x:v>
      </x:c>
      <x:c r="B4713" s="35" t="s">
        <x:v>41</x:v>
      </x:c>
      <x:c r="C4713" s="35" t="s">
        <x:v>35</x:v>
      </x:c>
      <x:c r="D4713" s="35" t="s">
        <x:v>12025</x:v>
      </x:c>
      <x:c r="E4713" s="35" t="s">
        <x:v>135</x:v>
      </x:c>
      <x:c r="F4713" s="36" t="s">
        <x:v>12026</x:v>
      </x:c>
      <x:c r="G4713" s="35" t="s">
        <x:v>12026</x:v>
      </x:c>
      <x:c r="H4713" s="35" t="n">
        <x:v>1</x:v>
      </x:c>
      <x:c r="I4713" s="37">
        <x:v>43545</x:v>
      </x:c>
      <x:c r="J4713" s="37" t="s">
        <x:v>371</x:v>
      </x:c>
      <x:c r="K4713" s="35" t="s">
        <x:v>372</x:v>
      </x:c>
      <x:c r="L4713" s="35" t="s">
        <x:v>647</x:v>
      </x:c>
      <x:c r="M4713" s="37" t="s"/>
      <x:c r="N4713" s="35" t="s"/>
      <x:c r="O4713" s="38" t="s">
        <x:v>12026</x:v>
      </x:c>
      <x:c r="P4713" s="39" t="s">
        <x:v>449</x:v>
      </x:c>
      <x:c r="Q4713" s="39" t="s"/>
      <x:c r="R4713" s="39" t="s"/>
      <x:c r="S4713" s="39" t="s"/>
      <x:c r="T4713" s="39" t="s"/>
      <x:c r="U4713" s="39" t="s"/>
      <x:c r="V4713" s="39" t="s"/>
      <x:c r="W4713" s="39" t="s"/>
      <x:c r="X4713" s="39" t="s"/>
      <x:c r="Y4713" s="39" t="s"/>
      <x:c r="Z4713" s="39" t="s"/>
      <x:c r="AA4713" s="26" t="s"/>
      <x:c r="AB4713" s="26" t="s"/>
      <x:c r="AC4713" s="26" t="s"/>
      <x:c r="AD4713" s="26" t="s"/>
      <x:c r="AE4713" s="26" t="s"/>
      <x:c r="AF4713" s="26" t="s"/>
      <x:c r="AG4713" s="26" t="s"/>
      <x:c r="AH4713" s="26" t="s"/>
    </x:row>
    <x:row r="4714" spans="1:35" x14ac:dyDescent="0.25">
      <x:c r="A4714" s="35" t="s">
        <x:v>153</x:v>
      </x:c>
      <x:c r="B4714" s="35" t="s">
        <x:v>41</x:v>
      </x:c>
      <x:c r="C4714" s="35" t="s">
        <x:v>35</x:v>
      </x:c>
      <x:c r="D4714" s="35" t="s">
        <x:v>12027</x:v>
      </x:c>
      <x:c r="E4714" s="35" t="s">
        <x:v>135</x:v>
      </x:c>
      <x:c r="F4714" s="36" t="s">
        <x:v>12028</x:v>
      </x:c>
      <x:c r="G4714" s="35" t="s">
        <x:v>12028</x:v>
      </x:c>
      <x:c r="H4714" s="35" t="n">
        <x:v>1</x:v>
      </x:c>
      <x:c r="I4714" s="37">
        <x:v>43545</x:v>
      </x:c>
      <x:c r="J4714" s="37" t="s">
        <x:v>371</x:v>
      </x:c>
      <x:c r="K4714" s="35" t="s">
        <x:v>372</x:v>
      </x:c>
      <x:c r="L4714" s="35" t="s">
        <x:v>647</x:v>
      </x:c>
      <x:c r="M4714" s="37" t="s"/>
      <x:c r="N4714" s="35" t="s"/>
      <x:c r="O4714" s="38" t="s">
        <x:v>12028</x:v>
      </x:c>
      <x:c r="P4714" s="39" t="s">
        <x:v>449</x:v>
      </x:c>
      <x:c r="Q4714" s="39" t="s"/>
      <x:c r="R4714" s="39" t="s"/>
      <x:c r="S4714" s="39" t="s"/>
      <x:c r="T4714" s="39" t="s"/>
      <x:c r="U4714" s="39" t="s"/>
      <x:c r="V4714" s="39" t="s"/>
      <x:c r="W4714" s="39" t="s"/>
      <x:c r="X4714" s="39" t="s"/>
      <x:c r="Y4714" s="39" t="s"/>
      <x:c r="Z4714" s="39" t="s"/>
      <x:c r="AA4714" s="26" t="s"/>
      <x:c r="AB4714" s="26" t="s"/>
      <x:c r="AC4714" s="26" t="s"/>
      <x:c r="AD4714" s="26" t="s"/>
      <x:c r="AE4714" s="26" t="s"/>
      <x:c r="AF4714" s="26" t="s"/>
      <x:c r="AG4714" s="26" t="s"/>
      <x:c r="AH4714" s="26" t="s"/>
    </x:row>
    <x:row r="4715" spans="1:35" x14ac:dyDescent="0.25">
      <x:c r="A4715" s="35" t="s">
        <x:v>153</x:v>
      </x:c>
      <x:c r="B4715" s="35" t="s">
        <x:v>41</x:v>
      </x:c>
      <x:c r="C4715" s="35" t="s">
        <x:v>35</x:v>
      </x:c>
      <x:c r="D4715" s="35" t="s">
        <x:v>12029</x:v>
      </x:c>
      <x:c r="E4715" s="35" t="s">
        <x:v>11241</x:v>
      </x:c>
      <x:c r="F4715" s="36" t="s">
        <x:v>12030</x:v>
      </x:c>
      <x:c r="G4715" s="35" t="s">
        <x:v>12030</x:v>
      </x:c>
      <x:c r="H4715" s="35" t="n">
        <x:v>1</x:v>
      </x:c>
      <x:c r="I4715" s="37">
        <x:v>43545</x:v>
      </x:c>
      <x:c r="J4715" s="37" t="s">
        <x:v>371</x:v>
      </x:c>
      <x:c r="K4715" s="35" t="s">
        <x:v>372</x:v>
      </x:c>
      <x:c r="L4715" s="35" t="s">
        <x:v>907</x:v>
      </x:c>
      <x:c r="M4715" s="37" t="s"/>
      <x:c r="N4715" s="35" t="s"/>
      <x:c r="O4715" s="38" t="s">
        <x:v>12030</x:v>
      </x:c>
      <x:c r="P4715" s="39" t="s">
        <x:v>449</x:v>
      </x:c>
      <x:c r="Q4715" s="39" t="s"/>
      <x:c r="R4715" s="39" t="s"/>
      <x:c r="S4715" s="39" t="s"/>
      <x:c r="T4715" s="39" t="s"/>
      <x:c r="U4715" s="39" t="s"/>
      <x:c r="V4715" s="39" t="s"/>
      <x:c r="W4715" s="39" t="s"/>
      <x:c r="X4715" s="39" t="s"/>
      <x:c r="Y4715" s="39" t="s"/>
      <x:c r="Z4715" s="39" t="s"/>
      <x:c r="AA4715" s="26" t="s"/>
      <x:c r="AB4715" s="26" t="s"/>
      <x:c r="AC4715" s="26" t="s"/>
      <x:c r="AD4715" s="26" t="s"/>
      <x:c r="AE4715" s="26" t="s"/>
      <x:c r="AF4715" s="26" t="s"/>
      <x:c r="AG4715" s="26" t="s"/>
      <x:c r="AH4715" s="26" t="s"/>
    </x:row>
    <x:row r="4716" spans="1:35" x14ac:dyDescent="0.25">
      <x:c r="A4716" s="35" t="s">
        <x:v>153</x:v>
      </x:c>
      <x:c r="B4716" s="35" t="s">
        <x:v>41</x:v>
      </x:c>
      <x:c r="C4716" s="35" t="s">
        <x:v>12031</x:v>
      </x:c>
      <x:c r="D4716" s="35" t="s">
        <x:v>1869</x:v>
      </x:c>
      <x:c r="E4716" s="35" t="s">
        <x:v>11241</x:v>
      </x:c>
      <x:c r="F4716" s="36" t="s">
        <x:v>12032</x:v>
      </x:c>
      <x:c r="G4716" s="35" t="s">
        <x:v>277</x:v>
      </x:c>
      <x:c r="H4716" s="35" t="n">
        <x:v>1</x:v>
      </x:c>
      <x:c r="I4716" s="37">
        <x:v>43545</x:v>
      </x:c>
      <x:c r="J4716" s="37" t="s">
        <x:v>378</x:v>
      </x:c>
      <x:c r="K4716" s="35" t="s">
        <x:v>599</x:v>
      </x:c>
      <x:c r="L4716" s="35" t="s">
        <x:v>600</x:v>
      </x:c>
      <x:c r="M4716" s="37" t="s"/>
      <x:c r="N4716" s="35" t="s"/>
      <x:c r="O4716" s="38" t="s">
        <x:v>12032</x:v>
      </x:c>
      <x:c r="P4716" s="39" t="s">
        <x:v>449</x:v>
      </x:c>
      <x:c r="Q4716" s="39" t="s"/>
      <x:c r="R4716" s="39" t="s"/>
      <x:c r="S4716" s="39" t="s"/>
      <x:c r="T4716" s="39" t="s"/>
      <x:c r="U4716" s="39" t="s"/>
      <x:c r="V4716" s="39" t="s"/>
      <x:c r="W4716" s="39" t="s"/>
      <x:c r="X4716" s="39" t="s"/>
      <x:c r="Y4716" s="39" t="s"/>
      <x:c r="Z4716" s="39" t="s"/>
      <x:c r="AA4716" s="26" t="s"/>
      <x:c r="AB4716" s="26" t="s"/>
      <x:c r="AC4716" s="26" t="s"/>
      <x:c r="AD4716" s="26" t="s"/>
      <x:c r="AE4716" s="26" t="s"/>
      <x:c r="AF4716" s="26" t="s"/>
      <x:c r="AG4716" s="26" t="s"/>
      <x:c r="AH4716" s="26" t="s"/>
    </x:row>
    <x:row r="4717" spans="1:35" x14ac:dyDescent="0.25">
      <x:c r="A4717" s="35" t="s">
        <x:v>40</x:v>
      </x:c>
      <x:c r="B4717" s="35" t="s">
        <x:v>41</x:v>
      </x:c>
      <x:c r="C4717" s="35" t="s">
        <x:v>35</x:v>
      </x:c>
      <x:c r="D4717" s="35" t="s">
        <x:v>11391</x:v>
      </x:c>
      <x:c r="E4717" s="35" t="s">
        <x:v>593</x:v>
      </x:c>
      <x:c r="F4717" s="36" t="s">
        <x:v>12033</x:v>
      </x:c>
      <x:c r="G4717" s="35" t="s">
        <x:v>277</x:v>
      </x:c>
      <x:c r="H4717" s="35" t="n">
        <x:v>1</x:v>
      </x:c>
      <x:c r="I4717" s="37">
        <x:v>43545</x:v>
      </x:c>
      <x:c r="J4717" s="37" t="s">
        <x:v>595</x:v>
      </x:c>
      <x:c r="K4717" s="35" t="s">
        <x:v>372</x:v>
      </x:c>
      <x:c r="L4717" s="35" t="s">
        <x:v>596</x:v>
      </x:c>
      <x:c r="M4717" s="37">
        <x:v>44095</x:v>
      </x:c>
      <x:c r="N4717" s="35" t="s"/>
      <x:c r="O4717" s="38" t="s">
        <x:v>12033</x:v>
      </x:c>
      <x:c r="P4717" s="39" t="s">
        <x:v>449</x:v>
      </x:c>
      <x:c r="Q4717" s="39" t="s"/>
      <x:c r="R4717" s="39" t="s"/>
      <x:c r="S4717" s="39" t="s"/>
      <x:c r="T4717" s="39" t="s"/>
      <x:c r="U4717" s="39" t="n">
        <x:v>0</x:v>
      </x:c>
      <x:c r="V4717" s="39" t="s"/>
      <x:c r="W4717" s="39" t="s"/>
      <x:c r="X4717" s="39" t="s"/>
      <x:c r="Y4717" s="40">
        <x:v>2</x:v>
      </x:c>
      <x:c r="Z4717" s="39" t="s"/>
      <x:c r="AA4717" s="26" t="s"/>
      <x:c r="AB4717" s="26" t="s"/>
      <x:c r="AC4717" s="26" t="s"/>
      <x:c r="AD4717" s="26" t="s"/>
      <x:c r="AE4717" s="26" t="s"/>
      <x:c r="AF4717" s="26" t="s"/>
      <x:c r="AG4717" s="26" t="s"/>
      <x:c r="AH4717" s="26" t="s"/>
    </x:row>
    <x:row r="4718" spans="1:35" x14ac:dyDescent="0.25">
      <x:c r="A4718" s="35" t="s">
        <x:v>153</x:v>
      </x:c>
      <x:c r="B4718" s="35" t="s">
        <x:v>41</x:v>
      </x:c>
      <x:c r="C4718" s="35" t="s">
        <x:v>35</x:v>
      </x:c>
      <x:c r="D4718" s="35" t="s">
        <x:v>12034</x:v>
      </x:c>
      <x:c r="E4718" s="35" t="s">
        <x:v>135</x:v>
      </x:c>
      <x:c r="F4718" s="36" t="s">
        <x:v>12035</x:v>
      </x:c>
      <x:c r="G4718" s="35" t="s">
        <x:v>12035</x:v>
      </x:c>
      <x:c r="H4718" s="35" t="n">
        <x:v>1</x:v>
      </x:c>
      <x:c r="I4718" s="37">
        <x:v>43545</x:v>
      </x:c>
      <x:c r="J4718" s="37" t="s">
        <x:v>378</x:v>
      </x:c>
      <x:c r="K4718" s="35" t="s">
        <x:v>599</x:v>
      </x:c>
      <x:c r="L4718" s="35" t="s">
        <x:v>600</x:v>
      </x:c>
      <x:c r="M4718" s="37" t="s"/>
      <x:c r="N4718" s="35" t="s"/>
      <x:c r="O4718" s="38" t="s">
        <x:v>12035</x:v>
      </x:c>
      <x:c r="P4718" s="39" t="s">
        <x:v>449</x:v>
      </x:c>
      <x:c r="Q4718" s="39" t="s"/>
      <x:c r="R4718" s="39" t="s"/>
      <x:c r="S4718" s="39" t="s"/>
      <x:c r="T4718" s="39" t="s"/>
      <x:c r="U4718" s="39" t="s"/>
      <x:c r="V4718" s="39" t="s"/>
      <x:c r="W4718" s="39" t="s"/>
      <x:c r="X4718" s="39" t="s"/>
      <x:c r="Y4718" s="39" t="s"/>
      <x:c r="Z4718" s="39" t="s"/>
      <x:c r="AA4718" s="26" t="s"/>
      <x:c r="AB4718" s="26" t="s"/>
      <x:c r="AC4718" s="26" t="s"/>
      <x:c r="AD4718" s="26" t="s"/>
      <x:c r="AE4718" s="26" t="s"/>
      <x:c r="AF4718" s="26" t="s"/>
      <x:c r="AG4718" s="26" t="s"/>
      <x:c r="AH4718" s="26" t="s"/>
    </x:row>
    <x:row r="4719" spans="1:35" x14ac:dyDescent="0.25">
      <x:c r="A4719" s="35" t="s">
        <x:v>153</x:v>
      </x:c>
      <x:c r="B4719" s="35" t="s">
        <x:v>41</x:v>
      </x:c>
      <x:c r="C4719" s="35" t="s">
        <x:v>35</x:v>
      </x:c>
      <x:c r="D4719" s="35" t="s">
        <x:v>12036</x:v>
      </x:c>
      <x:c r="E4719" s="35" t="s">
        <x:v>135</x:v>
      </x:c>
      <x:c r="F4719" s="36" t="s">
        <x:v>12037</x:v>
      </x:c>
      <x:c r="G4719" s="35" t="s">
        <x:v>12037</x:v>
      </x:c>
      <x:c r="H4719" s="35" t="n">
        <x:v>1</x:v>
      </x:c>
      <x:c r="I4719" s="37">
        <x:v>43545</x:v>
      </x:c>
      <x:c r="J4719" s="37" t="s">
        <x:v>371</x:v>
      </x:c>
      <x:c r="K4719" s="35" t="s">
        <x:v>372</x:v>
      </x:c>
      <x:c r="L4719" s="35" t="s">
        <x:v>5121</x:v>
      </x:c>
      <x:c r="M4719" s="37" t="s"/>
      <x:c r="N4719" s="35" t="s"/>
      <x:c r="O4719" s="38" t="s">
        <x:v>12037</x:v>
      </x:c>
      <x:c r="P4719" s="39" t="s">
        <x:v>449</x:v>
      </x:c>
      <x:c r="Q4719" s="39" t="s"/>
      <x:c r="R4719" s="39" t="s"/>
      <x:c r="S4719" s="39" t="s"/>
      <x:c r="T4719" s="39" t="s"/>
      <x:c r="U4719" s="39" t="s"/>
      <x:c r="V4719" s="39" t="s"/>
      <x:c r="W4719" s="39" t="s"/>
      <x:c r="X4719" s="39" t="s"/>
      <x:c r="Y4719" s="39" t="s"/>
      <x:c r="Z4719" s="39" t="s"/>
      <x:c r="AA4719" s="26" t="s"/>
      <x:c r="AB4719" s="26" t="s"/>
      <x:c r="AC4719" s="26" t="s"/>
      <x:c r="AD4719" s="26" t="s"/>
      <x:c r="AE4719" s="26" t="s"/>
      <x:c r="AF4719" s="26" t="s"/>
      <x:c r="AG4719" s="26" t="s"/>
      <x:c r="AH4719" s="26" t="s"/>
    </x:row>
    <x:row r="4720" spans="1:35" x14ac:dyDescent="0.25">
      <x:c r="A4720" s="35" t="s">
        <x:v>153</x:v>
      </x:c>
      <x:c r="B4720" s="35" t="s">
        <x:v>41</x:v>
      </x:c>
      <x:c r="C4720" s="35" t="s">
        <x:v>35</x:v>
      </x:c>
      <x:c r="D4720" s="35" t="s">
        <x:v>12038</x:v>
      </x:c>
      <x:c r="E4720" s="35" t="s">
        <x:v>135</x:v>
      </x:c>
      <x:c r="F4720" s="36" t="s">
        <x:v>12039</x:v>
      </x:c>
      <x:c r="G4720" s="35" t="s">
        <x:v>12039</x:v>
      </x:c>
      <x:c r="H4720" s="35" t="n">
        <x:v>1</x:v>
      </x:c>
      <x:c r="I4720" s="37">
        <x:v>43545</x:v>
      </x:c>
      <x:c r="J4720" s="37" t="s">
        <x:v>371</x:v>
      </x:c>
      <x:c r="K4720" s="35" t="s">
        <x:v>372</x:v>
      </x:c>
      <x:c r="L4720" s="35" t="s">
        <x:v>647</x:v>
      </x:c>
      <x:c r="M4720" s="37" t="s"/>
      <x:c r="N4720" s="35" t="s"/>
      <x:c r="O4720" s="38" t="s">
        <x:v>12039</x:v>
      </x:c>
      <x:c r="P4720" s="39" t="s">
        <x:v>449</x:v>
      </x:c>
      <x:c r="Q4720" s="39" t="s"/>
      <x:c r="R4720" s="39" t="s"/>
      <x:c r="S4720" s="39" t="s"/>
      <x:c r="T4720" s="39" t="s"/>
      <x:c r="U4720" s="39" t="s"/>
      <x:c r="V4720" s="39" t="s"/>
      <x:c r="W4720" s="39" t="s"/>
      <x:c r="X4720" s="39" t="s"/>
      <x:c r="Y4720" s="39" t="s"/>
      <x:c r="Z4720" s="39" t="s"/>
      <x:c r="AA4720" s="26" t="s"/>
      <x:c r="AB4720" s="26" t="s"/>
      <x:c r="AC4720" s="26" t="s"/>
      <x:c r="AD4720" s="26" t="s"/>
      <x:c r="AE4720" s="26" t="s"/>
      <x:c r="AF4720" s="26" t="s"/>
      <x:c r="AG4720" s="26" t="s"/>
      <x:c r="AH4720" s="26" t="s"/>
    </x:row>
    <x:row r="4721" spans="1:35" x14ac:dyDescent="0.25">
      <x:c r="A4721" s="35" t="s">
        <x:v>153</x:v>
      </x:c>
      <x:c r="B4721" s="35" t="s">
        <x:v>41</x:v>
      </x:c>
      <x:c r="C4721" s="35" t="s">
        <x:v>35</x:v>
      </x:c>
      <x:c r="D4721" s="35" t="s">
        <x:v>12040</x:v>
      </x:c>
      <x:c r="E4721" s="35" t="s">
        <x:v>135</x:v>
      </x:c>
      <x:c r="F4721" s="36" t="s">
        <x:v>12041</x:v>
      </x:c>
      <x:c r="G4721" s="35" t="s">
        <x:v>12041</x:v>
      </x:c>
      <x:c r="H4721" s="35" t="n">
        <x:v>1</x:v>
      </x:c>
      <x:c r="I4721" s="37">
        <x:v>43545</x:v>
      </x:c>
      <x:c r="J4721" s="37" t="s">
        <x:v>371</x:v>
      </x:c>
      <x:c r="K4721" s="35" t="s">
        <x:v>372</x:v>
      </x:c>
      <x:c r="L4721" s="35" t="s">
        <x:v>647</x:v>
      </x:c>
      <x:c r="M4721" s="37" t="s"/>
      <x:c r="N4721" s="35" t="s"/>
      <x:c r="O4721" s="38" t="s">
        <x:v>12041</x:v>
      </x:c>
      <x:c r="P4721" s="39" t="s">
        <x:v>449</x:v>
      </x:c>
      <x:c r="Q4721" s="39" t="s"/>
      <x:c r="R4721" s="39" t="s"/>
      <x:c r="S4721" s="39" t="s"/>
      <x:c r="T4721" s="39" t="s"/>
      <x:c r="U4721" s="39" t="s"/>
      <x:c r="V4721" s="39" t="s"/>
      <x:c r="W4721" s="39" t="s"/>
      <x:c r="X4721" s="39" t="s"/>
      <x:c r="Y4721" s="39" t="s"/>
      <x:c r="Z4721" s="39" t="s"/>
      <x:c r="AA4721" s="26" t="s"/>
      <x:c r="AB4721" s="26" t="s"/>
      <x:c r="AC4721" s="26" t="s"/>
      <x:c r="AD4721" s="26" t="s"/>
      <x:c r="AE4721" s="26" t="s"/>
      <x:c r="AF4721" s="26" t="s"/>
      <x:c r="AG4721" s="26" t="s"/>
      <x:c r="AH4721" s="26" t="s"/>
    </x:row>
    <x:row r="4722" spans="1:35" x14ac:dyDescent="0.25">
      <x:c r="A4722" s="35" t="s">
        <x:v>40</x:v>
      </x:c>
      <x:c r="B4722" s="35" t="s">
        <x:v>41</x:v>
      </x:c>
      <x:c r="C4722" s="35" t="s">
        <x:v>35</x:v>
      </x:c>
      <x:c r="D4722" s="35" t="s">
        <x:v>11507</x:v>
      </x:c>
      <x:c r="E4722" s="35" t="s">
        <x:v>11513</x:v>
      </x:c>
      <x:c r="F4722" s="36" t="s">
        <x:v>12042</x:v>
      </x:c>
      <x:c r="G4722" s="35" t="s">
        <x:v>12042</x:v>
      </x:c>
      <x:c r="H4722" s="35" t="n">
        <x:v>1</x:v>
      </x:c>
      <x:c r="I4722" s="37">
        <x:v>43545</x:v>
      </x:c>
      <x:c r="J4722" s="37" t="s">
        <x:v>817</x:v>
      </x:c>
      <x:c r="K4722" s="35" t="s">
        <x:v>818</x:v>
      </x:c>
      <x:c r="L4722" s="35" t="s">
        <x:v>2231</x:v>
      </x:c>
      <x:c r="M4722" s="37" t="s"/>
      <x:c r="N4722" s="35" t="s"/>
      <x:c r="O4722" s="38" t="s">
        <x:v>12042</x:v>
      </x:c>
      <x:c r="P4722" s="39" t="s">
        <x:v>449</x:v>
      </x:c>
      <x:c r="Q4722" s="39" t="s"/>
      <x:c r="R4722" s="39" t="s"/>
      <x:c r="S4722" s="39" t="s"/>
      <x:c r="T4722" s="39" t="s"/>
      <x:c r="U4722" s="39" t="s"/>
      <x:c r="V4722" s="39" t="s"/>
      <x:c r="W4722" s="39" t="s"/>
      <x:c r="X4722" s="39" t="s"/>
      <x:c r="Y4722" s="39" t="s"/>
      <x:c r="Z4722" s="39" t="s"/>
      <x:c r="AA4722" s="26" t="s"/>
      <x:c r="AB4722" s="26" t="s"/>
      <x:c r="AC4722" s="26" t="s"/>
      <x:c r="AD4722" s="26" t="s"/>
      <x:c r="AE4722" s="26" t="s"/>
      <x:c r="AF4722" s="26" t="s"/>
      <x:c r="AG4722" s="26" t="s"/>
      <x:c r="AH4722" s="26" t="s"/>
    </x:row>
    <x:row r="4723" spans="1:35" x14ac:dyDescent="0.25">
      <x:c r="A4723" s="35" t="s">
        <x:v>153</x:v>
      </x:c>
      <x:c r="B4723" s="35" t="s">
        <x:v>41</x:v>
      </x:c>
      <x:c r="C4723" s="35" t="s">
        <x:v>35</x:v>
      </x:c>
      <x:c r="D4723" s="35" t="s">
        <x:v>12043</x:v>
      </x:c>
      <x:c r="E4723" s="35" t="s">
        <x:v>135</x:v>
      </x:c>
      <x:c r="F4723" s="36" t="s">
        <x:v>12044</x:v>
      </x:c>
      <x:c r="G4723" s="35" t="s">
        <x:v>12044</x:v>
      </x:c>
      <x:c r="H4723" s="35" t="n">
        <x:v>1</x:v>
      </x:c>
      <x:c r="I4723" s="37">
        <x:v>43545</x:v>
      </x:c>
      <x:c r="J4723" s="37" t="s">
        <x:v>371</x:v>
      </x:c>
      <x:c r="K4723" s="35" t="s">
        <x:v>372</x:v>
      </x:c>
      <x:c r="L4723" s="35" t="s">
        <x:v>1115</x:v>
      </x:c>
      <x:c r="M4723" s="37" t="s"/>
      <x:c r="N4723" s="35" t="s"/>
      <x:c r="O4723" s="38" t="s">
        <x:v>12044</x:v>
      </x:c>
      <x:c r="P4723" s="39" t="s">
        <x:v>449</x:v>
      </x:c>
      <x:c r="Q4723" s="39" t="s"/>
      <x:c r="R4723" s="39" t="s"/>
      <x:c r="S4723" s="39" t="s"/>
      <x:c r="T4723" s="39" t="s"/>
      <x:c r="U4723" s="39" t="s"/>
      <x:c r="V4723" s="39" t="s"/>
      <x:c r="W4723" s="39" t="s"/>
      <x:c r="X4723" s="39" t="s"/>
      <x:c r="Y4723" s="39" t="s"/>
      <x:c r="Z4723" s="39" t="s"/>
      <x:c r="AA4723" s="26" t="s"/>
      <x:c r="AB4723" s="26" t="s"/>
      <x:c r="AC4723" s="26" t="s"/>
      <x:c r="AD4723" s="26" t="s"/>
      <x:c r="AE4723" s="26" t="s"/>
      <x:c r="AF4723" s="26" t="s"/>
      <x:c r="AG4723" s="26" t="s"/>
      <x:c r="AH4723" s="26" t="s"/>
    </x:row>
    <x:row r="4724" spans="1:35" x14ac:dyDescent="0.25">
      <x:c r="A4724" s="35" t="s">
        <x:v>153</x:v>
      </x:c>
      <x:c r="B4724" s="35" t="s">
        <x:v>41</x:v>
      </x:c>
      <x:c r="C4724" s="35" t="s">
        <x:v>35</x:v>
      </x:c>
      <x:c r="D4724" s="35" t="s">
        <x:v>1644</x:v>
      </x:c>
      <x:c r="E4724" s="35" t="s">
        <x:v>135</x:v>
      </x:c>
      <x:c r="F4724" s="36" t="s">
        <x:v>12045</x:v>
      </x:c>
      <x:c r="G4724" s="35" t="s">
        <x:v>12045</x:v>
      </x:c>
      <x:c r="H4724" s="35" t="n">
        <x:v>1</x:v>
      </x:c>
      <x:c r="I4724" s="37">
        <x:v>43545</x:v>
      </x:c>
      <x:c r="J4724" s="37" t="s">
        <x:v>378</x:v>
      </x:c>
      <x:c r="K4724" s="35" t="s">
        <x:v>599</x:v>
      </x:c>
      <x:c r="L4724" s="35" t="s">
        <x:v>600</x:v>
      </x:c>
      <x:c r="M4724" s="37" t="s"/>
      <x:c r="N4724" s="35" t="s"/>
      <x:c r="O4724" s="38" t="s">
        <x:v>12045</x:v>
      </x:c>
      <x:c r="P4724" s="39" t="s">
        <x:v>449</x:v>
      </x:c>
      <x:c r="Q4724" s="39" t="s"/>
      <x:c r="R4724" s="39" t="s"/>
      <x:c r="S4724" s="39" t="s"/>
      <x:c r="T4724" s="39" t="s"/>
      <x:c r="U4724" s="39" t="s"/>
      <x:c r="V4724" s="39" t="s"/>
      <x:c r="W4724" s="39" t="s"/>
      <x:c r="X4724" s="39" t="s"/>
      <x:c r="Y4724" s="39" t="s"/>
      <x:c r="Z4724" s="39" t="s"/>
      <x:c r="AA4724" s="26" t="s"/>
      <x:c r="AB4724" s="26" t="s"/>
      <x:c r="AC4724" s="26" t="s"/>
      <x:c r="AD4724" s="26" t="s"/>
      <x:c r="AE4724" s="26" t="s"/>
      <x:c r="AF4724" s="26" t="s"/>
      <x:c r="AG4724" s="26" t="s"/>
      <x:c r="AH4724" s="26" t="s"/>
    </x:row>
    <x:row r="4725" spans="1:35" x14ac:dyDescent="0.25">
      <x:c r="A4725" s="35" t="s">
        <x:v>153</x:v>
      </x:c>
      <x:c r="B4725" s="35" t="s">
        <x:v>41</x:v>
      </x:c>
      <x:c r="C4725" s="35" t="s">
        <x:v>35</x:v>
      </x:c>
      <x:c r="D4725" s="35" t="s">
        <x:v>12046</x:v>
      </x:c>
      <x:c r="E4725" s="35" t="s">
        <x:v>135</x:v>
      </x:c>
      <x:c r="F4725" s="36" t="s">
        <x:v>12047</x:v>
      </x:c>
      <x:c r="G4725" s="35" t="s">
        <x:v>12047</x:v>
      </x:c>
      <x:c r="H4725" s="35" t="n">
        <x:v>1</x:v>
      </x:c>
      <x:c r="I4725" s="37">
        <x:v>43545</x:v>
      </x:c>
      <x:c r="J4725" s="37" t="s">
        <x:v>371</x:v>
      </x:c>
      <x:c r="K4725" s="35" t="s">
        <x:v>372</x:v>
      </x:c>
      <x:c r="L4725" s="35" t="s">
        <x:v>647</x:v>
      </x:c>
      <x:c r="M4725" s="37" t="s"/>
      <x:c r="N4725" s="35" t="s"/>
      <x:c r="O4725" s="38" t="s">
        <x:v>12047</x:v>
      </x:c>
      <x:c r="P4725" s="39" t="s">
        <x:v>449</x:v>
      </x:c>
      <x:c r="Q4725" s="39" t="s"/>
      <x:c r="R4725" s="39" t="s"/>
      <x:c r="S4725" s="39" t="s"/>
      <x:c r="T4725" s="39" t="s"/>
      <x:c r="U4725" s="39" t="s"/>
      <x:c r="V4725" s="39" t="s"/>
      <x:c r="W4725" s="39" t="s"/>
      <x:c r="X4725" s="39" t="s"/>
      <x:c r="Y4725" s="39" t="s"/>
      <x:c r="Z4725" s="39" t="s"/>
      <x:c r="AA4725" s="26" t="s"/>
      <x:c r="AB4725" s="26" t="s"/>
      <x:c r="AC4725" s="26" t="s"/>
      <x:c r="AD4725" s="26" t="s"/>
      <x:c r="AE4725" s="26" t="s"/>
      <x:c r="AF4725" s="26" t="s"/>
      <x:c r="AG4725" s="26" t="s"/>
      <x:c r="AH4725" s="26" t="s"/>
    </x:row>
    <x:row r="4726" spans="1:35" x14ac:dyDescent="0.25">
      <x:c r="A4726" s="35" t="s">
        <x:v>153</x:v>
      </x:c>
      <x:c r="B4726" s="35" t="s">
        <x:v>41</x:v>
      </x:c>
      <x:c r="C4726" s="35" t="s">
        <x:v>12048</x:v>
      </x:c>
      <x:c r="D4726" s="35" t="s">
        <x:v>12049</x:v>
      </x:c>
      <x:c r="E4726" s="35" t="s">
        <x:v>11241</x:v>
      </x:c>
      <x:c r="F4726" s="36" t="s">
        <x:v>12050</x:v>
      </x:c>
      <x:c r="G4726" s="35" t="s">
        <x:v>277</x:v>
      </x:c>
      <x:c r="H4726" s="35" t="n">
        <x:v>1</x:v>
      </x:c>
      <x:c r="I4726" s="37">
        <x:v>43545</x:v>
      </x:c>
      <x:c r="J4726" s="37" t="s">
        <x:v>371</x:v>
      </x:c>
      <x:c r="K4726" s="35" t="s">
        <x:v>372</x:v>
      </x:c>
      <x:c r="L4726" s="35" t="s">
        <x:v>647</x:v>
      </x:c>
      <x:c r="M4726" s="37" t="s"/>
      <x:c r="N4726" s="35" t="s"/>
      <x:c r="O4726" s="38" t="s">
        <x:v>12050</x:v>
      </x:c>
      <x:c r="P4726" s="39" t="s">
        <x:v>449</x:v>
      </x:c>
      <x:c r="Q4726" s="39" t="s"/>
      <x:c r="R4726" s="39" t="s"/>
      <x:c r="S4726" s="39" t="s"/>
      <x:c r="T4726" s="39" t="s"/>
      <x:c r="U4726" s="39" t="s"/>
      <x:c r="V4726" s="39" t="s"/>
      <x:c r="W4726" s="39" t="s"/>
      <x:c r="X4726" s="39" t="s"/>
      <x:c r="Y4726" s="39" t="s"/>
      <x:c r="Z4726" s="39" t="s"/>
      <x:c r="AA4726" s="26" t="s"/>
      <x:c r="AB4726" s="26" t="s"/>
      <x:c r="AC4726" s="26" t="s"/>
      <x:c r="AD4726" s="26" t="s"/>
      <x:c r="AE4726" s="26" t="s"/>
      <x:c r="AF4726" s="26" t="s"/>
      <x:c r="AG4726" s="26" t="s"/>
      <x:c r="AH4726" s="26" t="s"/>
    </x:row>
    <x:row r="4727" spans="1:35" x14ac:dyDescent="0.25">
      <x:c r="A4727" s="35" t="s">
        <x:v>153</x:v>
      </x:c>
      <x:c r="B4727" s="35" t="s">
        <x:v>41</x:v>
      </x:c>
      <x:c r="C4727" s="35" t="s">
        <x:v>35</x:v>
      </x:c>
      <x:c r="D4727" s="35" t="s">
        <x:v>719</x:v>
      </x:c>
      <x:c r="E4727" s="35" t="s">
        <x:v>135</x:v>
      </x:c>
      <x:c r="F4727" s="36" t="s">
        <x:v>12051</x:v>
      </x:c>
      <x:c r="G4727" s="35" t="s">
        <x:v>12051</x:v>
      </x:c>
      <x:c r="H4727" s="35" t="n">
        <x:v>1</x:v>
      </x:c>
      <x:c r="I4727" s="37">
        <x:v>43545</x:v>
      </x:c>
      <x:c r="J4727" s="37" t="s">
        <x:v>378</x:v>
      </x:c>
      <x:c r="K4727" s="35" t="s">
        <x:v>599</x:v>
      </x:c>
      <x:c r="L4727" s="35" t="s">
        <x:v>600</x:v>
      </x:c>
      <x:c r="M4727" s="37" t="s"/>
      <x:c r="N4727" s="35" t="s"/>
      <x:c r="O4727" s="38" t="s">
        <x:v>12051</x:v>
      </x:c>
      <x:c r="P4727" s="39" t="s">
        <x:v>449</x:v>
      </x:c>
      <x:c r="Q4727" s="39" t="s"/>
      <x:c r="R4727" s="39" t="s"/>
      <x:c r="S4727" s="39" t="s"/>
      <x:c r="T4727" s="39" t="s"/>
      <x:c r="U4727" s="39" t="s"/>
      <x:c r="V4727" s="39" t="s"/>
      <x:c r="W4727" s="39" t="s"/>
      <x:c r="X4727" s="39" t="s"/>
      <x:c r="Y4727" s="39" t="s"/>
      <x:c r="Z4727" s="39" t="s"/>
      <x:c r="AA4727" s="26" t="s"/>
      <x:c r="AB4727" s="26" t="s"/>
      <x:c r="AC4727" s="26" t="s"/>
      <x:c r="AD4727" s="26" t="s"/>
      <x:c r="AE4727" s="26" t="s"/>
      <x:c r="AF4727" s="26" t="s"/>
      <x:c r="AG4727" s="26" t="s"/>
      <x:c r="AH4727" s="26" t="s"/>
    </x:row>
    <x:row r="4728" spans="1:35" x14ac:dyDescent="0.25">
      <x:c r="A4728" s="35" t="s">
        <x:v>153</x:v>
      </x:c>
      <x:c r="B4728" s="35" t="s">
        <x:v>41</x:v>
      </x:c>
      <x:c r="C4728" s="35" t="s">
        <x:v>35</x:v>
      </x:c>
      <x:c r="D4728" s="35" t="s">
        <x:v>12052</x:v>
      </x:c>
      <x:c r="E4728" s="35" t="s">
        <x:v>135</x:v>
      </x:c>
      <x:c r="F4728" s="36" t="s">
        <x:v>12053</x:v>
      </x:c>
      <x:c r="G4728" s="35" t="s">
        <x:v>12053</x:v>
      </x:c>
      <x:c r="H4728" s="35" t="n">
        <x:v>1</x:v>
      </x:c>
      <x:c r="I4728" s="37">
        <x:v>43545</x:v>
      </x:c>
      <x:c r="J4728" s="37" t="s">
        <x:v>371</x:v>
      </x:c>
      <x:c r="K4728" s="35" t="s">
        <x:v>372</x:v>
      </x:c>
      <x:c r="L4728" s="35" t="s">
        <x:v>657</x:v>
      </x:c>
      <x:c r="M4728" s="37" t="s"/>
      <x:c r="N4728" s="35" t="s"/>
      <x:c r="O4728" s="38" t="s">
        <x:v>12053</x:v>
      </x:c>
      <x:c r="P4728" s="39" t="s">
        <x:v>449</x:v>
      </x:c>
      <x:c r="Q4728" s="39" t="s"/>
      <x:c r="R4728" s="39" t="s"/>
      <x:c r="S4728" s="39" t="s"/>
      <x:c r="T4728" s="39" t="s"/>
      <x:c r="U4728" s="39" t="s"/>
      <x:c r="V4728" s="39" t="s"/>
      <x:c r="W4728" s="39" t="s"/>
      <x:c r="X4728" s="39" t="s"/>
      <x:c r="Y4728" s="39" t="s"/>
      <x:c r="Z4728" s="39" t="s"/>
      <x:c r="AA4728" s="26" t="s"/>
      <x:c r="AB4728" s="26" t="s"/>
      <x:c r="AC4728" s="26" t="s"/>
      <x:c r="AD4728" s="26" t="s"/>
      <x:c r="AE4728" s="26" t="s"/>
      <x:c r="AF4728" s="26" t="s"/>
      <x:c r="AG4728" s="26" t="s"/>
      <x:c r="AH4728" s="26" t="s"/>
    </x:row>
    <x:row r="4729" spans="1:35" x14ac:dyDescent="0.25">
      <x:c r="A4729" s="35" t="s">
        <x:v>153</x:v>
      </x:c>
      <x:c r="B4729" s="35" t="s">
        <x:v>41</x:v>
      </x:c>
      <x:c r="C4729" s="35" t="s">
        <x:v>35</x:v>
      </x:c>
      <x:c r="D4729" s="35" t="s">
        <x:v>1223</x:v>
      </x:c>
      <x:c r="E4729" s="35" t="s">
        <x:v>135</x:v>
      </x:c>
      <x:c r="F4729" s="36" t="s">
        <x:v>12054</x:v>
      </x:c>
      <x:c r="G4729" s="35" t="s">
        <x:v>12054</x:v>
      </x:c>
      <x:c r="H4729" s="35" t="n">
        <x:v>1</x:v>
      </x:c>
      <x:c r="I4729" s="37">
        <x:v>43545</x:v>
      </x:c>
      <x:c r="J4729" s="37" t="s">
        <x:v>378</x:v>
      </x:c>
      <x:c r="K4729" s="35" t="s">
        <x:v>599</x:v>
      </x:c>
      <x:c r="L4729" s="35" t="s">
        <x:v>600</x:v>
      </x:c>
      <x:c r="M4729" s="37" t="s"/>
      <x:c r="N4729" s="35" t="s"/>
      <x:c r="O4729" s="38" t="s">
        <x:v>12054</x:v>
      </x:c>
      <x:c r="P4729" s="39" t="s">
        <x:v>449</x:v>
      </x:c>
      <x:c r="Q4729" s="39" t="s"/>
      <x:c r="R4729" s="39" t="s"/>
      <x:c r="S4729" s="39" t="s"/>
      <x:c r="T4729" s="39" t="s"/>
      <x:c r="U4729" s="39" t="s"/>
      <x:c r="V4729" s="39" t="s"/>
      <x:c r="W4729" s="39" t="s"/>
      <x:c r="X4729" s="39" t="s"/>
      <x:c r="Y4729" s="39" t="s"/>
      <x:c r="Z4729" s="39" t="s"/>
      <x:c r="AA4729" s="26" t="s"/>
      <x:c r="AB4729" s="26" t="s"/>
      <x:c r="AC4729" s="26" t="s"/>
      <x:c r="AD4729" s="26" t="s"/>
      <x:c r="AE4729" s="26" t="s"/>
      <x:c r="AF4729" s="26" t="s"/>
      <x:c r="AG4729" s="26" t="s"/>
      <x:c r="AH4729" s="26" t="s"/>
    </x:row>
    <x:row r="4730" spans="1:35" x14ac:dyDescent="0.25">
      <x:c r="A4730" s="35" t="s">
        <x:v>153</x:v>
      </x:c>
      <x:c r="B4730" s="35" t="s">
        <x:v>41</x:v>
      </x:c>
      <x:c r="C4730" s="35" t="s">
        <x:v>35</x:v>
      </x:c>
      <x:c r="D4730" s="35" t="s">
        <x:v>132</x:v>
      </x:c>
      <x:c r="E4730" s="35" t="s">
        <x:v>135</x:v>
      </x:c>
      <x:c r="F4730" s="36" t="s">
        <x:v>12055</x:v>
      </x:c>
      <x:c r="G4730" s="35" t="s">
        <x:v>12055</x:v>
      </x:c>
      <x:c r="H4730" s="35" t="n">
        <x:v>1</x:v>
      </x:c>
      <x:c r="I4730" s="37">
        <x:v>43545</x:v>
      </x:c>
      <x:c r="J4730" s="37" t="s">
        <x:v>371</x:v>
      </x:c>
      <x:c r="K4730" s="35" t="s">
        <x:v>372</x:v>
      </x:c>
      <x:c r="L4730" s="35" t="s">
        <x:v>657</x:v>
      </x:c>
      <x:c r="M4730" s="37" t="s"/>
      <x:c r="N4730" s="35" t="s"/>
      <x:c r="O4730" s="38" t="s">
        <x:v>12055</x:v>
      </x:c>
      <x:c r="P4730" s="39" t="s">
        <x:v>449</x:v>
      </x:c>
      <x:c r="Q4730" s="39" t="s"/>
      <x:c r="R4730" s="39" t="s"/>
      <x:c r="S4730" s="39" t="s"/>
      <x:c r="T4730" s="39" t="s"/>
      <x:c r="U4730" s="39" t="s"/>
      <x:c r="V4730" s="39" t="s"/>
      <x:c r="W4730" s="39" t="s"/>
      <x:c r="X4730" s="39" t="s"/>
      <x:c r="Y4730" s="39" t="s"/>
      <x:c r="Z4730" s="39" t="s"/>
      <x:c r="AA4730" s="26" t="s"/>
      <x:c r="AB4730" s="26" t="s"/>
      <x:c r="AC4730" s="26" t="s"/>
      <x:c r="AD4730" s="26" t="s"/>
      <x:c r="AE4730" s="26" t="s"/>
      <x:c r="AF4730" s="26" t="s"/>
      <x:c r="AG4730" s="26" t="s"/>
      <x:c r="AH4730" s="26" t="s"/>
    </x:row>
    <x:row r="4731" spans="1:35" x14ac:dyDescent="0.25">
      <x:c r="A4731" s="35" t="s">
        <x:v>153</x:v>
      </x:c>
      <x:c r="B4731" s="35" t="s">
        <x:v>41</x:v>
      </x:c>
      <x:c r="C4731" s="35" t="s">
        <x:v>35</x:v>
      </x:c>
      <x:c r="D4731" s="35" t="s">
        <x:v>1028</x:v>
      </x:c>
      <x:c r="E4731" s="35" t="s">
        <x:v>135</x:v>
      </x:c>
      <x:c r="F4731" s="36" t="s">
        <x:v>12056</x:v>
      </x:c>
      <x:c r="G4731" s="35" t="s">
        <x:v>12056</x:v>
      </x:c>
      <x:c r="H4731" s="35" t="n">
        <x:v>1</x:v>
      </x:c>
      <x:c r="I4731" s="37">
        <x:v>43545</x:v>
      </x:c>
      <x:c r="J4731" s="37" t="s">
        <x:v>378</x:v>
      </x:c>
      <x:c r="K4731" s="35" t="s">
        <x:v>599</x:v>
      </x:c>
      <x:c r="L4731" s="35" t="s">
        <x:v>600</x:v>
      </x:c>
      <x:c r="M4731" s="37" t="s"/>
      <x:c r="N4731" s="35" t="s"/>
      <x:c r="O4731" s="38" t="s">
        <x:v>12056</x:v>
      </x:c>
      <x:c r="P4731" s="39" t="s">
        <x:v>449</x:v>
      </x:c>
      <x:c r="Q4731" s="39" t="s"/>
      <x:c r="R4731" s="39" t="s"/>
      <x:c r="S4731" s="39" t="s"/>
      <x:c r="T4731" s="39" t="s"/>
      <x:c r="U4731" s="39" t="s"/>
      <x:c r="V4731" s="39" t="s"/>
      <x:c r="W4731" s="39" t="s"/>
      <x:c r="X4731" s="39" t="s"/>
      <x:c r="Y4731" s="39" t="s"/>
      <x:c r="Z4731" s="39" t="s"/>
      <x:c r="AA4731" s="26" t="s"/>
      <x:c r="AB4731" s="26" t="s"/>
      <x:c r="AC4731" s="26" t="s"/>
      <x:c r="AD4731" s="26" t="s"/>
      <x:c r="AE4731" s="26" t="s"/>
      <x:c r="AF4731" s="26" t="s"/>
      <x:c r="AG4731" s="26" t="s"/>
      <x:c r="AH4731" s="26" t="s"/>
    </x:row>
    <x:row r="4732" spans="1:35" x14ac:dyDescent="0.25">
      <x:c r="A4732" s="35" t="s">
        <x:v>72</x:v>
      </x:c>
      <x:c r="B4732" s="35" t="s">
        <x:v>34</x:v>
      </x:c>
      <x:c r="C4732" s="35" t="s">
        <x:v>35</x:v>
      </x:c>
      <x:c r="D4732" s="35" t="s">
        <x:v>12057</x:v>
      </x:c>
      <x:c r="E4732" s="35" t="s">
        <x:v>74</x:v>
      </x:c>
      <x:c r="F4732" s="36" t="s">
        <x:v>12058</x:v>
      </x:c>
      <x:c r="G4732" s="35" t="s">
        <x:v>12058</x:v>
      </x:c>
      <x:c r="H4732" s="35" t="n">
        <x:v>1</x:v>
      </x:c>
      <x:c r="I4732" s="37">
        <x:v>43545</x:v>
      </x:c>
      <x:c r="J4732" s="37" t="s">
        <x:v>378</x:v>
      </x:c>
      <x:c r="K4732" s="35" t="s">
        <x:v>599</x:v>
      </x:c>
      <x:c r="L4732" s="35" t="s">
        <x:v>600</x:v>
      </x:c>
      <x:c r="M4732" s="37" t="s"/>
      <x:c r="N4732" s="35" t="s"/>
      <x:c r="O4732" s="38" t="s">
        <x:v>12058</x:v>
      </x:c>
      <x:c r="P4732" s="39" t="s">
        <x:v>449</x:v>
      </x:c>
      <x:c r="Q4732" s="39" t="s"/>
      <x:c r="R4732" s="39" t="s"/>
      <x:c r="S4732" s="39" t="s"/>
      <x:c r="T4732" s="39" t="s"/>
      <x:c r="U4732" s="39" t="s"/>
      <x:c r="V4732" s="39" t="s"/>
      <x:c r="W4732" s="39" t="s"/>
      <x:c r="X4732" s="39" t="s"/>
      <x:c r="Y4732" s="39" t="s"/>
      <x:c r="Z4732" s="39" t="s"/>
      <x:c r="AA4732" s="26" t="s"/>
      <x:c r="AB4732" s="26" t="s"/>
      <x:c r="AC4732" s="26" t="s"/>
      <x:c r="AD4732" s="26" t="s"/>
      <x:c r="AE4732" s="26" t="s"/>
      <x:c r="AF4732" s="26" t="s"/>
      <x:c r="AG4732" s="26" t="s"/>
      <x:c r="AH4732" s="26" t="s"/>
    </x:row>
    <x:row r="4733" spans="1:35" x14ac:dyDescent="0.25">
      <x:c r="A4733" s="35" t="s">
        <x:v>153</x:v>
      </x:c>
      <x:c r="B4733" s="35" t="s">
        <x:v>41</x:v>
      </x:c>
      <x:c r="C4733" s="35" t="s">
        <x:v>12059</x:v>
      </x:c>
      <x:c r="D4733" s="35" t="s">
        <x:v>840</x:v>
      </x:c>
      <x:c r="E4733" s="35" t="s">
        <x:v>11241</x:v>
      </x:c>
      <x:c r="F4733" s="36" t="s">
        <x:v>12060</x:v>
      </x:c>
      <x:c r="G4733" s="35" t="s">
        <x:v>277</x:v>
      </x:c>
      <x:c r="H4733" s="35" t="n">
        <x:v>1</x:v>
      </x:c>
      <x:c r="I4733" s="37">
        <x:v>43545</x:v>
      </x:c>
      <x:c r="J4733" s="37" t="s">
        <x:v>378</x:v>
      </x:c>
      <x:c r="K4733" s="35" t="s">
        <x:v>599</x:v>
      </x:c>
      <x:c r="L4733" s="35" t="s">
        <x:v>600</x:v>
      </x:c>
      <x:c r="M4733" s="37" t="s"/>
      <x:c r="N4733" s="35" t="s"/>
      <x:c r="O4733" s="38" t="s">
        <x:v>12060</x:v>
      </x:c>
      <x:c r="P4733" s="39" t="s">
        <x:v>449</x:v>
      </x:c>
      <x:c r="Q4733" s="39" t="s"/>
      <x:c r="R4733" s="39" t="s"/>
      <x:c r="S4733" s="39" t="s"/>
      <x:c r="T4733" s="39" t="s"/>
      <x:c r="U4733" s="39" t="s"/>
      <x:c r="V4733" s="39" t="s"/>
      <x:c r="W4733" s="39" t="s"/>
      <x:c r="X4733" s="39" t="s"/>
      <x:c r="Y4733" s="39" t="s"/>
      <x:c r="Z4733" s="39" t="s"/>
      <x:c r="AA4733" s="26" t="s"/>
      <x:c r="AB4733" s="26" t="s"/>
      <x:c r="AC4733" s="26" t="s"/>
      <x:c r="AD4733" s="26" t="s"/>
      <x:c r="AE4733" s="26" t="s"/>
      <x:c r="AF4733" s="26" t="s"/>
      <x:c r="AG4733" s="26" t="s"/>
      <x:c r="AH4733" s="26" t="s"/>
    </x:row>
    <x:row r="4734" spans="1:35" x14ac:dyDescent="0.25">
      <x:c r="A4734" s="35" t="s">
        <x:v>153</x:v>
      </x:c>
      <x:c r="B4734" s="35" t="s">
        <x:v>41</x:v>
      </x:c>
      <x:c r="C4734" s="35" t="s">
        <x:v>12061</x:v>
      </x:c>
      <x:c r="D4734" s="35" t="s">
        <x:v>840</x:v>
      </x:c>
      <x:c r="E4734" s="35" t="s">
        <x:v>11241</x:v>
      </x:c>
      <x:c r="F4734" s="36" t="s">
        <x:v>12062</x:v>
      </x:c>
      <x:c r="G4734" s="35" t="s">
        <x:v>277</x:v>
      </x:c>
      <x:c r="H4734" s="35" t="n">
        <x:v>1</x:v>
      </x:c>
      <x:c r="I4734" s="37">
        <x:v>43545</x:v>
      </x:c>
      <x:c r="J4734" s="37" t="s">
        <x:v>378</x:v>
      </x:c>
      <x:c r="K4734" s="35" t="s">
        <x:v>599</x:v>
      </x:c>
      <x:c r="L4734" s="35" t="s">
        <x:v>600</x:v>
      </x:c>
      <x:c r="M4734" s="37" t="s"/>
      <x:c r="N4734" s="35" t="s"/>
      <x:c r="O4734" s="38" t="s">
        <x:v>12062</x:v>
      </x:c>
      <x:c r="P4734" s="39" t="s">
        <x:v>449</x:v>
      </x:c>
      <x:c r="Q4734" s="39" t="s"/>
      <x:c r="R4734" s="39" t="s"/>
      <x:c r="S4734" s="39" t="s"/>
      <x:c r="T4734" s="39" t="s"/>
      <x:c r="U4734" s="39" t="s"/>
      <x:c r="V4734" s="39" t="s"/>
      <x:c r="W4734" s="39" t="s"/>
      <x:c r="X4734" s="39" t="s"/>
      <x:c r="Y4734" s="39" t="s"/>
      <x:c r="Z4734" s="39" t="s"/>
      <x:c r="AA4734" s="26" t="s"/>
      <x:c r="AB4734" s="26" t="s"/>
      <x:c r="AC4734" s="26" t="s"/>
      <x:c r="AD4734" s="26" t="s"/>
      <x:c r="AE4734" s="26" t="s"/>
      <x:c r="AF4734" s="26" t="s"/>
      <x:c r="AG4734" s="26" t="s"/>
      <x:c r="AH4734" s="26" t="s"/>
    </x:row>
    <x:row r="4735" spans="1:35" x14ac:dyDescent="0.25">
      <x:c r="A4735" s="35" t="s">
        <x:v>153</x:v>
      </x:c>
      <x:c r="B4735" s="35" t="s">
        <x:v>41</x:v>
      </x:c>
      <x:c r="C4735" s="35" t="s">
        <x:v>35</x:v>
      </x:c>
      <x:c r="D4735" s="35" t="s">
        <x:v>1277</x:v>
      </x:c>
      <x:c r="E4735" s="35" t="s">
        <x:v>135</x:v>
      </x:c>
      <x:c r="F4735" s="36" t="s">
        <x:v>12063</x:v>
      </x:c>
      <x:c r="G4735" s="35" t="s">
        <x:v>12063</x:v>
      </x:c>
      <x:c r="H4735" s="35" t="n">
        <x:v>1</x:v>
      </x:c>
      <x:c r="I4735" s="37">
        <x:v>43545</x:v>
      </x:c>
      <x:c r="J4735" s="37" t="s">
        <x:v>378</x:v>
      </x:c>
      <x:c r="K4735" s="35" t="s">
        <x:v>599</x:v>
      </x:c>
      <x:c r="L4735" s="35" t="s">
        <x:v>600</x:v>
      </x:c>
      <x:c r="M4735" s="37" t="s"/>
      <x:c r="N4735" s="35" t="s"/>
      <x:c r="O4735" s="38" t="s">
        <x:v>12063</x:v>
      </x:c>
      <x:c r="P4735" s="39" t="s">
        <x:v>449</x:v>
      </x:c>
      <x:c r="Q4735" s="39" t="s"/>
      <x:c r="R4735" s="39" t="s"/>
      <x:c r="S4735" s="39" t="s"/>
      <x:c r="T4735" s="39" t="s"/>
      <x:c r="U4735" s="39" t="s"/>
      <x:c r="V4735" s="39" t="s"/>
      <x:c r="W4735" s="39" t="s"/>
      <x:c r="X4735" s="39" t="s"/>
      <x:c r="Y4735" s="39" t="s"/>
      <x:c r="Z4735" s="39" t="s"/>
      <x:c r="AA4735" s="26" t="s"/>
      <x:c r="AB4735" s="26" t="s"/>
      <x:c r="AC4735" s="26" t="s"/>
      <x:c r="AD4735" s="26" t="s"/>
      <x:c r="AE4735" s="26" t="s"/>
      <x:c r="AF4735" s="26" t="s"/>
      <x:c r="AG4735" s="26" t="s"/>
      <x:c r="AH4735" s="26" t="s"/>
    </x:row>
    <x:row r="4736" spans="1:35" x14ac:dyDescent="0.25">
      <x:c r="A4736" s="35" t="s">
        <x:v>153</x:v>
      </x:c>
      <x:c r="B4736" s="35" t="s">
        <x:v>41</x:v>
      </x:c>
      <x:c r="C4736" s="35" t="s">
        <x:v>35</x:v>
      </x:c>
      <x:c r="D4736" s="35" t="s">
        <x:v>1285</x:v>
      </x:c>
      <x:c r="E4736" s="35" t="s">
        <x:v>135</x:v>
      </x:c>
      <x:c r="F4736" s="36" t="s">
        <x:v>12064</x:v>
      </x:c>
      <x:c r="G4736" s="35" t="s">
        <x:v>12064</x:v>
      </x:c>
      <x:c r="H4736" s="35" t="n">
        <x:v>1</x:v>
      </x:c>
      <x:c r="I4736" s="37">
        <x:v>43545</x:v>
      </x:c>
      <x:c r="J4736" s="37" t="s">
        <x:v>378</x:v>
      </x:c>
      <x:c r="K4736" s="35" t="s">
        <x:v>599</x:v>
      </x:c>
      <x:c r="L4736" s="35" t="s">
        <x:v>600</x:v>
      </x:c>
      <x:c r="M4736" s="37" t="s"/>
      <x:c r="N4736" s="35" t="s"/>
      <x:c r="O4736" s="38" t="s">
        <x:v>12064</x:v>
      </x:c>
      <x:c r="P4736" s="39" t="s">
        <x:v>449</x:v>
      </x:c>
      <x:c r="Q4736" s="39" t="s"/>
      <x:c r="R4736" s="39" t="s"/>
      <x:c r="S4736" s="39" t="s"/>
      <x:c r="T4736" s="39" t="s"/>
      <x:c r="U4736" s="39" t="s"/>
      <x:c r="V4736" s="39" t="s"/>
      <x:c r="W4736" s="39" t="s"/>
      <x:c r="X4736" s="39" t="s"/>
      <x:c r="Y4736" s="39" t="s"/>
      <x:c r="Z4736" s="39" t="s"/>
      <x:c r="AA4736" s="26" t="s"/>
      <x:c r="AB4736" s="26" t="s"/>
      <x:c r="AC4736" s="26" t="s"/>
      <x:c r="AD4736" s="26" t="s"/>
      <x:c r="AE4736" s="26" t="s"/>
      <x:c r="AF4736" s="26" t="s"/>
      <x:c r="AG4736" s="26" t="s"/>
      <x:c r="AH4736" s="26" t="s"/>
    </x:row>
    <x:row r="4737" spans="1:35" x14ac:dyDescent="0.25">
      <x:c r="A4737" s="35" t="s">
        <x:v>40</x:v>
      </x:c>
      <x:c r="B4737" s="35" t="s">
        <x:v>41</x:v>
      </x:c>
      <x:c r="C4737" s="35" t="s">
        <x:v>35</x:v>
      </x:c>
      <x:c r="D4737" s="35" t="s">
        <x:v>8063</x:v>
      </x:c>
      <x:c r="E4737" s="35" t="s">
        <x:v>88</x:v>
      </x:c>
      <x:c r="F4737" s="36" t="s">
        <x:v>12065</x:v>
      </x:c>
      <x:c r="G4737" s="35" t="s">
        <x:v>12065</x:v>
      </x:c>
      <x:c r="H4737" s="35" t="n">
        <x:v>1</x:v>
      </x:c>
      <x:c r="I4737" s="37">
        <x:v>43545</x:v>
      </x:c>
      <x:c r="J4737" s="37" t="s">
        <x:v>595</x:v>
      </x:c>
      <x:c r="K4737" s="35" t="s">
        <x:v>372</x:v>
      </x:c>
      <x:c r="L4737" s="35" t="s">
        <x:v>596</x:v>
      </x:c>
      <x:c r="M4737" s="37" t="s"/>
      <x:c r="N4737" s="35" t="s"/>
      <x:c r="O4737" s="38" t="s">
        <x:v>12065</x:v>
      </x:c>
      <x:c r="P4737" s="39" t="s">
        <x:v>449</x:v>
      </x:c>
      <x:c r="Q4737" s="39" t="s"/>
      <x:c r="R4737" s="39" t="s"/>
      <x:c r="S4737" s="39" t="s"/>
      <x:c r="T4737" s="39" t="s"/>
      <x:c r="U4737" s="39" t="s"/>
      <x:c r="V4737" s="39" t="s"/>
      <x:c r="W4737" s="39" t="s"/>
      <x:c r="X4737" s="39" t="s"/>
      <x:c r="Y4737" s="39" t="s"/>
      <x:c r="Z4737" s="39" t="s"/>
      <x:c r="AA4737" s="26" t="s"/>
      <x:c r="AB4737" s="26" t="s"/>
      <x:c r="AC4737" s="26" t="s"/>
      <x:c r="AD4737" s="26" t="s"/>
      <x:c r="AE4737" s="26" t="s"/>
      <x:c r="AF4737" s="26" t="s"/>
      <x:c r="AG4737" s="26" t="s"/>
      <x:c r="AH4737" s="26" t="s"/>
    </x:row>
    <x:row r="4738" spans="1:35" x14ac:dyDescent="0.25">
      <x:c r="A4738" s="35" t="s">
        <x:v>153</x:v>
      </x:c>
      <x:c r="B4738" s="35" t="s">
        <x:v>41</x:v>
      </x:c>
      <x:c r="C4738" s="35" t="s">
        <x:v>35</x:v>
      </x:c>
      <x:c r="D4738" s="35" t="s">
        <x:v>12066</x:v>
      </x:c>
      <x:c r="E4738" s="35" t="s">
        <x:v>135</x:v>
      </x:c>
      <x:c r="F4738" s="36" t="s">
        <x:v>12067</x:v>
      </x:c>
      <x:c r="G4738" s="35" t="s">
        <x:v>12067</x:v>
      </x:c>
      <x:c r="H4738" s="35" t="n">
        <x:v>1</x:v>
      </x:c>
      <x:c r="I4738" s="37">
        <x:v>43545</x:v>
      </x:c>
      <x:c r="J4738" s="37" t="s">
        <x:v>715</x:v>
      </x:c>
      <x:c r="K4738" s="35" t="s">
        <x:v>716</x:v>
      </x:c>
      <x:c r="L4738" s="35" t="s">
        <x:v>717</x:v>
      </x:c>
      <x:c r="M4738" s="37" t="s"/>
      <x:c r="N4738" s="35" t="s"/>
      <x:c r="O4738" s="38" t="s">
        <x:v>12067</x:v>
      </x:c>
      <x:c r="P4738" s="39" t="s">
        <x:v>449</x:v>
      </x:c>
      <x:c r="Q4738" s="39" t="s"/>
      <x:c r="R4738" s="39" t="s"/>
      <x:c r="S4738" s="39" t="s"/>
      <x:c r="T4738" s="39" t="s"/>
      <x:c r="U4738" s="39" t="s"/>
      <x:c r="V4738" s="39" t="s"/>
      <x:c r="W4738" s="39" t="s"/>
      <x:c r="X4738" s="39" t="s"/>
      <x:c r="Y4738" s="39" t="s"/>
      <x:c r="Z4738" s="39" t="s"/>
      <x:c r="AA4738" s="26" t="s"/>
      <x:c r="AB4738" s="26" t="s"/>
      <x:c r="AC4738" s="26" t="s"/>
      <x:c r="AD4738" s="26" t="s"/>
      <x:c r="AE4738" s="26" t="s"/>
      <x:c r="AF4738" s="26" t="s"/>
      <x:c r="AG4738" s="26" t="s"/>
      <x:c r="AH4738" s="26" t="s"/>
    </x:row>
    <x:row r="4739" spans="1:35" x14ac:dyDescent="0.25">
      <x:c r="A4739" s="35" t="s">
        <x:v>153</x:v>
      </x:c>
      <x:c r="B4739" s="35" t="s">
        <x:v>41</x:v>
      </x:c>
      <x:c r="C4739" s="35" t="s">
        <x:v>35</x:v>
      </x:c>
      <x:c r="D4739" s="35" t="s">
        <x:v>12068</x:v>
      </x:c>
      <x:c r="E4739" s="35" t="s">
        <x:v>135</x:v>
      </x:c>
      <x:c r="F4739" s="36" t="s">
        <x:v>12069</x:v>
      </x:c>
      <x:c r="G4739" s="35" t="s">
        <x:v>12069</x:v>
      </x:c>
      <x:c r="H4739" s="35" t="n">
        <x:v>1</x:v>
      </x:c>
      <x:c r="I4739" s="37">
        <x:v>43545</x:v>
      </x:c>
      <x:c r="J4739" s="37" t="s">
        <x:v>715</x:v>
      </x:c>
      <x:c r="K4739" s="35" t="s">
        <x:v>716</x:v>
      </x:c>
      <x:c r="L4739" s="35" t="s">
        <x:v>717</x:v>
      </x:c>
      <x:c r="M4739" s="37" t="s"/>
      <x:c r="N4739" s="35" t="s"/>
      <x:c r="O4739" s="38" t="s">
        <x:v>12069</x:v>
      </x:c>
      <x:c r="P4739" s="39" t="s">
        <x:v>449</x:v>
      </x:c>
      <x:c r="Q4739" s="39" t="s"/>
      <x:c r="R4739" s="39" t="s"/>
      <x:c r="S4739" s="39" t="s"/>
      <x:c r="T4739" s="39" t="s"/>
      <x:c r="U4739" s="39" t="s"/>
      <x:c r="V4739" s="39" t="s"/>
      <x:c r="W4739" s="39" t="s"/>
      <x:c r="X4739" s="39" t="s"/>
      <x:c r="Y4739" s="39" t="s"/>
      <x:c r="Z4739" s="39" t="s"/>
      <x:c r="AA4739" s="26" t="s"/>
      <x:c r="AB4739" s="26" t="s"/>
      <x:c r="AC4739" s="26" t="s"/>
      <x:c r="AD4739" s="26" t="s"/>
      <x:c r="AE4739" s="26" t="s"/>
      <x:c r="AF4739" s="26" t="s"/>
      <x:c r="AG4739" s="26" t="s"/>
      <x:c r="AH4739" s="26" t="s"/>
    </x:row>
    <x:row r="4740" spans="1:35" x14ac:dyDescent="0.25">
      <x:c r="A4740" s="35" t="s">
        <x:v>72</x:v>
      </x:c>
      <x:c r="B4740" s="35" t="s">
        <x:v>34</x:v>
      </x:c>
      <x:c r="C4740" s="35" t="s">
        <x:v>35</x:v>
      </x:c>
      <x:c r="D4740" s="35" t="s">
        <x:v>12070</x:v>
      </x:c>
      <x:c r="E4740" s="35" t="s">
        <x:v>74</x:v>
      </x:c>
      <x:c r="F4740" s="36" t="s">
        <x:v>12071</x:v>
      </x:c>
      <x:c r="G4740" s="35" t="s">
        <x:v>12071</x:v>
      </x:c>
      <x:c r="H4740" s="35" t="n">
        <x:v>1</x:v>
      </x:c>
      <x:c r="I4740" s="37">
        <x:v>43545</x:v>
      </x:c>
      <x:c r="J4740" s="37" t="s">
        <x:v>371</x:v>
      </x:c>
      <x:c r="K4740" s="35" t="s">
        <x:v>372</x:v>
      </x:c>
      <x:c r="L4740" s="35" t="s">
        <x:v>647</x:v>
      </x:c>
      <x:c r="M4740" s="37" t="s"/>
      <x:c r="N4740" s="35" t="s"/>
      <x:c r="O4740" s="38" t="s">
        <x:v>12071</x:v>
      </x:c>
      <x:c r="P4740" s="39" t="s">
        <x:v>449</x:v>
      </x:c>
      <x:c r="Q4740" s="39" t="s"/>
      <x:c r="R4740" s="39" t="s"/>
      <x:c r="S4740" s="39" t="s"/>
      <x:c r="T4740" s="39" t="s"/>
      <x:c r="U4740" s="39" t="s"/>
      <x:c r="V4740" s="39" t="s"/>
      <x:c r="W4740" s="39" t="s"/>
      <x:c r="X4740" s="39" t="s"/>
      <x:c r="Y4740" s="39" t="s"/>
      <x:c r="Z4740" s="39" t="s"/>
      <x:c r="AA4740" s="26" t="s"/>
      <x:c r="AB4740" s="26" t="s"/>
      <x:c r="AC4740" s="26" t="s"/>
      <x:c r="AD4740" s="26" t="s"/>
      <x:c r="AE4740" s="26" t="s"/>
      <x:c r="AF4740" s="26" t="s"/>
      <x:c r="AG4740" s="26" t="s"/>
      <x:c r="AH4740" s="26" t="s"/>
    </x:row>
    <x:row r="4741" spans="1:35" x14ac:dyDescent="0.25">
      <x:c r="A4741" s="35" t="s">
        <x:v>153</x:v>
      </x:c>
      <x:c r="B4741" s="35" t="s">
        <x:v>41</x:v>
      </x:c>
      <x:c r="C4741" s="35" t="s">
        <x:v>12072</x:v>
      </x:c>
      <x:c r="D4741" s="35" t="s">
        <x:v>12073</x:v>
      </x:c>
      <x:c r="E4741" s="35" t="s">
        <x:v>11241</x:v>
      </x:c>
      <x:c r="F4741" s="36" t="s">
        <x:v>12074</x:v>
      </x:c>
      <x:c r="G4741" s="35" t="s">
        <x:v>277</x:v>
      </x:c>
      <x:c r="H4741" s="35" t="n">
        <x:v>1</x:v>
      </x:c>
      <x:c r="I4741" s="37">
        <x:v>43545</x:v>
      </x:c>
      <x:c r="J4741" s="37" t="s">
        <x:v>378</x:v>
      </x:c>
      <x:c r="K4741" s="35" t="s">
        <x:v>372</x:v>
      </x:c>
      <x:c r="L4741" s="35" t="s">
        <x:v>5258</x:v>
      </x:c>
      <x:c r="M4741" s="37" t="s"/>
      <x:c r="N4741" s="35" t="s"/>
      <x:c r="O4741" s="38" t="s">
        <x:v>12074</x:v>
      </x:c>
      <x:c r="P4741" s="39" t="s">
        <x:v>449</x:v>
      </x:c>
      <x:c r="Q4741" s="39" t="s"/>
      <x:c r="R4741" s="39" t="s"/>
      <x:c r="S4741" s="39" t="s"/>
      <x:c r="T4741" s="39" t="s"/>
      <x:c r="U4741" s="39" t="s"/>
      <x:c r="V4741" s="39" t="s"/>
      <x:c r="W4741" s="39" t="s"/>
      <x:c r="X4741" s="39" t="s"/>
      <x:c r="Y4741" s="39" t="s"/>
      <x:c r="Z4741" s="39" t="s"/>
      <x:c r="AA4741" s="26" t="s"/>
      <x:c r="AB4741" s="26" t="s"/>
      <x:c r="AC4741" s="26" t="s"/>
      <x:c r="AD4741" s="26" t="s"/>
      <x:c r="AE4741" s="26" t="s"/>
      <x:c r="AF4741" s="26" t="s"/>
      <x:c r="AG4741" s="26" t="s"/>
      <x:c r="AH4741" s="26" t="s"/>
    </x:row>
    <x:row r="4742" spans="1:35" x14ac:dyDescent="0.25">
      <x:c r="A4742" s="35" t="s">
        <x:v>72</x:v>
      </x:c>
      <x:c r="B4742" s="35" t="s">
        <x:v>34</x:v>
      </x:c>
      <x:c r="C4742" s="35" t="s">
        <x:v>35</x:v>
      </x:c>
      <x:c r="D4742" s="35" t="s">
        <x:v>12075</x:v>
      </x:c>
      <x:c r="E4742" s="35" t="s">
        <x:v>74</x:v>
      </x:c>
      <x:c r="F4742" s="36" t="s">
        <x:v>12076</x:v>
      </x:c>
      <x:c r="G4742" s="35" t="s">
        <x:v>12076</x:v>
      </x:c>
      <x:c r="H4742" s="35" t="n">
        <x:v>1</x:v>
      </x:c>
      <x:c r="I4742" s="37">
        <x:v>43545</x:v>
      </x:c>
      <x:c r="J4742" s="37" t="s">
        <x:v>371</x:v>
      </x:c>
      <x:c r="K4742" s="35" t="s">
        <x:v>372</x:v>
      </x:c>
      <x:c r="L4742" s="35" t="s">
        <x:v>5121</x:v>
      </x:c>
      <x:c r="M4742" s="37" t="s"/>
      <x:c r="N4742" s="35" t="s"/>
      <x:c r="O4742" s="38" t="s">
        <x:v>12076</x:v>
      </x:c>
      <x:c r="P4742" s="39" t="s">
        <x:v>449</x:v>
      </x:c>
      <x:c r="Q4742" s="39" t="s"/>
      <x:c r="R4742" s="39" t="s"/>
      <x:c r="S4742" s="39" t="s"/>
      <x:c r="T4742" s="39" t="s"/>
      <x:c r="U4742" s="39" t="s"/>
      <x:c r="V4742" s="39" t="s"/>
      <x:c r="W4742" s="39" t="s"/>
      <x:c r="X4742" s="39" t="s"/>
      <x:c r="Y4742" s="39" t="s"/>
      <x:c r="Z4742" s="39" t="s"/>
      <x:c r="AA4742" s="26" t="s"/>
      <x:c r="AB4742" s="26" t="s"/>
      <x:c r="AC4742" s="26" t="s"/>
      <x:c r="AD4742" s="26" t="s"/>
      <x:c r="AE4742" s="26" t="s"/>
      <x:c r="AF4742" s="26" t="s"/>
      <x:c r="AG4742" s="26" t="s"/>
      <x:c r="AH4742" s="26" t="s"/>
    </x:row>
    <x:row r="4743" spans="1:35" x14ac:dyDescent="0.25">
      <x:c r="A4743" s="35" t="s">
        <x:v>72</x:v>
      </x:c>
      <x:c r="B4743" s="35" t="s">
        <x:v>34</x:v>
      </x:c>
      <x:c r="C4743" s="35" t="s">
        <x:v>35</x:v>
      </x:c>
      <x:c r="D4743" s="35" t="s">
        <x:v>12077</x:v>
      </x:c>
      <x:c r="E4743" s="35" t="s">
        <x:v>74</x:v>
      </x:c>
      <x:c r="F4743" s="36" t="s">
        <x:v>12078</x:v>
      </x:c>
      <x:c r="G4743" s="35" t="s">
        <x:v>12078</x:v>
      </x:c>
      <x:c r="H4743" s="35" t="n">
        <x:v>1</x:v>
      </x:c>
      <x:c r="I4743" s="37">
        <x:v>43545</x:v>
      </x:c>
      <x:c r="J4743" s="37" t="s">
        <x:v>371</x:v>
      </x:c>
      <x:c r="K4743" s="35" t="s">
        <x:v>372</x:v>
      </x:c>
      <x:c r="L4743" s="35" t="s">
        <x:v>647</x:v>
      </x:c>
      <x:c r="M4743" s="37" t="s"/>
      <x:c r="N4743" s="35" t="s"/>
      <x:c r="O4743" s="38" t="s">
        <x:v>12078</x:v>
      </x:c>
      <x:c r="P4743" s="39" t="s">
        <x:v>449</x:v>
      </x:c>
      <x:c r="Q4743" s="39" t="s"/>
      <x:c r="R4743" s="39" t="s"/>
      <x:c r="S4743" s="39" t="s"/>
      <x:c r="T4743" s="39" t="s"/>
      <x:c r="U4743" s="39" t="s"/>
      <x:c r="V4743" s="39" t="s"/>
      <x:c r="W4743" s="39" t="s"/>
      <x:c r="X4743" s="39" t="s"/>
      <x:c r="Y4743" s="39" t="s"/>
      <x:c r="Z4743" s="39" t="s"/>
      <x:c r="AA4743" s="26" t="s"/>
      <x:c r="AB4743" s="26" t="s"/>
      <x:c r="AC4743" s="26" t="s"/>
      <x:c r="AD4743" s="26" t="s"/>
      <x:c r="AE4743" s="26" t="s"/>
      <x:c r="AF4743" s="26" t="s"/>
      <x:c r="AG4743" s="26" t="s"/>
      <x:c r="AH4743" s="26" t="s"/>
    </x:row>
    <x:row r="4744" spans="1:35" x14ac:dyDescent="0.25">
      <x:c r="A4744" s="35" t="s">
        <x:v>72</x:v>
      </x:c>
      <x:c r="B4744" s="35" t="s">
        <x:v>34</x:v>
      </x:c>
      <x:c r="C4744" s="35" t="s">
        <x:v>35</x:v>
      </x:c>
      <x:c r="D4744" s="35" t="s">
        <x:v>12079</x:v>
      </x:c>
      <x:c r="E4744" s="35" t="s">
        <x:v>74</x:v>
      </x:c>
      <x:c r="F4744" s="36" t="s">
        <x:v>12080</x:v>
      </x:c>
      <x:c r="G4744" s="35" t="s">
        <x:v>12080</x:v>
      </x:c>
      <x:c r="H4744" s="35" t="n">
        <x:v>1</x:v>
      </x:c>
      <x:c r="I4744" s="37">
        <x:v>43545</x:v>
      </x:c>
      <x:c r="J4744" s="37" t="s">
        <x:v>371</x:v>
      </x:c>
      <x:c r="K4744" s="35" t="s">
        <x:v>372</x:v>
      </x:c>
      <x:c r="L4744" s="35" t="s">
        <x:v>647</x:v>
      </x:c>
      <x:c r="M4744" s="37" t="s"/>
      <x:c r="N4744" s="35" t="s"/>
      <x:c r="O4744" s="38" t="s">
        <x:v>12080</x:v>
      </x:c>
      <x:c r="P4744" s="39" t="s">
        <x:v>449</x:v>
      </x:c>
      <x:c r="Q4744" s="39" t="s"/>
      <x:c r="R4744" s="39" t="s"/>
      <x:c r="S4744" s="39" t="s"/>
      <x:c r="T4744" s="39" t="s"/>
      <x:c r="U4744" s="39" t="s"/>
      <x:c r="V4744" s="39" t="s"/>
      <x:c r="W4744" s="39" t="s"/>
      <x:c r="X4744" s="39" t="s"/>
      <x:c r="Y4744" s="39" t="s"/>
      <x:c r="Z4744" s="39" t="s"/>
      <x:c r="AA4744" s="26" t="s"/>
      <x:c r="AB4744" s="26" t="s"/>
      <x:c r="AC4744" s="26" t="s"/>
      <x:c r="AD4744" s="26" t="s"/>
      <x:c r="AE4744" s="26" t="s"/>
      <x:c r="AF4744" s="26" t="s"/>
      <x:c r="AG4744" s="26" t="s"/>
      <x:c r="AH4744" s="26" t="s"/>
    </x:row>
    <x:row r="4745" spans="1:35" x14ac:dyDescent="0.25">
      <x:c r="A4745" s="35" t="s">
        <x:v>72</x:v>
      </x:c>
      <x:c r="B4745" s="35" t="s">
        <x:v>34</x:v>
      </x:c>
      <x:c r="C4745" s="35" t="s">
        <x:v>12081</x:v>
      </x:c>
      <x:c r="D4745" s="35" t="s">
        <x:v>12082</x:v>
      </x:c>
      <x:c r="E4745" s="35" t="s">
        <x:v>142</x:v>
      </x:c>
      <x:c r="F4745" s="36" t="s">
        <x:v>12083</x:v>
      </x:c>
      <x:c r="G4745" s="35" t="s">
        <x:v>277</x:v>
      </x:c>
      <x:c r="H4745" s="35" t="n">
        <x:v>1</x:v>
      </x:c>
      <x:c r="I4745" s="37">
        <x:v>43545</x:v>
      </x:c>
      <x:c r="J4745" s="37" t="s">
        <x:v>715</x:v>
      </x:c>
      <x:c r="K4745" s="35" t="s">
        <x:v>818</x:v>
      </x:c>
      <x:c r="L4745" s="35" t="s">
        <x:v>4960</x:v>
      </x:c>
      <x:c r="M4745" s="37" t="s"/>
      <x:c r="N4745" s="35" t="s"/>
      <x:c r="O4745" s="38" t="s">
        <x:v>12083</x:v>
      </x:c>
      <x:c r="P4745" s="39" t="s">
        <x:v>449</x:v>
      </x:c>
      <x:c r="Q4745" s="39" t="s"/>
      <x:c r="R4745" s="39" t="s"/>
      <x:c r="S4745" s="39" t="s"/>
      <x:c r="T4745" s="39" t="s"/>
      <x:c r="U4745" s="39" t="s"/>
      <x:c r="V4745" s="39" t="s"/>
      <x:c r="W4745" s="39" t="s"/>
      <x:c r="X4745" s="39" t="s"/>
      <x:c r="Y4745" s="39" t="s"/>
      <x:c r="Z4745" s="39" t="s"/>
      <x:c r="AA4745" s="26" t="s"/>
      <x:c r="AB4745" s="26" t="s"/>
      <x:c r="AC4745" s="26" t="s"/>
      <x:c r="AD4745" s="26" t="s"/>
      <x:c r="AE4745" s="26" t="s"/>
      <x:c r="AF4745" s="26" t="s"/>
      <x:c r="AG4745" s="26" t="s"/>
      <x:c r="AH4745" s="26" t="s"/>
    </x:row>
    <x:row r="4746" spans="1:35" x14ac:dyDescent="0.25">
      <x:c r="A4746" s="35" t="s">
        <x:v>153</x:v>
      </x:c>
      <x:c r="B4746" s="35" t="s">
        <x:v>41</x:v>
      </x:c>
      <x:c r="C4746" s="35" t="s">
        <x:v>35</x:v>
      </x:c>
      <x:c r="D4746" s="35" t="s">
        <x:v>2617</x:v>
      </x:c>
      <x:c r="E4746" s="35" t="s">
        <x:v>135</x:v>
      </x:c>
      <x:c r="F4746" s="36" t="s">
        <x:v>12084</x:v>
      </x:c>
      <x:c r="G4746" s="35" t="s">
        <x:v>12084</x:v>
      </x:c>
      <x:c r="H4746" s="35" t="n">
        <x:v>1</x:v>
      </x:c>
      <x:c r="I4746" s="37">
        <x:v>43545</x:v>
      </x:c>
      <x:c r="J4746" s="37" t="s">
        <x:v>371</x:v>
      </x:c>
      <x:c r="K4746" s="35" t="s">
        <x:v>372</x:v>
      </x:c>
      <x:c r="L4746" s="35" t="s">
        <x:v>710</x:v>
      </x:c>
      <x:c r="M4746" s="37" t="s"/>
      <x:c r="N4746" s="35" t="s"/>
      <x:c r="O4746" s="38" t="s">
        <x:v>12084</x:v>
      </x:c>
      <x:c r="P4746" s="39" t="s">
        <x:v>449</x:v>
      </x:c>
      <x:c r="Q4746" s="39" t="s"/>
      <x:c r="R4746" s="39" t="s"/>
      <x:c r="S4746" s="39" t="s"/>
      <x:c r="T4746" s="39" t="s"/>
      <x:c r="U4746" s="39" t="s"/>
      <x:c r="V4746" s="39" t="s"/>
      <x:c r="W4746" s="39" t="s"/>
      <x:c r="X4746" s="39" t="s"/>
      <x:c r="Y4746" s="39" t="s"/>
      <x:c r="Z4746" s="39" t="s"/>
      <x:c r="AA4746" s="26" t="s"/>
      <x:c r="AB4746" s="26" t="s"/>
      <x:c r="AC4746" s="26" t="s"/>
      <x:c r="AD4746" s="26" t="s"/>
      <x:c r="AE4746" s="26" t="s"/>
      <x:c r="AF4746" s="26" t="s"/>
      <x:c r="AG4746" s="26" t="s"/>
      <x:c r="AH4746" s="26" t="s"/>
    </x:row>
    <x:row r="4747" spans="1:35" x14ac:dyDescent="0.25">
      <x:c r="A4747" s="35" t="s">
        <x:v>72</x:v>
      </x:c>
      <x:c r="B4747" s="35" t="s">
        <x:v>34</x:v>
      </x:c>
      <x:c r="C4747" s="35" t="s">
        <x:v>35</x:v>
      </x:c>
      <x:c r="D4747" s="35" t="s">
        <x:v>2515</x:v>
      </x:c>
      <x:c r="E4747" s="35" t="s">
        <x:v>142</x:v>
      </x:c>
      <x:c r="F4747" s="36" t="s">
        <x:v>12085</x:v>
      </x:c>
      <x:c r="G4747" s="35" t="s">
        <x:v>12085</x:v>
      </x:c>
      <x:c r="H4747" s="35" t="n">
        <x:v>1</x:v>
      </x:c>
      <x:c r="I4747" s="37">
        <x:v>43545</x:v>
      </x:c>
      <x:c r="J4747" s="37" t="s">
        <x:v>715</x:v>
      </x:c>
      <x:c r="K4747" s="35" t="s">
        <x:v>716</x:v>
      </x:c>
      <x:c r="L4747" s="35" t="s">
        <x:v>717</x:v>
      </x:c>
      <x:c r="M4747" s="37" t="s"/>
      <x:c r="N4747" s="35" t="s"/>
      <x:c r="O4747" s="38" t="s">
        <x:v>12085</x:v>
      </x:c>
      <x:c r="P4747" s="39" t="s">
        <x:v>449</x:v>
      </x:c>
      <x:c r="Q4747" s="39" t="s"/>
      <x:c r="R4747" s="39" t="s"/>
      <x:c r="S4747" s="39" t="s"/>
      <x:c r="T4747" s="39" t="s"/>
      <x:c r="U4747" s="39" t="s"/>
      <x:c r="V4747" s="39" t="s"/>
      <x:c r="W4747" s="39" t="s"/>
      <x:c r="X4747" s="39" t="s"/>
      <x:c r="Y4747" s="39" t="s"/>
      <x:c r="Z4747" s="39" t="s"/>
      <x:c r="AA4747" s="26" t="s"/>
      <x:c r="AB4747" s="26" t="s"/>
      <x:c r="AC4747" s="26" t="s"/>
      <x:c r="AD4747" s="26" t="s"/>
      <x:c r="AE4747" s="26" t="s"/>
      <x:c r="AF4747" s="26" t="s"/>
      <x:c r="AG4747" s="26" t="s"/>
      <x:c r="AH4747" s="26" t="s"/>
    </x:row>
    <x:row r="4748" spans="1:35" x14ac:dyDescent="0.25">
      <x:c r="A4748" s="35" t="s">
        <x:v>72</x:v>
      </x:c>
      <x:c r="B4748" s="35" t="s">
        <x:v>34</x:v>
      </x:c>
      <x:c r="C4748" s="35" t="s">
        <x:v>35</x:v>
      </x:c>
      <x:c r="D4748" s="35" t="s">
        <x:v>4075</x:v>
      </x:c>
      <x:c r="E4748" s="35" t="s">
        <x:v>74</x:v>
      </x:c>
      <x:c r="F4748" s="36" t="s">
        <x:v>12086</x:v>
      </x:c>
      <x:c r="G4748" s="35" t="s">
        <x:v>12086</x:v>
      </x:c>
      <x:c r="H4748" s="35" t="n">
        <x:v>1</x:v>
      </x:c>
      <x:c r="I4748" s="37">
        <x:v>43545</x:v>
      </x:c>
      <x:c r="J4748" s="37" t="s">
        <x:v>378</x:v>
      </x:c>
      <x:c r="K4748" s="35" t="s">
        <x:v>599</x:v>
      </x:c>
      <x:c r="L4748" s="35" t="s">
        <x:v>600</x:v>
      </x:c>
      <x:c r="M4748" s="37" t="s"/>
      <x:c r="N4748" s="35" t="s"/>
      <x:c r="O4748" s="38" t="s">
        <x:v>12086</x:v>
      </x:c>
      <x:c r="P4748" s="39" t="s">
        <x:v>449</x:v>
      </x:c>
      <x:c r="Q4748" s="39" t="s"/>
      <x:c r="R4748" s="39" t="s"/>
      <x:c r="S4748" s="39" t="s"/>
      <x:c r="T4748" s="39" t="s"/>
      <x:c r="U4748" s="39" t="s"/>
      <x:c r="V4748" s="39" t="s"/>
      <x:c r="W4748" s="39" t="s"/>
      <x:c r="X4748" s="39" t="s"/>
      <x:c r="Y4748" s="39" t="s"/>
      <x:c r="Z4748" s="39" t="s"/>
      <x:c r="AA4748" s="26" t="s"/>
      <x:c r="AB4748" s="26" t="s"/>
      <x:c r="AC4748" s="26" t="s"/>
      <x:c r="AD4748" s="26" t="s"/>
      <x:c r="AE4748" s="26" t="s"/>
      <x:c r="AF4748" s="26" t="s"/>
      <x:c r="AG4748" s="26" t="s"/>
      <x:c r="AH4748" s="26" t="s"/>
    </x:row>
    <x:row r="4749" spans="1:35" x14ac:dyDescent="0.25">
      <x:c r="A4749" s="35" t="s">
        <x:v>72</x:v>
      </x:c>
      <x:c r="B4749" s="35" t="s">
        <x:v>34</x:v>
      </x:c>
      <x:c r="C4749" s="35" t="s">
        <x:v>35</x:v>
      </x:c>
      <x:c r="D4749" s="35" t="s">
        <x:v>12087</x:v>
      </x:c>
      <x:c r="E4749" s="35" t="s">
        <x:v>74</x:v>
      </x:c>
      <x:c r="F4749" s="36" t="s">
        <x:v>12088</x:v>
      </x:c>
      <x:c r="G4749" s="35" t="s">
        <x:v>12088</x:v>
      </x:c>
      <x:c r="H4749" s="35" t="n">
        <x:v>1</x:v>
      </x:c>
      <x:c r="I4749" s="37">
        <x:v>43545</x:v>
      </x:c>
      <x:c r="J4749" s="37" t="s">
        <x:v>378</x:v>
      </x:c>
      <x:c r="K4749" s="35" t="s">
        <x:v>599</x:v>
      </x:c>
      <x:c r="L4749" s="35" t="s">
        <x:v>600</x:v>
      </x:c>
      <x:c r="M4749" s="37" t="s"/>
      <x:c r="N4749" s="35" t="s"/>
      <x:c r="O4749" s="38" t="s">
        <x:v>12088</x:v>
      </x:c>
      <x:c r="P4749" s="39" t="s">
        <x:v>449</x:v>
      </x:c>
      <x:c r="Q4749" s="39" t="s"/>
      <x:c r="R4749" s="39" t="s"/>
      <x:c r="S4749" s="39" t="s"/>
      <x:c r="T4749" s="39" t="s"/>
      <x:c r="U4749" s="39" t="s"/>
      <x:c r="V4749" s="39" t="s"/>
      <x:c r="W4749" s="39" t="s"/>
      <x:c r="X4749" s="39" t="s"/>
      <x:c r="Y4749" s="39" t="s"/>
      <x:c r="Z4749" s="39" t="s"/>
      <x:c r="AA4749" s="26" t="s"/>
      <x:c r="AB4749" s="26" t="s"/>
      <x:c r="AC4749" s="26" t="s"/>
      <x:c r="AD4749" s="26" t="s"/>
      <x:c r="AE4749" s="26" t="s"/>
      <x:c r="AF4749" s="26" t="s"/>
      <x:c r="AG4749" s="26" t="s"/>
      <x:c r="AH4749" s="26" t="s"/>
    </x:row>
    <x:row r="4750" spans="1:35" x14ac:dyDescent="0.25">
      <x:c r="A4750" s="35" t="s">
        <x:v>72</x:v>
      </x:c>
      <x:c r="B4750" s="35" t="s">
        <x:v>34</x:v>
      </x:c>
      <x:c r="C4750" s="35" t="s">
        <x:v>35</x:v>
      </x:c>
      <x:c r="D4750" s="35" t="s">
        <x:v>3812</x:v>
      </x:c>
      <x:c r="E4750" s="35" t="s">
        <x:v>74</x:v>
      </x:c>
      <x:c r="F4750" s="36" t="s">
        <x:v>12089</x:v>
      </x:c>
      <x:c r="G4750" s="35" t="s">
        <x:v>12089</x:v>
      </x:c>
      <x:c r="H4750" s="35" t="n">
        <x:v>1</x:v>
      </x:c>
      <x:c r="I4750" s="37">
        <x:v>43545</x:v>
      </x:c>
      <x:c r="J4750" s="37" t="s">
        <x:v>378</x:v>
      </x:c>
      <x:c r="K4750" s="35" t="s">
        <x:v>599</x:v>
      </x:c>
      <x:c r="L4750" s="35" t="s">
        <x:v>600</x:v>
      </x:c>
      <x:c r="M4750" s="37" t="s"/>
      <x:c r="N4750" s="35" t="s"/>
      <x:c r="O4750" s="38" t="s">
        <x:v>12089</x:v>
      </x:c>
      <x:c r="P4750" s="39" t="s">
        <x:v>449</x:v>
      </x:c>
      <x:c r="Q4750" s="39" t="s"/>
      <x:c r="R4750" s="39" t="s"/>
      <x:c r="S4750" s="39" t="s"/>
      <x:c r="T4750" s="39" t="s"/>
      <x:c r="U4750" s="39" t="s"/>
      <x:c r="V4750" s="39" t="s"/>
      <x:c r="W4750" s="39" t="s"/>
      <x:c r="X4750" s="39" t="s"/>
      <x:c r="Y4750" s="39" t="s"/>
      <x:c r="Z4750" s="39" t="s"/>
      <x:c r="AA4750" s="26" t="s"/>
      <x:c r="AB4750" s="26" t="s"/>
      <x:c r="AC4750" s="26" t="s"/>
      <x:c r="AD4750" s="26" t="s"/>
      <x:c r="AE4750" s="26" t="s"/>
      <x:c r="AF4750" s="26" t="s"/>
      <x:c r="AG4750" s="26" t="s"/>
      <x:c r="AH4750" s="26" t="s"/>
    </x:row>
    <x:row r="4751" spans="1:35" x14ac:dyDescent="0.25">
      <x:c r="A4751" s="35" t="s">
        <x:v>72</x:v>
      </x:c>
      <x:c r="B4751" s="35" t="s">
        <x:v>34</x:v>
      </x:c>
      <x:c r="C4751" s="35" t="s">
        <x:v>35</x:v>
      </x:c>
      <x:c r="D4751" s="35" t="s">
        <x:v>12090</x:v>
      </x:c>
      <x:c r="E4751" s="35" t="s">
        <x:v>74</x:v>
      </x:c>
      <x:c r="F4751" s="36" t="s">
        <x:v>12091</x:v>
      </x:c>
      <x:c r="G4751" s="35" t="s">
        <x:v>12091</x:v>
      </x:c>
      <x:c r="H4751" s="35" t="n">
        <x:v>1</x:v>
      </x:c>
      <x:c r="I4751" s="37">
        <x:v>43545</x:v>
      </x:c>
      <x:c r="J4751" s="37" t="s">
        <x:v>378</x:v>
      </x:c>
      <x:c r="K4751" s="35" t="s">
        <x:v>599</x:v>
      </x:c>
      <x:c r="L4751" s="35" t="s">
        <x:v>600</x:v>
      </x:c>
      <x:c r="M4751" s="37" t="s"/>
      <x:c r="N4751" s="35" t="s"/>
      <x:c r="O4751" s="38" t="s">
        <x:v>12091</x:v>
      </x:c>
      <x:c r="P4751" s="39" t="s">
        <x:v>449</x:v>
      </x:c>
      <x:c r="Q4751" s="39" t="s"/>
      <x:c r="R4751" s="39" t="s"/>
      <x:c r="S4751" s="39" t="s"/>
      <x:c r="T4751" s="39" t="s"/>
      <x:c r="U4751" s="39" t="s"/>
      <x:c r="V4751" s="39" t="s"/>
      <x:c r="W4751" s="39" t="s"/>
      <x:c r="X4751" s="39" t="s"/>
      <x:c r="Y4751" s="39" t="s"/>
      <x:c r="Z4751" s="39" t="s"/>
      <x:c r="AA4751" s="26" t="s"/>
      <x:c r="AB4751" s="26" t="s"/>
      <x:c r="AC4751" s="26" t="s"/>
      <x:c r="AD4751" s="26" t="s"/>
      <x:c r="AE4751" s="26" t="s"/>
      <x:c r="AF4751" s="26" t="s"/>
      <x:c r="AG4751" s="26" t="s"/>
      <x:c r="AH4751" s="26" t="s"/>
    </x:row>
    <x:row r="4752" spans="1:35" x14ac:dyDescent="0.25">
      <x:c r="A4752" s="35" t="s">
        <x:v>153</x:v>
      </x:c>
      <x:c r="B4752" s="35" t="s">
        <x:v>41</x:v>
      </x:c>
      <x:c r="C4752" s="35" t="s">
        <x:v>35</x:v>
      </x:c>
      <x:c r="D4752" s="35" t="s">
        <x:v>10303</x:v>
      </x:c>
      <x:c r="E4752" s="35" t="s">
        <x:v>135</x:v>
      </x:c>
      <x:c r="F4752" s="36" t="s">
        <x:v>12092</x:v>
      </x:c>
      <x:c r="G4752" s="35" t="s">
        <x:v>12092</x:v>
      </x:c>
      <x:c r="H4752" s="35" t="n">
        <x:v>1</x:v>
      </x:c>
      <x:c r="I4752" s="37">
        <x:v>43545</x:v>
      </x:c>
      <x:c r="J4752" s="37" t="s">
        <x:v>371</x:v>
      </x:c>
      <x:c r="K4752" s="35" t="s">
        <x:v>372</x:v>
      </x:c>
      <x:c r="L4752" s="35" t="s">
        <x:v>647</x:v>
      </x:c>
      <x:c r="M4752" s="37" t="s"/>
      <x:c r="N4752" s="35" t="s"/>
      <x:c r="O4752" s="38" t="s">
        <x:v>12092</x:v>
      </x:c>
      <x:c r="P4752" s="39" t="s">
        <x:v>449</x:v>
      </x:c>
      <x:c r="Q4752" s="39" t="s"/>
      <x:c r="R4752" s="39" t="s"/>
      <x:c r="S4752" s="39" t="s"/>
      <x:c r="T4752" s="39" t="s"/>
      <x:c r="U4752" s="39" t="s"/>
      <x:c r="V4752" s="39" t="s"/>
      <x:c r="W4752" s="39" t="s"/>
      <x:c r="X4752" s="39" t="s"/>
      <x:c r="Y4752" s="39" t="s"/>
      <x:c r="Z4752" s="39" t="s"/>
      <x:c r="AA4752" s="26" t="s"/>
      <x:c r="AB4752" s="26" t="s"/>
      <x:c r="AC4752" s="26" t="s"/>
      <x:c r="AD4752" s="26" t="s"/>
      <x:c r="AE4752" s="26" t="s"/>
      <x:c r="AF4752" s="26" t="s"/>
      <x:c r="AG4752" s="26" t="s"/>
      <x:c r="AH4752" s="26" t="s"/>
    </x:row>
    <x:row r="4753" spans="1:35" x14ac:dyDescent="0.25">
      <x:c r="A4753" s="35" t="s">
        <x:v>72</x:v>
      </x:c>
      <x:c r="B4753" s="35" t="s">
        <x:v>34</x:v>
      </x:c>
      <x:c r="C4753" s="35" t="s">
        <x:v>35</x:v>
      </x:c>
      <x:c r="D4753" s="35" t="s">
        <x:v>665</x:v>
      </x:c>
      <x:c r="E4753" s="35" t="s">
        <x:v>74</x:v>
      </x:c>
      <x:c r="F4753" s="36" t="s">
        <x:v>12093</x:v>
      </x:c>
      <x:c r="G4753" s="35" t="s">
        <x:v>12093</x:v>
      </x:c>
      <x:c r="H4753" s="35" t="n">
        <x:v>1</x:v>
      </x:c>
      <x:c r="I4753" s="37">
        <x:v>43545</x:v>
      </x:c>
      <x:c r="J4753" s="37" t="s">
        <x:v>378</x:v>
      </x:c>
      <x:c r="K4753" s="35" t="s">
        <x:v>599</x:v>
      </x:c>
      <x:c r="L4753" s="35" t="s">
        <x:v>600</x:v>
      </x:c>
      <x:c r="M4753" s="37" t="s"/>
      <x:c r="N4753" s="35" t="s"/>
      <x:c r="O4753" s="38" t="s">
        <x:v>12093</x:v>
      </x:c>
      <x:c r="P4753" s="39" t="s">
        <x:v>449</x:v>
      </x:c>
      <x:c r="Q4753" s="39" t="s"/>
      <x:c r="R4753" s="39" t="s"/>
      <x:c r="S4753" s="39" t="s"/>
      <x:c r="T4753" s="39" t="s"/>
      <x:c r="U4753" s="39" t="s"/>
      <x:c r="V4753" s="39" t="s"/>
      <x:c r="W4753" s="39" t="s"/>
      <x:c r="X4753" s="39" t="s"/>
      <x:c r="Y4753" s="39" t="s"/>
      <x:c r="Z4753" s="39" t="s"/>
      <x:c r="AA4753" s="26" t="s"/>
      <x:c r="AB4753" s="26" t="s"/>
      <x:c r="AC4753" s="26" t="s"/>
      <x:c r="AD4753" s="26" t="s"/>
      <x:c r="AE4753" s="26" t="s"/>
      <x:c r="AF4753" s="26" t="s"/>
      <x:c r="AG4753" s="26" t="s"/>
      <x:c r="AH4753" s="26" t="s"/>
    </x:row>
    <x:row r="4754" spans="1:35" x14ac:dyDescent="0.25">
      <x:c r="A4754" s="35" t="s">
        <x:v>72</x:v>
      </x:c>
      <x:c r="B4754" s="35" t="s">
        <x:v>34</x:v>
      </x:c>
      <x:c r="C4754" s="35" t="s">
        <x:v>35</x:v>
      </x:c>
      <x:c r="D4754" s="35" t="s">
        <x:v>671</x:v>
      </x:c>
      <x:c r="E4754" s="35" t="s">
        <x:v>74</x:v>
      </x:c>
      <x:c r="F4754" s="36" t="s">
        <x:v>12094</x:v>
      </x:c>
      <x:c r="G4754" s="35" t="s">
        <x:v>12094</x:v>
      </x:c>
      <x:c r="H4754" s="35" t="n">
        <x:v>1</x:v>
      </x:c>
      <x:c r="I4754" s="37">
        <x:v>43545</x:v>
      </x:c>
      <x:c r="J4754" s="37" t="s">
        <x:v>378</x:v>
      </x:c>
      <x:c r="K4754" s="35" t="s">
        <x:v>599</x:v>
      </x:c>
      <x:c r="L4754" s="35" t="s">
        <x:v>600</x:v>
      </x:c>
      <x:c r="M4754" s="37" t="s"/>
      <x:c r="N4754" s="35" t="s"/>
      <x:c r="O4754" s="38" t="s">
        <x:v>12094</x:v>
      </x:c>
      <x:c r="P4754" s="39" t="s">
        <x:v>449</x:v>
      </x:c>
      <x:c r="Q4754" s="39" t="s"/>
      <x:c r="R4754" s="39" t="s"/>
      <x:c r="S4754" s="39" t="s"/>
      <x:c r="T4754" s="39" t="s"/>
      <x:c r="U4754" s="39" t="s"/>
      <x:c r="V4754" s="39" t="s"/>
      <x:c r="W4754" s="39" t="s"/>
      <x:c r="X4754" s="39" t="s"/>
      <x:c r="Y4754" s="39" t="s"/>
      <x:c r="Z4754" s="39" t="s"/>
      <x:c r="AA4754" s="26" t="s"/>
      <x:c r="AB4754" s="26" t="s"/>
      <x:c r="AC4754" s="26" t="s"/>
      <x:c r="AD4754" s="26" t="s"/>
      <x:c r="AE4754" s="26" t="s"/>
      <x:c r="AF4754" s="26" t="s"/>
      <x:c r="AG4754" s="26" t="s"/>
      <x:c r="AH4754" s="26" t="s"/>
    </x:row>
    <x:row r="4755" spans="1:35" x14ac:dyDescent="0.25">
      <x:c r="A4755" s="35" t="s">
        <x:v>72</x:v>
      </x:c>
      <x:c r="B4755" s="35" t="s">
        <x:v>34</x:v>
      </x:c>
      <x:c r="C4755" s="35" t="s">
        <x:v>35</x:v>
      </x:c>
      <x:c r="D4755" s="35" t="s">
        <x:v>662</x:v>
      </x:c>
      <x:c r="E4755" s="35" t="s">
        <x:v>74</x:v>
      </x:c>
      <x:c r="F4755" s="36" t="s">
        <x:v>12095</x:v>
      </x:c>
      <x:c r="G4755" s="35" t="s">
        <x:v>12095</x:v>
      </x:c>
      <x:c r="H4755" s="35" t="n">
        <x:v>1</x:v>
      </x:c>
      <x:c r="I4755" s="37">
        <x:v>43545</x:v>
      </x:c>
      <x:c r="J4755" s="37" t="s">
        <x:v>378</x:v>
      </x:c>
      <x:c r="K4755" s="35" t="s">
        <x:v>599</x:v>
      </x:c>
      <x:c r="L4755" s="35" t="s">
        <x:v>600</x:v>
      </x:c>
      <x:c r="M4755" s="37" t="s"/>
      <x:c r="N4755" s="35" t="s"/>
      <x:c r="O4755" s="38" t="s">
        <x:v>12095</x:v>
      </x:c>
      <x:c r="P4755" s="39" t="s">
        <x:v>449</x:v>
      </x:c>
      <x:c r="Q4755" s="39" t="s"/>
      <x:c r="R4755" s="39" t="s"/>
      <x:c r="S4755" s="39" t="s"/>
      <x:c r="T4755" s="39" t="s"/>
      <x:c r="U4755" s="39" t="s"/>
      <x:c r="V4755" s="39" t="s"/>
      <x:c r="W4755" s="39" t="s"/>
      <x:c r="X4755" s="39" t="s"/>
      <x:c r="Y4755" s="39" t="s"/>
      <x:c r="Z4755" s="39" t="s"/>
      <x:c r="AA4755" s="26" t="s"/>
      <x:c r="AB4755" s="26" t="s"/>
      <x:c r="AC4755" s="26" t="s"/>
      <x:c r="AD4755" s="26" t="s"/>
      <x:c r="AE4755" s="26" t="s"/>
      <x:c r="AF4755" s="26" t="s"/>
      <x:c r="AG4755" s="26" t="s"/>
      <x:c r="AH4755" s="26" t="s"/>
    </x:row>
    <x:row r="4756" spans="1:35" x14ac:dyDescent="0.25">
      <x:c r="A4756" s="35" t="s">
        <x:v>153</x:v>
      </x:c>
      <x:c r="B4756" s="35" t="s">
        <x:v>41</x:v>
      </x:c>
      <x:c r="C4756" s="35" t="s">
        <x:v>35</x:v>
      </x:c>
      <x:c r="D4756" s="35" t="s">
        <x:v>840</x:v>
      </x:c>
      <x:c r="E4756" s="35" t="s">
        <x:v>135</x:v>
      </x:c>
      <x:c r="F4756" s="36" t="s">
        <x:v>12096</x:v>
      </x:c>
      <x:c r="G4756" s="35" t="s">
        <x:v>12096</x:v>
      </x:c>
      <x:c r="H4756" s="35" t="n">
        <x:v>1</x:v>
      </x:c>
      <x:c r="I4756" s="37">
        <x:v>43545</x:v>
      </x:c>
      <x:c r="J4756" s="37" t="s">
        <x:v>378</x:v>
      </x:c>
      <x:c r="K4756" s="35" t="s">
        <x:v>599</x:v>
      </x:c>
      <x:c r="L4756" s="35" t="s">
        <x:v>600</x:v>
      </x:c>
      <x:c r="M4756" s="37" t="s"/>
      <x:c r="N4756" s="35" t="s"/>
      <x:c r="O4756" s="38" t="s">
        <x:v>12096</x:v>
      </x:c>
      <x:c r="P4756" s="39" t="s">
        <x:v>449</x:v>
      </x:c>
      <x:c r="Q4756" s="39" t="s"/>
      <x:c r="R4756" s="39" t="s"/>
      <x:c r="S4756" s="39" t="s"/>
      <x:c r="T4756" s="39" t="s"/>
      <x:c r="U4756" s="39" t="s"/>
      <x:c r="V4756" s="39" t="s"/>
      <x:c r="W4756" s="39" t="s"/>
      <x:c r="X4756" s="39" t="s"/>
      <x:c r="Y4756" s="39" t="s"/>
      <x:c r="Z4756" s="39" t="s"/>
      <x:c r="AA4756" s="26" t="s"/>
      <x:c r="AB4756" s="26" t="s"/>
      <x:c r="AC4756" s="26" t="s"/>
      <x:c r="AD4756" s="26" t="s"/>
      <x:c r="AE4756" s="26" t="s"/>
      <x:c r="AF4756" s="26" t="s"/>
      <x:c r="AG4756" s="26" t="s"/>
      <x:c r="AH4756" s="26" t="s"/>
    </x:row>
    <x:row r="4757" spans="1:35" x14ac:dyDescent="0.25">
      <x:c r="A4757" s="35" t="s">
        <x:v>153</x:v>
      </x:c>
      <x:c r="B4757" s="35" t="s">
        <x:v>41</x:v>
      </x:c>
      <x:c r="C4757" s="35" t="s">
        <x:v>35</x:v>
      </x:c>
      <x:c r="D4757" s="35" t="s">
        <x:v>11441</x:v>
      </x:c>
      <x:c r="E4757" s="35" t="s">
        <x:v>11241</x:v>
      </x:c>
      <x:c r="F4757" s="36" t="s">
        <x:v>12097</x:v>
      </x:c>
      <x:c r="G4757" s="35" t="s">
        <x:v>12097</x:v>
      </x:c>
      <x:c r="H4757" s="35" t="n">
        <x:v>1</x:v>
      </x:c>
      <x:c r="I4757" s="37">
        <x:v>43545</x:v>
      </x:c>
      <x:c r="J4757" s="37" t="s">
        <x:v>378</x:v>
      </x:c>
      <x:c r="K4757" s="35" t="s">
        <x:v>599</x:v>
      </x:c>
      <x:c r="L4757" s="35" t="s">
        <x:v>771</x:v>
      </x:c>
      <x:c r="M4757" s="37" t="s"/>
      <x:c r="N4757" s="35" t="s"/>
      <x:c r="O4757" s="38" t="s">
        <x:v>12097</x:v>
      </x:c>
      <x:c r="P4757" s="39" t="s">
        <x:v>449</x:v>
      </x:c>
      <x:c r="Q4757" s="39" t="s"/>
      <x:c r="R4757" s="39" t="s"/>
      <x:c r="S4757" s="39" t="s"/>
      <x:c r="T4757" s="39" t="s"/>
      <x:c r="U4757" s="39" t="s"/>
      <x:c r="V4757" s="39" t="s"/>
      <x:c r="W4757" s="39" t="s"/>
      <x:c r="X4757" s="39" t="s"/>
      <x:c r="Y4757" s="39" t="s"/>
      <x:c r="Z4757" s="39" t="s"/>
      <x:c r="AA4757" s="26" t="s"/>
      <x:c r="AB4757" s="26" t="s"/>
      <x:c r="AC4757" s="26" t="s"/>
      <x:c r="AD4757" s="26" t="s"/>
      <x:c r="AE4757" s="26" t="s"/>
      <x:c r="AF4757" s="26" t="s"/>
      <x:c r="AG4757" s="26" t="s"/>
      <x:c r="AH4757" s="26" t="s"/>
    </x:row>
    <x:row r="4758" spans="1:35" x14ac:dyDescent="0.25">
      <x:c r="A4758" s="35" t="s">
        <x:v>153</x:v>
      </x:c>
      <x:c r="B4758" s="35" t="s">
        <x:v>41</x:v>
      </x:c>
      <x:c r="C4758" s="35" t="s">
        <x:v>35</x:v>
      </x:c>
      <x:c r="D4758" s="35" t="s">
        <x:v>12098</x:v>
      </x:c>
      <x:c r="E4758" s="35" t="s">
        <x:v>135</x:v>
      </x:c>
      <x:c r="F4758" s="36" t="s">
        <x:v>12099</x:v>
      </x:c>
      <x:c r="G4758" s="35" t="s">
        <x:v>12099</x:v>
      </x:c>
      <x:c r="H4758" s="35" t="n">
        <x:v>1</x:v>
      </x:c>
      <x:c r="I4758" s="37">
        <x:v>43545</x:v>
      </x:c>
      <x:c r="J4758" s="37" t="s">
        <x:v>371</x:v>
      </x:c>
      <x:c r="K4758" s="35" t="s">
        <x:v>372</x:v>
      </x:c>
      <x:c r="L4758" s="35" t="s">
        <x:v>647</x:v>
      </x:c>
      <x:c r="M4758" s="37" t="s"/>
      <x:c r="N4758" s="35" t="s"/>
      <x:c r="O4758" s="38" t="s">
        <x:v>12099</x:v>
      </x:c>
      <x:c r="P4758" s="39" t="s">
        <x:v>449</x:v>
      </x:c>
      <x:c r="Q4758" s="39" t="s"/>
      <x:c r="R4758" s="39" t="s"/>
      <x:c r="S4758" s="39" t="s"/>
      <x:c r="T4758" s="39" t="s"/>
      <x:c r="U4758" s="39" t="s"/>
      <x:c r="V4758" s="39" t="s"/>
      <x:c r="W4758" s="39" t="s"/>
      <x:c r="X4758" s="39" t="s"/>
      <x:c r="Y4758" s="39" t="s"/>
      <x:c r="Z4758" s="39" t="s"/>
      <x:c r="AA4758" s="26" t="s"/>
      <x:c r="AB4758" s="26" t="s"/>
      <x:c r="AC4758" s="26" t="s"/>
      <x:c r="AD4758" s="26" t="s"/>
      <x:c r="AE4758" s="26" t="s"/>
      <x:c r="AF4758" s="26" t="s"/>
      <x:c r="AG4758" s="26" t="s"/>
      <x:c r="AH4758" s="26" t="s"/>
    </x:row>
    <x:row r="4759" spans="1:35" x14ac:dyDescent="0.25">
      <x:c r="A4759" s="35" t="s">
        <x:v>153</x:v>
      </x:c>
      <x:c r="B4759" s="35" t="s">
        <x:v>41</x:v>
      </x:c>
      <x:c r="C4759" s="35" t="s">
        <x:v>35</x:v>
      </x:c>
      <x:c r="D4759" s="35" t="s">
        <x:v>12100</x:v>
      </x:c>
      <x:c r="E4759" s="35" t="s">
        <x:v>203</x:v>
      </x:c>
      <x:c r="F4759" s="36" t="s">
        <x:v>12101</x:v>
      </x:c>
      <x:c r="G4759" s="35" t="s">
        <x:v>12101</x:v>
      </x:c>
      <x:c r="H4759" s="35" t="n">
        <x:v>1</x:v>
      </x:c>
      <x:c r="I4759" s="37">
        <x:v>43545</x:v>
      </x:c>
      <x:c r="J4759" s="37" t="s">
        <x:v>378</x:v>
      </x:c>
      <x:c r="K4759" s="35" t="s">
        <x:v>955</x:v>
      </x:c>
      <x:c r="L4759" s="35" t="s">
        <x:v>1754</x:v>
      </x:c>
      <x:c r="M4759" s="37" t="s"/>
      <x:c r="N4759" s="35" t="s"/>
      <x:c r="O4759" s="38" t="s">
        <x:v>12101</x:v>
      </x:c>
      <x:c r="P4759" s="39" t="s">
        <x:v>449</x:v>
      </x:c>
      <x:c r="Q4759" s="39" t="s"/>
      <x:c r="R4759" s="39" t="s"/>
      <x:c r="S4759" s="39" t="s"/>
      <x:c r="T4759" s="39" t="s"/>
      <x:c r="U4759" s="39" t="s"/>
      <x:c r="V4759" s="39" t="s"/>
      <x:c r="W4759" s="39" t="s"/>
      <x:c r="X4759" s="39" t="s"/>
      <x:c r="Y4759" s="39" t="s"/>
      <x:c r="Z4759" s="39" t="s"/>
      <x:c r="AA4759" s="26" t="s"/>
      <x:c r="AB4759" s="26" t="s"/>
      <x:c r="AC4759" s="26" t="s"/>
      <x:c r="AD4759" s="26" t="s"/>
      <x:c r="AE4759" s="26" t="s"/>
      <x:c r="AF4759" s="26" t="s"/>
      <x:c r="AG4759" s="26" t="s"/>
      <x:c r="AH4759" s="26" t="s"/>
    </x:row>
    <x:row r="4760" spans="1:35" x14ac:dyDescent="0.25">
      <x:c r="A4760" s="35" t="s">
        <x:v>153</x:v>
      </x:c>
      <x:c r="B4760" s="35" t="s">
        <x:v>41</x:v>
      </x:c>
      <x:c r="C4760" s="35" t="s">
        <x:v>12102</x:v>
      </x:c>
      <x:c r="D4760" s="35" t="s">
        <x:v>12103</x:v>
      </x:c>
      <x:c r="E4760" s="35" t="s">
        <x:v>11241</x:v>
      </x:c>
      <x:c r="F4760" s="36" t="s">
        <x:v>12104</x:v>
      </x:c>
      <x:c r="G4760" s="35" t="s">
        <x:v>277</x:v>
      </x:c>
      <x:c r="H4760" s="35" t="n">
        <x:v>1</x:v>
      </x:c>
      <x:c r="I4760" s="37">
        <x:v>43545</x:v>
      </x:c>
      <x:c r="J4760" s="37" t="s">
        <x:v>371</x:v>
      </x:c>
      <x:c r="K4760" s="35" t="s">
        <x:v>372</x:v>
      </x:c>
      <x:c r="L4760" s="35" t="s">
        <x:v>647</x:v>
      </x:c>
      <x:c r="M4760" s="37" t="s"/>
      <x:c r="N4760" s="35" t="s"/>
      <x:c r="O4760" s="38" t="s">
        <x:v>12104</x:v>
      </x:c>
      <x:c r="P4760" s="39" t="s">
        <x:v>449</x:v>
      </x:c>
      <x:c r="Q4760" s="39" t="s"/>
      <x:c r="R4760" s="39" t="s"/>
      <x:c r="S4760" s="39" t="s"/>
      <x:c r="T4760" s="39" t="s"/>
      <x:c r="U4760" s="39" t="s"/>
      <x:c r="V4760" s="39" t="s"/>
      <x:c r="W4760" s="39" t="s"/>
      <x:c r="X4760" s="39" t="s"/>
      <x:c r="Y4760" s="39" t="s"/>
      <x:c r="Z4760" s="39" t="s"/>
      <x:c r="AA4760" s="26" t="s"/>
      <x:c r="AB4760" s="26" t="s"/>
      <x:c r="AC4760" s="26" t="s"/>
      <x:c r="AD4760" s="26" t="s"/>
      <x:c r="AE4760" s="26" t="s"/>
      <x:c r="AF4760" s="26" t="s"/>
      <x:c r="AG4760" s="26" t="s"/>
      <x:c r="AH4760" s="26" t="s"/>
    </x:row>
    <x:row r="4761" spans="1:35" x14ac:dyDescent="0.25">
      <x:c r="A4761" s="35" t="s">
        <x:v>153</x:v>
      </x:c>
      <x:c r="B4761" s="35" t="s">
        <x:v>41</x:v>
      </x:c>
      <x:c r="C4761" s="35" t="s">
        <x:v>12105</x:v>
      </x:c>
      <x:c r="D4761" s="35" t="s">
        <x:v>351</x:v>
      </x:c>
      <x:c r="E4761" s="35" t="s">
        <x:v>11241</x:v>
      </x:c>
      <x:c r="F4761" s="36" t="s">
        <x:v>12106</x:v>
      </x:c>
      <x:c r="G4761" s="35" t="s">
        <x:v>277</x:v>
      </x:c>
      <x:c r="H4761" s="35" t="n">
        <x:v>1</x:v>
      </x:c>
      <x:c r="I4761" s="37">
        <x:v>43545</x:v>
      </x:c>
      <x:c r="J4761" s="37" t="s">
        <x:v>371</x:v>
      </x:c>
      <x:c r="K4761" s="35" t="s">
        <x:v>372</x:v>
      </x:c>
      <x:c r="L4761" s="35" t="s">
        <x:v>647</x:v>
      </x:c>
      <x:c r="M4761" s="37" t="s"/>
      <x:c r="N4761" s="35" t="s"/>
      <x:c r="O4761" s="38" t="s">
        <x:v>12106</x:v>
      </x:c>
      <x:c r="P4761" s="39" t="s">
        <x:v>449</x:v>
      </x:c>
      <x:c r="Q4761" s="39" t="s"/>
      <x:c r="R4761" s="39" t="s"/>
      <x:c r="S4761" s="39" t="s"/>
      <x:c r="T4761" s="39" t="s"/>
      <x:c r="U4761" s="39" t="s"/>
      <x:c r="V4761" s="39" t="s"/>
      <x:c r="W4761" s="39" t="s"/>
      <x:c r="X4761" s="39" t="s"/>
      <x:c r="Y4761" s="39" t="s"/>
      <x:c r="Z4761" s="39" t="s"/>
      <x:c r="AA4761" s="26" t="s"/>
      <x:c r="AB4761" s="26" t="s"/>
      <x:c r="AC4761" s="26" t="s"/>
      <x:c r="AD4761" s="26" t="s"/>
      <x:c r="AE4761" s="26" t="s"/>
      <x:c r="AF4761" s="26" t="s"/>
      <x:c r="AG4761" s="26" t="s"/>
      <x:c r="AH4761" s="26" t="s"/>
    </x:row>
    <x:row r="4762" spans="1:35" x14ac:dyDescent="0.25">
      <x:c r="A4762" s="35" t="s">
        <x:v>153</x:v>
      </x:c>
      <x:c r="B4762" s="35" t="s">
        <x:v>41</x:v>
      </x:c>
      <x:c r="C4762" s="35" t="s">
        <x:v>35</x:v>
      </x:c>
      <x:c r="D4762" s="35" t="s">
        <x:v>1791</x:v>
      </x:c>
      <x:c r="E4762" s="35" t="s">
        <x:v>135</x:v>
      </x:c>
      <x:c r="F4762" s="36" t="s">
        <x:v>12107</x:v>
      </x:c>
      <x:c r="G4762" s="35" t="s">
        <x:v>12107</x:v>
      </x:c>
      <x:c r="H4762" s="35" t="n">
        <x:v>1</x:v>
      </x:c>
      <x:c r="I4762" s="37">
        <x:v>43545</x:v>
      </x:c>
      <x:c r="J4762" s="37" t="s">
        <x:v>378</x:v>
      </x:c>
      <x:c r="K4762" s="35" t="s">
        <x:v>599</x:v>
      </x:c>
      <x:c r="L4762" s="35" t="s">
        <x:v>600</x:v>
      </x:c>
      <x:c r="M4762" s="37" t="s"/>
      <x:c r="N4762" s="35" t="s"/>
      <x:c r="O4762" s="38" t="s">
        <x:v>12107</x:v>
      </x:c>
      <x:c r="P4762" s="39" t="s">
        <x:v>449</x:v>
      </x:c>
      <x:c r="Q4762" s="39" t="s"/>
      <x:c r="R4762" s="39" t="s"/>
      <x:c r="S4762" s="39" t="s"/>
      <x:c r="T4762" s="39" t="s"/>
      <x:c r="U4762" s="39" t="s"/>
      <x:c r="V4762" s="39" t="s"/>
      <x:c r="W4762" s="39" t="s"/>
      <x:c r="X4762" s="39" t="s"/>
      <x:c r="Y4762" s="39" t="s"/>
      <x:c r="Z4762" s="39" t="s"/>
      <x:c r="AA4762" s="26" t="s"/>
      <x:c r="AB4762" s="26" t="s"/>
      <x:c r="AC4762" s="26" t="s"/>
      <x:c r="AD4762" s="26" t="s"/>
      <x:c r="AE4762" s="26" t="s"/>
      <x:c r="AF4762" s="26" t="s"/>
      <x:c r="AG4762" s="26" t="s"/>
      <x:c r="AH4762" s="26" t="s"/>
    </x:row>
    <x:row r="4763" spans="1:35" x14ac:dyDescent="0.25">
      <x:c r="A4763" s="35" t="s">
        <x:v>153</x:v>
      </x:c>
      <x:c r="B4763" s="35" t="s">
        <x:v>41</x:v>
      </x:c>
      <x:c r="C4763" s="35" t="s">
        <x:v>35</x:v>
      </x:c>
      <x:c r="D4763" s="35" t="s">
        <x:v>10995</x:v>
      </x:c>
      <x:c r="E4763" s="35" t="s">
        <x:v>135</x:v>
      </x:c>
      <x:c r="F4763" s="36" t="s">
        <x:v>12108</x:v>
      </x:c>
      <x:c r="G4763" s="35" t="s">
        <x:v>12108</x:v>
      </x:c>
      <x:c r="H4763" s="35" t="n">
        <x:v>1</x:v>
      </x:c>
      <x:c r="I4763" s="37">
        <x:v>43545</x:v>
      </x:c>
      <x:c r="J4763" s="37" t="s">
        <x:v>378</x:v>
      </x:c>
      <x:c r="K4763" s="35" t="s">
        <x:v>599</x:v>
      </x:c>
      <x:c r="L4763" s="35" t="s">
        <x:v>600</x:v>
      </x:c>
      <x:c r="M4763" s="37" t="s"/>
      <x:c r="N4763" s="35" t="s"/>
      <x:c r="O4763" s="38" t="s">
        <x:v>12108</x:v>
      </x:c>
      <x:c r="P4763" s="39" t="s">
        <x:v>449</x:v>
      </x:c>
      <x:c r="Q4763" s="39" t="s"/>
      <x:c r="R4763" s="39" t="s"/>
      <x:c r="S4763" s="39" t="s"/>
      <x:c r="T4763" s="39" t="s"/>
      <x:c r="U4763" s="39" t="s"/>
      <x:c r="V4763" s="39" t="s"/>
      <x:c r="W4763" s="39" t="s"/>
      <x:c r="X4763" s="39" t="s"/>
      <x:c r="Y4763" s="39" t="s"/>
      <x:c r="Z4763" s="39" t="s"/>
      <x:c r="AA4763" s="26" t="s"/>
      <x:c r="AB4763" s="26" t="s"/>
      <x:c r="AC4763" s="26" t="s"/>
      <x:c r="AD4763" s="26" t="s"/>
      <x:c r="AE4763" s="26" t="s"/>
      <x:c r="AF4763" s="26" t="s"/>
      <x:c r="AG4763" s="26" t="s"/>
      <x:c r="AH4763" s="26" t="s"/>
    </x:row>
    <x:row r="4764" spans="1:35" x14ac:dyDescent="0.25">
      <x:c r="A4764" s="35" t="s">
        <x:v>153</x:v>
      </x:c>
      <x:c r="B4764" s="35" t="s">
        <x:v>41</x:v>
      </x:c>
      <x:c r="C4764" s="35" t="s">
        <x:v>35</x:v>
      </x:c>
      <x:c r="D4764" s="35" t="s">
        <x:v>12109</x:v>
      </x:c>
      <x:c r="E4764" s="35" t="s">
        <x:v>135</x:v>
      </x:c>
      <x:c r="F4764" s="36" t="s">
        <x:v>12110</x:v>
      </x:c>
      <x:c r="G4764" s="35" t="s">
        <x:v>12110</x:v>
      </x:c>
      <x:c r="H4764" s="35" t="n">
        <x:v>1</x:v>
      </x:c>
      <x:c r="I4764" s="37">
        <x:v>43545</x:v>
      </x:c>
      <x:c r="J4764" s="37" t="s">
        <x:v>371</x:v>
      </x:c>
      <x:c r="K4764" s="35" t="s">
        <x:v>372</x:v>
      </x:c>
      <x:c r="L4764" s="35" t="s">
        <x:v>647</x:v>
      </x:c>
      <x:c r="M4764" s="37" t="s"/>
      <x:c r="N4764" s="35" t="s"/>
      <x:c r="O4764" s="38" t="s">
        <x:v>12110</x:v>
      </x:c>
      <x:c r="P4764" s="39" t="s">
        <x:v>449</x:v>
      </x:c>
      <x:c r="Q4764" s="39" t="s"/>
      <x:c r="R4764" s="39" t="s"/>
      <x:c r="S4764" s="39" t="s"/>
      <x:c r="T4764" s="39" t="s"/>
      <x:c r="U4764" s="39" t="s"/>
      <x:c r="V4764" s="39" t="s"/>
      <x:c r="W4764" s="39" t="s"/>
      <x:c r="X4764" s="39" t="s"/>
      <x:c r="Y4764" s="39" t="s"/>
      <x:c r="Z4764" s="39" t="s"/>
      <x:c r="AA4764" s="26" t="s"/>
      <x:c r="AB4764" s="26" t="s"/>
      <x:c r="AC4764" s="26" t="s"/>
      <x:c r="AD4764" s="26" t="s"/>
      <x:c r="AE4764" s="26" t="s"/>
      <x:c r="AF4764" s="26" t="s"/>
      <x:c r="AG4764" s="26" t="s"/>
      <x:c r="AH4764" s="26" t="s"/>
    </x:row>
    <x:row r="4765" spans="1:35" x14ac:dyDescent="0.25">
      <x:c r="A4765" s="35" t="s">
        <x:v>153</x:v>
      </x:c>
      <x:c r="B4765" s="35" t="s">
        <x:v>41</x:v>
      </x:c>
      <x:c r="C4765" s="35" t="s">
        <x:v>35</x:v>
      </x:c>
      <x:c r="D4765" s="35" t="s">
        <x:v>12111</x:v>
      </x:c>
      <x:c r="E4765" s="35" t="s">
        <x:v>135</x:v>
      </x:c>
      <x:c r="F4765" s="36" t="s">
        <x:v>12112</x:v>
      </x:c>
      <x:c r="G4765" s="35" t="s">
        <x:v>12112</x:v>
      </x:c>
      <x:c r="H4765" s="35" t="n">
        <x:v>1</x:v>
      </x:c>
      <x:c r="I4765" s="37">
        <x:v>43545</x:v>
      </x:c>
      <x:c r="J4765" s="37" t="s">
        <x:v>371</x:v>
      </x:c>
      <x:c r="K4765" s="35" t="s">
        <x:v>372</x:v>
      </x:c>
      <x:c r="L4765" s="35" t="s">
        <x:v>647</x:v>
      </x:c>
      <x:c r="M4765" s="37" t="s"/>
      <x:c r="N4765" s="35" t="s"/>
      <x:c r="O4765" s="38" t="s">
        <x:v>12112</x:v>
      </x:c>
      <x:c r="P4765" s="39" t="s">
        <x:v>449</x:v>
      </x:c>
      <x:c r="Q4765" s="39" t="s"/>
      <x:c r="R4765" s="39" t="s"/>
      <x:c r="S4765" s="39" t="s"/>
      <x:c r="T4765" s="39" t="s"/>
      <x:c r="U4765" s="39" t="s"/>
      <x:c r="V4765" s="39" t="s"/>
      <x:c r="W4765" s="39" t="s"/>
      <x:c r="X4765" s="39" t="s"/>
      <x:c r="Y4765" s="39" t="s"/>
      <x:c r="Z4765" s="39" t="s"/>
      <x:c r="AA4765" s="26" t="s"/>
      <x:c r="AB4765" s="26" t="s"/>
      <x:c r="AC4765" s="26" t="s"/>
      <x:c r="AD4765" s="26" t="s"/>
      <x:c r="AE4765" s="26" t="s"/>
      <x:c r="AF4765" s="26" t="s"/>
      <x:c r="AG4765" s="26" t="s"/>
      <x:c r="AH4765" s="26" t="s"/>
    </x:row>
    <x:row r="4766" spans="1:35" x14ac:dyDescent="0.25">
      <x:c r="A4766" s="35" t="s">
        <x:v>153</x:v>
      </x:c>
      <x:c r="B4766" s="35" t="s">
        <x:v>41</x:v>
      </x:c>
      <x:c r="C4766" s="35" t="s">
        <x:v>35</x:v>
      </x:c>
      <x:c r="D4766" s="35" t="s">
        <x:v>1285</x:v>
      </x:c>
      <x:c r="E4766" s="35" t="s">
        <x:v>135</x:v>
      </x:c>
      <x:c r="F4766" s="36" t="s">
        <x:v>12113</x:v>
      </x:c>
      <x:c r="G4766" s="35" t="s">
        <x:v>12113</x:v>
      </x:c>
      <x:c r="H4766" s="35" t="n">
        <x:v>1</x:v>
      </x:c>
      <x:c r="I4766" s="37">
        <x:v>43545</x:v>
      </x:c>
      <x:c r="J4766" s="37" t="s">
        <x:v>378</x:v>
      </x:c>
      <x:c r="K4766" s="35" t="s">
        <x:v>599</x:v>
      </x:c>
      <x:c r="L4766" s="35" t="s">
        <x:v>600</x:v>
      </x:c>
      <x:c r="M4766" s="37" t="s"/>
      <x:c r="N4766" s="35" t="s"/>
      <x:c r="O4766" s="38" t="s">
        <x:v>12113</x:v>
      </x:c>
      <x:c r="P4766" s="39" t="s">
        <x:v>449</x:v>
      </x:c>
      <x:c r="Q4766" s="39" t="s"/>
      <x:c r="R4766" s="39" t="s"/>
      <x:c r="S4766" s="39" t="s"/>
      <x:c r="T4766" s="39" t="s"/>
      <x:c r="U4766" s="39" t="s"/>
      <x:c r="V4766" s="39" t="s"/>
      <x:c r="W4766" s="39" t="s"/>
      <x:c r="X4766" s="39" t="s"/>
      <x:c r="Y4766" s="39" t="s"/>
      <x:c r="Z4766" s="39" t="s"/>
      <x:c r="AA4766" s="26" t="s"/>
      <x:c r="AB4766" s="26" t="s"/>
      <x:c r="AC4766" s="26" t="s"/>
      <x:c r="AD4766" s="26" t="s"/>
      <x:c r="AE4766" s="26" t="s"/>
      <x:c r="AF4766" s="26" t="s"/>
      <x:c r="AG4766" s="26" t="s"/>
      <x:c r="AH4766" s="26" t="s"/>
    </x:row>
    <x:row r="4767" spans="1:35" x14ac:dyDescent="0.25">
      <x:c r="A4767" s="35" t="s">
        <x:v>153</x:v>
      </x:c>
      <x:c r="B4767" s="35" t="s">
        <x:v>41</x:v>
      </x:c>
      <x:c r="C4767" s="35" t="s">
        <x:v>35</x:v>
      </x:c>
      <x:c r="D4767" s="35" t="s">
        <x:v>12114</x:v>
      </x:c>
      <x:c r="E4767" s="35" t="s">
        <x:v>135</x:v>
      </x:c>
      <x:c r="F4767" s="36" t="s">
        <x:v>12115</x:v>
      </x:c>
      <x:c r="G4767" s="35" t="s">
        <x:v>12115</x:v>
      </x:c>
      <x:c r="H4767" s="35" t="n">
        <x:v>1</x:v>
      </x:c>
      <x:c r="I4767" s="37">
        <x:v>43545</x:v>
      </x:c>
      <x:c r="J4767" s="37" t="s">
        <x:v>371</x:v>
      </x:c>
      <x:c r="K4767" s="35" t="s">
        <x:v>372</x:v>
      </x:c>
      <x:c r="L4767" s="35" t="s">
        <x:v>647</x:v>
      </x:c>
      <x:c r="M4767" s="37" t="s"/>
      <x:c r="N4767" s="35" t="s"/>
      <x:c r="O4767" s="38" t="s">
        <x:v>12115</x:v>
      </x:c>
      <x:c r="P4767" s="39" t="s">
        <x:v>449</x:v>
      </x:c>
      <x:c r="Q4767" s="39" t="s"/>
      <x:c r="R4767" s="39" t="s"/>
      <x:c r="S4767" s="39" t="s"/>
      <x:c r="T4767" s="39" t="s"/>
      <x:c r="U4767" s="39" t="s"/>
      <x:c r="V4767" s="39" t="s"/>
      <x:c r="W4767" s="39" t="s"/>
      <x:c r="X4767" s="39" t="s"/>
      <x:c r="Y4767" s="39" t="s"/>
      <x:c r="Z4767" s="39" t="s"/>
      <x:c r="AA4767" s="26" t="s"/>
      <x:c r="AB4767" s="26" t="s"/>
      <x:c r="AC4767" s="26" t="s"/>
      <x:c r="AD4767" s="26" t="s"/>
      <x:c r="AE4767" s="26" t="s"/>
      <x:c r="AF4767" s="26" t="s"/>
      <x:c r="AG4767" s="26" t="s"/>
      <x:c r="AH4767" s="26" t="s"/>
    </x:row>
    <x:row r="4768" spans="1:35" x14ac:dyDescent="0.25">
      <x:c r="A4768" s="35" t="s">
        <x:v>153</x:v>
      </x:c>
      <x:c r="B4768" s="35" t="s">
        <x:v>41</x:v>
      </x:c>
      <x:c r="C4768" s="35" t="s">
        <x:v>35</x:v>
      </x:c>
      <x:c r="D4768" s="35" t="s">
        <x:v>1015</x:v>
      </x:c>
      <x:c r="E4768" s="35" t="s">
        <x:v>135</x:v>
      </x:c>
      <x:c r="F4768" s="36" t="s">
        <x:v>12116</x:v>
      </x:c>
      <x:c r="G4768" s="35" t="s">
        <x:v>12116</x:v>
      </x:c>
      <x:c r="H4768" s="35" t="n">
        <x:v>1</x:v>
      </x:c>
      <x:c r="I4768" s="37">
        <x:v>43545</x:v>
      </x:c>
      <x:c r="J4768" s="37" t="s">
        <x:v>378</x:v>
      </x:c>
      <x:c r="K4768" s="35" t="s">
        <x:v>599</x:v>
      </x:c>
      <x:c r="L4768" s="35" t="s">
        <x:v>600</x:v>
      </x:c>
      <x:c r="M4768" s="37" t="s"/>
      <x:c r="N4768" s="35" t="s"/>
      <x:c r="O4768" s="38" t="s">
        <x:v>12116</x:v>
      </x:c>
      <x:c r="P4768" s="39" t="s">
        <x:v>449</x:v>
      </x:c>
      <x:c r="Q4768" s="39" t="s"/>
      <x:c r="R4768" s="39" t="s"/>
      <x:c r="S4768" s="39" t="s"/>
      <x:c r="T4768" s="39" t="s"/>
      <x:c r="U4768" s="39" t="s"/>
      <x:c r="V4768" s="39" t="s"/>
      <x:c r="W4768" s="39" t="s"/>
      <x:c r="X4768" s="39" t="s"/>
      <x:c r="Y4768" s="39" t="s"/>
      <x:c r="Z4768" s="39" t="s"/>
      <x:c r="AA4768" s="26" t="s"/>
      <x:c r="AB4768" s="26" t="s"/>
      <x:c r="AC4768" s="26" t="s"/>
      <x:c r="AD4768" s="26" t="s"/>
      <x:c r="AE4768" s="26" t="s"/>
      <x:c r="AF4768" s="26" t="s"/>
      <x:c r="AG4768" s="26" t="s"/>
      <x:c r="AH4768" s="26" t="s"/>
    </x:row>
    <x:row r="4769" spans="1:35" x14ac:dyDescent="0.25">
      <x:c r="A4769" s="35" t="s">
        <x:v>153</x:v>
      </x:c>
      <x:c r="B4769" s="35" t="s">
        <x:v>41</x:v>
      </x:c>
      <x:c r="C4769" s="35" t="s">
        <x:v>35</x:v>
      </x:c>
      <x:c r="D4769" s="35" t="s">
        <x:v>12117</x:v>
      </x:c>
      <x:c r="E4769" s="35" t="s">
        <x:v>135</x:v>
      </x:c>
      <x:c r="F4769" s="36" t="s">
        <x:v>12118</x:v>
      </x:c>
      <x:c r="G4769" s="35" t="s">
        <x:v>12118</x:v>
      </x:c>
      <x:c r="H4769" s="35" t="n">
        <x:v>1</x:v>
      </x:c>
      <x:c r="I4769" s="37">
        <x:v>43545</x:v>
      </x:c>
      <x:c r="J4769" s="37" t="s">
        <x:v>371</x:v>
      </x:c>
      <x:c r="K4769" s="35" t="s">
        <x:v>372</x:v>
      </x:c>
      <x:c r="L4769" s="35" t="s">
        <x:v>1115</x:v>
      </x:c>
      <x:c r="M4769" s="37" t="s"/>
      <x:c r="N4769" s="35" t="s"/>
      <x:c r="O4769" s="38" t="s">
        <x:v>12118</x:v>
      </x:c>
      <x:c r="P4769" s="39" t="s">
        <x:v>449</x:v>
      </x:c>
      <x:c r="Q4769" s="39" t="s"/>
      <x:c r="R4769" s="39" t="s"/>
      <x:c r="S4769" s="39" t="s"/>
      <x:c r="T4769" s="39" t="s"/>
      <x:c r="U4769" s="39" t="s"/>
      <x:c r="V4769" s="39" t="s"/>
      <x:c r="W4769" s="39" t="s"/>
      <x:c r="X4769" s="39" t="s"/>
      <x:c r="Y4769" s="39" t="s"/>
      <x:c r="Z4769" s="39" t="s"/>
      <x:c r="AA4769" s="26" t="s"/>
      <x:c r="AB4769" s="26" t="s"/>
      <x:c r="AC4769" s="26" t="s"/>
      <x:c r="AD4769" s="26" t="s"/>
      <x:c r="AE4769" s="26" t="s"/>
      <x:c r="AF4769" s="26" t="s"/>
      <x:c r="AG4769" s="26" t="s"/>
      <x:c r="AH4769" s="26" t="s"/>
    </x:row>
    <x:row r="4770" spans="1:35" x14ac:dyDescent="0.25">
      <x:c r="A4770" s="35" t="s">
        <x:v>153</x:v>
      </x:c>
      <x:c r="B4770" s="35" t="s">
        <x:v>41</x:v>
      </x:c>
      <x:c r="C4770" s="35" t="s">
        <x:v>35</x:v>
      </x:c>
      <x:c r="D4770" s="35" t="s">
        <x:v>12119</x:v>
      </x:c>
      <x:c r="E4770" s="35" t="s">
        <x:v>135</x:v>
      </x:c>
      <x:c r="F4770" s="36" t="s">
        <x:v>12120</x:v>
      </x:c>
      <x:c r="G4770" s="35" t="s">
        <x:v>12120</x:v>
      </x:c>
      <x:c r="H4770" s="35" t="n">
        <x:v>1</x:v>
      </x:c>
      <x:c r="I4770" s="37">
        <x:v>43545</x:v>
      </x:c>
      <x:c r="J4770" s="37" t="s">
        <x:v>715</x:v>
      </x:c>
      <x:c r="K4770" s="35" t="s">
        <x:v>818</x:v>
      </x:c>
      <x:c r="L4770" s="35" t="s">
        <x:v>9691</x:v>
      </x:c>
      <x:c r="M4770" s="37" t="s"/>
      <x:c r="N4770" s="35" t="s"/>
      <x:c r="O4770" s="38" t="s">
        <x:v>12120</x:v>
      </x:c>
      <x:c r="P4770" s="39" t="s">
        <x:v>449</x:v>
      </x:c>
      <x:c r="Q4770" s="39" t="s"/>
      <x:c r="R4770" s="39" t="s"/>
      <x:c r="S4770" s="39" t="s"/>
      <x:c r="T4770" s="39" t="s"/>
      <x:c r="U4770" s="39" t="s"/>
      <x:c r="V4770" s="39" t="s"/>
      <x:c r="W4770" s="39" t="s"/>
      <x:c r="X4770" s="39" t="s"/>
      <x:c r="Y4770" s="39" t="s"/>
      <x:c r="Z4770" s="39" t="s"/>
      <x:c r="AA4770" s="26" t="s"/>
      <x:c r="AB4770" s="26" t="s"/>
      <x:c r="AC4770" s="26" t="s"/>
      <x:c r="AD4770" s="26" t="s"/>
      <x:c r="AE4770" s="26" t="s"/>
      <x:c r="AF4770" s="26" t="s"/>
      <x:c r="AG4770" s="26" t="s"/>
      <x:c r="AH4770" s="26" t="s"/>
    </x:row>
    <x:row r="4771" spans="1:35" x14ac:dyDescent="0.25">
      <x:c r="A4771" s="35" t="s">
        <x:v>153</x:v>
      </x:c>
      <x:c r="B4771" s="35" t="s">
        <x:v>41</x:v>
      </x:c>
      <x:c r="C4771" s="35" t="s">
        <x:v>35</x:v>
      </x:c>
      <x:c r="D4771" s="35" t="s">
        <x:v>12121</x:v>
      </x:c>
      <x:c r="E4771" s="35" t="s">
        <x:v>135</x:v>
      </x:c>
      <x:c r="F4771" s="36" t="s">
        <x:v>12122</x:v>
      </x:c>
      <x:c r="G4771" s="35" t="s">
        <x:v>12122</x:v>
      </x:c>
      <x:c r="H4771" s="35" t="n">
        <x:v>1</x:v>
      </x:c>
      <x:c r="I4771" s="37">
        <x:v>43545</x:v>
      </x:c>
      <x:c r="J4771" s="37" t="s">
        <x:v>371</x:v>
      </x:c>
      <x:c r="K4771" s="35" t="s">
        <x:v>372</x:v>
      </x:c>
      <x:c r="L4771" s="35" t="s">
        <x:v>647</x:v>
      </x:c>
      <x:c r="M4771" s="37" t="s"/>
      <x:c r="N4771" s="35" t="s"/>
      <x:c r="O4771" s="38" t="s">
        <x:v>12122</x:v>
      </x:c>
      <x:c r="P4771" s="39" t="s">
        <x:v>449</x:v>
      </x:c>
      <x:c r="Q4771" s="39" t="s"/>
      <x:c r="R4771" s="39" t="s"/>
      <x:c r="S4771" s="39" t="s"/>
      <x:c r="T4771" s="39" t="s"/>
      <x:c r="U4771" s="39" t="s"/>
      <x:c r="V4771" s="39" t="s"/>
      <x:c r="W4771" s="39" t="s"/>
      <x:c r="X4771" s="39" t="s"/>
      <x:c r="Y4771" s="39" t="s"/>
      <x:c r="Z4771" s="39" t="s"/>
      <x:c r="AA4771" s="26" t="s"/>
      <x:c r="AB4771" s="26" t="s"/>
      <x:c r="AC4771" s="26" t="s"/>
      <x:c r="AD4771" s="26" t="s"/>
      <x:c r="AE4771" s="26" t="s"/>
      <x:c r="AF4771" s="26" t="s"/>
      <x:c r="AG4771" s="26" t="s"/>
      <x:c r="AH4771" s="26" t="s"/>
    </x:row>
    <x:row r="4772" spans="1:35" x14ac:dyDescent="0.25">
      <x:c r="A4772" s="35" t="s">
        <x:v>153</x:v>
      </x:c>
      <x:c r="B4772" s="35" t="s">
        <x:v>41</x:v>
      </x:c>
      <x:c r="C4772" s="35" t="s">
        <x:v>35</x:v>
      </x:c>
      <x:c r="D4772" s="35" t="s">
        <x:v>3278</x:v>
      </x:c>
      <x:c r="E4772" s="35" t="s">
        <x:v>135</x:v>
      </x:c>
      <x:c r="F4772" s="36" t="s">
        <x:v>12123</x:v>
      </x:c>
      <x:c r="G4772" s="35" t="s">
        <x:v>12123</x:v>
      </x:c>
      <x:c r="H4772" s="35" t="n">
        <x:v>1</x:v>
      </x:c>
      <x:c r="I4772" s="37">
        <x:v>43545</x:v>
      </x:c>
      <x:c r="J4772" s="37" t="s">
        <x:v>371</x:v>
      </x:c>
      <x:c r="K4772" s="35" t="s">
        <x:v>372</x:v>
      </x:c>
      <x:c r="L4772" s="35" t="s">
        <x:v>647</x:v>
      </x:c>
      <x:c r="M4772" s="37" t="s"/>
      <x:c r="N4772" s="35" t="s"/>
      <x:c r="O4772" s="38" t="s">
        <x:v>12123</x:v>
      </x:c>
      <x:c r="P4772" s="39" t="s">
        <x:v>449</x:v>
      </x:c>
      <x:c r="Q4772" s="39" t="s"/>
      <x:c r="R4772" s="39" t="s"/>
      <x:c r="S4772" s="39" t="s"/>
      <x:c r="T4772" s="39" t="s"/>
      <x:c r="U4772" s="39" t="s"/>
      <x:c r="V4772" s="39" t="s"/>
      <x:c r="W4772" s="39" t="s"/>
      <x:c r="X4772" s="39" t="s"/>
      <x:c r="Y4772" s="39" t="s"/>
      <x:c r="Z4772" s="39" t="s"/>
      <x:c r="AA4772" s="26" t="s"/>
      <x:c r="AB4772" s="26" t="s"/>
      <x:c r="AC4772" s="26" t="s"/>
      <x:c r="AD4772" s="26" t="s"/>
      <x:c r="AE4772" s="26" t="s"/>
      <x:c r="AF4772" s="26" t="s"/>
      <x:c r="AG4772" s="26" t="s"/>
      <x:c r="AH4772" s="26" t="s"/>
    </x:row>
    <x:row r="4773" spans="1:35" x14ac:dyDescent="0.25">
      <x:c r="A4773" s="35" t="s">
        <x:v>153</x:v>
      </x:c>
      <x:c r="B4773" s="35" t="s">
        <x:v>41</x:v>
      </x:c>
      <x:c r="C4773" s="35" t="s">
        <x:v>35</x:v>
      </x:c>
      <x:c r="D4773" s="35" t="s">
        <x:v>12124</x:v>
      </x:c>
      <x:c r="E4773" s="35" t="s">
        <x:v>135</x:v>
      </x:c>
      <x:c r="F4773" s="36" t="s">
        <x:v>12125</x:v>
      </x:c>
      <x:c r="G4773" s="35" t="s">
        <x:v>12125</x:v>
      </x:c>
      <x:c r="H4773" s="35" t="n">
        <x:v>1</x:v>
      </x:c>
      <x:c r="I4773" s="37">
        <x:v>43545</x:v>
      </x:c>
      <x:c r="J4773" s="37" t="s">
        <x:v>371</x:v>
      </x:c>
      <x:c r="K4773" s="35" t="s">
        <x:v>1169</x:v>
      </x:c>
      <x:c r="L4773" s="35" t="s">
        <x:v>1170</x:v>
      </x:c>
      <x:c r="M4773" s="37" t="s"/>
      <x:c r="N4773" s="35" t="s"/>
      <x:c r="O4773" s="38" t="s">
        <x:v>12125</x:v>
      </x:c>
      <x:c r="P4773" s="39" t="s">
        <x:v>449</x:v>
      </x:c>
      <x:c r="Q4773" s="39" t="s"/>
      <x:c r="R4773" s="39" t="s"/>
      <x:c r="S4773" s="39" t="s"/>
      <x:c r="T4773" s="39" t="s"/>
      <x:c r="U4773" s="39" t="s"/>
      <x:c r="V4773" s="39" t="s"/>
      <x:c r="W4773" s="39" t="s"/>
      <x:c r="X4773" s="39" t="s"/>
      <x:c r="Y4773" s="39" t="s"/>
      <x:c r="Z4773" s="39" t="s"/>
      <x:c r="AA4773" s="26" t="s"/>
      <x:c r="AB4773" s="26" t="s"/>
      <x:c r="AC4773" s="26" t="s"/>
      <x:c r="AD4773" s="26" t="s"/>
      <x:c r="AE4773" s="26" t="s"/>
      <x:c r="AF4773" s="26" t="s"/>
      <x:c r="AG4773" s="26" t="s"/>
      <x:c r="AH4773" s="26" t="s"/>
    </x:row>
    <x:row r="4774" spans="1:35" x14ac:dyDescent="0.25">
      <x:c r="A4774" s="35" t="s">
        <x:v>153</x:v>
      </x:c>
      <x:c r="B4774" s="35" t="s">
        <x:v>41</x:v>
      </x:c>
      <x:c r="C4774" s="35" t="s">
        <x:v>35</x:v>
      </x:c>
      <x:c r="D4774" s="35" t="s">
        <x:v>840</x:v>
      </x:c>
      <x:c r="E4774" s="35" t="s">
        <x:v>135</x:v>
      </x:c>
      <x:c r="F4774" s="36" t="s">
        <x:v>12126</x:v>
      </x:c>
      <x:c r="G4774" s="35" t="s">
        <x:v>12126</x:v>
      </x:c>
      <x:c r="H4774" s="35" t="n">
        <x:v>1</x:v>
      </x:c>
      <x:c r="I4774" s="37">
        <x:v>43545</x:v>
      </x:c>
      <x:c r="J4774" s="37" t="s">
        <x:v>378</x:v>
      </x:c>
      <x:c r="K4774" s="35" t="s">
        <x:v>599</x:v>
      </x:c>
      <x:c r="L4774" s="35" t="s">
        <x:v>600</x:v>
      </x:c>
      <x:c r="M4774" s="37" t="s"/>
      <x:c r="N4774" s="35" t="s"/>
      <x:c r="O4774" s="38" t="s">
        <x:v>12126</x:v>
      </x:c>
      <x:c r="P4774" s="39" t="s">
        <x:v>449</x:v>
      </x:c>
      <x:c r="Q4774" s="39" t="s"/>
      <x:c r="R4774" s="39" t="s"/>
      <x:c r="S4774" s="39" t="s"/>
      <x:c r="T4774" s="39" t="s"/>
      <x:c r="U4774" s="39" t="s"/>
      <x:c r="V4774" s="39" t="s"/>
      <x:c r="W4774" s="39" t="s"/>
      <x:c r="X4774" s="39" t="s"/>
      <x:c r="Y4774" s="39" t="s"/>
      <x:c r="Z4774" s="39" t="s"/>
      <x:c r="AA4774" s="26" t="s"/>
      <x:c r="AB4774" s="26" t="s"/>
      <x:c r="AC4774" s="26" t="s"/>
      <x:c r="AD4774" s="26" t="s"/>
      <x:c r="AE4774" s="26" t="s"/>
      <x:c r="AF4774" s="26" t="s"/>
      <x:c r="AG4774" s="26" t="s"/>
      <x:c r="AH4774" s="26" t="s"/>
    </x:row>
    <x:row r="4775" spans="1:35" x14ac:dyDescent="0.25">
      <x:c r="A4775" s="35" t="s">
        <x:v>153</x:v>
      </x:c>
      <x:c r="B4775" s="35" t="s">
        <x:v>41</x:v>
      </x:c>
      <x:c r="C4775" s="35" t="s">
        <x:v>35</x:v>
      </x:c>
      <x:c r="D4775" s="35" t="s">
        <x:v>12127</x:v>
      </x:c>
      <x:c r="E4775" s="35" t="s">
        <x:v>135</x:v>
      </x:c>
      <x:c r="F4775" s="36" t="s">
        <x:v>12128</x:v>
      </x:c>
      <x:c r="G4775" s="35" t="s">
        <x:v>12128</x:v>
      </x:c>
      <x:c r="H4775" s="35" t="n">
        <x:v>1</x:v>
      </x:c>
      <x:c r="I4775" s="37">
        <x:v>43545</x:v>
      </x:c>
      <x:c r="J4775" s="37" t="s">
        <x:v>378</x:v>
      </x:c>
      <x:c r="K4775" s="35" t="s">
        <x:v>599</x:v>
      </x:c>
      <x:c r="L4775" s="35" t="s">
        <x:v>600</x:v>
      </x:c>
      <x:c r="M4775" s="37" t="s"/>
      <x:c r="N4775" s="35" t="s"/>
      <x:c r="O4775" s="38" t="s">
        <x:v>12128</x:v>
      </x:c>
      <x:c r="P4775" s="39" t="s">
        <x:v>449</x:v>
      </x:c>
      <x:c r="Q4775" s="39" t="s"/>
      <x:c r="R4775" s="39" t="s"/>
      <x:c r="S4775" s="39" t="s"/>
      <x:c r="T4775" s="39" t="s"/>
      <x:c r="U4775" s="39" t="s"/>
      <x:c r="V4775" s="39" t="s"/>
      <x:c r="W4775" s="39" t="s"/>
      <x:c r="X4775" s="39" t="s"/>
      <x:c r="Y4775" s="39" t="s"/>
      <x:c r="Z4775" s="39" t="s"/>
      <x:c r="AA4775" s="26" t="s"/>
      <x:c r="AB4775" s="26" t="s"/>
      <x:c r="AC4775" s="26" t="s"/>
      <x:c r="AD4775" s="26" t="s"/>
      <x:c r="AE4775" s="26" t="s"/>
      <x:c r="AF4775" s="26" t="s"/>
      <x:c r="AG4775" s="26" t="s"/>
      <x:c r="AH4775" s="26" t="s"/>
    </x:row>
    <x:row r="4776" spans="1:35" x14ac:dyDescent="0.25">
      <x:c r="A4776" s="35" t="s">
        <x:v>153</x:v>
      </x:c>
      <x:c r="B4776" s="35" t="s">
        <x:v>41</x:v>
      </x:c>
      <x:c r="C4776" s="35" t="s">
        <x:v>12129</x:v>
      </x:c>
      <x:c r="D4776" s="35" t="s">
        <x:v>12130</x:v>
      </x:c>
      <x:c r="E4776" s="35" t="s">
        <x:v>11241</x:v>
      </x:c>
      <x:c r="F4776" s="36" t="s">
        <x:v>12131</x:v>
      </x:c>
      <x:c r="G4776" s="35" t="s">
        <x:v>277</x:v>
      </x:c>
      <x:c r="H4776" s="35" t="n">
        <x:v>1</x:v>
      </x:c>
      <x:c r="I4776" s="37">
        <x:v>43545</x:v>
      </x:c>
      <x:c r="J4776" s="37" t="s">
        <x:v>371</x:v>
      </x:c>
      <x:c r="K4776" s="35" t="s">
        <x:v>372</x:v>
      </x:c>
      <x:c r="L4776" s="35" t="s">
        <x:v>647</x:v>
      </x:c>
      <x:c r="M4776" s="37" t="s"/>
      <x:c r="N4776" s="35" t="s"/>
      <x:c r="O4776" s="38" t="s">
        <x:v>12131</x:v>
      </x:c>
      <x:c r="P4776" s="39" t="s">
        <x:v>449</x:v>
      </x:c>
      <x:c r="Q4776" s="39" t="s"/>
      <x:c r="R4776" s="39" t="s"/>
      <x:c r="S4776" s="39" t="s"/>
      <x:c r="T4776" s="39" t="s"/>
      <x:c r="U4776" s="39" t="s"/>
      <x:c r="V4776" s="39" t="s"/>
      <x:c r="W4776" s="39" t="s"/>
      <x:c r="X4776" s="39" t="s"/>
      <x:c r="Y4776" s="39" t="s"/>
      <x:c r="Z4776" s="39" t="s"/>
      <x:c r="AA4776" s="26" t="s"/>
      <x:c r="AB4776" s="26" t="s"/>
      <x:c r="AC4776" s="26" t="s"/>
      <x:c r="AD4776" s="26" t="s"/>
      <x:c r="AE4776" s="26" t="s"/>
      <x:c r="AF4776" s="26" t="s"/>
      <x:c r="AG4776" s="26" t="s"/>
      <x:c r="AH4776" s="26" t="s"/>
    </x:row>
    <x:row r="4777" spans="1:35" x14ac:dyDescent="0.25">
      <x:c r="A4777" s="35" t="s">
        <x:v>153</x:v>
      </x:c>
      <x:c r="B4777" s="35" t="s">
        <x:v>41</x:v>
      </x:c>
      <x:c r="C4777" s="35" t="s">
        <x:v>35</x:v>
      </x:c>
      <x:c r="D4777" s="35" t="s">
        <x:v>12132</x:v>
      </x:c>
      <x:c r="E4777" s="35" t="s">
        <x:v>135</x:v>
      </x:c>
      <x:c r="F4777" s="36" t="s">
        <x:v>12133</x:v>
      </x:c>
      <x:c r="G4777" s="35" t="s">
        <x:v>12133</x:v>
      </x:c>
      <x:c r="H4777" s="35" t="n">
        <x:v>1</x:v>
      </x:c>
      <x:c r="I4777" s="37">
        <x:v>43545</x:v>
      </x:c>
      <x:c r="J4777" s="37" t="s">
        <x:v>371</x:v>
      </x:c>
      <x:c r="K4777" s="35" t="s">
        <x:v>372</x:v>
      </x:c>
      <x:c r="L4777" s="35" t="s">
        <x:v>647</x:v>
      </x:c>
      <x:c r="M4777" s="37" t="s"/>
      <x:c r="N4777" s="35" t="s"/>
      <x:c r="O4777" s="38" t="s">
        <x:v>12133</x:v>
      </x:c>
      <x:c r="P4777" s="39" t="s">
        <x:v>449</x:v>
      </x:c>
      <x:c r="Q4777" s="39" t="s"/>
      <x:c r="R4777" s="39" t="s"/>
      <x:c r="S4777" s="39" t="s"/>
      <x:c r="T4777" s="39" t="s"/>
      <x:c r="U4777" s="39" t="s"/>
      <x:c r="V4777" s="39" t="s"/>
      <x:c r="W4777" s="39" t="s"/>
      <x:c r="X4777" s="39" t="s"/>
      <x:c r="Y4777" s="39" t="s"/>
      <x:c r="Z4777" s="39" t="s"/>
      <x:c r="AA4777" s="26" t="s"/>
      <x:c r="AB4777" s="26" t="s"/>
      <x:c r="AC4777" s="26" t="s"/>
      <x:c r="AD4777" s="26" t="s"/>
      <x:c r="AE4777" s="26" t="s"/>
      <x:c r="AF4777" s="26" t="s"/>
      <x:c r="AG4777" s="26" t="s"/>
      <x:c r="AH4777" s="26" t="s"/>
    </x:row>
    <x:row r="4778" spans="1:35" x14ac:dyDescent="0.25">
      <x:c r="A4778" s="35" t="s">
        <x:v>40</x:v>
      </x:c>
      <x:c r="B4778" s="35" t="s">
        <x:v>41</x:v>
      </x:c>
      <x:c r="C4778" s="35" t="s">
        <x:v>35</x:v>
      </x:c>
      <x:c r="D4778" s="35" t="s">
        <x:v>51</x:v>
      </x:c>
      <x:c r="E4778" s="35" t="s">
        <x:v>88</x:v>
      </x:c>
      <x:c r="F4778" s="36" t="s">
        <x:v>12134</x:v>
      </x:c>
      <x:c r="G4778" s="35" t="s">
        <x:v>12134</x:v>
      </x:c>
      <x:c r="H4778" s="35" t="n">
        <x:v>1</x:v>
      </x:c>
      <x:c r="I4778" s="37">
        <x:v>43545</x:v>
      </x:c>
      <x:c r="J4778" s="37" t="s">
        <x:v>817</x:v>
      </x:c>
      <x:c r="K4778" s="35" t="s">
        <x:v>599</x:v>
      </x:c>
      <x:c r="L4778" s="35" t="s">
        <x:v>10956</x:v>
      </x:c>
      <x:c r="M4778" s="37" t="s"/>
      <x:c r="N4778" s="35" t="s"/>
      <x:c r="O4778" s="38" t="s">
        <x:v>12134</x:v>
      </x:c>
      <x:c r="P4778" s="39" t="s">
        <x:v>449</x:v>
      </x:c>
      <x:c r="Q4778" s="39" t="s"/>
      <x:c r="R4778" s="39" t="s"/>
      <x:c r="S4778" s="39" t="s"/>
      <x:c r="T4778" s="39" t="s"/>
      <x:c r="U4778" s="39" t="s"/>
      <x:c r="V4778" s="39" t="s"/>
      <x:c r="W4778" s="39" t="s"/>
      <x:c r="X4778" s="39" t="s"/>
      <x:c r="Y4778" s="39" t="s"/>
      <x:c r="Z4778" s="39" t="s"/>
      <x:c r="AA4778" s="26" t="s"/>
      <x:c r="AB4778" s="26" t="s"/>
      <x:c r="AC4778" s="26" t="s"/>
      <x:c r="AD4778" s="26" t="s"/>
      <x:c r="AE4778" s="26" t="s"/>
      <x:c r="AF4778" s="26" t="s"/>
      <x:c r="AG4778" s="26" t="s"/>
      <x:c r="AH4778" s="26" t="s"/>
    </x:row>
    <x:row r="4779" spans="1:35" x14ac:dyDescent="0.25">
      <x:c r="A4779" s="35" t="s">
        <x:v>153</x:v>
      </x:c>
      <x:c r="B4779" s="35" t="s">
        <x:v>41</x:v>
      </x:c>
      <x:c r="C4779" s="35" t="s">
        <x:v>35</x:v>
      </x:c>
      <x:c r="D4779" s="35" t="s">
        <x:v>1967</x:v>
      </x:c>
      <x:c r="E4779" s="35" t="s">
        <x:v>135</x:v>
      </x:c>
      <x:c r="F4779" s="36" t="s">
        <x:v>12135</x:v>
      </x:c>
      <x:c r="G4779" s="35" t="s">
        <x:v>12135</x:v>
      </x:c>
      <x:c r="H4779" s="35" t="n">
        <x:v>1</x:v>
      </x:c>
      <x:c r="I4779" s="37">
        <x:v>43545</x:v>
      </x:c>
      <x:c r="J4779" s="37" t="s">
        <x:v>378</x:v>
      </x:c>
      <x:c r="K4779" s="35" t="s">
        <x:v>599</x:v>
      </x:c>
      <x:c r="L4779" s="35" t="s">
        <x:v>600</x:v>
      </x:c>
      <x:c r="M4779" s="37" t="s"/>
      <x:c r="N4779" s="35" t="s"/>
      <x:c r="O4779" s="38" t="s">
        <x:v>12135</x:v>
      </x:c>
      <x:c r="P4779" s="39" t="s">
        <x:v>449</x:v>
      </x:c>
      <x:c r="Q4779" s="39" t="s"/>
      <x:c r="R4779" s="39" t="s"/>
      <x:c r="S4779" s="39" t="s"/>
      <x:c r="T4779" s="39" t="s"/>
      <x:c r="U4779" s="39" t="s"/>
      <x:c r="V4779" s="39" t="s"/>
      <x:c r="W4779" s="39" t="s"/>
      <x:c r="X4779" s="39" t="s"/>
      <x:c r="Y4779" s="39" t="s"/>
      <x:c r="Z4779" s="39" t="s"/>
      <x:c r="AA4779" s="26" t="s"/>
      <x:c r="AB4779" s="26" t="s"/>
      <x:c r="AC4779" s="26" t="s"/>
      <x:c r="AD4779" s="26" t="s"/>
      <x:c r="AE4779" s="26" t="s"/>
      <x:c r="AF4779" s="26" t="s"/>
      <x:c r="AG4779" s="26" t="s"/>
      <x:c r="AH4779" s="26" t="s"/>
    </x:row>
    <x:row r="4780" spans="1:35" x14ac:dyDescent="0.25">
      <x:c r="A4780" s="35" t="s">
        <x:v>153</x:v>
      </x:c>
      <x:c r="B4780" s="35" t="s">
        <x:v>41</x:v>
      </x:c>
      <x:c r="C4780" s="35" t="s">
        <x:v>35</x:v>
      </x:c>
      <x:c r="D4780" s="35" t="s">
        <x:v>12136</x:v>
      </x:c>
      <x:c r="E4780" s="35" t="s">
        <x:v>135</x:v>
      </x:c>
      <x:c r="F4780" s="36" t="s">
        <x:v>12137</x:v>
      </x:c>
      <x:c r="G4780" s="35" t="s">
        <x:v>12137</x:v>
      </x:c>
      <x:c r="H4780" s="35" t="n">
        <x:v>1</x:v>
      </x:c>
      <x:c r="I4780" s="37">
        <x:v>43545</x:v>
      </x:c>
      <x:c r="J4780" s="37" t="s">
        <x:v>371</x:v>
      </x:c>
      <x:c r="K4780" s="35" t="s">
        <x:v>372</x:v>
      </x:c>
      <x:c r="L4780" s="35" t="s">
        <x:v>647</x:v>
      </x:c>
      <x:c r="M4780" s="37" t="s"/>
      <x:c r="N4780" s="35" t="s"/>
      <x:c r="O4780" s="38" t="s">
        <x:v>12137</x:v>
      </x:c>
      <x:c r="P4780" s="39" t="s">
        <x:v>449</x:v>
      </x:c>
      <x:c r="Q4780" s="39" t="s"/>
      <x:c r="R4780" s="39" t="s"/>
      <x:c r="S4780" s="39" t="s"/>
      <x:c r="T4780" s="39" t="s"/>
      <x:c r="U4780" s="39" t="s"/>
      <x:c r="V4780" s="39" t="s"/>
      <x:c r="W4780" s="39" t="s"/>
      <x:c r="X4780" s="39" t="s"/>
      <x:c r="Y4780" s="39" t="s"/>
      <x:c r="Z4780" s="39" t="s"/>
      <x:c r="AA4780" s="26" t="s"/>
      <x:c r="AB4780" s="26" t="s"/>
      <x:c r="AC4780" s="26" t="s"/>
      <x:c r="AD4780" s="26" t="s"/>
      <x:c r="AE4780" s="26" t="s"/>
      <x:c r="AF4780" s="26" t="s"/>
      <x:c r="AG4780" s="26" t="s"/>
      <x:c r="AH4780" s="26" t="s"/>
    </x:row>
    <x:row r="4781" spans="1:35" x14ac:dyDescent="0.25">
      <x:c r="A4781" s="35" t="s">
        <x:v>40</x:v>
      </x:c>
      <x:c r="B4781" s="35" t="s">
        <x:v>41</x:v>
      </x:c>
      <x:c r="C4781" s="35" t="s">
        <x:v>35</x:v>
      </x:c>
      <x:c r="D4781" s="35" t="s">
        <x:v>51</x:v>
      </x:c>
      <x:c r="E4781" s="35" t="s">
        <x:v>88</x:v>
      </x:c>
      <x:c r="F4781" s="36" t="s">
        <x:v>12138</x:v>
      </x:c>
      <x:c r="G4781" s="35" t="s">
        <x:v>12138</x:v>
      </x:c>
      <x:c r="H4781" s="35" t="n">
        <x:v>1</x:v>
      </x:c>
      <x:c r="I4781" s="37">
        <x:v>43545</x:v>
      </x:c>
      <x:c r="J4781" s="37" t="s">
        <x:v>817</x:v>
      </x:c>
      <x:c r="K4781" s="35" t="s">
        <x:v>599</x:v>
      </x:c>
      <x:c r="L4781" s="35" t="s">
        <x:v>10959</x:v>
      </x:c>
      <x:c r="M4781" s="37" t="s"/>
      <x:c r="N4781" s="35" t="s"/>
      <x:c r="O4781" s="38" t="s">
        <x:v>12138</x:v>
      </x:c>
      <x:c r="P4781" s="39" t="s">
        <x:v>449</x:v>
      </x:c>
      <x:c r="Q4781" s="39" t="s"/>
      <x:c r="R4781" s="39" t="s"/>
      <x:c r="S4781" s="39" t="s"/>
      <x:c r="T4781" s="39" t="s"/>
      <x:c r="U4781" s="39" t="s"/>
      <x:c r="V4781" s="39" t="s"/>
      <x:c r="W4781" s="39" t="s"/>
      <x:c r="X4781" s="39" t="s"/>
      <x:c r="Y4781" s="39" t="s"/>
      <x:c r="Z4781" s="39" t="s"/>
      <x:c r="AA4781" s="26" t="s"/>
      <x:c r="AB4781" s="26" t="s"/>
      <x:c r="AC4781" s="26" t="s"/>
      <x:c r="AD4781" s="26" t="s"/>
      <x:c r="AE4781" s="26" t="s"/>
      <x:c r="AF4781" s="26" t="s"/>
      <x:c r="AG4781" s="26" t="s"/>
      <x:c r="AH4781" s="26" t="s"/>
    </x:row>
    <x:row r="4782" spans="1:35" x14ac:dyDescent="0.25">
      <x:c r="A4782" s="35" t="s">
        <x:v>153</x:v>
      </x:c>
      <x:c r="B4782" s="35" t="s">
        <x:v>41</x:v>
      </x:c>
      <x:c r="C4782" s="35" t="s">
        <x:v>35</x:v>
      </x:c>
      <x:c r="D4782" s="35" t="s">
        <x:v>9136</x:v>
      </x:c>
      <x:c r="E4782" s="35" t="s">
        <x:v>135</x:v>
      </x:c>
      <x:c r="F4782" s="36" t="s">
        <x:v>12139</x:v>
      </x:c>
      <x:c r="G4782" s="35" t="s">
        <x:v>12139</x:v>
      </x:c>
      <x:c r="H4782" s="35" t="n">
        <x:v>1</x:v>
      </x:c>
      <x:c r="I4782" s="37">
        <x:v>43545</x:v>
      </x:c>
      <x:c r="J4782" s="37" t="s">
        <x:v>371</x:v>
      </x:c>
      <x:c r="K4782" s="35" t="s">
        <x:v>372</x:v>
      </x:c>
      <x:c r="L4782" s="35" t="s">
        <x:v>657</x:v>
      </x:c>
      <x:c r="M4782" s="37" t="s"/>
      <x:c r="N4782" s="35" t="s"/>
      <x:c r="O4782" s="38" t="s">
        <x:v>12139</x:v>
      </x:c>
      <x:c r="P4782" s="39" t="s">
        <x:v>449</x:v>
      </x:c>
      <x:c r="Q4782" s="39" t="s"/>
      <x:c r="R4782" s="39" t="s"/>
      <x:c r="S4782" s="39" t="s"/>
      <x:c r="T4782" s="39" t="s"/>
      <x:c r="U4782" s="39" t="s"/>
      <x:c r="V4782" s="39" t="s"/>
      <x:c r="W4782" s="39" t="s"/>
      <x:c r="X4782" s="39" t="s"/>
      <x:c r="Y4782" s="39" t="s"/>
      <x:c r="Z4782" s="39" t="s"/>
      <x:c r="AA4782" s="26" t="s"/>
      <x:c r="AB4782" s="26" t="s"/>
      <x:c r="AC4782" s="26" t="s"/>
      <x:c r="AD4782" s="26" t="s"/>
      <x:c r="AE4782" s="26" t="s"/>
      <x:c r="AF4782" s="26" t="s"/>
      <x:c r="AG4782" s="26" t="s"/>
      <x:c r="AH4782" s="26" t="s"/>
    </x:row>
    <x:row r="4783" spans="1:35" x14ac:dyDescent="0.25">
      <x:c r="A4783" s="35" t="s">
        <x:v>153</x:v>
      </x:c>
      <x:c r="B4783" s="35" t="s">
        <x:v>41</x:v>
      </x:c>
      <x:c r="C4783" s="35" t="s">
        <x:v>12140</x:v>
      </x:c>
      <x:c r="D4783" s="35" t="s">
        <x:v>12141</x:v>
      </x:c>
      <x:c r="E4783" s="35" t="s">
        <x:v>11241</x:v>
      </x:c>
      <x:c r="F4783" s="36" t="s">
        <x:v>12142</x:v>
      </x:c>
      <x:c r="G4783" s="35" t="s">
        <x:v>277</x:v>
      </x:c>
      <x:c r="H4783" s="35" t="n">
        <x:v>1</x:v>
      </x:c>
      <x:c r="I4783" s="37">
        <x:v>43545</x:v>
      </x:c>
      <x:c r="J4783" s="37" t="s">
        <x:v>378</x:v>
      </x:c>
      <x:c r="K4783" s="35" t="s">
        <x:v>599</x:v>
      </x:c>
      <x:c r="L4783" s="35" t="s">
        <x:v>600</x:v>
      </x:c>
      <x:c r="M4783" s="37" t="s"/>
      <x:c r="N4783" s="35" t="s"/>
      <x:c r="O4783" s="38" t="s">
        <x:v>12142</x:v>
      </x:c>
      <x:c r="P4783" s="39" t="s">
        <x:v>449</x:v>
      </x:c>
      <x:c r="Q4783" s="39" t="s"/>
      <x:c r="R4783" s="39" t="s"/>
      <x:c r="S4783" s="39" t="s"/>
      <x:c r="T4783" s="39" t="s"/>
      <x:c r="U4783" s="39" t="s"/>
      <x:c r="V4783" s="39" t="s"/>
      <x:c r="W4783" s="39" t="s"/>
      <x:c r="X4783" s="39" t="s"/>
      <x:c r="Y4783" s="39" t="s"/>
      <x:c r="Z4783" s="39" t="s"/>
      <x:c r="AA4783" s="26" t="s"/>
      <x:c r="AB4783" s="26" t="s"/>
      <x:c r="AC4783" s="26" t="s"/>
      <x:c r="AD4783" s="26" t="s"/>
      <x:c r="AE4783" s="26" t="s"/>
      <x:c r="AF4783" s="26" t="s"/>
      <x:c r="AG4783" s="26" t="s"/>
      <x:c r="AH4783" s="26" t="s"/>
    </x:row>
    <x:row r="4784" spans="1:35" x14ac:dyDescent="0.25">
      <x:c r="A4784" s="35" t="s">
        <x:v>153</x:v>
      </x:c>
      <x:c r="B4784" s="35" t="s">
        <x:v>41</x:v>
      </x:c>
      <x:c r="C4784" s="35" t="s">
        <x:v>35</x:v>
      </x:c>
      <x:c r="D4784" s="35" t="s">
        <x:v>1711</x:v>
      </x:c>
      <x:c r="E4784" s="35" t="s">
        <x:v>135</x:v>
      </x:c>
      <x:c r="F4784" s="36" t="s">
        <x:v>12143</x:v>
      </x:c>
      <x:c r="G4784" s="35" t="s">
        <x:v>12143</x:v>
      </x:c>
      <x:c r="H4784" s="35" t="n">
        <x:v>1</x:v>
      </x:c>
      <x:c r="I4784" s="37">
        <x:v>43545</x:v>
      </x:c>
      <x:c r="J4784" s="37" t="s">
        <x:v>378</x:v>
      </x:c>
      <x:c r="K4784" s="35" t="s">
        <x:v>599</x:v>
      </x:c>
      <x:c r="L4784" s="35" t="s">
        <x:v>600</x:v>
      </x:c>
      <x:c r="M4784" s="37" t="s"/>
      <x:c r="N4784" s="35" t="s"/>
      <x:c r="O4784" s="38" t="s">
        <x:v>12143</x:v>
      </x:c>
      <x:c r="P4784" s="39" t="s">
        <x:v>449</x:v>
      </x:c>
      <x:c r="Q4784" s="39" t="s"/>
      <x:c r="R4784" s="39" t="s"/>
      <x:c r="S4784" s="39" t="s"/>
      <x:c r="T4784" s="39" t="s"/>
      <x:c r="U4784" s="39" t="s"/>
      <x:c r="V4784" s="39" t="s"/>
      <x:c r="W4784" s="39" t="s"/>
      <x:c r="X4784" s="39" t="s"/>
      <x:c r="Y4784" s="39" t="s"/>
      <x:c r="Z4784" s="39" t="s"/>
      <x:c r="AA4784" s="26" t="s"/>
      <x:c r="AB4784" s="26" t="s"/>
      <x:c r="AC4784" s="26" t="s"/>
      <x:c r="AD4784" s="26" t="s"/>
      <x:c r="AE4784" s="26" t="s"/>
      <x:c r="AF4784" s="26" t="s"/>
      <x:c r="AG4784" s="26" t="s"/>
      <x:c r="AH4784" s="26" t="s"/>
    </x:row>
    <x:row r="4785" spans="1:35" x14ac:dyDescent="0.25">
      <x:c r="A4785" s="35" t="s">
        <x:v>153</x:v>
      </x:c>
      <x:c r="B4785" s="35" t="s">
        <x:v>41</x:v>
      </x:c>
      <x:c r="C4785" s="35" t="s">
        <x:v>35</x:v>
      </x:c>
      <x:c r="D4785" s="35" t="s">
        <x:v>12144</x:v>
      </x:c>
      <x:c r="E4785" s="35" t="s">
        <x:v>135</x:v>
      </x:c>
      <x:c r="F4785" s="36" t="s">
        <x:v>12145</x:v>
      </x:c>
      <x:c r="G4785" s="35" t="s">
        <x:v>12145</x:v>
      </x:c>
      <x:c r="H4785" s="35" t="n">
        <x:v>1</x:v>
      </x:c>
      <x:c r="I4785" s="37">
        <x:v>43545</x:v>
      </x:c>
      <x:c r="J4785" s="37" t="s">
        <x:v>371</x:v>
      </x:c>
      <x:c r="K4785" s="35" t="s">
        <x:v>372</x:v>
      </x:c>
      <x:c r="L4785" s="35" t="s">
        <x:v>657</x:v>
      </x:c>
      <x:c r="M4785" s="37" t="s"/>
      <x:c r="N4785" s="35" t="s"/>
      <x:c r="O4785" s="38" t="s">
        <x:v>12145</x:v>
      </x:c>
      <x:c r="P4785" s="39" t="s">
        <x:v>449</x:v>
      </x:c>
      <x:c r="Q4785" s="39" t="s"/>
      <x:c r="R4785" s="39" t="s"/>
      <x:c r="S4785" s="39" t="s"/>
      <x:c r="T4785" s="39" t="s"/>
      <x:c r="U4785" s="39" t="s"/>
      <x:c r="V4785" s="39" t="s"/>
      <x:c r="W4785" s="39" t="s"/>
      <x:c r="X4785" s="39" t="s"/>
      <x:c r="Y4785" s="39" t="s"/>
      <x:c r="Z4785" s="39" t="s"/>
      <x:c r="AA4785" s="26" t="s"/>
      <x:c r="AB4785" s="26" t="s"/>
      <x:c r="AC4785" s="26" t="s"/>
      <x:c r="AD4785" s="26" t="s"/>
      <x:c r="AE4785" s="26" t="s"/>
      <x:c r="AF4785" s="26" t="s"/>
      <x:c r="AG4785" s="26" t="s"/>
      <x:c r="AH4785" s="26" t="s"/>
    </x:row>
    <x:row r="4786" spans="1:35" x14ac:dyDescent="0.25">
      <x:c r="A4786" s="35" t="s">
        <x:v>153</x:v>
      </x:c>
      <x:c r="B4786" s="35" t="s">
        <x:v>41</x:v>
      </x:c>
      <x:c r="C4786" s="35" t="s">
        <x:v>12146</x:v>
      </x:c>
      <x:c r="D4786" s="35" t="s">
        <x:v>12147</x:v>
      </x:c>
      <x:c r="E4786" s="35" t="s">
        <x:v>11241</x:v>
      </x:c>
      <x:c r="F4786" s="36" t="s">
        <x:v>12148</x:v>
      </x:c>
      <x:c r="G4786" s="35" t="s">
        <x:v>277</x:v>
      </x:c>
      <x:c r="H4786" s="35" t="n">
        <x:v>1</x:v>
      </x:c>
      <x:c r="I4786" s="37">
        <x:v>43545</x:v>
      </x:c>
      <x:c r="J4786" s="37" t="s">
        <x:v>371</x:v>
      </x:c>
      <x:c r="K4786" s="35" t="s">
        <x:v>372</x:v>
      </x:c>
      <x:c r="L4786" s="35" t="s">
        <x:v>647</x:v>
      </x:c>
      <x:c r="M4786" s="37" t="s"/>
      <x:c r="N4786" s="35" t="s"/>
      <x:c r="O4786" s="38" t="s">
        <x:v>12148</x:v>
      </x:c>
      <x:c r="P4786" s="39" t="s">
        <x:v>449</x:v>
      </x:c>
      <x:c r="Q4786" s="39" t="s"/>
      <x:c r="R4786" s="39" t="s"/>
      <x:c r="S4786" s="39" t="s"/>
      <x:c r="T4786" s="39" t="s"/>
      <x:c r="U4786" s="39" t="s"/>
      <x:c r="V4786" s="39" t="s"/>
      <x:c r="W4786" s="39" t="s"/>
      <x:c r="X4786" s="39" t="s"/>
      <x:c r="Y4786" s="39" t="s"/>
      <x:c r="Z4786" s="39" t="s"/>
      <x:c r="AA4786" s="26" t="s"/>
      <x:c r="AB4786" s="26" t="s"/>
      <x:c r="AC4786" s="26" t="s"/>
      <x:c r="AD4786" s="26" t="s"/>
      <x:c r="AE4786" s="26" t="s"/>
      <x:c r="AF4786" s="26" t="s"/>
      <x:c r="AG4786" s="26" t="s"/>
      <x:c r="AH4786" s="26" t="s"/>
    </x:row>
    <x:row r="4787" spans="1:35" x14ac:dyDescent="0.25">
      <x:c r="A4787" s="35" t="s">
        <x:v>153</x:v>
      </x:c>
      <x:c r="B4787" s="35" t="s">
        <x:v>41</x:v>
      </x:c>
      <x:c r="C4787" s="35" t="s">
        <x:v>35</x:v>
      </x:c>
      <x:c r="D4787" s="35" t="s">
        <x:v>1967</x:v>
      </x:c>
      <x:c r="E4787" s="35" t="s">
        <x:v>135</x:v>
      </x:c>
      <x:c r="F4787" s="36" t="s">
        <x:v>12149</x:v>
      </x:c>
      <x:c r="G4787" s="35" t="s">
        <x:v>12149</x:v>
      </x:c>
      <x:c r="H4787" s="35" t="n">
        <x:v>1</x:v>
      </x:c>
      <x:c r="I4787" s="37">
        <x:v>43545</x:v>
      </x:c>
      <x:c r="J4787" s="37" t="s">
        <x:v>378</x:v>
      </x:c>
      <x:c r="K4787" s="35" t="s">
        <x:v>599</x:v>
      </x:c>
      <x:c r="L4787" s="35" t="s">
        <x:v>600</x:v>
      </x:c>
      <x:c r="M4787" s="37" t="s"/>
      <x:c r="N4787" s="35" t="s"/>
      <x:c r="O4787" s="38" t="s">
        <x:v>12149</x:v>
      </x:c>
      <x:c r="P4787" s="39" t="s">
        <x:v>449</x:v>
      </x:c>
      <x:c r="Q4787" s="39" t="s"/>
      <x:c r="R4787" s="39" t="s"/>
      <x:c r="S4787" s="39" t="s"/>
      <x:c r="T4787" s="39" t="s"/>
      <x:c r="U4787" s="39" t="s"/>
      <x:c r="V4787" s="39" t="s"/>
      <x:c r="W4787" s="39" t="s"/>
      <x:c r="X4787" s="39" t="s"/>
      <x:c r="Y4787" s="39" t="s"/>
      <x:c r="Z4787" s="39" t="s"/>
      <x:c r="AA4787" s="26" t="s"/>
      <x:c r="AB4787" s="26" t="s"/>
      <x:c r="AC4787" s="26" t="s"/>
      <x:c r="AD4787" s="26" t="s"/>
      <x:c r="AE4787" s="26" t="s"/>
      <x:c r="AF4787" s="26" t="s"/>
      <x:c r="AG4787" s="26" t="s"/>
      <x:c r="AH4787" s="26" t="s"/>
    </x:row>
    <x:row r="4788" spans="1:35" x14ac:dyDescent="0.25">
      <x:c r="A4788" s="35" t="s">
        <x:v>153</x:v>
      </x:c>
      <x:c r="B4788" s="35" t="s">
        <x:v>41</x:v>
      </x:c>
      <x:c r="C4788" s="35" t="s">
        <x:v>35</x:v>
      </x:c>
      <x:c r="D4788" s="35" t="s">
        <x:v>1009</x:v>
      </x:c>
      <x:c r="E4788" s="35" t="s">
        <x:v>135</x:v>
      </x:c>
      <x:c r="F4788" s="36" t="s">
        <x:v>12150</x:v>
      </x:c>
      <x:c r="G4788" s="35" t="s">
        <x:v>12150</x:v>
      </x:c>
      <x:c r="H4788" s="35" t="n">
        <x:v>1</x:v>
      </x:c>
      <x:c r="I4788" s="37">
        <x:v>43545</x:v>
      </x:c>
      <x:c r="J4788" s="37" t="s">
        <x:v>378</x:v>
      </x:c>
      <x:c r="K4788" s="35" t="s">
        <x:v>599</x:v>
      </x:c>
      <x:c r="L4788" s="35" t="s">
        <x:v>600</x:v>
      </x:c>
      <x:c r="M4788" s="37" t="s"/>
      <x:c r="N4788" s="35" t="s"/>
      <x:c r="O4788" s="38" t="s">
        <x:v>12150</x:v>
      </x:c>
      <x:c r="P4788" s="39" t="s">
        <x:v>449</x:v>
      </x:c>
      <x:c r="Q4788" s="39" t="s"/>
      <x:c r="R4788" s="39" t="s"/>
      <x:c r="S4788" s="39" t="s"/>
      <x:c r="T4788" s="39" t="s"/>
      <x:c r="U4788" s="39" t="s"/>
      <x:c r="V4788" s="39" t="s"/>
      <x:c r="W4788" s="39" t="s"/>
      <x:c r="X4788" s="39" t="s"/>
      <x:c r="Y4788" s="39" t="s"/>
      <x:c r="Z4788" s="39" t="s"/>
      <x:c r="AA4788" s="26" t="s"/>
      <x:c r="AB4788" s="26" t="s"/>
      <x:c r="AC4788" s="26" t="s"/>
      <x:c r="AD4788" s="26" t="s"/>
      <x:c r="AE4788" s="26" t="s"/>
      <x:c r="AF4788" s="26" t="s"/>
      <x:c r="AG4788" s="26" t="s"/>
      <x:c r="AH4788" s="26" t="s"/>
    </x:row>
    <x:row r="4789" spans="1:35" x14ac:dyDescent="0.25">
      <x:c r="A4789" s="35" t="s">
        <x:v>40</x:v>
      </x:c>
      <x:c r="B4789" s="35" t="s">
        <x:v>41</x:v>
      </x:c>
      <x:c r="C4789" s="35" t="s">
        <x:v>35</x:v>
      </x:c>
      <x:c r="D4789" s="35" t="s">
        <x:v>12151</x:v>
      </x:c>
      <x:c r="E4789" s="35" t="s">
        <x:v>593</x:v>
      </x:c>
      <x:c r="F4789" s="36" t="s">
        <x:v>12152</x:v>
      </x:c>
      <x:c r="G4789" s="35" t="s">
        <x:v>277</x:v>
      </x:c>
      <x:c r="H4789" s="35" t="n">
        <x:v>1</x:v>
      </x:c>
      <x:c r="I4789" s="37">
        <x:v>43545</x:v>
      </x:c>
      <x:c r="J4789" s="37" t="s">
        <x:v>595</x:v>
      </x:c>
      <x:c r="K4789" s="35" t="s">
        <x:v>372</x:v>
      </x:c>
      <x:c r="L4789" s="35" t="s">
        <x:v>596</x:v>
      </x:c>
      <x:c r="M4789" s="37">
        <x:v>44095</x:v>
      </x:c>
      <x:c r="N4789" s="35" t="s"/>
      <x:c r="O4789" s="38" t="s">
        <x:v>12152</x:v>
      </x:c>
      <x:c r="P4789" s="39" t="s">
        <x:v>449</x:v>
      </x:c>
      <x:c r="Q4789" s="39" t="s"/>
      <x:c r="R4789" s="39" t="s"/>
      <x:c r="S4789" s="39" t="s"/>
      <x:c r="T4789" s="39" t="s"/>
      <x:c r="U4789" s="39" t="n">
        <x:v>0</x:v>
      </x:c>
      <x:c r="V4789" s="39" t="s"/>
      <x:c r="W4789" s="39" t="s"/>
      <x:c r="X4789" s="39" t="s"/>
      <x:c r="Y4789" s="40">
        <x:v>2</x:v>
      </x:c>
      <x:c r="Z4789" s="39" t="s"/>
      <x:c r="AA4789" s="26" t="s"/>
      <x:c r="AB4789" s="26" t="s"/>
      <x:c r="AC4789" s="26" t="s"/>
      <x:c r="AD4789" s="26" t="s"/>
      <x:c r="AE4789" s="26" t="s"/>
      <x:c r="AF4789" s="26" t="s"/>
      <x:c r="AG4789" s="26" t="s"/>
      <x:c r="AH4789" s="26" t="s"/>
    </x:row>
    <x:row r="4790" spans="1:35" x14ac:dyDescent="0.25">
      <x:c r="A4790" s="35" t="s">
        <x:v>153</x:v>
      </x:c>
      <x:c r="B4790" s="35" t="s">
        <x:v>41</x:v>
      </x:c>
      <x:c r="C4790" s="35" t="s">
        <x:v>35</x:v>
      </x:c>
      <x:c r="D4790" s="35" t="s">
        <x:v>12153</x:v>
      </x:c>
      <x:c r="E4790" s="35" t="s">
        <x:v>135</x:v>
      </x:c>
      <x:c r="F4790" s="36" t="s">
        <x:v>12154</x:v>
      </x:c>
      <x:c r="G4790" s="35" t="s">
        <x:v>12154</x:v>
      </x:c>
      <x:c r="H4790" s="35" t="n">
        <x:v>1</x:v>
      </x:c>
      <x:c r="I4790" s="37">
        <x:v>43545</x:v>
      </x:c>
      <x:c r="J4790" s="37" t="s">
        <x:v>371</x:v>
      </x:c>
      <x:c r="K4790" s="35" t="s">
        <x:v>372</x:v>
      </x:c>
      <x:c r="L4790" s="35" t="s">
        <x:v>647</x:v>
      </x:c>
      <x:c r="M4790" s="37" t="s"/>
      <x:c r="N4790" s="35" t="s"/>
      <x:c r="O4790" s="38" t="s">
        <x:v>12154</x:v>
      </x:c>
      <x:c r="P4790" s="39" t="s">
        <x:v>449</x:v>
      </x:c>
      <x:c r="Q4790" s="39" t="s"/>
      <x:c r="R4790" s="39" t="s"/>
      <x:c r="S4790" s="39" t="s"/>
      <x:c r="T4790" s="39" t="s"/>
      <x:c r="U4790" s="39" t="s"/>
      <x:c r="V4790" s="39" t="s"/>
      <x:c r="W4790" s="39" t="s"/>
      <x:c r="X4790" s="39" t="s"/>
      <x:c r="Y4790" s="39" t="s"/>
      <x:c r="Z4790" s="39" t="s"/>
      <x:c r="AA4790" s="26" t="s"/>
      <x:c r="AB4790" s="26" t="s"/>
      <x:c r="AC4790" s="26" t="s"/>
      <x:c r="AD4790" s="26" t="s"/>
      <x:c r="AE4790" s="26" t="s"/>
      <x:c r="AF4790" s="26" t="s"/>
      <x:c r="AG4790" s="26" t="s"/>
      <x:c r="AH4790" s="26" t="s"/>
    </x:row>
    <x:row r="4791" spans="1:35" x14ac:dyDescent="0.25">
      <x:c r="A4791" s="35" t="s">
        <x:v>153</x:v>
      </x:c>
      <x:c r="B4791" s="35" t="s">
        <x:v>41</x:v>
      </x:c>
      <x:c r="C4791" s="35" t="s">
        <x:v>35</x:v>
      </x:c>
      <x:c r="D4791" s="35" t="s">
        <x:v>12155</x:v>
      </x:c>
      <x:c r="E4791" s="35" t="s">
        <x:v>135</x:v>
      </x:c>
      <x:c r="F4791" s="36" t="s">
        <x:v>12156</x:v>
      </x:c>
      <x:c r="G4791" s="35" t="s">
        <x:v>12156</x:v>
      </x:c>
      <x:c r="H4791" s="35" t="n">
        <x:v>1</x:v>
      </x:c>
      <x:c r="I4791" s="37">
        <x:v>43545</x:v>
      </x:c>
      <x:c r="J4791" s="37" t="s">
        <x:v>371</x:v>
      </x:c>
      <x:c r="K4791" s="35" t="s">
        <x:v>372</x:v>
      </x:c>
      <x:c r="L4791" s="35" t="s">
        <x:v>647</x:v>
      </x:c>
      <x:c r="M4791" s="37" t="s"/>
      <x:c r="N4791" s="35" t="s"/>
      <x:c r="O4791" s="38" t="s">
        <x:v>12156</x:v>
      </x:c>
      <x:c r="P4791" s="39" t="s">
        <x:v>449</x:v>
      </x:c>
      <x:c r="Q4791" s="39" t="s"/>
      <x:c r="R4791" s="39" t="s"/>
      <x:c r="S4791" s="39" t="s"/>
      <x:c r="T4791" s="39" t="s"/>
      <x:c r="U4791" s="39" t="s"/>
      <x:c r="V4791" s="39" t="s"/>
      <x:c r="W4791" s="39" t="s"/>
      <x:c r="X4791" s="39" t="s"/>
      <x:c r="Y4791" s="39" t="s"/>
      <x:c r="Z4791" s="39" t="s"/>
      <x:c r="AA4791" s="26" t="s"/>
      <x:c r="AB4791" s="26" t="s"/>
      <x:c r="AC4791" s="26" t="s"/>
      <x:c r="AD4791" s="26" t="s"/>
      <x:c r="AE4791" s="26" t="s"/>
      <x:c r="AF4791" s="26" t="s"/>
      <x:c r="AG4791" s="26" t="s"/>
      <x:c r="AH4791" s="26" t="s"/>
    </x:row>
    <x:row r="4792" spans="1:35" x14ac:dyDescent="0.25">
      <x:c r="A4792" s="35" t="s">
        <x:v>153</x:v>
      </x:c>
      <x:c r="B4792" s="35" t="s">
        <x:v>41</x:v>
      </x:c>
      <x:c r="C4792" s="35" t="s">
        <x:v>35</x:v>
      </x:c>
      <x:c r="D4792" s="35" t="s">
        <x:v>3112</x:v>
      </x:c>
      <x:c r="E4792" s="35" t="s">
        <x:v>135</x:v>
      </x:c>
      <x:c r="F4792" s="36" t="s">
        <x:v>12157</x:v>
      </x:c>
      <x:c r="G4792" s="35" t="s">
        <x:v>12157</x:v>
      </x:c>
      <x:c r="H4792" s="35" t="n">
        <x:v>1</x:v>
      </x:c>
      <x:c r="I4792" s="37">
        <x:v>43545</x:v>
      </x:c>
      <x:c r="J4792" s="37" t="s">
        <x:v>378</x:v>
      </x:c>
      <x:c r="K4792" s="35" t="s">
        <x:v>599</x:v>
      </x:c>
      <x:c r="L4792" s="35" t="s">
        <x:v>600</x:v>
      </x:c>
      <x:c r="M4792" s="37" t="s"/>
      <x:c r="N4792" s="35" t="s"/>
      <x:c r="O4792" s="38" t="s">
        <x:v>12157</x:v>
      </x:c>
      <x:c r="P4792" s="39" t="s">
        <x:v>449</x:v>
      </x:c>
      <x:c r="Q4792" s="39" t="s"/>
      <x:c r="R4792" s="39" t="s"/>
      <x:c r="S4792" s="39" t="s"/>
      <x:c r="T4792" s="39" t="s"/>
      <x:c r="U4792" s="39" t="s"/>
      <x:c r="V4792" s="39" t="s"/>
      <x:c r="W4792" s="39" t="s"/>
      <x:c r="X4792" s="39" t="s"/>
      <x:c r="Y4792" s="39" t="s"/>
      <x:c r="Z4792" s="39" t="s"/>
      <x:c r="AA4792" s="26" t="s"/>
      <x:c r="AB4792" s="26" t="s"/>
      <x:c r="AC4792" s="26" t="s"/>
      <x:c r="AD4792" s="26" t="s"/>
      <x:c r="AE4792" s="26" t="s"/>
      <x:c r="AF4792" s="26" t="s"/>
      <x:c r="AG4792" s="26" t="s"/>
      <x:c r="AH4792" s="26" t="s"/>
    </x:row>
    <x:row r="4793" spans="1:35" x14ac:dyDescent="0.25">
      <x:c r="A4793" s="35" t="s">
        <x:v>153</x:v>
      </x:c>
      <x:c r="B4793" s="35" t="s">
        <x:v>41</x:v>
      </x:c>
      <x:c r="C4793" s="35" t="s">
        <x:v>35</x:v>
      </x:c>
      <x:c r="D4793" s="35" t="s">
        <x:v>11185</x:v>
      </x:c>
      <x:c r="E4793" s="35" t="s">
        <x:v>135</x:v>
      </x:c>
      <x:c r="F4793" s="36" t="s">
        <x:v>12158</x:v>
      </x:c>
      <x:c r="G4793" s="35" t="s">
        <x:v>12158</x:v>
      </x:c>
      <x:c r="H4793" s="35" t="n">
        <x:v>1</x:v>
      </x:c>
      <x:c r="I4793" s="37">
        <x:v>43545</x:v>
      </x:c>
      <x:c r="J4793" s="37" t="s">
        <x:v>371</x:v>
      </x:c>
      <x:c r="K4793" s="35" t="s">
        <x:v>372</x:v>
      </x:c>
      <x:c r="L4793" s="35" t="s">
        <x:v>1115</x:v>
      </x:c>
      <x:c r="M4793" s="37" t="s"/>
      <x:c r="N4793" s="35" t="s"/>
      <x:c r="O4793" s="38" t="s">
        <x:v>12158</x:v>
      </x:c>
      <x:c r="P4793" s="39" t="s">
        <x:v>449</x:v>
      </x:c>
      <x:c r="Q4793" s="39" t="s"/>
      <x:c r="R4793" s="39" t="s"/>
      <x:c r="S4793" s="39" t="s"/>
      <x:c r="T4793" s="39" t="s"/>
      <x:c r="U4793" s="39" t="s"/>
      <x:c r="V4793" s="39" t="s"/>
      <x:c r="W4793" s="39" t="s"/>
      <x:c r="X4793" s="39" t="s"/>
      <x:c r="Y4793" s="39" t="s"/>
      <x:c r="Z4793" s="39" t="s"/>
      <x:c r="AA4793" s="26" t="s"/>
      <x:c r="AB4793" s="26" t="s"/>
      <x:c r="AC4793" s="26" t="s"/>
      <x:c r="AD4793" s="26" t="s"/>
      <x:c r="AE4793" s="26" t="s"/>
      <x:c r="AF4793" s="26" t="s"/>
      <x:c r="AG4793" s="26" t="s"/>
      <x:c r="AH4793" s="26" t="s"/>
    </x:row>
    <x:row r="4794" spans="1:35" x14ac:dyDescent="0.25">
      <x:c r="A4794" s="35" t="s">
        <x:v>153</x:v>
      </x:c>
      <x:c r="B4794" s="35" t="s">
        <x:v>41</x:v>
      </x:c>
      <x:c r="C4794" s="35" t="s">
        <x:v>35</x:v>
      </x:c>
      <x:c r="D4794" s="35" t="s">
        <x:v>11441</x:v>
      </x:c>
      <x:c r="E4794" s="35" t="s">
        <x:v>135</x:v>
      </x:c>
      <x:c r="F4794" s="36" t="s">
        <x:v>12159</x:v>
      </x:c>
      <x:c r="G4794" s="35" t="s">
        <x:v>12159</x:v>
      </x:c>
      <x:c r="H4794" s="35" t="n">
        <x:v>1</x:v>
      </x:c>
      <x:c r="I4794" s="37">
        <x:v>43545</x:v>
      </x:c>
      <x:c r="J4794" s="37" t="s">
        <x:v>378</x:v>
      </x:c>
      <x:c r="K4794" s="35" t="s">
        <x:v>599</x:v>
      </x:c>
      <x:c r="L4794" s="35" t="s">
        <x:v>600</x:v>
      </x:c>
      <x:c r="M4794" s="37" t="s"/>
      <x:c r="N4794" s="35" t="s"/>
      <x:c r="O4794" s="38" t="s">
        <x:v>12159</x:v>
      </x:c>
      <x:c r="P4794" s="39" t="s">
        <x:v>449</x:v>
      </x:c>
      <x:c r="Q4794" s="39" t="s"/>
      <x:c r="R4794" s="39" t="s"/>
      <x:c r="S4794" s="39" t="s"/>
      <x:c r="T4794" s="39" t="s"/>
      <x:c r="U4794" s="39" t="s"/>
      <x:c r="V4794" s="39" t="s"/>
      <x:c r="W4794" s="39" t="s"/>
      <x:c r="X4794" s="39" t="s"/>
      <x:c r="Y4794" s="39" t="s"/>
      <x:c r="Z4794" s="39" t="s"/>
      <x:c r="AA4794" s="26" t="s"/>
      <x:c r="AB4794" s="26" t="s"/>
      <x:c r="AC4794" s="26" t="s"/>
      <x:c r="AD4794" s="26" t="s"/>
      <x:c r="AE4794" s="26" t="s"/>
      <x:c r="AF4794" s="26" t="s"/>
      <x:c r="AG4794" s="26" t="s"/>
      <x:c r="AH4794" s="26" t="s"/>
    </x:row>
    <x:row r="4795" spans="1:35" x14ac:dyDescent="0.25">
      <x:c r="A4795" s="35" t="s">
        <x:v>153</x:v>
      </x:c>
      <x:c r="B4795" s="35" t="s">
        <x:v>41</x:v>
      </x:c>
      <x:c r="C4795" s="35" t="s">
        <x:v>35</x:v>
      </x:c>
      <x:c r="D4795" s="35" t="s">
        <x:v>1777</x:v>
      </x:c>
      <x:c r="E4795" s="35" t="s">
        <x:v>135</x:v>
      </x:c>
      <x:c r="F4795" s="36" t="s">
        <x:v>12160</x:v>
      </x:c>
      <x:c r="G4795" s="35" t="s">
        <x:v>12160</x:v>
      </x:c>
      <x:c r="H4795" s="35" t="n">
        <x:v>1</x:v>
      </x:c>
      <x:c r="I4795" s="37">
        <x:v>43545</x:v>
      </x:c>
      <x:c r="J4795" s="37" t="s">
        <x:v>378</x:v>
      </x:c>
      <x:c r="K4795" s="35" t="s">
        <x:v>599</x:v>
      </x:c>
      <x:c r="L4795" s="35" t="s">
        <x:v>600</x:v>
      </x:c>
      <x:c r="M4795" s="37" t="s"/>
      <x:c r="N4795" s="35" t="s"/>
      <x:c r="O4795" s="38" t="s">
        <x:v>12160</x:v>
      </x:c>
      <x:c r="P4795" s="39" t="s">
        <x:v>449</x:v>
      </x:c>
      <x:c r="Q4795" s="39" t="s"/>
      <x:c r="R4795" s="39" t="s"/>
      <x:c r="S4795" s="39" t="s"/>
      <x:c r="T4795" s="39" t="s"/>
      <x:c r="U4795" s="39" t="s"/>
      <x:c r="V4795" s="39" t="s"/>
      <x:c r="W4795" s="39" t="s"/>
      <x:c r="X4795" s="39" t="s"/>
      <x:c r="Y4795" s="39" t="s"/>
      <x:c r="Z4795" s="39" t="s"/>
      <x:c r="AA4795" s="26" t="s"/>
      <x:c r="AB4795" s="26" t="s"/>
      <x:c r="AC4795" s="26" t="s"/>
      <x:c r="AD4795" s="26" t="s"/>
      <x:c r="AE4795" s="26" t="s"/>
      <x:c r="AF4795" s="26" t="s"/>
      <x:c r="AG4795" s="26" t="s"/>
      <x:c r="AH4795" s="26" t="s"/>
    </x:row>
    <x:row r="4796" spans="1:35" x14ac:dyDescent="0.25">
      <x:c r="A4796" s="35" t="s">
        <x:v>153</x:v>
      </x:c>
      <x:c r="B4796" s="35" t="s">
        <x:v>41</x:v>
      </x:c>
      <x:c r="C4796" s="35" t="s">
        <x:v>12161</x:v>
      </x:c>
      <x:c r="D4796" s="35" t="s">
        <x:v>840</x:v>
      </x:c>
      <x:c r="E4796" s="35" t="s">
        <x:v>11241</x:v>
      </x:c>
      <x:c r="F4796" s="36" t="s">
        <x:v>12162</x:v>
      </x:c>
      <x:c r="G4796" s="35" t="s">
        <x:v>277</x:v>
      </x:c>
      <x:c r="H4796" s="35" t="n">
        <x:v>1</x:v>
      </x:c>
      <x:c r="I4796" s="37">
        <x:v>43545</x:v>
      </x:c>
      <x:c r="J4796" s="37" t="s">
        <x:v>378</x:v>
      </x:c>
      <x:c r="K4796" s="35" t="s">
        <x:v>599</x:v>
      </x:c>
      <x:c r="L4796" s="35" t="s">
        <x:v>600</x:v>
      </x:c>
      <x:c r="M4796" s="37" t="s"/>
      <x:c r="N4796" s="35" t="s"/>
      <x:c r="O4796" s="38" t="s">
        <x:v>12162</x:v>
      </x:c>
      <x:c r="P4796" s="39" t="s">
        <x:v>449</x:v>
      </x:c>
      <x:c r="Q4796" s="39" t="s"/>
      <x:c r="R4796" s="39" t="s"/>
      <x:c r="S4796" s="39" t="s"/>
      <x:c r="T4796" s="39" t="s"/>
      <x:c r="U4796" s="39" t="s"/>
      <x:c r="V4796" s="39" t="s"/>
      <x:c r="W4796" s="39" t="s"/>
      <x:c r="X4796" s="39" t="s"/>
      <x:c r="Y4796" s="39" t="s"/>
      <x:c r="Z4796" s="39" t="s"/>
      <x:c r="AA4796" s="26" t="s"/>
      <x:c r="AB4796" s="26" t="s"/>
      <x:c r="AC4796" s="26" t="s"/>
      <x:c r="AD4796" s="26" t="s"/>
      <x:c r="AE4796" s="26" t="s"/>
      <x:c r="AF4796" s="26" t="s"/>
      <x:c r="AG4796" s="26" t="s"/>
      <x:c r="AH4796" s="26" t="s"/>
    </x:row>
    <x:row r="4797" spans="1:35" x14ac:dyDescent="0.25">
      <x:c r="A4797" s="35" t="s">
        <x:v>153</x:v>
      </x:c>
      <x:c r="B4797" s="35" t="s">
        <x:v>41</x:v>
      </x:c>
      <x:c r="C4797" s="35" t="s">
        <x:v>35</x:v>
      </x:c>
      <x:c r="D4797" s="35" t="s">
        <x:v>789</x:v>
      </x:c>
      <x:c r="E4797" s="35" t="s">
        <x:v>135</x:v>
      </x:c>
      <x:c r="F4797" s="36" t="s">
        <x:v>12163</x:v>
      </x:c>
      <x:c r="G4797" s="35" t="s">
        <x:v>12163</x:v>
      </x:c>
      <x:c r="H4797" s="35" t="n">
        <x:v>1</x:v>
      </x:c>
      <x:c r="I4797" s="37">
        <x:v>43545</x:v>
      </x:c>
      <x:c r="J4797" s="37" t="s">
        <x:v>371</x:v>
      </x:c>
      <x:c r="K4797" s="35" t="s">
        <x:v>372</x:v>
      </x:c>
      <x:c r="L4797" s="35" t="s">
        <x:v>647</x:v>
      </x:c>
      <x:c r="M4797" s="37" t="s"/>
      <x:c r="N4797" s="35" t="s"/>
      <x:c r="O4797" s="38" t="s">
        <x:v>12163</x:v>
      </x:c>
      <x:c r="P4797" s="39" t="s">
        <x:v>449</x:v>
      </x:c>
      <x:c r="Q4797" s="39" t="s"/>
      <x:c r="R4797" s="39" t="s"/>
      <x:c r="S4797" s="39" t="s"/>
      <x:c r="T4797" s="39" t="s"/>
      <x:c r="U4797" s="39" t="s"/>
      <x:c r="V4797" s="39" t="s"/>
      <x:c r="W4797" s="39" t="s"/>
      <x:c r="X4797" s="39" t="s"/>
      <x:c r="Y4797" s="39" t="s"/>
      <x:c r="Z4797" s="39" t="s"/>
      <x:c r="AA4797" s="26" t="s"/>
      <x:c r="AB4797" s="26" t="s"/>
      <x:c r="AC4797" s="26" t="s"/>
      <x:c r="AD4797" s="26" t="s"/>
      <x:c r="AE4797" s="26" t="s"/>
      <x:c r="AF4797" s="26" t="s"/>
      <x:c r="AG4797" s="26" t="s"/>
      <x:c r="AH4797" s="26" t="s"/>
    </x:row>
    <x:row r="4798" spans="1:35" x14ac:dyDescent="0.25">
      <x:c r="A4798" s="35" t="s">
        <x:v>153</x:v>
      </x:c>
      <x:c r="B4798" s="35" t="s">
        <x:v>41</x:v>
      </x:c>
      <x:c r="C4798" s="35" t="s">
        <x:v>35</x:v>
      </x:c>
      <x:c r="D4798" s="35" t="s">
        <x:v>11907</x:v>
      </x:c>
      <x:c r="E4798" s="35" t="s">
        <x:v>135</x:v>
      </x:c>
      <x:c r="F4798" s="36" t="s">
        <x:v>12164</x:v>
      </x:c>
      <x:c r="G4798" s="35" t="s">
        <x:v>12164</x:v>
      </x:c>
      <x:c r="H4798" s="35" t="n">
        <x:v>1</x:v>
      </x:c>
      <x:c r="I4798" s="37">
        <x:v>43545</x:v>
      </x:c>
      <x:c r="J4798" s="37" t="s">
        <x:v>378</x:v>
      </x:c>
      <x:c r="K4798" s="35" t="s">
        <x:v>599</x:v>
      </x:c>
      <x:c r="L4798" s="35" t="s">
        <x:v>600</x:v>
      </x:c>
      <x:c r="M4798" s="37" t="s"/>
      <x:c r="N4798" s="35" t="s"/>
      <x:c r="O4798" s="38" t="s">
        <x:v>12164</x:v>
      </x:c>
      <x:c r="P4798" s="39" t="s">
        <x:v>449</x:v>
      </x:c>
      <x:c r="Q4798" s="39" t="s"/>
      <x:c r="R4798" s="39" t="s"/>
      <x:c r="S4798" s="39" t="s"/>
      <x:c r="T4798" s="39" t="s"/>
      <x:c r="U4798" s="39" t="s"/>
      <x:c r="V4798" s="39" t="s"/>
      <x:c r="W4798" s="39" t="s"/>
      <x:c r="X4798" s="39" t="s"/>
      <x:c r="Y4798" s="39" t="s"/>
      <x:c r="Z4798" s="39" t="s"/>
      <x:c r="AA4798" s="26" t="s"/>
      <x:c r="AB4798" s="26" t="s"/>
      <x:c r="AC4798" s="26" t="s"/>
      <x:c r="AD4798" s="26" t="s"/>
      <x:c r="AE4798" s="26" t="s"/>
      <x:c r="AF4798" s="26" t="s"/>
      <x:c r="AG4798" s="26" t="s"/>
      <x:c r="AH4798" s="26" t="s"/>
    </x:row>
    <x:row r="4799" spans="1:35" x14ac:dyDescent="0.25">
      <x:c r="A4799" s="35" t="s">
        <x:v>153</x:v>
      </x:c>
      <x:c r="B4799" s="35" t="s">
        <x:v>41</x:v>
      </x:c>
      <x:c r="C4799" s="35" t="s">
        <x:v>35</x:v>
      </x:c>
      <x:c r="D4799" s="35" t="s">
        <x:v>649</x:v>
      </x:c>
      <x:c r="E4799" s="35" t="s">
        <x:v>135</x:v>
      </x:c>
      <x:c r="F4799" s="36" t="s">
        <x:v>12165</x:v>
      </x:c>
      <x:c r="G4799" s="35" t="s">
        <x:v>12165</x:v>
      </x:c>
      <x:c r="H4799" s="35" t="n">
        <x:v>1</x:v>
      </x:c>
      <x:c r="I4799" s="37">
        <x:v>43545</x:v>
      </x:c>
      <x:c r="J4799" s="37" t="s">
        <x:v>378</x:v>
      </x:c>
      <x:c r="K4799" s="35" t="s">
        <x:v>599</x:v>
      </x:c>
      <x:c r="L4799" s="35" t="s">
        <x:v>600</x:v>
      </x:c>
      <x:c r="M4799" s="37" t="s"/>
      <x:c r="N4799" s="35" t="s"/>
      <x:c r="O4799" s="38" t="s">
        <x:v>12165</x:v>
      </x:c>
      <x:c r="P4799" s="39" t="s">
        <x:v>449</x:v>
      </x:c>
      <x:c r="Q4799" s="39" t="s"/>
      <x:c r="R4799" s="39" t="s"/>
      <x:c r="S4799" s="39" t="s"/>
      <x:c r="T4799" s="39" t="s"/>
      <x:c r="U4799" s="39" t="s"/>
      <x:c r="V4799" s="39" t="s"/>
      <x:c r="W4799" s="39" t="s"/>
      <x:c r="X4799" s="39" t="s"/>
      <x:c r="Y4799" s="39" t="s"/>
      <x:c r="Z4799" s="39" t="s"/>
      <x:c r="AA4799" s="26" t="s"/>
      <x:c r="AB4799" s="26" t="s"/>
      <x:c r="AC4799" s="26" t="s"/>
      <x:c r="AD4799" s="26" t="s"/>
      <x:c r="AE4799" s="26" t="s"/>
      <x:c r="AF4799" s="26" t="s"/>
      <x:c r="AG4799" s="26" t="s"/>
      <x:c r="AH4799" s="26" t="s"/>
    </x:row>
    <x:row r="4800" spans="1:35" x14ac:dyDescent="0.25">
      <x:c r="A4800" s="35" t="s">
        <x:v>153</x:v>
      </x:c>
      <x:c r="B4800" s="35" t="s">
        <x:v>41</x:v>
      </x:c>
      <x:c r="C4800" s="35" t="s">
        <x:v>35</x:v>
      </x:c>
      <x:c r="D4800" s="35" t="s">
        <x:v>1379</x:v>
      </x:c>
      <x:c r="E4800" s="35" t="s">
        <x:v>135</x:v>
      </x:c>
      <x:c r="F4800" s="36" t="s">
        <x:v>12166</x:v>
      </x:c>
      <x:c r="G4800" s="35" t="s">
        <x:v>12166</x:v>
      </x:c>
      <x:c r="H4800" s="35" t="n">
        <x:v>1</x:v>
      </x:c>
      <x:c r="I4800" s="37">
        <x:v>43545</x:v>
      </x:c>
      <x:c r="J4800" s="37" t="s">
        <x:v>378</x:v>
      </x:c>
      <x:c r="K4800" s="35" t="s">
        <x:v>599</x:v>
      </x:c>
      <x:c r="L4800" s="35" t="s">
        <x:v>600</x:v>
      </x:c>
      <x:c r="M4800" s="37" t="s"/>
      <x:c r="N4800" s="35" t="s"/>
      <x:c r="O4800" s="38" t="s">
        <x:v>12166</x:v>
      </x:c>
      <x:c r="P4800" s="39" t="s">
        <x:v>449</x:v>
      </x:c>
      <x:c r="Q4800" s="39" t="s"/>
      <x:c r="R4800" s="39" t="s"/>
      <x:c r="S4800" s="39" t="s"/>
      <x:c r="T4800" s="39" t="s"/>
      <x:c r="U4800" s="39" t="s"/>
      <x:c r="V4800" s="39" t="s"/>
      <x:c r="W4800" s="39" t="s"/>
      <x:c r="X4800" s="39" t="s"/>
      <x:c r="Y4800" s="39" t="s"/>
      <x:c r="Z4800" s="39" t="s"/>
      <x:c r="AA4800" s="26" t="s"/>
      <x:c r="AB4800" s="26" t="s"/>
      <x:c r="AC4800" s="26" t="s"/>
      <x:c r="AD4800" s="26" t="s"/>
      <x:c r="AE4800" s="26" t="s"/>
      <x:c r="AF4800" s="26" t="s"/>
      <x:c r="AG4800" s="26" t="s"/>
      <x:c r="AH4800" s="26" t="s"/>
    </x:row>
    <x:row r="4801" spans="1:35" x14ac:dyDescent="0.25">
      <x:c r="A4801" s="35" t="s">
        <x:v>40</x:v>
      </x:c>
      <x:c r="B4801" s="35" t="s">
        <x:v>41</x:v>
      </x:c>
      <x:c r="C4801" s="35" t="s">
        <x:v>35</x:v>
      </x:c>
      <x:c r="D4801" s="35" t="s">
        <x:v>8564</x:v>
      </x:c>
      <x:c r="E4801" s="35" t="s">
        <x:v>11513</x:v>
      </x:c>
      <x:c r="F4801" s="36" t="s">
        <x:v>12167</x:v>
      </x:c>
      <x:c r="G4801" s="35" t="s">
        <x:v>12167</x:v>
      </x:c>
      <x:c r="H4801" s="35" t="n">
        <x:v>1</x:v>
      </x:c>
      <x:c r="I4801" s="37">
        <x:v>43545</x:v>
      </x:c>
      <x:c r="J4801" s="37" t="s">
        <x:v>817</x:v>
      </x:c>
      <x:c r="K4801" s="35" t="s">
        <x:v>818</x:v>
      </x:c>
      <x:c r="L4801" s="35" t="s">
        <x:v>2231</x:v>
      </x:c>
      <x:c r="M4801" s="37" t="s"/>
      <x:c r="N4801" s="35" t="s"/>
      <x:c r="O4801" s="38" t="s">
        <x:v>12167</x:v>
      </x:c>
      <x:c r="P4801" s="39" t="s">
        <x:v>449</x:v>
      </x:c>
      <x:c r="Q4801" s="39" t="s"/>
      <x:c r="R4801" s="39" t="s"/>
      <x:c r="S4801" s="39" t="s"/>
      <x:c r="T4801" s="39" t="s"/>
      <x:c r="U4801" s="39" t="s"/>
      <x:c r="V4801" s="39" t="s"/>
      <x:c r="W4801" s="39" t="s"/>
      <x:c r="X4801" s="39" t="s"/>
      <x:c r="Y4801" s="39" t="s"/>
      <x:c r="Z4801" s="39" t="s"/>
      <x:c r="AA4801" s="26" t="s"/>
      <x:c r="AB4801" s="26" t="s"/>
      <x:c r="AC4801" s="26" t="s"/>
      <x:c r="AD4801" s="26" t="s"/>
      <x:c r="AE4801" s="26" t="s"/>
      <x:c r="AF4801" s="26" t="s"/>
      <x:c r="AG4801" s="26" t="s"/>
      <x:c r="AH4801" s="26" t="s"/>
    </x:row>
    <x:row r="4802" spans="1:35" x14ac:dyDescent="0.25">
      <x:c r="A4802" s="35" t="s">
        <x:v>153</x:v>
      </x:c>
      <x:c r="B4802" s="35" t="s">
        <x:v>41</x:v>
      </x:c>
      <x:c r="C4802" s="35" t="s">
        <x:v>35</x:v>
      </x:c>
      <x:c r="D4802" s="35" t="s">
        <x:v>12168</x:v>
      </x:c>
      <x:c r="E4802" s="35" t="s">
        <x:v>135</x:v>
      </x:c>
      <x:c r="F4802" s="36" t="s">
        <x:v>12169</x:v>
      </x:c>
      <x:c r="G4802" s="35" t="s">
        <x:v>12169</x:v>
      </x:c>
      <x:c r="H4802" s="35" t="n">
        <x:v>1</x:v>
      </x:c>
      <x:c r="I4802" s="37">
        <x:v>43545</x:v>
      </x:c>
      <x:c r="J4802" s="37" t="s">
        <x:v>378</x:v>
      </x:c>
      <x:c r="K4802" s="35" t="s">
        <x:v>599</x:v>
      </x:c>
      <x:c r="L4802" s="35" t="s">
        <x:v>600</x:v>
      </x:c>
      <x:c r="M4802" s="37" t="s"/>
      <x:c r="N4802" s="35" t="s"/>
      <x:c r="O4802" s="38" t="s">
        <x:v>12169</x:v>
      </x:c>
      <x:c r="P4802" s="39" t="s">
        <x:v>449</x:v>
      </x:c>
      <x:c r="Q4802" s="39" t="s"/>
      <x:c r="R4802" s="39" t="s"/>
      <x:c r="S4802" s="39" t="s"/>
      <x:c r="T4802" s="39" t="s"/>
      <x:c r="U4802" s="39" t="s"/>
      <x:c r="V4802" s="39" t="s"/>
      <x:c r="W4802" s="39" t="s"/>
      <x:c r="X4802" s="39" t="s"/>
      <x:c r="Y4802" s="39" t="s"/>
      <x:c r="Z4802" s="39" t="s"/>
      <x:c r="AA4802" s="26" t="s"/>
      <x:c r="AB4802" s="26" t="s"/>
      <x:c r="AC4802" s="26" t="s"/>
      <x:c r="AD4802" s="26" t="s"/>
      <x:c r="AE4802" s="26" t="s"/>
      <x:c r="AF4802" s="26" t="s"/>
      <x:c r="AG4802" s="26" t="s"/>
      <x:c r="AH4802" s="26" t="s"/>
    </x:row>
    <x:row r="4803" spans="1:35" x14ac:dyDescent="0.25">
      <x:c r="A4803" s="35" t="s">
        <x:v>153</x:v>
      </x:c>
      <x:c r="B4803" s="35" t="s">
        <x:v>41</x:v>
      </x:c>
      <x:c r="C4803" s="35" t="s">
        <x:v>35</x:v>
      </x:c>
      <x:c r="D4803" s="35" t="s">
        <x:v>1791</x:v>
      </x:c>
      <x:c r="E4803" s="35" t="s">
        <x:v>135</x:v>
      </x:c>
      <x:c r="F4803" s="36" t="s">
        <x:v>12170</x:v>
      </x:c>
      <x:c r="G4803" s="35" t="s">
        <x:v>12170</x:v>
      </x:c>
      <x:c r="H4803" s="35" t="n">
        <x:v>1</x:v>
      </x:c>
      <x:c r="I4803" s="37">
        <x:v>43545</x:v>
      </x:c>
      <x:c r="J4803" s="37" t="s">
        <x:v>378</x:v>
      </x:c>
      <x:c r="K4803" s="35" t="s">
        <x:v>599</x:v>
      </x:c>
      <x:c r="L4803" s="35" t="s">
        <x:v>600</x:v>
      </x:c>
      <x:c r="M4803" s="37" t="s"/>
      <x:c r="N4803" s="35" t="s"/>
      <x:c r="O4803" s="38" t="s">
        <x:v>12170</x:v>
      </x:c>
      <x:c r="P4803" s="39" t="s">
        <x:v>449</x:v>
      </x:c>
      <x:c r="Q4803" s="39" t="s"/>
      <x:c r="R4803" s="39" t="s"/>
      <x:c r="S4803" s="39" t="s"/>
      <x:c r="T4803" s="39" t="s"/>
      <x:c r="U4803" s="39" t="s"/>
      <x:c r="V4803" s="39" t="s"/>
      <x:c r="W4803" s="39" t="s"/>
      <x:c r="X4803" s="39" t="s"/>
      <x:c r="Y4803" s="39" t="s"/>
      <x:c r="Z4803" s="39" t="s"/>
      <x:c r="AA4803" s="26" t="s"/>
      <x:c r="AB4803" s="26" t="s"/>
      <x:c r="AC4803" s="26" t="s"/>
      <x:c r="AD4803" s="26" t="s"/>
      <x:c r="AE4803" s="26" t="s"/>
      <x:c r="AF4803" s="26" t="s"/>
      <x:c r="AG4803" s="26" t="s"/>
      <x:c r="AH4803" s="26" t="s"/>
    </x:row>
    <x:row r="4804" spans="1:35" x14ac:dyDescent="0.25">
      <x:c r="A4804" s="35" t="s">
        <x:v>153</x:v>
      </x:c>
      <x:c r="B4804" s="35" t="s">
        <x:v>41</x:v>
      </x:c>
      <x:c r="C4804" s="35" t="s">
        <x:v>35</x:v>
      </x:c>
      <x:c r="D4804" s="35" t="s">
        <x:v>12171</x:v>
      </x:c>
      <x:c r="E4804" s="35" t="s">
        <x:v>135</x:v>
      </x:c>
      <x:c r="F4804" s="36" t="s">
        <x:v>12172</x:v>
      </x:c>
      <x:c r="G4804" s="35" t="s">
        <x:v>12172</x:v>
      </x:c>
      <x:c r="H4804" s="35" t="n">
        <x:v>1</x:v>
      </x:c>
      <x:c r="I4804" s="37">
        <x:v>43545</x:v>
      </x:c>
      <x:c r="J4804" s="37" t="s">
        <x:v>378</x:v>
      </x:c>
      <x:c r="K4804" s="35" t="s">
        <x:v>599</x:v>
      </x:c>
      <x:c r="L4804" s="35" t="s">
        <x:v>600</x:v>
      </x:c>
      <x:c r="M4804" s="37" t="s"/>
      <x:c r="N4804" s="35" t="s"/>
      <x:c r="O4804" s="38" t="s">
        <x:v>12172</x:v>
      </x:c>
      <x:c r="P4804" s="39" t="s">
        <x:v>449</x:v>
      </x:c>
      <x:c r="Q4804" s="39" t="s"/>
      <x:c r="R4804" s="39" t="s"/>
      <x:c r="S4804" s="39" t="s"/>
      <x:c r="T4804" s="39" t="s"/>
      <x:c r="U4804" s="39" t="s"/>
      <x:c r="V4804" s="39" t="s"/>
      <x:c r="W4804" s="39" t="s"/>
      <x:c r="X4804" s="39" t="s"/>
      <x:c r="Y4804" s="39" t="s"/>
      <x:c r="Z4804" s="39" t="s"/>
      <x:c r="AA4804" s="26" t="s"/>
      <x:c r="AB4804" s="26" t="s"/>
      <x:c r="AC4804" s="26" t="s"/>
      <x:c r="AD4804" s="26" t="s"/>
      <x:c r="AE4804" s="26" t="s"/>
      <x:c r="AF4804" s="26" t="s"/>
      <x:c r="AG4804" s="26" t="s"/>
      <x:c r="AH4804" s="26" t="s"/>
    </x:row>
    <x:row r="4805" spans="1:35" x14ac:dyDescent="0.25">
      <x:c r="A4805" s="35" t="s">
        <x:v>153</x:v>
      </x:c>
      <x:c r="B4805" s="35" t="s">
        <x:v>41</x:v>
      </x:c>
      <x:c r="C4805" s="35" t="s">
        <x:v>12173</x:v>
      </x:c>
      <x:c r="D4805" s="35" t="s">
        <x:v>1814</x:v>
      </x:c>
      <x:c r="E4805" s="35" t="s">
        <x:v>11241</x:v>
      </x:c>
      <x:c r="F4805" s="36" t="s">
        <x:v>12174</x:v>
      </x:c>
      <x:c r="G4805" s="35" t="s">
        <x:v>277</x:v>
      </x:c>
      <x:c r="H4805" s="35" t="n">
        <x:v>1</x:v>
      </x:c>
      <x:c r="I4805" s="37">
        <x:v>43545</x:v>
      </x:c>
      <x:c r="J4805" s="37" t="s">
        <x:v>378</x:v>
      </x:c>
      <x:c r="K4805" s="35" t="s">
        <x:v>599</x:v>
      </x:c>
      <x:c r="L4805" s="35" t="s">
        <x:v>600</x:v>
      </x:c>
      <x:c r="M4805" s="37" t="s"/>
      <x:c r="N4805" s="35" t="s"/>
      <x:c r="O4805" s="38" t="s">
        <x:v>12174</x:v>
      </x:c>
      <x:c r="P4805" s="39" t="s">
        <x:v>449</x:v>
      </x:c>
      <x:c r="Q4805" s="39" t="s"/>
      <x:c r="R4805" s="39" t="s"/>
      <x:c r="S4805" s="39" t="s"/>
      <x:c r="T4805" s="39" t="s"/>
      <x:c r="U4805" s="39" t="s"/>
      <x:c r="V4805" s="39" t="s"/>
      <x:c r="W4805" s="39" t="s"/>
      <x:c r="X4805" s="39" t="s"/>
      <x:c r="Y4805" s="39" t="s"/>
      <x:c r="Z4805" s="39" t="s"/>
      <x:c r="AA4805" s="26" t="s"/>
      <x:c r="AB4805" s="26" t="s"/>
      <x:c r="AC4805" s="26" t="s"/>
      <x:c r="AD4805" s="26" t="s"/>
      <x:c r="AE4805" s="26" t="s"/>
      <x:c r="AF4805" s="26" t="s"/>
      <x:c r="AG4805" s="26" t="s"/>
      <x:c r="AH4805" s="26" t="s"/>
    </x:row>
    <x:row r="4806" spans="1:35" x14ac:dyDescent="0.25">
      <x:c r="A4806" s="35" t="s">
        <x:v>153</x:v>
      </x:c>
      <x:c r="B4806" s="35" t="s">
        <x:v>41</x:v>
      </x:c>
      <x:c r="C4806" s="35" t="s">
        <x:v>35</x:v>
      </x:c>
      <x:c r="D4806" s="35" t="s">
        <x:v>12175</x:v>
      </x:c>
      <x:c r="E4806" s="35" t="s">
        <x:v>135</x:v>
      </x:c>
      <x:c r="F4806" s="36" t="s">
        <x:v>12176</x:v>
      </x:c>
      <x:c r="G4806" s="35" t="s">
        <x:v>12176</x:v>
      </x:c>
      <x:c r="H4806" s="35" t="n">
        <x:v>1</x:v>
      </x:c>
      <x:c r="I4806" s="37">
        <x:v>43545</x:v>
      </x:c>
      <x:c r="J4806" s="37" t="s">
        <x:v>378</x:v>
      </x:c>
      <x:c r="K4806" s="35" t="s">
        <x:v>599</x:v>
      </x:c>
      <x:c r="L4806" s="35" t="s">
        <x:v>600</x:v>
      </x:c>
      <x:c r="M4806" s="37" t="s"/>
      <x:c r="N4806" s="35" t="s"/>
      <x:c r="O4806" s="38" t="s">
        <x:v>12176</x:v>
      </x:c>
      <x:c r="P4806" s="39" t="s">
        <x:v>449</x:v>
      </x:c>
      <x:c r="Q4806" s="39" t="s"/>
      <x:c r="R4806" s="39" t="s"/>
      <x:c r="S4806" s="39" t="s"/>
      <x:c r="T4806" s="39" t="s"/>
      <x:c r="U4806" s="39" t="s"/>
      <x:c r="V4806" s="39" t="s"/>
      <x:c r="W4806" s="39" t="s"/>
      <x:c r="X4806" s="39" t="s"/>
      <x:c r="Y4806" s="39" t="s"/>
      <x:c r="Z4806" s="39" t="s"/>
      <x:c r="AA4806" s="26" t="s"/>
      <x:c r="AB4806" s="26" t="s"/>
      <x:c r="AC4806" s="26" t="s"/>
      <x:c r="AD4806" s="26" t="s"/>
      <x:c r="AE4806" s="26" t="s"/>
      <x:c r="AF4806" s="26" t="s"/>
      <x:c r="AG4806" s="26" t="s"/>
      <x:c r="AH4806" s="26" t="s"/>
    </x:row>
    <x:row r="4807" spans="1:35" x14ac:dyDescent="0.25">
      <x:c r="A4807" s="35" t="s">
        <x:v>153</x:v>
      </x:c>
      <x:c r="B4807" s="35" t="s">
        <x:v>41</x:v>
      </x:c>
      <x:c r="C4807" s="35" t="s">
        <x:v>35</x:v>
      </x:c>
      <x:c r="D4807" s="35" t="s">
        <x:v>1033</x:v>
      </x:c>
      <x:c r="E4807" s="35" t="s">
        <x:v>135</x:v>
      </x:c>
      <x:c r="F4807" s="36" t="s">
        <x:v>12177</x:v>
      </x:c>
      <x:c r="G4807" s="35" t="s">
        <x:v>12177</x:v>
      </x:c>
      <x:c r="H4807" s="35" t="n">
        <x:v>1</x:v>
      </x:c>
      <x:c r="I4807" s="37">
        <x:v>43545</x:v>
      </x:c>
      <x:c r="J4807" s="37" t="s">
        <x:v>378</x:v>
      </x:c>
      <x:c r="K4807" s="35" t="s">
        <x:v>599</x:v>
      </x:c>
      <x:c r="L4807" s="35" t="s">
        <x:v>600</x:v>
      </x:c>
      <x:c r="M4807" s="37" t="s"/>
      <x:c r="N4807" s="35" t="s"/>
      <x:c r="O4807" s="38" t="s">
        <x:v>12177</x:v>
      </x:c>
      <x:c r="P4807" s="39" t="s">
        <x:v>449</x:v>
      </x:c>
      <x:c r="Q4807" s="39" t="s"/>
      <x:c r="R4807" s="39" t="s"/>
      <x:c r="S4807" s="39" t="s"/>
      <x:c r="T4807" s="39" t="s"/>
      <x:c r="U4807" s="39" t="s"/>
      <x:c r="V4807" s="39" t="s"/>
      <x:c r="W4807" s="39" t="s"/>
      <x:c r="X4807" s="39" t="s"/>
      <x:c r="Y4807" s="39" t="s"/>
      <x:c r="Z4807" s="39" t="s"/>
      <x:c r="AA4807" s="26" t="s"/>
      <x:c r="AB4807" s="26" t="s"/>
      <x:c r="AC4807" s="26" t="s"/>
      <x:c r="AD4807" s="26" t="s"/>
      <x:c r="AE4807" s="26" t="s"/>
      <x:c r="AF4807" s="26" t="s"/>
      <x:c r="AG4807" s="26" t="s"/>
      <x:c r="AH4807" s="26" t="s"/>
    </x:row>
    <x:row r="4808" spans="1:35" x14ac:dyDescent="0.25">
      <x:c r="A4808" s="35" t="s">
        <x:v>153</x:v>
      </x:c>
      <x:c r="B4808" s="35" t="s">
        <x:v>41</x:v>
      </x:c>
      <x:c r="C4808" s="35" t="s">
        <x:v>35</x:v>
      </x:c>
      <x:c r="D4808" s="35" t="s">
        <x:v>275</x:v>
      </x:c>
      <x:c r="E4808" s="35" t="s">
        <x:v>135</x:v>
      </x:c>
      <x:c r="F4808" s="36" t="s">
        <x:v>12178</x:v>
      </x:c>
      <x:c r="G4808" s="35" t="s">
        <x:v>12178</x:v>
      </x:c>
      <x:c r="H4808" s="35" t="n">
        <x:v>1</x:v>
      </x:c>
      <x:c r="I4808" s="37">
        <x:v>43545</x:v>
      </x:c>
      <x:c r="J4808" s="37" t="s">
        <x:v>715</x:v>
      </x:c>
      <x:c r="K4808" s="35" t="s">
        <x:v>716</x:v>
      </x:c>
      <x:c r="L4808" s="35" t="s">
        <x:v>717</x:v>
      </x:c>
      <x:c r="M4808" s="37" t="s"/>
      <x:c r="N4808" s="35" t="s"/>
      <x:c r="O4808" s="38" t="s">
        <x:v>12178</x:v>
      </x:c>
      <x:c r="P4808" s="39" t="s">
        <x:v>449</x:v>
      </x:c>
      <x:c r="Q4808" s="39" t="s"/>
      <x:c r="R4808" s="39" t="s"/>
      <x:c r="S4808" s="39" t="s"/>
      <x:c r="T4808" s="39" t="s"/>
      <x:c r="U4808" s="39" t="s"/>
      <x:c r="V4808" s="39" t="s"/>
      <x:c r="W4808" s="39" t="s"/>
      <x:c r="X4808" s="39" t="s"/>
      <x:c r="Y4808" s="39" t="s"/>
      <x:c r="Z4808" s="39" t="s"/>
      <x:c r="AA4808" s="26" t="s"/>
      <x:c r="AB4808" s="26" t="s"/>
      <x:c r="AC4808" s="26" t="s"/>
      <x:c r="AD4808" s="26" t="s"/>
      <x:c r="AE4808" s="26" t="s"/>
      <x:c r="AF4808" s="26" t="s"/>
      <x:c r="AG4808" s="26" t="s"/>
      <x:c r="AH4808" s="26" t="s"/>
    </x:row>
    <x:row r="4809" spans="1:35" x14ac:dyDescent="0.25">
      <x:c r="A4809" s="35" t="s">
        <x:v>153</x:v>
      </x:c>
      <x:c r="B4809" s="35" t="s">
        <x:v>41</x:v>
      </x:c>
      <x:c r="C4809" s="35" t="s">
        <x:v>35</x:v>
      </x:c>
      <x:c r="D4809" s="35" t="s">
        <x:v>12179</x:v>
      </x:c>
      <x:c r="E4809" s="35" t="s">
        <x:v>135</x:v>
      </x:c>
      <x:c r="F4809" s="36" t="s">
        <x:v>12180</x:v>
      </x:c>
      <x:c r="G4809" s="35" t="s">
        <x:v>12180</x:v>
      </x:c>
      <x:c r="H4809" s="35" t="n">
        <x:v>1</x:v>
      </x:c>
      <x:c r="I4809" s="37">
        <x:v>43545</x:v>
      </x:c>
      <x:c r="J4809" s="37" t="s">
        <x:v>371</x:v>
      </x:c>
      <x:c r="K4809" s="35" t="s">
        <x:v>372</x:v>
      </x:c>
      <x:c r="L4809" s="35" t="s">
        <x:v>1115</x:v>
      </x:c>
      <x:c r="M4809" s="37" t="s"/>
      <x:c r="N4809" s="35" t="s"/>
      <x:c r="O4809" s="38" t="s">
        <x:v>12180</x:v>
      </x:c>
      <x:c r="P4809" s="39" t="s">
        <x:v>449</x:v>
      </x:c>
      <x:c r="Q4809" s="39" t="s"/>
      <x:c r="R4809" s="39" t="s"/>
      <x:c r="S4809" s="39" t="s"/>
      <x:c r="T4809" s="39" t="s"/>
      <x:c r="U4809" s="39" t="s"/>
      <x:c r="V4809" s="39" t="s"/>
      <x:c r="W4809" s="39" t="s"/>
      <x:c r="X4809" s="39" t="s"/>
      <x:c r="Y4809" s="39" t="s"/>
      <x:c r="Z4809" s="39" t="s"/>
      <x:c r="AA4809" s="26" t="s"/>
      <x:c r="AB4809" s="26" t="s"/>
      <x:c r="AC4809" s="26" t="s"/>
      <x:c r="AD4809" s="26" t="s"/>
      <x:c r="AE4809" s="26" t="s"/>
      <x:c r="AF4809" s="26" t="s"/>
      <x:c r="AG4809" s="26" t="s"/>
      <x:c r="AH4809" s="26" t="s"/>
    </x:row>
    <x:row r="4810" spans="1:35" x14ac:dyDescent="0.25">
      <x:c r="A4810" s="35" t="s">
        <x:v>153</x:v>
      </x:c>
      <x:c r="B4810" s="35" t="s">
        <x:v>41</x:v>
      </x:c>
      <x:c r="C4810" s="35" t="s">
        <x:v>35</x:v>
      </x:c>
      <x:c r="D4810" s="35" t="s">
        <x:v>12181</x:v>
      </x:c>
      <x:c r="E4810" s="35" t="s">
        <x:v>135</x:v>
      </x:c>
      <x:c r="F4810" s="36" t="s">
        <x:v>12182</x:v>
      </x:c>
      <x:c r="G4810" s="35" t="s">
        <x:v>12182</x:v>
      </x:c>
      <x:c r="H4810" s="35" t="n">
        <x:v>1</x:v>
      </x:c>
      <x:c r="I4810" s="37">
        <x:v>43545</x:v>
      </x:c>
      <x:c r="J4810" s="37" t="s">
        <x:v>378</x:v>
      </x:c>
      <x:c r="K4810" s="35" t="s">
        <x:v>599</x:v>
      </x:c>
      <x:c r="L4810" s="35" t="s">
        <x:v>600</x:v>
      </x:c>
      <x:c r="M4810" s="37" t="s"/>
      <x:c r="N4810" s="35" t="s"/>
      <x:c r="O4810" s="38" t="s">
        <x:v>12182</x:v>
      </x:c>
      <x:c r="P4810" s="39" t="s">
        <x:v>449</x:v>
      </x:c>
      <x:c r="Q4810" s="39" t="s"/>
      <x:c r="R4810" s="39" t="s"/>
      <x:c r="S4810" s="39" t="s"/>
      <x:c r="T4810" s="39" t="s"/>
      <x:c r="U4810" s="39" t="s"/>
      <x:c r="V4810" s="39" t="s"/>
      <x:c r="W4810" s="39" t="s"/>
      <x:c r="X4810" s="39" t="s"/>
      <x:c r="Y4810" s="39" t="s"/>
      <x:c r="Z4810" s="39" t="s"/>
      <x:c r="AA4810" s="26" t="s"/>
      <x:c r="AB4810" s="26" t="s"/>
      <x:c r="AC4810" s="26" t="s"/>
      <x:c r="AD4810" s="26" t="s"/>
      <x:c r="AE4810" s="26" t="s"/>
      <x:c r="AF4810" s="26" t="s"/>
      <x:c r="AG4810" s="26" t="s"/>
      <x:c r="AH4810" s="26" t="s"/>
    </x:row>
    <x:row r="4811" spans="1:35" x14ac:dyDescent="0.25">
      <x:c r="A4811" s="35" t="s">
        <x:v>40</x:v>
      </x:c>
      <x:c r="B4811" s="35" t="s">
        <x:v>41</x:v>
      </x:c>
      <x:c r="C4811" s="35" t="s">
        <x:v>35</x:v>
      </x:c>
      <x:c r="D4811" s="35" t="s">
        <x:v>7091</x:v>
      </x:c>
      <x:c r="E4811" s="35" t="s">
        <x:v>593</x:v>
      </x:c>
      <x:c r="F4811" s="36" t="s">
        <x:v>12183</x:v>
      </x:c>
      <x:c r="G4811" s="35" t="s">
        <x:v>277</x:v>
      </x:c>
      <x:c r="H4811" s="35" t="n">
        <x:v>1</x:v>
      </x:c>
      <x:c r="I4811" s="37">
        <x:v>43545</x:v>
      </x:c>
      <x:c r="J4811" s="37" t="s">
        <x:v>595</x:v>
      </x:c>
      <x:c r="K4811" s="35" t="s">
        <x:v>372</x:v>
      </x:c>
      <x:c r="L4811" s="35" t="s">
        <x:v>596</x:v>
      </x:c>
      <x:c r="M4811" s="37">
        <x:v>44095</x:v>
      </x:c>
      <x:c r="N4811" s="35" t="s"/>
      <x:c r="O4811" s="38" t="s">
        <x:v>12183</x:v>
      </x:c>
      <x:c r="P4811" s="39" t="s">
        <x:v>449</x:v>
      </x:c>
      <x:c r="Q4811" s="39" t="s"/>
      <x:c r="R4811" s="39" t="s"/>
      <x:c r="S4811" s="39" t="s"/>
      <x:c r="T4811" s="39" t="s"/>
      <x:c r="U4811" s="39" t="n">
        <x:v>0</x:v>
      </x:c>
      <x:c r="V4811" s="39" t="s"/>
      <x:c r="W4811" s="39" t="s"/>
      <x:c r="X4811" s="39" t="s"/>
      <x:c r="Y4811" s="40">
        <x:v>2</x:v>
      </x:c>
      <x:c r="Z4811" s="39" t="s"/>
      <x:c r="AA4811" s="26" t="s"/>
      <x:c r="AB4811" s="26" t="s"/>
      <x:c r="AC4811" s="26" t="s"/>
      <x:c r="AD4811" s="26" t="s"/>
      <x:c r="AE4811" s="26" t="s"/>
      <x:c r="AF4811" s="26" t="s"/>
      <x:c r="AG4811" s="26" t="s"/>
      <x:c r="AH4811" s="26" t="s"/>
    </x:row>
    <x:row r="4812" spans="1:35" x14ac:dyDescent="0.25">
      <x:c r="A4812" s="35" t="s">
        <x:v>153</x:v>
      </x:c>
      <x:c r="B4812" s="35" t="s">
        <x:v>41</x:v>
      </x:c>
      <x:c r="C4812" s="35" t="s">
        <x:v>12184</x:v>
      </x:c>
      <x:c r="D4812" s="35" t="s">
        <x:v>840</x:v>
      </x:c>
      <x:c r="E4812" s="35" t="s">
        <x:v>11241</x:v>
      </x:c>
      <x:c r="F4812" s="36" t="s">
        <x:v>12185</x:v>
      </x:c>
      <x:c r="G4812" s="35" t="s">
        <x:v>277</x:v>
      </x:c>
      <x:c r="H4812" s="35" t="n">
        <x:v>1</x:v>
      </x:c>
      <x:c r="I4812" s="37">
        <x:v>43545</x:v>
      </x:c>
      <x:c r="J4812" s="37" t="s">
        <x:v>378</x:v>
      </x:c>
      <x:c r="K4812" s="35" t="s">
        <x:v>599</x:v>
      </x:c>
      <x:c r="L4812" s="35" t="s">
        <x:v>600</x:v>
      </x:c>
      <x:c r="M4812" s="37" t="s"/>
      <x:c r="N4812" s="35" t="s"/>
      <x:c r="O4812" s="38" t="s">
        <x:v>12185</x:v>
      </x:c>
      <x:c r="P4812" s="39" t="s">
        <x:v>449</x:v>
      </x:c>
      <x:c r="Q4812" s="39" t="s"/>
      <x:c r="R4812" s="39" t="s"/>
      <x:c r="S4812" s="39" t="s"/>
      <x:c r="T4812" s="39" t="s"/>
      <x:c r="U4812" s="39" t="s"/>
      <x:c r="V4812" s="39" t="s"/>
      <x:c r="W4812" s="39" t="s"/>
      <x:c r="X4812" s="39" t="s"/>
      <x:c r="Y4812" s="39" t="s"/>
      <x:c r="Z4812" s="39" t="s"/>
      <x:c r="AA4812" s="26" t="s"/>
      <x:c r="AB4812" s="26" t="s"/>
      <x:c r="AC4812" s="26" t="s"/>
      <x:c r="AD4812" s="26" t="s"/>
      <x:c r="AE4812" s="26" t="s"/>
      <x:c r="AF4812" s="26" t="s"/>
      <x:c r="AG4812" s="26" t="s"/>
      <x:c r="AH4812" s="26" t="s"/>
    </x:row>
    <x:row r="4813" spans="1:35" x14ac:dyDescent="0.25">
      <x:c r="A4813" s="35" t="s">
        <x:v>40</x:v>
      </x:c>
      <x:c r="B4813" s="35" t="s">
        <x:v>41</x:v>
      </x:c>
      <x:c r="C4813" s="35" t="s">
        <x:v>35</x:v>
      </x:c>
      <x:c r="D4813" s="35" t="s">
        <x:v>11560</x:v>
      </x:c>
      <x:c r="E4813" s="35" t="s">
        <x:v>593</x:v>
      </x:c>
      <x:c r="F4813" s="36" t="s">
        <x:v>12186</x:v>
      </x:c>
      <x:c r="G4813" s="35" t="s">
        <x:v>277</x:v>
      </x:c>
      <x:c r="H4813" s="35" t="n">
        <x:v>1</x:v>
      </x:c>
      <x:c r="I4813" s="37">
        <x:v>43545</x:v>
      </x:c>
      <x:c r="J4813" s="37" t="s">
        <x:v>595</x:v>
      </x:c>
      <x:c r="K4813" s="35" t="s">
        <x:v>372</x:v>
      </x:c>
      <x:c r="L4813" s="35" t="s">
        <x:v>596</x:v>
      </x:c>
      <x:c r="M4813" s="37">
        <x:v>44095</x:v>
      </x:c>
      <x:c r="N4813" s="35" t="s"/>
      <x:c r="O4813" s="38" t="s">
        <x:v>12186</x:v>
      </x:c>
      <x:c r="P4813" s="39" t="s">
        <x:v>449</x:v>
      </x:c>
      <x:c r="Q4813" s="39" t="s"/>
      <x:c r="R4813" s="39" t="s"/>
      <x:c r="S4813" s="39" t="s"/>
      <x:c r="T4813" s="39" t="s"/>
      <x:c r="U4813" s="39" t="n">
        <x:v>0</x:v>
      </x:c>
      <x:c r="V4813" s="39" t="s"/>
      <x:c r="W4813" s="39" t="s"/>
      <x:c r="X4813" s="39" t="s"/>
      <x:c r="Y4813" s="40">
        <x:v>2</x:v>
      </x:c>
      <x:c r="Z4813" s="39" t="s"/>
      <x:c r="AA4813" s="26" t="s"/>
      <x:c r="AB4813" s="26" t="s"/>
      <x:c r="AC4813" s="26" t="s"/>
      <x:c r="AD4813" s="26" t="s"/>
      <x:c r="AE4813" s="26" t="s"/>
      <x:c r="AF4813" s="26" t="s"/>
      <x:c r="AG4813" s="26" t="s"/>
      <x:c r="AH4813" s="26" t="s"/>
    </x:row>
    <x:row r="4814" spans="1:35" x14ac:dyDescent="0.25">
      <x:c r="A4814" s="35" t="s">
        <x:v>40</x:v>
      </x:c>
      <x:c r="B4814" s="35" t="s">
        <x:v>41</x:v>
      </x:c>
      <x:c r="C4814" s="35" t="s">
        <x:v>35</x:v>
      </x:c>
      <x:c r="D4814" s="35" t="s">
        <x:v>11316</x:v>
      </x:c>
      <x:c r="E4814" s="35" t="s">
        <x:v>88</x:v>
      </x:c>
      <x:c r="F4814" s="36" t="s">
        <x:v>12187</x:v>
      </x:c>
      <x:c r="G4814" s="35" t="s">
        <x:v>12187</x:v>
      </x:c>
      <x:c r="H4814" s="35" t="n">
        <x:v>1</x:v>
      </x:c>
      <x:c r="I4814" s="37">
        <x:v>43545</x:v>
      </x:c>
      <x:c r="J4814" s="37" t="s">
        <x:v>817</x:v>
      </x:c>
      <x:c r="K4814" s="35" t="s">
        <x:v>818</x:v>
      </x:c>
      <x:c r="L4814" s="35" t="s">
        <x:v>9729</x:v>
      </x:c>
      <x:c r="M4814" s="37" t="s"/>
      <x:c r="N4814" s="35" t="s"/>
      <x:c r="O4814" s="38" t="s">
        <x:v>12187</x:v>
      </x:c>
      <x:c r="P4814" s="39" t="s">
        <x:v>449</x:v>
      </x:c>
      <x:c r="Q4814" s="39" t="s"/>
      <x:c r="R4814" s="39" t="s"/>
      <x:c r="S4814" s="39" t="s"/>
      <x:c r="T4814" s="39" t="s"/>
      <x:c r="U4814" s="39" t="s"/>
      <x:c r="V4814" s="39" t="s"/>
      <x:c r="W4814" s="39" t="s"/>
      <x:c r="X4814" s="39" t="s"/>
      <x:c r="Y4814" s="39" t="s"/>
      <x:c r="Z4814" s="39" t="s"/>
      <x:c r="AA4814" s="26" t="s"/>
      <x:c r="AB4814" s="26" t="s"/>
      <x:c r="AC4814" s="26" t="s"/>
      <x:c r="AD4814" s="26" t="s"/>
      <x:c r="AE4814" s="26" t="s"/>
      <x:c r="AF4814" s="26" t="s"/>
      <x:c r="AG4814" s="26" t="s"/>
      <x:c r="AH4814" s="26" t="s"/>
    </x:row>
    <x:row r="4815" spans="1:35" x14ac:dyDescent="0.25">
      <x:c r="A4815" s="35" t="s">
        <x:v>153</x:v>
      </x:c>
      <x:c r="B4815" s="35" t="s">
        <x:v>41</x:v>
      </x:c>
      <x:c r="C4815" s="35" t="s">
        <x:v>35</x:v>
      </x:c>
      <x:c r="D4815" s="35" t="s">
        <x:v>12188</x:v>
      </x:c>
      <x:c r="E4815" s="35" t="s">
        <x:v>135</x:v>
      </x:c>
      <x:c r="F4815" s="36" t="s">
        <x:v>12189</x:v>
      </x:c>
      <x:c r="G4815" s="35" t="s">
        <x:v>12189</x:v>
      </x:c>
      <x:c r="H4815" s="35" t="n">
        <x:v>1</x:v>
      </x:c>
      <x:c r="I4815" s="37">
        <x:v>43545</x:v>
      </x:c>
      <x:c r="J4815" s="37" t="s">
        <x:v>371</x:v>
      </x:c>
      <x:c r="K4815" s="35" t="s">
        <x:v>372</x:v>
      </x:c>
      <x:c r="L4815" s="35" t="s">
        <x:v>5121</x:v>
      </x:c>
      <x:c r="M4815" s="37" t="s"/>
      <x:c r="N4815" s="35" t="s"/>
      <x:c r="O4815" s="38" t="s">
        <x:v>12189</x:v>
      </x:c>
      <x:c r="P4815" s="39" t="s">
        <x:v>449</x:v>
      </x:c>
      <x:c r="Q4815" s="39" t="s"/>
      <x:c r="R4815" s="39" t="s"/>
      <x:c r="S4815" s="39" t="s"/>
      <x:c r="T4815" s="39" t="s"/>
      <x:c r="U4815" s="39" t="s"/>
      <x:c r="V4815" s="39" t="s"/>
      <x:c r="W4815" s="39" t="s"/>
      <x:c r="X4815" s="39" t="s"/>
      <x:c r="Y4815" s="39" t="s"/>
      <x:c r="Z4815" s="39" t="s"/>
      <x:c r="AA4815" s="26" t="s"/>
      <x:c r="AB4815" s="26" t="s"/>
      <x:c r="AC4815" s="26" t="s"/>
      <x:c r="AD4815" s="26" t="s"/>
      <x:c r="AE4815" s="26" t="s"/>
      <x:c r="AF4815" s="26" t="s"/>
      <x:c r="AG4815" s="26" t="s"/>
      <x:c r="AH4815" s="26" t="s"/>
    </x:row>
    <x:row r="4816" spans="1:35" x14ac:dyDescent="0.25">
      <x:c r="A4816" s="35" t="s">
        <x:v>153</x:v>
      </x:c>
      <x:c r="B4816" s="35" t="s">
        <x:v>41</x:v>
      </x:c>
      <x:c r="C4816" s="35" t="s">
        <x:v>35</x:v>
      </x:c>
      <x:c r="D4816" s="35" t="s">
        <x:v>12190</x:v>
      </x:c>
      <x:c r="E4816" s="35" t="s">
        <x:v>135</x:v>
      </x:c>
      <x:c r="F4816" s="36" t="s">
        <x:v>12191</x:v>
      </x:c>
      <x:c r="G4816" s="35" t="s">
        <x:v>12191</x:v>
      </x:c>
      <x:c r="H4816" s="35" t="n">
        <x:v>1</x:v>
      </x:c>
      <x:c r="I4816" s="37">
        <x:v>43545</x:v>
      </x:c>
      <x:c r="J4816" s="37" t="s">
        <x:v>715</x:v>
      </x:c>
      <x:c r="K4816" s="35" t="s">
        <x:v>716</x:v>
      </x:c>
      <x:c r="L4816" s="35" t="s">
        <x:v>2158</x:v>
      </x:c>
      <x:c r="M4816" s="37" t="s"/>
      <x:c r="N4816" s="35" t="s"/>
      <x:c r="O4816" s="38" t="s">
        <x:v>12191</x:v>
      </x:c>
      <x:c r="P4816" s="39" t="s">
        <x:v>449</x:v>
      </x:c>
      <x:c r="Q4816" s="39" t="s"/>
      <x:c r="R4816" s="39" t="s"/>
      <x:c r="S4816" s="39" t="s"/>
      <x:c r="T4816" s="39" t="s"/>
      <x:c r="U4816" s="39" t="s"/>
      <x:c r="V4816" s="39" t="s"/>
      <x:c r="W4816" s="39" t="s"/>
      <x:c r="X4816" s="39" t="s"/>
      <x:c r="Y4816" s="39" t="s"/>
      <x:c r="Z4816" s="39" t="s"/>
      <x:c r="AA4816" s="26" t="s"/>
      <x:c r="AB4816" s="26" t="s"/>
      <x:c r="AC4816" s="26" t="s"/>
      <x:c r="AD4816" s="26" t="s"/>
      <x:c r="AE4816" s="26" t="s"/>
      <x:c r="AF4816" s="26" t="s"/>
      <x:c r="AG4816" s="26" t="s"/>
      <x:c r="AH4816" s="26" t="s"/>
    </x:row>
    <x:row r="4817" spans="1:35" x14ac:dyDescent="0.25">
      <x:c r="A4817" s="35" t="s">
        <x:v>153</x:v>
      </x:c>
      <x:c r="B4817" s="35" t="s">
        <x:v>41</x:v>
      </x:c>
      <x:c r="C4817" s="35" t="s">
        <x:v>35</x:v>
      </x:c>
      <x:c r="D4817" s="35" t="s">
        <x:v>12192</x:v>
      </x:c>
      <x:c r="E4817" s="35" t="s">
        <x:v>135</x:v>
      </x:c>
      <x:c r="F4817" s="36" t="s">
        <x:v>12193</x:v>
      </x:c>
      <x:c r="G4817" s="35" t="s">
        <x:v>12193</x:v>
      </x:c>
      <x:c r="H4817" s="35" t="n">
        <x:v>1</x:v>
      </x:c>
      <x:c r="I4817" s="37">
        <x:v>43545</x:v>
      </x:c>
      <x:c r="J4817" s="37" t="s">
        <x:v>371</x:v>
      </x:c>
      <x:c r="K4817" s="35" t="s">
        <x:v>372</x:v>
      </x:c>
      <x:c r="L4817" s="35" t="s">
        <x:v>647</x:v>
      </x:c>
      <x:c r="M4817" s="37" t="s"/>
      <x:c r="N4817" s="35" t="s"/>
      <x:c r="O4817" s="38" t="s">
        <x:v>12193</x:v>
      </x:c>
      <x:c r="P4817" s="39" t="s">
        <x:v>449</x:v>
      </x:c>
      <x:c r="Q4817" s="39" t="s"/>
      <x:c r="R4817" s="39" t="s"/>
      <x:c r="S4817" s="39" t="s"/>
      <x:c r="T4817" s="39" t="s"/>
      <x:c r="U4817" s="39" t="s"/>
      <x:c r="V4817" s="39" t="s"/>
      <x:c r="W4817" s="39" t="s"/>
      <x:c r="X4817" s="39" t="s"/>
      <x:c r="Y4817" s="39" t="s"/>
      <x:c r="Z4817" s="39" t="s"/>
      <x:c r="AA4817" s="26" t="s"/>
      <x:c r="AB4817" s="26" t="s"/>
      <x:c r="AC4817" s="26" t="s"/>
      <x:c r="AD4817" s="26" t="s"/>
      <x:c r="AE4817" s="26" t="s"/>
      <x:c r="AF4817" s="26" t="s"/>
      <x:c r="AG4817" s="26" t="s"/>
      <x:c r="AH4817" s="26" t="s"/>
    </x:row>
    <x:row r="4818" spans="1:35" x14ac:dyDescent="0.25">
      <x:c r="A4818" s="35" t="s">
        <x:v>72</x:v>
      </x:c>
      <x:c r="B4818" s="35" t="s">
        <x:v>34</x:v>
      </x:c>
      <x:c r="C4818" s="35" t="s">
        <x:v>35</x:v>
      </x:c>
      <x:c r="D4818" s="35" t="s">
        <x:v>12194</x:v>
      </x:c>
      <x:c r="E4818" s="35" t="s">
        <x:v>74</x:v>
      </x:c>
      <x:c r="F4818" s="36" t="s">
        <x:v>12195</x:v>
      </x:c>
      <x:c r="G4818" s="35" t="s">
        <x:v>12195</x:v>
      </x:c>
      <x:c r="H4818" s="35" t="n">
        <x:v>1</x:v>
      </x:c>
      <x:c r="I4818" s="37">
        <x:v>43545</x:v>
      </x:c>
      <x:c r="J4818" s="37" t="s">
        <x:v>378</x:v>
      </x:c>
      <x:c r="K4818" s="35" t="s">
        <x:v>599</x:v>
      </x:c>
      <x:c r="L4818" s="35" t="s">
        <x:v>600</x:v>
      </x:c>
      <x:c r="M4818" s="37" t="s"/>
      <x:c r="N4818" s="35" t="s"/>
      <x:c r="O4818" s="38" t="s">
        <x:v>12195</x:v>
      </x:c>
      <x:c r="P4818" s="39" t="s">
        <x:v>449</x:v>
      </x:c>
      <x:c r="Q4818" s="39" t="s"/>
      <x:c r="R4818" s="39" t="s"/>
      <x:c r="S4818" s="39" t="s"/>
      <x:c r="T4818" s="39" t="s"/>
      <x:c r="U4818" s="39" t="s"/>
      <x:c r="V4818" s="39" t="s"/>
      <x:c r="W4818" s="39" t="s"/>
      <x:c r="X4818" s="39" t="s"/>
      <x:c r="Y4818" s="39" t="s"/>
      <x:c r="Z4818" s="39" t="s"/>
      <x:c r="AA4818" s="26" t="s"/>
      <x:c r="AB4818" s="26" t="s"/>
      <x:c r="AC4818" s="26" t="s"/>
      <x:c r="AD4818" s="26" t="s"/>
      <x:c r="AE4818" s="26" t="s"/>
      <x:c r="AF4818" s="26" t="s"/>
      <x:c r="AG4818" s="26" t="s"/>
      <x:c r="AH4818" s="26" t="s"/>
    </x:row>
    <x:row r="4819" spans="1:35" x14ac:dyDescent="0.25">
      <x:c r="A4819" s="35" t="s">
        <x:v>72</x:v>
      </x:c>
      <x:c r="B4819" s="35" t="s">
        <x:v>34</x:v>
      </x:c>
      <x:c r="C4819" s="35" t="s">
        <x:v>35</x:v>
      </x:c>
      <x:c r="D4819" s="35" t="s">
        <x:v>12196</x:v>
      </x:c>
      <x:c r="E4819" s="35" t="s">
        <x:v>74</x:v>
      </x:c>
      <x:c r="F4819" s="36" t="s">
        <x:v>12197</x:v>
      </x:c>
      <x:c r="G4819" s="35" t="s">
        <x:v>12197</x:v>
      </x:c>
      <x:c r="H4819" s="35" t="n">
        <x:v>1</x:v>
      </x:c>
      <x:c r="I4819" s="37">
        <x:v>43545</x:v>
      </x:c>
      <x:c r="J4819" s="37" t="s">
        <x:v>715</x:v>
      </x:c>
      <x:c r="K4819" s="35" t="s">
        <x:v>716</x:v>
      </x:c>
      <x:c r="L4819" s="35" t="s">
        <x:v>2158</x:v>
      </x:c>
      <x:c r="M4819" s="37" t="s"/>
      <x:c r="N4819" s="35" t="s"/>
      <x:c r="O4819" s="38" t="s">
        <x:v>12197</x:v>
      </x:c>
      <x:c r="P4819" s="39" t="s">
        <x:v>449</x:v>
      </x:c>
      <x:c r="Q4819" s="39" t="s"/>
      <x:c r="R4819" s="39" t="s"/>
      <x:c r="S4819" s="39" t="s"/>
      <x:c r="T4819" s="39" t="s"/>
      <x:c r="U4819" s="39" t="s"/>
      <x:c r="V4819" s="39" t="s"/>
      <x:c r="W4819" s="39" t="s"/>
      <x:c r="X4819" s="39" t="s"/>
      <x:c r="Y4819" s="39" t="s"/>
      <x:c r="Z4819" s="39" t="s"/>
      <x:c r="AA4819" s="26" t="s"/>
      <x:c r="AB4819" s="26" t="s"/>
      <x:c r="AC4819" s="26" t="s"/>
      <x:c r="AD4819" s="26" t="s"/>
      <x:c r="AE4819" s="26" t="s"/>
      <x:c r="AF4819" s="26" t="s"/>
      <x:c r="AG4819" s="26" t="s"/>
      <x:c r="AH4819" s="26" t="s"/>
    </x:row>
    <x:row r="4820" spans="1:35" x14ac:dyDescent="0.25">
      <x:c r="A4820" s="35" t="s">
        <x:v>72</x:v>
      </x:c>
      <x:c r="B4820" s="35" t="s">
        <x:v>34</x:v>
      </x:c>
      <x:c r="C4820" s="35" t="s">
        <x:v>35</x:v>
      </x:c>
      <x:c r="D4820" s="35" t="s">
        <x:v>2623</x:v>
      </x:c>
      <x:c r="E4820" s="35" t="s">
        <x:v>74</x:v>
      </x:c>
      <x:c r="F4820" s="36" t="s">
        <x:v>12198</x:v>
      </x:c>
      <x:c r="G4820" s="35" t="s">
        <x:v>12198</x:v>
      </x:c>
      <x:c r="H4820" s="35" t="n">
        <x:v>1</x:v>
      </x:c>
      <x:c r="I4820" s="37">
        <x:v>43545</x:v>
      </x:c>
      <x:c r="J4820" s="37" t="s">
        <x:v>378</x:v>
      </x:c>
      <x:c r="K4820" s="35" t="s">
        <x:v>599</x:v>
      </x:c>
      <x:c r="L4820" s="35" t="s">
        <x:v>600</x:v>
      </x:c>
      <x:c r="M4820" s="37" t="s"/>
      <x:c r="N4820" s="35" t="s"/>
      <x:c r="O4820" s="38" t="s">
        <x:v>12198</x:v>
      </x:c>
      <x:c r="P4820" s="39" t="s">
        <x:v>449</x:v>
      </x:c>
      <x:c r="Q4820" s="39" t="s"/>
      <x:c r="R4820" s="39" t="s"/>
      <x:c r="S4820" s="39" t="s"/>
      <x:c r="T4820" s="39" t="s"/>
      <x:c r="U4820" s="39" t="s"/>
      <x:c r="V4820" s="39" t="s"/>
      <x:c r="W4820" s="39" t="s"/>
      <x:c r="X4820" s="39" t="s"/>
      <x:c r="Y4820" s="39" t="s"/>
      <x:c r="Z4820" s="39" t="s"/>
      <x:c r="AA4820" s="26" t="s"/>
      <x:c r="AB4820" s="26" t="s"/>
      <x:c r="AC4820" s="26" t="s"/>
      <x:c r="AD4820" s="26" t="s"/>
      <x:c r="AE4820" s="26" t="s"/>
      <x:c r="AF4820" s="26" t="s"/>
      <x:c r="AG4820" s="26" t="s"/>
      <x:c r="AH4820" s="26" t="s"/>
    </x:row>
    <x:row r="4821" spans="1:35" x14ac:dyDescent="0.25">
      <x:c r="A4821" s="35" t="s">
        <x:v>72</x:v>
      </x:c>
      <x:c r="B4821" s="35" t="s">
        <x:v>34</x:v>
      </x:c>
      <x:c r="C4821" s="35" t="s">
        <x:v>35</x:v>
      </x:c>
      <x:c r="D4821" s="35" t="s">
        <x:v>76</x:v>
      </x:c>
      <x:c r="E4821" s="35" t="s">
        <x:v>74</x:v>
      </x:c>
      <x:c r="F4821" s="36" t="s">
        <x:v>12199</x:v>
      </x:c>
      <x:c r="G4821" s="35" t="s">
        <x:v>12199</x:v>
      </x:c>
      <x:c r="H4821" s="35" t="n">
        <x:v>1</x:v>
      </x:c>
      <x:c r="I4821" s="37">
        <x:v>43545</x:v>
      </x:c>
      <x:c r="J4821" s="37" t="s">
        <x:v>371</x:v>
      </x:c>
      <x:c r="K4821" s="35" t="s">
        <x:v>372</x:v>
      </x:c>
      <x:c r="L4821" s="35" t="s">
        <x:v>1115</x:v>
      </x:c>
      <x:c r="M4821" s="37" t="s"/>
      <x:c r="N4821" s="35" t="s"/>
      <x:c r="O4821" s="38" t="s">
        <x:v>12199</x:v>
      </x:c>
      <x:c r="P4821" s="39" t="s">
        <x:v>449</x:v>
      </x:c>
      <x:c r="Q4821" s="39" t="s"/>
      <x:c r="R4821" s="39" t="s"/>
      <x:c r="S4821" s="39" t="s"/>
      <x:c r="T4821" s="39" t="s"/>
      <x:c r="U4821" s="39" t="s"/>
      <x:c r="V4821" s="39" t="s"/>
      <x:c r="W4821" s="39" t="s"/>
      <x:c r="X4821" s="39" t="s"/>
      <x:c r="Y4821" s="39" t="s"/>
      <x:c r="Z4821" s="39" t="s"/>
      <x:c r="AA4821" s="26" t="s"/>
      <x:c r="AB4821" s="26" t="s"/>
      <x:c r="AC4821" s="26" t="s"/>
      <x:c r="AD4821" s="26" t="s"/>
      <x:c r="AE4821" s="26" t="s"/>
      <x:c r="AF4821" s="26" t="s"/>
      <x:c r="AG4821" s="26" t="s"/>
      <x:c r="AH4821" s="26" t="s"/>
    </x:row>
    <x:row r="4822" spans="1:35" x14ac:dyDescent="0.25">
      <x:c r="A4822" s="35" t="s">
        <x:v>72</x:v>
      </x:c>
      <x:c r="B4822" s="35" t="s">
        <x:v>34</x:v>
      </x:c>
      <x:c r="C4822" s="35" t="s">
        <x:v>35</x:v>
      </x:c>
      <x:c r="D4822" s="35" t="s">
        <x:v>3988</x:v>
      </x:c>
      <x:c r="E4822" s="35" t="s">
        <x:v>74</x:v>
      </x:c>
      <x:c r="F4822" s="36" t="s">
        <x:v>12200</x:v>
      </x:c>
      <x:c r="G4822" s="35" t="s">
        <x:v>12200</x:v>
      </x:c>
      <x:c r="H4822" s="35" t="n">
        <x:v>1</x:v>
      </x:c>
      <x:c r="I4822" s="37">
        <x:v>43545</x:v>
      </x:c>
      <x:c r="J4822" s="37" t="s">
        <x:v>378</x:v>
      </x:c>
      <x:c r="K4822" s="35" t="s">
        <x:v>599</x:v>
      </x:c>
      <x:c r="L4822" s="35" t="s">
        <x:v>600</x:v>
      </x:c>
      <x:c r="M4822" s="37" t="s"/>
      <x:c r="N4822" s="35" t="s"/>
      <x:c r="O4822" s="38" t="s">
        <x:v>12200</x:v>
      </x:c>
      <x:c r="P4822" s="39" t="s">
        <x:v>449</x:v>
      </x:c>
      <x:c r="Q4822" s="39" t="s"/>
      <x:c r="R4822" s="39" t="s"/>
      <x:c r="S4822" s="39" t="s"/>
      <x:c r="T4822" s="39" t="s"/>
      <x:c r="U4822" s="39" t="s"/>
      <x:c r="V4822" s="39" t="s"/>
      <x:c r="W4822" s="39" t="s"/>
      <x:c r="X4822" s="39" t="s"/>
      <x:c r="Y4822" s="39" t="s"/>
      <x:c r="Z4822" s="39" t="s"/>
      <x:c r="AA4822" s="26" t="s"/>
      <x:c r="AB4822" s="26" t="s"/>
      <x:c r="AC4822" s="26" t="s"/>
      <x:c r="AD4822" s="26" t="s"/>
      <x:c r="AE4822" s="26" t="s"/>
      <x:c r="AF4822" s="26" t="s"/>
      <x:c r="AG4822" s="26" t="s"/>
      <x:c r="AH4822" s="26" t="s"/>
    </x:row>
    <x:row r="4823" spans="1:35" x14ac:dyDescent="0.25">
      <x:c r="A4823" s="35" t="s">
        <x:v>153</x:v>
      </x:c>
      <x:c r="B4823" s="35" t="s">
        <x:v>41</x:v>
      </x:c>
      <x:c r="C4823" s="35" t="s">
        <x:v>12201</x:v>
      </x:c>
      <x:c r="D4823" s="35" t="s">
        <x:v>12202</x:v>
      </x:c>
      <x:c r="E4823" s="35" t="s">
        <x:v>11241</x:v>
      </x:c>
      <x:c r="F4823" s="36" t="s">
        <x:v>12203</x:v>
      </x:c>
      <x:c r="G4823" s="35" t="s">
        <x:v>277</x:v>
      </x:c>
      <x:c r="H4823" s="35" t="n">
        <x:v>1</x:v>
      </x:c>
      <x:c r="I4823" s="37">
        <x:v>43545</x:v>
      </x:c>
      <x:c r="J4823" s="37" t="s">
        <x:v>371</x:v>
      </x:c>
      <x:c r="K4823" s="35" t="s">
        <x:v>372</x:v>
      </x:c>
      <x:c r="L4823" s="35" t="s">
        <x:v>647</x:v>
      </x:c>
      <x:c r="M4823" s="37" t="s"/>
      <x:c r="N4823" s="35" t="s"/>
      <x:c r="O4823" s="38" t="s">
        <x:v>12203</x:v>
      </x:c>
      <x:c r="P4823" s="39" t="s">
        <x:v>449</x:v>
      </x:c>
      <x:c r="Q4823" s="39" t="s"/>
      <x:c r="R4823" s="39" t="s"/>
      <x:c r="S4823" s="39" t="s"/>
      <x:c r="T4823" s="39" t="s"/>
      <x:c r="U4823" s="39" t="s"/>
      <x:c r="V4823" s="39" t="s"/>
      <x:c r="W4823" s="39" t="s"/>
      <x:c r="X4823" s="39" t="s"/>
      <x:c r="Y4823" s="39" t="s"/>
      <x:c r="Z4823" s="39" t="s"/>
      <x:c r="AA4823" s="26" t="s"/>
      <x:c r="AB4823" s="26" t="s"/>
      <x:c r="AC4823" s="26" t="s"/>
      <x:c r="AD4823" s="26" t="s"/>
      <x:c r="AE4823" s="26" t="s"/>
      <x:c r="AF4823" s="26" t="s"/>
      <x:c r="AG4823" s="26" t="s"/>
      <x:c r="AH4823" s="26" t="s"/>
    </x:row>
    <x:row r="4824" spans="1:35" x14ac:dyDescent="0.25">
      <x:c r="A4824" s="35" t="s">
        <x:v>153</x:v>
      </x:c>
      <x:c r="B4824" s="35" t="s">
        <x:v>41</x:v>
      </x:c>
      <x:c r="C4824" s="35" t="s">
        <x:v>35</x:v>
      </x:c>
      <x:c r="D4824" s="35" t="s">
        <x:v>12204</x:v>
      </x:c>
      <x:c r="E4824" s="35" t="s">
        <x:v>135</x:v>
      </x:c>
      <x:c r="F4824" s="36" t="s">
        <x:v>12205</x:v>
      </x:c>
      <x:c r="G4824" s="35" t="s">
        <x:v>12205</x:v>
      </x:c>
      <x:c r="H4824" s="35" t="n">
        <x:v>1</x:v>
      </x:c>
      <x:c r="I4824" s="37">
        <x:v>43545</x:v>
      </x:c>
      <x:c r="J4824" s="37" t="s">
        <x:v>371</x:v>
      </x:c>
      <x:c r="K4824" s="35" t="s">
        <x:v>372</x:v>
      </x:c>
      <x:c r="L4824" s="35" t="s">
        <x:v>647</x:v>
      </x:c>
      <x:c r="M4824" s="37" t="s"/>
      <x:c r="N4824" s="35" t="s"/>
      <x:c r="O4824" s="38" t="s">
        <x:v>12205</x:v>
      </x:c>
      <x:c r="P4824" s="39" t="s">
        <x:v>449</x:v>
      </x:c>
      <x:c r="Q4824" s="39" t="s"/>
      <x:c r="R4824" s="39" t="s"/>
      <x:c r="S4824" s="39" t="s"/>
      <x:c r="T4824" s="39" t="s"/>
      <x:c r="U4824" s="39" t="s"/>
      <x:c r="V4824" s="39" t="s"/>
      <x:c r="W4824" s="39" t="s"/>
      <x:c r="X4824" s="39" t="s"/>
      <x:c r="Y4824" s="39" t="s"/>
      <x:c r="Z4824" s="39" t="s"/>
      <x:c r="AA4824" s="26" t="s"/>
      <x:c r="AB4824" s="26" t="s"/>
      <x:c r="AC4824" s="26" t="s"/>
      <x:c r="AD4824" s="26" t="s"/>
      <x:c r="AE4824" s="26" t="s"/>
      <x:c r="AF4824" s="26" t="s"/>
      <x:c r="AG4824" s="26" t="s"/>
      <x:c r="AH4824" s="26" t="s"/>
    </x:row>
    <x:row r="4825" spans="1:35" x14ac:dyDescent="0.25">
      <x:c r="A4825" s="35" t="s">
        <x:v>153</x:v>
      </x:c>
      <x:c r="B4825" s="35" t="s">
        <x:v>41</x:v>
      </x:c>
      <x:c r="C4825" s="35" t="s">
        <x:v>35</x:v>
      </x:c>
      <x:c r="D4825" s="35" t="s">
        <x:v>12206</x:v>
      </x:c>
      <x:c r="E4825" s="35" t="s">
        <x:v>135</x:v>
      </x:c>
      <x:c r="F4825" s="36" t="s">
        <x:v>12207</x:v>
      </x:c>
      <x:c r="G4825" s="35" t="s">
        <x:v>12207</x:v>
      </x:c>
      <x:c r="H4825" s="35" t="n">
        <x:v>1</x:v>
      </x:c>
      <x:c r="I4825" s="37">
        <x:v>43545</x:v>
      </x:c>
      <x:c r="J4825" s="37" t="s">
        <x:v>371</x:v>
      </x:c>
      <x:c r="K4825" s="35" t="s">
        <x:v>372</x:v>
      </x:c>
      <x:c r="L4825" s="35" t="s">
        <x:v>657</x:v>
      </x:c>
      <x:c r="M4825" s="37" t="s"/>
      <x:c r="N4825" s="35" t="s"/>
      <x:c r="O4825" s="38" t="s">
        <x:v>12207</x:v>
      </x:c>
      <x:c r="P4825" s="39" t="s">
        <x:v>449</x:v>
      </x:c>
      <x:c r="Q4825" s="39" t="s"/>
      <x:c r="R4825" s="39" t="s"/>
      <x:c r="S4825" s="39" t="s"/>
      <x:c r="T4825" s="39" t="s"/>
      <x:c r="U4825" s="39" t="s"/>
      <x:c r="V4825" s="39" t="s"/>
      <x:c r="W4825" s="39" t="s"/>
      <x:c r="X4825" s="39" t="s"/>
      <x:c r="Y4825" s="39" t="s"/>
      <x:c r="Z4825" s="39" t="s"/>
      <x:c r="AA4825" s="26" t="s"/>
      <x:c r="AB4825" s="26" t="s"/>
      <x:c r="AC4825" s="26" t="s"/>
      <x:c r="AD4825" s="26" t="s"/>
      <x:c r="AE4825" s="26" t="s"/>
      <x:c r="AF4825" s="26" t="s"/>
      <x:c r="AG4825" s="26" t="s"/>
      <x:c r="AH4825" s="26" t="s"/>
    </x:row>
    <x:row r="4826" spans="1:35" x14ac:dyDescent="0.25">
      <x:c r="A4826" s="35" t="s">
        <x:v>153</x:v>
      </x:c>
      <x:c r="B4826" s="35" t="s">
        <x:v>41</x:v>
      </x:c>
      <x:c r="C4826" s="35" t="s">
        <x:v>35</x:v>
      </x:c>
      <x:c r="D4826" s="35" t="s">
        <x:v>12208</x:v>
      </x:c>
      <x:c r="E4826" s="35" t="s">
        <x:v>135</x:v>
      </x:c>
      <x:c r="F4826" s="36" t="s">
        <x:v>12209</x:v>
      </x:c>
      <x:c r="G4826" s="35" t="s">
        <x:v>12209</x:v>
      </x:c>
      <x:c r="H4826" s="35" t="n">
        <x:v>1</x:v>
      </x:c>
      <x:c r="I4826" s="37">
        <x:v>43545</x:v>
      </x:c>
      <x:c r="J4826" s="37" t="s">
        <x:v>371</x:v>
      </x:c>
      <x:c r="K4826" s="35" t="s">
        <x:v>372</x:v>
      </x:c>
      <x:c r="L4826" s="35" t="s">
        <x:v>647</x:v>
      </x:c>
      <x:c r="M4826" s="37" t="s"/>
      <x:c r="N4826" s="35" t="s"/>
      <x:c r="O4826" s="38" t="s">
        <x:v>12209</x:v>
      </x:c>
      <x:c r="P4826" s="39" t="s">
        <x:v>449</x:v>
      </x:c>
      <x:c r="Q4826" s="39" t="s"/>
      <x:c r="R4826" s="39" t="s"/>
      <x:c r="S4826" s="39" t="s"/>
      <x:c r="T4826" s="39" t="s"/>
      <x:c r="U4826" s="39" t="s"/>
      <x:c r="V4826" s="39" t="s"/>
      <x:c r="W4826" s="39" t="s"/>
      <x:c r="X4826" s="39" t="s"/>
      <x:c r="Y4826" s="39" t="s"/>
      <x:c r="Z4826" s="39" t="s"/>
      <x:c r="AA4826" s="26" t="s"/>
      <x:c r="AB4826" s="26" t="s"/>
      <x:c r="AC4826" s="26" t="s"/>
      <x:c r="AD4826" s="26" t="s"/>
      <x:c r="AE4826" s="26" t="s"/>
      <x:c r="AF4826" s="26" t="s"/>
      <x:c r="AG4826" s="26" t="s"/>
      <x:c r="AH4826" s="26" t="s"/>
    </x:row>
    <x:row r="4827" spans="1:35" x14ac:dyDescent="0.25">
      <x:c r="A4827" s="35" t="s">
        <x:v>153</x:v>
      </x:c>
      <x:c r="B4827" s="35" t="s">
        <x:v>41</x:v>
      </x:c>
      <x:c r="C4827" s="35" t="s">
        <x:v>35</x:v>
      </x:c>
      <x:c r="D4827" s="35" t="s">
        <x:v>12210</x:v>
      </x:c>
      <x:c r="E4827" s="35" t="s">
        <x:v>135</x:v>
      </x:c>
      <x:c r="F4827" s="36" t="s">
        <x:v>12211</x:v>
      </x:c>
      <x:c r="G4827" s="35" t="s">
        <x:v>12211</x:v>
      </x:c>
      <x:c r="H4827" s="35" t="n">
        <x:v>1</x:v>
      </x:c>
      <x:c r="I4827" s="37">
        <x:v>43545</x:v>
      </x:c>
      <x:c r="J4827" s="37" t="s">
        <x:v>371</x:v>
      </x:c>
      <x:c r="K4827" s="35" t="s">
        <x:v>372</x:v>
      </x:c>
      <x:c r="L4827" s="35" t="s">
        <x:v>647</x:v>
      </x:c>
      <x:c r="M4827" s="37" t="s"/>
      <x:c r="N4827" s="35" t="s"/>
      <x:c r="O4827" s="38" t="s">
        <x:v>12211</x:v>
      </x:c>
      <x:c r="P4827" s="39" t="s">
        <x:v>449</x:v>
      </x:c>
      <x:c r="Q4827" s="39" t="s"/>
      <x:c r="R4827" s="39" t="s"/>
      <x:c r="S4827" s="39" t="s"/>
      <x:c r="T4827" s="39" t="s"/>
      <x:c r="U4827" s="39" t="s"/>
      <x:c r="V4827" s="39" t="s"/>
      <x:c r="W4827" s="39" t="s"/>
      <x:c r="X4827" s="39" t="s"/>
      <x:c r="Y4827" s="39" t="s"/>
      <x:c r="Z4827" s="39" t="s"/>
      <x:c r="AA4827" s="26" t="s"/>
      <x:c r="AB4827" s="26" t="s"/>
      <x:c r="AC4827" s="26" t="s"/>
      <x:c r="AD4827" s="26" t="s"/>
      <x:c r="AE4827" s="26" t="s"/>
      <x:c r="AF4827" s="26" t="s"/>
      <x:c r="AG4827" s="26" t="s"/>
      <x:c r="AH4827" s="26" t="s"/>
    </x:row>
    <x:row r="4828" spans="1:35" x14ac:dyDescent="0.25">
      <x:c r="A4828" s="35" t="s">
        <x:v>153</x:v>
      </x:c>
      <x:c r="B4828" s="35" t="s">
        <x:v>41</x:v>
      </x:c>
      <x:c r="C4828" s="35" t="s">
        <x:v>35</x:v>
      </x:c>
      <x:c r="D4828" s="35" t="s">
        <x:v>12212</x:v>
      </x:c>
      <x:c r="E4828" s="35" t="s">
        <x:v>135</x:v>
      </x:c>
      <x:c r="F4828" s="36" t="s">
        <x:v>12213</x:v>
      </x:c>
      <x:c r="G4828" s="35" t="s">
        <x:v>12213</x:v>
      </x:c>
      <x:c r="H4828" s="35" t="n">
        <x:v>1</x:v>
      </x:c>
      <x:c r="I4828" s="37">
        <x:v>43545</x:v>
      </x:c>
      <x:c r="J4828" s="37" t="s">
        <x:v>371</x:v>
      </x:c>
      <x:c r="K4828" s="35" t="s">
        <x:v>372</x:v>
      </x:c>
      <x:c r="L4828" s="35" t="s">
        <x:v>657</x:v>
      </x:c>
      <x:c r="M4828" s="37" t="s"/>
      <x:c r="N4828" s="35" t="s"/>
      <x:c r="O4828" s="38" t="s">
        <x:v>12213</x:v>
      </x:c>
      <x:c r="P4828" s="39" t="s">
        <x:v>449</x:v>
      </x:c>
      <x:c r="Q4828" s="39" t="s"/>
      <x:c r="R4828" s="39" t="s"/>
      <x:c r="S4828" s="39" t="s"/>
      <x:c r="T4828" s="39" t="s"/>
      <x:c r="U4828" s="39" t="s"/>
      <x:c r="V4828" s="39" t="s"/>
      <x:c r="W4828" s="39" t="s"/>
      <x:c r="X4828" s="39" t="s"/>
      <x:c r="Y4828" s="39" t="s"/>
      <x:c r="Z4828" s="39" t="s"/>
      <x:c r="AA4828" s="26" t="s"/>
      <x:c r="AB4828" s="26" t="s"/>
      <x:c r="AC4828" s="26" t="s"/>
      <x:c r="AD4828" s="26" t="s"/>
      <x:c r="AE4828" s="26" t="s"/>
      <x:c r="AF4828" s="26" t="s"/>
      <x:c r="AG4828" s="26" t="s"/>
      <x:c r="AH4828" s="26" t="s"/>
    </x:row>
    <x:row r="4829" spans="1:35" x14ac:dyDescent="0.25">
      <x:c r="A4829" s="35" t="s">
        <x:v>153</x:v>
      </x:c>
      <x:c r="B4829" s="35" t="s">
        <x:v>41</x:v>
      </x:c>
      <x:c r="C4829" s="35" t="s">
        <x:v>12214</x:v>
      </x:c>
      <x:c r="D4829" s="35" t="s">
        <x:v>840</x:v>
      </x:c>
      <x:c r="E4829" s="35" t="s">
        <x:v>11241</x:v>
      </x:c>
      <x:c r="F4829" s="36" t="s">
        <x:v>12215</x:v>
      </x:c>
      <x:c r="G4829" s="35" t="s">
        <x:v>277</x:v>
      </x:c>
      <x:c r="H4829" s="35" t="n">
        <x:v>1</x:v>
      </x:c>
      <x:c r="I4829" s="37">
        <x:v>43545</x:v>
      </x:c>
      <x:c r="J4829" s="37" t="s">
        <x:v>378</x:v>
      </x:c>
      <x:c r="K4829" s="35" t="s">
        <x:v>599</x:v>
      </x:c>
      <x:c r="L4829" s="35" t="s">
        <x:v>600</x:v>
      </x:c>
      <x:c r="M4829" s="37" t="s"/>
      <x:c r="N4829" s="35" t="s"/>
      <x:c r="O4829" s="38" t="s">
        <x:v>12215</x:v>
      </x:c>
      <x:c r="P4829" s="39" t="s">
        <x:v>449</x:v>
      </x:c>
      <x:c r="Q4829" s="39" t="s"/>
      <x:c r="R4829" s="39" t="s"/>
      <x:c r="S4829" s="39" t="s"/>
      <x:c r="T4829" s="39" t="s"/>
      <x:c r="U4829" s="39" t="s"/>
      <x:c r="V4829" s="39" t="s"/>
      <x:c r="W4829" s="39" t="s"/>
      <x:c r="X4829" s="39" t="s"/>
      <x:c r="Y4829" s="39" t="s"/>
      <x:c r="Z4829" s="39" t="s"/>
      <x:c r="AA4829" s="26" t="s"/>
      <x:c r="AB4829" s="26" t="s"/>
      <x:c r="AC4829" s="26" t="s"/>
      <x:c r="AD4829" s="26" t="s"/>
      <x:c r="AE4829" s="26" t="s"/>
      <x:c r="AF4829" s="26" t="s"/>
      <x:c r="AG4829" s="26" t="s"/>
      <x:c r="AH4829" s="26" t="s"/>
    </x:row>
    <x:row r="4830" spans="1:35" x14ac:dyDescent="0.25">
      <x:c r="A4830" s="35" t="s">
        <x:v>153</x:v>
      </x:c>
      <x:c r="B4830" s="35" t="s">
        <x:v>41</x:v>
      </x:c>
      <x:c r="C4830" s="35" t="s">
        <x:v>35</x:v>
      </x:c>
      <x:c r="D4830" s="35" t="s">
        <x:v>1979</x:v>
      </x:c>
      <x:c r="E4830" s="35" t="s">
        <x:v>11241</x:v>
      </x:c>
      <x:c r="F4830" s="36" t="s">
        <x:v>12216</x:v>
      </x:c>
      <x:c r="G4830" s="35" t="s">
        <x:v>12216</x:v>
      </x:c>
      <x:c r="H4830" s="35" t="n">
        <x:v>1</x:v>
      </x:c>
      <x:c r="I4830" s="37">
        <x:v>43545</x:v>
      </x:c>
      <x:c r="J4830" s="37" t="s">
        <x:v>378</x:v>
      </x:c>
      <x:c r="K4830" s="35" t="s">
        <x:v>599</x:v>
      </x:c>
      <x:c r="L4830" s="35" t="s">
        <x:v>771</x:v>
      </x:c>
      <x:c r="M4830" s="37" t="s"/>
      <x:c r="N4830" s="35" t="s"/>
      <x:c r="O4830" s="38" t="s">
        <x:v>12216</x:v>
      </x:c>
      <x:c r="P4830" s="39" t="s">
        <x:v>449</x:v>
      </x:c>
      <x:c r="Q4830" s="39" t="s"/>
      <x:c r="R4830" s="39" t="s"/>
      <x:c r="S4830" s="39" t="s"/>
      <x:c r="T4830" s="39" t="s"/>
      <x:c r="U4830" s="39" t="s"/>
      <x:c r="V4830" s="39" t="s"/>
      <x:c r="W4830" s="39" t="s"/>
      <x:c r="X4830" s="39" t="s"/>
      <x:c r="Y4830" s="39" t="s"/>
      <x:c r="Z4830" s="39" t="s"/>
      <x:c r="AA4830" s="26" t="s"/>
      <x:c r="AB4830" s="26" t="s"/>
      <x:c r="AC4830" s="26" t="s"/>
      <x:c r="AD4830" s="26" t="s"/>
      <x:c r="AE4830" s="26" t="s"/>
      <x:c r="AF4830" s="26" t="s"/>
      <x:c r="AG4830" s="26" t="s"/>
      <x:c r="AH4830" s="26" t="s"/>
    </x:row>
    <x:row r="4831" spans="1:35" x14ac:dyDescent="0.25">
      <x:c r="A4831" s="35" t="s">
        <x:v>72</x:v>
      </x:c>
      <x:c r="B4831" s="35" t="s">
        <x:v>34</x:v>
      </x:c>
      <x:c r="C4831" s="35" t="s">
        <x:v>35</x:v>
      </x:c>
      <x:c r="D4831" s="35" t="s">
        <x:v>6413</x:v>
      </x:c>
      <x:c r="E4831" s="35" t="s">
        <x:v>142</x:v>
      </x:c>
      <x:c r="F4831" s="36" t="s">
        <x:v>12217</x:v>
      </x:c>
      <x:c r="G4831" s="35" t="s">
        <x:v>12217</x:v>
      </x:c>
      <x:c r="H4831" s="35" t="n">
        <x:v>1</x:v>
      </x:c>
      <x:c r="I4831" s="37">
        <x:v>43545</x:v>
      </x:c>
      <x:c r="J4831" s="37" t="s">
        <x:v>371</x:v>
      </x:c>
      <x:c r="K4831" s="35" t="s">
        <x:v>372</x:v>
      </x:c>
      <x:c r="L4831" s="35" t="s">
        <x:v>907</x:v>
      </x:c>
      <x:c r="M4831" s="37" t="s"/>
      <x:c r="N4831" s="35" t="s"/>
      <x:c r="O4831" s="38" t="s">
        <x:v>12217</x:v>
      </x:c>
      <x:c r="P4831" s="39" t="s">
        <x:v>449</x:v>
      </x:c>
      <x:c r="Q4831" s="39" t="s"/>
      <x:c r="R4831" s="39" t="s"/>
      <x:c r="S4831" s="39" t="s"/>
      <x:c r="T4831" s="39" t="s"/>
      <x:c r="U4831" s="39" t="s"/>
      <x:c r="V4831" s="39" t="s"/>
      <x:c r="W4831" s="39" t="s"/>
      <x:c r="X4831" s="39" t="s"/>
      <x:c r="Y4831" s="39" t="s"/>
      <x:c r="Z4831" s="39" t="s"/>
      <x:c r="AA4831" s="26" t="s"/>
      <x:c r="AB4831" s="26" t="s"/>
      <x:c r="AC4831" s="26" t="s"/>
      <x:c r="AD4831" s="26" t="s"/>
      <x:c r="AE4831" s="26" t="s"/>
      <x:c r="AF4831" s="26" t="s"/>
      <x:c r="AG4831" s="26" t="s"/>
      <x:c r="AH4831" s="26" t="s"/>
    </x:row>
    <x:row r="4832" spans="1:35" x14ac:dyDescent="0.25">
      <x:c r="A4832" s="35" t="s">
        <x:v>153</x:v>
      </x:c>
      <x:c r="B4832" s="35" t="s">
        <x:v>41</x:v>
      </x:c>
      <x:c r="C4832" s="35" t="s">
        <x:v>35</x:v>
      </x:c>
      <x:c r="D4832" s="35" t="s">
        <x:v>12218</x:v>
      </x:c>
      <x:c r="E4832" s="35" t="s">
        <x:v>135</x:v>
      </x:c>
      <x:c r="F4832" s="36" t="s">
        <x:v>12219</x:v>
      </x:c>
      <x:c r="G4832" s="35" t="s">
        <x:v>12219</x:v>
      </x:c>
      <x:c r="H4832" s="35" t="n">
        <x:v>1</x:v>
      </x:c>
      <x:c r="I4832" s="37">
        <x:v>43545</x:v>
      </x:c>
      <x:c r="J4832" s="37" t="s">
        <x:v>371</x:v>
      </x:c>
      <x:c r="K4832" s="35" t="s">
        <x:v>372</x:v>
      </x:c>
      <x:c r="L4832" s="35" t="s">
        <x:v>647</x:v>
      </x:c>
      <x:c r="M4832" s="37" t="s"/>
      <x:c r="N4832" s="35" t="s"/>
      <x:c r="O4832" s="38" t="s">
        <x:v>12219</x:v>
      </x:c>
      <x:c r="P4832" s="39" t="s">
        <x:v>449</x:v>
      </x:c>
      <x:c r="Q4832" s="39" t="s"/>
      <x:c r="R4832" s="39" t="s"/>
      <x:c r="S4832" s="39" t="s"/>
      <x:c r="T4832" s="39" t="s"/>
      <x:c r="U4832" s="39" t="s"/>
      <x:c r="V4832" s="39" t="s"/>
      <x:c r="W4832" s="39" t="s"/>
      <x:c r="X4832" s="39" t="s"/>
      <x:c r="Y4832" s="39" t="s"/>
      <x:c r="Z4832" s="39" t="s"/>
      <x:c r="AA4832" s="26" t="s"/>
      <x:c r="AB4832" s="26" t="s"/>
      <x:c r="AC4832" s="26" t="s"/>
      <x:c r="AD4832" s="26" t="s"/>
      <x:c r="AE4832" s="26" t="s"/>
      <x:c r="AF4832" s="26" t="s"/>
      <x:c r="AG4832" s="26" t="s"/>
      <x:c r="AH4832" s="26" t="s"/>
    </x:row>
    <x:row r="4833" spans="1:35" x14ac:dyDescent="0.25">
      <x:c r="A4833" s="35" t="s">
        <x:v>153</x:v>
      </x:c>
      <x:c r="B4833" s="35" t="s">
        <x:v>41</x:v>
      </x:c>
      <x:c r="C4833" s="35" t="s">
        <x:v>35</x:v>
      </x:c>
      <x:c r="D4833" s="35" t="s">
        <x:v>12220</x:v>
      </x:c>
      <x:c r="E4833" s="35" t="s">
        <x:v>135</x:v>
      </x:c>
      <x:c r="F4833" s="36" t="s">
        <x:v>12221</x:v>
      </x:c>
      <x:c r="G4833" s="35" t="s">
        <x:v>12221</x:v>
      </x:c>
      <x:c r="H4833" s="35" t="n">
        <x:v>1</x:v>
      </x:c>
      <x:c r="I4833" s="37">
        <x:v>43545</x:v>
      </x:c>
      <x:c r="J4833" s="37" t="s">
        <x:v>715</x:v>
      </x:c>
      <x:c r="K4833" s="35" t="s">
        <x:v>716</x:v>
      </x:c>
      <x:c r="L4833" s="35" t="s">
        <x:v>717</x:v>
      </x:c>
      <x:c r="M4833" s="37" t="s"/>
      <x:c r="N4833" s="35" t="s"/>
      <x:c r="O4833" s="38" t="s">
        <x:v>12221</x:v>
      </x:c>
      <x:c r="P4833" s="39" t="s">
        <x:v>449</x:v>
      </x:c>
      <x:c r="Q4833" s="39" t="s"/>
      <x:c r="R4833" s="39" t="s"/>
      <x:c r="S4833" s="39" t="s"/>
      <x:c r="T4833" s="39" t="s"/>
      <x:c r="U4833" s="39" t="s"/>
      <x:c r="V4833" s="39" t="s"/>
      <x:c r="W4833" s="39" t="s"/>
      <x:c r="X4833" s="39" t="s"/>
      <x:c r="Y4833" s="39" t="s"/>
      <x:c r="Z4833" s="39" t="s"/>
      <x:c r="AA4833" s="26" t="s"/>
      <x:c r="AB4833" s="26" t="s"/>
      <x:c r="AC4833" s="26" t="s"/>
      <x:c r="AD4833" s="26" t="s"/>
      <x:c r="AE4833" s="26" t="s"/>
      <x:c r="AF4833" s="26" t="s"/>
      <x:c r="AG4833" s="26" t="s"/>
      <x:c r="AH4833" s="26" t="s"/>
    </x:row>
    <x:row r="4834" spans="1:35" x14ac:dyDescent="0.25">
      <x:c r="A4834" s="35" t="s">
        <x:v>153</x:v>
      </x:c>
      <x:c r="B4834" s="35" t="s">
        <x:v>41</x:v>
      </x:c>
      <x:c r="C4834" s="35" t="s">
        <x:v>35</x:v>
      </x:c>
      <x:c r="D4834" s="35" t="s">
        <x:v>1777</x:v>
      </x:c>
      <x:c r="E4834" s="35" t="s">
        <x:v>135</x:v>
      </x:c>
      <x:c r="F4834" s="36" t="s">
        <x:v>12222</x:v>
      </x:c>
      <x:c r="G4834" s="35" t="s">
        <x:v>12222</x:v>
      </x:c>
      <x:c r="H4834" s="35" t="n">
        <x:v>1</x:v>
      </x:c>
      <x:c r="I4834" s="37">
        <x:v>43545</x:v>
      </x:c>
      <x:c r="J4834" s="37" t="s">
        <x:v>378</x:v>
      </x:c>
      <x:c r="K4834" s="35" t="s">
        <x:v>599</x:v>
      </x:c>
      <x:c r="L4834" s="35" t="s">
        <x:v>600</x:v>
      </x:c>
      <x:c r="M4834" s="37" t="s"/>
      <x:c r="N4834" s="35" t="s"/>
      <x:c r="O4834" s="38" t="s">
        <x:v>12222</x:v>
      </x:c>
      <x:c r="P4834" s="39" t="s">
        <x:v>449</x:v>
      </x:c>
      <x:c r="Q4834" s="39" t="s"/>
      <x:c r="R4834" s="39" t="s"/>
      <x:c r="S4834" s="39" t="s"/>
      <x:c r="T4834" s="39" t="s"/>
      <x:c r="U4834" s="39" t="s"/>
      <x:c r="V4834" s="39" t="s"/>
      <x:c r="W4834" s="39" t="s"/>
      <x:c r="X4834" s="39" t="s"/>
      <x:c r="Y4834" s="39" t="s"/>
      <x:c r="Z4834" s="39" t="s"/>
      <x:c r="AA4834" s="26" t="s"/>
      <x:c r="AB4834" s="26" t="s"/>
      <x:c r="AC4834" s="26" t="s"/>
      <x:c r="AD4834" s="26" t="s"/>
      <x:c r="AE4834" s="26" t="s"/>
      <x:c r="AF4834" s="26" t="s"/>
      <x:c r="AG4834" s="26" t="s"/>
      <x:c r="AH4834" s="26" t="s"/>
    </x:row>
    <x:row r="4835" spans="1:35" x14ac:dyDescent="0.25">
      <x:c r="A4835" s="35" t="s">
        <x:v>153</x:v>
      </x:c>
      <x:c r="B4835" s="35" t="s">
        <x:v>41</x:v>
      </x:c>
      <x:c r="C4835" s="35" t="s">
        <x:v>35</x:v>
      </x:c>
      <x:c r="D4835" s="35" t="s">
        <x:v>12223</x:v>
      </x:c>
      <x:c r="E4835" s="35" t="s">
        <x:v>135</x:v>
      </x:c>
      <x:c r="F4835" s="36" t="s">
        <x:v>12224</x:v>
      </x:c>
      <x:c r="G4835" s="35" t="s">
        <x:v>12224</x:v>
      </x:c>
      <x:c r="H4835" s="35" t="n">
        <x:v>1</x:v>
      </x:c>
      <x:c r="I4835" s="37">
        <x:v>43545</x:v>
      </x:c>
      <x:c r="J4835" s="37" t="s">
        <x:v>371</x:v>
      </x:c>
      <x:c r="K4835" s="35" t="s">
        <x:v>372</x:v>
      </x:c>
      <x:c r="L4835" s="35" t="s">
        <x:v>657</x:v>
      </x:c>
      <x:c r="M4835" s="37" t="s"/>
      <x:c r="N4835" s="35" t="s"/>
      <x:c r="O4835" s="38" t="s">
        <x:v>12224</x:v>
      </x:c>
      <x:c r="P4835" s="39" t="s">
        <x:v>449</x:v>
      </x:c>
      <x:c r="Q4835" s="39" t="s"/>
      <x:c r="R4835" s="39" t="s"/>
      <x:c r="S4835" s="39" t="s"/>
      <x:c r="T4835" s="39" t="s"/>
      <x:c r="U4835" s="39" t="s"/>
      <x:c r="V4835" s="39" t="s"/>
      <x:c r="W4835" s="39" t="s"/>
      <x:c r="X4835" s="39" t="s"/>
      <x:c r="Y4835" s="39" t="s"/>
      <x:c r="Z4835" s="39" t="s"/>
      <x:c r="AA4835" s="26" t="s"/>
      <x:c r="AB4835" s="26" t="s"/>
      <x:c r="AC4835" s="26" t="s"/>
      <x:c r="AD4835" s="26" t="s"/>
      <x:c r="AE4835" s="26" t="s"/>
      <x:c r="AF4835" s="26" t="s"/>
      <x:c r="AG4835" s="26" t="s"/>
      <x:c r="AH4835" s="26" t="s"/>
    </x:row>
    <x:row r="4836" spans="1:35" x14ac:dyDescent="0.25">
      <x:c r="A4836" s="35" t="s">
        <x:v>153</x:v>
      </x:c>
      <x:c r="B4836" s="35" t="s">
        <x:v>41</x:v>
      </x:c>
      <x:c r="C4836" s="35" t="s">
        <x:v>35</x:v>
      </x:c>
      <x:c r="D4836" s="35" t="s">
        <x:v>12225</x:v>
      </x:c>
      <x:c r="E4836" s="35" t="s">
        <x:v>11241</x:v>
      </x:c>
      <x:c r="F4836" s="36" t="s">
        <x:v>12226</x:v>
      </x:c>
      <x:c r="G4836" s="35" t="s">
        <x:v>12226</x:v>
      </x:c>
      <x:c r="H4836" s="35" t="n">
        <x:v>1</x:v>
      </x:c>
      <x:c r="I4836" s="37">
        <x:v>43545</x:v>
      </x:c>
      <x:c r="J4836" s="37" t="s">
        <x:v>371</x:v>
      </x:c>
      <x:c r="K4836" s="35" t="s">
        <x:v>372</x:v>
      </x:c>
      <x:c r="L4836" s="35" t="s">
        <x:v>647</x:v>
      </x:c>
      <x:c r="M4836" s="37" t="s"/>
      <x:c r="N4836" s="35" t="s"/>
      <x:c r="O4836" s="38" t="s">
        <x:v>12226</x:v>
      </x:c>
      <x:c r="P4836" s="39" t="s">
        <x:v>449</x:v>
      </x:c>
      <x:c r="Q4836" s="39" t="s"/>
      <x:c r="R4836" s="39" t="s"/>
      <x:c r="S4836" s="39" t="s"/>
      <x:c r="T4836" s="39" t="s"/>
      <x:c r="U4836" s="39" t="s"/>
      <x:c r="V4836" s="39" t="s"/>
      <x:c r="W4836" s="39" t="s"/>
      <x:c r="X4836" s="39" t="s"/>
      <x:c r="Y4836" s="39" t="s"/>
      <x:c r="Z4836" s="39" t="s"/>
      <x:c r="AA4836" s="26" t="s"/>
      <x:c r="AB4836" s="26" t="s"/>
      <x:c r="AC4836" s="26" t="s"/>
      <x:c r="AD4836" s="26" t="s"/>
      <x:c r="AE4836" s="26" t="s"/>
      <x:c r="AF4836" s="26" t="s"/>
      <x:c r="AG4836" s="26" t="s"/>
      <x:c r="AH4836" s="26" t="s"/>
    </x:row>
    <x:row r="4837" spans="1:35" x14ac:dyDescent="0.25">
      <x:c r="A4837" s="35" t="s">
        <x:v>153</x:v>
      </x:c>
      <x:c r="B4837" s="35" t="s">
        <x:v>41</x:v>
      </x:c>
      <x:c r="C4837" s="35" t="s">
        <x:v>35</x:v>
      </x:c>
      <x:c r="D4837" s="35" t="s">
        <x:v>4256</x:v>
      </x:c>
      <x:c r="E4837" s="35" t="s">
        <x:v>135</x:v>
      </x:c>
      <x:c r="F4837" s="36" t="s">
        <x:v>12227</x:v>
      </x:c>
      <x:c r="G4837" s="35" t="s">
        <x:v>12227</x:v>
      </x:c>
      <x:c r="H4837" s="35" t="n">
        <x:v>1</x:v>
      </x:c>
      <x:c r="I4837" s="37">
        <x:v>43545</x:v>
      </x:c>
      <x:c r="J4837" s="37" t="s">
        <x:v>371</x:v>
      </x:c>
      <x:c r="K4837" s="35" t="s">
        <x:v>372</x:v>
      </x:c>
      <x:c r="L4837" s="35" t="s">
        <x:v>647</x:v>
      </x:c>
      <x:c r="M4837" s="37" t="s"/>
      <x:c r="N4837" s="35" t="s"/>
      <x:c r="O4837" s="38" t="s">
        <x:v>12227</x:v>
      </x:c>
      <x:c r="P4837" s="39" t="s">
        <x:v>449</x:v>
      </x:c>
      <x:c r="Q4837" s="39" t="s"/>
      <x:c r="R4837" s="39" t="s"/>
      <x:c r="S4837" s="39" t="s"/>
      <x:c r="T4837" s="39" t="s"/>
      <x:c r="U4837" s="39" t="s"/>
      <x:c r="V4837" s="39" t="s"/>
      <x:c r="W4837" s="39" t="s"/>
      <x:c r="X4837" s="39" t="s"/>
      <x:c r="Y4837" s="39" t="s"/>
      <x:c r="Z4837" s="39" t="s"/>
      <x:c r="AA4837" s="26" t="s"/>
      <x:c r="AB4837" s="26" t="s"/>
      <x:c r="AC4837" s="26" t="s"/>
      <x:c r="AD4837" s="26" t="s"/>
      <x:c r="AE4837" s="26" t="s"/>
      <x:c r="AF4837" s="26" t="s"/>
      <x:c r="AG4837" s="26" t="s"/>
      <x:c r="AH4837" s="26" t="s"/>
    </x:row>
    <x:row r="4838" spans="1:35" x14ac:dyDescent="0.25">
      <x:c r="A4838" s="35" t="s">
        <x:v>40</x:v>
      </x:c>
      <x:c r="B4838" s="35" t="s">
        <x:v>41</x:v>
      </x:c>
      <x:c r="C4838" s="35" t="s">
        <x:v>35</x:v>
      </x:c>
      <x:c r="D4838" s="35" t="s">
        <x:v>12228</x:v>
      </x:c>
      <x:c r="E4838" s="35" t="s">
        <x:v>593</x:v>
      </x:c>
      <x:c r="F4838" s="36" t="s">
        <x:v>12229</x:v>
      </x:c>
      <x:c r="G4838" s="35" t="s">
        <x:v>277</x:v>
      </x:c>
      <x:c r="H4838" s="35" t="n">
        <x:v>1</x:v>
      </x:c>
      <x:c r="I4838" s="37">
        <x:v>43545</x:v>
      </x:c>
      <x:c r="J4838" s="37" t="s">
        <x:v>595</x:v>
      </x:c>
      <x:c r="K4838" s="35" t="s">
        <x:v>372</x:v>
      </x:c>
      <x:c r="L4838" s="35" t="s">
        <x:v>372</x:v>
      </x:c>
      <x:c r="M4838" s="37">
        <x:v>44095</x:v>
      </x:c>
      <x:c r="N4838" s="35" t="s"/>
      <x:c r="O4838" s="38" t="s">
        <x:v>12229</x:v>
      </x:c>
      <x:c r="P4838" s="39" t="s">
        <x:v>449</x:v>
      </x:c>
      <x:c r="Q4838" s="39" t="s"/>
      <x:c r="R4838" s="39" t="s"/>
      <x:c r="S4838" s="39" t="s"/>
      <x:c r="T4838" s="39" t="s"/>
      <x:c r="U4838" s="39" t="n">
        <x:v>0</x:v>
      </x:c>
      <x:c r="V4838" s="39" t="s"/>
      <x:c r="W4838" s="39" t="s"/>
      <x:c r="X4838" s="39" t="s"/>
      <x:c r="Y4838" s="40">
        <x:v>2</x:v>
      </x:c>
      <x:c r="Z4838" s="39" t="s"/>
      <x:c r="AA4838" s="26" t="s"/>
      <x:c r="AB4838" s="26" t="s"/>
      <x:c r="AC4838" s="26" t="s"/>
      <x:c r="AD4838" s="26" t="s"/>
      <x:c r="AE4838" s="26" t="s"/>
      <x:c r="AF4838" s="26" t="s"/>
      <x:c r="AG4838" s="26" t="s"/>
      <x:c r="AH4838" s="26" t="s"/>
    </x:row>
    <x:row r="4839" spans="1:35" x14ac:dyDescent="0.25">
      <x:c r="A4839" s="35" t="s">
        <x:v>153</x:v>
      </x:c>
      <x:c r="B4839" s="35" t="s">
        <x:v>41</x:v>
      </x:c>
      <x:c r="C4839" s="35" t="s">
        <x:v>12230</x:v>
      </x:c>
      <x:c r="D4839" s="35" t="s">
        <x:v>12231</x:v>
      </x:c>
      <x:c r="E4839" s="35" t="s">
        <x:v>11241</x:v>
      </x:c>
      <x:c r="F4839" s="36" t="s">
        <x:v>12232</x:v>
      </x:c>
      <x:c r="G4839" s="35" t="s">
        <x:v>277</x:v>
      </x:c>
      <x:c r="H4839" s="35" t="n">
        <x:v>1</x:v>
      </x:c>
      <x:c r="I4839" s="37">
        <x:v>43545</x:v>
      </x:c>
      <x:c r="J4839" s="37" t="s">
        <x:v>715</x:v>
      </x:c>
      <x:c r="K4839" s="35" t="s">
        <x:v>818</x:v>
      </x:c>
      <x:c r="L4839" s="35" t="s">
        <x:v>9691</x:v>
      </x:c>
      <x:c r="M4839" s="37" t="s"/>
      <x:c r="N4839" s="35" t="s"/>
      <x:c r="O4839" s="38" t="s">
        <x:v>12232</x:v>
      </x:c>
      <x:c r="P4839" s="39" t="s">
        <x:v>449</x:v>
      </x:c>
      <x:c r="Q4839" s="39" t="s"/>
      <x:c r="R4839" s="39" t="s"/>
      <x:c r="S4839" s="39" t="s"/>
      <x:c r="T4839" s="39" t="s"/>
      <x:c r="U4839" s="39" t="s"/>
      <x:c r="V4839" s="39" t="s"/>
      <x:c r="W4839" s="39" t="s"/>
      <x:c r="X4839" s="39" t="s"/>
      <x:c r="Y4839" s="39" t="s"/>
      <x:c r="Z4839" s="39" t="s"/>
      <x:c r="AA4839" s="26" t="s"/>
      <x:c r="AB4839" s="26" t="s"/>
      <x:c r="AC4839" s="26" t="s"/>
      <x:c r="AD4839" s="26" t="s"/>
      <x:c r="AE4839" s="26" t="s"/>
      <x:c r="AF4839" s="26" t="s"/>
      <x:c r="AG4839" s="26" t="s"/>
      <x:c r="AH4839" s="26" t="s"/>
    </x:row>
    <x:row r="4840" spans="1:35" x14ac:dyDescent="0.25">
      <x:c r="A4840" s="35" t="s">
        <x:v>153</x:v>
      </x:c>
      <x:c r="B4840" s="35" t="s">
        <x:v>41</x:v>
      </x:c>
      <x:c r="C4840" s="35" t="s">
        <x:v>35</x:v>
      </x:c>
      <x:c r="D4840" s="35" t="s">
        <x:v>3446</x:v>
      </x:c>
      <x:c r="E4840" s="35" t="s">
        <x:v>11241</x:v>
      </x:c>
      <x:c r="F4840" s="36" t="s">
        <x:v>12233</x:v>
      </x:c>
      <x:c r="G4840" s="35" t="s">
        <x:v>12233</x:v>
      </x:c>
      <x:c r="H4840" s="35" t="n">
        <x:v>1</x:v>
      </x:c>
      <x:c r="I4840" s="37">
        <x:v>43545</x:v>
      </x:c>
      <x:c r="J4840" s="37" t="s">
        <x:v>371</x:v>
      </x:c>
      <x:c r="K4840" s="35" t="s">
        <x:v>372</x:v>
      </x:c>
      <x:c r="L4840" s="35" t="s">
        <x:v>907</x:v>
      </x:c>
      <x:c r="M4840" s="37" t="s"/>
      <x:c r="N4840" s="35" t="s"/>
      <x:c r="O4840" s="38" t="s">
        <x:v>12233</x:v>
      </x:c>
      <x:c r="P4840" s="39" t="s">
        <x:v>449</x:v>
      </x:c>
      <x:c r="Q4840" s="39" t="s"/>
      <x:c r="R4840" s="39" t="s"/>
      <x:c r="S4840" s="39" t="s"/>
      <x:c r="T4840" s="39" t="s"/>
      <x:c r="U4840" s="39" t="s"/>
      <x:c r="V4840" s="39" t="s"/>
      <x:c r="W4840" s="39" t="s"/>
      <x:c r="X4840" s="39" t="s"/>
      <x:c r="Y4840" s="39" t="s"/>
      <x:c r="Z4840" s="39" t="s"/>
      <x:c r="AA4840" s="26" t="s"/>
      <x:c r="AB4840" s="26" t="s"/>
      <x:c r="AC4840" s="26" t="s"/>
      <x:c r="AD4840" s="26" t="s"/>
      <x:c r="AE4840" s="26" t="s"/>
      <x:c r="AF4840" s="26" t="s"/>
      <x:c r="AG4840" s="26" t="s"/>
      <x:c r="AH4840" s="26" t="s"/>
    </x:row>
    <x:row r="4841" spans="1:35" x14ac:dyDescent="0.25">
      <x:c r="A4841" s="35" t="s">
        <x:v>40</x:v>
      </x:c>
      <x:c r="B4841" s="35" t="s">
        <x:v>41</x:v>
      </x:c>
      <x:c r="C4841" s="35" t="s">
        <x:v>35</x:v>
      </x:c>
      <x:c r="D4841" s="35" t="s">
        <x:v>11426</x:v>
      </x:c>
      <x:c r="E4841" s="35" t="s">
        <x:v>593</x:v>
      </x:c>
      <x:c r="F4841" s="36" t="s">
        <x:v>12234</x:v>
      </x:c>
      <x:c r="G4841" s="35" t="s">
        <x:v>277</x:v>
      </x:c>
      <x:c r="H4841" s="35" t="n">
        <x:v>1</x:v>
      </x:c>
      <x:c r="I4841" s="37">
        <x:v>43545</x:v>
      </x:c>
      <x:c r="J4841" s="37" t="s">
        <x:v>595</x:v>
      </x:c>
      <x:c r="K4841" s="35" t="s">
        <x:v>372</x:v>
      </x:c>
      <x:c r="L4841" s="35" t="s">
        <x:v>596</x:v>
      </x:c>
      <x:c r="M4841" s="37">
        <x:v>44095</x:v>
      </x:c>
      <x:c r="N4841" s="35" t="s"/>
      <x:c r="O4841" s="38" t="s">
        <x:v>12234</x:v>
      </x:c>
      <x:c r="P4841" s="39" t="s">
        <x:v>449</x:v>
      </x:c>
      <x:c r="Q4841" s="39" t="s"/>
      <x:c r="R4841" s="39" t="s"/>
      <x:c r="S4841" s="39" t="s"/>
      <x:c r="T4841" s="39" t="s"/>
      <x:c r="U4841" s="39" t="n">
        <x:v>0</x:v>
      </x:c>
      <x:c r="V4841" s="39" t="s"/>
      <x:c r="W4841" s="39" t="s"/>
      <x:c r="X4841" s="39" t="s"/>
      <x:c r="Y4841" s="40">
        <x:v>2</x:v>
      </x:c>
      <x:c r="Z4841" s="39" t="s"/>
      <x:c r="AA4841" s="26" t="s"/>
      <x:c r="AB4841" s="26" t="s"/>
      <x:c r="AC4841" s="26" t="s"/>
      <x:c r="AD4841" s="26" t="s"/>
      <x:c r="AE4841" s="26" t="s"/>
      <x:c r="AF4841" s="26" t="s"/>
      <x:c r="AG4841" s="26" t="s"/>
      <x:c r="AH4841" s="26" t="s"/>
    </x:row>
    <x:row r="4842" spans="1:35" x14ac:dyDescent="0.25">
      <x:c r="A4842" s="35" t="s">
        <x:v>153</x:v>
      </x:c>
      <x:c r="B4842" s="35" t="s">
        <x:v>41</x:v>
      </x:c>
      <x:c r="C4842" s="35" t="s">
        <x:v>12235</x:v>
      </x:c>
      <x:c r="D4842" s="35" t="s">
        <x:v>840</x:v>
      </x:c>
      <x:c r="E4842" s="35" t="s">
        <x:v>11241</x:v>
      </x:c>
      <x:c r="F4842" s="36" t="s">
        <x:v>12236</x:v>
      </x:c>
      <x:c r="G4842" s="35" t="s">
        <x:v>277</x:v>
      </x:c>
      <x:c r="H4842" s="35" t="n">
        <x:v>1</x:v>
      </x:c>
      <x:c r="I4842" s="37">
        <x:v>43545</x:v>
      </x:c>
      <x:c r="J4842" s="37" t="s">
        <x:v>378</x:v>
      </x:c>
      <x:c r="K4842" s="35" t="s">
        <x:v>599</x:v>
      </x:c>
      <x:c r="L4842" s="35" t="s">
        <x:v>600</x:v>
      </x:c>
      <x:c r="M4842" s="37" t="s"/>
      <x:c r="N4842" s="35" t="s"/>
      <x:c r="O4842" s="38" t="s">
        <x:v>12236</x:v>
      </x:c>
      <x:c r="P4842" s="39" t="s">
        <x:v>449</x:v>
      </x:c>
      <x:c r="Q4842" s="39" t="s"/>
      <x:c r="R4842" s="39" t="s"/>
      <x:c r="S4842" s="39" t="s"/>
      <x:c r="T4842" s="39" t="s"/>
      <x:c r="U4842" s="39" t="s"/>
      <x:c r="V4842" s="39" t="s"/>
      <x:c r="W4842" s="39" t="s"/>
      <x:c r="X4842" s="39" t="s"/>
      <x:c r="Y4842" s="39" t="s"/>
      <x:c r="Z4842" s="39" t="s"/>
      <x:c r="AA4842" s="26" t="s"/>
      <x:c r="AB4842" s="26" t="s"/>
      <x:c r="AC4842" s="26" t="s"/>
      <x:c r="AD4842" s="26" t="s"/>
      <x:c r="AE4842" s="26" t="s"/>
      <x:c r="AF4842" s="26" t="s"/>
      <x:c r="AG4842" s="26" t="s"/>
      <x:c r="AH4842" s="26" t="s"/>
    </x:row>
    <x:row r="4843" spans="1:35" x14ac:dyDescent="0.25">
      <x:c r="A4843" s="35" t="s">
        <x:v>40</x:v>
      </x:c>
      <x:c r="B4843" s="35" t="s">
        <x:v>41</x:v>
      </x:c>
      <x:c r="C4843" s="35" t="s">
        <x:v>35</x:v>
      </x:c>
      <x:c r="D4843" s="35" t="s">
        <x:v>4602</x:v>
      </x:c>
      <x:c r="E4843" s="35" t="s">
        <x:v>11513</x:v>
      </x:c>
      <x:c r="F4843" s="36" t="s">
        <x:v>12237</x:v>
      </x:c>
      <x:c r="G4843" s="35" t="s">
        <x:v>12237</x:v>
      </x:c>
      <x:c r="H4843" s="35" t="n">
        <x:v>1</x:v>
      </x:c>
      <x:c r="I4843" s="37">
        <x:v>43545</x:v>
      </x:c>
      <x:c r="J4843" s="37" t="s">
        <x:v>817</x:v>
      </x:c>
      <x:c r="K4843" s="35" t="s">
        <x:v>818</x:v>
      </x:c>
      <x:c r="L4843" s="35" t="s">
        <x:v>2231</x:v>
      </x:c>
      <x:c r="M4843" s="37" t="s"/>
      <x:c r="N4843" s="35" t="s"/>
      <x:c r="O4843" s="38" t="s">
        <x:v>12237</x:v>
      </x:c>
      <x:c r="P4843" s="39" t="s">
        <x:v>449</x:v>
      </x:c>
      <x:c r="Q4843" s="39" t="s"/>
      <x:c r="R4843" s="39" t="s"/>
      <x:c r="S4843" s="39" t="s"/>
      <x:c r="T4843" s="39" t="s"/>
      <x:c r="U4843" s="39" t="s"/>
      <x:c r="V4843" s="39" t="s"/>
      <x:c r="W4843" s="39" t="s"/>
      <x:c r="X4843" s="39" t="s"/>
      <x:c r="Y4843" s="39" t="s"/>
      <x:c r="Z4843" s="39" t="s"/>
      <x:c r="AA4843" s="26" t="s"/>
      <x:c r="AB4843" s="26" t="s"/>
      <x:c r="AC4843" s="26" t="s"/>
      <x:c r="AD4843" s="26" t="s"/>
      <x:c r="AE4843" s="26" t="s"/>
      <x:c r="AF4843" s="26" t="s"/>
      <x:c r="AG4843" s="26" t="s"/>
      <x:c r="AH4843" s="26" t="s"/>
    </x:row>
    <x:row r="4844" spans="1:35" x14ac:dyDescent="0.25">
      <x:c r="A4844" s="35" t="s">
        <x:v>153</x:v>
      </x:c>
      <x:c r="B4844" s="35" t="s">
        <x:v>41</x:v>
      </x:c>
      <x:c r="C4844" s="35" t="s">
        <x:v>35</x:v>
      </x:c>
      <x:c r="D4844" s="35" t="s">
        <x:v>868</x:v>
      </x:c>
      <x:c r="E4844" s="35" t="s">
        <x:v>135</x:v>
      </x:c>
      <x:c r="F4844" s="36" t="s">
        <x:v>12238</x:v>
      </x:c>
      <x:c r="G4844" s="35" t="s">
        <x:v>12238</x:v>
      </x:c>
      <x:c r="H4844" s="35" t="n">
        <x:v>1</x:v>
      </x:c>
      <x:c r="I4844" s="37">
        <x:v>43545</x:v>
      </x:c>
      <x:c r="J4844" s="37" t="s">
        <x:v>378</x:v>
      </x:c>
      <x:c r="K4844" s="35" t="s">
        <x:v>599</x:v>
      </x:c>
      <x:c r="L4844" s="35" t="s">
        <x:v>600</x:v>
      </x:c>
      <x:c r="M4844" s="37" t="s"/>
      <x:c r="N4844" s="35" t="s"/>
      <x:c r="O4844" s="38" t="s">
        <x:v>12238</x:v>
      </x:c>
      <x:c r="P4844" s="39" t="s">
        <x:v>449</x:v>
      </x:c>
      <x:c r="Q4844" s="39" t="s"/>
      <x:c r="R4844" s="39" t="s"/>
      <x:c r="S4844" s="39" t="s"/>
      <x:c r="T4844" s="39" t="s"/>
      <x:c r="U4844" s="39" t="s"/>
      <x:c r="V4844" s="39" t="s"/>
      <x:c r="W4844" s="39" t="s"/>
      <x:c r="X4844" s="39" t="s"/>
      <x:c r="Y4844" s="39" t="s"/>
      <x:c r="Z4844" s="39" t="s"/>
      <x:c r="AA4844" s="26" t="s"/>
      <x:c r="AB4844" s="26" t="s"/>
      <x:c r="AC4844" s="26" t="s"/>
      <x:c r="AD4844" s="26" t="s"/>
      <x:c r="AE4844" s="26" t="s"/>
      <x:c r="AF4844" s="26" t="s"/>
      <x:c r="AG4844" s="26" t="s"/>
      <x:c r="AH4844" s="26" t="s"/>
    </x:row>
    <x:row r="4845" spans="1:35" x14ac:dyDescent="0.25">
      <x:c r="A4845" s="35" t="s">
        <x:v>153</x:v>
      </x:c>
      <x:c r="B4845" s="35" t="s">
        <x:v>41</x:v>
      </x:c>
      <x:c r="C4845" s="35" t="s">
        <x:v>35</x:v>
      </x:c>
      <x:c r="D4845" s="35" t="s">
        <x:v>6583</x:v>
      </x:c>
      <x:c r="E4845" s="35" t="s">
        <x:v>135</x:v>
      </x:c>
      <x:c r="F4845" s="36" t="s">
        <x:v>12239</x:v>
      </x:c>
      <x:c r="G4845" s="35" t="s">
        <x:v>12239</x:v>
      </x:c>
      <x:c r="H4845" s="35" t="n">
        <x:v>1</x:v>
      </x:c>
      <x:c r="I4845" s="37">
        <x:v>43545</x:v>
      </x:c>
      <x:c r="J4845" s="37" t="s">
        <x:v>371</x:v>
      </x:c>
      <x:c r="K4845" s="35" t="s">
        <x:v>372</x:v>
      </x:c>
      <x:c r="L4845" s="35" t="s">
        <x:v>657</x:v>
      </x:c>
      <x:c r="M4845" s="37" t="s"/>
      <x:c r="N4845" s="35" t="s"/>
      <x:c r="O4845" s="38" t="s">
        <x:v>12239</x:v>
      </x:c>
      <x:c r="P4845" s="39" t="s">
        <x:v>449</x:v>
      </x:c>
      <x:c r="Q4845" s="39" t="s"/>
      <x:c r="R4845" s="39" t="s"/>
      <x:c r="S4845" s="39" t="s"/>
      <x:c r="T4845" s="39" t="s"/>
      <x:c r="U4845" s="39" t="s"/>
      <x:c r="V4845" s="39" t="s"/>
      <x:c r="W4845" s="39" t="s"/>
      <x:c r="X4845" s="39" t="s"/>
      <x:c r="Y4845" s="39" t="s"/>
      <x:c r="Z4845" s="39" t="s"/>
      <x:c r="AA4845" s="26" t="s"/>
      <x:c r="AB4845" s="26" t="s"/>
      <x:c r="AC4845" s="26" t="s"/>
      <x:c r="AD4845" s="26" t="s"/>
      <x:c r="AE4845" s="26" t="s"/>
      <x:c r="AF4845" s="26" t="s"/>
      <x:c r="AG4845" s="26" t="s"/>
      <x:c r="AH4845" s="26" t="s"/>
    </x:row>
    <x:row r="4846" spans="1:35" x14ac:dyDescent="0.25">
      <x:c r="A4846" s="35" t="s">
        <x:v>72</x:v>
      </x:c>
      <x:c r="B4846" s="35" t="s">
        <x:v>34</x:v>
      </x:c>
      <x:c r="C4846" s="35" t="s">
        <x:v>35</x:v>
      </x:c>
      <x:c r="D4846" s="35" t="s">
        <x:v>1869</x:v>
      </x:c>
      <x:c r="E4846" s="35" t="s">
        <x:v>74</x:v>
      </x:c>
      <x:c r="F4846" s="36" t="s">
        <x:v>12240</x:v>
      </x:c>
      <x:c r="G4846" s="35" t="s">
        <x:v>12240</x:v>
      </x:c>
      <x:c r="H4846" s="35" t="n">
        <x:v>1</x:v>
      </x:c>
      <x:c r="I4846" s="37">
        <x:v>43545</x:v>
      </x:c>
      <x:c r="J4846" s="37" t="s">
        <x:v>378</x:v>
      </x:c>
      <x:c r="K4846" s="35" t="s">
        <x:v>599</x:v>
      </x:c>
      <x:c r="L4846" s="35" t="s">
        <x:v>600</x:v>
      </x:c>
      <x:c r="M4846" s="37" t="s"/>
      <x:c r="N4846" s="35" t="s"/>
      <x:c r="O4846" s="38" t="s">
        <x:v>12240</x:v>
      </x:c>
      <x:c r="P4846" s="39" t="s">
        <x:v>449</x:v>
      </x:c>
      <x:c r="Q4846" s="39" t="s"/>
      <x:c r="R4846" s="39" t="s"/>
      <x:c r="S4846" s="39" t="s"/>
      <x:c r="T4846" s="39" t="s"/>
      <x:c r="U4846" s="39" t="s"/>
      <x:c r="V4846" s="39" t="s"/>
      <x:c r="W4846" s="39" t="s"/>
      <x:c r="X4846" s="39" t="s"/>
      <x:c r="Y4846" s="39" t="s"/>
      <x:c r="Z4846" s="39" t="s"/>
      <x:c r="AA4846" s="26" t="s"/>
      <x:c r="AB4846" s="26" t="s"/>
      <x:c r="AC4846" s="26" t="s"/>
      <x:c r="AD4846" s="26" t="s"/>
      <x:c r="AE4846" s="26" t="s"/>
      <x:c r="AF4846" s="26" t="s"/>
      <x:c r="AG4846" s="26" t="s"/>
      <x:c r="AH4846" s="26" t="s"/>
    </x:row>
    <x:row r="4847" spans="1:35" x14ac:dyDescent="0.25">
      <x:c r="A4847" s="35" t="s">
        <x:v>153</x:v>
      </x:c>
      <x:c r="B4847" s="35" t="s">
        <x:v>41</x:v>
      </x:c>
      <x:c r="C4847" s="35" t="s">
        <x:v>12241</x:v>
      </x:c>
      <x:c r="D4847" s="35" t="s">
        <x:v>2080</x:v>
      </x:c>
      <x:c r="E4847" s="35" t="s">
        <x:v>11241</x:v>
      </x:c>
      <x:c r="F4847" s="36" t="s">
        <x:v>12242</x:v>
      </x:c>
      <x:c r="G4847" s="35" t="s">
        <x:v>277</x:v>
      </x:c>
      <x:c r="H4847" s="35" t="n">
        <x:v>1</x:v>
      </x:c>
      <x:c r="I4847" s="37">
        <x:v>43545</x:v>
      </x:c>
      <x:c r="J4847" s="37" t="s">
        <x:v>378</x:v>
      </x:c>
      <x:c r="K4847" s="35" t="s">
        <x:v>599</x:v>
      </x:c>
      <x:c r="L4847" s="35" t="s">
        <x:v>600</x:v>
      </x:c>
      <x:c r="M4847" s="37" t="s"/>
      <x:c r="N4847" s="35" t="s"/>
      <x:c r="O4847" s="38" t="s">
        <x:v>12242</x:v>
      </x:c>
      <x:c r="P4847" s="39" t="s">
        <x:v>449</x:v>
      </x:c>
      <x:c r="Q4847" s="39" t="s"/>
      <x:c r="R4847" s="39" t="s"/>
      <x:c r="S4847" s="39" t="s"/>
      <x:c r="T4847" s="39" t="s"/>
      <x:c r="U4847" s="39" t="s"/>
      <x:c r="V4847" s="39" t="s"/>
      <x:c r="W4847" s="39" t="s"/>
      <x:c r="X4847" s="39" t="s"/>
      <x:c r="Y4847" s="39" t="s"/>
      <x:c r="Z4847" s="39" t="s"/>
      <x:c r="AA4847" s="26" t="s"/>
      <x:c r="AB4847" s="26" t="s"/>
      <x:c r="AC4847" s="26" t="s"/>
      <x:c r="AD4847" s="26" t="s"/>
      <x:c r="AE4847" s="26" t="s"/>
      <x:c r="AF4847" s="26" t="s"/>
      <x:c r="AG4847" s="26" t="s"/>
      <x:c r="AH4847" s="26" t="s"/>
    </x:row>
    <x:row r="4848" spans="1:35" x14ac:dyDescent="0.25">
      <x:c r="A4848" s="35" t="s">
        <x:v>153</x:v>
      </x:c>
      <x:c r="B4848" s="35" t="s">
        <x:v>41</x:v>
      </x:c>
      <x:c r="C4848" s="35" t="s">
        <x:v>12243</x:v>
      </x:c>
      <x:c r="D4848" s="35" t="s">
        <x:v>12244</x:v>
      </x:c>
      <x:c r="E4848" s="35" t="s">
        <x:v>11241</x:v>
      </x:c>
      <x:c r="F4848" s="36" t="s">
        <x:v>12245</x:v>
      </x:c>
      <x:c r="G4848" s="35" t="s">
        <x:v>277</x:v>
      </x:c>
      <x:c r="H4848" s="35" t="n">
        <x:v>1</x:v>
      </x:c>
      <x:c r="I4848" s="37">
        <x:v>43545</x:v>
      </x:c>
      <x:c r="J4848" s="37" t="s">
        <x:v>371</x:v>
      </x:c>
      <x:c r="K4848" s="35" t="s">
        <x:v>372</x:v>
      </x:c>
      <x:c r="L4848" s="35" t="s">
        <x:v>647</x:v>
      </x:c>
      <x:c r="M4848" s="37" t="s"/>
      <x:c r="N4848" s="35" t="s"/>
      <x:c r="O4848" s="38" t="s">
        <x:v>12245</x:v>
      </x:c>
      <x:c r="P4848" s="39" t="s">
        <x:v>449</x:v>
      </x:c>
      <x:c r="Q4848" s="39" t="s"/>
      <x:c r="R4848" s="39" t="s"/>
      <x:c r="S4848" s="39" t="s"/>
      <x:c r="T4848" s="39" t="s"/>
      <x:c r="U4848" s="39" t="s"/>
      <x:c r="V4848" s="39" t="s"/>
      <x:c r="W4848" s="39" t="s"/>
      <x:c r="X4848" s="39" t="s"/>
      <x:c r="Y4848" s="39" t="s"/>
      <x:c r="Z4848" s="39" t="s"/>
      <x:c r="AA4848" s="26" t="s"/>
      <x:c r="AB4848" s="26" t="s"/>
      <x:c r="AC4848" s="26" t="s"/>
      <x:c r="AD4848" s="26" t="s"/>
      <x:c r="AE4848" s="26" t="s"/>
      <x:c r="AF4848" s="26" t="s"/>
      <x:c r="AG4848" s="26" t="s"/>
      <x:c r="AH4848" s="26" t="s"/>
    </x:row>
    <x:row r="4849" spans="1:35" x14ac:dyDescent="0.25">
      <x:c r="A4849" s="35" t="s">
        <x:v>153</x:v>
      </x:c>
      <x:c r="B4849" s="35" t="s">
        <x:v>41</x:v>
      </x:c>
      <x:c r="C4849" s="35" t="s">
        <x:v>12246</x:v>
      </x:c>
      <x:c r="D4849" s="35" t="s">
        <x:v>3667</x:v>
      </x:c>
      <x:c r="E4849" s="35" t="s">
        <x:v>11241</x:v>
      </x:c>
      <x:c r="F4849" s="36" t="s">
        <x:v>12247</x:v>
      </x:c>
      <x:c r="G4849" s="35" t="s">
        <x:v>277</x:v>
      </x:c>
      <x:c r="H4849" s="35" t="n">
        <x:v>1</x:v>
      </x:c>
      <x:c r="I4849" s="37">
        <x:v>43545</x:v>
      </x:c>
      <x:c r="J4849" s="37" t="s">
        <x:v>715</x:v>
      </x:c>
      <x:c r="K4849" s="35" t="s">
        <x:v>818</x:v>
      </x:c>
      <x:c r="L4849" s="35" t="s">
        <x:v>3669</x:v>
      </x:c>
      <x:c r="M4849" s="37" t="s"/>
      <x:c r="N4849" s="35" t="s"/>
      <x:c r="O4849" s="38" t="s">
        <x:v>12247</x:v>
      </x:c>
      <x:c r="P4849" s="39" t="s">
        <x:v>449</x:v>
      </x:c>
      <x:c r="Q4849" s="39" t="s"/>
      <x:c r="R4849" s="39" t="s"/>
      <x:c r="S4849" s="39" t="s"/>
      <x:c r="T4849" s="39" t="s"/>
      <x:c r="U4849" s="39" t="s"/>
      <x:c r="V4849" s="39" t="s"/>
      <x:c r="W4849" s="39" t="s"/>
      <x:c r="X4849" s="39" t="s"/>
      <x:c r="Y4849" s="39" t="s"/>
      <x:c r="Z4849" s="39" t="s"/>
      <x:c r="AA4849" s="26" t="s"/>
      <x:c r="AB4849" s="26" t="s"/>
      <x:c r="AC4849" s="26" t="s"/>
      <x:c r="AD4849" s="26" t="s"/>
      <x:c r="AE4849" s="26" t="s"/>
      <x:c r="AF4849" s="26" t="s"/>
      <x:c r="AG4849" s="26" t="s"/>
      <x:c r="AH4849" s="26" t="s"/>
    </x:row>
    <x:row r="4850" spans="1:35" x14ac:dyDescent="0.25">
      <x:c r="A4850" s="35" t="s">
        <x:v>153</x:v>
      </x:c>
      <x:c r="B4850" s="35" t="s">
        <x:v>41</x:v>
      </x:c>
      <x:c r="C4850" s="35" t="s">
        <x:v>35</x:v>
      </x:c>
      <x:c r="D4850" s="35" t="s">
        <x:v>1340</x:v>
      </x:c>
      <x:c r="E4850" s="35" t="s">
        <x:v>135</x:v>
      </x:c>
      <x:c r="F4850" s="36" t="s">
        <x:v>12248</x:v>
      </x:c>
      <x:c r="G4850" s="35" t="s">
        <x:v>12248</x:v>
      </x:c>
      <x:c r="H4850" s="35" t="n">
        <x:v>1</x:v>
      </x:c>
      <x:c r="I4850" s="37">
        <x:v>43545</x:v>
      </x:c>
      <x:c r="J4850" s="37" t="s">
        <x:v>378</x:v>
      </x:c>
      <x:c r="K4850" s="35" t="s">
        <x:v>599</x:v>
      </x:c>
      <x:c r="L4850" s="35" t="s">
        <x:v>600</x:v>
      </x:c>
      <x:c r="M4850" s="37" t="s"/>
      <x:c r="N4850" s="35" t="s"/>
      <x:c r="O4850" s="38" t="s">
        <x:v>12248</x:v>
      </x:c>
      <x:c r="P4850" s="39" t="s">
        <x:v>449</x:v>
      </x:c>
      <x:c r="Q4850" s="39" t="s"/>
      <x:c r="R4850" s="39" t="s"/>
      <x:c r="S4850" s="39" t="s"/>
      <x:c r="T4850" s="39" t="s"/>
      <x:c r="U4850" s="39" t="s"/>
      <x:c r="V4850" s="39" t="s"/>
      <x:c r="W4850" s="39" t="s"/>
      <x:c r="X4850" s="39" t="s"/>
      <x:c r="Y4850" s="39" t="s"/>
      <x:c r="Z4850" s="39" t="s"/>
      <x:c r="AA4850" s="26" t="s"/>
      <x:c r="AB4850" s="26" t="s"/>
      <x:c r="AC4850" s="26" t="s"/>
      <x:c r="AD4850" s="26" t="s"/>
      <x:c r="AE4850" s="26" t="s"/>
      <x:c r="AF4850" s="26" t="s"/>
      <x:c r="AG4850" s="26" t="s"/>
      <x:c r="AH4850" s="26" t="s"/>
    </x:row>
    <x:row r="4851" spans="1:35" x14ac:dyDescent="0.25">
      <x:c r="A4851" s="35" t="s">
        <x:v>40</x:v>
      </x:c>
      <x:c r="B4851" s="35" t="s">
        <x:v>41</x:v>
      </x:c>
      <x:c r="C4851" s="35" t="s">
        <x:v>35</x:v>
      </x:c>
      <x:c r="D4851" s="35" t="s">
        <x:v>12249</x:v>
      </x:c>
      <x:c r="E4851" s="35" t="s">
        <x:v>593</x:v>
      </x:c>
      <x:c r="F4851" s="36" t="s">
        <x:v>12250</x:v>
      </x:c>
      <x:c r="G4851" s="35" t="s">
        <x:v>277</x:v>
      </x:c>
      <x:c r="H4851" s="35" t="n">
        <x:v>1</x:v>
      </x:c>
      <x:c r="I4851" s="37">
        <x:v>43545</x:v>
      </x:c>
      <x:c r="J4851" s="37" t="s">
        <x:v>595</x:v>
      </x:c>
      <x:c r="K4851" s="35" t="s">
        <x:v>372</x:v>
      </x:c>
      <x:c r="L4851" s="35" t="s">
        <x:v>596</x:v>
      </x:c>
      <x:c r="M4851" s="37">
        <x:v>44095</x:v>
      </x:c>
      <x:c r="N4851" s="35" t="s"/>
      <x:c r="O4851" s="38" t="s">
        <x:v>12250</x:v>
      </x:c>
      <x:c r="P4851" s="39" t="s">
        <x:v>449</x:v>
      </x:c>
      <x:c r="Q4851" s="39" t="s"/>
      <x:c r="R4851" s="39" t="s"/>
      <x:c r="S4851" s="39" t="s"/>
      <x:c r="T4851" s="39" t="s"/>
      <x:c r="U4851" s="39" t="n">
        <x:v>0</x:v>
      </x:c>
      <x:c r="V4851" s="39" t="s"/>
      <x:c r="W4851" s="39" t="s"/>
      <x:c r="X4851" s="39" t="s"/>
      <x:c r="Y4851" s="40">
        <x:v>2</x:v>
      </x:c>
      <x:c r="Z4851" s="39" t="s"/>
      <x:c r="AA4851" s="26" t="s"/>
      <x:c r="AB4851" s="26" t="s"/>
      <x:c r="AC4851" s="26" t="s"/>
      <x:c r="AD4851" s="26" t="s"/>
      <x:c r="AE4851" s="26" t="s"/>
      <x:c r="AF4851" s="26" t="s"/>
      <x:c r="AG4851" s="26" t="s"/>
      <x:c r="AH4851" s="26" t="s"/>
    </x:row>
    <x:row r="4852" spans="1:35" x14ac:dyDescent="0.25">
      <x:c r="A4852" s="35" t="s">
        <x:v>153</x:v>
      </x:c>
      <x:c r="B4852" s="35" t="s">
        <x:v>41</x:v>
      </x:c>
      <x:c r="C4852" s="35" t="s">
        <x:v>35</x:v>
      </x:c>
      <x:c r="D4852" s="35" t="s">
        <x:v>1015</x:v>
      </x:c>
      <x:c r="E4852" s="35" t="s">
        <x:v>135</x:v>
      </x:c>
      <x:c r="F4852" s="36" t="s">
        <x:v>12251</x:v>
      </x:c>
      <x:c r="G4852" s="35" t="s">
        <x:v>12251</x:v>
      </x:c>
      <x:c r="H4852" s="35" t="n">
        <x:v>1</x:v>
      </x:c>
      <x:c r="I4852" s="37">
        <x:v>43545</x:v>
      </x:c>
      <x:c r="J4852" s="37" t="s">
        <x:v>378</x:v>
      </x:c>
      <x:c r="K4852" s="35" t="s">
        <x:v>599</x:v>
      </x:c>
      <x:c r="L4852" s="35" t="s">
        <x:v>600</x:v>
      </x:c>
      <x:c r="M4852" s="37" t="s"/>
      <x:c r="N4852" s="35" t="s"/>
      <x:c r="O4852" s="38" t="s">
        <x:v>12251</x:v>
      </x:c>
      <x:c r="P4852" s="39" t="s">
        <x:v>449</x:v>
      </x:c>
      <x:c r="Q4852" s="39" t="s"/>
      <x:c r="R4852" s="39" t="s"/>
      <x:c r="S4852" s="39" t="s"/>
      <x:c r="T4852" s="39" t="s"/>
      <x:c r="U4852" s="39" t="s"/>
      <x:c r="V4852" s="39" t="s"/>
      <x:c r="W4852" s="39" t="s"/>
      <x:c r="X4852" s="39" t="s"/>
      <x:c r="Y4852" s="39" t="s"/>
      <x:c r="Z4852" s="39" t="s"/>
      <x:c r="AA4852" s="26" t="s"/>
      <x:c r="AB4852" s="26" t="s"/>
      <x:c r="AC4852" s="26" t="s"/>
      <x:c r="AD4852" s="26" t="s"/>
      <x:c r="AE4852" s="26" t="s"/>
      <x:c r="AF4852" s="26" t="s"/>
      <x:c r="AG4852" s="26" t="s"/>
      <x:c r="AH4852" s="26" t="s"/>
    </x:row>
    <x:row r="4853" spans="1:35" x14ac:dyDescent="0.25">
      <x:c r="A4853" s="35" t="s">
        <x:v>153</x:v>
      </x:c>
      <x:c r="B4853" s="35" t="s">
        <x:v>41</x:v>
      </x:c>
      <x:c r="C4853" s="35" t="s">
        <x:v>35</x:v>
      </x:c>
      <x:c r="D4853" s="35" t="s">
        <x:v>12252</x:v>
      </x:c>
      <x:c r="E4853" s="35" t="s">
        <x:v>135</x:v>
      </x:c>
      <x:c r="F4853" s="36" t="s">
        <x:v>12253</x:v>
      </x:c>
      <x:c r="G4853" s="35" t="s">
        <x:v>12253</x:v>
      </x:c>
      <x:c r="H4853" s="35" t="n">
        <x:v>1</x:v>
      </x:c>
      <x:c r="I4853" s="37">
        <x:v>43545</x:v>
      </x:c>
      <x:c r="J4853" s="37" t="s">
        <x:v>378</x:v>
      </x:c>
      <x:c r="K4853" s="35" t="s">
        <x:v>599</x:v>
      </x:c>
      <x:c r="L4853" s="35" t="s">
        <x:v>600</x:v>
      </x:c>
      <x:c r="M4853" s="37" t="s"/>
      <x:c r="N4853" s="35" t="s"/>
      <x:c r="O4853" s="38" t="s">
        <x:v>12253</x:v>
      </x:c>
      <x:c r="P4853" s="39" t="s">
        <x:v>449</x:v>
      </x:c>
      <x:c r="Q4853" s="39" t="s"/>
      <x:c r="R4853" s="39" t="s"/>
      <x:c r="S4853" s="39" t="s"/>
      <x:c r="T4853" s="39" t="s"/>
      <x:c r="U4853" s="39" t="s"/>
      <x:c r="V4853" s="39" t="s"/>
      <x:c r="W4853" s="39" t="s"/>
      <x:c r="X4853" s="39" t="s"/>
      <x:c r="Y4853" s="39" t="s"/>
      <x:c r="Z4853" s="39" t="s"/>
      <x:c r="AA4853" s="26" t="s"/>
      <x:c r="AB4853" s="26" t="s"/>
      <x:c r="AC4853" s="26" t="s"/>
      <x:c r="AD4853" s="26" t="s"/>
      <x:c r="AE4853" s="26" t="s"/>
      <x:c r="AF4853" s="26" t="s"/>
      <x:c r="AG4853" s="26" t="s"/>
      <x:c r="AH4853" s="26" t="s"/>
    </x:row>
    <x:row r="4854" spans="1:35" x14ac:dyDescent="0.25">
      <x:c r="A4854" s="35" t="s">
        <x:v>153</x:v>
      </x:c>
      <x:c r="B4854" s="35" t="s">
        <x:v>41</x:v>
      </x:c>
      <x:c r="C4854" s="35" t="s">
        <x:v>35</x:v>
      </x:c>
      <x:c r="D4854" s="35" t="s">
        <x:v>1268</x:v>
      </x:c>
      <x:c r="E4854" s="35" t="s">
        <x:v>135</x:v>
      </x:c>
      <x:c r="F4854" s="36" t="s">
        <x:v>12254</x:v>
      </x:c>
      <x:c r="G4854" s="35" t="s">
        <x:v>12254</x:v>
      </x:c>
      <x:c r="H4854" s="35" t="n">
        <x:v>1</x:v>
      </x:c>
      <x:c r="I4854" s="37">
        <x:v>43545</x:v>
      </x:c>
      <x:c r="J4854" s="37" t="s">
        <x:v>378</x:v>
      </x:c>
      <x:c r="K4854" s="35" t="s">
        <x:v>599</x:v>
      </x:c>
      <x:c r="L4854" s="35" t="s">
        <x:v>600</x:v>
      </x:c>
      <x:c r="M4854" s="37" t="s"/>
      <x:c r="N4854" s="35" t="s"/>
      <x:c r="O4854" s="38" t="s">
        <x:v>12254</x:v>
      </x:c>
      <x:c r="P4854" s="39" t="s">
        <x:v>449</x:v>
      </x:c>
      <x:c r="Q4854" s="39" t="s"/>
      <x:c r="R4854" s="39" t="s"/>
      <x:c r="S4854" s="39" t="s"/>
      <x:c r="T4854" s="39" t="s"/>
      <x:c r="U4854" s="39" t="s"/>
      <x:c r="V4854" s="39" t="s"/>
      <x:c r="W4854" s="39" t="s"/>
      <x:c r="X4854" s="39" t="s"/>
      <x:c r="Y4854" s="39" t="s"/>
      <x:c r="Z4854" s="39" t="s"/>
      <x:c r="AA4854" s="26" t="s"/>
      <x:c r="AB4854" s="26" t="s"/>
      <x:c r="AC4854" s="26" t="s"/>
      <x:c r="AD4854" s="26" t="s"/>
      <x:c r="AE4854" s="26" t="s"/>
      <x:c r="AF4854" s="26" t="s"/>
      <x:c r="AG4854" s="26" t="s"/>
      <x:c r="AH4854" s="26" t="s"/>
    </x:row>
    <x:row r="4855" spans="1:35" x14ac:dyDescent="0.25">
      <x:c r="A4855" s="35" t="s">
        <x:v>40</x:v>
      </x:c>
      <x:c r="B4855" s="35" t="s">
        <x:v>41</x:v>
      </x:c>
      <x:c r="C4855" s="35" t="s">
        <x:v>35</x:v>
      </x:c>
      <x:c r="D4855" s="35" t="s">
        <x:v>11339</x:v>
      </x:c>
      <x:c r="E4855" s="35" t="s">
        <x:v>88</x:v>
      </x:c>
      <x:c r="F4855" s="36" t="s">
        <x:v>12255</x:v>
      </x:c>
      <x:c r="G4855" s="35" t="s">
        <x:v>12255</x:v>
      </x:c>
      <x:c r="H4855" s="35" t="n">
        <x:v>1</x:v>
      </x:c>
      <x:c r="I4855" s="37">
        <x:v>43545</x:v>
      </x:c>
      <x:c r="J4855" s="37" t="s">
        <x:v>817</x:v>
      </x:c>
      <x:c r="K4855" s="35" t="s">
        <x:v>599</x:v>
      </x:c>
      <x:c r="L4855" s="35" t="s">
        <x:v>9654</x:v>
      </x:c>
      <x:c r="M4855" s="37" t="s"/>
      <x:c r="N4855" s="35" t="s"/>
      <x:c r="O4855" s="38" t="s">
        <x:v>12255</x:v>
      </x:c>
      <x:c r="P4855" s="39" t="s">
        <x:v>449</x:v>
      </x:c>
      <x:c r="Q4855" s="39" t="s"/>
      <x:c r="R4855" s="39" t="s"/>
      <x:c r="S4855" s="39" t="s"/>
      <x:c r="T4855" s="39" t="s"/>
      <x:c r="U4855" s="39" t="s"/>
      <x:c r="V4855" s="39" t="s"/>
      <x:c r="W4855" s="39" t="s"/>
      <x:c r="X4855" s="39" t="s"/>
      <x:c r="Y4855" s="39" t="s"/>
      <x:c r="Z4855" s="39" t="s"/>
      <x:c r="AA4855" s="26" t="s"/>
      <x:c r="AB4855" s="26" t="s"/>
      <x:c r="AC4855" s="26" t="s"/>
      <x:c r="AD4855" s="26" t="s"/>
      <x:c r="AE4855" s="26" t="s"/>
      <x:c r="AF4855" s="26" t="s"/>
      <x:c r="AG4855" s="26" t="s"/>
      <x:c r="AH4855" s="26" t="s"/>
    </x:row>
    <x:row r="4856" spans="1:35" x14ac:dyDescent="0.25">
      <x:c r="A4856" s="35" t="s">
        <x:v>153</x:v>
      </x:c>
      <x:c r="B4856" s="35" t="s">
        <x:v>41</x:v>
      </x:c>
      <x:c r="C4856" s="35" t="s">
        <x:v>35</x:v>
      </x:c>
      <x:c r="D4856" s="35" t="s">
        <x:v>620</x:v>
      </x:c>
      <x:c r="E4856" s="35" t="s">
        <x:v>135</x:v>
      </x:c>
      <x:c r="F4856" s="36" t="s">
        <x:v>12256</x:v>
      </x:c>
      <x:c r="G4856" s="35" t="s">
        <x:v>12256</x:v>
      </x:c>
      <x:c r="H4856" s="35" t="n">
        <x:v>1</x:v>
      </x:c>
      <x:c r="I4856" s="37">
        <x:v>43545</x:v>
      </x:c>
      <x:c r="J4856" s="37" t="s">
        <x:v>378</x:v>
      </x:c>
      <x:c r="K4856" s="35" t="s">
        <x:v>599</x:v>
      </x:c>
      <x:c r="L4856" s="35" t="s">
        <x:v>600</x:v>
      </x:c>
      <x:c r="M4856" s="37" t="s"/>
      <x:c r="N4856" s="35" t="s"/>
      <x:c r="O4856" s="38" t="s">
        <x:v>12256</x:v>
      </x:c>
      <x:c r="P4856" s="39" t="s">
        <x:v>449</x:v>
      </x:c>
      <x:c r="Q4856" s="39" t="s"/>
      <x:c r="R4856" s="39" t="s"/>
      <x:c r="S4856" s="39" t="s"/>
      <x:c r="T4856" s="39" t="s"/>
      <x:c r="U4856" s="39" t="s"/>
      <x:c r="V4856" s="39" t="s"/>
      <x:c r="W4856" s="39" t="s"/>
      <x:c r="X4856" s="39" t="s"/>
      <x:c r="Y4856" s="39" t="s"/>
      <x:c r="Z4856" s="39" t="s"/>
      <x:c r="AA4856" s="26" t="s"/>
      <x:c r="AB4856" s="26" t="s"/>
      <x:c r="AC4856" s="26" t="s"/>
      <x:c r="AD4856" s="26" t="s"/>
      <x:c r="AE4856" s="26" t="s"/>
      <x:c r="AF4856" s="26" t="s"/>
      <x:c r="AG4856" s="26" t="s"/>
      <x:c r="AH4856" s="26" t="s"/>
    </x:row>
    <x:row r="4857" spans="1:35" x14ac:dyDescent="0.25">
      <x:c r="A4857" s="35" t="s">
        <x:v>153</x:v>
      </x:c>
      <x:c r="B4857" s="35" t="s">
        <x:v>41</x:v>
      </x:c>
      <x:c r="C4857" s="35" t="s">
        <x:v>35</x:v>
      </x:c>
      <x:c r="D4857" s="35" t="s">
        <x:v>1223</x:v>
      </x:c>
      <x:c r="E4857" s="35" t="s">
        <x:v>135</x:v>
      </x:c>
      <x:c r="F4857" s="36" t="s">
        <x:v>12257</x:v>
      </x:c>
      <x:c r="G4857" s="35" t="s">
        <x:v>12257</x:v>
      </x:c>
      <x:c r="H4857" s="35" t="n">
        <x:v>1</x:v>
      </x:c>
      <x:c r="I4857" s="37">
        <x:v>43545</x:v>
      </x:c>
      <x:c r="J4857" s="37" t="s">
        <x:v>378</x:v>
      </x:c>
      <x:c r="K4857" s="35" t="s">
        <x:v>599</x:v>
      </x:c>
      <x:c r="L4857" s="35" t="s">
        <x:v>12258</x:v>
      </x:c>
      <x:c r="M4857" s="37" t="s"/>
      <x:c r="N4857" s="35" t="s"/>
      <x:c r="O4857" s="38" t="s">
        <x:v>12257</x:v>
      </x:c>
      <x:c r="P4857" s="39" t="s">
        <x:v>449</x:v>
      </x:c>
      <x:c r="Q4857" s="39" t="s"/>
      <x:c r="R4857" s="39" t="s"/>
      <x:c r="S4857" s="39" t="s"/>
      <x:c r="T4857" s="39" t="s"/>
      <x:c r="U4857" s="39" t="s"/>
      <x:c r="V4857" s="39" t="s"/>
      <x:c r="W4857" s="39" t="s"/>
      <x:c r="X4857" s="39" t="s"/>
      <x:c r="Y4857" s="39" t="s"/>
      <x:c r="Z4857" s="39" t="s"/>
      <x:c r="AA4857" s="26" t="s"/>
      <x:c r="AB4857" s="26" t="s"/>
      <x:c r="AC4857" s="26" t="s"/>
      <x:c r="AD4857" s="26" t="s"/>
      <x:c r="AE4857" s="26" t="s"/>
      <x:c r="AF4857" s="26" t="s"/>
      <x:c r="AG4857" s="26" t="s"/>
      <x:c r="AH4857" s="26" t="s"/>
    </x:row>
    <x:row r="4858" spans="1:35" x14ac:dyDescent="0.25">
      <x:c r="A4858" s="35" t="s">
        <x:v>153</x:v>
      </x:c>
      <x:c r="B4858" s="35" t="s">
        <x:v>41</x:v>
      </x:c>
      <x:c r="C4858" s="35" t="s">
        <x:v>35</x:v>
      </x:c>
      <x:c r="D4858" s="35" t="s">
        <x:v>5032</x:v>
      </x:c>
      <x:c r="E4858" s="35" t="s">
        <x:v>135</x:v>
      </x:c>
      <x:c r="F4858" s="36" t="s">
        <x:v>12259</x:v>
      </x:c>
      <x:c r="G4858" s="35" t="s">
        <x:v>12259</x:v>
      </x:c>
      <x:c r="H4858" s="35" t="n">
        <x:v>1</x:v>
      </x:c>
      <x:c r="I4858" s="37">
        <x:v>43545</x:v>
      </x:c>
      <x:c r="J4858" s="37" t="s">
        <x:v>371</x:v>
      </x:c>
      <x:c r="K4858" s="35" t="s">
        <x:v>372</x:v>
      </x:c>
      <x:c r="L4858" s="35" t="s">
        <x:v>657</x:v>
      </x:c>
      <x:c r="M4858" s="37" t="s"/>
      <x:c r="N4858" s="35" t="s"/>
      <x:c r="O4858" s="38" t="s">
        <x:v>12259</x:v>
      </x:c>
      <x:c r="P4858" s="39" t="s">
        <x:v>449</x:v>
      </x:c>
      <x:c r="Q4858" s="39" t="s"/>
      <x:c r="R4858" s="39" t="s"/>
      <x:c r="S4858" s="39" t="s"/>
      <x:c r="T4858" s="39" t="s"/>
      <x:c r="U4858" s="39" t="s"/>
      <x:c r="V4858" s="39" t="s"/>
      <x:c r="W4858" s="39" t="s"/>
      <x:c r="X4858" s="39" t="s"/>
      <x:c r="Y4858" s="39" t="s"/>
      <x:c r="Z4858" s="39" t="s"/>
      <x:c r="AA4858" s="26" t="s"/>
      <x:c r="AB4858" s="26" t="s"/>
      <x:c r="AC4858" s="26" t="s"/>
      <x:c r="AD4858" s="26" t="s"/>
      <x:c r="AE4858" s="26" t="s"/>
      <x:c r="AF4858" s="26" t="s"/>
      <x:c r="AG4858" s="26" t="s"/>
      <x:c r="AH4858" s="26" t="s"/>
    </x:row>
    <x:row r="4859" spans="1:35" x14ac:dyDescent="0.25">
      <x:c r="A4859" s="35" t="s">
        <x:v>153</x:v>
      </x:c>
      <x:c r="B4859" s="35" t="s">
        <x:v>41</x:v>
      </x:c>
      <x:c r="C4859" s="35" t="s">
        <x:v>35</x:v>
      </x:c>
      <x:c r="D4859" s="35" t="s">
        <x:v>12260</x:v>
      </x:c>
      <x:c r="E4859" s="35" t="s">
        <x:v>135</x:v>
      </x:c>
      <x:c r="F4859" s="36" t="s">
        <x:v>12261</x:v>
      </x:c>
      <x:c r="G4859" s="35" t="s">
        <x:v>12261</x:v>
      </x:c>
      <x:c r="H4859" s="35" t="n">
        <x:v>1</x:v>
      </x:c>
      <x:c r="I4859" s="37">
        <x:v>43545</x:v>
      </x:c>
      <x:c r="J4859" s="37" t="s">
        <x:v>371</x:v>
      </x:c>
      <x:c r="K4859" s="35" t="s">
        <x:v>372</x:v>
      </x:c>
      <x:c r="L4859" s="35" t="s">
        <x:v>657</x:v>
      </x:c>
      <x:c r="M4859" s="37" t="s"/>
      <x:c r="N4859" s="35" t="s"/>
      <x:c r="O4859" s="38" t="s">
        <x:v>12261</x:v>
      </x:c>
      <x:c r="P4859" s="39" t="s">
        <x:v>449</x:v>
      </x:c>
      <x:c r="Q4859" s="39" t="s"/>
      <x:c r="R4859" s="39" t="s"/>
      <x:c r="S4859" s="39" t="s"/>
      <x:c r="T4859" s="39" t="s"/>
      <x:c r="U4859" s="39" t="s"/>
      <x:c r="V4859" s="39" t="s"/>
      <x:c r="W4859" s="39" t="s"/>
      <x:c r="X4859" s="39" t="s"/>
      <x:c r="Y4859" s="39" t="s"/>
      <x:c r="Z4859" s="39" t="s"/>
      <x:c r="AA4859" s="26" t="s"/>
      <x:c r="AB4859" s="26" t="s"/>
      <x:c r="AC4859" s="26" t="s"/>
      <x:c r="AD4859" s="26" t="s"/>
      <x:c r="AE4859" s="26" t="s"/>
      <x:c r="AF4859" s="26" t="s"/>
      <x:c r="AG4859" s="26" t="s"/>
      <x:c r="AH4859" s="26" t="s"/>
    </x:row>
    <x:row r="4860" spans="1:35" x14ac:dyDescent="0.25">
      <x:c r="A4860" s="35" t="s">
        <x:v>153</x:v>
      </x:c>
      <x:c r="B4860" s="35" t="s">
        <x:v>41</x:v>
      </x:c>
      <x:c r="C4860" s="35" t="s">
        <x:v>35</x:v>
      </x:c>
      <x:c r="D4860" s="35" t="s">
        <x:v>620</x:v>
      </x:c>
      <x:c r="E4860" s="35" t="s">
        <x:v>135</x:v>
      </x:c>
      <x:c r="F4860" s="36" t="s">
        <x:v>12262</x:v>
      </x:c>
      <x:c r="G4860" s="35" t="s">
        <x:v>12262</x:v>
      </x:c>
      <x:c r="H4860" s="35" t="n">
        <x:v>1</x:v>
      </x:c>
      <x:c r="I4860" s="37">
        <x:v>43545</x:v>
      </x:c>
      <x:c r="J4860" s="37" t="s">
        <x:v>378</x:v>
      </x:c>
      <x:c r="K4860" s="35" t="s">
        <x:v>599</x:v>
      </x:c>
      <x:c r="L4860" s="35" t="s">
        <x:v>600</x:v>
      </x:c>
      <x:c r="M4860" s="37" t="s"/>
      <x:c r="N4860" s="35" t="s"/>
      <x:c r="O4860" s="38" t="s">
        <x:v>12262</x:v>
      </x:c>
      <x:c r="P4860" s="39" t="s">
        <x:v>449</x:v>
      </x:c>
      <x:c r="Q4860" s="39" t="s"/>
      <x:c r="R4860" s="39" t="s"/>
      <x:c r="S4860" s="39" t="s"/>
      <x:c r="T4860" s="39" t="s"/>
      <x:c r="U4860" s="39" t="s"/>
      <x:c r="V4860" s="39" t="s"/>
      <x:c r="W4860" s="39" t="s"/>
      <x:c r="X4860" s="39" t="s"/>
      <x:c r="Y4860" s="39" t="s"/>
      <x:c r="Z4860" s="39" t="s"/>
      <x:c r="AA4860" s="26" t="s"/>
      <x:c r="AB4860" s="26" t="s"/>
      <x:c r="AC4860" s="26" t="s"/>
      <x:c r="AD4860" s="26" t="s"/>
      <x:c r="AE4860" s="26" t="s"/>
      <x:c r="AF4860" s="26" t="s"/>
      <x:c r="AG4860" s="26" t="s"/>
      <x:c r="AH4860" s="26" t="s"/>
    </x:row>
    <x:row r="4861" spans="1:35" x14ac:dyDescent="0.25">
      <x:c r="A4861" s="35" t="s">
        <x:v>153</x:v>
      </x:c>
      <x:c r="B4861" s="35" t="s">
        <x:v>41</x:v>
      </x:c>
      <x:c r="C4861" s="35" t="s">
        <x:v>35</x:v>
      </x:c>
      <x:c r="D4861" s="35" t="s">
        <x:v>1223</x:v>
      </x:c>
      <x:c r="E4861" s="35" t="s">
        <x:v>135</x:v>
      </x:c>
      <x:c r="F4861" s="36" t="s">
        <x:v>12263</x:v>
      </x:c>
      <x:c r="G4861" s="35" t="s">
        <x:v>12263</x:v>
      </x:c>
      <x:c r="H4861" s="35" t="n">
        <x:v>1</x:v>
      </x:c>
      <x:c r="I4861" s="37">
        <x:v>43545</x:v>
      </x:c>
      <x:c r="J4861" s="37" t="s">
        <x:v>378</x:v>
      </x:c>
      <x:c r="K4861" s="35" t="s">
        <x:v>599</x:v>
      </x:c>
      <x:c r="L4861" s="35" t="s">
        <x:v>12258</x:v>
      </x:c>
      <x:c r="M4861" s="37" t="s"/>
      <x:c r="N4861" s="35" t="s"/>
      <x:c r="O4861" s="38" t="s">
        <x:v>12263</x:v>
      </x:c>
      <x:c r="P4861" s="39" t="s">
        <x:v>449</x:v>
      </x:c>
      <x:c r="Q4861" s="39" t="s"/>
      <x:c r="R4861" s="39" t="s"/>
      <x:c r="S4861" s="39" t="s"/>
      <x:c r="T4861" s="39" t="s"/>
      <x:c r="U4861" s="39" t="s"/>
      <x:c r="V4861" s="39" t="s"/>
      <x:c r="W4861" s="39" t="s"/>
      <x:c r="X4861" s="39" t="s"/>
      <x:c r="Y4861" s="39" t="s"/>
      <x:c r="Z4861" s="39" t="s"/>
      <x:c r="AA4861" s="26" t="s"/>
      <x:c r="AB4861" s="26" t="s"/>
      <x:c r="AC4861" s="26" t="s"/>
      <x:c 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       <x:v>153</x:v>
      </x:c>
      <x:c r="B4862" s="35" t="s">
        <x:v>41</x:v>
      </x:c>
      <x:c r="C4862" s="35" t="s">
        <x:v>35</x:v>
      </x:c>
      <x:c r="D4862" s="35" t="s">
        <x:v>12264</x:v>
      </x:c>
      <x:c r="E4862" s="35" t="s">
        <x:v>135</x:v>
      </x:c>
      <x:c r="F4862" s="36" t="s">
        <x:v>12265</x:v>
      </x:c>
      <x:c r="G4862" s="35" t="s">
        <x:v>12265</x:v>
      </x:c>
      <x:c r="H4862" s="35" t="n">
        <x:v>1</x:v>
      </x:c>
      <x:c r="I4862" s="37">
        <x:v>43545</x:v>
      </x:c>
      <x:c r="J4862" s="37" t="s">
        <x:v>371</x:v>
      </x:c>
      <x:c r="K4862" s="35" t="s">
        <x:v>372</x:v>
      </x:c>
      <x:c r="L4862" s="35" t="s">
        <x:v>1115</x:v>
      </x:c>
      <x:c r="M4862" s="37" t="s"/>
      <x:c r="N4862" s="35" t="s"/>
      <x:c r="O4862" s="38" t="s">
        <x:v>12265</x:v>
      </x:c>
      <x:c r="P4862" s="39" t="s">
        <x:v>449</x:v>
      </x:c>
      <x:c r="Q4862" s="39" t="s"/>
      <x:c r="R4862" s="39" t="s"/>
      <x:c r="S4862" s="39" t="s"/>
      <x:c r="T4862" s="39" t="s"/>
      <x:c r="U4862" s="39" t="s"/>
      <x:c r="V4862" s="39" t="s"/>
      <x:c r="W4862" s="39" t="s"/>
      <x:c r="X4862" s="39" t="s"/>
      <x:c r="Y4862" s="39" t="s"/>
      <x:c r="Z4862" s="39" t="s"/>
      <x:c r="AA4862" s="26" t="s"/>
      <x:c r="AB4862" s="26" t="s"/>
      <x:c r="AC4862" s="26" t="s"/>
      <x:c r="AD4862" s="26" t="s"/>
      <x:c r="AE4862" s="26" t="s"/>
      <x:c r="AF4862" s="26" t="s"/>
      <x:c r="AG4862" s="26" t="s"/>
      <x:c r="AH4862" s="26" t="s"/>
    </x:row>
    <x:row r="4863" spans="1:35" x14ac:dyDescent="0.25">
      <x:c r="A4863" s="35" t="s">
        <x:v>153</x:v>
      </x:c>
      <x:c r="B4863" s="35" t="s">
        <x:v>41</x:v>
      </x:c>
      <x:c r="C4863" s="35" t="s">
        <x:v>35</x:v>
      </x:c>
      <x:c r="D4863" s="35" t="s">
        <x:v>12266</x:v>
      </x:c>
      <x:c r="E4863" s="35" t="s">
        <x:v>135</x:v>
      </x:c>
      <x:c r="F4863" s="36" t="s">
        <x:v>12267</x:v>
      </x:c>
      <x:c r="G4863" s="35" t="s">
        <x:v>12267</x:v>
      </x:c>
      <x:c r="H4863" s="35" t="n">
        <x:v>1</x:v>
      </x:c>
      <x:c r="I4863" s="37">
        <x:v>43545</x:v>
      </x:c>
      <x:c r="J4863" s="37" t="s">
        <x:v>371</x:v>
      </x:c>
      <x:c r="K4863" s="35" t="s">
        <x:v>372</x:v>
      </x:c>
      <x:c r="L4863" s="35" t="s">
        <x:v>647</x:v>
      </x:c>
      <x:c r="M4863" s="37" t="s"/>
      <x:c r="N4863" s="35" t="s"/>
      <x:c r="O4863" s="38" t="s">
        <x:v>12267</x:v>
      </x:c>
      <x:c r="P4863" s="39" t="s">
        <x:v>449</x:v>
      </x:c>
      <x:c r="Q4863" s="39" t="s"/>
      <x:c r="R4863" s="39" t="s"/>
      <x:c r="S4863" s="39" t="s"/>
      <x:c r="T4863" s="39" t="s"/>
      <x:c r="U4863" s="39" t="s"/>
      <x:c r="V4863" s="39" t="s"/>
      <x:c r="W4863" s="39" t="s"/>
      <x:c r="X4863" s="39" t="s"/>
      <x:c r="Y4863" s="39" t="s"/>
      <x:c r="Z4863" s="39" t="s"/>
      <x:c r="AA4863" s="26" t="s"/>
      <x:c r="AB4863" s="26" t="s"/>
      <x:c r="AC4863" s="26" t="s"/>
      <x:c r="AD4863" s="26" t="s"/>
      <x:c r="AE4863" s="26" t="s"/>
      <x:c r="AF4863" s="26" t="s"/>
      <x:c r="AG4863" s="26" t="s"/>
      <x:c r="AH4863" s="26" t="s"/>
    </x:row>
    <x:row r="4864" spans="1:35" x14ac:dyDescent="0.25">
      <x:c r="A4864" s="35" t="s">
        <x:v>153</x:v>
      </x:c>
      <x:c r="B4864" s="35" t="s">
        <x:v>41</x:v>
      </x:c>
      <x:c r="C4864" s="35" t="s">
        <x:v>35</x:v>
      </x:c>
      <x:c r="D4864" s="35" t="s">
        <x:v>12268</x:v>
      </x:c>
      <x:c r="E4864" s="35" t="s">
        <x:v>135</x:v>
      </x:c>
      <x:c r="F4864" s="36" t="s">
        <x:v>12269</x:v>
      </x:c>
      <x:c r="G4864" s="35" t="s">
        <x:v>12269</x:v>
      </x:c>
      <x:c r="H4864" s="35" t="n">
        <x:v>1</x:v>
      </x:c>
      <x:c r="I4864" s="37">
        <x:v>43545</x:v>
      </x:c>
      <x:c r="J4864" s="37" t="s">
        <x:v>715</x:v>
      </x:c>
      <x:c r="K4864" s="35" t="s">
        <x:v>716</x:v>
      </x:c>
      <x:c r="L4864" s="35" t="s">
        <x:v>717</x:v>
      </x:c>
      <x:c r="M4864" s="37" t="s"/>
      <x:c r="N4864" s="35" t="s"/>
      <x:c r="O4864" s="38" t="s">
        <x:v>12269</x:v>
      </x:c>
      <x:c r="P4864" s="39" t="s">
        <x:v>449</x:v>
      </x:c>
      <x:c r="Q4864" s="39" t="s"/>
      <x:c r="R4864" s="39" t="s"/>
      <x:c r="S4864" s="39" t="s"/>
      <x:c r="T4864" s="39" t="s"/>
      <x:c r="U4864" s="39" t="s"/>
      <x:c r="V4864" s="39" t="s"/>
      <x:c r="W4864" s="39" t="s"/>
      <x:c r="X4864" s="39" t="s"/>
      <x:c r="Y4864" s="39" t="s"/>
      <x:c r="Z4864" s="39" t="s"/>
      <x:c r="AA4864" s="26" t="s"/>
      <x:c r="AB4864" s="26" t="s"/>
      <x:c r="AC4864" s="26" t="s"/>
      <x:c r="AD4864" s="26" t="s"/>
      <x:c r="AE4864" s="26" t="s"/>
      <x:c r="AF4864" s="26" t="s"/>
      <x:c r="AG4864" s="26" t="s"/>
      <x:c r="AH4864" s="26" t="s"/>
    </x:row>
    <x:row r="4865" spans="1:35" x14ac:dyDescent="0.25">
      <x:c r="A4865" s="35" t="s">
        <x:v>153</x:v>
      </x:c>
      <x:c r="B4865" s="35" t="s">
        <x:v>41</x:v>
      </x:c>
      <x:c r="C4865" s="35" t="s">
        <x:v>35</x:v>
      </x:c>
      <x:c r="D4865" s="35" t="s">
        <x:v>12270</x:v>
      </x:c>
      <x:c r="E4865" s="35" t="s">
        <x:v>135</x:v>
      </x:c>
      <x:c r="F4865" s="36" t="s">
        <x:v>12271</x:v>
      </x:c>
      <x:c r="G4865" s="35" t="s">
        <x:v>12271</x:v>
      </x:c>
      <x:c r="H4865" s="35" t="n">
        <x:v>1</x:v>
      </x:c>
      <x:c r="I4865" s="37">
        <x:v>43545</x:v>
      </x:c>
      <x:c r="J4865" s="37" t="s">
        <x:v>371</x:v>
      </x:c>
      <x:c r="K4865" s="35" t="s">
        <x:v>372</x:v>
      </x:c>
      <x:c r="L4865" s="35" t="s">
        <x:v>647</x:v>
      </x:c>
      <x:c r="M4865" s="37" t="s"/>
      <x:c r="N4865" s="35" t="s"/>
      <x:c r="O4865" s="38" t="s">
        <x:v>12271</x:v>
      </x:c>
      <x:c r="P4865" s="39" t="s">
        <x:v>449</x:v>
      </x:c>
      <x:c r="Q4865" s="39" t="s"/>
      <x:c r="R4865" s="39" t="s"/>
      <x:c r="S4865" s="39" t="s"/>
      <x:c r="T4865" s="39" t="s"/>
      <x:c r="U4865" s="39" t="s"/>
      <x:c r="V4865" s="39" t="s"/>
      <x:c r="W4865" s="39" t="s"/>
      <x:c r="X4865" s="39" t="s"/>
      <x:c r="Y4865" s="39" t="s"/>
      <x:c r="Z4865" s="39" t="s"/>
      <x:c r="AA4865" s="26" t="s"/>
      <x:c r="AB4865" s="26" t="s"/>
      <x:c r="AC4865" s="26" t="s"/>
      <x:c r="AD4865" s="26" t="s"/>
      <x:c r="AE4865" s="26" t="s"/>
      <x:c r="AF4865" s="26" t="s"/>
      <x:c r="AG4865" s="26" t="s"/>
      <x:c r="AH4865" s="26" t="s"/>
    </x:row>
    <x:row r="4866" spans="1:35" x14ac:dyDescent="0.25">
      <x:c r="A4866" s="35" t="s">
        <x:v>153</x:v>
      </x:c>
      <x:c r="B4866" s="35" t="s">
        <x:v>41</x:v>
      </x:c>
      <x:c r="C4866" s="35" t="s">
        <x:v>35</x:v>
      </x:c>
      <x:c r="D4866" s="35" t="s">
        <x:v>620</x:v>
      </x:c>
      <x:c r="E4866" s="35" t="s">
        <x:v>135</x:v>
      </x:c>
      <x:c r="F4866" s="36" t="s">
        <x:v>12272</x:v>
      </x:c>
      <x:c r="G4866" s="35" t="s">
        <x:v>12272</x:v>
      </x:c>
      <x:c r="H4866" s="35" t="n">
        <x:v>1</x:v>
      </x:c>
      <x:c r="I4866" s="37">
        <x:v>43545</x:v>
      </x:c>
      <x:c r="J4866" s="37" t="s">
        <x:v>378</x:v>
      </x:c>
      <x:c r="K4866" s="35" t="s">
        <x:v>599</x:v>
      </x:c>
      <x:c r="L4866" s="35" t="s">
        <x:v>600</x:v>
      </x:c>
      <x:c r="M4866" s="37" t="s"/>
      <x:c r="N4866" s="35" t="s"/>
      <x:c r="O4866" s="38" t="s">
        <x:v>12272</x:v>
      </x:c>
      <x:c r="P4866" s="39" t="s">
        <x:v>449</x:v>
      </x:c>
      <x:c r="Q4866" s="39" t="s"/>
      <x:c r="R4866" s="39" t="s"/>
      <x:c r="S4866" s="39" t="s"/>
      <x:c r="T4866" s="39" t="s"/>
      <x:c r="U4866" s="39" t="s"/>
      <x:c r="V4866" s="39" t="s"/>
      <x:c r="W4866" s="39" t="s"/>
      <x:c r="X4866" s="39" t="s"/>
      <x:c r="Y4866" s="39" t="s"/>
      <x:c r="Z4866" s="39" t="s"/>
      <x:c r="AA4866" s="26" t="s"/>
      <x:c r="AB4866" s="26" t="s"/>
      <x:c r="AC4866" s="26" t="s"/>
      <x:c r="AD4866" s="26" t="s"/>
      <x:c r="AE4866" s="26" t="s"/>
      <x:c r="AF4866" s="26" t="s"/>
      <x:c r="AG4866" s="26" t="s"/>
      <x:c r="AH4866" s="26" t="s"/>
    </x:row>
    <x:row r="4867" spans="1:35" x14ac:dyDescent="0.25">
      <x:c r="A4867" s="35" t="s">
        <x:v>72</x:v>
      </x:c>
      <x:c r="B4867" s="35" t="s">
        <x:v>34</x:v>
      </x:c>
      <x:c r="C4867" s="35" t="s">
        <x:v>35</x:v>
      </x:c>
      <x:c r="D4867" s="35" t="s">
        <x:v>2580</x:v>
      </x:c>
      <x:c r="E4867" s="35" t="s">
        <x:v>74</x:v>
      </x:c>
      <x:c r="F4867" s="36" t="s">
        <x:v>12273</x:v>
      </x:c>
      <x:c r="G4867" s="35" t="s">
        <x:v>12273</x:v>
      </x:c>
      <x:c r="H4867" s="35" t="n">
        <x:v>1</x:v>
      </x:c>
      <x:c r="I4867" s="37">
        <x:v>43545</x:v>
      </x:c>
      <x:c r="J4867" s="37" t="s">
        <x:v>378</x:v>
      </x:c>
      <x:c r="K4867" s="35" t="s">
        <x:v>599</x:v>
      </x:c>
      <x:c r="L4867" s="35" t="s">
        <x:v>600</x:v>
      </x:c>
      <x:c r="M4867" s="37" t="s"/>
      <x:c r="N4867" s="35" t="s"/>
      <x:c r="O4867" s="38" t="s">
        <x:v>12273</x:v>
      </x:c>
      <x:c r="P4867" s="39" t="s">
        <x:v>449</x:v>
      </x:c>
      <x:c r="Q4867" s="39" t="s"/>
      <x:c r="R4867" s="39" t="s"/>
      <x:c r="S4867" s="39" t="s"/>
      <x:c r="T4867" s="39" t="s"/>
      <x:c r="U4867" s="39" t="s"/>
      <x:c r="V4867" s="39" t="s"/>
      <x:c r="W4867" s="39" t="s"/>
      <x:c r="X4867" s="39" t="s"/>
      <x:c r="Y4867" s="39" t="s"/>
      <x:c r="Z4867" s="39" t="s"/>
      <x:c r="AA4867" s="26" t="s"/>
      <x:c r="AB4867" s="26" t="s"/>
      <x:c r="AC4867" s="26" t="s"/>
      <x:c r="AD4867" s="26" t="s"/>
      <x:c r="AE4867" s="26" t="s"/>
      <x:c r="AF4867" s="26" t="s"/>
      <x:c r="AG4867" s="26" t="s"/>
      <x:c r="AH4867" s="26" t="s"/>
    </x:row>
    <x:row r="4868" spans="1:35" x14ac:dyDescent="0.25">
      <x:c r="A4868" s="35" t="s">
        <x:v>72</x:v>
      </x:c>
      <x:c r="B4868" s="35" t="s">
        <x:v>34</x:v>
      </x:c>
      <x:c r="C4868" s="35" t="s">
        <x:v>35</x:v>
      </x:c>
      <x:c r="D4868" s="35" t="s">
        <x:v>1205</x:v>
      </x:c>
      <x:c r="E4868" s="35" t="s">
        <x:v>74</x:v>
      </x:c>
      <x:c r="F4868" s="36" t="s">
        <x:v>12274</x:v>
      </x:c>
      <x:c r="G4868" s="35" t="s">
        <x:v>12274</x:v>
      </x:c>
      <x:c r="H4868" s="35" t="n">
        <x:v>1</x:v>
      </x:c>
      <x:c r="I4868" s="37">
        <x:v>43545</x:v>
      </x:c>
      <x:c r="J4868" s="37" t="s">
        <x:v>378</x:v>
      </x:c>
      <x:c r="K4868" s="35" t="s">
        <x:v>599</x:v>
      </x:c>
      <x:c r="L4868" s="35" t="s">
        <x:v>600</x:v>
      </x:c>
      <x:c r="M4868" s="37" t="s"/>
      <x:c r="N4868" s="35" t="s"/>
      <x:c r="O4868" s="38" t="s">
        <x:v>12274</x:v>
      </x:c>
      <x:c r="P4868" s="39" t="s">
        <x:v>449</x:v>
      </x:c>
      <x:c r="Q4868" s="39" t="s"/>
      <x:c r="R4868" s="39" t="s"/>
      <x:c r="S4868" s="39" t="s"/>
      <x:c r="T4868" s="39" t="s"/>
      <x:c r="U4868" s="39" t="s"/>
      <x:c r="V4868" s="39" t="s"/>
      <x:c r="W4868" s="39" t="s"/>
      <x:c r="X4868" s="39" t="s"/>
      <x:c r="Y4868" s="39" t="s"/>
      <x:c r="Z4868" s="39" t="s"/>
      <x:c r="AA4868" s="26" t="s"/>
      <x:c r="AB4868" s="26" t="s"/>
      <x:c r="AC4868" s="26" t="s"/>
      <x:c r="AD4868" s="26" t="s"/>
      <x:c r="AE4868" s="26" t="s"/>
      <x:c r="AF4868" s="26" t="s"/>
      <x:c r="AG4868" s="26" t="s"/>
      <x:c r="AH4868" s="26" t="s"/>
    </x:row>
    <x:row r="4869" spans="1:35" x14ac:dyDescent="0.25">
      <x:c r="A4869" s="35" t="s">
        <x:v>72</x:v>
      </x:c>
      <x:c r="B4869" s="35" t="s">
        <x:v>34</x:v>
      </x:c>
      <x:c r="C4869" s="35" t="s">
        <x:v>35</x:v>
      </x:c>
      <x:c r="D4869" s="35" t="s">
        <x:v>11275</x:v>
      </x:c>
      <x:c r="E4869" s="35" t="s">
        <x:v>74</x:v>
      </x:c>
      <x:c r="F4869" s="36" t="s">
        <x:v>12275</x:v>
      </x:c>
      <x:c r="G4869" s="35" t="s">
        <x:v>12275</x:v>
      </x:c>
      <x:c r="H4869" s="35" t="n">
        <x:v>1</x:v>
      </x:c>
      <x:c r="I4869" s="37">
        <x:v>43545</x:v>
      </x:c>
      <x:c r="J4869" s="37" t="s">
        <x:v>378</x:v>
      </x:c>
      <x:c r="K4869" s="35" t="s">
        <x:v>599</x:v>
      </x:c>
      <x:c r="L4869" s="35" t="s">
        <x:v>600</x:v>
      </x:c>
      <x:c r="M4869" s="37" t="s"/>
      <x:c r="N4869" s="35" t="s"/>
      <x:c r="O4869" s="38" t="s">
        <x:v>12275</x:v>
      </x:c>
      <x:c r="P4869" s="39" t="s">
        <x:v>449</x:v>
      </x:c>
      <x:c r="Q4869" s="39" t="s"/>
      <x:c r="R4869" s="39" t="s"/>
      <x:c r="S4869" s="39" t="s"/>
      <x:c r="T4869" s="39" t="s"/>
      <x:c r="U4869" s="39" t="s"/>
      <x:c r="V4869" s="39" t="s"/>
      <x:c r="W4869" s="39" t="s"/>
      <x:c r="X4869" s="39" t="s"/>
      <x:c r="Y4869" s="39" t="s"/>
      <x:c r="Z4869" s="39" t="s"/>
      <x:c r="AA4869" s="26" t="s"/>
      <x:c r="AB4869" s="26" t="s"/>
      <x:c r="AC4869" s="26" t="s"/>
      <x:c r="AD4869" s="26" t="s"/>
      <x:c r="AE4869" s="26" t="s"/>
      <x:c r="AF4869" s="26" t="s"/>
      <x:c r="AG4869" s="26" t="s"/>
      <x:c r="AH4869" s="26" t="s"/>
    </x:row>
    <x:row r="4870" spans="1:35" x14ac:dyDescent="0.25">
      <x:c r="A4870" s="35" t="s">
        <x:v>72</x:v>
      </x:c>
      <x:c r="B4870" s="35" t="s">
        <x:v>34</x:v>
      </x:c>
      <x:c r="C4870" s="35" t="s">
        <x:v>35</x:v>
      </x:c>
      <x:c r="D4870" s="35" t="s">
        <x:v>12276</x:v>
      </x:c>
      <x:c r="E4870" s="35" t="s">
        <x:v>74</x:v>
      </x:c>
      <x:c r="F4870" s="36" t="s">
        <x:v>12277</x:v>
      </x:c>
      <x:c r="G4870" s="35" t="s">
        <x:v>12277</x:v>
      </x:c>
      <x:c r="H4870" s="35" t="n">
        <x:v>1</x:v>
      </x:c>
      <x:c r="I4870" s="37">
        <x:v>43545</x:v>
      </x:c>
      <x:c r="J4870" s="37" t="s">
        <x:v>715</x:v>
      </x:c>
      <x:c r="K4870" s="35" t="s">
        <x:v>818</x:v>
      </x:c>
      <x:c r="L4870" s="35" t="s">
        <x:v>3669</x:v>
      </x:c>
      <x:c r="M4870" s="37" t="s"/>
      <x:c r="N4870" s="35" t="s"/>
      <x:c r="O4870" s="38" t="s">
        <x:v>12277</x:v>
      </x:c>
      <x:c r="P4870" s="39" t="s">
        <x:v>449</x:v>
      </x:c>
      <x:c r="Q4870" s="39" t="s"/>
      <x:c r="R4870" s="39" t="s"/>
      <x:c r="S4870" s="39" t="s"/>
      <x:c r="T4870" s="39" t="s"/>
      <x:c r="U4870" s="39" t="s"/>
      <x:c r="V4870" s="39" t="s"/>
      <x:c r="W4870" s="39" t="s"/>
      <x:c r="X4870" s="39" t="s"/>
      <x:c r="Y4870" s="39" t="s"/>
      <x:c r="Z4870" s="39" t="s"/>
      <x:c r="AA4870" s="26" t="s"/>
      <x:c r="AB4870" s="26" t="s"/>
      <x:c r="AC4870" s="26" t="s"/>
      <x:c r="AD4870" s="26" t="s"/>
      <x:c r="AE4870" s="26" t="s"/>
      <x:c r="AF4870" s="26" t="s"/>
      <x:c r="AG4870" s="26" t="s"/>
      <x:c r="AH4870" s="26" t="s"/>
    </x:row>
    <x:row r="4871" spans="1:35" x14ac:dyDescent="0.25">
      <x:c r="A4871" s="35" t="s">
        <x:v>72</x:v>
      </x:c>
      <x:c r="B4871" s="35" t="s">
        <x:v>34</x:v>
      </x:c>
      <x:c r="C4871" s="35" t="s">
        <x:v>35</x:v>
      </x:c>
      <x:c r="D4871" s="35" t="s">
        <x:v>11432</x:v>
      </x:c>
      <x:c r="E4871" s="35" t="s">
        <x:v>142</x:v>
      </x:c>
      <x:c r="F4871" s="36" t="s">
        <x:v>12278</x:v>
      </x:c>
      <x:c r="G4871" s="35" t="s">
        <x:v>12278</x:v>
      </x:c>
      <x:c r="H4871" s="35" t="n">
        <x:v>1</x:v>
      </x:c>
      <x:c r="I4871" s="37">
        <x:v>43545</x:v>
      </x:c>
      <x:c r="J4871" s="37" t="s">
        <x:v>715</x:v>
      </x:c>
      <x:c r="K4871" s="35" t="s">
        <x:v>818</x:v>
      </x:c>
      <x:c r="L4871" s="35" t="s">
        <x:v>9691</x:v>
      </x:c>
      <x:c r="M4871" s="37" t="s"/>
      <x:c r="N4871" s="35" t="s"/>
      <x:c r="O4871" s="38" t="s">
        <x:v>12278</x:v>
      </x:c>
      <x:c r="P4871" s="39" t="s">
        <x:v>449</x:v>
      </x:c>
      <x:c r="Q4871" s="39" t="s"/>
      <x:c r="R4871" s="39" t="s"/>
      <x:c r="S4871" s="39" t="s"/>
      <x:c r="T4871" s="39" t="s"/>
      <x:c r="U4871" s="39" t="s"/>
      <x:c r="V4871" s="39" t="s"/>
      <x:c r="W4871" s="39" t="s"/>
      <x:c r="X4871" s="39" t="s"/>
      <x:c r="Y4871" s="39" t="s"/>
      <x:c r="Z4871" s="39" t="s"/>
      <x:c r="AA4871" s="26" t="s"/>
      <x:c r="AB4871" s="26" t="s"/>
      <x:c r="AC4871" s="26" t="s"/>
      <x:c r="AD4871" s="26" t="s"/>
      <x:c r="AE4871" s="26" t="s"/>
      <x:c r="AF4871" s="26" t="s"/>
      <x:c r="AG4871" s="26" t="s"/>
      <x:c r="AH4871" s="26" t="s"/>
    </x:row>
    <x:row r="4872" spans="1:35" x14ac:dyDescent="0.25">
      <x:c r="A4872" s="35" t="s">
        <x:v>153</x:v>
      </x:c>
      <x:c r="B4872" s="35" t="s">
        <x:v>41</x:v>
      </x:c>
      <x:c r="C4872" s="35" t="s">
        <x:v>35</x:v>
      </x:c>
      <x:c r="D4872" s="35" t="s">
        <x:v>3809</x:v>
      </x:c>
      <x:c r="E4872" s="35" t="s">
        <x:v>135</x:v>
      </x:c>
      <x:c r="F4872" s="36" t="s">
        <x:v>12279</x:v>
      </x:c>
      <x:c r="G4872" s="35" t="s">
        <x:v>12279</x:v>
      </x:c>
      <x:c r="H4872" s="35" t="n">
        <x:v>1</x:v>
      </x:c>
      <x:c r="I4872" s="37">
        <x:v>43545</x:v>
      </x:c>
      <x:c r="J4872" s="37" t="s">
        <x:v>378</x:v>
      </x:c>
      <x:c r="K4872" s="35" t="s">
        <x:v>599</x:v>
      </x:c>
      <x:c r="L4872" s="35" t="s">
        <x:v>600</x:v>
      </x:c>
      <x:c r="M4872" s="37" t="s"/>
      <x:c r="N4872" s="35" t="s"/>
      <x:c r="O4872" s="38" t="s">
        <x:v>12279</x:v>
      </x:c>
      <x:c r="P4872" s="39" t="s">
        <x:v>449</x:v>
      </x:c>
      <x:c r="Q4872" s="39" t="s"/>
      <x:c r="R4872" s="39" t="s"/>
      <x:c r="S4872" s="39" t="s"/>
      <x:c r="T4872" s="39" t="s"/>
      <x:c r="U4872" s="39" t="s"/>
      <x:c r="V4872" s="39" t="s"/>
      <x:c r="W4872" s="39" t="s"/>
      <x:c r="X4872" s="39" t="s"/>
      <x:c r="Y4872" s="39" t="s"/>
      <x:c r="Z4872" s="39" t="s"/>
      <x:c r="AA4872" s="26" t="s"/>
      <x:c r="AB4872" s="26" t="s"/>
      <x:c r="AC4872" s="26" t="s"/>
      <x:c r="AD4872" s="26" t="s"/>
      <x:c r="AE4872" s="26" t="s"/>
      <x:c r="AF4872" s="26" t="s"/>
      <x:c r="AG4872" s="26" t="s"/>
      <x:c r="AH4872" s="26" t="s"/>
    </x:row>
    <x:row r="4873" spans="1:35" x14ac:dyDescent="0.25">
      <x:c r="A4873" s="35" t="s">
        <x:v>153</x:v>
      </x:c>
      <x:c r="B4873" s="35" t="s">
        <x:v>41</x:v>
      </x:c>
      <x:c r="C4873" s="35" t="s">
        <x:v>12280</x:v>
      </x:c>
      <x:c r="D4873" s="35" t="s">
        <x:v>12281</x:v>
      </x:c>
      <x:c r="E4873" s="35" t="s">
        <x:v>11241</x:v>
      </x:c>
      <x:c r="F4873" s="36" t="s">
        <x:v>12282</x:v>
      </x:c>
      <x:c r="G4873" s="35" t="s">
        <x:v>277</x:v>
      </x:c>
      <x:c r="H4873" s="35" t="n">
        <x:v>1</x:v>
      </x:c>
      <x:c r="I4873" s="37">
        <x:v>43545</x:v>
      </x:c>
      <x:c r="J4873" s="37" t="s">
        <x:v>378</x:v>
      </x:c>
      <x:c r="K4873" s="35" t="s">
        <x:v>599</x:v>
      </x:c>
      <x:c r="L4873" s="35" t="s">
        <x:v>600</x:v>
      </x:c>
      <x:c r="M4873" s="37" t="s"/>
      <x:c r="N4873" s="35" t="s"/>
      <x:c r="O4873" s="38" t="s">
        <x:v>12282</x:v>
      </x:c>
      <x:c r="P4873" s="39" t="s">
        <x:v>449</x:v>
      </x:c>
      <x:c r="Q4873" s="39" t="s"/>
      <x:c r="R4873" s="39" t="s"/>
      <x:c r="S4873" s="39" t="s"/>
      <x:c r="T4873" s="39" t="s"/>
      <x:c r="U4873" s="39" t="s"/>
      <x:c r="V4873" s="39" t="s"/>
      <x:c r="W4873" s="39" t="s"/>
      <x:c r="X4873" s="39" t="s"/>
      <x:c r="Y4873" s="39" t="s"/>
      <x:c r="Z4873" s="39" t="s"/>
      <x:c r="AA4873" s="26" t="s"/>
      <x:c r="AB4873" s="26" t="s"/>
      <x:c r="AC4873" s="26" t="s"/>
      <x:c r="AD4873" s="26" t="s"/>
      <x:c r="AE4873" s="26" t="s"/>
      <x:c r="AF4873" s="26" t="s"/>
      <x:c r="AG4873" s="26" t="s"/>
      <x:c r="AH4873" s="26" t="s"/>
    </x:row>
    <x:row r="4874" spans="1:35" x14ac:dyDescent="0.25">
      <x:c r="A4874" s="35" t="s">
        <x:v>40</x:v>
      </x:c>
      <x:c r="B4874" s="35" t="s">
        <x:v>41</x:v>
      </x:c>
      <x:c r="C4874" s="35" t="s">
        <x:v>35</x:v>
      </x:c>
      <x:c r="D4874" s="35" t="s">
        <x:v>11596</x:v>
      </x:c>
      <x:c r="E4874" s="35" t="s">
        <x:v>593</x:v>
      </x:c>
      <x:c r="F4874" s="36" t="s">
        <x:v>12283</x:v>
      </x:c>
      <x:c r="G4874" s="35" t="s">
        <x:v>277</x:v>
      </x:c>
      <x:c r="H4874" s="35" t="n">
        <x:v>1</x:v>
      </x:c>
      <x:c r="I4874" s="37">
        <x:v>43545</x:v>
      </x:c>
      <x:c r="J4874" s="37" t="s">
        <x:v>595</x:v>
      </x:c>
      <x:c r="K4874" s="35" t="s">
        <x:v>372</x:v>
      </x:c>
      <x:c r="L4874" s="35" t="s">
        <x:v>596</x:v>
      </x:c>
      <x:c r="M4874" s="37">
        <x:v>44095</x:v>
      </x:c>
      <x:c r="N4874" s="35" t="s"/>
      <x:c r="O4874" s="38" t="s">
        <x:v>12283</x:v>
      </x:c>
      <x:c r="P4874" s="39" t="s">
        <x:v>449</x:v>
      </x:c>
      <x:c r="Q4874" s="39" t="s"/>
      <x:c r="R4874" s="39" t="s"/>
      <x:c r="S4874" s="39" t="s"/>
      <x:c r="T4874" s="39" t="s"/>
      <x:c r="U4874" s="39" t="n">
        <x:v>0</x:v>
      </x:c>
      <x:c r="V4874" s="39" t="s"/>
      <x:c r="W4874" s="39" t="s"/>
      <x:c r="X4874" s="39" t="s"/>
      <x:c r="Y4874" s="40">
        <x:v>2</x:v>
      </x:c>
      <x:c r="Z4874" s="39" t="s"/>
      <x:c r="AA4874" s="26" t="s"/>
      <x:c r="AB4874" s="26" t="s"/>
      <x:c r="AC4874" s="26" t="s"/>
      <x:c r="AD4874" s="26" t="s"/>
      <x:c r="AE4874" s="26" t="s"/>
      <x:c r="AF4874" s="26" t="s"/>
      <x:c r="AG4874" s="26" t="s"/>
      <x:c r="AH4874" s="26" t="s"/>
    </x:row>
    <x:row r="4875" spans="1:35" x14ac:dyDescent="0.25">
      <x:c r="A4875" s="35" t="s">
        <x:v>153</x:v>
      </x:c>
      <x:c r="B4875" s="35" t="s">
        <x:v>41</x:v>
      </x:c>
      <x:c r="C4875" s="35" t="s">
        <x:v>35</x:v>
      </x:c>
      <x:c r="D4875" s="35" t="s">
        <x:v>12284</x:v>
      </x:c>
      <x:c r="E4875" s="35" t="s">
        <x:v>135</x:v>
      </x:c>
      <x:c r="F4875" s="36" t="s">
        <x:v>12285</x:v>
      </x:c>
      <x:c r="G4875" s="35" t="s">
        <x:v>12285</x:v>
      </x:c>
      <x:c r="H4875" s="35" t="n">
        <x:v>1</x:v>
      </x:c>
      <x:c r="I4875" s="37">
        <x:v>43545</x:v>
      </x:c>
      <x:c r="J4875" s="37" t="s">
        <x:v>378</x:v>
      </x:c>
      <x:c r="K4875" s="35" t="s">
        <x:v>599</x:v>
      </x:c>
      <x:c r="L4875" s="35" t="s">
        <x:v>600</x:v>
      </x:c>
      <x:c r="M4875" s="37" t="s"/>
      <x:c r="N4875" s="35" t="s"/>
      <x:c r="O4875" s="38" t="s">
        <x:v>12285</x:v>
      </x:c>
      <x:c r="P4875" s="39" t="s">
        <x:v>449</x:v>
      </x:c>
      <x:c r="Q4875" s="39" t="s"/>
      <x:c r="R4875" s="39" t="s"/>
      <x:c r="S4875" s="39" t="s"/>
      <x:c r="T4875" s="39" t="s"/>
      <x:c r="U4875" s="39" t="s"/>
      <x:c r="V4875" s="39" t="s"/>
      <x:c r="W4875" s="39" t="s"/>
      <x:c r="X4875" s="39" t="s"/>
      <x:c r="Y4875" s="39" t="s"/>
      <x:c r="Z4875" s="39" t="s"/>
      <x:c r="AA4875" s="26" t="s"/>
      <x:c r="AB4875" s="26" t="s"/>
      <x:c r="AC4875" s="26" t="s"/>
      <x:c r="AD4875" s="26" t="s"/>
      <x:c r="AE4875" s="26" t="s"/>
      <x:c r="AF4875" s="26" t="s"/>
      <x:c r="AG4875" s="26" t="s"/>
      <x:c r="AH4875" s="26" t="s"/>
    </x:row>
    <x:row r="4876" spans="1:35" x14ac:dyDescent="0.25">
      <x:c r="A4876" s="35" t="s">
        <x:v>40</x:v>
      </x:c>
      <x:c r="B4876" s="35" t="s">
        <x:v>41</x:v>
      </x:c>
      <x:c r="C4876" s="35" t="s">
        <x:v>35</x:v>
      </x:c>
      <x:c r="D4876" s="35" t="s">
        <x:v>11138</x:v>
      </x:c>
      <x:c r="E4876" s="35" t="s">
        <x:v>11513</x:v>
      </x:c>
      <x:c r="F4876" s="36" t="s">
        <x:v>12286</x:v>
      </x:c>
      <x:c r="G4876" s="35" t="s">
        <x:v>12286</x:v>
      </x:c>
      <x:c r="H4876" s="35" t="n">
        <x:v>1</x:v>
      </x:c>
      <x:c r="I4876" s="37">
        <x:v>43545</x:v>
      </x:c>
      <x:c r="J4876" s="37" t="s">
        <x:v>817</x:v>
      </x:c>
      <x:c r="K4876" s="35" t="s">
        <x:v>599</x:v>
      </x:c>
      <x:c r="L4876" s="35" t="s">
        <x:v>3533</x:v>
      </x:c>
      <x:c r="M4876" s="37" t="s"/>
      <x:c r="N4876" s="35" t="s"/>
      <x:c r="O4876" s="38" t="s">
        <x:v>12286</x:v>
      </x:c>
      <x:c r="P4876" s="39" t="s">
        <x:v>449</x:v>
      </x:c>
      <x:c r="Q4876" s="39" t="s"/>
      <x:c r="R4876" s="39" t="s"/>
      <x:c r="S4876" s="39" t="s"/>
      <x:c r="T4876" s="39" t="s"/>
      <x:c r="U4876" s="39" t="s"/>
      <x:c r="V4876" s="39" t="s"/>
      <x:c r="W4876" s="39" t="s"/>
      <x:c r="X4876" s="39" t="s"/>
      <x:c r="Y4876" s="39" t="s"/>
      <x:c r="Z4876" s="39" t="s"/>
      <x:c r="AA4876" s="26" t="s"/>
      <x:c r="AB4876" s="26" t="s"/>
      <x:c r="AC4876" s="26" t="s"/>
      <x:c r="AD4876" s="26" t="s"/>
      <x:c r="AE4876" s="26" t="s"/>
      <x:c r="AF4876" s="26" t="s"/>
      <x:c r="AG4876" s="26" t="s"/>
      <x:c r="AH4876" s="26" t="s"/>
    </x:row>
    <x:row r="4877" spans="1:35" x14ac:dyDescent="0.25">
      <x:c r="A4877" s="35" t="s">
        <x:v>153</x:v>
      </x:c>
      <x:c r="B4877" s="35" t="s">
        <x:v>41</x:v>
      </x:c>
      <x:c r="C4877" s="35" t="s">
        <x:v>35</x:v>
      </x:c>
      <x:c r="D4877" s="35" t="s">
        <x:v>12287</x:v>
      </x:c>
      <x:c r="E4877" s="35" t="s">
        <x:v>135</x:v>
      </x:c>
      <x:c r="F4877" s="36" t="s">
        <x:v>12288</x:v>
      </x:c>
      <x:c r="G4877" s="35" t="s">
        <x:v>12288</x:v>
      </x:c>
      <x:c r="H4877" s="35" t="n">
        <x:v>1</x:v>
      </x:c>
      <x:c r="I4877" s="37">
        <x:v>43545</x:v>
      </x:c>
      <x:c r="J4877" s="37" t="s">
        <x:v>378</x:v>
      </x:c>
      <x:c r="K4877" s="35" t="s">
        <x:v>599</x:v>
      </x:c>
      <x:c r="L4877" s="35" t="s">
        <x:v>600</x:v>
      </x:c>
      <x:c r="M4877" s="37" t="s"/>
      <x:c r="N4877" s="35" t="s"/>
      <x:c r="O4877" s="38" t="s">
        <x:v>12288</x:v>
      </x:c>
      <x:c r="P4877" s="39" t="s">
        <x:v>449</x:v>
      </x:c>
      <x:c r="Q4877" s="39" t="s"/>
      <x:c r="R4877" s="39" t="s"/>
      <x:c r="S4877" s="39" t="s"/>
      <x:c r="T4877" s="39" t="s"/>
      <x:c r="U4877" s="39" t="s"/>
      <x:c r="V4877" s="39" t="s"/>
      <x:c r="W4877" s="39" t="s"/>
      <x:c r="X4877" s="39" t="s"/>
      <x:c r="Y4877" s="39" t="s"/>
      <x:c r="Z4877" s="39" t="s"/>
      <x:c r="AA4877" s="26" t="s"/>
      <x:c r="AB4877" s="26" t="s"/>
      <x:c r="AC4877" s="26" t="s"/>
      <x:c r="AD4877" s="26" t="s"/>
      <x:c r="AE4877" s="26" t="s"/>
      <x:c r="AF4877" s="26" t="s"/>
      <x:c r="AG4877" s="26" t="s"/>
      <x:c r="AH4877" s="26" t="s"/>
    </x:row>
    <x:row r="4878" spans="1:35" x14ac:dyDescent="0.25">
      <x:c r="A4878" s="35" t="s">
        <x:v>153</x:v>
      </x:c>
      <x:c r="B4878" s="35" t="s">
        <x:v>41</x:v>
      </x:c>
      <x:c r="C4878" s="35" t="s">
        <x:v>35</x:v>
      </x:c>
      <x:c r="D4878" s="35" t="s">
        <x:v>3378</x:v>
      </x:c>
      <x:c r="E4878" s="35" t="s">
        <x:v>135</x:v>
      </x:c>
      <x:c r="F4878" s="36" t="s">
        <x:v>12289</x:v>
      </x:c>
      <x:c r="G4878" s="35" t="s">
        <x:v>12289</x:v>
      </x:c>
      <x:c r="H4878" s="35" t="n">
        <x:v>1</x:v>
      </x:c>
      <x:c r="I4878" s="37">
        <x:v>43545</x:v>
      </x:c>
      <x:c r="J4878" s="37" t="s">
        <x:v>378</x:v>
      </x:c>
      <x:c r="K4878" s="35" t="s">
        <x:v>599</x:v>
      </x:c>
      <x:c r="L4878" s="35" t="s">
        <x:v>600</x:v>
      </x:c>
      <x:c r="M4878" s="37" t="s"/>
      <x:c r="N4878" s="35" t="s"/>
      <x:c r="O4878" s="38" t="s">
        <x:v>12289</x:v>
      </x:c>
      <x:c r="P4878" s="39" t="s">
        <x:v>449</x:v>
      </x:c>
      <x:c r="Q4878" s="39" t="s"/>
      <x:c r="R4878" s="39" t="s"/>
      <x:c r="S4878" s="39" t="s"/>
      <x:c r="T4878" s="39" t="s"/>
      <x:c r="U4878" s="39" t="s"/>
      <x:c r="V4878" s="39" t="s"/>
      <x:c r="W4878" s="39" t="s"/>
      <x:c r="X4878" s="39" t="s"/>
      <x:c r="Y4878" s="39" t="s"/>
      <x:c r="Z4878" s="39" t="s"/>
      <x:c r="AA4878" s="26" t="s"/>
      <x:c r="AB4878" s="26" t="s"/>
      <x:c r="AC4878" s="26" t="s"/>
      <x:c r="AD4878" s="26" t="s"/>
      <x:c r="AE4878" s="26" t="s"/>
      <x:c r="AF4878" s="26" t="s"/>
      <x:c r="AG4878" s="26" t="s"/>
      <x:c r="AH4878" s="26" t="s"/>
    </x:row>
    <x:row r="4879" spans="1:35" x14ac:dyDescent="0.25">
      <x:c r="A4879" s="35" t="s">
        <x:v>153</x:v>
      </x:c>
      <x:c r="B4879" s="35" t="s">
        <x:v>41</x:v>
      </x:c>
      <x:c r="C4879" s="35" t="s">
        <x:v>35</x:v>
      </x:c>
      <x:c r="D4879" s="35" t="s">
        <x:v>12290</x:v>
      </x:c>
      <x:c r="E4879" s="35" t="s">
        <x:v>135</x:v>
      </x:c>
      <x:c r="F4879" s="36" t="s">
        <x:v>12291</x:v>
      </x:c>
      <x:c r="G4879" s="35" t="s">
        <x:v>12291</x:v>
      </x:c>
      <x:c r="H4879" s="35" t="n">
        <x:v>1</x:v>
      </x:c>
      <x:c r="I4879" s="37">
        <x:v>43545</x:v>
      </x:c>
      <x:c r="J4879" s="37" t="s">
        <x:v>715</x:v>
      </x:c>
      <x:c r="K4879" s="35" t="s">
        <x:v>716</x:v>
      </x:c>
      <x:c r="L4879" s="35" t="s">
        <x:v>2158</x:v>
      </x:c>
      <x:c r="M4879" s="37" t="s"/>
      <x:c r="N4879" s="35" t="s"/>
      <x:c r="O4879" s="38" t="s">
        <x:v>12291</x:v>
      </x:c>
      <x:c r="P4879" s="39" t="s">
        <x:v>449</x:v>
      </x:c>
      <x:c r="Q4879" s="39" t="s"/>
      <x:c r="R4879" s="39" t="s"/>
      <x:c r="S4879" s="39" t="s"/>
      <x:c r="T4879" s="39" t="s"/>
      <x:c r="U4879" s="39" t="s"/>
      <x:c r="V4879" s="39" t="s"/>
      <x:c r="W4879" s="39" t="s"/>
      <x:c r="X4879" s="39" t="s"/>
      <x:c r="Y4879" s="39" t="s"/>
      <x:c r="Z4879" s="39" t="s"/>
      <x:c r="AA4879" s="26" t="s"/>
      <x:c r="AB4879" s="26" t="s"/>
      <x:c r="AC4879" s="26" t="s"/>
      <x:c r="AD4879" s="26" t="s"/>
      <x:c r="AE4879" s="26" t="s"/>
      <x:c r="AF4879" s="26" t="s"/>
      <x:c r="AG4879" s="26" t="s"/>
      <x:c r="AH4879" s="26" t="s"/>
    </x:row>
    <x:row r="4880" spans="1:35" x14ac:dyDescent="0.25">
      <x:c r="A4880" s="35" t="s">
        <x:v>153</x:v>
      </x:c>
      <x:c r="B4880" s="35" t="s">
        <x:v>41</x:v>
      </x:c>
      <x:c r="C4880" s="35" t="s">
        <x:v>35</x:v>
      </x:c>
      <x:c r="D4880" s="35" t="s">
        <x:v>12292</x:v>
      </x:c>
      <x:c r="E4880" s="35" t="s">
        <x:v>135</x:v>
      </x:c>
      <x:c r="F4880" s="36" t="s">
        <x:v>12293</x:v>
      </x:c>
      <x:c r="G4880" s="35" t="s">
        <x:v>12293</x:v>
      </x:c>
      <x:c r="H4880" s="35" t="n">
        <x:v>1</x:v>
      </x:c>
      <x:c r="I4880" s="37">
        <x:v>43545</x:v>
      </x:c>
      <x:c r="J4880" s="37" t="s">
        <x:v>371</x:v>
      </x:c>
      <x:c r="K4880" s="35" t="s">
        <x:v>372</x:v>
      </x:c>
      <x:c r="L4880" s="35" t="s">
        <x:v>657</x:v>
      </x:c>
      <x:c r="M4880" s="37" t="s"/>
      <x:c r="N4880" s="35" t="s"/>
      <x:c r="O4880" s="38" t="s">
        <x:v>12293</x:v>
      </x:c>
      <x:c r="P4880" s="39" t="s">
        <x:v>449</x:v>
      </x:c>
      <x:c r="Q4880" s="39" t="s"/>
      <x:c r="R4880" s="39" t="s"/>
      <x:c r="S4880" s="39" t="s"/>
      <x:c r="T4880" s="39" t="s"/>
      <x:c r="U4880" s="39" t="s"/>
      <x:c r="V4880" s="39" t="s"/>
      <x:c r="W4880" s="39" t="s"/>
      <x:c r="X4880" s="39" t="s"/>
      <x:c r="Y4880" s="39" t="s"/>
      <x:c r="Z4880" s="39" t="s"/>
      <x:c r="AA4880" s="26" t="s"/>
      <x:c r="AB4880" s="26" t="s"/>
      <x:c r="AC4880" s="26" t="s"/>
      <x:c r="AD4880" s="26" t="s"/>
      <x:c r="AE4880" s="26" t="s"/>
      <x:c r="AF4880" s="26" t="s"/>
      <x:c r="AG4880" s="26" t="s"/>
      <x:c r="AH4880" s="26" t="s"/>
    </x:row>
    <x:row r="4881" spans="1:35" x14ac:dyDescent="0.25">
      <x:c r="A4881" s="35" t="s">
        <x:v>153</x:v>
      </x:c>
      <x:c r="B4881" s="35" t="s">
        <x:v>41</x:v>
      </x:c>
      <x:c r="C4881" s="35" t="s">
        <x:v>35</x:v>
      </x:c>
      <x:c r="D4881" s="35" t="s">
        <x:v>12294</x:v>
      </x:c>
      <x:c r="E4881" s="35" t="s">
        <x:v>135</x:v>
      </x:c>
      <x:c r="F4881" s="36" t="s">
        <x:v>12295</x:v>
      </x:c>
      <x:c r="G4881" s="35" t="s">
        <x:v>12295</x:v>
      </x:c>
      <x:c r="H4881" s="35" t="n">
        <x:v>1</x:v>
      </x:c>
      <x:c r="I4881" s="37">
        <x:v>43545</x:v>
      </x:c>
      <x:c r="J4881" s="37" t="s">
        <x:v>378</x:v>
      </x:c>
      <x:c r="K4881" s="35" t="s">
        <x:v>599</x:v>
      </x:c>
      <x:c r="L4881" s="35" t="s">
        <x:v>600</x:v>
      </x:c>
      <x:c r="M4881" s="37" t="s"/>
      <x:c r="N4881" s="35" t="s"/>
      <x:c r="O4881" s="38" t="s">
        <x:v>12295</x:v>
      </x:c>
      <x:c r="P4881" s="39" t="s">
        <x:v>449</x:v>
      </x:c>
      <x:c r="Q4881" s="39" t="s"/>
      <x:c r="R4881" s="39" t="s"/>
      <x:c r="S4881" s="39" t="s"/>
      <x:c r="T4881" s="39" t="s"/>
      <x:c r="U4881" s="39" t="s"/>
      <x:c r="V4881" s="39" t="s"/>
      <x:c r="W4881" s="39" t="s"/>
      <x:c r="X4881" s="39" t="s"/>
      <x:c r="Y4881" s="39" t="s"/>
      <x:c r="Z4881" s="39" t="s"/>
      <x:c r="AA4881" s="26" t="s"/>
      <x:c r="AB4881" s="26" t="s"/>
      <x:c r="AC4881" s="26" t="s"/>
      <x:c r="AD4881" s="26" t="s"/>
      <x:c r="AE4881" s="26" t="s"/>
      <x:c r="AF4881" s="26" t="s"/>
      <x:c r="AG4881" s="26" t="s"/>
      <x:c r="AH4881" s="26" t="s"/>
    </x:row>
    <x:row r="4882" spans="1:35" x14ac:dyDescent="0.25">
      <x:c r="A4882" s="35" t="s">
        <x:v>153</x:v>
      </x:c>
      <x:c r="B4882" s="35" t="s">
        <x:v>41</x:v>
      </x:c>
      <x:c r="C4882" s="35" t="s">
        <x:v>35</x:v>
      </x:c>
      <x:c r="D4882" s="35" t="s">
        <x:v>982</x:v>
      </x:c>
      <x:c r="E4882" s="35" t="s">
        <x:v>135</x:v>
      </x:c>
      <x:c r="F4882" s="36" t="s">
        <x:v>12296</x:v>
      </x:c>
      <x:c r="G4882" s="35" t="s">
        <x:v>12296</x:v>
      </x:c>
      <x:c r="H4882" s="35" t="n">
        <x:v>1</x:v>
      </x:c>
      <x:c r="I4882" s="37">
        <x:v>43545</x:v>
      </x:c>
      <x:c r="J4882" s="37" t="s">
        <x:v>378</x:v>
      </x:c>
      <x:c r="K4882" s="35" t="s">
        <x:v>599</x:v>
      </x:c>
      <x:c r="L4882" s="35" t="s">
        <x:v>600</x:v>
      </x:c>
      <x:c r="M4882" s="37" t="s"/>
      <x:c r="N4882" s="35" t="s"/>
      <x:c r="O4882" s="38" t="s">
        <x:v>12296</x:v>
      </x:c>
      <x:c r="P4882" s="39" t="s">
        <x:v>449</x:v>
      </x:c>
      <x:c r="Q4882" s="39" t="s"/>
      <x:c r="R4882" s="39" t="s"/>
      <x:c r="S4882" s="39" t="s"/>
      <x:c r="T4882" s="39" t="s"/>
      <x:c r="U4882" s="39" t="s"/>
      <x:c r="V4882" s="39" t="s"/>
      <x:c r="W4882" s="39" t="s"/>
      <x:c r="X4882" s="39" t="s"/>
      <x:c r="Y4882" s="39" t="s"/>
      <x:c r="Z4882" s="39" t="s"/>
      <x:c r="AA4882" s="26" t="s"/>
      <x:c r="AB4882" s="26" t="s"/>
      <x:c r="AC4882" s="26" t="s"/>
      <x:c r="AD4882" s="26" t="s"/>
      <x:c r="AE4882" s="26" t="s"/>
      <x:c r="AF4882" s="26" t="s"/>
      <x:c r="AG4882" s="26" t="s"/>
      <x:c r="AH4882" s="26" t="s"/>
    </x:row>
    <x:row r="4883" spans="1:35" x14ac:dyDescent="0.25">
      <x:c r="A4883" s="35" t="s">
        <x:v>153</x:v>
      </x:c>
      <x:c r="B4883" s="35" t="s">
        <x:v>41</x:v>
      </x:c>
      <x:c r="C4883" s="35" t="s">
        <x:v>12297</x:v>
      </x:c>
      <x:c r="D4883" s="35" t="s">
        <x:v>840</x:v>
      </x:c>
      <x:c r="E4883" s="35" t="s">
        <x:v>11241</x:v>
      </x:c>
      <x:c r="F4883" s="36" t="s">
        <x:v>12298</x:v>
      </x:c>
      <x:c r="G4883" s="35" t="s">
        <x:v>277</x:v>
      </x:c>
      <x:c r="H4883" s="35" t="n">
        <x:v>1</x:v>
      </x:c>
      <x:c r="I4883" s="37">
        <x:v>43545</x:v>
      </x:c>
      <x:c r="J4883" s="37" t="s">
        <x:v>378</x:v>
      </x:c>
      <x:c r="K4883" s="35" t="s">
        <x:v>599</x:v>
      </x:c>
      <x:c r="L4883" s="35" t="s">
        <x:v>600</x:v>
      </x:c>
      <x:c r="M4883" s="37" t="s"/>
      <x:c r="N4883" s="35" t="s"/>
      <x:c r="O4883" s="38" t="s">
        <x:v>12298</x:v>
      </x:c>
      <x:c r="P4883" s="39" t="s">
        <x:v>449</x:v>
      </x:c>
      <x:c r="Q4883" s="39" t="s"/>
      <x:c r="R4883" s="39" t="s"/>
      <x:c r="S4883" s="39" t="s"/>
      <x:c r="T4883" s="39" t="s"/>
      <x:c r="U4883" s="39" t="s"/>
      <x:c r="V4883" s="39" t="s"/>
      <x:c r="W4883" s="39" t="s"/>
      <x:c r="X4883" s="39" t="s"/>
      <x:c r="Y4883" s="39" t="s"/>
      <x:c r="Z4883" s="39" t="s"/>
      <x:c r="AA4883" s="26" t="s"/>
      <x:c r="AB4883" s="26" t="s"/>
      <x:c r="AC4883" s="26" t="s"/>
      <x:c r="AD4883" s="26" t="s"/>
      <x:c r="AE4883" s="26" t="s"/>
      <x:c r="AF4883" s="26" t="s"/>
      <x:c r="AG4883" s="26" t="s"/>
      <x:c r="AH4883" s="26" t="s"/>
    </x:row>
    <x:row r="4884" spans="1:35" x14ac:dyDescent="0.25">
      <x:c r="A4884" s="35" t="s">
        <x:v>153</x:v>
      </x:c>
      <x:c r="B4884" s="35" t="s">
        <x:v>41</x:v>
      </x:c>
      <x:c r="C4884" s="35" t="s">
        <x:v>12299</x:v>
      </x:c>
      <x:c r="D4884" s="35" t="s">
        <x:v>11907</x:v>
      </x:c>
      <x:c r="E4884" s="35" t="s">
        <x:v>11241</x:v>
      </x:c>
      <x:c r="F4884" s="36" t="s">
        <x:v>12300</x:v>
      </x:c>
      <x:c r="G4884" s="35" t="s">
        <x:v>277</x:v>
      </x:c>
      <x:c r="H4884" s="35" t="n">
        <x:v>1</x:v>
      </x:c>
      <x:c r="I4884" s="37">
        <x:v>43545</x:v>
      </x:c>
      <x:c r="J4884" s="37" t="s">
        <x:v>378</x:v>
      </x:c>
      <x:c r="K4884" s="35" t="s">
        <x:v>599</x:v>
      </x:c>
      <x:c r="L4884" s="35" t="s">
        <x:v>600</x:v>
      </x:c>
      <x:c r="M4884" s="37" t="s"/>
      <x:c r="N4884" s="35" t="s"/>
      <x:c r="O4884" s="38" t="s">
        <x:v>12300</x:v>
      </x:c>
      <x:c r="P4884" s="39" t="s">
        <x:v>449</x:v>
      </x:c>
      <x:c r="Q4884" s="39" t="s"/>
      <x:c r="R4884" s="39" t="s"/>
      <x:c r="S4884" s="39" t="s"/>
      <x:c r="T4884" s="39" t="s"/>
      <x:c r="U4884" s="39" t="s"/>
      <x:c r="V4884" s="39" t="s"/>
      <x:c r="W4884" s="39" t="s"/>
      <x:c r="X4884" s="39" t="s"/>
      <x:c r="Y4884" s="39" t="s"/>
      <x:c r="Z4884" s="39" t="s"/>
      <x:c r="AA4884" s="26" t="s"/>
      <x:c r="AB4884" s="26" t="s"/>
      <x:c r="AC4884" s="26" t="s"/>
      <x:c r="AD4884" s="26" t="s"/>
      <x:c r="AE4884" s="26" t="s"/>
      <x:c r="AF4884" s="26" t="s"/>
      <x:c r="AG4884" s="26" t="s"/>
      <x:c r="AH4884" s="26" t="s"/>
    </x:row>
    <x:row r="4885" spans="1:35" x14ac:dyDescent="0.25">
      <x:c r="A4885" s="35" t="s">
        <x:v>153</x:v>
      </x:c>
      <x:c r="B4885" s="35" t="s">
        <x:v>41</x:v>
      </x:c>
      <x:c r="C4885" s="35" t="s">
        <x:v>35</x:v>
      </x:c>
      <x:c r="D4885" s="35" t="s">
        <x:v>11830</x:v>
      </x:c>
      <x:c r="E4885" s="35" t="s">
        <x:v>135</x:v>
      </x:c>
      <x:c r="F4885" s="36" t="s">
        <x:v>12301</x:v>
      </x:c>
      <x:c r="G4885" s="35" t="s">
        <x:v>12301</x:v>
      </x:c>
      <x:c r="H4885" s="35" t="n">
        <x:v>1</x:v>
      </x:c>
      <x:c r="I4885" s="37">
        <x:v>43545</x:v>
      </x:c>
      <x:c r="J4885" s="37" t="s">
        <x:v>371</x:v>
      </x:c>
      <x:c r="K4885" s="35" t="s">
        <x:v>372</x:v>
      </x:c>
      <x:c r="L4885" s="35" t="s">
        <x:v>647</x:v>
      </x:c>
      <x:c r="M4885" s="37" t="s"/>
      <x:c r="N4885" s="35" t="s"/>
      <x:c r="O4885" s="38" t="s">
        <x:v>12301</x:v>
      </x:c>
      <x:c r="P4885" s="39" t="s">
        <x:v>449</x:v>
      </x:c>
      <x:c r="Q4885" s="39" t="s"/>
      <x:c r="R4885" s="39" t="s"/>
      <x:c r="S4885" s="39" t="s"/>
      <x:c r="T4885" s="39" t="s"/>
      <x:c r="U4885" s="39" t="s"/>
      <x:c r="V4885" s="39" t="s"/>
      <x:c r="W4885" s="39" t="s"/>
      <x:c r="X4885" s="39" t="s"/>
      <x:c r="Y4885" s="39" t="s"/>
      <x:c r="Z4885" s="39" t="s"/>
      <x:c r="AA4885" s="26" t="s"/>
      <x:c r="AB4885" s="26" t="s"/>
      <x:c r="AC4885" s="26" t="s"/>
      <x:c r="AD4885" s="26" t="s"/>
      <x:c r="AE4885" s="26" t="s"/>
      <x:c r="AF4885" s="26" t="s"/>
      <x:c r="AG4885" s="26" t="s"/>
      <x:c r="AH4885" s="26" t="s"/>
    </x:row>
    <x:row r="4886" spans="1:35" x14ac:dyDescent="0.25">
      <x:c r="A4886" s="35" t="s">
        <x:v>153</x:v>
      </x:c>
      <x:c r="B4886" s="35" t="s">
        <x:v>41</x:v>
      </x:c>
      <x:c r="C4886" s="35" t="s">
        <x:v>35</x:v>
      </x:c>
      <x:c r="D4886" s="35" t="s">
        <x:v>12302</x:v>
      </x:c>
      <x:c r="E4886" s="35" t="s">
        <x:v>11241</x:v>
      </x:c>
      <x:c r="F4886" s="36" t="s">
        <x:v>12303</x:v>
      </x:c>
      <x:c r="G4886" s="35" t="s">
        <x:v>12303</x:v>
      </x:c>
      <x:c r="H4886" s="35" t="n">
        <x:v>1</x:v>
      </x:c>
      <x:c r="I4886" s="37">
        <x:v>43545</x:v>
      </x:c>
      <x:c r="J4886" s="37" t="s">
        <x:v>371</x:v>
      </x:c>
      <x:c r="K4886" s="35" t="s">
        <x:v>372</x:v>
      </x:c>
      <x:c r="L4886" s="35" t="s">
        <x:v>907</x:v>
      </x:c>
      <x:c r="M4886" s="37" t="s"/>
      <x:c r="N4886" s="35" t="s"/>
      <x:c r="O4886" s="38" t="s">
        <x:v>12303</x:v>
      </x:c>
      <x:c r="P4886" s="39" t="s">
        <x:v>449</x:v>
      </x:c>
      <x:c r="Q4886" s="39" t="s"/>
      <x:c r="R4886" s="39" t="s"/>
      <x:c r="S4886" s="39" t="s"/>
      <x:c r="T4886" s="39" t="s"/>
      <x:c r="U4886" s="39" t="s"/>
      <x:c r="V4886" s="39" t="s"/>
      <x:c r="W4886" s="39" t="s"/>
      <x:c r="X4886" s="39" t="s"/>
      <x:c r="Y4886" s="39" t="s"/>
      <x:c r="Z4886" s="39" t="s"/>
      <x:c r="AA4886" s="26" t="s"/>
      <x:c r="AB4886" s="26" t="s"/>
      <x:c r="AC4886" s="26" t="s"/>
      <x:c r="AD4886" s="26" t="s"/>
      <x:c r="AE4886" s="26" t="s"/>
      <x:c r="AF4886" s="26" t="s"/>
      <x:c r="AG4886" s="26" t="s"/>
      <x:c r="AH4886" s="26" t="s"/>
    </x:row>
    <x:row r="4887" spans="1:35" x14ac:dyDescent="0.25">
      <x:c r="A4887" s="35" t="s">
        <x:v>153</x:v>
      </x:c>
      <x:c r="B4887" s="35" t="s">
        <x:v>41</x:v>
      </x:c>
      <x:c r="C4887" s="35" t="s">
        <x:v>35</x:v>
      </x:c>
      <x:c r="D4887" s="35" t="s">
        <x:v>1156</x:v>
      </x:c>
      <x:c r="E4887" s="35" t="s">
        <x:v>135</x:v>
      </x:c>
      <x:c r="F4887" s="36" t="s">
        <x:v>12304</x:v>
      </x:c>
      <x:c r="G4887" s="35" t="s">
        <x:v>12304</x:v>
      </x:c>
      <x:c r="H4887" s="35" t="n">
        <x:v>1</x:v>
      </x:c>
      <x:c r="I4887" s="37">
        <x:v>43545</x:v>
      </x:c>
      <x:c r="J4887" s="37" t="s">
        <x:v>378</x:v>
      </x:c>
      <x:c r="K4887" s="35" t="s">
        <x:v>599</x:v>
      </x:c>
      <x:c r="L4887" s="35" t="s">
        <x:v>600</x:v>
      </x:c>
      <x:c r="M4887" s="37" t="s"/>
      <x:c r="N4887" s="35" t="s"/>
      <x:c r="O4887" s="38" t="s">
        <x:v>12304</x:v>
      </x:c>
      <x:c r="P4887" s="39" t="s">
        <x:v>449</x:v>
      </x:c>
      <x:c r="Q4887" s="39" t="s"/>
      <x:c r="R4887" s="39" t="s"/>
      <x:c r="S4887" s="39" t="s"/>
      <x:c r="T4887" s="39" t="s"/>
      <x:c r="U4887" s="39" t="s"/>
      <x:c r="V4887" s="39" t="s"/>
      <x:c r="W4887" s="39" t="s"/>
      <x:c r="X4887" s="39" t="s"/>
      <x:c r="Y4887" s="39" t="s"/>
      <x:c r="Z4887" s="39" t="s"/>
      <x:c r="AA4887" s="26" t="s"/>
      <x:c r="AB4887" s="26" t="s"/>
      <x:c r="AC4887" s="26" t="s"/>
      <x:c r="AD4887" s="26" t="s"/>
      <x:c r="AE4887" s="26" t="s"/>
      <x:c r="AF4887" s="26" t="s"/>
      <x:c r="AG4887" s="26" t="s"/>
      <x:c r="AH4887" s="26" t="s"/>
    </x:row>
    <x:row r="4888" spans="1:35" x14ac:dyDescent="0.25">
      <x:c r="A4888" s="35" t="s">
        <x:v>153</x:v>
      </x:c>
      <x:c r="B4888" s="35" t="s">
        <x:v>41</x:v>
      </x:c>
      <x:c r="C4888" s="35" t="s">
        <x:v>12305</x:v>
      </x:c>
      <x:c r="D4888" s="35" t="s">
        <x:v>12306</x:v>
      </x:c>
      <x:c r="E4888" s="35" t="s">
        <x:v>11241</x:v>
      </x:c>
      <x:c r="F4888" s="36" t="s">
        <x:v>12307</x:v>
      </x:c>
      <x:c r="G4888" s="35" t="s">
        <x:v>277</x:v>
      </x:c>
      <x:c r="H4888" s="35" t="n">
        <x:v>1</x:v>
      </x:c>
      <x:c r="I4888" s="37">
        <x:v>43545</x:v>
      </x:c>
      <x:c r="J4888" s="37" t="s">
        <x:v>371</x:v>
      </x:c>
      <x:c r="K4888" s="35" t="s">
        <x:v>372</x:v>
      </x:c>
      <x:c r="L4888" s="35" t="s">
        <x:v>647</x:v>
      </x:c>
      <x:c r="M4888" s="37" t="s"/>
      <x:c r="N4888" s="35" t="s"/>
      <x:c r="O4888" s="38" t="s">
        <x:v>12307</x:v>
      </x:c>
      <x:c r="P4888" s="39" t="s">
        <x:v>449</x:v>
      </x:c>
      <x:c r="Q4888" s="39" t="s"/>
      <x:c r="R4888" s="39" t="s"/>
      <x:c r="S4888" s="39" t="s"/>
      <x:c r="T4888" s="39" t="s"/>
      <x:c r="U4888" s="39" t="s"/>
      <x:c r="V4888" s="39" t="s"/>
      <x:c r="W4888" s="39" t="s"/>
      <x:c r="X4888" s="39" t="s"/>
      <x:c r="Y4888" s="39" t="s"/>
      <x:c r="Z4888" s="39" t="s"/>
      <x:c r="AA4888" s="26" t="s"/>
      <x:c r="AB4888" s="26" t="s"/>
      <x:c r="AC4888" s="26" t="s"/>
      <x:c r="AD4888" s="26" t="s"/>
      <x:c r="AE4888" s="26" t="s"/>
      <x:c r="AF4888" s="26" t="s"/>
      <x:c r="AG4888" s="26" t="s"/>
      <x:c r="AH4888" s="26" t="s"/>
    </x:row>
    <x:row r="4889" spans="1:35" x14ac:dyDescent="0.25">
      <x:c r="A4889" s="35" t="s">
        <x:v>153</x:v>
      </x:c>
      <x:c r="B4889" s="35" t="s">
        <x:v>41</x:v>
      </x:c>
      <x:c r="C4889" s="35" t="s">
        <x:v>35</x:v>
      </x:c>
      <x:c r="D4889" s="35" t="s">
        <x:v>12308</x:v>
      </x:c>
      <x:c r="E4889" s="35" t="s">
        <x:v>135</x:v>
      </x:c>
      <x:c r="F4889" s="36" t="s">
        <x:v>12309</x:v>
      </x:c>
      <x:c r="G4889" s="35" t="s">
        <x:v>12309</x:v>
      </x:c>
      <x:c r="H4889" s="35" t="n">
        <x:v>1</x:v>
      </x:c>
      <x:c r="I4889" s="37">
        <x:v>43545</x:v>
      </x:c>
      <x:c r="J4889" s="37" t="s">
        <x:v>371</x:v>
      </x:c>
      <x:c r="K4889" s="35" t="s">
        <x:v>372</x:v>
      </x:c>
      <x:c r="L4889" s="35" t="s">
        <x:v>5121</x:v>
      </x:c>
      <x:c r="M4889" s="37" t="s"/>
      <x:c r="N4889" s="35" t="s"/>
      <x:c r="O4889" s="38" t="s">
        <x:v>12309</x:v>
      </x:c>
      <x:c r="P4889" s="39" t="s">
        <x:v>449</x:v>
      </x:c>
      <x:c r="Q4889" s="39" t="s"/>
      <x:c r="R4889" s="39" t="s"/>
      <x:c r="S4889" s="39" t="s"/>
      <x:c r="T4889" s="39" t="s"/>
      <x:c r="U4889" s="39" t="s"/>
      <x:c r="V4889" s="39" t="s"/>
      <x:c r="W4889" s="39" t="s"/>
      <x:c r="X4889" s="39" t="s"/>
      <x:c r="Y4889" s="39" t="s"/>
      <x:c r="Z4889" s="39" t="s"/>
      <x:c r="AA4889" s="26" t="s"/>
      <x:c r="AB4889" s="26" t="s"/>
      <x:c r="AC4889" s="26" t="s"/>
      <x:c r="AD4889" s="26" t="s"/>
      <x:c r="AE4889" s="26" t="s"/>
      <x:c r="AF4889" s="26" t="s"/>
      <x:c r="AG4889" s="26" t="s"/>
      <x:c r="AH4889" s="26" t="s"/>
    </x:row>
    <x:row r="4890" spans="1:35" x14ac:dyDescent="0.25">
      <x:c r="A4890" s="35" t="s">
        <x:v>153</x:v>
      </x:c>
      <x:c r="B4890" s="35" t="s">
        <x:v>41</x:v>
      </x:c>
      <x:c r="C4890" s="35" t="s">
        <x:v>35</x:v>
      </x:c>
      <x:c r="D4890" s="35" t="s">
        <x:v>11407</x:v>
      </x:c>
      <x:c r="E4890" s="35" t="s">
        <x:v>135</x:v>
      </x:c>
      <x:c r="F4890" s="36" t="s">
        <x:v>12310</x:v>
      </x:c>
      <x:c r="G4890" s="35" t="s">
        <x:v>12310</x:v>
      </x:c>
      <x:c r="H4890" s="35" t="n">
        <x:v>1</x:v>
      </x:c>
      <x:c r="I4890" s="37">
        <x:v>43545</x:v>
      </x:c>
      <x:c r="J4890" s="37" t="s">
        <x:v>378</x:v>
      </x:c>
      <x:c r="K4890" s="35" t="s">
        <x:v>599</x:v>
      </x:c>
      <x:c r="L4890" s="35" t="s">
        <x:v>600</x:v>
      </x:c>
      <x:c r="M4890" s="37" t="s"/>
      <x:c r="N4890" s="35" t="s"/>
      <x:c r="O4890" s="38" t="s">
        <x:v>12310</x:v>
      </x:c>
      <x:c r="P4890" s="39" t="s">
        <x:v>449</x:v>
      </x:c>
      <x:c r="Q4890" s="39" t="s"/>
      <x:c r="R4890" s="39" t="s"/>
      <x:c r="S4890" s="39" t="s"/>
      <x:c r="T4890" s="39" t="s"/>
      <x:c r="U4890" s="39" t="s"/>
      <x:c r="V4890" s="39" t="s"/>
      <x:c r="W4890" s="39" t="s"/>
      <x:c r="X4890" s="39" t="s"/>
      <x:c r="Y4890" s="39" t="s"/>
      <x:c r="Z4890" s="39" t="s"/>
      <x:c r="AA4890" s="26" t="s"/>
      <x:c r="AB4890" s="26" t="s"/>
      <x:c r="AC4890" s="26" t="s"/>
      <x:c r="AD4890" s="26" t="s"/>
      <x:c r="AE4890" s="26" t="s"/>
      <x:c r="AF4890" s="26" t="s"/>
      <x:c r="AG4890" s="26" t="s"/>
      <x:c r="AH4890" s="26" t="s"/>
    </x:row>
    <x:row r="4891" spans="1:35" x14ac:dyDescent="0.25">
      <x:c r="A4891" s="35" t="s">
        <x:v>72</x:v>
      </x:c>
      <x:c r="B4891" s="35" t="s">
        <x:v>34</x:v>
      </x:c>
      <x:c r="C4891" s="35" t="s">
        <x:v>12311</x:v>
      </x:c>
      <x:c r="D4891" s="35" t="s">
        <x:v>191</x:v>
      </x:c>
      <x:c r="E4891" s="35" t="s">
        <x:v>142</x:v>
      </x:c>
      <x:c r="F4891" s="36" t="s">
        <x:v>12312</x:v>
      </x:c>
      <x:c r="G4891" s="35" t="s">
        <x:v>277</x:v>
      </x:c>
      <x:c r="H4891" s="35" t="n">
        <x:v>1</x:v>
      </x:c>
      <x:c r="I4891" s="37">
        <x:v>43545</x:v>
      </x:c>
      <x:c r="J4891" s="37" t="s">
        <x:v>715</x:v>
      </x:c>
      <x:c r="K4891" s="35" t="s">
        <x:v>818</x:v>
      </x:c>
      <x:c r="L4891" s="35" t="s">
        <x:v>4960</x:v>
      </x:c>
      <x:c r="M4891" s="37" t="s"/>
      <x:c r="N4891" s="35" t="s"/>
      <x:c r="O4891" s="38" t="s">
        <x:v>12312</x:v>
      </x:c>
      <x:c r="P4891" s="39" t="s">
        <x:v>449</x:v>
      </x:c>
      <x:c r="Q4891" s="39" t="s"/>
      <x:c r="R4891" s="39" t="s"/>
      <x:c r="S4891" s="39" t="s"/>
      <x:c r="T4891" s="39" t="s"/>
      <x:c r="U4891" s="39" t="s"/>
      <x:c r="V4891" s="39" t="s"/>
      <x:c r="W4891" s="39" t="s"/>
      <x:c r="X4891" s="39" t="s"/>
      <x:c r="Y4891" s="39" t="s"/>
      <x:c r="Z4891" s="39" t="s"/>
      <x:c r="AA4891" s="26" t="s"/>
      <x:c r="AB4891" s="26" t="s"/>
      <x:c r="AC4891" s="26" t="s"/>
      <x:c r="AD4891" s="26" t="s"/>
      <x:c r="AE4891" s="26" t="s"/>
      <x:c r="AF4891" s="26" t="s"/>
      <x:c r="AG4891" s="26" t="s"/>
      <x:c r="AH4891" s="26" t="s"/>
    </x:row>
    <x:row r="4892" spans="1:35" x14ac:dyDescent="0.25">
      <x:c r="A4892" s="35" t="s">
        <x:v>72</x:v>
      </x:c>
      <x:c r="B4892" s="35" t="s">
        <x:v>34</x:v>
      </x:c>
      <x:c r="C4892" s="35" t="s">
        <x:v>35</x:v>
      </x:c>
      <x:c r="D4892" s="35" t="s">
        <x:v>2212</x:v>
      </x:c>
      <x:c r="E4892" s="35" t="s">
        <x:v>74</x:v>
      </x:c>
      <x:c r="F4892" s="36" t="s">
        <x:v>12313</x:v>
      </x:c>
      <x:c r="G4892" s="35" t="s">
        <x:v>12313</x:v>
      </x:c>
      <x:c r="H4892" s="35" t="n">
        <x:v>1</x:v>
      </x:c>
      <x:c r="I4892" s="37">
        <x:v>43545</x:v>
      </x:c>
      <x:c r="J4892" s="37" t="s">
        <x:v>378</x:v>
      </x:c>
      <x:c r="K4892" s="35" t="s">
        <x:v>599</x:v>
      </x:c>
      <x:c r="L4892" s="35" t="s">
        <x:v>600</x:v>
      </x:c>
      <x:c r="M4892" s="37" t="s"/>
      <x:c r="N4892" s="35" t="s"/>
      <x:c r="O4892" s="38" t="s">
        <x:v>12313</x:v>
      </x:c>
      <x:c r="P4892" s="39" t="s">
        <x:v>449</x:v>
      </x:c>
      <x:c r="Q4892" s="39" t="s"/>
      <x:c r="R4892" s="39" t="s"/>
      <x:c r="S4892" s="39" t="s"/>
      <x:c r="T4892" s="39" t="s"/>
      <x:c r="U4892" s="39" t="s"/>
      <x:c r="V4892" s="39" t="s"/>
      <x:c r="W4892" s="39" t="s"/>
      <x:c r="X4892" s="39" t="s"/>
      <x:c r="Y4892" s="39" t="s"/>
      <x:c r="Z4892" s="39" t="s"/>
      <x:c r="AA4892" s="26" t="s"/>
      <x:c r="AB4892" s="26" t="s"/>
      <x:c r="AC4892" s="26" t="s"/>
      <x:c r="AD4892" s="26" t="s"/>
      <x:c r="AE4892" s="26" t="s"/>
      <x:c r="AF4892" s="26" t="s"/>
      <x:c r="AG4892" s="26" t="s"/>
      <x:c r="AH4892" s="26" t="s"/>
    </x:row>
    <x:row r="4893" spans="1:35" x14ac:dyDescent="0.25">
      <x:c r="A4893" s="35" t="s">
        <x:v>72</x:v>
      </x:c>
      <x:c r="B4893" s="35" t="s">
        <x:v>34</x:v>
      </x:c>
      <x:c r="C4893" s="35" t="s">
        <x:v>35</x:v>
      </x:c>
      <x:c r="D4893" s="35" t="s">
        <x:v>3109</x:v>
      </x:c>
      <x:c r="E4893" s="35" t="s">
        <x:v>74</x:v>
      </x:c>
      <x:c r="F4893" s="36" t="s">
        <x:v>12314</x:v>
      </x:c>
      <x:c r="G4893" s="35" t="s">
        <x:v>12314</x:v>
      </x:c>
      <x:c r="H4893" s="35" t="n">
        <x:v>1</x:v>
      </x:c>
      <x:c r="I4893" s="37">
        <x:v>43545</x:v>
      </x:c>
      <x:c r="J4893" s="37" t="s">
        <x:v>378</x:v>
      </x:c>
      <x:c r="K4893" s="35" t="s">
        <x:v>599</x:v>
      </x:c>
      <x:c r="L4893" s="35" t="s">
        <x:v>600</x:v>
      </x:c>
      <x:c r="M4893" s="37" t="s"/>
      <x:c r="N4893" s="35" t="s"/>
      <x:c r="O4893" s="38" t="s">
        <x:v>12314</x:v>
      </x:c>
      <x:c r="P4893" s="39" t="s">
        <x:v>449</x:v>
      </x:c>
      <x:c r="Q4893" s="39" t="s"/>
      <x:c r="R4893" s="39" t="s"/>
      <x:c r="S4893" s="39" t="s"/>
      <x:c r="T4893" s="39" t="s"/>
      <x:c r="U4893" s="39" t="s"/>
      <x:c r="V4893" s="39" t="s"/>
      <x:c r="W4893" s="39" t="s"/>
      <x:c r="X4893" s="39" t="s"/>
      <x:c r="Y4893" s="39" t="s"/>
      <x:c r="Z4893" s="39" t="s"/>
      <x:c r="AA4893" s="26" t="s"/>
      <x:c r="AB4893" s="26" t="s"/>
      <x:c r="AC4893" s="26" t="s"/>
      <x:c r="AD4893" s="26" t="s"/>
      <x:c r="AE4893" s="26" t="s"/>
      <x:c r="AF4893" s="26" t="s"/>
      <x:c r="AG4893" s="26" t="s"/>
      <x:c r="AH4893" s="26" t="s"/>
    </x:row>
    <x:row r="4894" spans="1:35" x14ac:dyDescent="0.25">
      <x:c r="A4894" s="35" t="s">
        <x:v>72</x:v>
      </x:c>
      <x:c r="B4894" s="35" t="s">
        <x:v>34</x:v>
      </x:c>
      <x:c r="C4894" s="35" t="s">
        <x:v>35</x:v>
      </x:c>
      <x:c r="D4894" s="35" t="s">
        <x:v>1814</x:v>
      </x:c>
      <x:c r="E4894" s="35" t="s">
        <x:v>74</x:v>
      </x:c>
      <x:c r="F4894" s="36" t="s">
        <x:v>12315</x:v>
      </x:c>
      <x:c r="G4894" s="35" t="s">
        <x:v>12315</x:v>
      </x:c>
      <x:c r="H4894" s="35" t="n">
        <x:v>1</x:v>
      </x:c>
      <x:c r="I4894" s="37">
        <x:v>43545</x:v>
      </x:c>
      <x:c r="J4894" s="37" t="s">
        <x:v>378</x:v>
      </x:c>
      <x:c r="K4894" s="35" t="s">
        <x:v>599</x:v>
      </x:c>
      <x:c r="L4894" s="35" t="s">
        <x:v>600</x:v>
      </x:c>
      <x:c r="M4894" s="37" t="s"/>
      <x:c r="N4894" s="35" t="s"/>
      <x:c r="O4894" s="38" t="s">
        <x:v>12315</x:v>
      </x:c>
      <x:c r="P4894" s="39" t="s">
        <x:v>449</x:v>
      </x:c>
      <x:c r="Q4894" s="39" t="s"/>
      <x:c r="R4894" s="39" t="s"/>
      <x:c r="S4894" s="39" t="s"/>
      <x:c r="T4894" s="39" t="s"/>
      <x:c r="U4894" s="39" t="s"/>
      <x:c r="V4894" s="39" t="s"/>
      <x:c r="W4894" s="39" t="s"/>
      <x:c r="X4894" s="39" t="s"/>
      <x:c r="Y4894" s="39" t="s"/>
      <x:c r="Z4894" s="39" t="s"/>
      <x:c r="AA4894" s="26" t="s"/>
      <x:c r="AB4894" s="26" t="s"/>
      <x:c r="AC4894" s="26" t="s"/>
      <x:c r="AD4894" s="26" t="s"/>
      <x:c r="AE4894" s="26" t="s"/>
      <x:c r="AF4894" s="26" t="s"/>
      <x:c r="AG4894" s="26" t="s"/>
      <x:c r="AH4894" s="26" t="s"/>
    </x:row>
    <x:row r="4895" spans="1:35" x14ac:dyDescent="0.25">
      <x:c r="A4895" s="35" t="s">
        <x:v>72</x:v>
      </x:c>
      <x:c r="B4895" s="35" t="s">
        <x:v>34</x:v>
      </x:c>
      <x:c r="C4895" s="35" t="s">
        <x:v>35</x:v>
      </x:c>
      <x:c r="D4895" s="35" t="s">
        <x:v>2108</x:v>
      </x:c>
      <x:c r="E4895" s="35" t="s">
        <x:v>74</x:v>
      </x:c>
      <x:c r="F4895" s="36" t="s">
        <x:v>12316</x:v>
      </x:c>
      <x:c r="G4895" s="35" t="s">
        <x:v>12316</x:v>
      </x:c>
      <x:c r="H4895" s="35" t="n">
        <x:v>1</x:v>
      </x:c>
      <x:c r="I4895" s="37">
        <x:v>43545</x:v>
      </x:c>
      <x:c r="J4895" s="37" t="s">
        <x:v>378</x:v>
      </x:c>
      <x:c r="K4895" s="35" t="s">
        <x:v>599</x:v>
      </x:c>
      <x:c r="L4895" s="35" t="s">
        <x:v>600</x:v>
      </x:c>
      <x:c r="M4895" s="37" t="s"/>
      <x:c r="N4895" s="35" t="s"/>
      <x:c r="O4895" s="38" t="s">
        <x:v>12316</x:v>
      </x:c>
      <x:c r="P4895" s="39" t="s">
        <x:v>449</x:v>
      </x:c>
      <x:c r="Q4895" s="39" t="s"/>
      <x:c r="R4895" s="39" t="s"/>
      <x:c r="S4895" s="39" t="s"/>
      <x:c r="T4895" s="39" t="s"/>
      <x:c r="U4895" s="39" t="s"/>
      <x:c r="V4895" s="39" t="s"/>
      <x:c r="W4895" s="39" t="s"/>
      <x:c r="X4895" s="39" t="s"/>
      <x:c r="Y4895" s="39" t="s"/>
      <x:c r="Z4895" s="39" t="s"/>
      <x:c r="AA4895" s="26" t="s"/>
      <x:c r="AB4895" s="26" t="s"/>
      <x:c r="AC4895" s="26" t="s"/>
      <x:c r="AD4895" s="26" t="s"/>
      <x:c r="AE4895" s="26" t="s"/>
      <x:c r="AF4895" s="26" t="s"/>
      <x:c r="AG4895" s="26" t="s"/>
      <x:c r="AH4895" s="26" t="s"/>
    </x:row>
    <x:row r="4896" spans="1:35" x14ac:dyDescent="0.25">
      <x:c r="A4896" s="35" t="s">
        <x:v>72</x:v>
      </x:c>
      <x:c r="B4896" s="35" t="s">
        <x:v>34</x:v>
      </x:c>
      <x:c r="C4896" s="35" t="s">
        <x:v>35</x:v>
      </x:c>
      <x:c r="D4896" s="35" t="s">
        <x:v>11298</x:v>
      </x:c>
      <x:c r="E4896" s="35" t="s">
        <x:v>74</x:v>
      </x:c>
      <x:c r="F4896" s="36" t="s">
        <x:v>12317</x:v>
      </x:c>
      <x:c r="G4896" s="35" t="s">
        <x:v>12317</x:v>
      </x:c>
      <x:c r="H4896" s="35" t="n">
        <x:v>1</x:v>
      </x:c>
      <x:c r="I4896" s="37">
        <x:v>43545</x:v>
      </x:c>
      <x:c r="J4896" s="37" t="s">
        <x:v>378</x:v>
      </x:c>
      <x:c r="K4896" s="35" t="s">
        <x:v>599</x:v>
      </x:c>
      <x:c r="L4896" s="35" t="s">
        <x:v>600</x:v>
      </x:c>
      <x:c r="M4896" s="37" t="s"/>
      <x:c r="N4896" s="35" t="s"/>
      <x:c r="O4896" s="38" t="s">
        <x:v>12317</x:v>
      </x:c>
      <x:c r="P4896" s="39" t="s">
        <x:v>449</x:v>
      </x:c>
      <x:c r="Q4896" s="39" t="s"/>
      <x:c r="R4896" s="39" t="s"/>
      <x:c r="S4896" s="39" t="s"/>
      <x:c r="T4896" s="39" t="s"/>
      <x:c r="U4896" s="39" t="s"/>
      <x:c r="V4896" s="39" t="s"/>
      <x:c r="W4896" s="39" t="s"/>
      <x:c r="X4896" s="39" t="s"/>
      <x:c r="Y4896" s="39" t="s"/>
      <x:c r="Z4896" s="39" t="s"/>
      <x:c r="AA4896" s="26" t="s"/>
      <x:c r="AB4896" s="26" t="s"/>
      <x:c r="AC4896" s="26" t="s"/>
      <x:c r="AD4896" s="26" t="s"/>
      <x:c r="AE4896" s="26" t="s"/>
      <x:c r="AF4896" s="26" t="s"/>
      <x:c r="AG4896" s="26" t="s"/>
      <x:c r="AH4896" s="26" t="s"/>
    </x:row>
    <x:row r="4897" spans="1:35" x14ac:dyDescent="0.25">
      <x:c r="A4897" s="35" t="s">
        <x:v>72</x:v>
      </x:c>
      <x:c r="B4897" s="35" t="s">
        <x:v>34</x:v>
      </x:c>
      <x:c r="C4897" s="35" t="s">
        <x:v>35</x:v>
      </x:c>
      <x:c r="D4897" s="35" t="s">
        <x:v>12318</x:v>
      </x:c>
      <x:c r="E4897" s="35" t="s">
        <x:v>74</x:v>
      </x:c>
      <x:c r="F4897" s="36" t="s">
        <x:v>12319</x:v>
      </x:c>
      <x:c r="G4897" s="35" t="s">
        <x:v>12319</x:v>
      </x:c>
      <x:c r="H4897" s="35" t="n">
        <x:v>1</x:v>
      </x:c>
      <x:c r="I4897" s="37">
        <x:v>43545</x:v>
      </x:c>
      <x:c r="J4897" s="37" t="s">
        <x:v>378</x:v>
      </x:c>
      <x:c r="K4897" s="35" t="s">
        <x:v>599</x:v>
      </x:c>
      <x:c r="L4897" s="35" t="s">
        <x:v>600</x:v>
      </x:c>
      <x:c r="M4897" s="37" t="s"/>
      <x:c r="N4897" s="35" t="s"/>
      <x:c r="O4897" s="38" t="s">
        <x:v>12319</x:v>
      </x:c>
      <x:c r="P4897" s="39" t="s">
        <x:v>449</x:v>
      </x:c>
      <x:c r="Q4897" s="39" t="s"/>
      <x:c r="R4897" s="39" t="s"/>
      <x:c r="S4897" s="39" t="s"/>
      <x:c r="T4897" s="39" t="s"/>
      <x:c r="U4897" s="39" t="s"/>
      <x:c r="V4897" s="39" t="s"/>
      <x:c r="W4897" s="39" t="s"/>
      <x:c r="X4897" s="39" t="s"/>
      <x:c r="Y4897" s="39" t="s"/>
      <x:c r="Z4897" s="39" t="s"/>
      <x:c r="AA4897" s="26" t="s"/>
      <x:c r="AB4897" s="26" t="s"/>
      <x:c r="AC4897" s="26" t="s"/>
      <x:c r="AD4897" s="26" t="s"/>
      <x:c r="AE4897" s="26" t="s"/>
      <x:c r="AF4897" s="26" t="s"/>
      <x:c r="AG4897" s="26" t="s"/>
      <x:c r="AH4897" s="26" t="s"/>
    </x:row>
    <x:row r="4898" spans="1:35" x14ac:dyDescent="0.25">
      <x:c r="A4898" s="35" t="s">
        <x:v>72</x:v>
      </x:c>
      <x:c r="B4898" s="35" t="s">
        <x:v>34</x:v>
      </x:c>
      <x:c r="C4898" s="35" t="s">
        <x:v>35</x:v>
      </x:c>
      <x:c r="D4898" s="35" t="s">
        <x:v>12294</x:v>
      </x:c>
      <x:c r="E4898" s="35" t="s">
        <x:v>74</x:v>
      </x:c>
      <x:c r="F4898" s="36" t="s">
        <x:v>12320</x:v>
      </x:c>
      <x:c r="G4898" s="35" t="s">
        <x:v>12320</x:v>
      </x:c>
      <x:c r="H4898" s="35" t="n">
        <x:v>1</x:v>
      </x:c>
      <x:c r="I4898" s="37">
        <x:v>43545</x:v>
      </x:c>
      <x:c r="J4898" s="37" t="s">
        <x:v>378</x:v>
      </x:c>
      <x:c r="K4898" s="35" t="s">
        <x:v>599</x:v>
      </x:c>
      <x:c r="L4898" s="35" t="s">
        <x:v>600</x:v>
      </x:c>
      <x:c r="M4898" s="37" t="s"/>
      <x:c r="N4898" s="35" t="s"/>
      <x:c r="O4898" s="38" t="s">
        <x:v>12320</x:v>
      </x:c>
      <x:c r="P4898" s="39" t="s">
        <x:v>449</x:v>
      </x:c>
      <x:c r="Q4898" s="39" t="s"/>
      <x:c r="R4898" s="39" t="s"/>
      <x:c r="S4898" s="39" t="s"/>
      <x:c r="T4898" s="39" t="s"/>
      <x:c r="U4898" s="39" t="s"/>
      <x:c r="V4898" s="39" t="s"/>
      <x:c r="W4898" s="39" t="s"/>
      <x:c r="X4898" s="39" t="s"/>
      <x:c r="Y4898" s="39" t="s"/>
      <x:c r="Z4898" s="39" t="s"/>
      <x:c r="AA4898" s="26" t="s"/>
      <x:c r="AB4898" s="26" t="s"/>
      <x:c r="AC4898" s="26" t="s"/>
      <x:c r="AD4898" s="26" t="s"/>
      <x:c r="AE4898" s="26" t="s"/>
      <x:c r="AF4898" s="26" t="s"/>
      <x:c r="AG4898" s="26" t="s"/>
      <x:c r="AH4898" s="26" t="s"/>
    </x:row>
    <x:row r="4899" spans="1:35" x14ac:dyDescent="0.25">
      <x:c r="A4899" s="35" t="s">
        <x:v>72</x:v>
      </x:c>
      <x:c r="B4899" s="35" t="s">
        <x:v>34</x:v>
      </x:c>
      <x:c r="C4899" s="35" t="s">
        <x:v>35</x:v>
      </x:c>
      <x:c r="D4899" s="35" t="s">
        <x:v>2253</x:v>
      </x:c>
      <x:c r="E4899" s="35" t="s">
        <x:v>74</x:v>
      </x:c>
      <x:c r="F4899" s="36" t="s">
        <x:v>12321</x:v>
      </x:c>
      <x:c r="G4899" s="35" t="s">
        <x:v>12321</x:v>
      </x:c>
      <x:c r="H4899" s="35" t="n">
        <x:v>1</x:v>
      </x:c>
      <x:c r="I4899" s="37">
        <x:v>43545</x:v>
      </x:c>
      <x:c r="J4899" s="37" t="s">
        <x:v>378</x:v>
      </x:c>
      <x:c r="K4899" s="35" t="s">
        <x:v>599</x:v>
      </x:c>
      <x:c r="L4899" s="35" t="s">
        <x:v>600</x:v>
      </x:c>
      <x:c r="M4899" s="37" t="s"/>
      <x:c r="N4899" s="35" t="s"/>
      <x:c r="O4899" s="38" t="s">
        <x:v>12321</x:v>
      </x:c>
      <x:c r="P4899" s="39" t="s">
        <x:v>449</x:v>
      </x:c>
      <x:c r="Q4899" s="39" t="s"/>
      <x:c r="R4899" s="39" t="s"/>
      <x:c r="S4899" s="39" t="s"/>
      <x:c r="T4899" s="39" t="s"/>
      <x:c r="U4899" s="39" t="s"/>
      <x:c r="V4899" s="39" t="s"/>
      <x:c r="W4899" s="39" t="s"/>
      <x:c r="X4899" s="39" t="s"/>
      <x:c r="Y4899" s="39" t="s"/>
      <x:c r="Z4899" s="39" t="s"/>
      <x:c r="AA4899" s="26" t="s"/>
      <x:c r="AB4899" s="26" t="s"/>
      <x:c r="AC4899" s="26" t="s"/>
      <x:c r="AD4899" s="26" t="s"/>
      <x:c r="AE4899" s="26" t="s"/>
      <x:c r="AF4899" s="26" t="s"/>
      <x:c r="AG4899" s="26" t="s"/>
      <x:c r="AH4899" s="26" t="s"/>
    </x:row>
    <x:row r="4900" spans="1:35" x14ac:dyDescent="0.25">
      <x:c r="A4900" s="35" t="s">
        <x:v>72</x:v>
      </x:c>
      <x:c r="B4900" s="35" t="s">
        <x:v>34</x:v>
      </x:c>
      <x:c r="C4900" s="35" t="s">
        <x:v>35</x:v>
      </x:c>
      <x:c r="D4900" s="35" t="s">
        <x:v>12322</x:v>
      </x:c>
      <x:c r="E4900" s="35" t="s">
        <x:v>74</x:v>
      </x:c>
      <x:c r="F4900" s="36" t="s">
        <x:v>12323</x:v>
      </x:c>
      <x:c r="G4900" s="35" t="s">
        <x:v>12323</x:v>
      </x:c>
      <x:c r="H4900" s="35" t="n">
        <x:v>1</x:v>
      </x:c>
      <x:c r="I4900" s="37">
        <x:v>43545</x:v>
      </x:c>
      <x:c r="J4900" s="37" t="s">
        <x:v>371</x:v>
      </x:c>
      <x:c r="K4900" s="35" t="s">
        <x:v>372</x:v>
      </x:c>
      <x:c r="L4900" s="35" t="s">
        <x:v>647</x:v>
      </x:c>
      <x:c r="M4900" s="37" t="s"/>
      <x:c r="N4900" s="35" t="s"/>
      <x:c r="O4900" s="38" t="s">
        <x:v>12323</x:v>
      </x:c>
      <x:c r="P4900" s="39" t="s">
        <x:v>449</x:v>
      </x:c>
      <x:c r="Q4900" s="39" t="s"/>
      <x:c r="R4900" s="39" t="s"/>
      <x:c r="S4900" s="39" t="s"/>
      <x:c r="T4900" s="39" t="s"/>
      <x:c r="U4900" s="39" t="s"/>
      <x:c r="V4900" s="39" t="s"/>
      <x:c r="W4900" s="39" t="s"/>
      <x:c r="X4900" s="39" t="s"/>
      <x:c r="Y4900" s="39" t="s"/>
      <x:c r="Z4900" s="39" t="s"/>
      <x:c r="AA4900" s="26" t="s"/>
      <x:c r="AB4900" s="26" t="s"/>
      <x:c r="AC4900" s="26" t="s"/>
      <x:c r="AD4900" s="26" t="s"/>
      <x:c r="AE4900" s="26" t="s"/>
      <x:c r="AF4900" s="26" t="s"/>
      <x:c r="AG4900" s="26" t="s"/>
      <x:c r="AH4900" s="26" t="s"/>
    </x:row>
    <x:row r="4901" spans="1:35" x14ac:dyDescent="0.25">
      <x:c r="A4901" s="35" t="s">
        <x:v>72</x:v>
      </x:c>
      <x:c r="B4901" s="35" t="s">
        <x:v>34</x:v>
      </x:c>
      <x:c r="C4901" s="35" t="s">
        <x:v>35</x:v>
      </x:c>
      <x:c r="D4901" s="35" t="s">
        <x:v>12324</x:v>
      </x:c>
      <x:c r="E4901" s="35" t="s">
        <x:v>74</x:v>
      </x:c>
      <x:c r="F4901" s="36" t="s">
        <x:v>12325</x:v>
      </x:c>
      <x:c r="G4901" s="35" t="s">
        <x:v>12325</x:v>
      </x:c>
      <x:c r="H4901" s="35" t="n">
        <x:v>1</x:v>
      </x:c>
      <x:c r="I4901" s="37">
        <x:v>43545</x:v>
      </x:c>
      <x:c r="J4901" s="37" t="s">
        <x:v>378</x:v>
      </x:c>
      <x:c r="K4901" s="35" t="s">
        <x:v>599</x:v>
      </x:c>
      <x:c r="L4901" s="35" t="s">
        <x:v>600</x:v>
      </x:c>
      <x:c r="M4901" s="37" t="s"/>
      <x:c r="N4901" s="35" t="s"/>
      <x:c r="O4901" s="38" t="s">
        <x:v>12325</x:v>
      </x:c>
      <x:c r="P4901" s="39" t="s">
        <x:v>449</x:v>
      </x:c>
      <x:c r="Q4901" s="39" t="s"/>
      <x:c r="R4901" s="39" t="s"/>
      <x:c r="S4901" s="39" t="s"/>
      <x:c r="T4901" s="39" t="s"/>
      <x:c r="U4901" s="39" t="s"/>
      <x:c r="V4901" s="39" t="s"/>
      <x:c r="W4901" s="39" t="s"/>
      <x:c r="X4901" s="39" t="s"/>
      <x:c r="Y4901" s="39" t="s"/>
      <x:c r="Z4901" s="39" t="s"/>
      <x:c r="AA4901" s="26" t="s"/>
      <x:c r="AB4901" s="26" t="s"/>
      <x:c r="AC4901" s="26" t="s"/>
      <x:c r="AD4901" s="26" t="s"/>
      <x:c r="AE4901" s="26" t="s"/>
      <x:c r="AF4901" s="26" t="s"/>
      <x:c r="AG4901" s="26" t="s"/>
      <x:c r="AH4901" s="26" t="s"/>
    </x:row>
    <x:row r="4902" spans="1:35" x14ac:dyDescent="0.25">
      <x:c r="A4902" s="35" t="s">
        <x:v>72</x:v>
      </x:c>
      <x:c r="B4902" s="35" t="s">
        <x:v>34</x:v>
      </x:c>
      <x:c r="C4902" s="35" t="s">
        <x:v>35</x:v>
      </x:c>
      <x:c r="D4902" s="35" t="s">
        <x:v>12326</x:v>
      </x:c>
      <x:c r="E4902" s="35" t="s">
        <x:v>142</x:v>
      </x:c>
      <x:c r="F4902" s="36" t="s">
        <x:v>12327</x:v>
      </x:c>
      <x:c r="G4902" s="35" t="s">
        <x:v>12327</x:v>
      </x:c>
      <x:c r="H4902" s="35" t="n">
        <x:v>1</x:v>
      </x:c>
      <x:c r="I4902" s="37">
        <x:v>43545</x:v>
      </x:c>
      <x:c r="J4902" s="37" t="s">
        <x:v>371</x:v>
      </x:c>
      <x:c r="K4902" s="35" t="s">
        <x:v>372</x:v>
      </x:c>
      <x:c r="L4902" s="35" t="s">
        <x:v>647</x:v>
      </x:c>
      <x:c r="M4902" s="37" t="s"/>
      <x:c r="N4902" s="35" t="s"/>
      <x:c r="O4902" s="38" t="s">
        <x:v>12327</x:v>
      </x:c>
      <x:c r="P4902" s="39" t="s">
        <x:v>449</x:v>
      </x:c>
      <x:c r="Q4902" s="39" t="s"/>
      <x:c r="R4902" s="39" t="s"/>
      <x:c r="S4902" s="39" t="s"/>
      <x:c r="T4902" s="39" t="s"/>
      <x:c r="U4902" s="39" t="s"/>
      <x:c r="V4902" s="39" t="s"/>
      <x:c r="W4902" s="39" t="s"/>
      <x:c r="X4902" s="39" t="s"/>
      <x:c r="Y4902" s="39" t="s"/>
      <x:c r="Z4902" s="39" t="s"/>
      <x:c r="AA4902" s="26" t="s"/>
      <x:c r="AB4902" s="26" t="s"/>
      <x:c r="AC4902" s="26" t="s"/>
      <x:c r="AD4902" s="26" t="s"/>
      <x:c r="AE4902" s="26" t="s"/>
      <x:c r="AF4902" s="26" t="s"/>
      <x:c r="AG4902" s="26" t="s"/>
      <x:c r="AH4902" s="26" t="s"/>
    </x:row>
    <x:row r="4903" spans="1:35" x14ac:dyDescent="0.25">
      <x:c r="A4903" s="35" t="s">
        <x:v>72</x:v>
      </x:c>
      <x:c r="B4903" s="35" t="s">
        <x:v>34</x:v>
      </x:c>
      <x:c r="C4903" s="35" t="s">
        <x:v>35</x:v>
      </x:c>
      <x:c r="D4903" s="35" t="s">
        <x:v>11376</x:v>
      </x:c>
      <x:c r="E4903" s="35" t="s">
        <x:v>74</x:v>
      </x:c>
      <x:c r="F4903" s="36" t="s">
        <x:v>12328</x:v>
      </x:c>
      <x:c r="G4903" s="35" t="s">
        <x:v>12328</x:v>
      </x:c>
      <x:c r="H4903" s="35" t="n">
        <x:v>1</x:v>
      </x:c>
      <x:c r="I4903" s="37">
        <x:v>43545</x:v>
      </x:c>
      <x:c r="J4903" s="37" t="s">
        <x:v>371</x:v>
      </x:c>
      <x:c r="K4903" s="35" t="s">
        <x:v>372</x:v>
      </x:c>
      <x:c r="L4903" s="35" t="s">
        <x:v>657</x:v>
      </x:c>
      <x:c r="M4903" s="37" t="s"/>
      <x:c r="N4903" s="35" t="s"/>
      <x:c r="O4903" s="38" t="s">
        <x:v>12328</x:v>
      </x:c>
      <x:c r="P4903" s="39" t="s">
        <x:v>449</x:v>
      </x:c>
      <x:c r="Q4903" s="39" t="s"/>
      <x:c r="R4903" s="39" t="s"/>
      <x:c r="S4903" s="39" t="s"/>
      <x:c r="T4903" s="39" t="s"/>
      <x:c r="U4903" s="39" t="s"/>
      <x:c r="V4903" s="39" t="s"/>
      <x:c r="W4903" s="39" t="s"/>
      <x:c r="X4903" s="39" t="s"/>
      <x:c r="Y4903" s="39" t="s"/>
      <x:c r="Z4903" s="39" t="s"/>
      <x:c r="AA4903" s="26" t="s"/>
      <x:c r="AB4903" s="26" t="s"/>
      <x:c r="AC4903" s="26" t="s"/>
      <x:c r="AD4903" s="26" t="s"/>
      <x:c r="AE4903" s="26" t="s"/>
      <x:c r="AF4903" s="26" t="s"/>
      <x:c r="AG4903" s="26" t="s"/>
      <x:c r="AH4903" s="26" t="s"/>
    </x:row>
    <x:row r="4904" spans="1:35" x14ac:dyDescent="0.25">
      <x:c r="A4904" s="35" t="s">
        <x:v>72</x:v>
      </x:c>
      <x:c r="B4904" s="35" t="s">
        <x:v>34</x:v>
      </x:c>
      <x:c r="C4904" s="35" t="s">
        <x:v>35</x:v>
      </x:c>
      <x:c r="D4904" s="35" t="s">
        <x:v>12329</x:v>
      </x:c>
      <x:c r="E4904" s="35" t="s">
        <x:v>74</x:v>
      </x:c>
      <x:c r="F4904" s="36" t="s">
        <x:v>12330</x:v>
      </x:c>
      <x:c r="G4904" s="35" t="s">
        <x:v>12330</x:v>
      </x:c>
      <x:c r="H4904" s="35" t="n">
        <x:v>1</x:v>
      </x:c>
      <x:c r="I4904" s="37">
        <x:v>43545</x:v>
      </x:c>
      <x:c r="J4904" s="37" t="s">
        <x:v>378</x:v>
      </x:c>
      <x:c r="K4904" s="35" t="s">
        <x:v>599</x:v>
      </x:c>
      <x:c r="L4904" s="35" t="s">
        <x:v>600</x:v>
      </x:c>
      <x:c r="M4904" s="37" t="s"/>
      <x:c r="N4904" s="35" t="s"/>
      <x:c r="O4904" s="38" t="s">
        <x:v>12330</x:v>
      </x:c>
      <x:c r="P4904" s="39" t="s">
        <x:v>449</x:v>
      </x:c>
      <x:c r="Q4904" s="39" t="s"/>
      <x:c r="R4904" s="39" t="s"/>
      <x:c r="S4904" s="39" t="s"/>
      <x:c r="T4904" s="39" t="s"/>
      <x:c r="U4904" s="39" t="s"/>
      <x:c r="V4904" s="39" t="s"/>
      <x:c r="W4904" s="39" t="s"/>
      <x:c r="X4904" s="39" t="s"/>
      <x:c r="Y4904" s="39" t="s"/>
      <x:c r="Z4904" s="39" t="s"/>
      <x:c r="AA4904" s="26" t="s"/>
      <x:c r="AB4904" s="26" t="s"/>
      <x:c r="AC4904" s="26" t="s"/>
      <x:c r="AD4904" s="26" t="s"/>
      <x:c r="AE4904" s="26" t="s"/>
      <x:c r="AF4904" s="26" t="s"/>
      <x:c r="AG4904" s="26" t="s"/>
      <x:c r="AH4904" s="26" t="s"/>
    </x:row>
    <x:row r="4905" spans="1:35" x14ac:dyDescent="0.25">
      <x:c r="A4905" s="35" t="s">
        <x:v>72</x:v>
      </x:c>
      <x:c r="B4905" s="35" t="s">
        <x:v>34</x:v>
      </x:c>
      <x:c r="C4905" s="35" t="s">
        <x:v>35</x:v>
      </x:c>
      <x:c r="D4905" s="35" t="s">
        <x:v>12331</x:v>
      </x:c>
      <x:c r="E4905" s="35" t="s">
        <x:v>74</x:v>
      </x:c>
      <x:c r="F4905" s="36" t="s">
        <x:v>12332</x:v>
      </x:c>
      <x:c r="G4905" s="35" t="s">
        <x:v>12332</x:v>
      </x:c>
      <x:c r="H4905" s="35" t="n">
        <x:v>1</x:v>
      </x:c>
      <x:c r="I4905" s="37">
        <x:v>43545</x:v>
      </x:c>
      <x:c r="J4905" s="37" t="s">
        <x:v>378</x:v>
      </x:c>
      <x:c r="K4905" s="35" t="s">
        <x:v>599</x:v>
      </x:c>
      <x:c r="L4905" s="35" t="s">
        <x:v>600</x:v>
      </x:c>
      <x:c r="M4905" s="37" t="s"/>
      <x:c r="N4905" s="35" t="s"/>
      <x:c r="O4905" s="38" t="s">
        <x:v>12332</x:v>
      </x:c>
      <x:c r="P4905" s="39" t="s">
        <x:v>449</x:v>
      </x:c>
      <x:c r="Q4905" s="39" t="s"/>
      <x:c r="R4905" s="39" t="s"/>
      <x:c r="S4905" s="39" t="s"/>
      <x:c r="T4905" s="39" t="s"/>
      <x:c r="U4905" s="39" t="s"/>
      <x:c r="V4905" s="39" t="s"/>
      <x:c r="W4905" s="39" t="s"/>
      <x:c r="X4905" s="39" t="s"/>
      <x:c r="Y4905" s="39" t="s"/>
      <x:c r="Z4905" s="39" t="s"/>
      <x:c r="AA4905" s="26" t="s"/>
      <x:c r="AB4905" s="26" t="s"/>
      <x:c r="AC4905" s="26" t="s"/>
      <x:c r="AD4905" s="26" t="s"/>
      <x:c r="AE4905" s="26" t="s"/>
      <x:c r="AF4905" s="26" t="s"/>
      <x:c r="AG4905" s="26" t="s"/>
      <x:c r="AH4905" s="26" t="s"/>
    </x:row>
    <x:row r="4906" spans="1:35" x14ac:dyDescent="0.25">
      <x:c r="A4906" s="35" t="s">
        <x:v>72</x:v>
      </x:c>
      <x:c r="B4906" s="35" t="s">
        <x:v>34</x:v>
      </x:c>
      <x:c r="C4906" s="35" t="s">
        <x:v>35</x:v>
      </x:c>
      <x:c r="D4906" s="35" t="s">
        <x:v>3502</x:v>
      </x:c>
      <x:c r="E4906" s="35" t="s">
        <x:v>74</x:v>
      </x:c>
      <x:c r="F4906" s="36" t="s">
        <x:v>12333</x:v>
      </x:c>
      <x:c r="G4906" s="35" t="s">
        <x:v>12333</x:v>
      </x:c>
      <x:c r="H4906" s="35" t="n">
        <x:v>1</x:v>
      </x:c>
      <x:c r="I4906" s="37">
        <x:v>43545</x:v>
      </x:c>
      <x:c r="J4906" s="37" t="s">
        <x:v>378</x:v>
      </x:c>
      <x:c r="K4906" s="35" t="s">
        <x:v>599</x:v>
      </x:c>
      <x:c r="L4906" s="35" t="s">
        <x:v>600</x:v>
      </x:c>
      <x:c r="M4906" s="37" t="s"/>
      <x:c r="N4906" s="35" t="s"/>
      <x:c r="O4906" s="38" t="s">
        <x:v>12333</x:v>
      </x:c>
      <x:c r="P4906" s="39" t="s">
        <x:v>449</x:v>
      </x:c>
      <x:c r="Q4906" s="39" t="s"/>
      <x:c r="R4906" s="39" t="s"/>
      <x:c r="S4906" s="39" t="s"/>
      <x:c r="T4906" s="39" t="s"/>
      <x:c r="U4906" s="39" t="s"/>
      <x:c r="V4906" s="39" t="s"/>
      <x:c r="W4906" s="39" t="s"/>
      <x:c r="X4906" s="39" t="s"/>
      <x:c r="Y4906" s="39" t="s"/>
      <x:c r="Z4906" s="39" t="s"/>
      <x:c r="AA4906" s="26" t="s"/>
      <x:c r="AB4906" s="26" t="s"/>
      <x:c r="AC4906" s="26" t="s"/>
      <x:c r="AD4906" s="26" t="s"/>
      <x:c r="AE4906" s="26" t="s"/>
      <x:c r="AF4906" s="26" t="s"/>
      <x:c r="AG4906" s="26" t="s"/>
      <x:c r="AH4906" s="26" t="s"/>
    </x:row>
    <x:row r="4907" spans="1:35" x14ac:dyDescent="0.25">
      <x:c r="A4907" s="35" t="s">
        <x:v>72</x:v>
      </x:c>
      <x:c r="B4907" s="35" t="s">
        <x:v>34</x:v>
      </x:c>
      <x:c r="C4907" s="35" t="s">
        <x:v>35</x:v>
      </x:c>
      <x:c r="D4907" s="35" t="s">
        <x:v>12329</x:v>
      </x:c>
      <x:c r="E4907" s="35" t="s">
        <x:v>74</x:v>
      </x:c>
      <x:c r="F4907" s="36" t="s">
        <x:v>12334</x:v>
      </x:c>
      <x:c r="G4907" s="35" t="s">
        <x:v>12334</x:v>
      </x:c>
      <x:c r="H4907" s="35" t="n">
        <x:v>1</x:v>
      </x:c>
      <x:c r="I4907" s="37">
        <x:v>43545</x:v>
      </x:c>
      <x:c r="J4907" s="37" t="s">
        <x:v>378</x:v>
      </x:c>
      <x:c r="K4907" s="35" t="s">
        <x:v>599</x:v>
      </x:c>
      <x:c r="L4907" s="35" t="s">
        <x:v>600</x:v>
      </x:c>
      <x:c r="M4907" s="37" t="s"/>
      <x:c r="N4907" s="35" t="s"/>
      <x:c r="O4907" s="38" t="s">
        <x:v>12334</x:v>
      </x:c>
      <x:c r="P4907" s="39" t="s">
        <x:v>449</x:v>
      </x:c>
      <x:c r="Q4907" s="39" t="s"/>
      <x:c r="R4907" s="39" t="s"/>
      <x:c r="S4907" s="39" t="s"/>
      <x:c r="T4907" s="39" t="s"/>
      <x:c r="U4907" s="39" t="s"/>
      <x:c r="V4907" s="39" t="s"/>
      <x:c r="W4907" s="39" t="s"/>
      <x:c r="X4907" s="39" t="s"/>
      <x:c r="Y4907" s="39" t="s"/>
      <x:c r="Z4907" s="39" t="s"/>
      <x:c r="AA4907" s="26" t="s"/>
      <x:c r="AB4907" s="26" t="s"/>
      <x:c r="AC4907" s="26" t="s"/>
      <x:c r="AD4907" s="26" t="s"/>
      <x:c r="AE4907" s="26" t="s"/>
      <x:c r="AF4907" s="26" t="s"/>
      <x:c r="AG4907" s="26" t="s"/>
      <x:c r="AH4907" s="26" t="s"/>
    </x:row>
    <x:row r="4908" spans="1:35" x14ac:dyDescent="0.25">
      <x:c r="A4908" s="35" t="s">
        <x:v>72</x:v>
      </x:c>
      <x:c r="B4908" s="35" t="s">
        <x:v>34</x:v>
      </x:c>
      <x:c r="C4908" s="35" t="s">
        <x:v>35</x:v>
      </x:c>
      <x:c r="D4908" s="35" t="s">
        <x:v>12335</x:v>
      </x:c>
      <x:c r="E4908" s="35" t="s">
        <x:v>74</x:v>
      </x:c>
      <x:c r="F4908" s="36" t="s">
        <x:v>12336</x:v>
      </x:c>
      <x:c r="G4908" s="35" t="s">
        <x:v>12336</x:v>
      </x:c>
      <x:c r="H4908" s="35" t="n">
        <x:v>1</x:v>
      </x:c>
      <x:c r="I4908" s="37">
        <x:v>43545</x:v>
      </x:c>
      <x:c r="J4908" s="37" t="s">
        <x:v>378</x:v>
      </x:c>
      <x:c r="K4908" s="35" t="s">
        <x:v>599</x:v>
      </x:c>
      <x:c r="L4908" s="35" t="s">
        <x:v>600</x:v>
      </x:c>
      <x:c r="M4908" s="37" t="s"/>
      <x:c r="N4908" s="35" t="s"/>
      <x:c r="O4908" s="38" t="s">
        <x:v>12336</x:v>
      </x:c>
      <x:c r="P4908" s="39" t="s">
        <x:v>449</x:v>
      </x:c>
      <x:c r="Q4908" s="39" t="s"/>
      <x:c r="R4908" s="39" t="s"/>
      <x:c r="S4908" s="39" t="s"/>
      <x:c r="T4908" s="39" t="s"/>
      <x:c r="U4908" s="39" t="s"/>
      <x:c r="V4908" s="39" t="s"/>
      <x:c r="W4908" s="39" t="s"/>
      <x:c r="X4908" s="39" t="s"/>
      <x:c r="Y4908" s="39" t="s"/>
      <x:c r="Z4908" s="39" t="s"/>
      <x:c r="AA4908" s="26" t="s"/>
      <x:c r="AB4908" s="26" t="s"/>
      <x:c r="AC4908" s="26" t="s"/>
      <x:c r="AD4908" s="26" t="s"/>
      <x:c r="AE4908" s="26" t="s"/>
      <x:c r="AF4908" s="26" t="s"/>
      <x:c r="AG4908" s="26" t="s"/>
      <x:c r="AH4908" s="26" t="s"/>
    </x:row>
    <x:row r="4909" spans="1:35" x14ac:dyDescent="0.25">
      <x:c r="A4909" s="35" t="s">
        <x:v>72</x:v>
      </x:c>
      <x:c r="B4909" s="35" t="s">
        <x:v>34</x:v>
      </x:c>
      <x:c r="C4909" s="35" t="s">
        <x:v>35</x:v>
      </x:c>
      <x:c r="D4909" s="35" t="s">
        <x:v>1009</x:v>
      </x:c>
      <x:c r="E4909" s="35" t="s">
        <x:v>74</x:v>
      </x:c>
      <x:c r="F4909" s="36" t="s">
        <x:v>12337</x:v>
      </x:c>
      <x:c r="G4909" s="35" t="s">
        <x:v>12337</x:v>
      </x:c>
      <x:c r="H4909" s="35" t="n">
        <x:v>1</x:v>
      </x:c>
      <x:c r="I4909" s="37">
        <x:v>43545</x:v>
      </x:c>
      <x:c r="J4909" s="37" t="s">
        <x:v>378</x:v>
      </x:c>
      <x:c r="K4909" s="35" t="s">
        <x:v>599</x:v>
      </x:c>
      <x:c r="L4909" s="35" t="s">
        <x:v>600</x:v>
      </x:c>
      <x:c r="M4909" s="37" t="s"/>
      <x:c r="N4909" s="35" t="s"/>
      <x:c r="O4909" s="38" t="s">
        <x:v>12337</x:v>
      </x:c>
      <x:c r="P4909" s="39" t="s">
        <x:v>449</x:v>
      </x:c>
      <x:c r="Q4909" s="39" t="s"/>
      <x:c r="R4909" s="39" t="s"/>
      <x:c r="S4909" s="39" t="s"/>
      <x:c r="T4909" s="39" t="s"/>
      <x:c r="U4909" s="39" t="s"/>
      <x:c r="V4909" s="39" t="s"/>
      <x:c r="W4909" s="39" t="s"/>
      <x:c r="X4909" s="39" t="s"/>
      <x:c r="Y4909" s="39" t="s"/>
      <x:c r="Z4909" s="39" t="s"/>
      <x:c r="AA4909" s="26" t="s"/>
      <x:c r="AB4909" s="26" t="s"/>
      <x:c r="AC4909" s="26" t="s"/>
      <x:c r="AD4909" s="26" t="s"/>
      <x:c r="AE4909" s="26" t="s"/>
      <x:c r="AF4909" s="26" t="s"/>
      <x:c r="AG4909" s="26" t="s"/>
      <x:c r="AH4909" s="26" t="s"/>
    </x:row>
    <x:row r="4910" spans="1:35" x14ac:dyDescent="0.25">
      <x:c r="A4910" s="35" t="s">
        <x:v>72</x:v>
      </x:c>
      <x:c r="B4910" s="35" t="s">
        <x:v>34</x:v>
      </x:c>
      <x:c r="C4910" s="35" t="s">
        <x:v>35</x:v>
      </x:c>
      <x:c r="D4910" s="35" t="s">
        <x:v>1009</x:v>
      </x:c>
      <x:c r="E4910" s="35" t="s">
        <x:v>74</x:v>
      </x:c>
      <x:c r="F4910" s="36" t="s">
        <x:v>12338</x:v>
      </x:c>
      <x:c r="G4910" s="35" t="s">
        <x:v>12338</x:v>
      </x:c>
      <x:c r="H4910" s="35" t="n">
        <x:v>1</x:v>
      </x:c>
      <x:c r="I4910" s="37">
        <x:v>43545</x:v>
      </x:c>
      <x:c r="J4910" s="37" t="s">
        <x:v>378</x:v>
      </x:c>
      <x:c r="K4910" s="35" t="s">
        <x:v>599</x:v>
      </x:c>
      <x:c r="L4910" s="35" t="s">
        <x:v>600</x:v>
      </x:c>
      <x:c r="M4910" s="37" t="s"/>
      <x:c r="N4910" s="35" t="s"/>
      <x:c r="O4910" s="38" t="s">
        <x:v>12338</x:v>
      </x:c>
      <x:c r="P4910" s="39" t="s">
        <x:v>449</x:v>
      </x:c>
      <x:c r="Q4910" s="39" t="s"/>
      <x:c r="R4910" s="39" t="s"/>
      <x:c r="S4910" s="39" t="s"/>
      <x:c r="T4910" s="39" t="s"/>
      <x:c r="U4910" s="39" t="s"/>
      <x:c r="V4910" s="39" t="s"/>
      <x:c r="W4910" s="39" t="s"/>
      <x:c r="X4910" s="39" t="s"/>
      <x:c r="Y4910" s="39" t="s"/>
      <x:c r="Z4910" s="39" t="s"/>
      <x:c r="AA4910" s="26" t="s"/>
      <x:c r="AB4910" s="26" t="s"/>
      <x:c r="AC4910" s="26" t="s"/>
      <x:c r="AD4910" s="26" t="s"/>
      <x:c r="AE4910" s="26" t="s"/>
      <x:c r="AF4910" s="26" t="s"/>
      <x:c r="AG4910" s="26" t="s"/>
      <x:c r="AH4910" s="26" t="s"/>
    </x:row>
    <x:row r="4911" spans="1:35" x14ac:dyDescent="0.25">
      <x:c r="A4911" s="35" t="s">
        <x:v>72</x:v>
      </x:c>
      <x:c r="B4911" s="35" t="s">
        <x:v>34</x:v>
      </x:c>
      <x:c r="C4911" s="35" t="s">
        <x:v>35</x:v>
      </x:c>
      <x:c r="D4911" s="35" t="s">
        <x:v>12339</x:v>
      </x:c>
      <x:c r="E4911" s="35" t="s">
        <x:v>142</x:v>
      </x:c>
      <x:c r="F4911" s="36" t="s">
        <x:v>12340</x:v>
      </x:c>
      <x:c r="G4911" s="35" t="s">
        <x:v>12340</x:v>
      </x:c>
      <x:c r="H4911" s="35" t="n">
        <x:v>1</x:v>
      </x:c>
      <x:c r="I4911" s="37">
        <x:v>43545</x:v>
      </x:c>
      <x:c r="J4911" s="37" t="s">
        <x:v>715</x:v>
      </x:c>
      <x:c r="K4911" s="35" t="s">
        <x:v>818</x:v>
      </x:c>
      <x:c r="L4911" s="35" t="s">
        <x:v>9691</x:v>
      </x:c>
      <x:c r="M4911" s="37" t="s"/>
      <x:c r="N4911" s="35" t="s"/>
      <x:c r="O4911" s="38" t="s">
        <x:v>12340</x:v>
      </x:c>
      <x:c r="P4911" s="39" t="s">
        <x:v>449</x:v>
      </x:c>
      <x:c r="Q4911" s="39" t="s"/>
      <x:c r="R4911" s="39" t="s"/>
      <x:c r="S4911" s="39" t="s"/>
      <x:c r="T4911" s="39" t="s"/>
      <x:c r="U4911" s="39" t="s"/>
      <x:c r="V4911" s="39" t="s"/>
      <x:c r="W4911" s="39" t="s"/>
      <x:c r="X4911" s="39" t="s"/>
      <x:c r="Y4911" s="39" t="s"/>
      <x:c r="Z4911" s="39" t="s"/>
      <x:c r="AA4911" s="26" t="s"/>
      <x:c r="AB4911" s="26" t="s"/>
      <x:c r="AC4911" s="26" t="s"/>
      <x:c r="AD4911" s="26" t="s"/>
      <x:c r="AE4911" s="26" t="s"/>
      <x:c r="AF4911" s="26" t="s"/>
      <x:c r="AG4911" s="26" t="s"/>
      <x:c r="AH4911" s="26" t="s"/>
    </x:row>
    <x:row r="4912" spans="1:35" x14ac:dyDescent="0.25">
      <x:c r="A4912" s="35" t="s">
        <x:v>72</x:v>
      </x:c>
      <x:c r="B4912" s="35" t="s">
        <x:v>34</x:v>
      </x:c>
      <x:c r="C4912" s="35" t="s">
        <x:v>35</x:v>
      </x:c>
      <x:c r="D4912" s="35" t="s">
        <x:v>4916</x:v>
      </x:c>
      <x:c r="E4912" s="35" t="s">
        <x:v>74</x:v>
      </x:c>
      <x:c r="F4912" s="36" t="s">
        <x:v>12341</x:v>
      </x:c>
      <x:c r="G4912" s="35" t="s">
        <x:v>12341</x:v>
      </x:c>
      <x:c r="H4912" s="35" t="n">
        <x:v>1</x:v>
      </x:c>
      <x:c r="I4912" s="37">
        <x:v>43545</x:v>
      </x:c>
      <x:c r="J4912" s="37" t="s">
        <x:v>378</x:v>
      </x:c>
      <x:c r="K4912" s="35" t="s">
        <x:v>379</x:v>
      </x:c>
      <x:c r="L4912" s="35" t="s">
        <x:v>380</x:v>
      </x:c>
      <x:c r="M4912" s="37" t="s"/>
      <x:c r="N4912" s="35" t="s"/>
      <x:c r="O4912" s="38" t="s">
        <x:v>12341</x:v>
      </x:c>
      <x:c r="P4912" s="39" t="s">
        <x:v>449</x:v>
      </x:c>
      <x:c r="Q4912" s="39" t="s"/>
      <x:c r="R4912" s="39" t="s"/>
      <x:c r="S4912" s="39" t="s"/>
      <x:c r="T4912" s="39" t="s"/>
      <x:c r="U4912" s="39" t="s"/>
      <x:c r="V4912" s="39" t="s"/>
      <x:c r="W4912" s="39" t="s"/>
      <x:c r="X4912" s="39" t="s"/>
      <x:c r="Y4912" s="39" t="s"/>
      <x:c r="Z4912" s="39" t="s"/>
      <x:c r="AA4912" s="26" t="s"/>
      <x:c r="AB4912" s="26" t="s"/>
      <x:c r="AC4912" s="26" t="s"/>
      <x:c r="AD4912" s="26" t="s"/>
      <x:c r="AE4912" s="26" t="s"/>
      <x:c r="AF4912" s="26" t="s"/>
      <x:c r="AG4912" s="26" t="s"/>
      <x:c r="AH4912" s="26" t="s"/>
    </x:row>
    <x:row r="4913" spans="1:35" x14ac:dyDescent="0.25">
      <x:c r="A4913" s="35" t="s">
        <x:v>153</x:v>
      </x:c>
      <x:c r="B4913" s="35" t="s">
        <x:v>41</x:v>
      </x:c>
      <x:c r="C4913" s="35" t="s">
        <x:v>35</x:v>
      </x:c>
      <x:c r="D4913" s="35" t="s">
        <x:v>11984</x:v>
      </x:c>
      <x:c r="E4913" s="35" t="s">
        <x:v>135</x:v>
      </x:c>
      <x:c r="F4913" s="36" t="s">
        <x:v>12342</x:v>
      </x:c>
      <x:c r="G4913" s="35" t="s">
        <x:v>12342</x:v>
      </x:c>
      <x:c r="H4913" s="35" t="n">
        <x:v>1</x:v>
      </x:c>
      <x:c r="I4913" s="37">
        <x:v>43545</x:v>
      </x:c>
      <x:c r="J4913" s="37" t="s">
        <x:v>715</x:v>
      </x:c>
      <x:c r="K4913" s="35" t="s">
        <x:v>716</x:v>
      </x:c>
      <x:c r="L4913" s="35" t="s">
        <x:v>717</x:v>
      </x:c>
      <x:c r="M4913" s="37" t="s"/>
      <x:c r="N4913" s="35" t="s"/>
      <x:c r="O4913" s="38" t="s">
        <x:v>12342</x:v>
      </x:c>
      <x:c r="P4913" s="39" t="s">
        <x:v>449</x:v>
      </x:c>
      <x:c r="Q4913" s="39" t="s"/>
      <x:c r="R4913" s="39" t="s"/>
      <x:c r="S4913" s="39" t="s"/>
      <x:c r="T4913" s="39" t="s"/>
      <x:c r="U4913" s="39" t="s"/>
      <x:c r="V4913" s="39" t="s"/>
      <x:c r="W4913" s="39" t="s"/>
      <x:c r="X4913" s="39" t="s"/>
      <x:c r="Y4913" s="39" t="s"/>
      <x:c r="Z4913" s="39" t="s"/>
      <x:c r="AA4913" s="26" t="s"/>
      <x:c r="AB4913" s="26" t="s"/>
      <x:c r="AC4913" s="26" t="s"/>
      <x:c r="AD4913" s="26" t="s"/>
      <x:c r="AE4913" s="26" t="s"/>
      <x:c r="AF4913" s="26" t="s"/>
      <x:c r="AG4913" s="26" t="s"/>
      <x:c r="AH4913" s="26" t="s"/>
    </x:row>
    <x:row r="4914" spans="1:35" x14ac:dyDescent="0.25">
      <x:c r="A4914" s="35" t="s">
        <x:v>72</x:v>
      </x:c>
      <x:c r="B4914" s="35" t="s">
        <x:v>34</x:v>
      </x:c>
      <x:c r="C4914" s="35" t="s">
        <x:v>35</x:v>
      </x:c>
      <x:c r="D4914" s="35" t="s">
        <x:v>12343</x:v>
      </x:c>
      <x:c r="E4914" s="35" t="s">
        <x:v>74</x:v>
      </x:c>
      <x:c r="F4914" s="36" t="s">
        <x:v>12344</x:v>
      </x:c>
      <x:c r="G4914" s="35" t="s">
        <x:v>12344</x:v>
      </x:c>
      <x:c r="H4914" s="35" t="n">
        <x:v>1</x:v>
      </x:c>
      <x:c r="I4914" s="37">
        <x:v>43545</x:v>
      </x:c>
      <x:c r="J4914" s="37" t="s">
        <x:v>371</x:v>
      </x:c>
      <x:c r="K4914" s="35" t="s">
        <x:v>372</x:v>
      </x:c>
      <x:c r="L4914" s="35" t="s">
        <x:v>1115</x:v>
      </x:c>
      <x:c r="M4914" s="37" t="s"/>
      <x:c r="N4914" s="35" t="s"/>
      <x:c r="O4914" s="38" t="s">
        <x:v>12344</x:v>
      </x:c>
      <x:c r="P4914" s="39" t="s">
        <x:v>449</x:v>
      </x:c>
      <x:c r="Q4914" s="39" t="s"/>
      <x:c r="R4914" s="39" t="s"/>
      <x:c r="S4914" s="39" t="s"/>
      <x:c r="T4914" s="39" t="s"/>
      <x:c r="U4914" s="39" t="s"/>
      <x:c r="V4914" s="39" t="s"/>
      <x:c r="W4914" s="39" t="s"/>
      <x:c r="X4914" s="39" t="s"/>
      <x:c r="Y4914" s="39" t="s"/>
      <x:c r="Z4914" s="39" t="s"/>
      <x:c r="AA4914" s="26" t="s"/>
      <x:c r="AB4914" s="26" t="s"/>
      <x:c r="AC4914" s="26" t="s"/>
      <x:c r="AD4914" s="26" t="s"/>
      <x:c r="AE4914" s="26" t="s"/>
      <x:c r="AF4914" s="26" t="s"/>
      <x:c r="AG4914" s="26" t="s"/>
      <x:c r="AH4914" s="26" t="s"/>
    </x:row>
    <x:row r="4915" spans="1:35" x14ac:dyDescent="0.25">
      <x:c r="A4915" s="35" t="s">
        <x:v>72</x:v>
      </x:c>
      <x:c r="B4915" s="35" t="s">
        <x:v>34</x:v>
      </x:c>
      <x:c r="C4915" s="35" t="s">
        <x:v>35</x:v>
      </x:c>
      <x:c r="D4915" s="35" t="s">
        <x:v>1033</x:v>
      </x:c>
      <x:c r="E4915" s="35" t="s">
        <x:v>74</x:v>
      </x:c>
      <x:c r="F4915" s="36" t="s">
        <x:v>12345</x:v>
      </x:c>
      <x:c r="G4915" s="35" t="s">
        <x:v>12345</x:v>
      </x:c>
      <x:c r="H4915" s="35" t="n">
        <x:v>1</x:v>
      </x:c>
      <x:c r="I4915" s="37">
        <x:v>43545</x:v>
      </x:c>
      <x:c r="J4915" s="37" t="s">
        <x:v>378</x:v>
      </x:c>
      <x:c r="K4915" s="35" t="s">
        <x:v>599</x:v>
      </x:c>
      <x:c r="L4915" s="35" t="s">
        <x:v>600</x:v>
      </x:c>
      <x:c r="M4915" s="37" t="s"/>
      <x:c r="N4915" s="35" t="s"/>
      <x:c r="O4915" s="38" t="s">
        <x:v>12345</x:v>
      </x:c>
      <x:c r="P4915" s="39" t="s">
        <x:v>449</x:v>
      </x:c>
      <x:c r="Q4915" s="39" t="s"/>
      <x:c r="R4915" s="39" t="s"/>
      <x:c r="S4915" s="39" t="s"/>
      <x:c r="T4915" s="39" t="s"/>
      <x:c r="U4915" s="39" t="s"/>
      <x:c r="V4915" s="39" t="s"/>
      <x:c r="W4915" s="39" t="s"/>
      <x:c r="X4915" s="39" t="s"/>
      <x:c r="Y4915" s="39" t="s"/>
      <x:c r="Z4915" s="39" t="s"/>
      <x:c r="AA4915" s="26" t="s"/>
      <x:c r="AB4915" s="26" t="s"/>
      <x:c r="AC4915" s="26" t="s"/>
      <x:c r="AD4915" s="26" t="s"/>
      <x:c r="AE4915" s="26" t="s"/>
      <x:c r="AF4915" s="26" t="s"/>
      <x:c r="AG4915" s="26" t="s"/>
      <x:c r="AH4915" s="26" t="s"/>
    </x:row>
    <x:row r="4916" spans="1:35" x14ac:dyDescent="0.25">
      <x:c r="A4916" s="35" t="s">
        <x:v>72</x:v>
      </x:c>
      <x:c r="B4916" s="35" t="s">
        <x:v>34</x:v>
      </x:c>
      <x:c r="C4916" s="35" t="s">
        <x:v>35</x:v>
      </x:c>
      <x:c r="D4916" s="35" t="s">
        <x:v>1033</x:v>
      </x:c>
      <x:c r="E4916" s="35" t="s">
        <x:v>74</x:v>
      </x:c>
      <x:c r="F4916" s="36" t="s">
        <x:v>12346</x:v>
      </x:c>
      <x:c r="G4916" s="35" t="s">
        <x:v>12346</x:v>
      </x:c>
      <x:c r="H4916" s="35" t="n">
        <x:v>1</x:v>
      </x:c>
      <x:c r="I4916" s="37">
        <x:v>43545</x:v>
      </x:c>
      <x:c r="J4916" s="37" t="s">
        <x:v>378</x:v>
      </x:c>
      <x:c r="K4916" s="35" t="s">
        <x:v>599</x:v>
      </x:c>
      <x:c r="L4916" s="35" t="s">
        <x:v>600</x:v>
      </x:c>
      <x:c r="M4916" s="37" t="s"/>
      <x:c r="N4916" s="35" t="s"/>
      <x:c r="O4916" s="38" t="s">
        <x:v>12346</x:v>
      </x:c>
      <x:c r="P4916" s="39" t="s">
        <x:v>449</x:v>
      </x:c>
      <x:c r="Q4916" s="39" t="s"/>
      <x:c r="R4916" s="39" t="s"/>
      <x:c r="S4916" s="39" t="s"/>
      <x:c r="T4916" s="39" t="s"/>
      <x:c r="U4916" s="39" t="s"/>
      <x:c r="V4916" s="39" t="s"/>
      <x:c r="W4916" s="39" t="s"/>
      <x:c r="X4916" s="39" t="s"/>
      <x:c r="Y4916" s="39" t="s"/>
      <x:c r="Z4916" s="39" t="s"/>
      <x:c r="AA4916" s="26" t="s"/>
      <x:c r="AB4916" s="26" t="s"/>
      <x:c r="AC4916" s="26" t="s"/>
      <x:c r="AD4916" s="26" t="s"/>
      <x:c r="AE4916" s="26" t="s"/>
      <x:c r="AF4916" s="26" t="s"/>
      <x:c r="AG4916" s="26" t="s"/>
      <x:c r="AH4916" s="26" t="s"/>
    </x:row>
    <x:row r="4917" spans="1:35" x14ac:dyDescent="0.25">
      <x:c r="A4917" s="35" t="s">
        <x:v>72</x:v>
      </x:c>
      <x:c r="B4917" s="35" t="s">
        <x:v>34</x:v>
      </x:c>
      <x:c r="C4917" s="35" t="s">
        <x:v>35</x:v>
      </x:c>
      <x:c r="D4917" s="35" t="s">
        <x:v>3029</x:v>
      </x:c>
      <x:c r="E4917" s="35" t="s">
        <x:v>74</x:v>
      </x:c>
      <x:c r="F4917" s="36" t="s">
        <x:v>12347</x:v>
      </x:c>
      <x:c r="G4917" s="35" t="s">
        <x:v>12347</x:v>
      </x:c>
      <x:c r="H4917" s="35" t="n">
        <x:v>1</x:v>
      </x:c>
      <x:c r="I4917" s="37">
        <x:v>43545</x:v>
      </x:c>
      <x:c r="J4917" s="37" t="s">
        <x:v>378</x:v>
      </x:c>
      <x:c r="K4917" s="35" t="s">
        <x:v>599</x:v>
      </x:c>
      <x:c r="L4917" s="35" t="s">
        <x:v>600</x:v>
      </x:c>
      <x:c r="M4917" s="37" t="s"/>
      <x:c r="N4917" s="35" t="s"/>
      <x:c r="O4917" s="38" t="s">
        <x:v>12347</x:v>
      </x:c>
      <x:c r="P4917" s="39" t="s">
        <x:v>449</x:v>
      </x:c>
      <x:c r="Q4917" s="39" t="s"/>
      <x:c r="R4917" s="39" t="s"/>
      <x:c r="S4917" s="39" t="s"/>
      <x:c r="T4917" s="39" t="s"/>
      <x:c r="U4917" s="39" t="s"/>
      <x:c r="V4917" s="39" t="s"/>
      <x:c r="W4917" s="39" t="s"/>
      <x:c r="X4917" s="39" t="s"/>
      <x:c r="Y4917" s="39" t="s"/>
      <x:c r="Z4917" s="39" t="s"/>
      <x:c r="AA4917" s="26" t="s"/>
      <x:c r="AB4917" s="26" t="s"/>
      <x:c r="AC4917" s="26" t="s"/>
      <x:c r="AD4917" s="26" t="s"/>
      <x:c r="AE4917" s="26" t="s"/>
      <x:c r="AF4917" s="26" t="s"/>
      <x:c r="AG4917" s="26" t="s"/>
      <x:c r="AH4917" s="26" t="s"/>
    </x:row>
    <x:row r="4918" spans="1:35" x14ac:dyDescent="0.25">
      <x:c r="A4918" s="35" t="s">
        <x:v>72</x:v>
      </x:c>
      <x:c r="B4918" s="35" t="s">
        <x:v>34</x:v>
      </x:c>
      <x:c r="C4918" s="35" t="s">
        <x:v>35</x:v>
      </x:c>
      <x:c r="D4918" s="35" t="s">
        <x:v>12348</x:v>
      </x:c>
      <x:c r="E4918" s="35" t="s">
        <x:v>74</x:v>
      </x:c>
      <x:c r="F4918" s="36" t="s">
        <x:v>12349</x:v>
      </x:c>
      <x:c r="G4918" s="35" t="s">
        <x:v>12349</x:v>
      </x:c>
      <x:c r="H4918" s="35" t="n">
        <x:v>1</x:v>
      </x:c>
      <x:c r="I4918" s="37">
        <x:v>43545</x:v>
      </x:c>
      <x:c r="J4918" s="37" t="s">
        <x:v>378</x:v>
      </x:c>
      <x:c r="K4918" s="35" t="s">
        <x:v>599</x:v>
      </x:c>
      <x:c r="L4918" s="35" t="s">
        <x:v>600</x:v>
      </x:c>
      <x:c r="M4918" s="37" t="s"/>
      <x:c r="N4918" s="35" t="s"/>
      <x:c r="O4918" s="38" t="s">
        <x:v>12349</x:v>
      </x:c>
      <x:c r="P4918" s="39" t="s">
        <x:v>449</x:v>
      </x:c>
      <x:c r="Q4918" s="39" t="s"/>
      <x:c r="R4918" s="39" t="s"/>
      <x:c r="S4918" s="39" t="s"/>
      <x:c r="T4918" s="39" t="s"/>
      <x:c r="U4918" s="39" t="s"/>
      <x:c r="V4918" s="39" t="s"/>
      <x:c r="W4918" s="39" t="s"/>
      <x:c r="X4918" s="39" t="s"/>
      <x:c r="Y4918" s="39" t="s"/>
      <x:c r="Z4918" s="39" t="s"/>
      <x:c r="AA4918" s="26" t="s"/>
      <x:c r="AB4918" s="26" t="s"/>
      <x:c r="AC4918" s="26" t="s"/>
      <x:c r="AD4918" s="26" t="s"/>
      <x:c r="AE4918" s="26" t="s"/>
      <x:c r="AF4918" s="26" t="s"/>
      <x:c r="AG4918" s="26" t="s"/>
      <x:c r="AH4918" s="26" t="s"/>
    </x:row>
    <x:row r="4919" spans="1:35" x14ac:dyDescent="0.25">
      <x:c r="A4919" s="35" t="s">
        <x:v>153</x:v>
      </x:c>
      <x:c r="B4919" s="35" t="s">
        <x:v>41</x:v>
      </x:c>
      <x:c r="C4919" s="35" t="s">
        <x:v>35</x:v>
      </x:c>
      <x:c r="D4919" s="35" t="s">
        <x:v>12350</x:v>
      </x:c>
      <x:c r="E4919" s="35" t="s">
        <x:v>135</x:v>
      </x:c>
      <x:c r="F4919" s="36" t="s">
        <x:v>12351</x:v>
      </x:c>
      <x:c r="G4919" s="35" t="s">
        <x:v>12351</x:v>
      </x:c>
      <x:c r="H4919" s="35" t="n">
        <x:v>1</x:v>
      </x:c>
      <x:c r="I4919" s="37">
        <x:v>43545</x:v>
      </x:c>
      <x:c r="J4919" s="37" t="s">
        <x:v>715</x:v>
      </x:c>
      <x:c r="K4919" s="35" t="s">
        <x:v>818</x:v>
      </x:c>
      <x:c r="L4919" s="35" t="s">
        <x:v>3669</x:v>
      </x:c>
      <x:c r="M4919" s="37" t="s"/>
      <x:c r="N4919" s="35" t="s"/>
      <x:c r="O4919" s="38" t="s">
        <x:v>12351</x:v>
      </x:c>
      <x:c r="P4919" s="39" t="s">
        <x:v>449</x:v>
      </x:c>
      <x:c r="Q4919" s="39" t="s"/>
      <x:c r="R4919" s="39" t="s"/>
      <x:c r="S4919" s="39" t="s"/>
      <x:c r="T4919" s="39" t="s"/>
      <x:c r="U4919" s="39" t="s"/>
      <x:c r="V4919" s="39" t="s"/>
      <x:c r="W4919" s="39" t="s"/>
      <x:c r="X4919" s="39" t="s"/>
      <x:c r="Y4919" s="39" t="s"/>
      <x:c r="Z4919" s="39" t="s"/>
      <x:c r="AA4919" s="26" t="s"/>
      <x:c r="AB4919" s="26" t="s"/>
      <x:c r="AC4919" s="26" t="s"/>
      <x:c r="AD4919" s="26" t="s"/>
      <x:c r="AE4919" s="26" t="s"/>
      <x:c r="AF4919" s="26" t="s"/>
      <x:c r="AG4919" s="26" t="s"/>
      <x:c r="AH4919" s="26" t="s"/>
    </x:row>
    <x:row r="4920" spans="1:35" x14ac:dyDescent="0.25">
      <x:c r="A4920" s="35" t="s">
        <x:v>72</x:v>
      </x:c>
      <x:c r="B4920" s="35" t="s">
        <x:v>34</x:v>
      </x:c>
      <x:c r="C4920" s="35" t="s">
        <x:v>35</x:v>
      </x:c>
      <x:c r="D4920" s="35" t="s">
        <x:v>1814</x:v>
      </x:c>
      <x:c r="E4920" s="35" t="s">
        <x:v>74</x:v>
      </x:c>
      <x:c r="F4920" s="36" t="s">
        <x:v>12352</x:v>
      </x:c>
      <x:c r="G4920" s="35" t="s">
        <x:v>12352</x:v>
      </x:c>
      <x:c r="H4920" s="35" t="n">
        <x:v>1</x:v>
      </x:c>
      <x:c r="I4920" s="37">
        <x:v>43545</x:v>
      </x:c>
      <x:c r="J4920" s="37" t="s">
        <x:v>378</x:v>
      </x:c>
      <x:c r="K4920" s="35" t="s">
        <x:v>599</x:v>
      </x:c>
      <x:c r="L4920" s="35" t="s">
        <x:v>600</x:v>
      </x:c>
      <x:c r="M4920" s="37" t="s"/>
      <x:c r="N4920" s="35" t="s"/>
      <x:c r="O4920" s="38" t="s">
        <x:v>12352</x:v>
      </x:c>
      <x:c r="P4920" s="39" t="s">
        <x:v>449</x:v>
      </x:c>
      <x:c r="Q4920" s="39" t="s"/>
      <x:c r="R4920" s="39" t="s"/>
      <x:c r="S4920" s="39" t="s"/>
      <x:c r="T4920" s="39" t="s"/>
      <x:c r="U4920" s="39" t="s"/>
      <x:c r="V4920" s="39" t="s"/>
      <x:c r="W4920" s="39" t="s"/>
      <x:c r="X4920" s="39" t="s"/>
      <x:c r="Y4920" s="39" t="s"/>
      <x:c r="Z4920" s="39" t="s"/>
      <x:c r="AA4920" s="26" t="s"/>
      <x:c r="AB4920" s="26" t="s"/>
      <x:c r="AC4920" s="26" t="s"/>
      <x:c r="AD4920" s="26" t="s"/>
      <x:c r="AE4920" s="26" t="s"/>
      <x:c r="AF4920" s="26" t="s"/>
      <x:c r="AG4920" s="26" t="s"/>
      <x:c r="AH4920" s="26" t="s"/>
    </x:row>
    <x:row r="4921" spans="1:35" x14ac:dyDescent="0.25">
      <x:c r="A4921" s="35" t="s">
        <x:v>72</x:v>
      </x:c>
      <x:c r="B4921" s="35" t="s">
        <x:v>34</x:v>
      </x:c>
      <x:c r="C4921" s="35" t="s">
        <x:v>35</x:v>
      </x:c>
      <x:c r="D4921" s="35" t="s">
        <x:v>1199</x:v>
      </x:c>
      <x:c r="E4921" s="35" t="s">
        <x:v>74</x:v>
      </x:c>
      <x:c r="F4921" s="36" t="s">
        <x:v>12353</x:v>
      </x:c>
      <x:c r="G4921" s="35" t="s">
        <x:v>12353</x:v>
      </x:c>
      <x:c r="H4921" s="35" t="n">
        <x:v>1</x:v>
      </x:c>
      <x:c r="I4921" s="37">
        <x:v>43545</x:v>
      </x:c>
      <x:c r="J4921" s="37" t="s">
        <x:v>378</x:v>
      </x:c>
      <x:c r="K4921" s="35" t="s">
        <x:v>599</x:v>
      </x:c>
      <x:c r="L4921" s="35" t="s">
        <x:v>600</x:v>
      </x:c>
      <x:c r="M4921" s="37" t="s"/>
      <x:c r="N4921" s="35" t="s"/>
      <x:c r="O4921" s="38" t="s">
        <x:v>12353</x:v>
      </x:c>
      <x:c r="P4921" s="39" t="s">
        <x:v>449</x:v>
      </x:c>
      <x:c r="Q4921" s="39" t="s"/>
      <x:c r="R4921" s="39" t="s"/>
      <x:c r="S4921" s="39" t="s"/>
      <x:c r="T4921" s="39" t="s"/>
      <x:c r="U4921" s="39" t="s"/>
      <x:c r="V4921" s="39" t="s"/>
      <x:c r="W4921" s="39" t="s"/>
      <x:c r="X4921" s="39" t="s"/>
      <x:c r="Y4921" s="39" t="s"/>
      <x:c r="Z4921" s="39" t="s"/>
      <x:c r="AA4921" s="26" t="s"/>
      <x:c r="AB4921" s="26" t="s"/>
      <x:c r="AC4921" s="26" t="s"/>
      <x:c r="AD4921" s="26" t="s"/>
      <x:c r="AE4921" s="26" t="s"/>
      <x:c r="AF4921" s="26" t="s"/>
      <x:c r="AG4921" s="26" t="s"/>
      <x:c r="AH4921" s="26" t="s"/>
    </x:row>
    <x:row r="4922" spans="1:35" x14ac:dyDescent="0.25">
      <x:c r="A4922" s="35" t="s">
        <x:v>72</x:v>
      </x:c>
      <x:c r="B4922" s="35" t="s">
        <x:v>34</x:v>
      </x:c>
      <x:c r="C4922" s="35" t="s">
        <x:v>35</x:v>
      </x:c>
      <x:c r="D4922" s="35" t="s">
        <x:v>2936</x:v>
      </x:c>
      <x:c r="E4922" s="35" t="s">
        <x:v>74</x:v>
      </x:c>
      <x:c r="F4922" s="36" t="s">
        <x:v>12354</x:v>
      </x:c>
      <x:c r="G4922" s="35" t="s">
        <x:v>12354</x:v>
      </x:c>
      <x:c r="H4922" s="35" t="n">
        <x:v>1</x:v>
      </x:c>
      <x:c r="I4922" s="37">
        <x:v>43545</x:v>
      </x:c>
      <x:c r="J4922" s="37" t="s">
        <x:v>378</x:v>
      </x:c>
      <x:c r="K4922" s="35" t="s">
        <x:v>599</x:v>
      </x:c>
      <x:c r="L4922" s="35" t="s">
        <x:v>600</x:v>
      </x:c>
      <x:c r="M4922" s="37" t="s"/>
      <x:c r="N4922" s="35" t="s"/>
      <x:c r="O4922" s="38" t="s">
        <x:v>12354</x:v>
      </x:c>
      <x:c r="P4922" s="39" t="s">
        <x:v>449</x:v>
      </x:c>
      <x:c r="Q4922" s="39" t="s"/>
      <x:c r="R4922" s="39" t="s"/>
      <x:c r="S4922" s="39" t="s"/>
      <x:c r="T4922" s="39" t="s"/>
      <x:c r="U4922" s="39" t="s"/>
      <x:c r="V4922" s="39" t="s"/>
      <x:c r="W4922" s="39" t="s"/>
      <x:c r="X4922" s="39" t="s"/>
      <x:c r="Y4922" s="39" t="s"/>
      <x:c r="Z4922" s="39" t="s"/>
      <x:c r="AA4922" s="26" t="s"/>
      <x:c r="AB4922" s="26" t="s"/>
      <x:c r="AC4922" s="26" t="s"/>
      <x:c r="AD4922" s="26" t="s"/>
      <x:c r="AE4922" s="26" t="s"/>
      <x:c r="AF4922" s="26" t="s"/>
      <x:c r="AG4922" s="26" t="s"/>
      <x:c r="AH4922" s="26" t="s"/>
    </x:row>
    <x:row r="4923" spans="1:35" x14ac:dyDescent="0.25">
      <x:c r="A4923" s="35" t="s">
        <x:v>72</x:v>
      </x:c>
      <x:c r="B4923" s="35" t="s">
        <x:v>34</x:v>
      </x:c>
      <x:c r="C4923" s="35" t="s">
        <x:v>35</x:v>
      </x:c>
      <x:c r="D4923" s="35" t="s">
        <x:v>12355</x:v>
      </x:c>
      <x:c r="E4923" s="35" t="s">
        <x:v>74</x:v>
      </x:c>
      <x:c r="F4923" s="36" t="s">
        <x:v>12356</x:v>
      </x:c>
      <x:c r="G4923" s="35" t="s">
        <x:v>12356</x:v>
      </x:c>
      <x:c r="H4923" s="35" t="n">
        <x:v>1</x:v>
      </x:c>
      <x:c r="I4923" s="37">
        <x:v>43545</x:v>
      </x:c>
      <x:c r="J4923" s="37" t="s">
        <x:v>378</x:v>
      </x:c>
      <x:c r="K4923" s="35" t="s">
        <x:v>599</x:v>
      </x:c>
      <x:c r="L4923" s="35" t="s">
        <x:v>600</x:v>
      </x:c>
      <x:c r="M4923" s="37" t="s"/>
      <x:c r="N4923" s="35" t="s"/>
      <x:c r="O4923" s="38" t="s">
        <x:v>12356</x:v>
      </x:c>
      <x:c r="P4923" s="39" t="s">
        <x:v>449</x:v>
      </x:c>
      <x:c r="Q4923" s="39" t="s"/>
      <x:c r="R4923" s="39" t="s"/>
      <x:c r="S4923" s="39" t="s"/>
      <x:c r="T4923" s="39" t="s"/>
      <x:c r="U4923" s="39" t="s"/>
      <x:c r="V4923" s="39" t="s"/>
      <x:c r="W4923" s="39" t="s"/>
      <x:c r="X4923" s="39" t="s"/>
      <x:c r="Y4923" s="39" t="s"/>
      <x:c r="Z4923" s="39" t="s"/>
      <x:c r="AA4923" s="26" t="s"/>
      <x:c r="AB4923" s="26" t="s"/>
      <x:c r="AC4923" s="26" t="s"/>
      <x:c r="AD4923" s="26" t="s"/>
      <x:c r="AE4923" s="26" t="s"/>
      <x:c r="AF4923" s="26" t="s"/>
      <x:c r="AG4923" s="26" t="s"/>
      <x:c r="AH4923" s="26" t="s"/>
    </x:row>
    <x:row r="4924" spans="1:35" x14ac:dyDescent="0.25">
      <x:c r="A4924" s="35" t="s">
        <x:v>72</x:v>
      </x:c>
      <x:c r="B4924" s="35" t="s">
        <x:v>34</x:v>
      </x:c>
      <x:c r="C4924" s="35" t="s">
        <x:v>35</x:v>
      </x:c>
      <x:c r="D4924" s="35" t="s">
        <x:v>2404</x:v>
      </x:c>
      <x:c r="E4924" s="35" t="s">
        <x:v>74</x:v>
      </x:c>
      <x:c r="F4924" s="36" t="s">
        <x:v>12357</x:v>
      </x:c>
      <x:c r="G4924" s="35" t="s">
        <x:v>12357</x:v>
      </x:c>
      <x:c r="H4924" s="35" t="n">
        <x:v>1</x:v>
      </x:c>
      <x:c r="I4924" s="37">
        <x:v>43545</x:v>
      </x:c>
      <x:c r="J4924" s="37" t="s">
        <x:v>378</x:v>
      </x:c>
      <x:c r="K4924" s="35" t="s">
        <x:v>599</x:v>
      </x:c>
      <x:c r="L4924" s="35" t="s">
        <x:v>600</x:v>
      </x:c>
      <x:c r="M4924" s="37" t="s"/>
      <x:c r="N4924" s="35" t="s"/>
      <x:c r="O4924" s="38" t="s">
        <x:v>12357</x:v>
      </x:c>
      <x:c r="P4924" s="39" t="s">
        <x:v>449</x:v>
      </x:c>
      <x:c r="Q4924" s="39" t="s"/>
      <x:c r="R4924" s="39" t="s"/>
      <x:c r="S4924" s="39" t="s"/>
      <x:c r="T4924" s="39" t="s"/>
      <x:c r="U4924" s="39" t="s"/>
      <x:c r="V4924" s="39" t="s"/>
      <x:c r="W4924" s="39" t="s"/>
      <x:c r="X4924" s="39" t="s"/>
      <x:c r="Y4924" s="39" t="s"/>
      <x:c r="Z4924" s="39" t="s"/>
      <x:c r="AA4924" s="26" t="s"/>
      <x:c r="AB4924" s="26" t="s"/>
      <x:c r="AC4924" s="26" t="s"/>
      <x:c r="AD4924" s="26" t="s"/>
      <x:c r="AE4924" s="26" t="s"/>
      <x:c r="AF4924" s="26" t="s"/>
      <x:c r="AG4924" s="26" t="s"/>
      <x:c r="AH4924" s="26" t="s"/>
    </x:row>
    <x:row r="4925" spans="1:35" x14ac:dyDescent="0.25">
      <x:c r="A4925" s="35" t="s">
        <x:v>72</x:v>
      </x:c>
      <x:c r="B4925" s="35" t="s">
        <x:v>34</x:v>
      </x:c>
      <x:c r="C4925" s="35" t="s">
        <x:v>35</x:v>
      </x:c>
      <x:c r="D4925" s="35" t="s">
        <x:v>286</x:v>
      </x:c>
      <x:c r="E4925" s="35" t="s">
        <x:v>74</x:v>
      </x:c>
      <x:c r="F4925" s="36" t="s">
        <x:v>12358</x:v>
      </x:c>
      <x:c r="G4925" s="35" t="s">
        <x:v>12358</x:v>
      </x:c>
      <x:c r="H4925" s="35" t="n">
        <x:v>1</x:v>
      </x:c>
      <x:c r="I4925" s="37">
        <x:v>43545</x:v>
      </x:c>
      <x:c r="J4925" s="37" t="s">
        <x:v>378</x:v>
      </x:c>
      <x:c r="K4925" s="35" t="s">
        <x:v>599</x:v>
      </x:c>
      <x:c r="L4925" s="35" t="s">
        <x:v>600</x:v>
      </x:c>
      <x:c r="M4925" s="37" t="s"/>
      <x:c r="N4925" s="35" t="s"/>
      <x:c r="O4925" s="38" t="s">
        <x:v>12358</x:v>
      </x:c>
      <x:c r="P4925" s="39" t="s">
        <x:v>449</x:v>
      </x:c>
      <x:c r="Q4925" s="39" t="s"/>
      <x:c r="R4925" s="39" t="s"/>
      <x:c r="S4925" s="39" t="s"/>
      <x:c r="T4925" s="39" t="s"/>
      <x:c r="U4925" s="39" t="s"/>
      <x:c r="V4925" s="39" t="s"/>
      <x:c r="W4925" s="39" t="s"/>
      <x:c r="X4925" s="39" t="s"/>
      <x:c r="Y4925" s="39" t="s"/>
      <x:c r="Z4925" s="39" t="s"/>
      <x:c r="AA4925" s="26" t="s"/>
      <x:c r="AB4925" s="26" t="s"/>
      <x:c r="AC4925" s="26" t="s"/>
      <x:c r="AD4925" s="26" t="s"/>
      <x:c r="AE4925" s="26" t="s"/>
      <x:c r="AF4925" s="26" t="s"/>
      <x:c r="AG4925" s="26" t="s"/>
      <x:c r="AH4925" s="26" t="s"/>
    </x:row>
    <x:row r="4926" spans="1:35" x14ac:dyDescent="0.25">
      <x:c r="A4926" s="35" t="s">
        <x:v>72</x:v>
      </x:c>
      <x:c r="B4926" s="35" t="s">
        <x:v>34</x:v>
      </x:c>
      <x:c r="C4926" s="35" t="s">
        <x:v>35</x:v>
      </x:c>
      <x:c r="D4926" s="35" t="s">
        <x:v>3381</x:v>
      </x:c>
      <x:c r="E4926" s="35" t="s">
        <x:v>74</x:v>
      </x:c>
      <x:c r="F4926" s="36" t="s">
        <x:v>12359</x:v>
      </x:c>
      <x:c r="G4926" s="35" t="s">
        <x:v>12359</x:v>
      </x:c>
      <x:c r="H4926" s="35" t="n">
        <x:v>1</x:v>
      </x:c>
      <x:c r="I4926" s="37">
        <x:v>43545</x:v>
      </x:c>
      <x:c r="J4926" s="37" t="s">
        <x:v>378</x:v>
      </x:c>
      <x:c r="K4926" s="35" t="s">
        <x:v>599</x:v>
      </x:c>
      <x:c r="L4926" s="35" t="s">
        <x:v>600</x:v>
      </x:c>
      <x:c r="M4926" s="37" t="s"/>
      <x:c r="N4926" s="35" t="s"/>
      <x:c r="O4926" s="38" t="s">
        <x:v>12359</x:v>
      </x:c>
      <x:c r="P4926" s="39" t="s">
        <x:v>449</x:v>
      </x:c>
      <x:c r="Q4926" s="39" t="s"/>
      <x:c r="R4926" s="39" t="s"/>
      <x:c r="S4926" s="39" t="s"/>
      <x:c r="T4926" s="39" t="s"/>
      <x:c r="U4926" s="39" t="s"/>
      <x:c r="V4926" s="39" t="s"/>
      <x:c r="W4926" s="39" t="s"/>
      <x:c r="X4926" s="39" t="s"/>
      <x:c r="Y4926" s="39" t="s"/>
      <x:c r="Z4926" s="39" t="s"/>
      <x:c r="AA4926" s="26" t="s"/>
      <x:c r="AB4926" s="26" t="s"/>
      <x:c r="AC4926" s="26" t="s"/>
      <x:c r="AD4926" s="26" t="s"/>
      <x:c r="AE4926" s="26" t="s"/>
      <x:c r="AF4926" s="26" t="s"/>
      <x:c r="AG4926" s="26" t="s"/>
      <x:c r="AH4926" s="26" t="s"/>
    </x:row>
    <x:row r="4927" spans="1:35" x14ac:dyDescent="0.25">
      <x:c r="A4927" s="35" t="s">
        <x:v>72</x:v>
      </x:c>
      <x:c r="B4927" s="35" t="s">
        <x:v>34</x:v>
      </x:c>
      <x:c r="C4927" s="35" t="s">
        <x:v>35</x:v>
      </x:c>
      <x:c r="D4927" s="35" t="s">
        <x:v>3553</x:v>
      </x:c>
      <x:c r="E4927" s="35" t="s">
        <x:v>74</x:v>
      </x:c>
      <x:c r="F4927" s="36" t="s">
        <x:v>12360</x:v>
      </x:c>
      <x:c r="G4927" s="35" t="s">
        <x:v>12360</x:v>
      </x:c>
      <x:c r="H4927" s="35" t="n">
        <x:v>1</x:v>
      </x:c>
      <x:c r="I4927" s="37">
        <x:v>43545</x:v>
      </x:c>
      <x:c r="J4927" s="37" t="s">
        <x:v>378</x:v>
      </x:c>
      <x:c r="K4927" s="35" t="s">
        <x:v>599</x:v>
      </x:c>
      <x:c r="L4927" s="35" t="s">
        <x:v>600</x:v>
      </x:c>
      <x:c r="M4927" s="37" t="s"/>
      <x:c r="N4927" s="35" t="s"/>
      <x:c r="O4927" s="38" t="s">
        <x:v>12360</x:v>
      </x:c>
      <x:c r="P4927" s="39" t="s">
        <x:v>449</x:v>
      </x:c>
      <x:c r="Q4927" s="39" t="s"/>
      <x:c r="R4927" s="39" t="s"/>
      <x:c r="S4927" s="39" t="s"/>
      <x:c r="T4927" s="39" t="s"/>
      <x:c r="U4927" s="39" t="s"/>
      <x:c r="V4927" s="39" t="s"/>
      <x:c r="W4927" s="39" t="s"/>
      <x:c r="X4927" s="39" t="s"/>
      <x:c r="Y4927" s="39" t="s"/>
      <x:c r="Z4927" s="39" t="s"/>
      <x:c r="AA4927" s="26" t="s"/>
      <x:c r="AB4927" s="26" t="s"/>
      <x:c r="AC4927" s="26" t="s"/>
      <x:c r="AD4927" s="26" t="s"/>
      <x:c r="AE4927" s="26" t="s"/>
      <x:c r="AF4927" s="26" t="s"/>
      <x:c r="AG4927" s="26" t="s"/>
      <x:c r="AH4927" s="26" t="s"/>
    </x:row>
    <x:row r="4928" spans="1:35" x14ac:dyDescent="0.25">
      <x:c r="A4928" s="35" t="s">
        <x:v>72</x:v>
      </x:c>
      <x:c r="B4928" s="35" t="s">
        <x:v>34</x:v>
      </x:c>
      <x:c r="C4928" s="35" t="s">
        <x:v>35</x:v>
      </x:c>
      <x:c r="D4928" s="35" t="s">
        <x:v>2212</x:v>
      </x:c>
      <x:c r="E4928" s="35" t="s">
        <x:v>74</x:v>
      </x:c>
      <x:c r="F4928" s="36" t="s">
        <x:v>12361</x:v>
      </x:c>
      <x:c r="G4928" s="35" t="s">
        <x:v>12361</x:v>
      </x:c>
      <x:c r="H4928" s="35" t="n">
        <x:v>1</x:v>
      </x:c>
      <x:c r="I4928" s="37">
        <x:v>43545</x:v>
      </x:c>
      <x:c r="J4928" s="37" t="s">
        <x:v>378</x:v>
      </x:c>
      <x:c r="K4928" s="35" t="s">
        <x:v>599</x:v>
      </x:c>
      <x:c r="L4928" s="35" t="s">
        <x:v>600</x:v>
      </x:c>
      <x:c r="M4928" s="37" t="s"/>
      <x:c r="N4928" s="35" t="s"/>
      <x:c r="O4928" s="38" t="s">
        <x:v>12361</x:v>
      </x:c>
      <x:c r="P4928" s="39" t="s">
        <x:v>449</x:v>
      </x:c>
      <x:c r="Q4928" s="39" t="s"/>
      <x:c r="R4928" s="39" t="s"/>
      <x:c r="S4928" s="39" t="s"/>
      <x:c r="T4928" s="39" t="s"/>
      <x:c r="U4928" s="39" t="s"/>
      <x:c r="V4928" s="39" t="s"/>
      <x:c r="W4928" s="39" t="s"/>
      <x:c r="X4928" s="39" t="s"/>
      <x:c r="Y4928" s="39" t="s"/>
      <x:c r="Z4928" s="39" t="s"/>
      <x:c r="AA4928" s="26" t="s"/>
      <x:c r="AB4928" s="26" t="s"/>
      <x:c r="AC4928" s="26" t="s"/>
      <x:c r="AD4928" s="26" t="s"/>
      <x:c r="AE4928" s="26" t="s"/>
      <x:c r="AF4928" s="26" t="s"/>
      <x:c r="AG4928" s="26" t="s"/>
      <x:c r="AH4928" s="26" t="s"/>
    </x:row>
    <x:row r="4929" spans="1:35" x14ac:dyDescent="0.25">
      <x:c r="A4929" s="35" t="s">
        <x:v>72</x:v>
      </x:c>
      <x:c r="B4929" s="35" t="s">
        <x:v>34</x:v>
      </x:c>
      <x:c r="C4929" s="35" t="s">
        <x:v>35</x:v>
      </x:c>
      <x:c r="D4929" s="35" t="s">
        <x:v>1277</x:v>
      </x:c>
      <x:c r="E4929" s="35" t="s">
        <x:v>74</x:v>
      </x:c>
      <x:c r="F4929" s="36" t="s">
        <x:v>12362</x:v>
      </x:c>
      <x:c r="G4929" s="35" t="s">
        <x:v>12362</x:v>
      </x:c>
      <x:c r="H4929" s="35" t="n">
        <x:v>1</x:v>
      </x:c>
      <x:c r="I4929" s="37">
        <x:v>43545</x:v>
      </x:c>
      <x:c r="J4929" s="37" t="s">
        <x:v>378</x:v>
      </x:c>
      <x:c r="K4929" s="35" t="s">
        <x:v>599</x:v>
      </x:c>
      <x:c r="L4929" s="35" t="s">
        <x:v>600</x:v>
      </x:c>
      <x:c r="M4929" s="37" t="s"/>
      <x:c r="N4929" s="35" t="s"/>
      <x:c r="O4929" s="38" t="s">
        <x:v>12362</x:v>
      </x:c>
      <x:c r="P4929" s="39" t="s">
        <x:v>449</x:v>
      </x:c>
      <x:c r="Q4929" s="39" t="s"/>
      <x:c r="R4929" s="39" t="s"/>
      <x:c r="S4929" s="39" t="s"/>
      <x:c r="T4929" s="39" t="s"/>
      <x:c r="U4929" s="39" t="s"/>
      <x:c r="V4929" s="39" t="s"/>
      <x:c r="W4929" s="39" t="s"/>
      <x:c r="X4929" s="39" t="s"/>
      <x:c r="Y4929" s="39" t="s"/>
      <x:c r="Z4929" s="39" t="s"/>
      <x:c r="AA4929" s="26" t="s"/>
      <x:c r="AB4929" s="26" t="s"/>
      <x:c r="AC4929" s="26" t="s"/>
      <x:c r="AD4929" s="26" t="s"/>
      <x:c r="AE4929" s="26" t="s"/>
      <x:c r="AF4929" s="26" t="s"/>
      <x:c r="AG4929" s="26" t="s"/>
      <x:c r="AH4929" s="26" t="s"/>
    </x:row>
    <x:row r="4930" spans="1:35" x14ac:dyDescent="0.25">
      <x:c r="A4930" s="35" t="s">
        <x:v>72</x:v>
      </x:c>
      <x:c r="B4930" s="35" t="s">
        <x:v>34</x:v>
      </x:c>
      <x:c r="C4930" s="35" t="s">
        <x:v>35</x:v>
      </x:c>
      <x:c r="D4930" s="35" t="s">
        <x:v>2404</x:v>
      </x:c>
      <x:c r="E4930" s="35" t="s">
        <x:v>74</x:v>
      </x:c>
      <x:c r="F4930" s="36" t="s">
        <x:v>12363</x:v>
      </x:c>
      <x:c r="G4930" s="35" t="s">
        <x:v>12363</x:v>
      </x:c>
      <x:c r="H4930" s="35" t="n">
        <x:v>1</x:v>
      </x:c>
      <x:c r="I4930" s="37">
        <x:v>43545</x:v>
      </x:c>
      <x:c r="J4930" s="37" t="s">
        <x:v>378</x:v>
      </x:c>
      <x:c r="K4930" s="35" t="s">
        <x:v>599</x:v>
      </x:c>
      <x:c r="L4930" s="35" t="s">
        <x:v>600</x:v>
      </x:c>
      <x:c r="M4930" s="37" t="s"/>
      <x:c r="N4930" s="35" t="s"/>
      <x:c r="O4930" s="38" t="s">
        <x:v>12363</x:v>
      </x:c>
      <x:c r="P4930" s="39" t="s">
        <x:v>449</x:v>
      </x:c>
      <x:c r="Q4930" s="39" t="s"/>
      <x:c r="R4930" s="39" t="s"/>
      <x:c r="S4930" s="39" t="s"/>
      <x:c r="T4930" s="39" t="s"/>
      <x:c r="U4930" s="39" t="s"/>
      <x:c r="V4930" s="39" t="s"/>
      <x:c r="W4930" s="39" t="s"/>
      <x:c r="X4930" s="39" t="s"/>
      <x:c r="Y4930" s="39" t="s"/>
      <x:c r="Z4930" s="39" t="s"/>
      <x:c r="AA4930" s="26" t="s"/>
      <x:c r="AB4930" s="26" t="s"/>
      <x:c r="AC4930" s="26" t="s"/>
      <x:c r="AD4930" s="26" t="s"/>
      <x:c r="AE4930" s="26" t="s"/>
      <x:c r="AF4930" s="26" t="s"/>
      <x:c r="AG4930" s="26" t="s"/>
      <x:c r="AH4930" s="26" t="s"/>
    </x:row>
    <x:row r="4931" spans="1:35" x14ac:dyDescent="0.25">
      <x:c r="A4931" s="35" t="s">
        <x:v>72</x:v>
      </x:c>
      <x:c r="B4931" s="35" t="s">
        <x:v>34</x:v>
      </x:c>
      <x:c r="C4931" s="35" t="s">
        <x:v>35</x:v>
      </x:c>
      <x:c r="D4931" s="35" t="s">
        <x:v>11447</x:v>
      </x:c>
      <x:c r="E4931" s="35" t="s">
        <x:v>74</x:v>
      </x:c>
      <x:c r="F4931" s="36" t="s">
        <x:v>12364</x:v>
      </x:c>
      <x:c r="G4931" s="35" t="s">
        <x:v>12364</x:v>
      </x:c>
      <x:c r="H4931" s="35" t="n">
        <x:v>1</x:v>
      </x:c>
      <x:c r="I4931" s="37">
        <x:v>43545</x:v>
      </x:c>
      <x:c r="J4931" s="37" t="s">
        <x:v>378</x:v>
      </x:c>
      <x:c r="K4931" s="35" t="s">
        <x:v>599</x:v>
      </x:c>
      <x:c r="L4931" s="35" t="s">
        <x:v>600</x:v>
      </x:c>
      <x:c r="M4931" s="37" t="s"/>
      <x:c r="N4931" s="35" t="s"/>
      <x:c r="O4931" s="38" t="s">
        <x:v>12364</x:v>
      </x:c>
      <x:c r="P4931" s="39" t="s">
        <x:v>449</x:v>
      </x:c>
      <x:c r="Q4931" s="39" t="s"/>
      <x:c r="R4931" s="39" t="s"/>
      <x:c r="S4931" s="39" t="s"/>
      <x:c r="T4931" s="39" t="s"/>
      <x:c r="U4931" s="39" t="s"/>
      <x:c r="V4931" s="39" t="s"/>
      <x:c r="W4931" s="39" t="s"/>
      <x:c r="X4931" s="39" t="s"/>
      <x:c r="Y4931" s="39" t="s"/>
      <x:c r="Z4931" s="39" t="s"/>
      <x:c r="AA4931" s="26" t="s"/>
      <x:c r="AB4931" s="26" t="s"/>
      <x:c r="AC4931" s="26" t="s"/>
      <x:c r="AD4931" s="26" t="s"/>
      <x:c r="AE4931" s="26" t="s"/>
      <x:c r="AF4931" s="26" t="s"/>
      <x:c r="AG4931" s="26" t="s"/>
      <x:c r="AH4931" s="26" t="s"/>
    </x:row>
    <x:row r="4932" spans="1:35" x14ac:dyDescent="0.25">
      <x:c r="A4932" s="35" t="s">
        <x:v>72</x:v>
      </x:c>
      <x:c r="B4932" s="35" t="s">
        <x:v>34</x:v>
      </x:c>
      <x:c r="C4932" s="35" t="s">
        <x:v>35</x:v>
      </x:c>
      <x:c r="D4932" s="35" t="s">
        <x:v>11636</x:v>
      </x:c>
      <x:c r="E4932" s="35" t="s">
        <x:v>74</x:v>
      </x:c>
      <x:c r="F4932" s="36" t="s">
        <x:v>12365</x:v>
      </x:c>
      <x:c r="G4932" s="35" t="s">
        <x:v>12365</x:v>
      </x:c>
      <x:c r="H4932" s="35" t="n">
        <x:v>1</x:v>
      </x:c>
      <x:c r="I4932" s="37">
        <x:v>43545</x:v>
      </x:c>
      <x:c r="J4932" s="37" t="s">
        <x:v>378</x:v>
      </x:c>
      <x:c r="K4932" s="35" t="s">
        <x:v>599</x:v>
      </x:c>
      <x:c r="L4932" s="35" t="s">
        <x:v>600</x:v>
      </x:c>
      <x:c r="M4932" s="37" t="s"/>
      <x:c r="N4932" s="35" t="s"/>
      <x:c r="O4932" s="38" t="s">
        <x:v>12365</x:v>
      </x:c>
      <x:c r="P4932" s="39" t="s">
        <x:v>449</x:v>
      </x:c>
      <x:c r="Q4932" s="39" t="s"/>
      <x:c r="R4932" s="39" t="s"/>
      <x:c r="S4932" s="39" t="s"/>
      <x:c r="T4932" s="39" t="s"/>
      <x:c r="U4932" s="39" t="s"/>
      <x:c r="V4932" s="39" t="s"/>
      <x:c r="W4932" s="39" t="s"/>
      <x:c r="X4932" s="39" t="s"/>
      <x:c r="Y4932" s="39" t="s"/>
      <x:c r="Z4932" s="39" t="s"/>
      <x:c r="AA4932" s="26" t="s"/>
      <x:c r="AB4932" s="26" t="s"/>
      <x:c r="AC4932" s="26" t="s"/>
      <x:c r="AD4932" s="26" t="s"/>
      <x:c r="AE4932" s="26" t="s"/>
      <x:c r="AF4932" s="26" t="s"/>
      <x:c r="AG4932" s="26" t="s"/>
      <x:c r="AH4932" s="26" t="s"/>
    </x:row>
    <x:row r="4933" spans="1:35" x14ac:dyDescent="0.25">
      <x:c r="A4933" s="35" t="s">
        <x:v>72</x:v>
      </x:c>
      <x:c r="B4933" s="35" t="s">
        <x:v>34</x:v>
      </x:c>
      <x:c r="C4933" s="35" t="s">
        <x:v>35</x:v>
      </x:c>
      <x:c r="D4933" s="35" t="s">
        <x:v>11670</x:v>
      </x:c>
      <x:c r="E4933" s="35" t="s">
        <x:v>142</x:v>
      </x:c>
      <x:c r="F4933" s="36" t="s">
        <x:v>12366</x:v>
      </x:c>
      <x:c r="G4933" s="35" t="s">
        <x:v>12366</x:v>
      </x:c>
      <x:c r="H4933" s="35" t="n">
        <x:v>1</x:v>
      </x:c>
      <x:c r="I4933" s="37">
        <x:v>43545</x:v>
      </x:c>
      <x:c r="J4933" s="37" t="s">
        <x:v>371</x:v>
      </x:c>
      <x:c r="K4933" s="35" t="s">
        <x:v>372</x:v>
      </x:c>
      <x:c r="L4933" s="35" t="s">
        <x:v>647</x:v>
      </x:c>
      <x:c r="M4933" s="37" t="s"/>
      <x:c r="N4933" s="35" t="s"/>
      <x:c r="O4933" s="38" t="s">
        <x:v>12366</x:v>
      </x:c>
      <x:c r="P4933" s="39" t="s">
        <x:v>449</x:v>
      </x:c>
      <x:c r="Q4933" s="39" t="s"/>
      <x:c r="R4933" s="39" t="s"/>
      <x:c r="S4933" s="39" t="s"/>
      <x:c r="T4933" s="39" t="s"/>
      <x:c r="U4933" s="39" t="s"/>
      <x:c r="V4933" s="39" t="s"/>
      <x:c r="W4933" s="39" t="s"/>
      <x:c r="X4933" s="39" t="s"/>
      <x:c r="Y4933" s="39" t="s"/>
      <x:c r="Z4933" s="39" t="s"/>
      <x:c r="AA4933" s="26" t="s"/>
      <x:c r="AB4933" s="26" t="s"/>
      <x:c r="AC4933" s="26" t="s"/>
      <x:c r="AD4933" s="26" t="s"/>
      <x:c r="AE4933" s="26" t="s"/>
      <x:c r="AF4933" s="26" t="s"/>
      <x:c r="AG4933" s="26" t="s"/>
      <x:c r="AH4933" s="26" t="s"/>
    </x:row>
    <x:row r="4934" spans="1:35" x14ac:dyDescent="0.25">
      <x:c r="A4934" s="35" t="s">
        <x:v>72</x:v>
      </x:c>
      <x:c r="B4934" s="35" t="s">
        <x:v>34</x:v>
      </x:c>
      <x:c r="C4934" s="35" t="s">
        <x:v>35</x:v>
      </x:c>
      <x:c r="D4934" s="35" t="s">
        <x:v>2936</x:v>
      </x:c>
      <x:c r="E4934" s="35" t="s">
        <x:v>74</x:v>
      </x:c>
      <x:c r="F4934" s="36" t="s">
        <x:v>12367</x:v>
      </x:c>
      <x:c r="G4934" s="35" t="s">
        <x:v>12367</x:v>
      </x:c>
      <x:c r="H4934" s="35" t="n">
        <x:v>1</x:v>
      </x:c>
      <x:c r="I4934" s="37">
        <x:v>43545</x:v>
      </x:c>
      <x:c r="J4934" s="37" t="s">
        <x:v>378</x:v>
      </x:c>
      <x:c r="K4934" s="35" t="s">
        <x:v>599</x:v>
      </x:c>
      <x:c r="L4934" s="35" t="s">
        <x:v>600</x:v>
      </x:c>
      <x:c r="M4934" s="37" t="s"/>
      <x:c r="N4934" s="35" t="s"/>
      <x:c r="O4934" s="38" t="s">
        <x:v>12367</x:v>
      </x:c>
      <x:c r="P4934" s="39" t="s">
        <x:v>449</x:v>
      </x:c>
      <x:c r="Q4934" s="39" t="s"/>
      <x:c r="R4934" s="39" t="s"/>
      <x:c r="S4934" s="39" t="s"/>
      <x:c r="T4934" s="39" t="s"/>
      <x:c r="U4934" s="39" t="s"/>
      <x:c r="V4934" s="39" t="s"/>
      <x:c r="W4934" s="39" t="s"/>
      <x:c r="X4934" s="39" t="s"/>
      <x:c r="Y4934" s="39" t="s"/>
      <x:c r="Z4934" s="39" t="s"/>
      <x:c r="AA4934" s="26" t="s"/>
      <x:c r="AB4934" s="26" t="s"/>
      <x:c r="AC4934" s="26" t="s"/>
      <x:c r="AD4934" s="26" t="s"/>
      <x:c r="AE4934" s="26" t="s"/>
      <x:c r="AF4934" s="26" t="s"/>
      <x:c r="AG4934" s="26" t="s"/>
      <x:c r="AH4934" s="26" t="s"/>
    </x:row>
    <x:row r="4935" spans="1:35" x14ac:dyDescent="0.25">
      <x:c r="A4935" s="35" t="s">
        <x:v>72</x:v>
      </x:c>
      <x:c r="B4935" s="35" t="s">
        <x:v>34</x:v>
      </x:c>
      <x:c r="C4935" s="35" t="s">
        <x:v>35</x:v>
      </x:c>
      <x:c r="D4935" s="35" t="s">
        <x:v>668</x:v>
      </x:c>
      <x:c r="E4935" s="35" t="s">
        <x:v>74</x:v>
      </x:c>
      <x:c r="F4935" s="36" t="s">
        <x:v>12368</x:v>
      </x:c>
      <x:c r="G4935" s="35" t="s">
        <x:v>12368</x:v>
      </x:c>
      <x:c r="H4935" s="35" t="n">
        <x:v>1</x:v>
      </x:c>
      <x:c r="I4935" s="37">
        <x:v>43545</x:v>
      </x:c>
      <x:c r="J4935" s="37" t="s">
        <x:v>378</x:v>
      </x:c>
      <x:c r="K4935" s="35" t="s">
        <x:v>599</x:v>
      </x:c>
      <x:c r="L4935" s="35" t="s">
        <x:v>600</x:v>
      </x:c>
      <x:c r="M4935" s="37" t="s"/>
      <x:c r="N4935" s="35" t="s"/>
      <x:c r="O4935" s="38" t="s">
        <x:v>12368</x:v>
      </x:c>
      <x:c r="P4935" s="39" t="s">
        <x:v>449</x:v>
      </x:c>
      <x:c r="Q4935" s="39" t="s"/>
      <x:c r="R4935" s="39" t="s"/>
      <x:c r="S4935" s="39" t="s"/>
      <x:c r="T4935" s="39" t="s"/>
      <x:c r="U4935" s="39" t="s"/>
      <x:c r="V4935" s="39" t="s"/>
      <x:c r="W4935" s="39" t="s"/>
      <x:c r="X4935" s="39" t="s"/>
      <x:c r="Y4935" s="39" t="s"/>
      <x:c r="Z4935" s="39" t="s"/>
      <x:c r="AA4935" s="26" t="s"/>
      <x:c r="AB4935" s="26" t="s"/>
      <x:c r="AC4935" s="26" t="s"/>
      <x:c r="AD4935" s="26" t="s"/>
      <x:c r="AE4935" s="26" t="s"/>
      <x:c r="AF4935" s="26" t="s"/>
      <x:c r="AG4935" s="26" t="s"/>
      <x:c r="AH4935" s="26" t="s"/>
    </x:row>
    <x:row r="4936" spans="1:35" x14ac:dyDescent="0.25">
      <x:c r="A4936" s="35" t="s">
        <x:v>153</x:v>
      </x:c>
      <x:c r="B4936" s="35" t="s">
        <x:v>41</x:v>
      </x:c>
      <x:c r="C4936" s="35" t="s">
        <x:v>35</x:v>
      </x:c>
      <x:c r="D4936" s="35" t="s">
        <x:v>12369</x:v>
      </x:c>
      <x:c r="E4936" s="35" t="s">
        <x:v>135</x:v>
      </x:c>
      <x:c r="F4936" s="36" t="s">
        <x:v>12370</x:v>
      </x:c>
      <x:c r="G4936" s="35" t="s">
        <x:v>12370</x:v>
      </x:c>
      <x:c r="H4936" s="35" t="n">
        <x:v>1</x:v>
      </x:c>
      <x:c r="I4936" s="37">
        <x:v>43545</x:v>
      </x:c>
      <x:c r="J4936" s="37" t="s">
        <x:v>371</x:v>
      </x:c>
      <x:c r="K4936" s="35" t="s">
        <x:v>372</x:v>
      </x:c>
      <x:c r="L4936" s="35" t="s">
        <x:v>657</x:v>
      </x:c>
      <x:c r="M4936" s="37" t="s"/>
      <x:c r="N4936" s="35" t="s"/>
      <x:c r="O4936" s="38" t="s">
        <x:v>12370</x:v>
      </x:c>
      <x:c r="P4936" s="39" t="s">
        <x:v>449</x:v>
      </x:c>
      <x:c r="Q4936" s="39" t="s"/>
      <x:c r="R4936" s="39" t="s"/>
      <x:c r="S4936" s="39" t="s"/>
      <x:c r="T4936" s="39" t="s"/>
      <x:c r="U4936" s="39" t="s"/>
      <x:c r="V4936" s="39" t="s"/>
      <x:c r="W4936" s="39" t="s"/>
      <x:c r="X4936" s="39" t="s"/>
      <x:c r="Y4936" s="39" t="s"/>
      <x:c r="Z4936" s="39" t="s"/>
      <x:c r="AA4936" s="26" t="s"/>
      <x:c r="AB4936" s="26" t="s"/>
      <x:c r="AC4936" s="26" t="s"/>
      <x:c r="AD4936" s="26" t="s"/>
      <x:c r="AE4936" s="26" t="s"/>
      <x:c r="AF4936" s="26" t="s"/>
      <x:c r="AG4936" s="26" t="s"/>
      <x:c r="AH4936" s="26" t="s"/>
    </x:row>
    <x:row r="4937" spans="1:35" x14ac:dyDescent="0.25">
      <x:c r="A4937" s="35" t="s">
        <x:v>72</x:v>
      </x:c>
      <x:c r="B4937" s="35" t="s">
        <x:v>34</x:v>
      </x:c>
      <x:c r="C4937" s="35" t="s">
        <x:v>12371</x:v>
      </x:c>
      <x:c r="D4937" s="35" t="s">
        <x:v>259</x:v>
      </x:c>
      <x:c r="E4937" s="35" t="s">
        <x:v>142</x:v>
      </x:c>
      <x:c r="F4937" s="36" t="s">
        <x:v>12372</x:v>
      </x:c>
      <x:c r="G4937" s="35" t="s">
        <x:v>277</x:v>
      </x:c>
      <x:c r="H4937" s="35" t="n">
        <x:v>1</x:v>
      </x:c>
      <x:c r="I4937" s="37">
        <x:v>43545</x:v>
      </x:c>
      <x:c r="J4937" s="37" t="s">
        <x:v>715</x:v>
      </x:c>
      <x:c r="K4937" s="35" t="s">
        <x:v>716</x:v>
      </x:c>
      <x:c r="L4937" s="35" t="s">
        <x:v>717</x:v>
      </x:c>
      <x:c r="M4937" s="37" t="s"/>
      <x:c r="N4937" s="35" t="s"/>
      <x:c r="O4937" s="38" t="s">
        <x:v>12372</x:v>
      </x:c>
      <x:c r="P4937" s="39" t="s">
        <x:v>449</x:v>
      </x:c>
      <x:c r="Q4937" s="39" t="s"/>
      <x:c r="R4937" s="39" t="s"/>
      <x:c r="S4937" s="39" t="s"/>
      <x:c r="T4937" s="39" t="s"/>
      <x:c r="U4937" s="39" t="s"/>
      <x:c r="V4937" s="39" t="s"/>
      <x:c r="W4937" s="39" t="s"/>
      <x:c r="X4937" s="39" t="s"/>
      <x:c r="Y4937" s="39" t="s"/>
      <x:c r="Z4937" s="39" t="s"/>
      <x:c r="AA4937" s="26" t="s"/>
      <x:c r="AB4937" s="26" t="s"/>
      <x:c r="AC4937" s="26" t="s"/>
      <x:c r="AD4937" s="26" t="s"/>
      <x:c r="AE4937" s="26" t="s"/>
      <x:c r="AF4937" s="26" t="s"/>
      <x:c r="AG4937" s="26" t="s"/>
      <x:c r="AH4937" s="26" t="s"/>
    </x:row>
    <x:row r="4938" spans="1:35" x14ac:dyDescent="0.25">
      <x:c r="A4938" s="35" t="s">
        <x:v>72</x:v>
      </x:c>
      <x:c r="B4938" s="35" t="s">
        <x:v>34</x:v>
      </x:c>
      <x:c r="C4938" s="35" t="s">
        <x:v>35</x:v>
      </x:c>
      <x:c r="D4938" s="35" t="s">
        <x:v>12373</x:v>
      </x:c>
      <x:c r="E4938" s="35" t="s">
        <x:v>74</x:v>
      </x:c>
      <x:c r="F4938" s="36" t="s">
        <x:v>12374</x:v>
      </x:c>
      <x:c r="G4938" s="35" t="s">
        <x:v>12374</x:v>
      </x:c>
      <x:c r="H4938" s="35" t="n">
        <x:v>1</x:v>
      </x:c>
      <x:c r="I4938" s="37">
        <x:v>43545</x:v>
      </x:c>
      <x:c r="J4938" s="37" t="s">
        <x:v>715</x:v>
      </x:c>
      <x:c r="K4938" s="35" t="s">
        <x:v>716</x:v>
      </x:c>
      <x:c r="L4938" s="35" t="s">
        <x:v>717</x:v>
      </x:c>
      <x:c r="M4938" s="37" t="s"/>
      <x:c r="N4938" s="35" t="s"/>
      <x:c r="O4938" s="38" t="s">
        <x:v>12374</x:v>
      </x:c>
      <x:c r="P4938" s="39" t="s">
        <x:v>449</x:v>
      </x:c>
      <x:c r="Q4938" s="39" t="s"/>
      <x:c r="R4938" s="39" t="s"/>
      <x:c r="S4938" s="39" t="s"/>
      <x:c r="T4938" s="39" t="s"/>
      <x:c r="U4938" s="39" t="s"/>
      <x:c r="V4938" s="39" t="s"/>
      <x:c r="W4938" s="39" t="s"/>
      <x:c r="X4938" s="39" t="s"/>
      <x:c r="Y4938" s="39" t="s"/>
      <x:c r="Z4938" s="39" t="s"/>
      <x:c r="AA4938" s="26" t="s"/>
      <x:c r="AB4938" s="26" t="s"/>
      <x:c r="AC4938" s="26" t="s"/>
      <x:c r="AD4938" s="26" t="s"/>
      <x:c r="AE4938" s="26" t="s"/>
      <x:c r="AF4938" s="26" t="s"/>
      <x:c r="AG4938" s="26" t="s"/>
      <x:c r="AH4938" s="26" t="s"/>
    </x:row>
    <x:row r="4939" spans="1:35" x14ac:dyDescent="0.25">
      <x:c r="A4939" s="35" t="s">
        <x:v>72</x:v>
      </x:c>
      <x:c r="B4939" s="35" t="s">
        <x:v>34</x:v>
      </x:c>
      <x:c r="C4939" s="35" t="s">
        <x:v>35</x:v>
      </x:c>
      <x:c r="D4939" s="35" t="s">
        <x:v>12375</x:v>
      </x:c>
      <x:c r="E4939" s="35" t="s">
        <x:v>74</x:v>
      </x:c>
      <x:c r="F4939" s="36" t="s">
        <x:v>12376</x:v>
      </x:c>
      <x:c r="G4939" s="35" t="s">
        <x:v>12376</x:v>
      </x:c>
      <x:c r="H4939" s="35" t="n">
        <x:v>1</x:v>
      </x:c>
      <x:c r="I4939" s="37">
        <x:v>43545</x:v>
      </x:c>
      <x:c r="J4939" s="37" t="s">
        <x:v>378</x:v>
      </x:c>
      <x:c r="K4939" s="35" t="s">
        <x:v>599</x:v>
      </x:c>
      <x:c r="L4939" s="35" t="s">
        <x:v>600</x:v>
      </x:c>
      <x:c r="M4939" s="37" t="s"/>
      <x:c r="N4939" s="35" t="s"/>
      <x:c r="O4939" s="38" t="s">
        <x:v>12376</x:v>
      </x:c>
      <x:c r="P4939" s="39" t="s">
        <x:v>449</x:v>
      </x:c>
      <x:c r="Q4939" s="39" t="s"/>
      <x:c r="R4939" s="39" t="s"/>
      <x:c r="S4939" s="39" t="s"/>
      <x:c r="T4939" s="39" t="s"/>
      <x:c r="U4939" s="39" t="s"/>
      <x:c r="V4939" s="39" t="s"/>
      <x:c r="W4939" s="39" t="s"/>
      <x:c r="X4939" s="39" t="s"/>
      <x:c r="Y4939" s="39" t="s"/>
      <x:c r="Z4939" s="39" t="s"/>
      <x:c r="AA4939" s="26" t="s"/>
      <x:c r="AB4939" s="26" t="s"/>
      <x:c r="AC4939" s="26" t="s"/>
      <x:c r="AD4939" s="26" t="s"/>
      <x:c r="AE4939" s="26" t="s"/>
      <x:c r="AF4939" s="26" t="s"/>
      <x:c r="AG4939" s="26" t="s"/>
      <x:c r="AH4939" s="26" t="s"/>
    </x:row>
    <x:row r="4940" spans="1:35" x14ac:dyDescent="0.25">
      <x:c r="A4940" s="35" t="s">
        <x:v>153</x:v>
      </x:c>
      <x:c r="B4940" s="35" t="s">
        <x:v>41</x:v>
      </x:c>
      <x:c r="C4940" s="35" t="s">
        <x:v>35</x:v>
      </x:c>
      <x:c r="D4940" s="35" t="s">
        <x:v>6298</x:v>
      </x:c>
      <x:c r="E4940" s="35" t="s">
        <x:v>135</x:v>
      </x:c>
      <x:c r="F4940" s="36" t="s">
        <x:v>12377</x:v>
      </x:c>
      <x:c r="G4940" s="35" t="s">
        <x:v>12377</x:v>
      </x:c>
      <x:c r="H4940" s="35" t="n">
        <x:v>1</x:v>
      </x:c>
      <x:c r="I4940" s="37">
        <x:v>43545</x:v>
      </x:c>
      <x:c r="J4940" s="37" t="s">
        <x:v>371</x:v>
      </x:c>
      <x:c r="K4940" s="35" t="s">
        <x:v>372</x:v>
      </x:c>
      <x:c r="L4940" s="35" t="s">
        <x:v>657</x:v>
      </x:c>
      <x:c r="M4940" s="37" t="s"/>
      <x:c r="N4940" s="35" t="s"/>
      <x:c r="O4940" s="38" t="s">
        <x:v>12377</x:v>
      </x:c>
      <x:c r="P4940" s="39" t="s">
        <x:v>449</x:v>
      </x:c>
      <x:c r="Q4940" s="39" t="s"/>
      <x:c r="R4940" s="39" t="s"/>
      <x:c r="S4940" s="39" t="s"/>
      <x:c r="T4940" s="39" t="s"/>
      <x:c r="U4940" s="39" t="s"/>
      <x:c r="V4940" s="39" t="s"/>
      <x:c r="W4940" s="39" t="s"/>
      <x:c r="X4940" s="39" t="s"/>
      <x:c r="Y4940" s="39" t="s"/>
      <x:c r="Z4940" s="39" t="s"/>
      <x:c r="AA4940" s="26" t="s"/>
      <x:c r="AB4940" s="26" t="s"/>
      <x:c r="AC4940" s="26" t="s"/>
      <x:c r="AD4940" s="26" t="s"/>
      <x:c r="AE4940" s="26" t="s"/>
      <x:c r="AF4940" s="26" t="s"/>
      <x:c r="AG4940" s="26" t="s"/>
      <x:c r="AH4940" s="26" t="s"/>
    </x:row>
    <x:row r="4941" spans="1:35" x14ac:dyDescent="0.25">
      <x:c r="A4941" s="35" t="s">
        <x:v>153</x:v>
      </x:c>
      <x:c r="B4941" s="35" t="s">
        <x:v>41</x:v>
      </x:c>
      <x:c r="C4941" s="35" t="s">
        <x:v>35</x:v>
      </x:c>
      <x:c r="D4941" s="35" t="s">
        <x:v>3355</x:v>
      </x:c>
      <x:c r="E4941" s="35" t="s">
        <x:v>135</x:v>
      </x:c>
      <x:c r="F4941" s="36" t="s">
        <x:v>12378</x:v>
      </x:c>
      <x:c r="G4941" s="35" t="s">
        <x:v>12378</x:v>
      </x:c>
      <x:c r="H4941" s="35" t="n">
        <x:v>1</x:v>
      </x:c>
      <x:c r="I4941" s="37">
        <x:v>43545</x:v>
      </x:c>
      <x:c r="J4941" s="37" t="s">
        <x:v>378</x:v>
      </x:c>
      <x:c r="K4941" s="35" t="s">
        <x:v>599</x:v>
      </x:c>
      <x:c r="L4941" s="35" t="s">
        <x:v>600</x:v>
      </x:c>
      <x:c r="M4941" s="37" t="s"/>
      <x:c r="N4941" s="35" t="s"/>
      <x:c r="O4941" s="38" t="s">
        <x:v>12378</x:v>
      </x:c>
      <x:c r="P4941" s="39" t="s">
        <x:v>449</x:v>
      </x:c>
      <x:c r="Q4941" s="39" t="s"/>
      <x:c r="R4941" s="39" t="s"/>
      <x:c r="S4941" s="39" t="s"/>
      <x:c r="T4941" s="39" t="s"/>
      <x:c r="U4941" s="39" t="s"/>
      <x:c r="V4941" s="39" t="s"/>
      <x:c r="W4941" s="39" t="s"/>
      <x:c r="X4941" s="39" t="s"/>
      <x:c r="Y4941" s="39" t="s"/>
      <x:c r="Z4941" s="39" t="s"/>
      <x:c r="AA4941" s="26" t="s"/>
      <x:c r="AB4941" s="26" t="s"/>
      <x:c r="AC4941" s="26" t="s"/>
      <x:c r="AD4941" s="26" t="s"/>
      <x:c r="AE4941" s="26" t="s"/>
      <x:c r="AF4941" s="26" t="s"/>
      <x:c r="AG4941" s="26" t="s"/>
      <x:c r="AH4941" s="26" t="s"/>
    </x:row>
    <x:row r="4942" spans="1:35" x14ac:dyDescent="0.25">
      <x:c r="A4942" s="35" t="s">
        <x:v>72</x:v>
      </x:c>
      <x:c r="B4942" s="35" t="s">
        <x:v>34</x:v>
      </x:c>
      <x:c r="C4942" s="35" t="s">
        <x:v>35</x:v>
      </x:c>
      <x:c r="D4942" s="35" t="s">
        <x:v>1033</x:v>
      </x:c>
      <x:c r="E4942" s="35" t="s">
        <x:v>74</x:v>
      </x:c>
      <x:c r="F4942" s="36" t="s">
        <x:v>12379</x:v>
      </x:c>
      <x:c r="G4942" s="35" t="s">
        <x:v>12379</x:v>
      </x:c>
      <x:c r="H4942" s="35" t="n">
        <x:v>1</x:v>
      </x:c>
      <x:c r="I4942" s="37">
        <x:v>43545</x:v>
      </x:c>
      <x:c r="J4942" s="37" t="s">
        <x:v>378</x:v>
      </x:c>
      <x:c r="K4942" s="35" t="s">
        <x:v>599</x:v>
      </x:c>
      <x:c r="L4942" s="35" t="s">
        <x:v>600</x:v>
      </x:c>
      <x:c r="M4942" s="37" t="s"/>
      <x:c r="N4942" s="35" t="s"/>
      <x:c r="O4942" s="38" t="s">
        <x:v>12379</x:v>
      </x:c>
      <x:c r="P4942" s="39" t="s">
        <x:v>449</x:v>
      </x:c>
      <x:c r="Q4942" s="39" t="s"/>
      <x:c r="R4942" s="39" t="s"/>
      <x:c r="S4942" s="39" t="s"/>
      <x:c r="T4942" s="39" t="s"/>
      <x:c r="U4942" s="39" t="s"/>
      <x:c r="V4942" s="39" t="s"/>
      <x:c r="W4942" s="39" t="s"/>
      <x:c r="X4942" s="39" t="s"/>
      <x:c r="Y4942" s="39" t="s"/>
      <x:c r="Z4942" s="39" t="s"/>
      <x:c r="AA4942" s="26" t="s"/>
      <x:c r="AB4942" s="26" t="s"/>
      <x:c r="AC4942" s="26" t="s"/>
      <x:c r="AD4942" s="26" t="s"/>
      <x:c r="AE4942" s="26" t="s"/>
      <x:c r="AF4942" s="26" t="s"/>
      <x:c r="AG4942" s="26" t="s"/>
      <x:c r="AH4942" s="26" t="s"/>
    </x:row>
    <x:row r="4943" spans="1:35" x14ac:dyDescent="0.25">
      <x:c r="A4943" s="35" t="s">
        <x:v>153</x:v>
      </x:c>
      <x:c r="B4943" s="35" t="s">
        <x:v>41</x:v>
      </x:c>
      <x:c r="C4943" s="35" t="s">
        <x:v>35</x:v>
      </x:c>
      <x:c r="D4943" s="35" t="s">
        <x:v>12380</x:v>
      </x:c>
      <x:c r="E4943" s="35" t="s">
        <x:v>135</x:v>
      </x:c>
      <x:c r="F4943" s="36" t="s">
        <x:v>12381</x:v>
      </x:c>
      <x:c r="G4943" s="35" t="s"/>
      <x:c r="H4943" s="35" t="n">
        <x:v>1</x:v>
      </x:c>
      <x:c r="I4943" s="37">
        <x:v>43570</x:v>
      </x:c>
      <x:c r="J4943" s="37" t="s">
        <x:v>715</x:v>
      </x:c>
      <x:c r="K4943" s="35" t="s">
        <x:v>818</x:v>
      </x:c>
      <x:c r="L4943" s="35" t="s">
        <x:v>10655</x:v>
      </x:c>
      <x:c r="M4943" s="37" t="s"/>
      <x:c r="N4943" s="35" t="s"/>
      <x:c r="O4943" s="38" t="s">
        <x:v>12382</x:v>
      </x:c>
      <x:c r="P4943" s="39" t="s">
        <x:v>449</x:v>
      </x:c>
      <x:c r="Q4943" s="39" t="s"/>
      <x:c r="R4943" s="39" t="s">
        <x:v>12383</x:v>
      </x:c>
      <x:c r="S4943" s="39" t="s"/>
      <x:c r="T4943" s="39" t="s"/>
      <x:c r="U4943" s="39" t="n">
        <x:v>0</x:v>
      </x:c>
      <x:c r="V4943" s="39" t="s">
        <x:v>12384</x:v>
      </x:c>
      <x:c r="W4943" s="39" t="s"/>
      <x:c r="X4943" s="39" t="s"/>
      <x:c r="Y4943" s="39" t="s"/>
      <x:c r="Z4943" s="39" t="s"/>
      <x:c r="AA4943" s="26" t="s"/>
      <x:c r="AB4943" s="26" t="s"/>
      <x:c r="AC4943" s="26" t="s"/>
      <x:c r="AD4943" s="26" t="s"/>
      <x:c r="AE4943" s="26" t="s"/>
      <x:c r="AF4943" s="26" t="s"/>
      <x:c r="AG4943" s="26" t="s"/>
      <x:c r="AH4943" s="26" t="s"/>
    </x:row>
    <x:row r="4944" spans="1:35" x14ac:dyDescent="0.25">
      <x:c r="A4944" s="35" t="s">
        <x:v>40</x:v>
      </x:c>
      <x:c r="B4944" s="35" t="s">
        <x:v>41</x:v>
      </x:c>
      <x:c r="C4944" s="35" t="s">
        <x:v>35</x:v>
      </x:c>
      <x:c r="D4944" s="35" t="s">
        <x:v>1685</x:v>
      </x:c>
      <x:c r="E4944" s="35" t="s">
        <x:v>593</x:v>
      </x:c>
      <x:c r="F4944" s="36" t="s">
        <x:v>12385</x:v>
      </x:c>
      <x:c r="G4944" s="35" t="s">
        <x:v>277</x:v>
      </x:c>
      <x:c r="H4944" s="35" t="n">
        <x:v>1</x:v>
      </x:c>
      <x:c r="I4944" s="37">
        <x:v>43545</x:v>
      </x:c>
      <x:c r="J4944" s="37" t="s">
        <x:v>595</x:v>
      </x:c>
      <x:c r="K4944" s="35" t="s">
        <x:v>372</x:v>
      </x:c>
      <x:c r="L4944" s="35" t="s">
        <x:v>596</x:v>
      </x:c>
      <x:c r="M4944" s="37">
        <x:v>44095</x:v>
      </x:c>
      <x:c r="N4944" s="35" t="s"/>
      <x:c r="O4944" s="38" t="s">
        <x:v>12385</x:v>
      </x:c>
      <x:c r="P4944" s="39" t="s">
        <x:v>449</x:v>
      </x:c>
      <x:c r="Q4944" s="39" t="s"/>
      <x:c r="R4944" s="39" t="s"/>
      <x:c r="S4944" s="39" t="s"/>
      <x:c r="T4944" s="39" t="s"/>
      <x:c r="U4944" s="39" t="n">
        <x:v>0</x:v>
      </x:c>
      <x:c r="V4944" s="39" t="s"/>
      <x:c r="W4944" s="39" t="s"/>
      <x:c r="X4944" s="39" t="s"/>
      <x:c r="Y4944" s="40">
        <x:v>2</x:v>
      </x:c>
      <x:c r="Z4944" s="39" t="s"/>
      <x:c r="AA4944" s="26" t="s"/>
      <x:c r="AB4944" s="26" t="s"/>
      <x:c r="AC4944" s="26" t="s"/>
      <x:c r="AD4944" s="26" t="s"/>
      <x:c r="AE4944" s="26" t="s"/>
      <x:c r="AF4944" s="26" t="s"/>
      <x:c r="AG4944" s="26" t="s"/>
      <x:c r="AH4944" s="26" t="s"/>
    </x:row>
    <x:row r="4945" spans="1:35" x14ac:dyDescent="0.25">
      <x:c r="A4945" s="35" t="s">
        <x:v>169</x:v>
      </x:c>
      <x:c r="B4945" s="35" t="s">
        <x:v>34</x:v>
      </x:c>
      <x:c r="C4945" s="35" t="s">
        <x:v>35</x:v>
      </x:c>
      <x:c r="D4945" s="35" t="s">
        <x:v>12386</x:v>
      </x:c>
      <x:c r="E4945" s="35" t="s">
        <x:v>79</x:v>
      </x:c>
      <x:c r="F4945" s="36" t="s">
        <x:v>12387</x:v>
      </x:c>
      <x:c r="G4945" s="35" t="s">
        <x:v>12387</x:v>
      </x:c>
      <x:c r="H4945" s="35" t="n">
        <x:v>1</x:v>
      </x:c>
      <x:c r="I4945" s="37">
        <x:v>43545</x:v>
      </x:c>
      <x:c r="J4945" s="37" t="s">
        <x:v>378</x:v>
      </x:c>
      <x:c r="K4945" s="35" t="s">
        <x:v>599</x:v>
      </x:c>
      <x:c r="L4945" s="35" t="s">
        <x:v>2119</x:v>
      </x:c>
      <x:c r="M4945" s="37" t="s"/>
      <x:c r="N4945" s="35" t="s"/>
      <x:c r="O4945" s="38" t="s">
        <x:v>12387</x:v>
      </x:c>
      <x:c r="P4945" s="39" t="s">
        <x:v>449</x:v>
      </x:c>
      <x:c r="Q4945" s="39" t="s"/>
      <x:c r="R4945" s="39" t="s"/>
      <x:c r="S4945" s="39" t="s"/>
      <x:c r="T4945" s="39" t="s"/>
      <x:c r="U4945" s="39" t="s"/>
      <x:c r="V4945" s="39" t="s"/>
      <x:c r="W4945" s="39" t="s"/>
      <x:c r="X4945" s="39" t="s"/>
      <x:c r="Y4945" s="39" t="s"/>
      <x:c r="Z4945" s="39" t="s"/>
      <x:c r="AA4945" s="26" t="s"/>
      <x:c r="AB4945" s="26" t="s"/>
      <x:c r="AC4945" s="26" t="s"/>
      <x:c r="AD4945" s="26" t="s"/>
      <x:c r="AE4945" s="26" t="s"/>
      <x:c r="AF4945" s="26" t="s"/>
      <x:c r="AG4945" s="26" t="s"/>
      <x:c r="AH4945" s="26" t="s"/>
    </x:row>
    <x:row r="4946" spans="1:35" x14ac:dyDescent="0.25">
      <x:c r="A4946" s="35" t="s">
        <x:v>72</x:v>
      </x:c>
      <x:c r="B4946" s="35" t="s">
        <x:v>34</x:v>
      </x:c>
      <x:c r="C4946" s="35" t="s">
        <x:v>12388</x:v>
      </x:c>
      <x:c r="D4946" s="35" t="s">
        <x:v>12389</x:v>
      </x:c>
      <x:c r="E4946" s="35" t="s">
        <x:v>142</x:v>
      </x:c>
      <x:c r="F4946" s="36" t="s">
        <x:v>12390</x:v>
      </x:c>
      <x:c r="G4946" s="35" t="s">
        <x:v>277</x:v>
      </x:c>
      <x:c r="H4946" s="35" t="n">
        <x:v>1</x:v>
      </x:c>
      <x:c r="I4946" s="37">
        <x:v>43545</x:v>
      </x:c>
      <x:c r="J4946" s="37" t="s">
        <x:v>371</x:v>
      </x:c>
      <x:c r="K4946" s="35" t="s">
        <x:v>372</x:v>
      </x:c>
      <x:c r="L4946" s="35" t="s">
        <x:v>647</x:v>
      </x:c>
      <x:c r="M4946" s="37" t="s"/>
      <x:c r="N4946" s="35" t="s"/>
      <x:c r="O4946" s="38" t="s">
        <x:v>12390</x:v>
      </x:c>
      <x:c r="P4946" s="39" t="s">
        <x:v>449</x:v>
      </x:c>
      <x:c r="Q4946" s="39" t="s"/>
      <x:c r="R4946" s="39" t="s"/>
      <x:c r="S4946" s="39" t="s"/>
      <x:c r="T4946" s="39" t="s"/>
      <x:c r="U4946" s="39" t="s"/>
      <x:c r="V4946" s="39" t="s"/>
      <x:c r="W4946" s="39" t="s"/>
      <x:c r="X4946" s="39" t="s"/>
      <x:c r="Y4946" s="39" t="s"/>
      <x:c r="Z4946" s="39" t="s"/>
      <x:c r="AA4946" s="26" t="s"/>
      <x:c r="AB4946" s="26" t="s"/>
      <x:c r="AC4946" s="26" t="s"/>
      <x:c r="AD4946" s="26" t="s"/>
      <x:c r="AE4946" s="26" t="s"/>
      <x:c r="AF4946" s="26" t="s"/>
      <x:c r="AG4946" s="26" t="s"/>
      <x:c r="AH4946" s="26" t="s"/>
    </x:row>
    <x:row r="4947" spans="1:35" x14ac:dyDescent="0.25">
      <x:c r="A4947" s="35" t="s">
        <x:v>72</x:v>
      </x:c>
      <x:c r="B4947" s="35" t="s">
        <x:v>34</x:v>
      </x:c>
      <x:c r="C4947" s="35" t="s">
        <x:v>35</x:v>
      </x:c>
      <x:c r="D4947" s="35" t="s">
        <x:v>12391</x:v>
      </x:c>
      <x:c r="E4947" s="35" t="s">
        <x:v>142</x:v>
      </x:c>
      <x:c r="F4947" s="36" t="s">
        <x:v>12392</x:v>
      </x:c>
      <x:c r="G4947" s="35" t="s">
        <x:v>12392</x:v>
      </x:c>
      <x:c r="H4947" s="35" t="n">
        <x:v>1</x:v>
      </x:c>
      <x:c r="I4947" s="37">
        <x:v>43545</x:v>
      </x:c>
      <x:c r="J4947" s="37" t="s">
        <x:v>371</x:v>
      </x:c>
      <x:c r="K4947" s="35" t="s">
        <x:v>372</x:v>
      </x:c>
      <x:c r="L4947" s="35" t="s">
        <x:v>907</x:v>
      </x:c>
      <x:c r="M4947" s="37" t="s"/>
      <x:c r="N4947" s="35" t="s"/>
      <x:c r="O4947" s="38" t="s">
        <x:v>12392</x:v>
      </x:c>
      <x:c r="P4947" s="39" t="s">
        <x:v>449</x:v>
      </x:c>
      <x:c r="Q4947" s="39" t="s"/>
      <x:c r="R4947" s="39" t="s"/>
      <x:c r="S4947" s="39" t="s"/>
      <x:c r="T4947" s="39" t="s"/>
      <x:c r="U4947" s="39" t="s"/>
      <x:c r="V4947" s="39" t="s"/>
      <x:c r="W4947" s="39" t="s"/>
      <x:c r="X4947" s="39" t="s"/>
      <x:c r="Y4947" s="39" t="s"/>
      <x:c r="Z4947" s="39" t="s"/>
      <x:c r="AA4947" s="26" t="s"/>
      <x:c r="AB4947" s="26" t="s"/>
      <x:c r="AC4947" s="26" t="s"/>
      <x:c r="AD4947" s="26" t="s"/>
      <x:c r="AE4947" s="26" t="s"/>
      <x:c r="AF4947" s="26" t="s"/>
      <x:c r="AG4947" s="26" t="s"/>
      <x:c r="AH4947" s="26" t="s"/>
    </x:row>
    <x:row r="4948" spans="1:35" x14ac:dyDescent="0.25">
      <x:c r="A4948" s="35" t="s">
        <x:v>153</x:v>
      </x:c>
      <x:c r="B4948" s="35" t="s">
        <x:v>41</x:v>
      </x:c>
      <x:c r="C4948" s="35" t="s">
        <x:v>35</x:v>
      </x:c>
      <x:c r="D4948" s="35" t="s">
        <x:v>12393</x:v>
      </x:c>
      <x:c r="E4948" s="35" t="s">
        <x:v>135</x:v>
      </x:c>
      <x:c r="F4948" s="36" t="s">
        <x:v>12394</x:v>
      </x:c>
      <x:c r="G4948" s="35" t="s">
        <x:v>12394</x:v>
      </x:c>
      <x:c r="H4948" s="35" t="n">
        <x:v>1</x:v>
      </x:c>
      <x:c r="I4948" s="37">
        <x:v>43545</x:v>
      </x:c>
      <x:c r="J4948" s="37" t="s">
        <x:v>371</x:v>
      </x:c>
      <x:c r="K4948" s="35" t="s">
        <x:v>372</x:v>
      </x:c>
      <x:c r="L4948" s="35" t="s">
        <x:v>647</x:v>
      </x:c>
      <x:c r="M4948" s="37" t="s"/>
      <x:c r="N4948" s="35" t="s"/>
      <x:c r="O4948" s="38" t="s">
        <x:v>12394</x:v>
      </x:c>
      <x:c r="P4948" s="39" t="s">
        <x:v>449</x:v>
      </x:c>
      <x:c r="Q4948" s="39" t="s"/>
      <x:c r="R4948" s="39" t="s"/>
      <x:c r="S4948" s="39" t="s"/>
      <x:c r="T4948" s="39" t="s"/>
      <x:c r="U4948" s="39" t="s"/>
      <x:c r="V4948" s="39" t="s"/>
      <x:c r="W4948" s="39" t="s"/>
      <x:c r="X4948" s="39" t="s"/>
      <x:c r="Y4948" s="39" t="s"/>
      <x:c r="Z4948" s="39" t="s"/>
      <x:c r="AA4948" s="26" t="s"/>
      <x:c r="AB4948" s="26" t="s"/>
      <x:c r="AC4948" s="26" t="s"/>
      <x:c r="AD4948" s="26" t="s"/>
      <x:c r="AE4948" s="26" t="s"/>
      <x:c r="AF4948" s="26" t="s"/>
      <x:c r="AG4948" s="26" t="s"/>
      <x:c r="AH4948" s="26" t="s"/>
    </x:row>
    <x:row r="4949" spans="1:35" x14ac:dyDescent="0.25">
      <x:c r="A4949" s="35" t="s">
        <x:v>40</x:v>
      </x:c>
      <x:c r="B4949" s="35" t="s">
        <x:v>41</x:v>
      </x:c>
      <x:c r="C4949" s="35" t="s">
        <x:v>35</x:v>
      </x:c>
      <x:c r="D4949" s="35" t="s">
        <x:v>51</x:v>
      </x:c>
      <x:c r="E4949" s="35" t="s">
        <x:v>88</x:v>
      </x:c>
      <x:c r="F4949" s="36" t="s">
        <x:v>12395</x:v>
      </x:c>
      <x:c r="G4949" s="35" t="s">
        <x:v>12395</x:v>
      </x:c>
      <x:c r="H4949" s="35" t="n">
        <x:v>1</x:v>
      </x:c>
      <x:c r="I4949" s="37">
        <x:v>43545</x:v>
      </x:c>
      <x:c r="J4949" s="37" t="s">
        <x:v>817</x:v>
      </x:c>
      <x:c r="K4949" s="35" t="s">
        <x:v>599</x:v>
      </x:c>
      <x:c r="L4949" s="35" t="s">
        <x:v>10887</x:v>
      </x:c>
      <x:c r="M4949" s="37" t="s"/>
      <x:c r="N4949" s="35" t="s"/>
      <x:c r="O4949" s="38" t="s">
        <x:v>12395</x:v>
      </x:c>
      <x:c r="P4949" s="39" t="s">
        <x:v>449</x:v>
      </x:c>
      <x:c r="Q4949" s="39" t="s"/>
      <x:c r="R4949" s="39" t="s"/>
      <x:c r="S4949" s="39" t="s"/>
      <x:c r="T4949" s="39" t="s"/>
      <x:c r="U4949" s="39" t="s"/>
      <x:c r="V4949" s="39" t="s"/>
      <x:c r="W4949" s="39" t="s"/>
      <x:c r="X4949" s="39" t="s"/>
      <x:c r="Y4949" s="39" t="s"/>
      <x:c r="Z4949" s="39" t="s"/>
      <x:c r="AA4949" s="26" t="s"/>
      <x:c r="AB4949" s="26" t="s"/>
      <x:c r="AC4949" s="26" t="s"/>
      <x:c r="AD4949" s="26" t="s"/>
      <x:c r="AE4949" s="26" t="s"/>
      <x:c r="AF4949" s="26" t="s"/>
      <x:c r="AG4949" s="26" t="s"/>
      <x:c r="AH4949" s="26" t="s"/>
    </x:row>
    <x:row r="4950" spans="1:35" x14ac:dyDescent="0.25">
      <x:c r="A4950" s="35" t="s">
        <x:v>72</x:v>
      </x:c>
      <x:c r="B4950" s="35" t="s">
        <x:v>34</x:v>
      </x:c>
      <x:c r="C4950" s="35" t="s">
        <x:v>35</x:v>
      </x:c>
      <x:c r="D4950" s="35" t="s">
        <x:v>12396</x:v>
      </x:c>
      <x:c r="E4950" s="35" t="s">
        <x:v>74</x:v>
      </x:c>
      <x:c r="F4950" s="36" t="s">
        <x:v>12397</x:v>
      </x:c>
      <x:c r="G4950" s="35" t="s">
        <x:v>12397</x:v>
      </x:c>
      <x:c r="H4950" s="35" t="n">
        <x:v>1</x:v>
      </x:c>
      <x:c r="I4950" s="37">
        <x:v>43545</x:v>
      </x:c>
      <x:c r="J4950" s="37" t="s">
        <x:v>371</x:v>
      </x:c>
      <x:c r="K4950" s="35" t="s">
        <x:v>372</x:v>
      </x:c>
      <x:c r="L4950" s="35" t="s">
        <x:v>647</x:v>
      </x:c>
      <x:c r="M4950" s="37" t="s"/>
      <x:c r="N4950" s="35" t="s"/>
      <x:c r="O4950" s="38" t="s">
        <x:v>12397</x:v>
      </x:c>
      <x:c r="P4950" s="39" t="s">
        <x:v>449</x:v>
      </x:c>
      <x:c r="Q4950" s="39" t="s"/>
      <x:c r="R4950" s="39" t="s"/>
      <x:c r="S4950" s="39" t="s"/>
      <x:c r="T4950" s="39" t="s"/>
      <x:c r="U4950" s="39" t="s"/>
      <x:c r="V4950" s="39" t="s"/>
      <x:c r="W4950" s="39" t="s"/>
      <x:c r="X4950" s="39" t="s"/>
      <x:c r="Y4950" s="39" t="s"/>
      <x:c r="Z4950" s="39" t="s"/>
      <x:c r="AA4950" s="26" t="s"/>
      <x:c r="AB4950" s="26" t="s"/>
      <x:c r="AC4950" s="26" t="s"/>
      <x:c r="AD4950" s="26" t="s"/>
      <x:c r="AE4950" s="26" t="s"/>
      <x:c r="AF4950" s="26" t="s"/>
      <x:c r="AG4950" s="26" t="s"/>
      <x:c r="AH4950" s="26" t="s"/>
    </x:row>
    <x:row r="4951" spans="1:35" x14ac:dyDescent="0.25">
      <x:c r="A4951" s="35" t="s">
        <x:v>153</x:v>
      </x:c>
      <x:c r="B4951" s="35" t="s">
        <x:v>41</x:v>
      </x:c>
      <x:c r="C4951" s="35" t="s">
        <x:v>35</x:v>
      </x:c>
      <x:c r="D4951" s="35" t="s">
        <x:v>620</x:v>
      </x:c>
      <x:c r="E4951" s="35" t="s">
        <x:v>135</x:v>
      </x:c>
      <x:c r="F4951" s="36" t="s">
        <x:v>12398</x:v>
      </x:c>
      <x:c r="G4951" s="35" t="s">
        <x:v>12398</x:v>
      </x:c>
      <x:c r="H4951" s="35" t="n">
        <x:v>1</x:v>
      </x:c>
      <x:c r="I4951" s="37">
        <x:v>43545</x:v>
      </x:c>
      <x:c r="J4951" s="37" t="s">
        <x:v>378</x:v>
      </x:c>
      <x:c r="K4951" s="35" t="s">
        <x:v>599</x:v>
      </x:c>
      <x:c r="L4951" s="35" t="s">
        <x:v>600</x:v>
      </x:c>
      <x:c r="M4951" s="37" t="s"/>
      <x:c r="N4951" s="35" t="s"/>
      <x:c r="O4951" s="38" t="s">
        <x:v>12398</x:v>
      </x:c>
      <x:c r="P4951" s="39" t="s">
        <x:v>449</x:v>
      </x:c>
      <x:c r="Q4951" s="39" t="s"/>
      <x:c r="R4951" s="39" t="s"/>
      <x:c r="S4951" s="39" t="s"/>
      <x:c r="T4951" s="39" t="s"/>
      <x:c r="U4951" s="39" t="s"/>
      <x:c r="V4951" s="39" t="s"/>
      <x:c r="W4951" s="39" t="s"/>
      <x:c r="X4951" s="39" t="s"/>
      <x:c r="Y4951" s="39" t="s"/>
      <x:c r="Z4951" s="39" t="s"/>
      <x:c r="AA4951" s="26" t="s"/>
      <x:c r="AB4951" s="26" t="s"/>
      <x:c r="AC4951" s="26" t="s"/>
      <x:c r="AD4951" s="26" t="s"/>
      <x:c r="AE4951" s="26" t="s"/>
      <x:c r="AF4951" s="26" t="s"/>
      <x:c r="AG4951" s="26" t="s"/>
      <x:c r="AH4951" s="26" t="s"/>
    </x:row>
    <x:row r="4952" spans="1:35" x14ac:dyDescent="0.25">
      <x:c r="A4952" s="35" t="s">
        <x:v>72</x:v>
      </x:c>
      <x:c r="B4952" s="35" t="s">
        <x:v>34</x:v>
      </x:c>
      <x:c r="C4952" s="35" t="s">
        <x:v>35</x:v>
      </x:c>
      <x:c r="D4952" s="35" t="s">
        <x:v>12399</x:v>
      </x:c>
      <x:c r="E4952" s="35" t="s">
        <x:v>142</x:v>
      </x:c>
      <x:c r="F4952" s="36" t="s">
        <x:v>12400</x:v>
      </x:c>
      <x:c r="G4952" s="35" t="s">
        <x:v>12400</x:v>
      </x:c>
      <x:c r="H4952" s="35" t="n">
        <x:v>1</x:v>
      </x:c>
      <x:c r="I4952" s="37">
        <x:v>43545</x:v>
      </x:c>
      <x:c r="J4952" s="37" t="s">
        <x:v>371</x:v>
      </x:c>
      <x:c r="K4952" s="35" t="s">
        <x:v>372</x:v>
      </x:c>
      <x:c r="L4952" s="35" t="s">
        <x:v>647</x:v>
      </x:c>
      <x:c r="M4952" s="37" t="s"/>
      <x:c r="N4952" s="35" t="s"/>
      <x:c r="O4952" s="38" t="s">
        <x:v>12400</x:v>
      </x:c>
      <x:c r="P4952" s="39" t="s">
        <x:v>449</x:v>
      </x:c>
      <x:c r="Q4952" s="39" t="s"/>
      <x:c r="R4952" s="39" t="s"/>
      <x:c r="S4952" s="39" t="s"/>
      <x:c r="T4952" s="39" t="s"/>
      <x:c r="U4952" s="39" t="s"/>
      <x:c r="V4952" s="39" t="s"/>
      <x:c r="W4952" s="39" t="s"/>
      <x:c r="X4952" s="39" t="s"/>
      <x:c r="Y4952" s="39" t="s"/>
      <x:c r="Z4952" s="39" t="s"/>
      <x:c r="AA4952" s="26" t="s"/>
      <x:c r="AB4952" s="26" t="s"/>
      <x:c r="AC4952" s="26" t="s"/>
      <x:c r="AD4952" s="26" t="s"/>
      <x:c r="AE4952" s="26" t="s"/>
      <x:c r="AF4952" s="26" t="s"/>
      <x:c r="AG4952" s="26" t="s"/>
      <x:c r="AH4952" s="26" t="s"/>
    </x:row>
    <x:row r="4953" spans="1:35" x14ac:dyDescent="0.25">
      <x:c r="A4953" s="35" t="s">
        <x:v>72</x:v>
      </x:c>
      <x:c r="B4953" s="35" t="s">
        <x:v>34</x:v>
      </x:c>
      <x:c r="C4953" s="35" t="s">
        <x:v>35</x:v>
      </x:c>
      <x:c r="D4953" s="35" t="s">
        <x:v>12401</x:v>
      </x:c>
      <x:c r="E4953" s="35" t="s">
        <x:v>74</x:v>
      </x:c>
      <x:c r="F4953" s="36" t="s">
        <x:v>12402</x:v>
      </x:c>
      <x:c r="G4953" s="35" t="s">
        <x:v>12402</x:v>
      </x:c>
      <x:c r="H4953" s="35" t="n">
        <x:v>1</x:v>
      </x:c>
      <x:c r="I4953" s="37">
        <x:v>43545</x:v>
      </x:c>
      <x:c r="J4953" s="37" t="s">
        <x:v>715</x:v>
      </x:c>
      <x:c r="K4953" s="35" t="s">
        <x:v>716</x:v>
      </x:c>
      <x:c r="L4953" s="35" t="s">
        <x:v>2356</x:v>
      </x:c>
      <x:c r="M4953" s="37" t="s"/>
      <x:c r="N4953" s="35" t="s"/>
      <x:c r="O4953" s="38" t="s">
        <x:v>12402</x:v>
      </x:c>
      <x:c r="P4953" s="39" t="s">
        <x:v>449</x:v>
      </x:c>
      <x:c r="Q4953" s="39" t="s"/>
      <x:c r="R4953" s="39" t="s"/>
      <x:c r="S4953" s="39" t="s"/>
      <x:c r="T4953" s="39" t="s"/>
      <x:c r="U4953" s="39" t="s"/>
      <x:c r="V4953" s="39" t="s"/>
      <x:c r="W4953" s="39" t="s"/>
      <x:c r="X4953" s="39" t="s"/>
      <x:c r="Y4953" s="39" t="s"/>
      <x:c r="Z4953" s="39" t="s"/>
      <x:c r="AA4953" s="26" t="s"/>
      <x:c r="AB4953" s="26" t="s"/>
      <x:c r="AC4953" s="26" t="s"/>
      <x:c r="AD4953" s="26" t="s"/>
      <x:c r="AE4953" s="26" t="s"/>
      <x:c r="AF4953" s="26" t="s"/>
      <x:c r="AG4953" s="26" t="s"/>
      <x:c r="AH4953" s="26" t="s"/>
    </x:row>
    <x:row r="4954" spans="1:35" x14ac:dyDescent="0.25">
      <x:c r="A4954" s="35" t="s">
        <x:v>169</x:v>
      </x:c>
      <x:c r="B4954" s="35" t="s">
        <x:v>34</x:v>
      </x:c>
      <x:c r="C4954" s="35" t="s">
        <x:v>35</x:v>
      </x:c>
      <x:c r="D4954" s="35" t="s">
        <x:v>12403</x:v>
      </x:c>
      <x:c r="E4954" s="35" t="s">
        <x:v>79</x:v>
      </x:c>
      <x:c r="F4954" s="36" t="s">
        <x:v>12404</x:v>
      </x:c>
      <x:c r="G4954" s="35" t="s">
        <x:v>12404</x:v>
      </x:c>
      <x:c r="H4954" s="35" t="n">
        <x:v>1</x:v>
      </x:c>
      <x:c r="I4954" s="37">
        <x:v>43545</x:v>
      </x:c>
      <x:c r="J4954" s="37" t="s">
        <x:v>378</x:v>
      </x:c>
      <x:c r="K4954" s="35" t="s">
        <x:v>955</x:v>
      </x:c>
      <x:c r="L4954" s="35" t="s">
        <x:v>1754</x:v>
      </x:c>
      <x:c r="M4954" s="37" t="s"/>
      <x:c r="N4954" s="35" t="s"/>
      <x:c r="O4954" s="38" t="s">
        <x:v>12404</x:v>
      </x:c>
      <x:c r="P4954" s="39" t="s">
        <x:v>449</x:v>
      </x:c>
      <x:c r="Q4954" s="39" t="s"/>
      <x:c r="R4954" s="39" t="s"/>
      <x:c r="S4954" s="39" t="s"/>
      <x:c r="T4954" s="39" t="s"/>
      <x:c r="U4954" s="39" t="s"/>
      <x:c r="V4954" s="39" t="s"/>
      <x:c r="W4954" s="39" t="s"/>
      <x:c r="X4954" s="39" t="s"/>
      <x:c r="Y4954" s="39" t="s"/>
      <x:c r="Z4954" s="39" t="s"/>
      <x:c r="AA4954" s="26" t="s"/>
      <x:c r="AB4954" s="26" t="s"/>
      <x:c r="AC4954" s="26" t="s"/>
      <x:c r="AD4954" s="26" t="s"/>
      <x:c r="AE4954" s="26" t="s"/>
      <x:c r="AF4954" s="26" t="s"/>
      <x:c r="AG4954" s="26" t="s"/>
      <x:c r="AH4954" s="26" t="s"/>
    </x:row>
    <x:row r="4955" spans="1:35" x14ac:dyDescent="0.25">
      <x:c r="K4955" s="35" t="s"/>
      <x:c r="P4955" s="39" t="s"/>
      <x:c r="Q4955" s="39" t="s"/>
      <x:c r="R4955" s="39" t="s"/>
      <x:c r="S4955" s="39" t="s"/>
      <x:c r="T4955" s="39" t="s"/>
      <x:c r="U4955" s="39" t="s"/>
      <x:c r="V4955" s="39" t="s"/>
      <x:c r="W4955" s="39" t="s"/>
      <x:c r="X4955" s="39" t="s"/>
      <x:c r="Y4955" s="39" t="s"/>
      <x:c r="Z4955" s="39" t="s"/>
    </x:row>
    <x:row r="4956" spans="1:35" x14ac:dyDescent="0.25">
      <x:c r="K4956" s="35" t="s"/>
      <x:c r="P4956" s="39" t="s"/>
      <x:c r="Q4956" s="39" t="s"/>
      <x:c r="R4956" s="39" t="s"/>
      <x:c r="S4956" s="39" t="s"/>
      <x:c r="T4956" s="39" t="s"/>
      <x:c r="U4956" s="39" t="s"/>
      <x:c r="V4956" s="39" t="s"/>
      <x:c r="W4956" s="39" t="s"/>
      <x:c r="X4956" s="39" t="s"/>
      <x:c r="Y4956" s="39" t="s"/>
      <x:c r="Z4956" s="39" t="s"/>
    </x:row>
    <x:row r="4957" spans="1:35" x14ac:dyDescent="0.25">
      <x:c r="K4957" s="35" t="s"/>
      <x:c r="P4957" s="39" t="s"/>
      <x:c r="Q4957" s="39" t="s"/>
      <x:c r="R4957" s="39" t="s"/>
      <x:c r="S4957" s="39" t="s"/>
      <x:c r="T4957" s="39" t="s"/>
      <x:c r="U4957" s="39" t="s"/>
      <x:c r="V4957" s="39" t="s"/>
      <x:c r="W4957" s="39" t="s"/>
      <x:c r="X4957" s="39" t="s"/>
      <x:c r="Y4957" s="39" t="s"/>
      <x:c r="Z4957" s="39" t="s"/>
    </x:row>
    <x:row r="4958" spans="1:35" x14ac:dyDescent="0.25">
      <x:c r="K4958" s="35" t="s"/>
      <x:c r="P4958" s="39" t="s"/>
      <x:c r="Q4958" s="39" t="s"/>
      <x:c r="R4958" s="39" t="s"/>
      <x:c r="S4958" s="39" t="s"/>
      <x:c r="T4958" s="39" t="s"/>
      <x:c r="U4958" s="39" t="s"/>
      <x:c r="V4958" s="39" t="s"/>
      <x:c r="W4958" s="39" t="s"/>
      <x:c r="X4958" s="39" t="s"/>
      <x:c r="Y4958" s="39" t="s"/>
      <x:c r="Z4958" s="39" t="s"/>
    </x:row>
    <x:row r="4959" spans="1:35" x14ac:dyDescent="0.25">
      <x:c r="K4959" s="35" t="s"/>
      <x:c r="P4959" s="39" t="s"/>
      <x:c r="Q4959" s="39" t="s"/>
      <x:c r="R4959" s="39" t="s"/>
      <x:c r="S4959" s="39" t="s"/>
      <x:c r="T4959" s="39" t="s"/>
      <x:c r="U4959" s="39" t="s"/>
      <x:c r="V4959" s="39" t="s"/>
      <x:c r="W4959" s="39" t="s"/>
      <x:c r="X4959" s="39" t="s"/>
      <x:c r="Y4959" s="39" t="s"/>
      <x:c r="Z4959" s="39" t="s"/>
    </x:row>
    <x:row r="4960" spans="1:35" x14ac:dyDescent="0.25">
      <x:c r="K4960" s="35" t="s"/>
      <x:c r="P4960" s="39" t="s"/>
      <x:c r="Q4960" s="39" t="s"/>
      <x:c r="R4960" s="39" t="s"/>
      <x:c r="S4960" s="39" t="s"/>
      <x:c r="T4960" s="39" t="s"/>
      <x:c r="U4960" s="39" t="s"/>
      <x:c r="V4960" s="39" t="s"/>
      <x:c r="W4960" s="39" t="s"/>
      <x:c r="X4960" s="39" t="s"/>
      <x:c r="Y4960" s="39" t="s"/>
      <x:c r="Z4960" s="39" t="s"/>
    </x:row>
    <x:row r="4961" spans="1:35" x14ac:dyDescent="0.25">
      <x:c r="K4961" s="35" t="s"/>
      <x:c r="P4961" s="39" t="s"/>
      <x:c r="Q4961" s="39" t="s"/>
      <x:c r="R4961" s="39" t="s"/>
      <x:c r="S4961" s="39" t="s"/>
      <x:c r="T4961" s="39" t="s"/>
      <x:c r="U4961" s="39" t="s"/>
      <x:c r="V4961" s="39" t="s"/>
      <x:c r="W4961" s="39" t="s"/>
      <x:c r="X4961" s="39" t="s"/>
      <x:c r="Y4961" s="39" t="s"/>
      <x:c r="Z4961" s="39" t="s"/>
    </x:row>
    <x:row r="4962" spans="1:35" x14ac:dyDescent="0.25">
      <x:c r="K4962" s="35" t="s"/>
      <x:c r="P4962" s="39" t="s"/>
      <x:c r="Q4962" s="39" t="s"/>
      <x:c r="R4962" s="39" t="s"/>
      <x:c r="S4962" s="39" t="s"/>
      <x:c r="T4962" s="39" t="s"/>
      <x:c r="U4962" s="39" t="s"/>
      <x:c r="V4962" s="39" t="s"/>
      <x:c r="W4962" s="39" t="s"/>
      <x:c r="X4962" s="39" t="s"/>
      <x:c r="Y4962" s="39" t="s"/>
      <x:c r="Z4962" s="39" t="s"/>
    </x:row>
    <x:row r="4963" spans="1:35" x14ac:dyDescent="0.25">
      <x:c r="K4963" s="35" t="s"/>
      <x:c r="P4963" s="39" t="s"/>
      <x:c r="Q4963" s="39" t="s"/>
      <x:c r="R4963" s="39" t="s"/>
      <x:c r="S4963" s="39" t="s"/>
      <x:c r="T4963" s="39" t="s"/>
      <x:c r="U4963" s="39" t="s"/>
      <x:c r="V4963" s="39" t="s"/>
      <x:c r="W4963" s="39" t="s"/>
      <x:c r="X4963" s="39" t="s"/>
      <x:c r="Y4963" s="39" t="s"/>
      <x:c r="Z4963" s="39" t="s"/>
    </x:row>
    <x:row r="4964" spans="1:35" x14ac:dyDescent="0.25">
      <x:c r="K4964" s="35" t="s"/>
      <x:c r="P4964" s="39" t="s"/>
      <x:c r="Q4964" s="39" t="s"/>
      <x:c r="R4964" s="39" t="s"/>
      <x:c r="S4964" s="39" t="s"/>
      <x:c r="T4964" s="39" t="s"/>
      <x:c r="U4964" s="39" t="s"/>
      <x:c r="V4964" s="39" t="s"/>
      <x:c r="W4964" s="39" t="s"/>
      <x:c r="X4964" s="39" t="s"/>
      <x:c r="Y4964" s="39" t="s"/>
      <x:c r="Z4964" s="39" t="s"/>
    </x:row>
    <x:row r="4965" spans="1:35" x14ac:dyDescent="0.25">
      <x:c r="K4965" s="35" t="s"/>
      <x:c r="P4965" s="39" t="s"/>
      <x:c r="Q4965" s="39" t="s"/>
      <x:c r="R4965" s="39" t="s"/>
      <x:c r="S4965" s="39" t="s"/>
      <x:c r="T4965" s="39" t="s"/>
      <x:c r="U4965" s="39" t="s"/>
      <x:c r="V4965" s="39" t="s"/>
      <x:c r="W4965" s="39" t="s"/>
      <x:c r="X4965" s="39" t="s"/>
      <x:c r="Y4965" s="39" t="s"/>
      <x:c r="Z4965" s="39" t="s"/>
    </x:row>
    <x:row r="4966" spans="1:35" x14ac:dyDescent="0.25">
      <x:c r="K4966" s="35" t="s"/>
      <x:c r="P4966" s="39" t="s"/>
      <x:c r="Q4966" s="39" t="s"/>
      <x:c r="R4966" s="39" t="s"/>
      <x:c r="S4966" s="39" t="s"/>
      <x:c r="T4966" s="39" t="s"/>
      <x:c r="U4966" s="39" t="s"/>
      <x:c r="V4966" s="39" t="s"/>
      <x:c r="W4966" s="39" t="s"/>
      <x:c r="X4966" s="39" t="s"/>
      <x:c r="Y4966" s="39" t="s"/>
      <x:c r="Z4966" s="39" t="s"/>
    </x:row>
    <x:row r="4967" spans="1:35" x14ac:dyDescent="0.25">
      <x:c r="K4967" s="35" t="s"/>
      <x:c r="P4967" s="39" t="s"/>
      <x:c r="Q4967" s="39" t="s"/>
      <x:c r="R4967" s="39" t="s"/>
      <x:c r="S4967" s="39" t="s"/>
      <x:c r="T4967" s="39" t="s"/>
      <x:c r="U4967" s="39" t="s"/>
      <x:c r="V4967" s="39" t="s"/>
      <x:c r="W4967" s="39" t="s"/>
      <x:c r="X4967" s="39" t="s"/>
      <x:c r="Y4967" s="39" t="s"/>
      <x:c r="Z4967" s="39" t="s"/>
    </x:row>
    <x:row r="4968" spans="1:35" x14ac:dyDescent="0.25">
      <x:c r="K4968" s="35" t="s"/>
      <x:c r="P4968" s="39" t="s"/>
      <x:c r="Q4968" s="39" t="s"/>
      <x:c r="R4968" s="39" t="s"/>
      <x:c r="S4968" s="39" t="s"/>
      <x:c r="T4968" s="39" t="s"/>
      <x:c r="U4968" s="39" t="s"/>
      <x:c r="V4968" s="39" t="s"/>
      <x:c r="W4968" s="39" t="s"/>
      <x:c r="X4968" s="39" t="s"/>
      <x:c r="Y4968" s="39" t="s"/>
      <x:c r="Z4968" s="39" t="s"/>
    </x:row>
    <x:row r="4969" spans="1:35" x14ac:dyDescent="0.25">
      <x:c r="K4969" s="35" t="s"/>
      <x:c r="P4969" s="39" t="s"/>
      <x:c r="Q4969" s="39" t="s"/>
      <x:c r="R4969" s="39" t="s"/>
      <x:c r="S4969" s="39" t="s"/>
      <x:c r="T4969" s="39" t="s"/>
      <x:c r="U4969" s="39" t="s"/>
      <x:c r="V4969" s="39" t="s"/>
      <x:c r="W4969" s="39" t="s"/>
      <x:c r="X4969" s="39" t="s"/>
      <x:c r="Y4969" s="39" t="s"/>
      <x:c r="Z4969" s="39" t="s"/>
    </x:row>
    <x:row r="4970" spans="1:35" x14ac:dyDescent="0.25">
      <x:c r="K4970" s="35" t="s"/>
      <x:c r="P4970" s="39" t="s"/>
      <x:c r="Q4970" s="39" t="s"/>
      <x:c r="R4970" s="39" t="s"/>
      <x:c r="S4970" s="39" t="s"/>
      <x:c r="T4970" s="39" t="s"/>
      <x:c r="U4970" s="39" t="s"/>
      <x:c r="V4970" s="39" t="s"/>
      <x:c r="W4970" s="39" t="s"/>
      <x:c r="X4970" s="39" t="s"/>
      <x:c r="Y4970" s="39" t="s"/>
      <x:c r="Z4970" s="39" t="s"/>
    </x:row>
    <x:row r="4971" spans="1:35" x14ac:dyDescent="0.25">
      <x:c r="K4971" s="35" t="s"/>
      <x:c r="P4971" s="39" t="s"/>
      <x:c r="Q4971" s="39" t="s"/>
      <x:c r="R4971" s="39" t="s"/>
      <x:c r="S4971" s="39" t="s"/>
      <x:c r="T4971" s="39" t="s"/>
      <x:c r="U4971" s="39" t="s"/>
      <x:c r="V4971" s="39" t="s"/>
      <x:c r="W4971" s="39" t="s"/>
      <x:c r="X4971" s="39" t="s"/>
      <x:c r="Y4971" s="39" t="s"/>
      <x:c r="Z4971" s="39" t="s"/>
    </x:row>
    <x:row r="4972" spans="1:35" x14ac:dyDescent="0.25">
      <x:c r="K4972" s="35" t="s"/>
      <x:c r="P4972" s="39" t="s"/>
      <x:c r="Q4972" s="39" t="s"/>
      <x:c r="R4972" s="39" t="s"/>
      <x:c r="S4972" s="39" t="s"/>
      <x:c r="T4972" s="39" t="s"/>
      <x:c r="U4972" s="39" t="s"/>
      <x:c r="V4972" s="39" t="s"/>
      <x:c r="W4972" s="39" t="s"/>
      <x:c r="X4972" s="39" t="s"/>
      <x:c r="Y4972" s="39" t="s"/>
      <x:c r="Z4972" s="39" t="s"/>
    </x:row>
    <x:row r="4973" spans="1:35" x14ac:dyDescent="0.25">
      <x:c r="K4973" s="35" t="s"/>
      <x:c r="P4973" s="39" t="s"/>
      <x:c r="Q4973" s="39" t="s"/>
      <x:c r="R4973" s="39" t="s"/>
      <x:c r="S4973" s="39" t="s"/>
      <x:c r="T4973" s="39" t="s"/>
      <x:c r="U4973" s="39" t="s"/>
      <x:c r="V4973" s="39" t="s"/>
      <x:c r="W4973" s="39" t="s"/>
      <x:c r="X4973" s="39" t="s"/>
      <x:c r="Y4973" s="39" t="s"/>
      <x:c r="Z4973" s="39" t="s"/>
    </x:row>
    <x:row r="4974" spans="1:35" x14ac:dyDescent="0.25">
      <x:c r="K4974" s="35" t="s"/>
      <x:c r="P4974" s="39" t="s"/>
      <x:c r="Q4974" s="39" t="s"/>
      <x:c r="R4974" s="39" t="s"/>
      <x:c r="S4974" s="39" t="s"/>
      <x:c r="T4974" s="39" t="s"/>
      <x:c r="U4974" s="39" t="s"/>
      <x:c r="V4974" s="39" t="s"/>
      <x:c r="W4974" s="39" t="s"/>
      <x:c r="X4974" s="39" t="s"/>
      <x:c r="Y4974" s="39" t="s"/>
      <x:c r="Z4974" s="39" t="s"/>
    </x:row>
    <x:row r="4975" spans="1:35" x14ac:dyDescent="0.25">
      <x:c r="K4975" s="35" t="s"/>
      <x:c r="P4975" s="39" t="s"/>
      <x:c r="Q4975" s="39" t="s"/>
      <x:c r="R4975" s="39" t="s"/>
      <x:c r="S4975" s="39" t="s"/>
      <x:c r="T4975" s="39" t="s"/>
      <x:c r="U4975" s="39" t="s"/>
      <x:c r="V4975" s="39" t="s"/>
      <x:c r="W4975" s="39" t="s"/>
      <x:c r="X4975" s="39" t="s"/>
      <x:c r="Y4975" s="39" t="s"/>
      <x:c r="Z4975" s="39" t="s"/>
    </x:row>
    <x:row r="4976" spans="1:35" x14ac:dyDescent="0.25">
      <x:c r="K4976" s="35" t="s"/>
      <x:c r="P4976" s="39" t="s"/>
      <x:c r="Q4976" s="39" t="s"/>
      <x:c r="R4976" s="39" t="s"/>
      <x:c r="S4976" s="39" t="s"/>
      <x:c r="T4976" s="39" t="s"/>
      <x:c r="U4976" s="39" t="s"/>
      <x:c r="V4976" s="39" t="s"/>
      <x:c r="W4976" s="39" t="s"/>
      <x:c r="X4976" s="39" t="s"/>
      <x:c r="Y4976" s="39" t="s"/>
      <x:c r="Z4976" s="39" t="s"/>
    </x:row>
    <x:row r="4977" spans="1:35" x14ac:dyDescent="0.25">
      <x:c r="K4977" s="35" t="s"/>
      <x:c r="P4977" s="39" t="s"/>
      <x:c r="Q4977" s="39" t="s"/>
      <x:c r="R4977" s="39" t="s"/>
      <x:c r="S4977" s="39" t="s"/>
      <x:c r="T4977" s="39" t="s"/>
      <x:c r="U4977" s="39" t="s"/>
      <x:c r="V4977" s="39" t="s"/>
      <x:c r="W4977" s="39" t="s"/>
      <x:c r="X4977" s="39" t="s"/>
      <x:c r="Y4977" s="39" t="s"/>
      <x:c r="Z4977" s="39" t="s"/>
    </x:row>
    <x:row r="4978" spans="1:35" x14ac:dyDescent="0.25">
      <x:c r="K4978" s="35" t="s"/>
      <x:c r="P4978" s="39" t="s"/>
      <x:c r="Q4978" s="39" t="s"/>
      <x:c r="R4978" s="39" t="s"/>
      <x:c r="S4978" s="39" t="s"/>
      <x:c r="T4978" s="39" t="s"/>
      <x:c r="U4978" s="39" t="s"/>
      <x:c r="V4978" s="39" t="s"/>
      <x:c r="W4978" s="39" t="s"/>
      <x:c r="X4978" s="39" t="s"/>
      <x:c r="Y4978" s="39" t="s"/>
      <x:c r="Z4978" s="39" t="s"/>
    </x:row>
    <x:row r="4979" spans="1:35" x14ac:dyDescent="0.25">
      <x:c r="K4979" s="35" t="s"/>
      <x:c r="P4979" s="39" t="s"/>
      <x:c r="Q4979" s="39" t="s"/>
      <x:c r="R4979" s="39" t="s"/>
      <x:c r="S4979" s="39" t="s"/>
      <x:c r="T4979" s="39" t="s"/>
      <x:c r="U4979" s="39" t="s"/>
      <x:c r="V4979" s="39" t="s"/>
      <x:c r="W4979" s="39" t="s"/>
      <x:c r="X4979" s="39" t="s"/>
      <x:c r="Y4979" s="39" t="s"/>
      <x:c r="Z4979" s="39" t="s"/>
    </x:row>
    <x:row r="4980" spans="1:35" x14ac:dyDescent="0.25">
      <x:c r="K4980" s="35" t="s"/>
      <x:c r="P4980" s="39" t="s"/>
      <x:c r="Q4980" s="39" t="s"/>
      <x:c r="R4980" s="39" t="s"/>
      <x:c r="S4980" s="39" t="s"/>
      <x:c r="T4980" s="39" t="s"/>
      <x:c r="U4980" s="39" t="s"/>
      <x:c r="V4980" s="39" t="s"/>
      <x:c r="W4980" s="39" t="s"/>
      <x:c r="X4980" s="39" t="s"/>
      <x:c r="Y4980" s="39" t="s"/>
      <x:c r="Z4980" s="39" t="s"/>
    </x:row>
    <x:row r="4981" spans="1:35" x14ac:dyDescent="0.25">
      <x:c r="K4981" s="35" t="s"/>
      <x:c r="P4981" s="39" t="s"/>
      <x:c r="Q4981" s="39" t="s"/>
      <x:c r="R4981" s="39" t="s"/>
      <x:c r="S4981" s="39" t="s"/>
      <x:c r="T4981" s="39" t="s"/>
      <x:c r="U4981" s="39" t="s"/>
      <x:c r="V4981" s="39" t="s"/>
      <x:c r="W4981" s="39" t="s"/>
      <x:c r="X4981" s="39" t="s"/>
      <x:c r="Y4981" s="39" t="s"/>
      <x:c r="Z4981" s="39" t="s"/>
    </x:row>
    <x:row r="4982" spans="1:35" x14ac:dyDescent="0.25">
      <x:c r="K4982" s="35" t="s"/>
      <x:c r="P4982" s="39" t="s"/>
      <x:c r="Q4982" s="39" t="s"/>
      <x:c r="R4982" s="39" t="s"/>
      <x:c r="S4982" s="39" t="s"/>
      <x:c r="T4982" s="39" t="s"/>
      <x:c r="U4982" s="39" t="s"/>
      <x:c r="V4982" s="39" t="s"/>
      <x:c r="W4982" s="39" t="s"/>
      <x:c r="X4982" s="39" t="s"/>
      <x:c r="Y4982" s="39" t="s"/>
      <x:c r="Z4982" s="39" t="s"/>
    </x:row>
    <x:row r="4983" spans="1:35" x14ac:dyDescent="0.25">
      <x:c r="K4983" s="35" t="s"/>
      <x:c r="P4983" s="39" t="s"/>
      <x:c r="Q4983" s="39" t="s"/>
      <x:c r="R4983" s="39" t="s"/>
      <x:c r="S4983" s="39" t="s"/>
      <x:c r="T4983" s="39" t="s"/>
      <x:c r="U4983" s="39" t="s"/>
      <x:c r="V4983" s="39" t="s"/>
      <x:c r="W4983" s="39" t="s"/>
      <x:c r="X4983" s="39" t="s"/>
      <x:c r="Y4983" s="39" t="s"/>
      <x:c r="Z4983" s="39" t="s"/>
    </x:row>
    <x:row r="4984" spans="1:35" x14ac:dyDescent="0.25">
      <x:c r="K4984" s="35" t="s"/>
      <x:c r="P4984" s="39" t="s"/>
      <x:c r="Q4984" s="39" t="s"/>
      <x:c r="R4984" s="39" t="s"/>
      <x:c r="S4984" s="39" t="s"/>
      <x:c r="T4984" s="39" t="s"/>
      <x:c r="U4984" s="39" t="s"/>
      <x:c r="V4984" s="39" t="s"/>
      <x:c r="W4984" s="39" t="s"/>
      <x:c r="X4984" s="39" t="s"/>
      <x:c r="Y4984" s="39" t="s"/>
      <x:c r="Z4984" s="39" t="s"/>
    </x:row>
    <x:row r="4985" spans="1:35" x14ac:dyDescent="0.25">
      <x:c r="K4985" s="35" t="s"/>
      <x:c r="P4985" s="39" t="s"/>
      <x:c r="Q4985" s="39" t="s"/>
      <x:c r="R4985" s="39" t="s"/>
      <x:c r="S4985" s="39" t="s"/>
      <x:c r="T4985" s="39" t="s"/>
      <x:c r="U4985" s="39" t="s"/>
      <x:c r="V4985" s="39" t="s"/>
      <x:c r="W4985" s="39" t="s"/>
      <x:c r="X4985" s="39" t="s"/>
      <x:c r="Y4985" s="39" t="s"/>
      <x:c r="Z4985" s="39" t="s"/>
    </x:row>
    <x:row r="4986" spans="1:35" x14ac:dyDescent="0.25">
      <x:c r="K4986" s="35" t="s"/>
      <x:c r="P4986" s="39" t="s"/>
      <x:c r="Q4986" s="39" t="s"/>
      <x:c r="R4986" s="39" t="s"/>
      <x:c r="S4986" s="39" t="s"/>
      <x:c r="T4986" s="39" t="s"/>
      <x:c r="U4986" s="39" t="s"/>
      <x:c r="V4986" s="39" t="s"/>
      <x:c r="W4986" s="39" t="s"/>
      <x:c r="X4986" s="39" t="s"/>
      <x:c r="Y4986" s="39" t="s"/>
      <x:c r="Z4986" s="39" t="s"/>
    </x:row>
    <x:row r="4987" spans="1:35" x14ac:dyDescent="0.25">
      <x:c r="K4987" s="35" t="s"/>
      <x:c r="P4987" s="39" t="s"/>
      <x:c r="Q4987" s="39" t="s"/>
      <x:c r="R4987" s="39" t="s"/>
      <x:c r="S4987" s="39" t="s"/>
      <x:c r="T4987" s="39" t="s"/>
      <x:c r="U4987" s="39" t="s"/>
      <x:c r="V4987" s="39" t="s"/>
      <x:c r="W4987" s="39" t="s"/>
      <x:c r="X4987" s="39" t="s"/>
      <x:c r="Y4987" s="39" t="s"/>
      <x:c r="Z4987" s="39" t="s"/>
    </x:row>
    <x:row r="4988" spans="1:35" x14ac:dyDescent="0.25">
      <x:c r="K4988" s="35" t="s"/>
      <x:c r="P4988" s="39" t="s"/>
      <x:c r="Q4988" s="39" t="s"/>
      <x:c r="R4988" s="39" t="s"/>
      <x:c r="S4988" s="39" t="s"/>
      <x:c r="T4988" s="39" t="s"/>
      <x:c r="U4988" s="39" t="s"/>
      <x:c r="V4988" s="39" t="s"/>
      <x:c r="W4988" s="39" t="s"/>
      <x:c r="X4988" s="39" t="s"/>
      <x:c r="Y4988" s="39" t="s"/>
      <x:c r="Z4988" s="39" t="s"/>
    </x:row>
    <x:row r="4989" spans="1:35" x14ac:dyDescent="0.25">
      <x:c r="K4989" s="35" t="s"/>
      <x:c r="P4989" s="39" t="s"/>
      <x:c r="Q4989" s="39" t="s"/>
      <x:c r="R4989" s="39" t="s"/>
      <x:c r="S4989" s="39" t="s"/>
      <x:c r="T4989" s="39" t="s"/>
      <x:c r="U4989" s="39" t="s"/>
      <x:c r="V4989" s="39" t="s"/>
      <x:c r="W4989" s="39" t="s"/>
      <x:c r="X4989" s="39" t="s"/>
      <x:c r="Y4989" s="39" t="s"/>
      <x:c r="Z4989" s="39" t="s"/>
    </x:row>
    <x:row r="4990" spans="1:35" x14ac:dyDescent="0.25">
      <x:c r="K4990" s="35" t="s"/>
      <x:c r="P4990" s="39" t="s"/>
      <x:c r="Q4990" s="39" t="s"/>
      <x:c r="R4990" s="39" t="s"/>
      <x:c r="S4990" s="39" t="s"/>
      <x:c r="T4990" s="39" t="s"/>
      <x:c r="U4990" s="39" t="s"/>
      <x:c r="V4990" s="39" t="s"/>
      <x:c r="W4990" s="39" t="s"/>
      <x:c r="X4990" s="39" t="s"/>
      <x:c r="Y4990" s="39" t="s"/>
      <x:c r="Z4990" s="39" t="s"/>
    </x:row>
    <x:row r="4991" spans="1:35" x14ac:dyDescent="0.25">
      <x:c r="K4991" s="35" t="s"/>
      <x:c r="P4991" s="39" t="s"/>
      <x:c r="Q4991" s="39" t="s"/>
      <x:c r="R4991" s="39" t="s"/>
      <x:c r="S4991" s="39" t="s"/>
      <x:c r="T4991" s="39" t="s"/>
      <x:c r="U4991" s="39" t="s"/>
      <x:c r="V4991" s="39" t="s"/>
      <x:c r="W4991" s="39" t="s"/>
      <x:c r="X4991" s="39" t="s"/>
      <x:c r="Y4991" s="39" t="s"/>
      <x:c r="Z4991" s="39" t="s"/>
    </x:row>
    <x:row r="4992" spans="1:35" x14ac:dyDescent="0.25">
      <x:c r="K4992" s="35" t="s"/>
      <x:c r="P4992" s="39" t="s"/>
      <x:c r="Q4992" s="39" t="s"/>
      <x:c r="R4992" s="39" t="s"/>
      <x:c r="S4992" s="39" t="s"/>
      <x:c r="T4992" s="39" t="s"/>
      <x:c r="U4992" s="39" t="s"/>
      <x:c r="V4992" s="39" t="s"/>
      <x:c r="W4992" s="39" t="s"/>
      <x:c r="X4992" s="39" t="s"/>
      <x:c r="Y4992" s="39" t="s"/>
      <x:c r="Z4992" s="39" t="s"/>
    </x:row>
    <x:row r="4993" spans="1:35" x14ac:dyDescent="0.25">
      <x:c r="K4993" s="35" t="s"/>
      <x:c r="P4993" s="39" t="s"/>
      <x:c r="Q4993" s="39" t="s"/>
      <x:c r="R4993" s="39" t="s"/>
      <x:c r="S4993" s="39" t="s"/>
      <x:c r="T4993" s="39" t="s"/>
      <x:c r="U4993" s="39" t="s"/>
      <x:c r="V4993" s="39" t="s"/>
      <x:c r="W4993" s="39" t="s"/>
      <x:c r="X4993" s="39" t="s"/>
      <x:c r="Y4993" s="39" t="s"/>
      <x:c r="Z4993" s="39" t="s"/>
    </x:row>
    <x:row r="4994" spans="1:35" x14ac:dyDescent="0.25">
      <x:c r="K4994" s="35" t="s"/>
      <x:c r="P4994" s="39" t="s"/>
      <x:c r="Q4994" s="39" t="s"/>
      <x:c r="R4994" s="39" t="s"/>
      <x:c r="S4994" s="39" t="s"/>
      <x:c r="T4994" s="39" t="s"/>
      <x:c r="U4994" s="39" t="s"/>
      <x:c r="V4994" s="39" t="s"/>
      <x:c r="W4994" s="39" t="s"/>
      <x:c r="X4994" s="39" t="s"/>
      <x:c r="Y4994" s="39" t="s"/>
      <x:c r="Z4994" s="39" t="s"/>
    </x:row>
    <x:row r="4995" spans="1:35" x14ac:dyDescent="0.25">
      <x:c r="K4995" s="35" t="s"/>
      <x:c r="P4995" s="39" t="s"/>
      <x:c r="Q4995" s="39" t="s"/>
      <x:c r="R4995" s="39" t="s"/>
      <x:c r="S4995" s="39" t="s"/>
      <x:c r="T4995" s="39" t="s"/>
      <x:c r="U4995" s="39" t="s"/>
      <x:c r="V4995" s="39" t="s"/>
      <x:c r="W4995" s="39" t="s"/>
      <x:c r="X4995" s="39" t="s"/>
      <x:c r="Y4995" s="39" t="s"/>
      <x:c r="Z4995" s="39" t="s"/>
    </x:row>
    <x:row r="4996" spans="1:35" x14ac:dyDescent="0.25">
      <x:c r="K4996" s="35" t="s"/>
      <x:c r="P4996" s="39" t="s"/>
      <x:c r="Q4996" s="39" t="s"/>
      <x:c r="R4996" s="39" t="s"/>
      <x:c r="S4996" s="39" t="s"/>
      <x:c r="T4996" s="39" t="s"/>
      <x:c r="U4996" s="39" t="s"/>
      <x:c r="V4996" s="39" t="s"/>
      <x:c r="W4996" s="39" t="s"/>
      <x:c r="X4996" s="39" t="s"/>
      <x:c r="Y4996" s="39" t="s"/>
      <x:c r="Z4996" s="39" t="s"/>
    </x:row>
    <x:row r="4997" spans="1:35" x14ac:dyDescent="0.25">
      <x:c r="K4997" s="35" t="s"/>
      <x:c r="P4997" s="39" t="s"/>
      <x:c r="Q4997" s="39" t="s"/>
      <x:c r="R4997" s="39" t="s"/>
      <x:c r="S4997" s="39" t="s"/>
      <x:c r="T4997" s="39" t="s"/>
      <x:c r="U4997" s="39" t="s"/>
      <x:c r="V4997" s="39" t="s"/>
      <x:c r="W4997" s="39" t="s"/>
      <x:c r="X4997" s="39" t="s"/>
      <x:c r="Y4997" s="39" t="s"/>
      <x:c r="Z4997" s="39" t="s"/>
    </x:row>
    <x:row r="4998" spans="1:35" x14ac:dyDescent="0.25">
      <x:c r="K4998" s="35" t="s"/>
      <x:c r="P4998" s="39" t="s"/>
      <x:c r="Q4998" s="39" t="s"/>
      <x:c r="R4998" s="39" t="s"/>
      <x:c r="S4998" s="39" t="s"/>
      <x:c r="T4998" s="39" t="s"/>
      <x:c r="U4998" s="39" t="s"/>
      <x:c r="V4998" s="39" t="s"/>
      <x:c r="W4998" s="39" t="s"/>
      <x:c r="X4998" s="39" t="s"/>
      <x:c r="Y4998" s="39" t="s"/>
      <x:c r="Z4998" s="39" t="s"/>
    </x:row>
    <x:row r="4999" spans="1:35" x14ac:dyDescent="0.25">
      <x:c r="K4999" s="35" t="s"/>
      <x:c r="P4999" s="39" t="s"/>
      <x:c r="Q4999" s="39" t="s"/>
      <x:c r="R4999" s="39" t="s"/>
      <x:c r="S4999" s="39" t="s"/>
      <x:c r="T4999" s="39" t="s"/>
      <x:c r="U4999" s="39" t="s"/>
      <x:c r="V4999" s="39" t="s"/>
      <x:c r="W4999" s="39" t="s"/>
      <x:c r="X4999" s="39" t="s"/>
      <x:c r="Y4999" s="39" t="s"/>
      <x:c r="Z4999" s="39" t="s"/>
    </x:row>
    <x:row r="5000" spans="1:35" x14ac:dyDescent="0.25">
      <x:c r="K5000" s="35" t="s"/>
      <x:c r="P5000" s="39" t="s"/>
      <x:c r="Q5000" s="39" t="s"/>
      <x:c r="R5000" s="39" t="s"/>
      <x:c r="S5000" s="39" t="s"/>
      <x:c r="T5000" s="39" t="s"/>
      <x:c r="U5000" s="39" t="s"/>
      <x:c r="V5000" s="39" t="s"/>
      <x:c r="W5000" s="39" t="s"/>
      <x:c r="X5000" s="39" t="s"/>
      <x:c r="Y5000" s="39" t="s"/>
      <x:c r="Z5000" s="39" t="s"/>
    </x:row>
    <x:row r="5001" spans="1:35" x14ac:dyDescent="0.25">
      <x:c r="K5001" s="35" t="s"/>
      <x:c r="P5001" s="39" t="s"/>
      <x:c r="Q5001" s="39" t="s"/>
      <x:c r="R5001" s="39" t="s"/>
      <x:c r="S5001" s="39" t="s"/>
      <x:c r="T5001" s="39" t="s"/>
      <x:c r="U5001" s="39" t="s"/>
      <x:c r="V5001" s="39" t="s"/>
      <x:c r="W5001" s="39" t="s"/>
      <x:c r="X5001" s="39" t="s"/>
      <x:c r="Y5001" s="39" t="s"/>
      <x:c r="Z5001" s="39" t="s"/>
    </x:row>
    <x:row r="5002" spans="1:35" x14ac:dyDescent="0.25">
      <x:c r="K5002" s="35" t="s"/>
      <x:c r="P5002" s="39" t="s"/>
      <x:c r="Q5002" s="39" t="s"/>
      <x:c r="R5002" s="39" t="s"/>
      <x:c r="S5002" s="39" t="s"/>
      <x:c r="T5002" s="39" t="s"/>
      <x:c r="U5002" s="39" t="s"/>
      <x:c r="V5002" s="39" t="s"/>
      <x:c r="W5002" s="39" t="s"/>
      <x:c r="X5002" s="39" t="s"/>
      <x:c r="Y5002" s="39" t="s"/>
      <x:c r="Z5002" s="39" t="s"/>
    </x:row>
    <x:row r="5003" spans="1:35" x14ac:dyDescent="0.25">
      <x:c r="K5003" s="35" t="s"/>
      <x:c r="P5003" s="39" t="s"/>
      <x:c r="Q5003" s="39" t="s"/>
      <x:c r="R5003" s="39" t="s"/>
      <x:c r="S5003" s="39" t="s"/>
      <x:c r="T5003" s="39" t="s"/>
      <x:c r="U5003" s="39" t="s"/>
      <x:c r="V5003" s="39" t="s"/>
      <x:c r="W5003" s="39" t="s"/>
      <x:c r="X5003" s="39" t="s"/>
      <x:c r="Y5003" s="39" t="s"/>
      <x:c r="Z5003" s="39" t="s"/>
    </x:row>
    <x:row r="5004" spans="1:35" x14ac:dyDescent="0.25">
      <x:c r="K5004" s="35" t="s"/>
      <x:c r="P5004" s="39" t="s"/>
      <x:c r="Q5004" s="39" t="s"/>
      <x:c r="R5004" s="39" t="s"/>
      <x:c r="S5004" s="39" t="s"/>
      <x:c r="T5004" s="39" t="s"/>
      <x:c r="U5004" s="39" t="s"/>
      <x:c r="V5004" s="39" t="s"/>
      <x:c r="W5004" s="39" t="s"/>
      <x:c r="X5004" s="39" t="s"/>
      <x:c r="Y5004" s="39" t="s"/>
      <x:c r="Z5004" s="39" t="s"/>
    </x:row>
    <x:row r="5005" spans="1:35" x14ac:dyDescent="0.25">
      <x:c r="K5005" s="35" t="s"/>
      <x:c r="P5005" s="39" t="s"/>
      <x:c r="Q5005" s="39" t="s"/>
      <x:c r="R5005" s="39" t="s"/>
      <x:c r="S5005" s="39" t="s"/>
      <x:c r="T5005" s="39" t="s"/>
      <x:c r="U5005" s="39" t="s"/>
      <x:c r="V5005" s="39" t="s"/>
      <x:c r="W5005" s="39" t="s"/>
      <x:c r="X5005" s="39" t="s"/>
      <x:c r="Y5005" s="39" t="s"/>
      <x:c r="Z5005" s="39" t="s"/>
    </x:row>
    <x:row r="5006" spans="1:35" x14ac:dyDescent="0.25">
      <x:c r="K5006" s="35" t="s"/>
      <x:c r="P5006" s="39" t="s"/>
      <x:c r="Q5006" s="39" t="s"/>
      <x:c r="R5006" s="39" t="s"/>
      <x:c r="S5006" s="39" t="s"/>
      <x:c r="T5006" s="39" t="s"/>
      <x:c r="U5006" s="39" t="s"/>
      <x:c r="V5006" s="39" t="s"/>
      <x:c r="W5006" s="39" t="s"/>
      <x:c r="X5006" s="39" t="s"/>
      <x:c r="Y5006" s="39" t="s"/>
      <x:c r="Z5006" s="39" t="s"/>
    </x:row>
    <x:row r="5007" spans="1:35" x14ac:dyDescent="0.25">
      <x:c r="K5007" s="35" t="s"/>
      <x:c r="P5007" s="39" t="s"/>
      <x:c r="Q5007" s="39" t="s"/>
      <x:c r="R5007" s="39" t="s"/>
      <x:c r="S5007" s="39" t="s"/>
      <x:c r="T5007" s="39" t="s"/>
      <x:c r="U5007" s="39" t="s"/>
      <x:c r="V5007" s="39" t="s"/>
      <x:c r="W5007" s="39" t="s"/>
      <x:c r="X5007" s="39" t="s"/>
      <x:c r="Y5007" s="39" t="s"/>
      <x:c r="Z5007" s="39" t="s"/>
    </x:row>
    <x:row r="5008" spans="1:35" x14ac:dyDescent="0.25">
      <x:c r="K5008" s="35" t="s"/>
      <x:c r="P5008" s="39" t="s"/>
      <x:c r="Q5008" s="39" t="s"/>
      <x:c r="R5008" s="39" t="s"/>
      <x:c r="S5008" s="39" t="s"/>
      <x:c r="T5008" s="39" t="s"/>
      <x:c r="U5008" s="39" t="s"/>
      <x:c r="V5008" s="39" t="s"/>
      <x:c r="W5008" s="39" t="s"/>
      <x:c r="X5008" s="39" t="s"/>
      <x:c r="Y5008" s="39" t="s"/>
      <x:c r="Z5008" s="39" t="s"/>
    </x:row>
    <x:row r="5009" spans="1:35" x14ac:dyDescent="0.25">
      <x:c r="K5009" s="35" t="s"/>
      <x:c r="P5009" s="39" t="s"/>
      <x:c r="Q5009" s="39" t="s"/>
      <x:c r="R5009" s="39" t="s"/>
      <x:c r="S5009" s="39" t="s"/>
      <x:c r="T5009" s="39" t="s"/>
      <x:c r="U5009" s="39" t="s"/>
      <x:c r="V5009" s="39" t="s"/>
      <x:c r="W5009" s="39" t="s"/>
      <x:c r="X5009" s="39" t="s"/>
      <x:c r="Y5009" s="39" t="s"/>
      <x:c r="Z5009" s="39" t="s"/>
    </x:row>
    <x:row r="5010" spans="1:35" x14ac:dyDescent="0.25">
      <x:c r="K5010" s="35" t="s"/>
      <x:c r="P5010" s="39" t="s"/>
      <x:c r="Q5010" s="39" t="s"/>
      <x:c r="R5010" s="39" t="s"/>
      <x:c r="S5010" s="39" t="s"/>
      <x:c r="T5010" s="39" t="s"/>
      <x:c r="U5010" s="39" t="s"/>
      <x:c r="V5010" s="39" t="s"/>
      <x:c r="W5010" s="39" t="s"/>
      <x:c r="X5010" s="39" t="s"/>
      <x:c r="Y5010" s="39" t="s"/>
      <x:c r="Z5010" s="39" t="s"/>
    </x:row>
    <x:row r="5011" spans="1:35" x14ac:dyDescent="0.25">
      <x:c r="K5011" s="35" t="s"/>
      <x:c r="P5011" s="39" t="s"/>
      <x:c r="Q5011" s="39" t="s"/>
      <x:c r="R5011" s="39" t="s"/>
      <x:c r="S5011" s="39" t="s"/>
      <x:c r="T5011" s="39" t="s"/>
      <x:c r="U5011" s="39" t="s"/>
      <x:c r="V5011" s="39" t="s"/>
      <x:c r="W5011" s="39" t="s"/>
      <x:c r="X5011" s="39" t="s"/>
      <x:c r="Y5011" s="39" t="s"/>
      <x:c r="Z5011" s="39" t="s"/>
    </x:row>
    <x:row r="5012" spans="1:35" x14ac:dyDescent="0.25">
      <x:c r="K5012" s="35" t="s"/>
      <x:c r="P5012" s="39" t="s"/>
      <x:c r="Q5012" s="39" t="s"/>
      <x:c r="R5012" s="39" t="s"/>
      <x:c r="S5012" s="39" t="s"/>
      <x:c r="T5012" s="39" t="s"/>
      <x:c r="U5012" s="39" t="s"/>
      <x:c r="V5012" s="39" t="s"/>
      <x:c r="W5012" s="39" t="s"/>
      <x:c r="X5012" s="39" t="s"/>
      <x:c r="Y5012" s="39" t="s"/>
      <x:c r="Z5012" s="39" t="s"/>
    </x:row>
    <x:row r="5013" spans="1:35" x14ac:dyDescent="0.25">
      <x:c r="K5013" s="35" t="s"/>
      <x:c r="P5013" s="39" t="s"/>
      <x:c r="Q5013" s="39" t="s"/>
      <x:c r="R5013" s="39" t="s"/>
      <x:c r="S5013" s="39" t="s"/>
      <x:c r="T5013" s="39" t="s"/>
      <x:c r="U5013" s="39" t="s"/>
      <x:c r="V5013" s="39" t="s"/>
      <x:c r="W5013" s="39" t="s"/>
      <x:c r="X5013" s="39" t="s"/>
      <x:c r="Y5013" s="39" t="s"/>
      <x:c r="Z5013" s="39" t="s"/>
    </x:row>
    <x:row r="5014" spans="1:35" x14ac:dyDescent="0.25">
      <x:c r="K5014" s="35" t="s"/>
      <x:c r="P5014" s="39" t="s"/>
      <x:c r="Q5014" s="39" t="s"/>
      <x:c r="R5014" s="39" t="s"/>
      <x:c r="S5014" s="39" t="s"/>
      <x:c r="T5014" s="39" t="s"/>
      <x:c r="U5014" s="39" t="s"/>
      <x:c r="V5014" s="39" t="s"/>
      <x:c r="W5014" s="39" t="s"/>
      <x:c r="X5014" s="39" t="s"/>
      <x:c r="Y5014" s="39" t="s"/>
      <x:c r="Z5014" s="39" t="s"/>
    </x:row>
    <x:row r="5015" spans="1:35" x14ac:dyDescent="0.25">
      <x:c r="K5015" s="35" t="s"/>
      <x:c r="P5015" s="39" t="s"/>
      <x:c r="Q5015" s="39" t="s"/>
      <x:c r="R5015" s="39" t="s"/>
      <x:c r="S5015" s="39" t="s"/>
      <x:c r="T5015" s="39" t="s"/>
      <x:c r="U5015" s="39" t="s"/>
      <x:c r="V5015" s="39" t="s"/>
      <x:c r="W5015" s="39" t="s"/>
      <x:c r="X5015" s="39" t="s"/>
      <x:c r="Y5015" s="39" t="s"/>
      <x:c r="Z5015" s="39" t="s"/>
    </x:row>
    <x:row r="5016" spans="1:35" x14ac:dyDescent="0.25">
      <x:c r="K5016" s="35" t="s"/>
      <x:c r="P5016" s="39" t="s"/>
      <x:c r="Q5016" s="39" t="s"/>
      <x:c r="R5016" s="39" t="s"/>
      <x:c r="S5016" s="39" t="s"/>
      <x:c r="T5016" s="39" t="s"/>
      <x:c r="U5016" s="39" t="s"/>
      <x:c r="V5016" s="39" t="s"/>
      <x:c r="W5016" s="39" t="s"/>
      <x:c r="X5016" s="39" t="s"/>
      <x:c r="Y5016" s="39" t="s"/>
      <x:c r="Z5016" s="39" t="s"/>
    </x:row>
    <x:row r="5017" spans="1:35" x14ac:dyDescent="0.25">
      <x:c r="K5017" s="35" t="s"/>
      <x:c r="P5017" s="39" t="s"/>
      <x:c r="Q5017" s="39" t="s"/>
      <x:c r="R5017" s="39" t="s"/>
      <x:c r="S5017" s="39" t="s"/>
      <x:c r="T5017" s="39" t="s"/>
      <x:c r="U5017" s="39" t="s"/>
      <x:c r="V5017" s="39" t="s"/>
      <x:c r="W5017" s="39" t="s"/>
      <x:c r="X5017" s="39" t="s"/>
      <x:c r="Y5017" s="39" t="s"/>
      <x:c r="Z5017" s="39" t="s"/>
    </x:row>
    <x:row r="5018" spans="1:35" x14ac:dyDescent="0.25">
      <x:c r="K5018" s="35" t="s"/>
      <x:c r="P5018" s="39" t="s"/>
      <x:c r="Q5018" s="39" t="s"/>
      <x:c r="R5018" s="39" t="s"/>
      <x:c r="S5018" s="39" t="s"/>
      <x:c r="T5018" s="39" t="s"/>
      <x:c r="U5018" s="39" t="s"/>
      <x:c r="V5018" s="39" t="s"/>
      <x:c r="W5018" s="39" t="s"/>
      <x:c r="X5018" s="39" t="s"/>
      <x:c r="Y5018" s="39" t="s"/>
      <x:c r="Z5018" s="39" t="s"/>
    </x:row>
    <x:row r="5019" spans="1:35" x14ac:dyDescent="0.25">
      <x:c r="K5019" s="35" t="s"/>
      <x:c r="P5019" s="39" t="s"/>
      <x:c r="Q5019" s="39" t="s"/>
      <x:c r="R5019" s="39" t="s"/>
      <x:c r="S5019" s="39" t="s"/>
      <x:c r="T5019" s="39" t="s"/>
      <x:c r="U5019" s="39" t="s"/>
      <x:c r="V5019" s="39" t="s"/>
      <x:c r="W5019" s="39" t="s"/>
      <x:c r="X5019" s="39" t="s"/>
      <x:c r="Y5019" s="39" t="s"/>
      <x:c r="Z5019" s="39" t="s"/>
    </x:row>
    <x:row r="5020" spans="1:35" x14ac:dyDescent="0.25">
      <x:c r="K5020" s="35" t="s"/>
      <x:c r="P5020" s="39" t="s"/>
      <x:c r="Q5020" s="39" t="s"/>
      <x:c r="R5020" s="39" t="s"/>
      <x:c r="S5020" s="39" t="s"/>
      <x:c r="T5020" s="39" t="s"/>
      <x:c r="U5020" s="39" t="s"/>
      <x:c r="V5020" s="39" t="s"/>
      <x:c r="W5020" s="39" t="s"/>
      <x:c r="X5020" s="39" t="s"/>
      <x:c r="Y5020" s="39" t="s"/>
      <x:c r="Z5020" s="39" t="s"/>
    </x:row>
    <x:row r="5021" spans="1:35" x14ac:dyDescent="0.25">
      <x:c r="K5021" s="35" t="s"/>
      <x:c r="P5021" s="39" t="s"/>
      <x:c r="Q5021" s="39" t="s"/>
      <x:c r="R5021" s="39" t="s"/>
      <x:c r="S5021" s="39" t="s"/>
      <x:c r="T5021" s="39" t="s"/>
      <x:c r="U5021" s="39" t="s"/>
      <x:c r="V5021" s="39" t="s"/>
      <x:c r="W5021" s="39" t="s"/>
      <x:c r="X5021" s="39" t="s"/>
      <x:c r="Y5021" s="39" t="s"/>
      <x:c r="Z5021" s="39" t="s"/>
    </x:row>
    <x:row r="5022" spans="1:35" x14ac:dyDescent="0.25">
      <x:c r="K5022" s="35" t="s"/>
      <x:c r="P5022" s="39" t="s"/>
      <x:c r="Q5022" s="39" t="s"/>
      <x:c r="R5022" s="39" t="s"/>
      <x:c r="S5022" s="39" t="s"/>
      <x:c r="T5022" s="39" t="s"/>
      <x:c r="U5022" s="39" t="s"/>
      <x:c r="V5022" s="39" t="s"/>
      <x:c r="W5022" s="39" t="s"/>
      <x:c r="X5022" s="39" t="s"/>
      <x:c r="Y5022" s="39" t="s"/>
      <x:c r="Z5022" s="39" t="s"/>
    </x:row>
    <x:row r="5023" spans="1:35" x14ac:dyDescent="0.25">
      <x:c r="K5023" s="35" t="s"/>
      <x:c r="P5023" s="39" t="s"/>
      <x:c r="Q5023" s="39" t="s"/>
      <x:c r="R5023" s="39" t="s"/>
      <x:c r="S5023" s="39" t="s"/>
      <x:c r="T5023" s="39" t="s"/>
      <x:c r="U5023" s="39" t="s"/>
      <x:c r="V5023" s="39" t="s"/>
      <x:c r="W5023" s="39" t="s"/>
      <x:c r="X5023" s="39" t="s"/>
      <x:c r="Y5023" s="39" t="s"/>
      <x:c r="Z5023" s="39" t="s"/>
    </x:row>
    <x:row r="5024" spans="1:35" x14ac:dyDescent="0.25">
      <x:c r="K5024" s="35" t="s"/>
      <x:c r="P5024" s="39" t="s"/>
      <x:c r="Q5024" s="39" t="s"/>
      <x:c r="R5024" s="39" t="s"/>
      <x:c r="S5024" s="39" t="s"/>
      <x:c r="T5024" s="39" t="s"/>
      <x:c r="U5024" s="39" t="s"/>
      <x:c r="V5024" s="39" t="s"/>
      <x:c r="W5024" s="39" t="s"/>
      <x:c r="X5024" s="39" t="s"/>
      <x:c r="Y5024" s="39" t="s"/>
      <x:c r="Z5024" s="39" t="s"/>
    </x:row>
    <x:row r="5025" spans="1:35" x14ac:dyDescent="0.25">
      <x:c r="K5025" s="35" t="s"/>
      <x:c r="P5025" s="39" t="s"/>
      <x:c r="Q5025" s="39" t="s"/>
      <x:c r="R5025" s="39" t="s"/>
      <x:c r="S5025" s="39" t="s"/>
      <x:c r="T5025" s="39" t="s"/>
      <x:c r="U5025" s="39" t="s"/>
      <x:c r="V5025" s="39" t="s"/>
      <x:c r="W5025" s="39" t="s"/>
      <x:c r="X5025" s="39" t="s"/>
      <x:c r="Y5025" s="39" t="s"/>
      <x:c r="Z5025" s="39" t="s"/>
    </x:row>
    <x:row r="5026" spans="1:35" x14ac:dyDescent="0.25">
      <x:c r="K5026" s="35" t="s"/>
      <x:c r="P5026" s="39" t="s"/>
      <x:c r="Q5026" s="39" t="s"/>
      <x:c r="R5026" s="39" t="s"/>
      <x:c r="S5026" s="39" t="s"/>
      <x:c r="T5026" s="39" t="s"/>
      <x:c r="U5026" s="39" t="s"/>
      <x:c r="V5026" s="39" t="s"/>
      <x:c r="W5026" s="39" t="s"/>
      <x:c r="X5026" s="39" t="s"/>
      <x:c r="Y5026" s="39" t="s"/>
      <x:c r="Z5026" s="39" t="s"/>
    </x:row>
    <x:row r="5027" spans="1:35" x14ac:dyDescent="0.25">
      <x:c r="K5027" s="35" t="s"/>
      <x:c r="P5027" s="39" t="s"/>
      <x:c r="Q5027" s="39" t="s"/>
      <x:c r="R5027" s="39" t="s"/>
      <x:c r="S5027" s="39" t="s"/>
      <x:c r="T5027" s="39" t="s"/>
      <x:c r="U5027" s="39" t="s"/>
      <x:c r="V5027" s="39" t="s"/>
      <x:c r="W5027" s="39" t="s"/>
      <x:c r="X5027" s="39" t="s"/>
      <x:c r="Y5027" s="39" t="s"/>
      <x:c r="Z5027" s="39" t="s"/>
    </x:row>
    <x:row r="5028" spans="1:35" x14ac:dyDescent="0.25">
      <x:c r="K5028" s="35" t="s"/>
      <x:c r="P5028" s="39" t="s"/>
      <x:c r="Q5028" s="39" t="s"/>
      <x:c r="R5028" s="39" t="s"/>
      <x:c r="S5028" s="39" t="s"/>
      <x:c r="T5028" s="39" t="s"/>
      <x:c r="U5028" s="39" t="s"/>
      <x:c r="V5028" s="39" t="s"/>
      <x:c r="W5028" s="39" t="s"/>
      <x:c r="X5028" s="39" t="s"/>
      <x:c r="Y5028" s="39" t="s"/>
      <x:c r="Z5028" s="39" t="s"/>
    </x:row>
    <x:row r="5029" spans="1:35" x14ac:dyDescent="0.25">
      <x:c r="K5029" s="35" t="s"/>
      <x:c r="P5029" s="39" t="s"/>
      <x:c r="Q5029" s="39" t="s"/>
      <x:c r="R5029" s="39" t="s"/>
      <x:c r="S5029" s="39" t="s"/>
      <x:c r="T5029" s="39" t="s"/>
      <x:c r="U5029" s="39" t="s"/>
      <x:c r="V5029" s="39" t="s"/>
      <x:c r="W5029" s="39" t="s"/>
      <x:c r="X5029" s="39" t="s"/>
      <x:c r="Y5029" s="39" t="s"/>
      <x:c r="Z5029" s="39" t="s"/>
    </x:row>
    <x:row r="5030" spans="1:35" x14ac:dyDescent="0.25">
      <x:c r="K5030" s="35" t="s"/>
      <x:c r="P5030" s="39" t="s"/>
      <x:c r="Q5030" s="39" t="s"/>
      <x:c r="R5030" s="39" t="s"/>
      <x:c r="S5030" s="39" t="s"/>
      <x:c r="T5030" s="39" t="s"/>
      <x:c r="U5030" s="39" t="s"/>
      <x:c r="V5030" s="39" t="s"/>
      <x:c r="W5030" s="39" t="s"/>
      <x:c r="X5030" s="39" t="s"/>
      <x:c r="Y5030" s="39" t="s"/>
      <x:c r="Z5030" s="39" t="s"/>
    </x:row>
    <x:row r="5031" spans="1:35" x14ac:dyDescent="0.25">
      <x:c r="K5031" s="35" t="s"/>
      <x:c r="P5031" s="39" t="s"/>
      <x:c r="Q5031" s="39" t="s"/>
      <x:c r="R5031" s="39" t="s"/>
      <x:c r="S5031" s="39" t="s"/>
      <x:c r="T5031" s="39" t="s"/>
      <x:c r="U5031" s="39" t="s"/>
      <x:c r="V5031" s="39" t="s"/>
      <x:c r="W5031" s="39" t="s"/>
      <x:c r="X5031" s="39" t="s"/>
      <x:c r="Y5031" s="39" t="s"/>
      <x:c r="Z5031" s="39" t="s"/>
    </x:row>
    <x:row r="5032" spans="1:35" x14ac:dyDescent="0.25">
      <x:c r="K5032" s="35" t="s"/>
      <x:c r="P5032" s="39" t="s"/>
      <x:c r="Q5032" s="39" t="s"/>
      <x:c r="R5032" s="39" t="s"/>
      <x:c r="S5032" s="39" t="s"/>
      <x:c r="T5032" s="39" t="s"/>
      <x:c r="U5032" s="39" t="s"/>
      <x:c r="V5032" s="39" t="s"/>
      <x:c r="W5032" s="39" t="s"/>
      <x:c r="X5032" s="39" t="s"/>
      <x:c r="Y5032" s="39" t="s"/>
      <x:c r="Z5032" s="39" t="s"/>
    </x:row>
    <x:row r="5033" spans="1:35" x14ac:dyDescent="0.25">
      <x:c r="K5033" s="35" t="s"/>
      <x:c r="P5033" s="39" t="s"/>
      <x:c r="Q5033" s="39" t="s"/>
      <x:c r="R5033" s="39" t="s"/>
      <x:c r="S5033" s="39" t="s"/>
      <x:c r="T5033" s="39" t="s"/>
      <x:c r="U5033" s="39" t="s"/>
      <x:c r="V5033" s="39" t="s"/>
      <x:c r="W5033" s="39" t="s"/>
      <x:c r="X5033" s="39" t="s"/>
      <x:c r="Y5033" s="39" t="s"/>
      <x:c r="Z5033" s="39" t="s"/>
    </x:row>
    <x:row r="5034" spans="1:35" x14ac:dyDescent="0.25">
      <x:c r="K5034" s="35" t="s"/>
      <x:c r="P5034" s="39" t="s"/>
      <x:c r="Q5034" s="39" t="s"/>
      <x:c r="R5034" s="39" t="s"/>
      <x:c r="S5034" s="39" t="s"/>
      <x:c r="T5034" s="39" t="s"/>
      <x:c r="U5034" s="39" t="s"/>
      <x:c r="V5034" s="39" t="s"/>
      <x:c r="W5034" s="39" t="s"/>
      <x:c r="X5034" s="39" t="s"/>
      <x:c r="Y5034" s="39" t="s"/>
      <x:c r="Z5034" s="39" t="s"/>
    </x:row>
    <x:row r="5035" spans="1:35" x14ac:dyDescent="0.25">
      <x:c r="K5035" s="35" t="s"/>
      <x:c r="P5035" s="39" t="s"/>
      <x:c r="Q5035" s="39" t="s"/>
      <x:c r="R5035" s="39" t="s"/>
      <x:c r="S5035" s="39" t="s"/>
      <x:c r="T5035" s="39" t="s"/>
      <x:c r="U5035" s="39" t="s"/>
      <x:c r="V5035" s="39" t="s"/>
      <x:c r="W5035" s="39" t="s"/>
      <x:c r="X5035" s="39" t="s"/>
      <x:c r="Y5035" s="39" t="s"/>
      <x:c r="Z5035" s="39" t="s"/>
    </x:row>
    <x:row r="5036" spans="1:35" x14ac:dyDescent="0.25">
      <x:c r="K5036" s="35" t="s"/>
      <x:c r="P5036" s="39" t="s"/>
      <x:c r="Q5036" s="39" t="s"/>
      <x:c r="R5036" s="39" t="s"/>
      <x:c r="S5036" s="39" t="s"/>
      <x:c r="T5036" s="39" t="s"/>
      <x:c r="U5036" s="39" t="s"/>
      <x:c r="V5036" s="39" t="s"/>
      <x:c r="W5036" s="39" t="s"/>
      <x:c r="X5036" s="39" t="s"/>
      <x:c r="Y5036" s="39" t="s"/>
      <x:c r="Z5036" s="39" t="s"/>
    </x:row>
    <x:row r="5037" spans="1:35" x14ac:dyDescent="0.25">
      <x:c r="K5037" s="35" t="s"/>
      <x:c r="P5037" s="39" t="s"/>
      <x:c r="Q5037" s="39" t="s"/>
      <x:c r="R5037" s="39" t="s"/>
      <x:c r="S5037" s="39" t="s"/>
      <x:c r="T5037" s="39" t="s"/>
      <x:c r="U5037" s="39" t="s"/>
      <x:c r="V5037" s="39" t="s"/>
      <x:c r="W5037" s="39" t="s"/>
      <x:c r="X5037" s="39" t="s"/>
      <x:c r="Y5037" s="39" t="s"/>
      <x:c r="Z5037" s="39" t="s"/>
    </x:row>
    <x:row r="5038" spans="1:35" x14ac:dyDescent="0.25">
      <x:c r="K5038" s="35" t="s"/>
      <x:c r="P5038" s="39" t="s"/>
      <x:c r="Q5038" s="39" t="s"/>
      <x:c r="R5038" s="39" t="s"/>
      <x:c r="S5038" s="39" t="s"/>
      <x:c r="T5038" s="39" t="s"/>
      <x:c r="U5038" s="39" t="s"/>
      <x:c r="V5038" s="39" t="s"/>
      <x:c r="W5038" s="39" t="s"/>
      <x:c r="X5038" s="39" t="s"/>
      <x:c r="Y5038" s="39" t="s"/>
      <x:c r="Z5038" s="39" t="s"/>
    </x:row>
    <x:row r="5039" spans="1:35" x14ac:dyDescent="0.25">
      <x:c r="K5039" s="35" t="s"/>
      <x:c r="P5039" s="39" t="s"/>
      <x:c r="Q5039" s="39" t="s"/>
      <x:c r="R5039" s="39" t="s"/>
      <x:c r="S5039" s="39" t="s"/>
      <x:c r="T5039" s="39" t="s"/>
      <x:c r="U5039" s="39" t="s"/>
      <x:c r="V5039" s="39" t="s"/>
      <x:c r="W5039" s="39" t="s"/>
      <x:c r="X5039" s="39" t="s"/>
      <x:c r="Y5039" s="39" t="s"/>
      <x:c r="Z5039" s="39" t="s"/>
    </x:row>
    <x:row r="5040" spans="1:35" x14ac:dyDescent="0.25">
      <x:c r="K5040" s="35" t="s"/>
      <x:c r="P5040" s="39" t="s"/>
      <x:c r="Q5040" s="39" t="s"/>
      <x:c r="R5040" s="39" t="s"/>
      <x:c r="S5040" s="39" t="s"/>
      <x:c r="T5040" s="39" t="s"/>
      <x:c r="U5040" s="39" t="s"/>
      <x:c r="V5040" s="39" t="s"/>
      <x:c r="W5040" s="39" t="s"/>
      <x:c r="X5040" s="39" t="s"/>
      <x:c r="Y5040" s="39" t="s"/>
      <x:c r="Z5040" s="39" t="s"/>
    </x:row>
    <x:row r="5041" spans="1:35" x14ac:dyDescent="0.25">
      <x:c r="K5041" s="35" t="s"/>
      <x:c r="P5041" s="39" t="s"/>
      <x:c r="Q5041" s="39" t="s"/>
      <x:c r="R5041" s="39" t="s"/>
      <x:c r="S5041" s="39" t="s"/>
      <x:c r="T5041" s="39" t="s"/>
      <x:c r="U5041" s="39" t="s"/>
      <x:c r="V5041" s="39" t="s"/>
      <x:c r="W5041" s="39" t="s"/>
      <x:c r="X5041" s="39" t="s"/>
      <x:c r="Y5041" s="39" t="s"/>
      <x:c r="Z5041" s="39" t="s"/>
    </x:row>
    <x:row r="5042" spans="1:35" x14ac:dyDescent="0.25">
      <x:c r="K5042" s="35" t="s"/>
      <x:c r="P5042" s="39" t="s"/>
      <x:c r="Q5042" s="39" t="s"/>
      <x:c r="R5042" s="39" t="s"/>
      <x:c r="S5042" s="39" t="s"/>
      <x:c r="T5042" s="39" t="s"/>
      <x:c r="U5042" s="39" t="s"/>
      <x:c r="V5042" s="39" t="s"/>
      <x:c r="W5042" s="39" t="s"/>
      <x:c r="X5042" s="39" t="s"/>
      <x:c r="Y5042" s="39" t="s"/>
      <x:c r="Z5042" s="39" t="s"/>
    </x:row>
    <x:row r="5043" spans="1:35" x14ac:dyDescent="0.25">
      <x:c r="K5043" s="35" t="s"/>
      <x:c r="P5043" s="39" t="s"/>
      <x:c r="Q5043" s="39" t="s"/>
      <x:c r="R5043" s="39" t="s"/>
      <x:c r="S5043" s="39" t="s"/>
      <x:c r="T5043" s="39" t="s"/>
      <x:c r="U5043" s="39" t="s"/>
      <x:c r="V5043" s="39" t="s"/>
      <x:c r="W5043" s="39" t="s"/>
      <x:c r="X5043" s="39" t="s"/>
      <x:c r="Y5043" s="39" t="s"/>
      <x:c r="Z5043" s="39" t="s"/>
    </x:row>
    <x:row r="5044" spans="1:35" x14ac:dyDescent="0.25">
      <x:c r="K5044" s="35" t="s"/>
      <x:c r="P5044" s="39" t="s"/>
      <x:c r="Q5044" s="39" t="s"/>
      <x:c r="R5044" s="39" t="s"/>
      <x:c r="S5044" s="39" t="s"/>
      <x:c r="T5044" s="39" t="s"/>
      <x:c r="U5044" s="39" t="s"/>
      <x:c r="V5044" s="39" t="s"/>
      <x:c r="W5044" s="39" t="s"/>
      <x:c r="X5044" s="39" t="s"/>
      <x:c r="Y5044" s="39" t="s"/>
      <x:c r="Z5044" s="39" t="s"/>
    </x:row>
    <x:row r="5045" spans="1:35" x14ac:dyDescent="0.25">
      <x:c r="K5045" s="35" t="s"/>
      <x:c r="P5045" s="39" t="s"/>
      <x:c r="Q5045" s="39" t="s"/>
      <x:c r="R5045" s="39" t="s"/>
      <x:c r="S5045" s="39" t="s"/>
      <x:c r="T5045" s="39" t="s"/>
      <x:c r="U5045" s="39" t="s"/>
      <x:c r="V5045" s="39" t="s"/>
      <x:c r="W5045" s="39" t="s"/>
      <x:c r="X5045" s="39" t="s"/>
      <x:c r="Y5045" s="39" t="s"/>
      <x:c r="Z5045" s="39" t="s"/>
    </x:row>
    <x:row r="5046" spans="1:35" x14ac:dyDescent="0.25">
      <x:c r="K5046" s="35" t="s"/>
      <x:c r="P5046" s="39" t="s"/>
      <x:c r="Q5046" s="39" t="s"/>
      <x:c r="R5046" s="39" t="s"/>
      <x:c r="S5046" s="39" t="s"/>
      <x:c r="T5046" s="39" t="s"/>
      <x:c r="U5046" s="39" t="s"/>
      <x:c r="V5046" s="39" t="s"/>
      <x:c r="W5046" s="39" t="s"/>
      <x:c r="X5046" s="39" t="s"/>
      <x:c r="Y5046" s="39" t="s"/>
      <x:c r="Z5046" s="39" t="s"/>
    </x:row>
    <x:row r="5047" spans="1:35" x14ac:dyDescent="0.25">
      <x:c r="K5047" s="35" t="s"/>
      <x:c r="P5047" s="39" t="s"/>
      <x:c r="Q5047" s="39" t="s"/>
      <x:c r="R5047" s="39" t="s"/>
      <x:c r="S5047" s="39" t="s"/>
      <x:c r="T5047" s="39" t="s"/>
      <x:c r="U5047" s="39" t="s"/>
      <x:c r="V5047" s="39" t="s"/>
      <x:c r="W5047" s="39" t="s"/>
      <x:c r="X5047" s="39" t="s"/>
      <x:c r="Y5047" s="39" t="s"/>
      <x:c r="Z5047" s="39" t="s"/>
    </x:row>
    <x:row r="5048" spans="1:35" x14ac:dyDescent="0.25">
      <x:c r="K5048" s="35" t="s"/>
      <x:c r="P5048" s="39" t="s"/>
      <x:c r="Q5048" s="39" t="s"/>
      <x:c r="R5048" s="39" t="s"/>
      <x:c r="S5048" s="39" t="s"/>
      <x:c r="T5048" s="39" t="s"/>
      <x:c r="U5048" s="39" t="s"/>
      <x:c r="V5048" s="39" t="s"/>
      <x:c r="W5048" s="39" t="s"/>
      <x:c r="X5048" s="39" t="s"/>
      <x:c r="Y5048" s="39" t="s"/>
      <x:c r="Z5048" s="39" t="s"/>
    </x:row>
    <x:row r="5049" spans="1:35" x14ac:dyDescent="0.25">
      <x:c r="K5049" s="35" t="s"/>
      <x:c r="P5049" s="39" t="s"/>
      <x:c r="Q5049" s="39" t="s"/>
      <x:c r="R5049" s="39" t="s"/>
      <x:c r="S5049" s="39" t="s"/>
      <x:c r="T5049" s="39" t="s"/>
      <x:c r="U5049" s="39" t="s"/>
      <x:c r="V5049" s="39" t="s"/>
      <x:c r="W5049" s="39" t="s"/>
      <x:c r="X5049" s="39" t="s"/>
      <x:c r="Y5049" s="39" t="s"/>
      <x:c r="Z5049" s="39" t="s"/>
    </x:row>
    <x:row r="5050" spans="1:35" x14ac:dyDescent="0.25">
      <x:c r="K5050" s="35" t="s"/>
      <x:c r="P5050" s="39" t="s"/>
      <x:c r="Q5050" s="39" t="s"/>
      <x:c r="R5050" s="39" t="s"/>
      <x:c r="S5050" s="39" t="s"/>
      <x:c r="T5050" s="39" t="s"/>
      <x:c r="U5050" s="39" t="s"/>
      <x:c r="V5050" s="39" t="s"/>
      <x:c r="W5050" s="39" t="s"/>
      <x:c r="X5050" s="39" t="s"/>
      <x:c r="Y5050" s="39" t="s"/>
      <x:c r="Z5050" s="39" t="s"/>
    </x:row>
    <x:row r="5051" spans="1:35" x14ac:dyDescent="0.25">
      <x:c r="K5051" s="35" t="s"/>
      <x:c r="P5051" s="39" t="s"/>
      <x:c r="Q5051" s="39" t="s"/>
      <x:c r="R5051" s="39" t="s"/>
      <x:c r="S5051" s="39" t="s"/>
      <x:c r="T5051" s="39" t="s"/>
      <x:c r="U5051" s="39" t="s"/>
      <x:c r="V5051" s="39" t="s"/>
      <x:c r="W5051" s="39" t="s"/>
      <x:c r="X5051" s="39" t="s"/>
      <x:c r="Y5051" s="39" t="s"/>
      <x:c r="Z5051" s="39" t="s"/>
    </x:row>
    <x:row r="5052" spans="1:35" x14ac:dyDescent="0.25">
      <x:c r="K5052" s="35" t="s"/>
      <x:c r="P5052" s="39" t="s"/>
      <x:c r="Q5052" s="39" t="s"/>
      <x:c r="R5052" s="39" t="s"/>
      <x:c r="S5052" s="39" t="s"/>
      <x:c r="T5052" s="39" t="s"/>
      <x:c r="U5052" s="39" t="s"/>
      <x:c r="V5052" s="39" t="s"/>
      <x:c r="W5052" s="39" t="s"/>
      <x:c r="X5052" s="39" t="s"/>
      <x:c r="Y5052" s="39" t="s"/>
      <x:c r="Z5052" s="39" t="s"/>
    </x:row>
    <x:row r="5053" spans="1:35" x14ac:dyDescent="0.25">
      <x:c r="K5053" s="35" t="s"/>
      <x:c r="P5053" s="39" t="s"/>
      <x:c r="Q5053" s="39" t="s"/>
      <x:c r="R5053" s="39" t="s"/>
      <x:c r="S5053" s="39" t="s"/>
      <x:c r="T5053" s="39" t="s"/>
      <x:c r="U5053" s="39" t="s"/>
      <x:c r="V5053" s="39" t="s"/>
      <x:c r="W5053" s="39" t="s"/>
      <x:c r="X5053" s="39" t="s"/>
      <x:c r="Y5053" s="39" t="s"/>
      <x:c r="Z5053" s="39" t="s"/>
    </x:row>
    <x:row r="5054" spans="1:35" x14ac:dyDescent="0.25">
      <x:c r="K5054" s="35" t="s"/>
      <x:c r="P5054" s="39" t="s"/>
      <x:c r="Q5054" s="39" t="s"/>
      <x:c r="R5054" s="39" t="s"/>
      <x:c r="S5054" s="39" t="s"/>
      <x:c r="T5054" s="39" t="s"/>
      <x:c r="U5054" s="39" t="s"/>
      <x:c r="V5054" s="39" t="s"/>
      <x:c r="W5054" s="39" t="s"/>
      <x:c r="X5054" s="39" t="s"/>
      <x:c r="Y5054" s="39" t="s"/>
      <x:c r="Z5054" s="39" t="s"/>
    </x:row>
    <x:row r="5055" spans="1:35" x14ac:dyDescent="0.25">
      <x:c r="K5055" s="35" t="s"/>
      <x:c r="P5055" s="39" t="s"/>
      <x:c r="Q5055" s="39" t="s"/>
      <x:c r="R5055" s="39" t="s"/>
      <x:c r="S5055" s="39" t="s"/>
      <x:c r="T5055" s="39" t="s"/>
      <x:c r="U5055" s="39" t="s"/>
      <x:c r="V5055" s="39" t="s"/>
      <x:c r="W5055" s="39" t="s"/>
      <x:c r="X5055" s="39" t="s"/>
      <x:c r="Y5055" s="39" t="s"/>
      <x:c r="Z5055" s="39" t="s"/>
    </x:row>
    <x:row r="5056" spans="1:35" x14ac:dyDescent="0.25">
      <x:c r="K5056" s="35" t="s"/>
      <x:c r="P5056" s="39" t="s"/>
      <x:c r="Q5056" s="39" t="s"/>
      <x:c r="R5056" s="39" t="s"/>
      <x:c r="S5056" s="39" t="s"/>
      <x:c r="T5056" s="39" t="s"/>
      <x:c r="U5056" s="39" t="s"/>
      <x:c r="V5056" s="39" t="s"/>
      <x:c r="W5056" s="39" t="s"/>
      <x:c r="X5056" s="39" t="s"/>
      <x:c r="Y5056" s="39" t="s"/>
      <x:c r="Z5056" s="39" t="s"/>
    </x:row>
    <x:row r="5057" spans="1:35" x14ac:dyDescent="0.25">
      <x:c r="K5057" s="35" t="s"/>
      <x:c r="P5057" s="39" t="s"/>
      <x:c r="Q5057" s="39" t="s"/>
      <x:c r="R5057" s="39" t="s"/>
      <x:c r="S5057" s="39" t="s"/>
      <x:c r="T5057" s="39" t="s"/>
      <x:c r="U5057" s="39" t="s"/>
      <x:c r="V5057" s="39" t="s"/>
      <x:c r="W5057" s="39" t="s"/>
      <x:c r="X5057" s="39" t="s"/>
      <x:c r="Y5057" s="39" t="s"/>
      <x:c r="Z5057" s="39" t="s"/>
    </x:row>
    <x:row r="5058" spans="1:35" x14ac:dyDescent="0.25">
      <x:c r="K5058" s="35" t="s"/>
      <x:c r="P5058" s="39" t="s"/>
      <x:c r="Q5058" s="39" t="s"/>
      <x:c r="R5058" s="39" t="s"/>
      <x:c r="S5058" s="39" t="s"/>
      <x:c r="T5058" s="39" t="s"/>
      <x:c r="U5058" s="39" t="s"/>
      <x:c r="V5058" s="39" t="s"/>
      <x:c r="W5058" s="39" t="s"/>
      <x:c r="X5058" s="39" t="s"/>
      <x:c r="Y5058" s="39" t="s"/>
      <x:c r="Z5058" s="39" t="s"/>
    </x:row>
    <x:row r="5059" spans="1:35" x14ac:dyDescent="0.25">
      <x:c r="K5059" s="35" t="s"/>
      <x:c r="P5059" s="39" t="s"/>
      <x:c r="Q5059" s="39" t="s"/>
      <x:c r="R5059" s="39" t="s"/>
      <x:c r="S5059" s="39" t="s"/>
      <x:c r="T5059" s="39" t="s"/>
      <x:c r="U5059" s="39" t="s"/>
      <x:c r="V5059" s="39" t="s"/>
      <x:c r="W5059" s="39" t="s"/>
      <x:c r="X5059" s="39" t="s"/>
      <x:c r="Y5059" s="39" t="s"/>
      <x:c r="Z5059" s="39" t="s"/>
    </x:row>
    <x:row r="5060" spans="1:35" x14ac:dyDescent="0.25">
      <x:c r="K5060" s="35" t="s"/>
      <x:c r="P5060" s="39" t="s"/>
      <x:c r="Q5060" s="39" t="s"/>
      <x:c r="R5060" s="39" t="s"/>
      <x:c r="S5060" s="39" t="s"/>
      <x:c r="T5060" s="39" t="s"/>
      <x:c r="U5060" s="39" t="s"/>
      <x:c r="V5060" s="39" t="s"/>
      <x:c r="W5060" s="39" t="s"/>
      <x:c r="X5060" s="39" t="s"/>
      <x:c r="Y5060" s="39" t="s"/>
      <x:c r="Z5060" s="39" t="s"/>
    </x:row>
    <x:row r="5061" spans="1:35" x14ac:dyDescent="0.25">
      <x:c r="K5061" s="35" t="s"/>
      <x:c r="P5061" s="39" t="s"/>
      <x:c r="Q5061" s="39" t="s"/>
      <x:c r="R5061" s="39" t="s"/>
      <x:c r="S5061" s="39" t="s"/>
      <x:c r="T5061" s="39" t="s"/>
      <x:c r="U5061" s="39" t="s"/>
      <x:c r="V5061" s="39" t="s"/>
      <x:c r="W5061" s="39" t="s"/>
      <x:c r="X5061" s="39" t="s"/>
      <x:c r="Y5061" s="39" t="s"/>
      <x:c r="Z5061" s="39" t="s"/>
    </x:row>
    <x:row r="5062" spans="1:35" x14ac:dyDescent="0.25">
      <x:c r="K5062" s="35" t="s"/>
      <x:c r="P5062" s="39" t="s"/>
      <x:c r="Q5062" s="39" t="s"/>
      <x:c r="R5062" s="39" t="s"/>
      <x:c r="S5062" s="39" t="s"/>
      <x:c r="T5062" s="39" t="s"/>
      <x:c r="U5062" s="39" t="s"/>
      <x:c r="V5062" s="39" t="s"/>
      <x:c r="W5062" s="39" t="s"/>
      <x:c r="X5062" s="39" t="s"/>
      <x:c r="Y5062" s="39" t="s"/>
      <x:c r="Z5062" s="39" t="s"/>
    </x:row>
    <x:row r="5063" spans="1:35" x14ac:dyDescent="0.25">
      <x:c r="K5063" s="35" t="s"/>
      <x:c r="P5063" s="39" t="s"/>
      <x:c r="Q5063" s="39" t="s"/>
      <x:c r="R5063" s="39" t="s"/>
      <x:c r="S5063" s="39" t="s"/>
      <x:c r="T5063" s="39" t="s"/>
      <x:c r="U5063" s="39" t="s"/>
      <x:c r="V5063" s="39" t="s"/>
      <x:c r="W5063" s="39" t="s"/>
      <x:c r="X5063" s="39" t="s"/>
      <x:c r="Y5063" s="39" t="s"/>
      <x:c r="Z5063" s="39" t="s"/>
    </x:row>
    <x:row r="5064" spans="1:35" x14ac:dyDescent="0.25">
      <x:c r="K5064" s="35" t="s"/>
      <x:c r="P5064" s="39" t="s"/>
      <x:c r="Q5064" s="39" t="s"/>
      <x:c r="R5064" s="39" t="s"/>
      <x:c r="S5064" s="39" t="s"/>
      <x:c r="T5064" s="39" t="s"/>
      <x:c r="U5064" s="39" t="s"/>
      <x:c r="V5064" s="39" t="s"/>
      <x:c r="W5064" s="39" t="s"/>
      <x:c r="X5064" s="39" t="s"/>
      <x:c r="Y5064" s="39" t="s"/>
      <x:c r="Z5064" s="39" t="s"/>
    </x:row>
    <x:row r="5065" spans="1:35" x14ac:dyDescent="0.25">
      <x:c r="K5065" s="35" t="s"/>
      <x:c r="P5065" s="39" t="s"/>
      <x:c r="Q5065" s="39" t="s"/>
      <x:c r="R5065" s="39" t="s"/>
      <x:c r="S5065" s="39" t="s"/>
      <x:c r="T5065" s="39" t="s"/>
      <x:c r="U5065" s="39" t="s"/>
      <x:c r="V5065" s="39" t="s"/>
      <x:c r="W5065" s="39" t="s"/>
      <x:c r="X5065" s="39" t="s"/>
      <x:c r="Y5065" s="39" t="s"/>
      <x:c r="Z5065" s="39" t="s"/>
    </x:row>
    <x:row r="5066" spans="1:35" x14ac:dyDescent="0.25">
      <x:c r="K5066" s="35" t="s"/>
      <x:c r="P5066" s="39" t="s"/>
      <x:c r="Q5066" s="39" t="s"/>
      <x:c r="R5066" s="39" t="s"/>
      <x:c r="S5066" s="39" t="s"/>
      <x:c r="T5066" s="39" t="s"/>
      <x:c r="U5066" s="39" t="s"/>
      <x:c r="V5066" s="39" t="s"/>
      <x:c r="W5066" s="39" t="s"/>
      <x:c r="X5066" s="39" t="s"/>
      <x:c r="Y5066" s="39" t="s"/>
      <x:c r="Z5066" s="39" t="s"/>
    </x:row>
    <x:row r="5067" spans="1:35" x14ac:dyDescent="0.25">
      <x:c r="K5067" s="35" t="s"/>
      <x:c r="P5067" s="39" t="s"/>
      <x:c r="Q5067" s="39" t="s"/>
      <x:c r="R5067" s="39" t="s"/>
      <x:c r="S5067" s="39" t="s"/>
      <x:c r="T5067" s="39" t="s"/>
      <x:c r="U5067" s="39" t="s"/>
      <x:c r="V5067" s="39" t="s"/>
      <x:c r="W5067" s="39" t="s"/>
      <x:c r="X5067" s="39" t="s"/>
      <x:c r="Y5067" s="39" t="s"/>
      <x:c r="Z5067" s="39" t="s"/>
    </x:row>
    <x:row r="5068" spans="1:35" x14ac:dyDescent="0.25">
      <x:c r="K5068" s="35" t="s"/>
      <x:c r="P5068" s="39" t="s"/>
      <x:c r="Q5068" s="39" t="s"/>
      <x:c r="R5068" s="39" t="s"/>
      <x:c r="S5068" s="39" t="s"/>
      <x:c r="T5068" s="39" t="s"/>
      <x:c r="U5068" s="39" t="s"/>
      <x:c r="V5068" s="39" t="s"/>
      <x:c r="W5068" s="39" t="s"/>
      <x:c r="X5068" s="39" t="s"/>
      <x:c r="Y5068" s="39" t="s"/>
      <x:c r="Z5068" s="39" t="s"/>
    </x:row>
    <x:row r="5069" spans="1:35" x14ac:dyDescent="0.25">
      <x:c r="K5069" s="35" t="s"/>
      <x:c r="P5069" s="39" t="s"/>
      <x:c r="Q5069" s="39" t="s"/>
      <x:c r="R5069" s="39" t="s"/>
      <x:c r="S5069" s="39" t="s"/>
      <x:c r="T5069" s="39" t="s"/>
      <x:c r="U5069" s="39" t="s"/>
      <x:c r="V5069" s="39" t="s"/>
      <x:c r="W5069" s="39" t="s"/>
      <x:c r="X5069" s="39" t="s"/>
      <x:c r="Y5069" s="39" t="s"/>
      <x:c r="Z5069" s="39" t="s"/>
    </x:row>
    <x:row r="5070" spans="1:35" x14ac:dyDescent="0.25">
      <x:c r="K5070" s="35" t="s"/>
      <x:c r="P5070" s="39" t="s"/>
      <x:c r="Q5070" s="39" t="s"/>
      <x:c r="R5070" s="39" t="s"/>
      <x:c r="S5070" s="39" t="s"/>
      <x:c r="T5070" s="39" t="s"/>
      <x:c r="U5070" s="39" t="s"/>
      <x:c r="V5070" s="39" t="s"/>
      <x:c r="W5070" s="39" t="s"/>
      <x:c r="X5070" s="39" t="s"/>
      <x:c r="Y5070" s="39" t="s"/>
      <x:c r="Z5070" s="39" t="s"/>
    </x:row>
    <x:row r="5071" spans="1:35" x14ac:dyDescent="0.25">
      <x:c r="K5071" s="35" t="s"/>
      <x:c r="P5071" s="39" t="s"/>
      <x:c r="Q5071" s="39" t="s"/>
      <x:c r="R5071" s="39" t="s"/>
      <x:c r="S5071" s="39" t="s"/>
      <x:c r="T5071" s="39" t="s"/>
      <x:c r="U5071" s="39" t="s"/>
      <x:c r="V5071" s="39" t="s"/>
      <x:c r="W5071" s="39" t="s"/>
      <x:c r="X5071" s="39" t="s"/>
      <x:c r="Y5071" s="39" t="s"/>
      <x:c r="Z5071" s="39" t="s"/>
    </x:row>
    <x:row r="5072" spans="1:35" x14ac:dyDescent="0.25">
      <x:c r="K5072" s="35" t="s"/>
      <x:c r="P5072" s="39" t="s"/>
      <x:c r="Q5072" s="39" t="s"/>
      <x:c r="R5072" s="39" t="s"/>
      <x:c r="S5072" s="39" t="s"/>
      <x:c r="T5072" s="39" t="s"/>
      <x:c r="U5072" s="39" t="s"/>
      <x:c r="V5072" s="39" t="s"/>
      <x:c r="W5072" s="39" t="s"/>
      <x:c r="X5072" s="39" t="s"/>
      <x:c r="Y5072" s="39" t="s"/>
      <x:c r="Z5072" s="39" t="s"/>
    </x:row>
    <x:row r="5073" spans="1:35" x14ac:dyDescent="0.25">
      <x:c r="K5073" s="35" t="s"/>
      <x:c r="P5073" s="39" t="s"/>
      <x:c r="Q5073" s="39" t="s"/>
      <x:c r="R5073" s="39" t="s"/>
      <x:c r="S5073" s="39" t="s"/>
      <x:c r="T5073" s="39" t="s"/>
      <x:c r="U5073" s="39" t="s"/>
      <x:c r="V5073" s="39" t="s"/>
      <x:c r="W5073" s="39" t="s"/>
      <x:c r="X5073" s="39" t="s"/>
      <x:c r="Y5073" s="39" t="s"/>
      <x:c r="Z5073" s="39" t="s"/>
    </x:row>
    <x:row r="5074" spans="1:35" x14ac:dyDescent="0.25">
      <x:c r="K5074" s="35" t="s"/>
      <x:c r="P5074" s="39" t="s"/>
      <x:c r="Q5074" s="39" t="s"/>
      <x:c r="R5074" s="39" t="s"/>
      <x:c r="S5074" s="39" t="s"/>
      <x:c r="T5074" s="39" t="s"/>
      <x:c r="U5074" s="39" t="s"/>
      <x:c r="V5074" s="39" t="s"/>
      <x:c r="W5074" s="39" t="s"/>
      <x:c r="X5074" s="39" t="s"/>
      <x:c r="Y5074" s="39" t="s"/>
      <x:c r="Z5074" s="39" t="s"/>
    </x:row>
    <x:row r="5075" spans="1:35" x14ac:dyDescent="0.25">
      <x:c r="K5075" s="35" t="s"/>
      <x:c r="P5075" s="39" t="s"/>
      <x:c r="Q5075" s="39" t="s"/>
      <x:c r="R5075" s="39" t="s"/>
      <x:c r="S5075" s="39" t="s"/>
      <x:c r="T5075" s="39" t="s"/>
      <x:c r="U5075" s="39" t="s"/>
      <x:c r="V5075" s="39" t="s"/>
      <x:c r="W5075" s="39" t="s"/>
      <x:c r="X5075" s="39" t="s"/>
      <x:c r="Y5075" s="39" t="s"/>
      <x:c r="Z5075" s="39" t="s"/>
    </x:row>
    <x:row r="5076" spans="1:35" x14ac:dyDescent="0.25">
      <x:c r="K5076" s="35" t="s"/>
      <x:c r="P5076" s="39" t="s"/>
      <x:c r="Q5076" s="39" t="s"/>
      <x:c r="R5076" s="39" t="s"/>
      <x:c r="S5076" s="39" t="s"/>
      <x:c r="T5076" s="39" t="s"/>
      <x:c r="U5076" s="39" t="s"/>
      <x:c r="V5076" s="39" t="s"/>
      <x:c r="W5076" s="39" t="s"/>
      <x:c r="X5076" s="39" t="s"/>
      <x:c r="Y5076" s="39" t="s"/>
      <x:c r="Z5076" s="39" t="s"/>
    </x:row>
    <x:row r="5077" spans="1:35" x14ac:dyDescent="0.25">
      <x:c r="K5077" s="35" t="s"/>
      <x:c r="P5077" s="39" t="s"/>
      <x:c r="Q5077" s="39" t="s"/>
      <x:c r="R5077" s="39" t="s"/>
      <x:c r="S5077" s="39" t="s"/>
      <x:c r="T5077" s="39" t="s"/>
      <x:c r="U5077" s="39" t="s"/>
      <x:c r="V5077" s="39" t="s"/>
      <x:c r="W5077" s="39" t="s"/>
      <x:c r="X5077" s="39" t="s"/>
      <x:c r="Y5077" s="39" t="s"/>
      <x:c r="Z5077" s="39" t="s"/>
    </x:row>
    <x:row r="5078" spans="1:35" x14ac:dyDescent="0.25">
      <x:c r="K5078" s="35" t="s"/>
      <x:c r="P5078" s="39" t="s"/>
      <x:c r="Q5078" s="39" t="s"/>
      <x:c r="R5078" s="39" t="s"/>
      <x:c r="S5078" s="39" t="s"/>
      <x:c r="T5078" s="39" t="s"/>
      <x:c r="U5078" s="39" t="s"/>
      <x:c r="V5078" s="39" t="s"/>
      <x:c r="W5078" s="39" t="s"/>
      <x:c r="X5078" s="39" t="s"/>
      <x:c r="Y5078" s="39" t="s"/>
      <x:c r="Z5078" s="39" t="s"/>
    </x:row>
    <x:row r="5079" spans="1:35" x14ac:dyDescent="0.25">
      <x:c r="K5079" s="35" t="s"/>
      <x:c r="P5079" s="39" t="s"/>
      <x:c r="Q5079" s="39" t="s"/>
      <x:c r="R5079" s="39" t="s"/>
      <x:c r="S5079" s="39" t="s"/>
      <x:c r="T5079" s="39" t="s"/>
      <x:c r="U5079" s="39" t="s"/>
      <x:c r="V5079" s="39" t="s"/>
      <x:c r="W5079" s="39" t="s"/>
      <x:c r="X5079" s="39" t="s"/>
      <x:c r="Y5079" s="39" t="s"/>
      <x:c r="Z5079" s="39" t="s"/>
    </x:row>
    <x:row r="5080" spans="1:35" x14ac:dyDescent="0.25">
      <x:c r="K5080" s="35" t="s"/>
      <x:c r="P5080" s="39" t="s"/>
      <x:c r="Q5080" s="39" t="s"/>
      <x:c r="R5080" s="39" t="s"/>
      <x:c r="S5080" s="39" t="s"/>
      <x:c r="T5080" s="39" t="s"/>
      <x:c r="U5080" s="39" t="s"/>
      <x:c r="V5080" s="39" t="s"/>
      <x:c r="W5080" s="39" t="s"/>
      <x:c r="X5080" s="39" t="s"/>
      <x:c r="Y5080" s="39" t="s"/>
      <x:c r="Z5080" s="39" t="s"/>
    </x:row>
    <x:row r="5081" spans="1:35" x14ac:dyDescent="0.25">
      <x:c r="K5081" s="35" t="s"/>
      <x:c r="P5081" s="39" t="s"/>
      <x:c r="Q5081" s="39" t="s"/>
      <x:c r="R5081" s="39" t="s"/>
      <x:c r="S5081" s="39" t="s"/>
      <x:c r="T5081" s="39" t="s"/>
      <x:c r="U5081" s="39" t="s"/>
      <x:c r="V5081" s="39" t="s"/>
      <x:c r="W5081" s="39" t="s"/>
      <x:c r="X5081" s="39" t="s"/>
      <x:c r="Y5081" s="39" t="s"/>
      <x:c r="Z5081" s="39" t="s"/>
    </x:row>
    <x:row r="5082" spans="1:35" x14ac:dyDescent="0.25">
      <x:c r="K5082" s="35" t="s"/>
      <x:c r="P5082" s="39" t="s"/>
      <x:c r="Q5082" s="39" t="s"/>
      <x:c r="R5082" s="39" t="s"/>
      <x:c r="S5082" s="39" t="s"/>
      <x:c r="T5082" s="39" t="s"/>
      <x:c r="U5082" s="39" t="s"/>
      <x:c r="V5082" s="39" t="s"/>
      <x:c r="W5082" s="39" t="s"/>
      <x:c r="X5082" s="39" t="s"/>
      <x:c r="Y5082" s="39" t="s"/>
      <x:c r="Z5082" s="39" t="s"/>
    </x:row>
    <x:row r="5083" spans="1:35" x14ac:dyDescent="0.25">
      <x:c r="K5083" s="35" t="s"/>
      <x:c r="P5083" s="39" t="s"/>
      <x:c r="Q5083" s="39" t="s"/>
      <x:c r="R5083" s="39" t="s"/>
      <x:c r="S5083" s="39" t="s"/>
      <x:c r="T5083" s="39" t="s"/>
      <x:c r="U5083" s="39" t="s"/>
      <x:c r="V5083" s="39" t="s"/>
      <x:c r="W5083" s="39" t="s"/>
      <x:c r="X5083" s="39" t="s"/>
      <x:c r="Y5083" s="39" t="s"/>
      <x:c r="Z5083" s="39" t="s"/>
    </x:row>
    <x:row r="5084" spans="1:35" x14ac:dyDescent="0.25">
      <x:c r="K5084" s="35" t="s"/>
      <x:c r="P5084" s="39" t="s"/>
      <x:c r="Q5084" s="39" t="s"/>
      <x:c r="R5084" s="39" t="s"/>
      <x:c r="S5084" s="39" t="s"/>
      <x:c r="T5084" s="39" t="s"/>
      <x:c r="U5084" s="39" t="s"/>
      <x:c r="V5084" s="39" t="s"/>
      <x:c r="W5084" s="39" t="s"/>
      <x:c r="X5084" s="39" t="s"/>
      <x:c r="Y5084" s="39" t="s"/>
      <x:c r="Z5084" s="39" t="s"/>
    </x:row>
    <x:row r="5085" spans="1:35" x14ac:dyDescent="0.25">
      <x:c r="K5085" s="35" t="s"/>
      <x:c r="P5085" s="39" t="s"/>
      <x:c r="Q5085" s="39" t="s"/>
      <x:c r="R5085" s="39" t="s"/>
      <x:c r="S5085" s="39" t="s"/>
      <x:c r="T5085" s="39" t="s"/>
      <x:c r="U5085" s="39" t="s"/>
      <x:c r="V5085" s="39" t="s"/>
      <x:c r="W5085" s="39" t="s"/>
      <x:c r="X5085" s="39" t="s"/>
      <x:c r="Y5085" s="39" t="s"/>
      <x:c r="Z5085" s="39" t="s"/>
    </x:row>
    <x:row r="5086" spans="1:35" x14ac:dyDescent="0.25">
      <x:c r="K5086" s="35" t="s"/>
      <x:c r="P5086" s="39" t="s"/>
      <x:c r="Q5086" s="39" t="s"/>
      <x:c r="R5086" s="39" t="s"/>
      <x:c r="S5086" s="39" t="s"/>
      <x:c r="T5086" s="39" t="s"/>
      <x:c r="U5086" s="39" t="s"/>
      <x:c r="V5086" s="39" t="s"/>
      <x:c r="W5086" s="39" t="s"/>
      <x:c r="X5086" s="39" t="s"/>
      <x:c r="Y5086" s="39" t="s"/>
      <x:c r="Z5086" s="39" t="s"/>
    </x:row>
    <x:row r="5087" spans="1:35" x14ac:dyDescent="0.25">
      <x:c r="K5087" s="35" t="s"/>
      <x:c r="P5087" s="39" t="s"/>
      <x:c r="Q5087" s="39" t="s"/>
      <x:c r="R5087" s="39" t="s"/>
      <x:c r="S5087" s="39" t="s"/>
      <x:c r="T5087" s="39" t="s"/>
      <x:c r="U5087" s="39" t="s"/>
      <x:c r="V5087" s="39" t="s"/>
      <x:c r="W5087" s="39" t="s"/>
      <x:c r="X5087" s="39" t="s"/>
      <x:c r="Y5087" s="39" t="s"/>
      <x:c r="Z5087" s="39" t="s"/>
    </x:row>
    <x:row r="5088" spans="1:35" x14ac:dyDescent="0.25">
      <x:c r="K5088" s="35" t="s"/>
      <x:c r="P5088" s="39" t="s"/>
      <x:c r="Q5088" s="39" t="s"/>
      <x:c r="R5088" s="39" t="s"/>
      <x:c r="S5088" s="39" t="s"/>
      <x:c r="T5088" s="39" t="s"/>
      <x:c r="U5088" s="39" t="s"/>
      <x:c r="V5088" s="39" t="s"/>
      <x:c r="W5088" s="39" t="s"/>
      <x:c r="X5088" s="39" t="s"/>
      <x:c r="Y5088" s="39" t="s"/>
      <x:c r="Z5088" s="39" t="s"/>
    </x:row>
    <x:row r="5089" spans="1:35" x14ac:dyDescent="0.25">
      <x:c r="K5089" s="35" t="s"/>
      <x:c r="P5089" s="39" t="s"/>
      <x:c r="Q5089" s="39" t="s"/>
      <x:c r="R5089" s="39" t="s"/>
      <x:c r="S5089" s="39" t="s"/>
      <x:c r="T5089" s="39" t="s"/>
      <x:c r="U5089" s="39" t="s"/>
      <x:c r="V5089" s="39" t="s"/>
      <x:c r="W5089" s="39" t="s"/>
      <x:c r="X5089" s="39" t="s"/>
      <x:c r="Y5089" s="39" t="s"/>
      <x:c r="Z5089" s="39" t="s"/>
    </x:row>
    <x:row r="5090" spans="1:35" x14ac:dyDescent="0.25">
      <x:c r="K5090" s="35" t="s"/>
      <x:c r="P5090" s="39" t="s"/>
      <x:c r="Q5090" s="39" t="s"/>
      <x:c r="R5090" s="39" t="s"/>
      <x:c r="S5090" s="39" t="s"/>
      <x:c r="T5090" s="39" t="s"/>
      <x:c r="U5090" s="39" t="s"/>
      <x:c r="V5090" s="39" t="s"/>
      <x:c r="W5090" s="39" t="s"/>
      <x:c r="X5090" s="39" t="s"/>
      <x:c r="Y5090" s="39" t="s"/>
      <x:c r="Z5090" s="39" t="s"/>
    </x:row>
    <x:row r="5091" spans="1:35" x14ac:dyDescent="0.25">
      <x:c r="K5091" s="35" t="s"/>
      <x:c r="P5091" s="39" t="s"/>
      <x:c r="Q5091" s="39" t="s"/>
      <x:c r="R5091" s="39" t="s"/>
      <x:c r="S5091" s="39" t="s"/>
      <x:c r="T5091" s="39" t="s"/>
      <x:c r="U5091" s="39" t="s"/>
      <x:c r="V5091" s="39" t="s"/>
      <x:c r="W5091" s="39" t="s"/>
      <x:c r="X5091" s="39" t="s"/>
      <x:c r="Y5091" s="39" t="s"/>
      <x:c r="Z5091" s="39" t="s"/>
    </x:row>
    <x:row r="5092" spans="1:35" x14ac:dyDescent="0.25">
      <x:c r="K5092" s="35" t="s"/>
      <x:c r="P5092" s="39" t="s"/>
      <x:c r="Q5092" s="39" t="s"/>
      <x:c r="R5092" s="39" t="s"/>
      <x:c r="S5092" s="39" t="s"/>
      <x:c r="T5092" s="39" t="s"/>
      <x:c r="U5092" s="39" t="s"/>
      <x:c r="V5092" s="39" t="s"/>
      <x:c r="W5092" s="39" t="s"/>
      <x:c r="X5092" s="39" t="s"/>
      <x:c r="Y5092" s="39" t="s"/>
      <x:c r="Z5092" s="39" t="s"/>
    </x:row>
    <x:row r="5093" spans="1:35" x14ac:dyDescent="0.25">
      <x:c r="K5093" s="35" t="s"/>
      <x:c r="P5093" s="39" t="s"/>
      <x:c r="Q5093" s="39" t="s"/>
      <x:c r="R5093" s="39" t="s"/>
      <x:c r="S5093" s="39" t="s"/>
      <x:c r="T5093" s="39" t="s"/>
      <x:c r="U5093" s="39" t="s"/>
      <x:c r="V5093" s="39" t="s"/>
      <x:c r="W5093" s="39" t="s"/>
      <x:c r="X5093" s="39" t="s"/>
      <x:c r="Y5093" s="39" t="s"/>
      <x:c r="Z5093" s="39" t="s"/>
    </x:row>
    <x:row r="5094" spans="1:35" x14ac:dyDescent="0.25">
      <x:c r="K5094" s="35" t="s"/>
      <x:c r="P5094" s="39" t="s"/>
      <x:c r="Q5094" s="39" t="s"/>
      <x:c r="R5094" s="39" t="s"/>
      <x:c r="S5094" s="39" t="s"/>
      <x:c r="T5094" s="39" t="s"/>
      <x:c r="U5094" s="39" t="s"/>
      <x:c r="V5094" s="39" t="s"/>
      <x:c r="W5094" s="39" t="s"/>
      <x:c r="X5094" s="39" t="s"/>
      <x:c r="Y5094" s="39" t="s"/>
      <x:c r="Z5094" s="39" t="s"/>
    </x:row>
    <x:row r="5095" spans="1:35" x14ac:dyDescent="0.25">
      <x:c r="K5095" s="35" t="s"/>
      <x:c r="P5095" s="39" t="s"/>
      <x:c r="Q5095" s="39" t="s"/>
      <x:c r="R5095" s="39" t="s"/>
      <x:c r="S5095" s="39" t="s"/>
      <x:c r="T5095" s="39" t="s"/>
      <x:c r="U5095" s="39" t="s"/>
      <x:c r="V5095" s="39" t="s"/>
      <x:c r="W5095" s="39" t="s"/>
      <x:c r="X5095" s="39" t="s"/>
      <x:c r="Y5095" s="39" t="s"/>
      <x:c r="Z5095" s="39" t="s"/>
    </x:row>
    <x:row r="5096" spans="1:35" x14ac:dyDescent="0.25">
      <x:c r="K5096" s="35" t="s"/>
      <x:c r="P5096" s="39" t="s"/>
      <x:c r="Q5096" s="39" t="s"/>
      <x:c r="R5096" s="39" t="s"/>
      <x:c r="S5096" s="39" t="s"/>
      <x:c r="T5096" s="39" t="s"/>
      <x:c r="U5096" s="39" t="s"/>
      <x:c r="V5096" s="39" t="s"/>
      <x:c r="W5096" s="39" t="s"/>
      <x:c r="X5096" s="39" t="s"/>
      <x:c r="Y5096" s="39" t="s"/>
      <x:c r="Z5096" s="39" t="s"/>
    </x:row>
    <x:row r="5097" spans="1:35" x14ac:dyDescent="0.25">
      <x:c r="K5097" s="35" t="s"/>
      <x:c r="P5097" s="39" t="s"/>
      <x:c r="Q5097" s="39" t="s"/>
      <x:c r="R5097" s="39" t="s"/>
      <x:c r="S5097" s="39" t="s"/>
      <x:c r="T5097" s="39" t="s"/>
      <x:c r="U5097" s="39" t="s"/>
      <x:c r="V5097" s="39" t="s"/>
      <x:c r="W5097" s="39" t="s"/>
      <x:c r="X5097" s="39" t="s"/>
      <x:c r="Y5097" s="39" t="s"/>
      <x:c r="Z5097" s="39" t="s"/>
    </x:row>
    <x:row r="5098" spans="1:35" x14ac:dyDescent="0.25">
      <x:c r="K5098" s="35" t="s"/>
      <x:c r="P5098" s="39" t="s"/>
      <x:c r="Q5098" s="39" t="s"/>
      <x:c r="R5098" s="39" t="s"/>
      <x:c r="S5098" s="39" t="s"/>
      <x:c r="T5098" s="39" t="s"/>
      <x:c r="U5098" s="39" t="s"/>
      <x:c r="V5098" s="39" t="s"/>
      <x:c r="W5098" s="39" t="s"/>
      <x:c r="X5098" s="39" t="s"/>
      <x:c r="Y5098" s="39" t="s"/>
      <x:c r="Z5098" s="39" t="s"/>
    </x:row>
    <x:row r="5099" spans="1:35" x14ac:dyDescent="0.25">
      <x:c r="K5099" s="35" t="s"/>
      <x:c r="P5099" s="39" t="s"/>
      <x:c r="Q5099" s="39" t="s"/>
      <x:c r="R5099" s="39" t="s"/>
      <x:c r="S5099" s="39" t="s"/>
      <x:c r="T5099" s="39" t="s"/>
      <x:c r="U5099" s="39" t="s"/>
      <x:c r="V5099" s="39" t="s"/>
      <x:c r="W5099" s="39" t="s"/>
      <x:c r="X5099" s="39" t="s"/>
      <x:c r="Y5099" s="39" t="s"/>
      <x:c r="Z5099" s="39" t="s"/>
    </x:row>
    <x:row r="5100" spans="1:35" x14ac:dyDescent="0.25">
      <x:c r="K5100" s="35" t="s"/>
      <x:c r="P5100" s="39" t="s"/>
      <x:c r="Q5100" s="39" t="s"/>
      <x:c r="R5100" s="39" t="s"/>
      <x:c r="S5100" s="39" t="s"/>
      <x:c r="T5100" s="39" t="s"/>
      <x:c r="U5100" s="39" t="s"/>
      <x:c r="V5100" s="39" t="s"/>
      <x:c r="W5100" s="39" t="s"/>
      <x:c r="X5100" s="39" t="s"/>
      <x:c r="Y5100" s="39" t="s"/>
      <x:c r="Z5100" s="39" t="s"/>
    </x:row>
    <x:row r="5101" spans="1:35" x14ac:dyDescent="0.25">
      <x:c r="K5101" s="35" t="s"/>
      <x:c r="P5101" s="39" t="s"/>
      <x:c r="Q5101" s="39" t="s"/>
      <x:c r="R5101" s="39" t="s"/>
      <x:c r="S5101" s="39" t="s"/>
      <x:c r="T5101" s="39" t="s"/>
      <x:c r="U5101" s="39" t="s"/>
      <x:c r="V5101" s="39" t="s"/>
      <x:c r="W5101" s="39" t="s"/>
      <x:c r="X5101" s="39" t="s"/>
      <x:c r="Y5101" s="39" t="s"/>
      <x:c r="Z5101" s="39" t="s"/>
    </x:row>
    <x:row r="5102" spans="1:35" x14ac:dyDescent="0.25">
      <x:c r="K5102" s="35" t="s"/>
      <x:c r="P5102" s="39" t="s"/>
      <x:c r="Q5102" s="39" t="s"/>
      <x:c r="R5102" s="39" t="s"/>
      <x:c r="S5102" s="39" t="s"/>
      <x:c r="T5102" s="39" t="s"/>
      <x:c r="U5102" s="39" t="s"/>
      <x:c r="V5102" s="39" t="s"/>
      <x:c r="W5102" s="39" t="s"/>
      <x:c r="X5102" s="39" t="s"/>
      <x:c r="Y5102" s="39" t="s"/>
      <x:c r="Z5102" s="39" t="s"/>
    </x:row>
    <x:row r="5103" spans="1:35" x14ac:dyDescent="0.25">
      <x:c r="K5103" s="35" t="s"/>
      <x:c r="P5103" s="39" t="s"/>
      <x:c r="Q5103" s="39" t="s"/>
      <x:c r="R5103" s="39" t="s"/>
      <x:c r="S5103" s="39" t="s"/>
      <x:c r="T5103" s="39" t="s"/>
      <x:c r="U5103" s="39" t="s"/>
      <x:c r="V5103" s="39" t="s"/>
      <x:c r="W5103" s="39" t="s"/>
      <x:c r="X5103" s="39" t="s"/>
      <x:c r="Y5103" s="39" t="s"/>
      <x:c r="Z5103" s="39" t="s"/>
    </x:row>
    <x:row r="5104" spans="1:35" x14ac:dyDescent="0.25">
      <x:c r="K5104" s="35" t="s"/>
      <x:c r="P5104" s="39" t="s"/>
      <x:c r="Q5104" s="39" t="s"/>
      <x:c r="R5104" s="39" t="s"/>
      <x:c r="S5104" s="39" t="s"/>
      <x:c r="T5104" s="39" t="s"/>
      <x:c r="U5104" s="39" t="s"/>
      <x:c r="V5104" s="39" t="s"/>
      <x:c r="W5104" s="39" t="s"/>
      <x:c r="X5104" s="39" t="s"/>
      <x:c r="Y5104" s="39" t="s"/>
      <x:c r="Z5104" s="39" t="s"/>
    </x:row>
    <x:row r="5105" spans="1:35" x14ac:dyDescent="0.25">
      <x:c r="K5105" s="35" t="s"/>
      <x:c r="P5105" s="39" t="s"/>
      <x:c r="Q5105" s="39" t="s"/>
      <x:c r="R5105" s="39" t="s"/>
      <x:c r="S5105" s="39" t="s"/>
      <x:c r="T5105" s="39" t="s"/>
      <x:c r="U5105" s="39" t="s"/>
      <x:c r="V5105" s="39" t="s"/>
      <x:c r="W5105" s="39" t="s"/>
      <x:c r="X5105" s="39" t="s"/>
      <x:c r="Y5105" s="39" t="s"/>
      <x:c r="Z5105" s="39" t="s"/>
    </x:row>
    <x:row r="5106" spans="1:35" x14ac:dyDescent="0.25">
      <x:c r="K5106" s="35" t="s"/>
      <x:c r="P5106" s="39" t="s"/>
      <x:c r="Q5106" s="39" t="s"/>
      <x:c r="R5106" s="39" t="s"/>
      <x:c r="S5106" s="39" t="s"/>
      <x:c r="T5106" s="39" t="s"/>
      <x:c r="U5106" s="39" t="s"/>
      <x:c r="V5106" s="39" t="s"/>
      <x:c r="W5106" s="39" t="s"/>
      <x:c r="X5106" s="39" t="s"/>
      <x:c r="Y5106" s="39" t="s"/>
      <x:c r="Z5106" s="39" t="s"/>
    </x:row>
    <x:row r="5107" spans="1:35" x14ac:dyDescent="0.25">
      <x:c r="K5107" s="35" t="s"/>
      <x:c r="P5107" s="39" t="s"/>
      <x:c r="Q5107" s="39" t="s"/>
      <x:c r="R5107" s="39" t="s"/>
      <x:c r="S5107" s="39" t="s"/>
      <x:c r="T5107" s="39" t="s"/>
      <x:c r="U5107" s="39" t="s"/>
      <x:c r="V5107" s="39" t="s"/>
      <x:c r="W5107" s="39" t="s"/>
      <x:c r="X5107" s="39" t="s"/>
      <x:c r="Y5107" s="39" t="s"/>
      <x:c r="Z5107" s="39" t="s"/>
    </x:row>
    <x:row r="5108" spans="1:35" x14ac:dyDescent="0.25">
      <x:c r="K5108" s="35" t="s"/>
      <x:c r="P5108" s="39" t="s"/>
      <x:c r="Q5108" s="39" t="s"/>
      <x:c r="R5108" s="39" t="s"/>
      <x:c r="S5108" s="39" t="s"/>
      <x:c r="T5108" s="39" t="s"/>
      <x:c r="U5108" s="39" t="s"/>
      <x:c r="V5108" s="39" t="s"/>
      <x:c r="W5108" s="39" t="s"/>
      <x:c r="X5108" s="39" t="s"/>
      <x:c r="Y5108" s="39" t="s"/>
      <x:c r="Z5108" s="39" t="s"/>
    </x:row>
    <x:row r="5109" spans="1:35" x14ac:dyDescent="0.25">
      <x:c r="K5109" s="35" t="s"/>
      <x:c r="P5109" s="39" t="s"/>
      <x:c r="Q5109" s="39" t="s"/>
      <x:c r="R5109" s="39" t="s"/>
      <x:c r="S5109" s="39" t="s"/>
      <x:c r="T5109" s="39" t="s"/>
      <x:c r="U5109" s="39" t="s"/>
      <x:c r="V5109" s="39" t="s"/>
      <x:c r="W5109" s="39" t="s"/>
      <x:c r="X5109" s="39" t="s"/>
      <x:c r="Y5109" s="39" t="s"/>
      <x:c r="Z5109" s="39" t="s"/>
    </x:row>
    <x:row r="5110" spans="1:35" x14ac:dyDescent="0.25">
      <x:c r="K5110" s="35" t="s"/>
      <x:c r="P5110" s="39" t="s"/>
      <x:c r="Q5110" s="39" t="s"/>
      <x:c r="R5110" s="39" t="s"/>
      <x:c r="S5110" s="39" t="s"/>
      <x:c r="T5110" s="39" t="s"/>
      <x:c r="U5110" s="39" t="s"/>
      <x:c r="V5110" s="39" t="s"/>
      <x:c r="W5110" s="39" t="s"/>
      <x:c r="X5110" s="39" t="s"/>
      <x:c r="Y5110" s="39" t="s"/>
      <x:c r="Z5110" s="39" t="s"/>
    </x:row>
    <x:row r="5111" spans="1:35" x14ac:dyDescent="0.25">
      <x:c r="K5111" s="35" t="s"/>
      <x:c r="P5111" s="39" t="s"/>
      <x:c r="Q5111" s="39" t="s"/>
      <x:c r="R5111" s="39" t="s"/>
      <x:c r="S5111" s="39" t="s"/>
      <x:c r="T5111" s="39" t="s"/>
      <x:c r="U5111" s="39" t="s"/>
      <x:c r="V5111" s="39" t="s"/>
      <x:c r="W5111" s="39" t="s"/>
      <x:c r="X5111" s="39" t="s"/>
      <x:c r="Y5111" s="39" t="s"/>
      <x:c r="Z5111" s="39" t="s"/>
    </x:row>
    <x:row r="5112" spans="1:35" x14ac:dyDescent="0.25">
      <x:c r="K5112" s="35" t="s"/>
      <x:c r="P5112" s="39" t="s"/>
      <x:c r="Q5112" s="39" t="s"/>
      <x:c r="R5112" s="39" t="s"/>
      <x:c r="S5112" s="39" t="s"/>
      <x:c r="T5112" s="39" t="s"/>
      <x:c r="U5112" s="39" t="s"/>
      <x:c r="V5112" s="39" t="s"/>
      <x:c r="W5112" s="39" t="s"/>
      <x:c r="X5112" s="39" t="s"/>
      <x:c r="Y5112" s="39" t="s"/>
      <x:c r="Z5112" s="39" t="s"/>
    </x:row>
    <x:row r="5113" spans="1:35" x14ac:dyDescent="0.25">
      <x:c r="K5113" s="35" t="s"/>
      <x:c r="P5113" s="39" t="s"/>
      <x:c r="Q5113" s="39" t="s"/>
      <x:c r="R5113" s="39" t="s"/>
      <x:c r="S5113" s="39" t="s"/>
      <x:c r="T5113" s="39" t="s"/>
      <x:c r="U5113" s="39" t="s"/>
      <x:c r="V5113" s="39" t="s"/>
      <x:c r="W5113" s="39" t="s"/>
      <x:c r="X5113" s="39" t="s"/>
      <x:c r="Y5113" s="39" t="s"/>
      <x:c r="Z5113" s="39" t="s"/>
    </x:row>
    <x:row r="5114" spans="1:35" x14ac:dyDescent="0.25">
      <x:c r="K5114" s="35" t="s"/>
      <x:c r="P5114" s="39" t="s"/>
      <x:c r="Q5114" s="39" t="s"/>
      <x:c r="R5114" s="39" t="s"/>
      <x:c r="S5114" s="39" t="s"/>
      <x:c r="T5114" s="39" t="s"/>
      <x:c r="U5114" s="39" t="s"/>
      <x:c r="V5114" s="39" t="s"/>
      <x:c r="W5114" s="39" t="s"/>
      <x:c r="X5114" s="39" t="s"/>
      <x:c r="Y5114" s="39" t="s"/>
      <x:c r="Z5114" s="39" t="s"/>
    </x:row>
    <x:row r="5115" spans="1:35" x14ac:dyDescent="0.25">
      <x:c r="K5115" s="35" t="s"/>
      <x:c r="P5115" s="39" t="s"/>
      <x:c r="Q5115" s="39" t="s"/>
      <x:c r="R5115" s="39" t="s"/>
      <x:c r="S5115" s="39" t="s"/>
      <x:c r="T5115" s="39" t="s"/>
      <x:c r="U5115" s="39" t="s"/>
      <x:c r="V5115" s="39" t="s"/>
      <x:c r="W5115" s="39" t="s"/>
      <x:c r="X5115" s="39" t="s"/>
      <x:c r="Y5115" s="39" t="s"/>
      <x:c r="Z5115" s="39" t="s"/>
    </x:row>
    <x:row r="5116" spans="1:35" x14ac:dyDescent="0.25">
      <x:c r="K5116" s="35" t="s"/>
      <x:c r="P5116" s="39" t="s"/>
      <x:c r="Q5116" s="39" t="s"/>
      <x:c r="R5116" s="39" t="s"/>
      <x:c r="S5116" s="39" t="s"/>
      <x:c r="T5116" s="39" t="s"/>
      <x:c r="U5116" s="39" t="s"/>
      <x:c r="V5116" s="39" t="s"/>
      <x:c r="W5116" s="39" t="s"/>
      <x:c r="X5116" s="39" t="s"/>
      <x:c r="Y5116" s="39" t="s"/>
      <x:c r="Z5116" s="39" t="s"/>
    </x:row>
    <x:row r="5117" spans="1:35" x14ac:dyDescent="0.25">
      <x:c r="K5117" s="35" t="s"/>
      <x:c r="P5117" s="39" t="s"/>
      <x:c r="Q5117" s="39" t="s"/>
      <x:c r="R5117" s="39" t="s"/>
      <x:c r="S5117" s="39" t="s"/>
      <x:c r="T5117" s="39" t="s"/>
      <x:c r="U5117" s="39" t="s"/>
      <x:c r="V5117" s="39" t="s"/>
      <x:c r="W5117" s="39" t="s"/>
      <x:c r="X5117" s="39" t="s"/>
      <x:c r="Y5117" s="39" t="s"/>
      <x:c r="Z5117" s="39" t="s"/>
    </x:row>
    <x:row r="5118" spans="1:35" x14ac:dyDescent="0.25">
      <x:c r="K5118" s="35" t="s"/>
      <x:c r="P5118" s="39" t="s"/>
      <x:c r="Q5118" s="39" t="s"/>
      <x:c r="R5118" s="39" t="s"/>
      <x:c r="S5118" s="39" t="s"/>
      <x:c r="T5118" s="39" t="s"/>
      <x:c r="U5118" s="39" t="s"/>
      <x:c r="V5118" s="39" t="s"/>
      <x:c r="W5118" s="39" t="s"/>
      <x:c r="X5118" s="39" t="s"/>
      <x:c r="Y5118" s="39" t="s"/>
      <x:c r="Z5118" s="39" t="s"/>
    </x:row>
    <x:row r="5119" spans="1:35" x14ac:dyDescent="0.25">
      <x:c r="K5119" s="35" t="s"/>
      <x:c r="P5119" s="39" t="s"/>
      <x:c r="Q5119" s="39" t="s"/>
      <x:c r="R5119" s="39" t="s"/>
      <x:c r="S5119" s="39" t="s"/>
      <x:c r="T5119" s="39" t="s"/>
      <x:c r="U5119" s="39" t="s"/>
      <x:c r="V5119" s="39" t="s"/>
      <x:c r="W5119" s="39" t="s"/>
      <x:c r="X5119" s="39" t="s"/>
      <x:c r="Y5119" s="39" t="s"/>
      <x:c r="Z5119" s="39" t="s"/>
    </x:row>
    <x:row r="5120" spans="1:35" x14ac:dyDescent="0.25">
      <x:c r="K5120" s="35" t="s"/>
      <x:c r="P5120" s="39" t="s"/>
      <x:c r="Q5120" s="39" t="s"/>
      <x:c r="R5120" s="39" t="s"/>
      <x:c r="S5120" s="39" t="s"/>
      <x:c r="T5120" s="39" t="s"/>
      <x:c r="U5120" s="39" t="s"/>
      <x:c r="V5120" s="39" t="s"/>
      <x:c r="W5120" s="39" t="s"/>
      <x:c r="X5120" s="39" t="s"/>
      <x:c r="Y5120" s="39" t="s"/>
      <x:c r="Z5120" s="39" t="s"/>
    </x:row>
    <x:row r="5121" spans="1:35" x14ac:dyDescent="0.25">
      <x:c r="K5121" s="35" t="s"/>
      <x:c r="P5121" s="39" t="s"/>
      <x:c r="Q5121" s="39" t="s"/>
      <x:c r="R5121" s="39" t="s"/>
      <x:c r="S5121" s="39" t="s"/>
      <x:c r="T5121" s="39" t="s"/>
      <x:c r="U5121" s="39" t="s"/>
      <x:c r="V5121" s="39" t="s"/>
      <x:c r="W5121" s="39" t="s"/>
      <x:c r="X5121" s="39" t="s"/>
      <x:c r="Y5121" s="39" t="s"/>
      <x:c r="Z5121" s="39" t="s"/>
    </x:row>
    <x:row r="5122" spans="1:35" x14ac:dyDescent="0.25">
      <x:c r="K5122" s="35" t="s"/>
      <x:c r="P5122" s="39" t="s"/>
      <x:c r="Q5122" s="39" t="s"/>
      <x:c r="R5122" s="39" t="s"/>
      <x:c r="S5122" s="39" t="s"/>
      <x:c r="T5122" s="39" t="s"/>
      <x:c r="U5122" s="39" t="s"/>
      <x:c r="V5122" s="39" t="s"/>
      <x:c r="W5122" s="39" t="s"/>
      <x:c r="X5122" s="39" t="s"/>
      <x:c r="Y5122" s="39" t="s"/>
      <x:c r="Z5122" s="39" t="s"/>
    </x:row>
    <x:row r="5123" spans="1:35" x14ac:dyDescent="0.25">
      <x:c r="K5123" s="35" t="s"/>
      <x:c r="P5123" s="39" t="s"/>
      <x:c r="Q5123" s="39" t="s"/>
      <x:c r="R5123" s="39" t="s"/>
      <x:c r="S5123" s="39" t="s"/>
      <x:c r="T5123" s="39" t="s"/>
      <x:c r="U5123" s="39" t="s"/>
      <x:c r="V5123" s="39" t="s"/>
      <x:c r="W5123" s="39" t="s"/>
      <x:c r="X5123" s="39" t="s"/>
      <x:c r="Y5123" s="39" t="s"/>
      <x:c r="Z5123" s="39" t="s"/>
    </x:row>
    <x:row r="5124" spans="1:35" x14ac:dyDescent="0.25">
      <x:c r="K5124" s="35" t="s"/>
      <x:c r="P5124" s="39" t="s"/>
      <x:c r="Q5124" s="39" t="s"/>
      <x:c r="R5124" s="39" t="s"/>
      <x:c r="S5124" s="39" t="s"/>
      <x:c r="T5124" s="39" t="s"/>
      <x:c r="U5124" s="39" t="s"/>
      <x:c r="V5124" s="39" t="s"/>
      <x:c r="W5124" s="39" t="s"/>
      <x:c r="X5124" s="39" t="s"/>
      <x:c r="Y5124" s="39" t="s"/>
      <x:c r="Z5124" s="39" t="s"/>
    </x:row>
    <x:row r="5125" spans="1:35" x14ac:dyDescent="0.25">
      <x:c r="K5125" s="35" t="s"/>
      <x:c r="P5125" s="39" t="s"/>
      <x:c r="Q5125" s="39" t="s"/>
      <x:c r="R5125" s="39" t="s"/>
      <x:c r="S5125" s="39" t="s"/>
      <x:c r="T5125" s="39" t="s"/>
      <x:c r="U5125" s="39" t="s"/>
      <x:c r="V5125" s="39" t="s"/>
      <x:c r="W5125" s="39" t="s"/>
      <x:c r="X5125" s="39" t="s"/>
      <x:c r="Y5125" s="39" t="s"/>
      <x:c r="Z5125" s="39" t="s"/>
    </x:row>
    <x:row r="5126" spans="1:35" x14ac:dyDescent="0.25">
      <x:c r="K5126" s="35" t="s"/>
      <x:c r="P5126" s="39" t="s"/>
      <x:c r="Q5126" s="39" t="s"/>
      <x:c r="R5126" s="39" t="s"/>
      <x:c r="S5126" s="39" t="s"/>
      <x:c r="T5126" s="39" t="s"/>
      <x:c r="U5126" s="39" t="s"/>
      <x:c r="V5126" s="39" t="s"/>
      <x:c r="W5126" s="39" t="s"/>
      <x:c r="X5126" s="39" t="s"/>
      <x:c r="Y5126" s="39" t="s"/>
      <x:c r="Z5126" s="39" t="s"/>
    </x:row>
    <x:row r="5127" spans="1:35" x14ac:dyDescent="0.25">
      <x:c r="K5127" s="35" t="s"/>
      <x:c r="P5127" s="39" t="s"/>
      <x:c r="Q5127" s="39" t="s"/>
      <x:c r="R5127" s="39" t="s"/>
      <x:c r="S5127" s="39" t="s"/>
      <x:c r="T5127" s="39" t="s"/>
      <x:c r="U5127" s="39" t="s"/>
      <x:c r="V5127" s="39" t="s"/>
      <x:c r="W5127" s="39" t="s"/>
      <x:c r="X5127" s="39" t="s"/>
      <x:c r="Y5127" s="39" t="s"/>
      <x:c r="Z5127" s="39" t="s"/>
    </x:row>
    <x:row r="5128" spans="1:35" x14ac:dyDescent="0.25">
      <x:c r="K5128" s="35" t="s"/>
      <x:c r="P5128" s="39" t="s"/>
      <x:c r="Q5128" s="39" t="s"/>
      <x:c r="R5128" s="39" t="s"/>
      <x:c r="S5128" s="39" t="s"/>
      <x:c r="T5128" s="39" t="s"/>
      <x:c r="U5128" s="39" t="s"/>
      <x:c r="V5128" s="39" t="s"/>
      <x:c r="W5128" s="39" t="s"/>
      <x:c r="X5128" s="39" t="s"/>
      <x:c r="Y5128" s="39" t="s"/>
      <x:c r="Z5128" s="39" t="s"/>
    </x:row>
    <x:row r="5129" spans="1:35" x14ac:dyDescent="0.25">
      <x:c r="K5129" s="35" t="s"/>
      <x:c r="P5129" s="39" t="s"/>
      <x:c r="Q5129" s="39" t="s"/>
      <x:c r="R5129" s="39" t="s"/>
      <x:c r="S5129" s="39" t="s"/>
      <x:c r="T5129" s="39" t="s"/>
      <x:c r="U5129" s="39" t="s"/>
      <x:c r="V5129" s="39" t="s"/>
      <x:c r="W5129" s="39" t="s"/>
      <x:c r="X5129" s="39" t="s"/>
      <x:c r="Y5129" s="39" t="s"/>
      <x:c r="Z5129" s="39" t="s"/>
    </x:row>
    <x:row r="5130" spans="1:35" x14ac:dyDescent="0.25">
      <x:c r="K5130" s="35" t="s"/>
      <x:c r="P5130" s="39" t="s"/>
      <x:c r="Q5130" s="39" t="s"/>
      <x:c r="R5130" s="39" t="s"/>
      <x:c r="S5130" s="39" t="s"/>
      <x:c r="T5130" s="39" t="s"/>
      <x:c r="U5130" s="39" t="s"/>
      <x:c r="V5130" s="39" t="s"/>
      <x:c r="W5130" s="39" t="s"/>
      <x:c r="X5130" s="39" t="s"/>
      <x:c r="Y5130" s="39" t="s"/>
      <x:c r="Z5130" s="39" t="s"/>
    </x:row>
    <x:row r="5131" spans="1:35" x14ac:dyDescent="0.25">
      <x:c r="K5131" s="35" t="s"/>
      <x:c r="P5131" s="39" t="s"/>
      <x:c r="Q5131" s="39" t="s"/>
      <x:c r="R5131" s="39" t="s"/>
      <x:c r="S5131" s="39" t="s"/>
      <x:c r="T5131" s="39" t="s"/>
      <x:c r="U5131" s="39" t="s"/>
      <x:c r="V5131" s="39" t="s"/>
      <x:c r="W5131" s="39" t="s"/>
      <x:c r="X5131" s="39" t="s"/>
      <x:c r="Y5131" s="39" t="s"/>
      <x:c r="Z5131" s="39" t="s"/>
    </x:row>
    <x:row r="5132" spans="1:35" x14ac:dyDescent="0.25">
      <x:c r="K5132" s="35" t="s"/>
      <x:c r="P5132" s="39" t="s"/>
      <x:c r="Q5132" s="39" t="s"/>
      <x:c r="R5132" s="39" t="s"/>
      <x:c r="S5132" s="39" t="s"/>
      <x:c r="T5132" s="39" t="s"/>
      <x:c r="U5132" s="39" t="s"/>
      <x:c r="V5132" s="39" t="s"/>
      <x:c r="W5132" s="39" t="s"/>
      <x:c r="X5132" s="39" t="s"/>
      <x:c r="Y5132" s="39" t="s"/>
      <x:c r="Z5132" s="39" t="s"/>
    </x:row>
    <x:row r="5133" spans="1:35" x14ac:dyDescent="0.25">
      <x:c r="K5133" s="35" t="s"/>
      <x:c r="P5133" s="39" t="s"/>
      <x:c r="Q5133" s="39" t="s"/>
      <x:c r="R5133" s="39" t="s"/>
      <x:c r="S5133" s="39" t="s"/>
      <x:c r="T5133" s="39" t="s"/>
      <x:c r="U5133" s="39" t="s"/>
      <x:c r="V5133" s="39" t="s"/>
      <x:c r="W5133" s="39" t="s"/>
      <x:c r="X5133" s="39" t="s"/>
      <x:c r="Y5133" s="39" t="s"/>
      <x:c r="Z5133" s="39" t="s"/>
    </x:row>
    <x:row r="5134" spans="1:35" x14ac:dyDescent="0.25">
      <x:c r="K5134" s="35" t="s"/>
      <x:c r="P5134" s="39" t="s"/>
      <x:c r="Q5134" s="39" t="s"/>
      <x:c r="R5134" s="39" t="s"/>
      <x:c r="S5134" s="39" t="s"/>
      <x:c r="T5134" s="39" t="s"/>
      <x:c r="U5134" s="39" t="s"/>
      <x:c r="V5134" s="39" t="s"/>
      <x:c r="W5134" s="39" t="s"/>
      <x:c r="X5134" s="39" t="s"/>
      <x:c r="Y5134" s="39" t="s"/>
      <x:c r="Z5134" s="39" t="s"/>
    </x:row>
    <x:row r="5135" spans="1:35" x14ac:dyDescent="0.25">
      <x:c r="K5135" s="35" t="s"/>
      <x:c r="P5135" s="39" t="s"/>
      <x:c r="Q5135" s="39" t="s"/>
      <x:c r="R5135" s="39" t="s"/>
      <x:c r="S5135" s="39" t="s"/>
      <x:c r="T5135" s="39" t="s"/>
      <x:c r="U5135" s="39" t="s"/>
      <x:c r="V5135" s="39" t="s"/>
      <x:c r="W5135" s="39" t="s"/>
      <x:c r="X5135" s="39" t="s"/>
      <x:c r="Y5135" s="39" t="s"/>
      <x:c r="Z5135" s="39" t="s"/>
    </x:row>
    <x:row r="5136" spans="1:35" x14ac:dyDescent="0.25">
      <x:c r="K5136" s="35" t="s"/>
      <x:c r="P5136" s="39" t="s"/>
      <x:c r="Q5136" s="39" t="s"/>
      <x:c r="R5136" s="39" t="s"/>
      <x:c r="S5136" s="39" t="s"/>
      <x:c r="T5136" s="39" t="s"/>
      <x:c r="U5136" s="39" t="s"/>
      <x:c r="V5136" s="39" t="s"/>
      <x:c r="W5136" s="39" t="s"/>
      <x:c r="X5136" s="39" t="s"/>
      <x:c r="Y5136" s="39" t="s"/>
      <x:c r="Z5136" s="39" t="s"/>
    </x:row>
    <x:row r="5137" spans="1:35" x14ac:dyDescent="0.25">
      <x:c r="K5137" s="35" t="s"/>
      <x:c r="P5137" s="39" t="s"/>
      <x:c r="Q5137" s="39" t="s"/>
      <x:c r="R5137" s="39" t="s"/>
      <x:c r="S5137" s="39" t="s"/>
      <x:c r="T5137" s="39" t="s"/>
      <x:c r="U5137" s="39" t="s"/>
      <x:c r="V5137" s="39" t="s"/>
      <x:c r="W5137" s="39" t="s"/>
      <x:c r="X5137" s="39" t="s"/>
      <x:c r="Y5137" s="39" t="s"/>
      <x:c r="Z5137" s="39" t="s"/>
    </x:row>
    <x:row r="5138" spans="1:35" x14ac:dyDescent="0.25">
      <x:c r="K5138" s="35" t="s"/>
      <x:c r="P5138" s="39" t="s"/>
      <x:c r="Q5138" s="39" t="s"/>
      <x:c r="R5138" s="39" t="s"/>
      <x:c r="S5138" s="39" t="s"/>
      <x:c r="T5138" s="39" t="s"/>
      <x:c r="U5138" s="39" t="s"/>
      <x:c r="V5138" s="39" t="s"/>
      <x:c r="W5138" s="39" t="s"/>
      <x:c r="X5138" s="39" t="s"/>
      <x:c r="Y5138" s="39" t="s"/>
      <x:c r="Z5138" s="39" t="s"/>
    </x:row>
    <x:row r="5139" spans="1:35" x14ac:dyDescent="0.25">
      <x:c r="K5139" s="35" t="s"/>
      <x:c r="P5139" s="39" t="s"/>
      <x:c r="Q5139" s="39" t="s"/>
      <x:c r="R5139" s="39" t="s"/>
      <x:c r="S5139" s="39" t="s"/>
      <x:c r="T5139" s="39" t="s"/>
      <x:c r="U5139" s="39" t="s"/>
      <x:c r="V5139" s="39" t="s"/>
      <x:c r="W5139" s="39" t="s"/>
      <x:c r="X5139" s="39" t="s"/>
      <x:c r="Y5139" s="39" t="s"/>
      <x:c r="Z5139" s="39" t="s"/>
    </x:row>
    <x:row r="5140" spans="1:35" x14ac:dyDescent="0.25">
      <x:c r="K5140" s="35" t="s"/>
      <x:c r="P5140" s="39" t="s"/>
      <x:c r="Q5140" s="39" t="s"/>
      <x:c r="R5140" s="39" t="s"/>
      <x:c r="S5140" s="39" t="s"/>
      <x:c r="T5140" s="39" t="s"/>
      <x:c r="U5140" s="39" t="s"/>
      <x:c r="V5140" s="39" t="s"/>
      <x:c r="W5140" s="39" t="s"/>
      <x:c r="X5140" s="39" t="s"/>
      <x:c r="Y5140" s="39" t="s"/>
      <x:c r="Z5140" s="39" t="s"/>
    </x:row>
    <x:row r="5141" spans="1:35" x14ac:dyDescent="0.25">
      <x:c r="K5141" s="35" t="s"/>
      <x:c r="P5141" s="39" t="s"/>
      <x:c r="Q5141" s="39" t="s"/>
      <x:c r="R5141" s="39" t="s"/>
      <x:c r="S5141" s="39" t="s"/>
      <x:c r="T5141" s="39" t="s"/>
      <x:c r="U5141" s="39" t="s"/>
      <x:c r="V5141" s="39" t="s"/>
      <x:c r="W5141" s="39" t="s"/>
      <x:c r="X5141" s="39" t="s"/>
      <x:c r="Y5141" s="39" t="s"/>
      <x:c r="Z5141" s="39" t="s"/>
    </x:row>
    <x:row r="5142" spans="1:35" x14ac:dyDescent="0.25">
      <x:c r="K5142" s="35" t="s"/>
      <x:c r="P5142" s="39" t="s"/>
      <x:c r="Q5142" s="39" t="s"/>
      <x:c r="R5142" s="39" t="s"/>
      <x:c r="S5142" s="39" t="s"/>
      <x:c r="T5142" s="39" t="s"/>
      <x:c r="U5142" s="39" t="s"/>
      <x:c r="V5142" s="39" t="s"/>
      <x:c r="W5142" s="39" t="s"/>
      <x:c r="X5142" s="39" t="s"/>
      <x:c r="Y5142" s="39" t="s"/>
      <x:c r="Z5142" s="39" t="s"/>
    </x:row>
    <x:row r="5143" spans="1:35" x14ac:dyDescent="0.25">
      <x:c r="K5143" s="35" t="s"/>
      <x:c r="P5143" s="39" t="s"/>
      <x:c r="Q5143" s="39" t="s"/>
      <x:c r="R5143" s="39" t="s"/>
      <x:c r="S5143" s="39" t="s"/>
      <x:c r="T5143" s="39" t="s"/>
      <x:c r="U5143" s="39" t="s"/>
      <x:c r="V5143" s="39" t="s"/>
      <x:c r="W5143" s="39" t="s"/>
      <x:c r="X5143" s="39" t="s"/>
      <x:c r="Y5143" s="39" t="s"/>
      <x:c r="Z5143" s="39" t="s"/>
    </x:row>
    <x:row r="5144" spans="1:35" x14ac:dyDescent="0.25">
      <x:c r="K5144" s="35" t="s"/>
      <x:c r="P5144" s="39" t="s"/>
      <x:c r="Q5144" s="39" t="s"/>
      <x:c r="R5144" s="39" t="s"/>
      <x:c r="S5144" s="39" t="s"/>
      <x:c r="T5144" s="39" t="s"/>
      <x:c r="U5144" s="39" t="s"/>
      <x:c r="V5144" s="39" t="s"/>
      <x:c r="W5144" s="39" t="s"/>
      <x:c r="X5144" s="39" t="s"/>
      <x:c r="Y5144" s="39" t="s"/>
      <x:c r="Z5144" s="39" t="s"/>
    </x:row>
    <x:row r="5145" spans="1:35" x14ac:dyDescent="0.25">
      <x:c r="K5145" s="35" t="s"/>
      <x:c r="P5145" s="39" t="s"/>
      <x:c r="Q5145" s="39" t="s"/>
      <x:c r="R5145" s="39" t="s"/>
      <x:c r="S5145" s="39" t="s"/>
      <x:c r="T5145" s="39" t="s"/>
      <x:c r="U5145" s="39" t="s"/>
      <x:c r="V5145" s="39" t="s"/>
      <x:c r="W5145" s="39" t="s"/>
      <x:c r="X5145" s="39" t="s"/>
      <x:c r="Y5145" s="39" t="s"/>
      <x:c r="Z5145" s="39" t="s"/>
    </x:row>
    <x:row r="5146" spans="1:35" x14ac:dyDescent="0.25">
      <x:c r="K5146" s="35" t="s"/>
      <x:c r="P5146" s="39" t="s"/>
      <x:c r="Q5146" s="39" t="s"/>
      <x:c r="R5146" s="39" t="s"/>
      <x:c r="S5146" s="39" t="s"/>
      <x:c r="T5146" s="39" t="s"/>
      <x:c r="U5146" s="39" t="s"/>
      <x:c r="V5146" s="39" t="s"/>
      <x:c r="W5146" s="39" t="s"/>
      <x:c r="X5146" s="39" t="s"/>
      <x:c r="Y5146" s="39" t="s"/>
      <x:c r="Z5146" s="39" t="s"/>
    </x:row>
    <x:row r="5147" spans="1:35" x14ac:dyDescent="0.25">
      <x:c r="K5147" s="35" t="s"/>
      <x:c r="P5147" s="39" t="s"/>
      <x:c r="Q5147" s="39" t="s"/>
      <x:c r="R5147" s="39" t="s"/>
      <x:c r="S5147" s="39" t="s"/>
      <x:c r="T5147" s="39" t="s"/>
      <x:c r="U5147" s="39" t="s"/>
      <x:c r="V5147" s="39" t="s"/>
      <x:c r="W5147" s="39" t="s"/>
      <x:c r="X5147" s="39" t="s"/>
      <x:c r="Y5147" s="39" t="s"/>
      <x:c r="Z5147" s="39" t="s"/>
    </x:row>
    <x:row r="5148" spans="1:35" x14ac:dyDescent="0.25">
      <x:c r="K5148" s="35" t="s"/>
      <x:c r="P5148" s="39" t="s"/>
      <x:c r="Q5148" s="39" t="s"/>
      <x:c r="R5148" s="39" t="s"/>
      <x:c r="S5148" s="39" t="s"/>
      <x:c r="T5148" s="39" t="s"/>
      <x:c r="U5148" s="39" t="s"/>
      <x:c r="V5148" s="39" t="s"/>
      <x:c r="W5148" s="39" t="s"/>
      <x:c r="X5148" s="39" t="s"/>
      <x:c r="Y5148" s="39" t="s"/>
      <x:c r="Z5148" s="39" t="s"/>
    </x:row>
    <x:row r="5149" spans="1:35" x14ac:dyDescent="0.25">
      <x:c r="K5149" s="35" t="s"/>
      <x:c r="P5149" s="39" t="s"/>
      <x:c r="Q5149" s="39" t="s"/>
      <x:c r="R5149" s="39" t="s"/>
      <x:c r="S5149" s="39" t="s"/>
      <x:c r="T5149" s="39" t="s"/>
      <x:c r="U5149" s="39" t="s"/>
      <x:c r="V5149" s="39" t="s"/>
      <x:c r="W5149" s="39" t="s"/>
      <x:c r="X5149" s="39" t="s"/>
      <x:c r="Y5149" s="39" t="s"/>
      <x:c r="Z5149" s="39" t="s"/>
    </x:row>
    <x:row r="5150" spans="1:35" x14ac:dyDescent="0.25">
      <x:c r="K5150" s="35" t="s"/>
      <x:c r="P5150" s="39" t="s"/>
      <x:c r="Q5150" s="39" t="s"/>
      <x:c r="R5150" s="39" t="s"/>
      <x:c r="S5150" s="39" t="s"/>
      <x:c r="T5150" s="39" t="s"/>
      <x:c r="U5150" s="39" t="s"/>
      <x:c r="V5150" s="39" t="s"/>
      <x:c r="W5150" s="39" t="s"/>
      <x:c r="X5150" s="39" t="s"/>
      <x:c r="Y5150" s="39" t="s"/>
      <x:c r="Z5150" s="39" t="s"/>
    </x:row>
    <x:row r="5151" spans="1:35" x14ac:dyDescent="0.25">
      <x:c r="K5151" s="35" t="s"/>
      <x:c r="P5151" s="39" t="s"/>
      <x:c r="Q5151" s="39" t="s"/>
      <x:c r="R5151" s="39" t="s"/>
      <x:c r="S5151" s="39" t="s"/>
      <x:c r="T5151" s="39" t="s"/>
      <x:c r="U5151" s="39" t="s"/>
      <x:c r="V5151" s="39" t="s"/>
      <x:c r="W5151" s="39" t="s"/>
      <x:c r="X5151" s="39" t="s"/>
      <x:c r="Y5151" s="39" t="s"/>
      <x:c r="Z5151" s="39" t="s"/>
    </x:row>
    <x:row r="5152" spans="1:35" x14ac:dyDescent="0.25">
      <x:c r="K5152" s="35" t="s"/>
      <x:c r="P5152" s="39" t="s"/>
      <x:c r="Q5152" s="39" t="s"/>
      <x:c r="R5152" s="39" t="s"/>
      <x:c r="S5152" s="39" t="s"/>
      <x:c r="T5152" s="39" t="s"/>
      <x:c r="U5152" s="39" t="s"/>
      <x:c r="V5152" s="39" t="s"/>
      <x:c r="W5152" s="39" t="s"/>
      <x:c r="X5152" s="39" t="s"/>
      <x:c r="Y5152" s="39" t="s"/>
      <x:c r="Z5152" s="39" t="s"/>
    </x:row>
    <x:row r="5153" spans="1:35" x14ac:dyDescent="0.25">
      <x:c r="K5153" s="35" t="s"/>
      <x:c r="P5153" s="39" t="s"/>
      <x:c r="Q5153" s="39" t="s"/>
      <x:c r="R5153" s="39" t="s"/>
      <x:c r="S5153" s="39" t="s"/>
      <x:c r="T5153" s="39" t="s"/>
      <x:c r="U5153" s="39" t="s"/>
      <x:c r="V5153" s="39" t="s"/>
      <x:c r="W5153" s="39" t="s"/>
      <x:c r="X5153" s="39" t="s"/>
      <x:c r="Y5153" s="39" t="s"/>
      <x:c r="Z5153" s="39" t="s"/>
    </x:row>
    <x:row r="5154" spans="1:35" x14ac:dyDescent="0.25">
      <x:c r="K5154" s="35" t="s"/>
      <x:c r="P5154" s="39" t="s"/>
      <x:c r="Q5154" s="39" t="s"/>
      <x:c r="R5154" s="39" t="s"/>
      <x:c r="S5154" s="39" t="s"/>
      <x:c r="T5154" s="39" t="s"/>
      <x:c r="U5154" s="39" t="s"/>
      <x:c r="V5154" s="39" t="s"/>
      <x:c r="W5154" s="39" t="s"/>
      <x:c r="X5154" s="39" t="s"/>
      <x:c r="Y5154" s="39" t="s"/>
      <x:c r="Z5154" s="39" t="s"/>
    </x:row>
    <x:row r="5155" spans="1:35" x14ac:dyDescent="0.25">
      <x:c r="K5155" s="35" t="s"/>
      <x:c r="P5155" s="39" t="s"/>
      <x:c r="Q5155" s="39" t="s"/>
      <x:c r="R5155" s="39" t="s"/>
      <x:c r="S5155" s="39" t="s"/>
      <x:c r="T5155" s="39" t="s"/>
      <x:c r="U5155" s="39" t="s"/>
      <x:c r="V5155" s="39" t="s"/>
      <x:c r="W5155" s="39" t="s"/>
      <x:c r="X5155" s="39" t="s"/>
      <x:c r="Y5155" s="39" t="s"/>
      <x:c r="Z5155" s="39" t="s"/>
    </x:row>
    <x:row r="5156" spans="1:35" x14ac:dyDescent="0.25">
      <x:c r="K5156" s="35" t="s"/>
      <x:c r="P5156" s="39" t="s"/>
      <x:c r="Q5156" s="39" t="s"/>
      <x:c r="R5156" s="39" t="s"/>
      <x:c r="S5156" s="39" t="s"/>
      <x:c r="T5156" s="39" t="s"/>
      <x:c r="U5156" s="39" t="s"/>
      <x:c r="V5156" s="39" t="s"/>
      <x:c r="W5156" s="39" t="s"/>
      <x:c r="X5156" s="39" t="s"/>
      <x:c r="Y5156" s="39" t="s"/>
      <x:c r="Z5156" s="39" t="s"/>
    </x:row>
    <x:row r="5157" spans="1:35" x14ac:dyDescent="0.25">
      <x:c r="K5157" s="35" t="s"/>
      <x:c r="P5157" s="39" t="s"/>
      <x:c r="Q5157" s="39" t="s"/>
      <x:c r="R5157" s="39" t="s"/>
      <x:c r="S5157" s="39" t="s"/>
      <x:c r="T5157" s="39" t="s"/>
      <x:c r="U5157" s="39" t="s"/>
      <x:c r="V5157" s="39" t="s"/>
      <x:c r="W5157" s="39" t="s"/>
      <x:c r="X5157" s="39" t="s"/>
      <x:c r="Y5157" s="39" t="s"/>
      <x:c r="Z5157" s="39" t="s"/>
    </x:row>
    <x:row r="5158" spans="1:35" x14ac:dyDescent="0.25">
      <x:c r="K5158" s="35" t="s"/>
      <x:c r="P5158" s="39" t="s"/>
      <x:c r="Q5158" s="39" t="s"/>
      <x:c r="R5158" s="39" t="s"/>
      <x:c r="S5158" s="39" t="s"/>
      <x:c r="T5158" s="39" t="s"/>
      <x:c r="U5158" s="39" t="s"/>
      <x:c r="V5158" s="39" t="s"/>
      <x:c r="W5158" s="39" t="s"/>
      <x:c r="X5158" s="39" t="s"/>
      <x:c r="Y5158" s="39" t="s"/>
      <x:c r="Z5158" s="39" t="s"/>
    </x:row>
    <x:row r="5159" spans="1:35" x14ac:dyDescent="0.25">
      <x:c r="K5159" s="35" t="s"/>
      <x:c r="P5159" s="39" t="s"/>
      <x:c r="Q5159" s="39" t="s"/>
      <x:c r="R5159" s="39" t="s"/>
      <x:c r="S5159" s="39" t="s"/>
      <x:c r="T5159" s="39" t="s"/>
      <x:c r="U5159" s="39" t="s"/>
      <x:c r="V5159" s="39" t="s"/>
      <x:c r="W5159" s="39" t="s"/>
      <x:c r="X5159" s="39" t="s"/>
      <x:c r="Y5159" s="39" t="s"/>
      <x:c r="Z5159" s="39" t="s"/>
    </x:row>
    <x:row r="5160" spans="1:35" x14ac:dyDescent="0.25">
      <x:c r="K5160" s="35" t="s"/>
      <x:c r="P5160" s="39" t="s"/>
      <x:c r="Q5160" s="39" t="s"/>
      <x:c r="R5160" s="39" t="s"/>
      <x:c r="S5160" s="39" t="s"/>
      <x:c r="T5160" s="39" t="s"/>
      <x:c r="U5160" s="39" t="s"/>
      <x:c r="V5160" s="39" t="s"/>
      <x:c r="W5160" s="39" t="s"/>
      <x:c r="X5160" s="39" t="s"/>
      <x:c r="Y5160" s="39" t="s"/>
      <x:c r="Z5160" s="39" t="s"/>
    </x:row>
    <x:row r="5161" spans="1:35" x14ac:dyDescent="0.25">
      <x:c r="K5161" s="35" t="s"/>
      <x:c r="P5161" s="39" t="s"/>
      <x:c r="Q5161" s="39" t="s"/>
      <x:c r="R5161" s="39" t="s"/>
      <x:c r="S5161" s="39" t="s"/>
      <x:c r="T5161" s="39" t="s"/>
      <x:c r="U5161" s="39" t="s"/>
      <x:c r="V5161" s="39" t="s"/>
      <x:c r="W5161" s="39" t="s"/>
      <x:c r="X5161" s="39" t="s"/>
      <x:c r="Y5161" s="39" t="s"/>
      <x:c r="Z5161" s="39" t="s"/>
    </x:row>
    <x:row r="5162" spans="1:35" x14ac:dyDescent="0.25">
      <x:c r="K5162" s="35" t="s"/>
      <x:c r="P5162" s="39" t="s"/>
      <x:c r="Q5162" s="39" t="s"/>
      <x:c r="R5162" s="39" t="s"/>
      <x:c r="S5162" s="39" t="s"/>
      <x:c r="T5162" s="39" t="s"/>
      <x:c r="U5162" s="39" t="s"/>
      <x:c r="V5162" s="39" t="s"/>
      <x:c r="W5162" s="39" t="s"/>
      <x:c r="X5162" s="39" t="s"/>
      <x:c r="Y5162" s="39" t="s"/>
      <x:c r="Z5162" s="39" t="s"/>
    </x:row>
    <x:row r="5163" spans="1:35" x14ac:dyDescent="0.25">
      <x:c r="K5163" s="35" t="s"/>
      <x:c r="P5163" s="39" t="s"/>
      <x:c r="Q5163" s="39" t="s"/>
      <x:c r="R5163" s="39" t="s"/>
      <x:c r="S5163" s="39" t="s"/>
      <x:c r="T5163" s="39" t="s"/>
      <x:c r="U5163" s="39" t="s"/>
      <x:c r="V5163" s="39" t="s"/>
      <x:c r="W5163" s="39" t="s"/>
      <x:c r="X5163" s="39" t="s"/>
      <x:c r="Y5163" s="39" t="s"/>
      <x:c r="Z5163" s="39" t="s"/>
    </x:row>
    <x:row r="5164" spans="1:35" x14ac:dyDescent="0.25">
      <x:c r="K5164" s="35" t="s"/>
      <x:c r="P5164" s="39" t="s"/>
      <x:c r="Q5164" s="39" t="s"/>
      <x:c r="R5164" s="39" t="s"/>
      <x:c r="S5164" s="39" t="s"/>
      <x:c r="T5164" s="39" t="s"/>
      <x:c r="U5164" s="39" t="s"/>
      <x:c r="V5164" s="39" t="s"/>
      <x:c r="W5164" s="39" t="s"/>
      <x:c r="X5164" s="39" t="s"/>
      <x:c r="Y5164" s="39" t="s"/>
      <x:c r="Z5164" s="39" t="s"/>
    </x:row>
    <x:row r="5165" spans="1:35" x14ac:dyDescent="0.25">
      <x:c r="K5165" s="35" t="s"/>
      <x:c r="P5165" s="39" t="s"/>
      <x:c r="Q5165" s="39" t="s"/>
      <x:c r="R5165" s="39" t="s"/>
      <x:c r="S5165" s="39" t="s"/>
      <x:c r="T5165" s="39" t="s"/>
      <x:c r="U5165" s="39" t="s"/>
      <x:c r="V5165" s="39" t="s"/>
      <x:c r="W5165" s="39" t="s"/>
      <x:c r="X5165" s="39" t="s"/>
      <x:c r="Y5165" s="39" t="s"/>
      <x:c r="Z5165" s="39" t="s"/>
    </x:row>
    <x:row r="5166" spans="1:35" x14ac:dyDescent="0.25">
      <x:c r="K5166" s="35" t="s"/>
      <x:c r="P5166" s="39" t="s"/>
      <x:c r="Q5166" s="39" t="s"/>
      <x:c r="R5166" s="39" t="s"/>
      <x:c r="S5166" s="39" t="s"/>
      <x:c r="T5166" s="39" t="s"/>
      <x:c r="U5166" s="39" t="s"/>
      <x:c r="V5166" s="39" t="s"/>
      <x:c r="W5166" s="39" t="s"/>
      <x:c r="X5166" s="39" t="s"/>
      <x:c r="Y5166" s="39" t="s"/>
      <x:c r="Z5166" s="39" t="s"/>
    </x:row>
    <x:row r="5167" spans="1:35" x14ac:dyDescent="0.25">
      <x:c r="K5167" s="35" t="s"/>
      <x:c r="P5167" s="39" t="s"/>
      <x:c r="Q5167" s="39" t="s"/>
      <x:c r="R5167" s="39" t="s"/>
      <x:c r="S5167" s="39" t="s"/>
      <x:c r="T5167" s="39" t="s"/>
      <x:c r="U5167" s="39" t="s"/>
      <x:c r="V5167" s="39" t="s"/>
      <x:c r="W5167" s="39" t="s"/>
      <x:c r="X5167" s="39" t="s"/>
      <x:c r="Y5167" s="39" t="s"/>
      <x:c r="Z5167" s="39" t="s"/>
    </x:row>
    <x:row r="5168" spans="1:35" x14ac:dyDescent="0.25">
      <x:c r="K5168" s="35" t="s"/>
      <x:c r="P5168" s="39" t="s"/>
      <x:c r="Q5168" s="39" t="s"/>
      <x:c r="R5168" s="39" t="s"/>
      <x:c r="S5168" s="39" t="s"/>
      <x:c r="T5168" s="39" t="s"/>
      <x:c r="U5168" s="39" t="s"/>
      <x:c r="V5168" s="39" t="s"/>
      <x:c r="W5168" s="39" t="s"/>
      <x:c r="X5168" s="39" t="s"/>
      <x:c r="Y5168" s="39" t="s"/>
      <x:c r="Z5168" s="39" t="s"/>
    </x:row>
    <x:row r="5169" spans="1:35" x14ac:dyDescent="0.25">
      <x:c r="K5169" s="35" t="s"/>
      <x:c r="P5169" s="39" t="s"/>
      <x:c r="Q5169" s="39" t="s"/>
      <x:c r="R5169" s="39" t="s"/>
      <x:c r="S5169" s="39" t="s"/>
      <x:c r="T5169" s="39" t="s"/>
      <x:c r="U5169" s="39" t="s"/>
      <x:c r="V5169" s="39" t="s"/>
      <x:c r="W5169" s="39" t="s"/>
      <x:c r="X5169" s="39" t="s"/>
      <x:c r="Y5169" s="39" t="s"/>
      <x:c r="Z5169" s="39" t="s"/>
    </x:row>
    <x:row r="5170" spans="1:35" x14ac:dyDescent="0.25">
      <x:c r="K5170" s="35" t="s"/>
      <x:c r="P5170" s="39" t="s"/>
      <x:c r="Q5170" s="39" t="s"/>
      <x:c r="R5170" s="39" t="s"/>
      <x:c r="S5170" s="39" t="s"/>
      <x:c r="T5170" s="39" t="s"/>
      <x:c r="U5170" s="39" t="s"/>
      <x:c r="V5170" s="39" t="s"/>
      <x:c r="W5170" s="39" t="s"/>
      <x:c r="X5170" s="39" t="s"/>
      <x:c r="Y5170" s="39" t="s"/>
      <x:c r="Z5170" s="39" t="s"/>
    </x:row>
    <x:row r="5171" spans="1:35" x14ac:dyDescent="0.25">
      <x:c r="K5171" s="35" t="s"/>
      <x:c r="P5171" s="39" t="s"/>
      <x:c r="Q5171" s="39" t="s"/>
      <x:c r="R5171" s="39" t="s"/>
      <x:c r="S5171" s="39" t="s"/>
      <x:c r="T5171" s="39" t="s"/>
      <x:c r="U5171" s="39" t="s"/>
      <x:c r="V5171" s="39" t="s"/>
      <x:c r="W5171" s="39" t="s"/>
      <x:c r="X5171" s="39" t="s"/>
      <x:c r="Y5171" s="39" t="s"/>
      <x:c r="Z5171" s="39" t="s"/>
    </x:row>
    <x:row r="5172" spans="1:35" x14ac:dyDescent="0.25">
      <x:c r="K5172" s="35" t="s"/>
      <x:c r="P5172" s="39" t="s"/>
      <x:c r="Q5172" s="39" t="s"/>
      <x:c r="R5172" s="39" t="s"/>
      <x:c r="S5172" s="39" t="s"/>
      <x:c r="T5172" s="39" t="s"/>
      <x:c r="U5172" s="39" t="s"/>
      <x:c r="V5172" s="39" t="s"/>
      <x:c r="W5172" s="39" t="s"/>
      <x:c r="X5172" s="39" t="s"/>
      <x:c r="Y5172" s="39" t="s"/>
      <x:c r="Z5172" s="39" t="s"/>
    </x:row>
    <x:row r="5173" spans="1:35" x14ac:dyDescent="0.25">
      <x:c r="K5173" s="35" t="s"/>
      <x:c r="P5173" s="39" t="s"/>
      <x:c r="Q5173" s="39" t="s"/>
      <x:c r="R5173" s="39" t="s"/>
      <x:c r="S5173" s="39" t="s"/>
      <x:c r="T5173" s="39" t="s"/>
      <x:c r="U5173" s="39" t="s"/>
      <x:c r="V5173" s="39" t="s"/>
      <x:c r="W5173" s="39" t="s"/>
      <x:c r="X5173" s="39" t="s"/>
      <x:c r="Y5173" s="39" t="s"/>
      <x:c r="Z5173" s="39" t="s"/>
    </x:row>
    <x:row r="5174" spans="1:35" x14ac:dyDescent="0.25">
      <x:c r="K5174" s="35" t="s"/>
      <x:c r="P5174" s="39" t="s"/>
      <x:c r="Q5174" s="39" t="s"/>
      <x:c r="R5174" s="39" t="s"/>
      <x:c r="S5174" s="39" t="s"/>
      <x:c r="T5174" s="39" t="s"/>
      <x:c r="U5174" s="39" t="s"/>
      <x:c r="V5174" s="39" t="s"/>
      <x:c r="W5174" s="39" t="s"/>
      <x:c r="X5174" s="39" t="s"/>
      <x:c r="Y5174" s="39" t="s"/>
      <x:c r="Z5174" s="39" t="s"/>
    </x:row>
    <x:row r="5175" spans="1:35" x14ac:dyDescent="0.25">
      <x:c r="K5175" s="35" t="s"/>
      <x:c r="P5175" s="39" t="s"/>
      <x:c r="Q5175" s="39" t="s"/>
      <x:c r="R5175" s="39" t="s"/>
      <x:c r="S5175" s="39" t="s"/>
      <x:c r="T5175" s="39" t="s"/>
      <x:c r="U5175" s="39" t="s"/>
      <x:c r="V5175" s="39" t="s"/>
      <x:c r="W5175" s="39" t="s"/>
      <x:c r="X5175" s="39" t="s"/>
      <x:c r="Y5175" s="39" t="s"/>
      <x:c r="Z5175" s="39" t="s"/>
    </x:row>
    <x:row r="5176" spans="1:35" x14ac:dyDescent="0.25">
      <x:c r="K5176" s="35" t="s"/>
      <x:c r="P5176" s="39" t="s"/>
      <x:c r="Q5176" s="39" t="s"/>
      <x:c r="R5176" s="39" t="s"/>
      <x:c r="S5176" s="39" t="s"/>
      <x:c r="T5176" s="39" t="s"/>
      <x:c r="U5176" s="39" t="s"/>
      <x:c r="V5176" s="39" t="s"/>
      <x:c r="W5176" s="39" t="s"/>
      <x:c r="X5176" s="39" t="s"/>
      <x:c r="Y5176" s="39" t="s"/>
      <x:c r="Z5176" s="39" t="s"/>
    </x:row>
    <x:row r="5177" spans="1:35" x14ac:dyDescent="0.25">
      <x:c r="K5177" s="35" t="s"/>
      <x:c r="P5177" s="39" t="s"/>
      <x:c r="Q5177" s="39" t="s"/>
      <x:c r="R5177" s="39" t="s"/>
      <x:c r="S5177" s="39" t="s"/>
      <x:c r="T5177" s="39" t="s"/>
      <x:c r="U5177" s="39" t="s"/>
      <x:c r="V5177" s="39" t="s"/>
      <x:c r="W5177" s="39" t="s"/>
      <x:c r="X5177" s="39" t="s"/>
      <x:c r="Y5177" s="39" t="s"/>
      <x:c r="Z5177" s="39" t="s"/>
    </x:row>
    <x:row r="5178" spans="1:35" x14ac:dyDescent="0.25">
      <x:c r="K5178" s="35" t="s"/>
      <x:c r="P5178" s="39" t="s"/>
      <x:c r="Q5178" s="39" t="s"/>
      <x:c r="R5178" s="39" t="s"/>
      <x:c r="S5178" s="39" t="s"/>
      <x:c r="T5178" s="39" t="s"/>
      <x:c r="U5178" s="39" t="s"/>
      <x:c r="V5178" s="39" t="s"/>
      <x:c r="W5178" s="39" t="s"/>
      <x:c r="X5178" s="39" t="s"/>
      <x:c r="Y5178" s="39" t="s"/>
      <x:c r="Z5178" s="39" t="s"/>
    </x:row>
    <x:row r="5179" spans="1:35" x14ac:dyDescent="0.25">
      <x:c r="K5179" s="35" t="s"/>
      <x:c r="P5179" s="39" t="s"/>
      <x:c r="Q5179" s="39" t="s"/>
      <x:c r="R5179" s="39" t="s"/>
      <x:c r="S5179" s="39" t="s"/>
      <x:c r="T5179" s="39" t="s"/>
      <x:c r="U5179" s="39" t="s"/>
      <x:c r="V5179" s="39" t="s"/>
      <x:c r="W5179" s="39" t="s"/>
      <x:c r="X5179" s="39" t="s"/>
      <x:c r="Y5179" s="39" t="s"/>
      <x:c r="Z5179" s="39" t="s"/>
    </x:row>
    <x:row r="5180" spans="1:35" x14ac:dyDescent="0.25">
      <x:c r="K5180" s="35" t="s"/>
      <x:c r="P5180" s="39" t="s"/>
      <x:c r="Q5180" s="39" t="s"/>
      <x:c r="R5180" s="39" t="s"/>
      <x:c r="S5180" s="39" t="s"/>
      <x:c r="T5180" s="39" t="s"/>
      <x:c r="U5180" s="39" t="s"/>
      <x:c r="V5180" s="39" t="s"/>
      <x:c r="W5180" s="39" t="s"/>
      <x:c r="X5180" s="39" t="s"/>
      <x:c r="Y5180" s="39" t="s"/>
      <x:c r="Z5180" s="39" t="s"/>
    </x:row>
    <x:row r="5181" spans="1:35" x14ac:dyDescent="0.25">
      <x:c r="K5181" s="35" t="s"/>
      <x:c r="P5181" s="39" t="s"/>
      <x:c r="Q5181" s="39" t="s"/>
      <x:c r="R5181" s="39" t="s"/>
      <x:c r="S5181" s="39" t="s"/>
      <x:c r="T5181" s="39" t="s"/>
      <x:c r="U5181" s="39" t="s"/>
      <x:c r="V5181" s="39" t="s"/>
      <x:c r="W5181" s="39" t="s"/>
      <x:c r="X5181" s="39" t="s"/>
      <x:c r="Y5181" s="39" t="s"/>
      <x:c r="Z5181" s="39" t="s"/>
    </x:row>
    <x:row r="5182" spans="1:35" x14ac:dyDescent="0.25">
      <x:c r="K5182" s="35" t="s"/>
      <x:c r="P5182" s="39" t="s"/>
      <x:c r="Q5182" s="39" t="s"/>
      <x:c r="R5182" s="39" t="s"/>
      <x:c r="S5182" s="39" t="s"/>
      <x:c r="T5182" s="39" t="s"/>
      <x:c r="U5182" s="39" t="s"/>
      <x:c r="V5182" s="39" t="s"/>
      <x:c r="W5182" s="39" t="s"/>
      <x:c r="X5182" s="39" t="s"/>
      <x:c r="Y5182" s="39" t="s"/>
      <x:c r="Z5182" s="39" t="s"/>
    </x:row>
    <x:row r="5183" spans="1:35" x14ac:dyDescent="0.25">
      <x:c r="K5183" s="35" t="s"/>
      <x:c r="P5183" s="39" t="s"/>
      <x:c r="Q5183" s="39" t="s"/>
      <x:c r="R5183" s="39" t="s"/>
      <x:c r="S5183" s="39" t="s"/>
      <x:c r="T5183" s="39" t="s"/>
      <x:c r="U5183" s="39" t="s"/>
      <x:c r="V5183" s="39" t="s"/>
      <x:c r="W5183" s="39" t="s"/>
      <x:c r="X5183" s="39" t="s"/>
      <x:c r="Y5183" s="39" t="s"/>
      <x:c r="Z5183" s="39" t="s"/>
    </x:row>
    <x:row r="5184" spans="1:35" x14ac:dyDescent="0.25">
      <x:c r="K5184" s="35" t="s"/>
      <x:c r="P5184" s="39" t="s"/>
      <x:c r="Q5184" s="39" t="s"/>
      <x:c r="R5184" s="39" t="s"/>
      <x:c r="S5184" s="39" t="s"/>
      <x:c r="T5184" s="39" t="s"/>
      <x:c r="U5184" s="39" t="s"/>
      <x:c r="V5184" s="39" t="s"/>
      <x:c r="W5184" s="39" t="s"/>
      <x:c r="X5184" s="39" t="s"/>
      <x:c r="Y5184" s="39" t="s"/>
      <x:c r="Z5184" s="39" t="s"/>
    </x:row>
    <x:row r="5185" spans="1:35" x14ac:dyDescent="0.25">
      <x:c r="K5185" s="35" t="s"/>
      <x:c r="P5185" s="39" t="s"/>
      <x:c r="Q5185" s="39" t="s"/>
      <x:c r="R5185" s="39" t="s"/>
      <x:c r="S5185" s="39" t="s"/>
      <x:c r="T5185" s="39" t="s"/>
      <x:c r="U5185" s="39" t="s"/>
      <x:c r="V5185" s="39" t="s"/>
      <x:c r="W5185" s="39" t="s"/>
      <x:c r="X5185" s="39" t="s"/>
      <x:c r="Y5185" s="39" t="s"/>
      <x:c r="Z5185" s="39" t="s"/>
    </x:row>
    <x:row r="5186" spans="1:35" x14ac:dyDescent="0.25">
      <x:c r="K5186" s="35" t="s"/>
      <x:c r="P5186" s="39" t="s"/>
      <x:c r="Q5186" s="39" t="s"/>
      <x:c r="R5186" s="39" t="s"/>
      <x:c r="S5186" s="39" t="s"/>
      <x:c r="T5186" s="39" t="s"/>
      <x:c r="U5186" s="39" t="s"/>
      <x:c r="V5186" s="39" t="s"/>
      <x:c r="W5186" s="39" t="s"/>
      <x:c r="X5186" s="39" t="s"/>
      <x:c r="Y5186" s="39" t="s"/>
      <x:c r="Z5186" s="39" t="s"/>
    </x:row>
    <x:row r="5187" spans="1:35" x14ac:dyDescent="0.25">
      <x:c r="K5187" s="35" t="s"/>
      <x:c r="P5187" s="39" t="s"/>
      <x:c r="Q5187" s="39" t="s"/>
      <x:c r="R5187" s="39" t="s"/>
      <x:c r="S5187" s="39" t="s"/>
      <x:c r="T5187" s="39" t="s"/>
      <x:c r="U5187" s="39" t="s"/>
      <x:c r="V5187" s="39" t="s"/>
      <x:c r="W5187" s="39" t="s"/>
      <x:c r="X5187" s="39" t="s"/>
      <x:c r="Y5187" s="39" t="s"/>
      <x:c r="Z5187" s="39" t="s"/>
    </x:row>
    <x:row r="5188" spans="1:35" x14ac:dyDescent="0.25">
      <x:c r="K5188" s="35" t="s"/>
      <x:c r="P5188" s="39" t="s"/>
      <x:c r="Q5188" s="39" t="s"/>
      <x:c r="R5188" s="39" t="s"/>
      <x:c r="S5188" s="39" t="s"/>
      <x:c r="T5188" s="39" t="s"/>
      <x:c r="U5188" s="39" t="s"/>
      <x:c r="V5188" s="39" t="s"/>
      <x:c r="W5188" s="39" t="s"/>
      <x:c r="X5188" s="39" t="s"/>
      <x:c r="Y5188" s="39" t="s"/>
      <x:c r="Z5188" s="39" t="s"/>
    </x:row>
    <x:row r="5189" spans="1:35" x14ac:dyDescent="0.25">
      <x:c r="K5189" s="35" t="s"/>
      <x:c r="P5189" s="39" t="s"/>
      <x:c r="Q5189" s="39" t="s"/>
      <x:c r="R5189" s="39" t="s"/>
      <x:c r="S5189" s="39" t="s"/>
      <x:c r="T5189" s="39" t="s"/>
      <x:c r="U5189" s="39" t="s"/>
      <x:c r="V5189" s="39" t="s"/>
      <x:c r="W5189" s="39" t="s"/>
      <x:c r="X5189" s="39" t="s"/>
      <x:c r="Y5189" s="39" t="s"/>
      <x:c r="Z5189" s="39" t="s"/>
    </x:row>
    <x:row r="5190" spans="1:35" x14ac:dyDescent="0.25">
      <x:c r="K5190" s="35" t="s"/>
      <x:c r="P5190" s="39" t="s"/>
      <x:c r="Q5190" s="39" t="s"/>
      <x:c r="R5190" s="39" t="s"/>
      <x:c r="S5190" s="39" t="s"/>
      <x:c r="T5190" s="39" t="s"/>
      <x:c r="U5190" s="39" t="s"/>
      <x:c r="V5190" s="39" t="s"/>
      <x:c r="W5190" s="39" t="s"/>
      <x:c r="X5190" s="39" t="s"/>
      <x:c r="Y5190" s="39" t="s"/>
      <x:c r="Z5190" s="39" t="s"/>
    </x:row>
    <x:row r="5191" spans="1:35" x14ac:dyDescent="0.25">
      <x:c r="K5191" s="35" t="s"/>
      <x:c r="P5191" s="39" t="s"/>
      <x:c r="Q5191" s="39" t="s"/>
      <x:c r="R5191" s="39" t="s"/>
      <x:c r="S5191" s="39" t="s"/>
      <x:c r="T5191" s="39" t="s"/>
      <x:c r="U5191" s="39" t="s"/>
      <x:c r="V5191" s="39" t="s"/>
      <x:c r="W5191" s="39" t="s"/>
      <x:c r="X5191" s="39" t="s"/>
      <x:c r="Y5191" s="39" t="s"/>
      <x:c r="Z5191" s="39" t="s"/>
    </x:row>
    <x:row r="5192" spans="1:35" x14ac:dyDescent="0.25">
      <x:c r="K5192" s="35" t="s"/>
      <x:c r="P5192" s="39" t="s"/>
      <x:c r="Q5192" s="39" t="s"/>
      <x:c r="R5192" s="39" t="s"/>
      <x:c r="S5192" s="39" t="s"/>
      <x:c r="T5192" s="39" t="s"/>
      <x:c r="U5192" s="39" t="s"/>
      <x:c r="V5192" s="39" t="s"/>
      <x:c r="W5192" s="39" t="s"/>
      <x:c r="X5192" s="39" t="s"/>
      <x:c r="Y5192" s="39" t="s"/>
      <x:c r="Z5192" s="39" t="s"/>
    </x:row>
    <x:row r="5193" spans="1:35" x14ac:dyDescent="0.25">
      <x:c r="K5193" s="35" t="s"/>
      <x:c r="P5193" s="39" t="s"/>
      <x:c r="Q5193" s="39" t="s"/>
      <x:c r="R5193" s="39" t="s"/>
      <x:c r="S5193" s="39" t="s"/>
      <x:c r="T5193" s="39" t="s"/>
      <x:c r="U5193" s="39" t="s"/>
      <x:c r="V5193" s="39" t="s"/>
      <x:c r="W5193" s="39" t="s"/>
      <x:c r="X5193" s="39" t="s"/>
      <x:c r="Y5193" s="39" t="s"/>
      <x:c r="Z5193" s="39" t="s"/>
    </x:row>
    <x:row r="5194" spans="1:35" x14ac:dyDescent="0.25">
      <x:c r="K5194" s="35" t="s"/>
      <x:c r="P5194" s="39" t="s"/>
      <x:c r="Q5194" s="39" t="s"/>
      <x:c r="R5194" s="39" t="s"/>
      <x:c r="S5194" s="39" t="s"/>
      <x:c r="T5194" s="39" t="s"/>
      <x:c r="U5194" s="39" t="s"/>
      <x:c r="V5194" s="39" t="s"/>
      <x:c r="W5194" s="39" t="s"/>
      <x:c r="X5194" s="39" t="s"/>
      <x:c r="Y5194" s="39" t="s"/>
      <x:c r="Z5194" s="39" t="s"/>
    </x:row>
    <x:row r="5195" spans="1:35" x14ac:dyDescent="0.25">
      <x:c r="K5195" s="35" t="s"/>
      <x:c r="P5195" s="39" t="s"/>
      <x:c r="Q5195" s="39" t="s"/>
      <x:c r="R5195" s="39" t="s"/>
      <x:c r="S5195" s="39" t="s"/>
      <x:c r="T5195" s="39" t="s"/>
      <x:c r="U5195" s="39" t="s"/>
      <x:c r="V5195" s="39" t="s"/>
      <x:c r="W5195" s="39" t="s"/>
      <x:c r="X5195" s="39" t="s"/>
      <x:c r="Y5195" s="39" t="s"/>
      <x:c r="Z5195" s="39" t="s"/>
    </x:row>
    <x:row r="5196" spans="1:35" x14ac:dyDescent="0.25">
      <x:c r="K5196" s="35" t="s"/>
      <x:c r="P5196" s="39" t="s"/>
      <x:c r="Q5196" s="39" t="s"/>
      <x:c r="R5196" s="39" t="s"/>
      <x:c r="S5196" s="39" t="s"/>
      <x:c r="T5196" s="39" t="s"/>
      <x:c r="U5196" s="39" t="s"/>
      <x:c r="V5196" s="39" t="s"/>
      <x:c r="W5196" s="39" t="s"/>
      <x:c r="X5196" s="39" t="s"/>
      <x:c r="Y5196" s="39" t="s"/>
      <x:c r="Z5196" s="39" t="s"/>
    </x:row>
    <x:row r="5197" spans="1:35" x14ac:dyDescent="0.25">
      <x:c r="K5197" s="35" t="s"/>
      <x:c r="P5197" s="39" t="s"/>
      <x:c r="Q5197" s="39" t="s"/>
      <x:c r="R5197" s="39" t="s"/>
      <x:c r="S5197" s="39" t="s"/>
      <x:c r="T5197" s="39" t="s"/>
      <x:c r="U5197" s="39" t="s"/>
      <x:c r="V5197" s="39" t="s"/>
      <x:c r="W5197" s="39" t="s"/>
      <x:c r="X5197" s="39" t="s"/>
      <x:c r="Y5197" s="39" t="s"/>
      <x:c r="Z5197" s="39" t="s"/>
    </x:row>
    <x:row r="5198" spans="1:35" x14ac:dyDescent="0.25">
      <x:c r="K5198" s="35" t="s"/>
      <x:c r="P5198" s="39" t="s"/>
      <x:c r="Q5198" s="39" t="s"/>
      <x:c r="R5198" s="39" t="s"/>
      <x:c r="S5198" s="39" t="s"/>
      <x:c r="T5198" s="39" t="s"/>
      <x:c r="U5198" s="39" t="s"/>
      <x:c r="V5198" s="39" t="s"/>
      <x:c r="W5198" s="39" t="s"/>
      <x:c r="X5198" s="39" t="s"/>
      <x:c r="Y5198" s="39" t="s"/>
      <x:c r="Z5198" s="39" t="s"/>
    </x:row>
    <x:row r="5199" spans="1:35" x14ac:dyDescent="0.25">
      <x:c r="K5199" s="35" t="s"/>
      <x:c r="P5199" s="39" t="s"/>
      <x:c r="Q5199" s="39" t="s"/>
      <x:c r="R5199" s="39" t="s"/>
      <x:c r="S5199" s="39" t="s"/>
      <x:c r="T5199" s="39" t="s"/>
      <x:c r="U5199" s="39" t="s"/>
      <x:c r="V5199" s="39" t="s"/>
      <x:c r="W5199" s="39" t="s"/>
      <x:c r="X5199" s="39" t="s"/>
      <x:c r="Y5199" s="39" t="s"/>
      <x:c r="Z5199" s="39" t="s"/>
    </x:row>
    <x:row r="5200" spans="1:35" x14ac:dyDescent="0.25">
      <x:c r="K5200" s="35" t="s"/>
      <x:c r="P5200" s="39" t="s"/>
      <x:c r="Q5200" s="39" t="s"/>
      <x:c r="R5200" s="39" t="s"/>
      <x:c r="S5200" s="39" t="s"/>
      <x:c r="T5200" s="39" t="s"/>
      <x:c r="U5200" s="39" t="s"/>
      <x:c r="V5200" s="39" t="s"/>
      <x:c r="W5200" s="39" t="s"/>
      <x:c r="X5200" s="39" t="s"/>
      <x:c r="Y5200" s="39" t="s"/>
      <x:c r="Z5200" s="39" t="s"/>
    </x:row>
    <x:row r="5201" spans="1:35" x14ac:dyDescent="0.25">
      <x:c r="K5201" s="35" t="s"/>
      <x:c r="P5201" s="39" t="s"/>
      <x:c r="Q5201" s="39" t="s"/>
      <x:c r="R5201" s="39" t="s"/>
      <x:c r="S5201" s="39" t="s"/>
      <x:c r="T5201" s="39" t="s"/>
      <x:c r="U5201" s="39" t="s"/>
      <x:c r="V5201" s="39" t="s"/>
      <x:c r="W5201" s="39" t="s"/>
      <x:c r="X5201" s="39" t="s"/>
      <x:c r="Y5201" s="39" t="s"/>
      <x:c r="Z5201" s="39" t="s"/>
    </x:row>
    <x:row r="5202" spans="1:35" x14ac:dyDescent="0.25">
      <x:c r="K5202" s="35" t="s"/>
      <x:c r="P5202" s="39" t="s"/>
      <x:c r="Q5202" s="39" t="s"/>
      <x:c r="R5202" s="39" t="s"/>
      <x:c r="S5202" s="39" t="s"/>
      <x:c r="T5202" s="39" t="s"/>
      <x:c r="U5202" s="39" t="s"/>
      <x:c r="V5202" s="39" t="s"/>
      <x:c r="W5202" s="39" t="s"/>
      <x:c r="X5202" s="39" t="s"/>
      <x:c r="Y5202" s="39" t="s"/>
      <x:c r="Z5202" s="39" t="s"/>
    </x:row>
    <x:row r="5203" spans="1:35" x14ac:dyDescent="0.25">
      <x:c r="K5203" s="35" t="s"/>
      <x:c r="P5203" s="39" t="s"/>
      <x:c r="Q5203" s="39" t="s"/>
      <x:c r="R5203" s="39" t="s"/>
      <x:c r="S5203" s="39" t="s"/>
      <x:c r="T5203" s="39" t="s"/>
      <x:c r="U5203" s="39" t="s"/>
      <x:c r="V5203" s="39" t="s"/>
      <x:c r="W5203" s="39" t="s"/>
      <x:c r="X5203" s="39" t="s"/>
      <x:c r="Y5203" s="39" t="s"/>
      <x:c r="Z5203" s="39" t="s"/>
    </x:row>
    <x:row r="5204" spans="1:35" x14ac:dyDescent="0.25">
      <x:c r="K5204" s="35" t="s"/>
      <x:c r="P5204" s="39" t="s"/>
      <x:c r="Q5204" s="39" t="s"/>
      <x:c r="R5204" s="39" t="s"/>
      <x:c r="S5204" s="39" t="s"/>
      <x:c r="T5204" s="39" t="s"/>
      <x:c r="U5204" s="39" t="s"/>
      <x:c r="V5204" s="39" t="s"/>
      <x:c r="W5204" s="39" t="s"/>
      <x:c r="X5204" s="39" t="s"/>
      <x:c r="Y5204" s="39" t="s"/>
      <x:c r="Z5204" s="39" t="s"/>
    </x:row>
    <x:row r="5205" spans="1:35" x14ac:dyDescent="0.25">
      <x:c r="K5205" s="35" t="s"/>
      <x:c r="P5205" s="39" t="s"/>
      <x:c r="Q5205" s="39" t="s"/>
      <x:c r="R5205" s="39" t="s"/>
      <x:c r="S5205" s="39" t="s"/>
      <x:c r="T5205" s="39" t="s"/>
      <x:c r="U5205" s="39" t="s"/>
      <x:c r="V5205" s="39" t="s"/>
      <x:c r="W5205" s="39" t="s"/>
      <x:c r="X5205" s="39" t="s"/>
      <x:c r="Y5205" s="39" t="s"/>
      <x:c r="Z5205" s="39" t="s"/>
    </x:row>
    <x:row r="5206" spans="1:35" x14ac:dyDescent="0.25">
      <x:c r="K5206" s="35" t="s"/>
      <x:c r="P5206" s="39" t="s"/>
      <x:c r="Q5206" s="39" t="s"/>
      <x:c r="R5206" s="39" t="s"/>
      <x:c r="S5206" s="39" t="s"/>
      <x:c r="T5206" s="39" t="s"/>
      <x:c r="U5206" s="39" t="s"/>
      <x:c r="V5206" s="39" t="s"/>
      <x:c r="W5206" s="39" t="s"/>
      <x:c r="X5206" s="39" t="s"/>
      <x:c r="Y5206" s="39" t="s"/>
      <x:c r="Z5206" s="39" t="s"/>
    </x:row>
    <x:row r="5207" spans="1:35" x14ac:dyDescent="0.25">
      <x:c r="K5207" s="35" t="s"/>
      <x:c r="P5207" s="39" t="s"/>
      <x:c r="Q5207" s="39" t="s"/>
      <x:c r="R5207" s="39" t="s"/>
      <x:c r="S5207" s="39" t="s"/>
      <x:c r="T5207" s="39" t="s"/>
      <x:c r="U5207" s="39" t="s"/>
      <x:c r="V5207" s="39" t="s"/>
      <x:c r="W5207" s="39" t="s"/>
      <x:c r="X5207" s="39" t="s"/>
      <x:c r="Y5207" s="39" t="s"/>
      <x:c r="Z5207" s="39" t="s"/>
    </x:row>
    <x:row r="5208" spans="1:35" x14ac:dyDescent="0.25">
      <x:c r="K5208" s="35" t="s"/>
      <x:c r="P5208" s="39" t="s"/>
      <x:c r="Q5208" s="39" t="s"/>
      <x:c r="R5208" s="39" t="s"/>
      <x:c r="S5208" s="39" t="s"/>
      <x:c r="T5208" s="39" t="s"/>
      <x:c r="U5208" s="39" t="s"/>
      <x:c r="V5208" s="39" t="s"/>
      <x:c r="W5208" s="39" t="s"/>
      <x:c r="X5208" s="39" t="s"/>
      <x:c r="Y5208" s="39" t="s"/>
      <x:c r="Z5208" s="39" t="s"/>
    </x:row>
    <x:row r="5209" spans="1:35" x14ac:dyDescent="0.25">
      <x:c r="K5209" s="35" t="s"/>
      <x:c r="P5209" s="39" t="s"/>
      <x:c r="Q5209" s="39" t="s"/>
      <x:c r="R5209" s="39" t="s"/>
      <x:c r="S5209" s="39" t="s"/>
      <x:c r="T5209" s="39" t="s"/>
      <x:c r="U5209" s="39" t="s"/>
      <x:c r="V5209" s="39" t="s"/>
      <x:c r="W5209" s="39" t="s"/>
      <x:c r="X5209" s="39" t="s"/>
      <x:c r="Y5209" s="39" t="s"/>
      <x:c r="Z5209" s="39" t="s"/>
    </x:row>
    <x:row r="5210" spans="1:35" x14ac:dyDescent="0.25">
      <x:c r="K5210" s="35" t="s"/>
      <x:c r="P5210" s="39" t="s"/>
      <x:c r="Q5210" s="39" t="s"/>
      <x:c r="R5210" s="39" t="s"/>
      <x:c r="S5210" s="39" t="s"/>
      <x:c r="T5210" s="39" t="s"/>
      <x:c r="U5210" s="39" t="s"/>
      <x:c r="V5210" s="39" t="s"/>
      <x:c r="W5210" s="39" t="s"/>
      <x:c r="X5210" s="39" t="s"/>
      <x:c r="Y5210" s="39" t="s"/>
      <x:c r="Z5210" s="39" t="s"/>
    </x:row>
    <x:row r="5211" spans="1:35" x14ac:dyDescent="0.25">
      <x:c r="K5211" s="35" t="s"/>
      <x:c r="P5211" s="39" t="s"/>
      <x:c r="Q5211" s="39" t="s"/>
      <x:c r="R5211" s="39" t="s"/>
      <x:c r="S5211" s="39" t="s"/>
      <x:c r="T5211" s="39" t="s"/>
      <x:c r="U5211" s="39" t="s"/>
      <x:c r="V5211" s="39" t="s"/>
      <x:c r="W5211" s="39" t="s"/>
      <x:c r="X5211" s="39" t="s"/>
      <x:c r="Y5211" s="39" t="s"/>
      <x:c r="Z5211" s="39" t="s"/>
    </x:row>
    <x:row r="5212" spans="1:35" x14ac:dyDescent="0.25">
      <x:c r="K5212" s="35" t="s"/>
      <x:c r="P5212" s="39" t="s"/>
      <x:c r="Q5212" s="39" t="s"/>
      <x:c r="R5212" s="39" t="s"/>
      <x:c r="S5212" s="39" t="s"/>
      <x:c r="T5212" s="39" t="s"/>
      <x:c r="U5212" s="39" t="s"/>
      <x:c r="V5212" s="39" t="s"/>
      <x:c r="W5212" s="39" t="s"/>
      <x:c r="X5212" s="39" t="s"/>
      <x:c r="Y5212" s="39" t="s"/>
      <x:c r="Z5212" s="39" t="s"/>
    </x:row>
    <x:row r="5213" spans="1:35" x14ac:dyDescent="0.25">
      <x:c r="K5213" s="35" t="s"/>
      <x:c r="P5213" s="39" t="s"/>
      <x:c r="Q5213" s="39" t="s"/>
      <x:c r="R5213" s="39" t="s"/>
      <x:c r="S5213" s="39" t="s"/>
      <x:c r="T5213" s="39" t="s"/>
      <x:c r="U5213" s="39" t="s"/>
      <x:c r="V5213" s="39" t="s"/>
      <x:c r="W5213" s="39" t="s"/>
      <x:c r="X5213" s="39" t="s"/>
      <x:c r="Y5213" s="39" t="s"/>
      <x:c r="Z5213" s="39" t="s"/>
    </x:row>
    <x:row r="5214" spans="1:35" x14ac:dyDescent="0.25">
      <x:c r="K5214" s="35" t="s"/>
      <x:c r="P5214" s="39" t="s"/>
      <x:c r="Q5214" s="39" t="s"/>
      <x:c r="R5214" s="39" t="s"/>
      <x:c r="S5214" s="39" t="s"/>
      <x:c r="T5214" s="39" t="s"/>
      <x:c r="U5214" s="39" t="s"/>
      <x:c r="V5214" s="39" t="s"/>
      <x:c r="W5214" s="39" t="s"/>
      <x:c r="X5214" s="39" t="s"/>
      <x:c r="Y5214" s="39" t="s"/>
      <x:c r="Z5214" s="39" t="s"/>
    </x:row>
    <x:row r="5215" spans="1:35" x14ac:dyDescent="0.25">
      <x:c r="K5215" s="35" t="s"/>
      <x:c r="P5215" s="39" t="s"/>
      <x:c r="Q5215" s="39" t="s"/>
      <x:c r="R5215" s="39" t="s"/>
      <x:c r="S5215" s="39" t="s"/>
      <x:c r="T5215" s="39" t="s"/>
      <x:c r="U5215" s="39" t="s"/>
      <x:c r="V5215" s="39" t="s"/>
      <x:c r="W5215" s="39" t="s"/>
      <x:c r="X5215" s="39" t="s"/>
      <x:c r="Y5215" s="39" t="s"/>
      <x:c r="Z5215" s="39" t="s"/>
    </x:row>
    <x:row r="5216" spans="1:35" x14ac:dyDescent="0.25">
      <x:c r="K5216" s="35" t="s"/>
      <x:c r="P5216" s="39" t="s"/>
      <x:c r="Q5216" s="39" t="s"/>
      <x:c r="R5216" s="39" t="s"/>
      <x:c r="S5216" s="39" t="s"/>
      <x:c r="T5216" s="39" t="s"/>
      <x:c r="U5216" s="39" t="s"/>
      <x:c r="V5216" s="39" t="s"/>
      <x:c r="W5216" s="39" t="s"/>
      <x:c r="X5216" s="39" t="s"/>
      <x:c r="Y5216" s="39" t="s"/>
      <x:c r="Z5216" s="39" t="s"/>
    </x:row>
    <x:row r="5217" spans="1:35" x14ac:dyDescent="0.25">
      <x:c r="K5217" s="35" t="s"/>
      <x:c r="P5217" s="39" t="s"/>
      <x:c r="Q5217" s="39" t="s"/>
      <x:c r="R5217" s="39" t="s"/>
      <x:c r="S5217" s="39" t="s"/>
      <x:c r="T5217" s="39" t="s"/>
      <x:c r="U5217" s="39" t="s"/>
      <x:c r="V5217" s="39" t="s"/>
      <x:c r="W5217" s="39" t="s"/>
      <x:c r="X5217" s="39" t="s"/>
      <x:c r="Y5217" s="39" t="s"/>
      <x:c r="Z5217" s="39" t="s"/>
    </x:row>
    <x:row r="5218" spans="1:35" x14ac:dyDescent="0.25">
      <x:c r="K5218" s="35" t="s"/>
      <x:c r="P5218" s="39" t="s"/>
      <x:c r="Q5218" s="39" t="s"/>
      <x:c r="R5218" s="39" t="s"/>
      <x:c r="S5218" s="39" t="s"/>
      <x:c r="T5218" s="39" t="s"/>
      <x:c r="U5218" s="39" t="s"/>
      <x:c r="V5218" s="39" t="s"/>
      <x:c r="W5218" s="39" t="s"/>
      <x:c r="X5218" s="39" t="s"/>
      <x:c r="Y5218" s="39" t="s"/>
      <x:c r="Z5218" s="39" t="s"/>
    </x:row>
    <x:row r="5219" spans="1:35" x14ac:dyDescent="0.25">
      <x:c r="K5219" s="35" t="s"/>
      <x:c r="P5219" s="39" t="s"/>
      <x:c r="Q5219" s="39" t="s"/>
      <x:c r="R5219" s="39" t="s"/>
      <x:c r="S5219" s="39" t="s"/>
      <x:c r="T5219" s="39" t="s"/>
      <x:c r="U5219" s="39" t="s"/>
      <x:c r="V5219" s="39" t="s"/>
      <x:c r="W5219" s="39" t="s"/>
      <x:c r="X5219" s="39" t="s"/>
      <x:c r="Y5219" s="39" t="s"/>
      <x:c r="Z5219" s="39" t="s"/>
    </x:row>
    <x:row r="5220" spans="1:35" x14ac:dyDescent="0.25">
      <x:c r="K5220" s="35" t="s"/>
      <x:c r="P5220" s="39" t="s"/>
      <x:c r="Q5220" s="39" t="s"/>
      <x:c r="R5220" s="39" t="s"/>
      <x:c r="S5220" s="39" t="s"/>
      <x:c r="T5220" s="39" t="s"/>
      <x:c r="U5220" s="39" t="s"/>
      <x:c r="V5220" s="39" t="s"/>
      <x:c r="W5220" s="39" t="s"/>
      <x:c r="X5220" s="39" t="s"/>
      <x:c r="Y5220" s="39" t="s"/>
      <x:c r="Z5220" s="39" t="s"/>
    </x:row>
    <x:row r="5221" spans="1:35" x14ac:dyDescent="0.25">
      <x:c r="K5221" s="35" t="s"/>
      <x:c r="P5221" s="39" t="s"/>
      <x:c r="Q5221" s="39" t="s"/>
      <x:c r="R5221" s="39" t="s"/>
      <x:c r="S5221" s="39" t="s"/>
      <x:c r="T5221" s="39" t="s"/>
      <x:c r="U5221" s="39" t="s"/>
      <x:c r="V5221" s="39" t="s"/>
      <x:c r="W5221" s="39" t="s"/>
      <x:c r="X5221" s="39" t="s"/>
      <x:c r="Y5221" s="39" t="s"/>
      <x:c r="Z5221" s="39" t="s"/>
    </x:row>
    <x:row r="5222" spans="1:35" x14ac:dyDescent="0.25">
      <x:c r="K5222" s="35" t="s"/>
      <x:c r="P5222" s="39" t="s"/>
      <x:c r="Q5222" s="39" t="s"/>
      <x:c r="R5222" s="39" t="s"/>
      <x:c r="S5222" s="39" t="s"/>
      <x:c r="T5222" s="39" t="s"/>
      <x:c r="U5222" s="39" t="s"/>
      <x:c r="V5222" s="39" t="s"/>
      <x:c r="W5222" s="39" t="s"/>
      <x:c r="X5222" s="39" t="s"/>
      <x:c r="Y5222" s="39" t="s"/>
      <x:c r="Z5222" s="39" t="s"/>
    </x:row>
    <x:row r="5223" spans="1:35" x14ac:dyDescent="0.25">
      <x:c r="K5223" s="35" t="s"/>
      <x:c r="P5223" s="39" t="s"/>
      <x:c r="Q5223" s="39" t="s"/>
      <x:c r="R5223" s="39" t="s"/>
      <x:c r="S5223" s="39" t="s"/>
      <x:c r="T5223" s="39" t="s"/>
      <x:c r="U5223" s="39" t="s"/>
      <x:c r="V5223" s="39" t="s"/>
      <x:c r="W5223" s="39" t="s"/>
      <x:c r="X5223" s="39" t="s"/>
      <x:c r="Y5223" s="39" t="s"/>
      <x:c r="Z5223" s="39" t="s"/>
    </x:row>
    <x:row r="5224" spans="1:35" x14ac:dyDescent="0.25">
      <x:c r="K5224" s="35" t="s"/>
      <x:c r="P5224" s="39" t="s"/>
      <x:c r="Q5224" s="39" t="s"/>
      <x:c r="R5224" s="39" t="s"/>
      <x:c r="S5224" s="39" t="s"/>
      <x:c r="T5224" s="39" t="s"/>
      <x:c r="U5224" s="39" t="s"/>
      <x:c r="V5224" s="39" t="s"/>
      <x:c r="W5224" s="39" t="s"/>
      <x:c r="X5224" s="39" t="s"/>
      <x:c r="Y5224" s="39" t="s"/>
      <x:c r="Z5224" s="39" t="s"/>
    </x:row>
    <x:row r="5225" spans="1:35" x14ac:dyDescent="0.25">
      <x:c r="K5225" s="35" t="s"/>
      <x:c r="P5225" s="39" t="s"/>
      <x:c r="Q5225" s="39" t="s"/>
      <x:c r="R5225" s="39" t="s"/>
      <x:c r="S5225" s="39" t="s"/>
      <x:c r="T5225" s="39" t="s"/>
      <x:c r="U5225" s="39" t="s"/>
      <x:c r="V5225" s="39" t="s"/>
      <x:c r="W5225" s="39" t="s"/>
      <x:c r="X5225" s="39" t="s"/>
      <x:c r="Y5225" s="39" t="s"/>
      <x:c r="Z5225" s="39" t="s"/>
    </x:row>
    <x:row r="5226" spans="1:35" x14ac:dyDescent="0.25">
      <x:c r="K5226" s="35" t="s"/>
      <x:c r="P5226" s="39" t="s"/>
      <x:c r="Q5226" s="39" t="s"/>
      <x:c r="R5226" s="39" t="s"/>
      <x:c r="S5226" s="39" t="s"/>
      <x:c r="T5226" s="39" t="s"/>
      <x:c r="U5226" s="39" t="s"/>
      <x:c r="V5226" s="39" t="s"/>
      <x:c r="W5226" s="39" t="s"/>
      <x:c r="X5226" s="39" t="s"/>
      <x:c r="Y5226" s="39" t="s"/>
      <x:c r="Z5226" s="39" t="s"/>
    </x:row>
    <x:row r="5227" spans="1:35" x14ac:dyDescent="0.25">
      <x:c r="K5227" s="35" t="s"/>
      <x:c r="P5227" s="39" t="s"/>
      <x:c r="Q5227" s="39" t="s"/>
      <x:c r="R5227" s="39" t="s"/>
      <x:c r="S5227" s="39" t="s"/>
      <x:c r="T5227" s="39" t="s"/>
      <x:c r="U5227" s="39" t="s"/>
      <x:c r="V5227" s="39" t="s"/>
      <x:c r="W5227" s="39" t="s"/>
      <x:c r="X5227" s="39" t="s"/>
      <x:c r="Y5227" s="39" t="s"/>
      <x:c r="Z5227" s="39" t="s"/>
    </x:row>
    <x:row r="5228" spans="1:35" x14ac:dyDescent="0.25">
      <x:c r="K5228" s="35" t="s"/>
      <x:c r="P5228" s="39" t="s"/>
      <x:c r="Q5228" s="39" t="s"/>
      <x:c r="R5228" s="39" t="s"/>
      <x:c r="S5228" s="39" t="s"/>
      <x:c r="T5228" s="39" t="s"/>
      <x:c r="U5228" s="39" t="s"/>
      <x:c r="V5228" s="39" t="s"/>
      <x:c r="W5228" s="39" t="s"/>
      <x:c r="X5228" s="39" t="s"/>
      <x:c r="Y5228" s="39" t="s"/>
      <x:c r="Z5228" s="39" t="s"/>
    </x:row>
    <x:row r="5229" spans="1:35" x14ac:dyDescent="0.25">
      <x:c r="K5229" s="35" t="s"/>
      <x:c r="P5229" s="39" t="s"/>
      <x:c r="Q5229" s="39" t="s"/>
      <x:c r="R5229" s="39" t="s"/>
      <x:c r="S5229" s="39" t="s"/>
      <x:c r="T5229" s="39" t="s"/>
      <x:c r="U5229" s="39" t="s"/>
      <x:c r="V5229" s="39" t="s"/>
      <x:c r="W5229" s="39" t="s"/>
      <x:c r="X5229" s="39" t="s"/>
      <x:c r="Y5229" s="39" t="s"/>
      <x:c r="Z5229" s="39" t="s"/>
    </x:row>
    <x:row r="5230" spans="1:35" x14ac:dyDescent="0.25">
      <x:c r="K5230" s="35" t="s"/>
      <x:c r="P5230" s="39" t="s"/>
      <x:c r="Q5230" s="39" t="s"/>
      <x:c r="R5230" s="39" t="s"/>
      <x:c r="S5230" s="39" t="s"/>
      <x:c r="T5230" s="39" t="s"/>
      <x:c r="U5230" s="39" t="s"/>
      <x:c r="V5230" s="39" t="s"/>
      <x:c r="W5230" s="39" t="s"/>
      <x:c r="X5230" s="39" t="s"/>
      <x:c r="Y5230" s="39" t="s"/>
      <x:c r="Z5230" s="39" t="s"/>
    </x:row>
    <x:row r="5231" spans="1:35" x14ac:dyDescent="0.25">
      <x:c r="K5231" s="35" t="s"/>
      <x:c r="P5231" s="39" t="s"/>
      <x:c r="Q5231" s="39" t="s"/>
      <x:c r="R5231" s="39" t="s"/>
      <x:c r="S5231" s="39" t="s"/>
      <x:c r="T5231" s="39" t="s"/>
      <x:c r="U5231" s="39" t="s"/>
      <x:c r="V5231" s="39" t="s"/>
      <x:c r="W5231" s="39" t="s"/>
      <x:c r="X5231" s="39" t="s"/>
      <x:c r="Y5231" s="39" t="s"/>
      <x:c r="Z5231" s="39" t="s"/>
    </x:row>
    <x:row r="5232" spans="1:35" x14ac:dyDescent="0.25">
      <x:c r="K5232" s="35" t="s"/>
      <x:c r="P5232" s="39" t="s"/>
      <x:c r="Q5232" s="39" t="s"/>
      <x:c r="R5232" s="39" t="s"/>
      <x:c r="S5232" s="39" t="s"/>
      <x:c r="T5232" s="39" t="s"/>
      <x:c r="U5232" s="39" t="s"/>
      <x:c r="V5232" s="39" t="s"/>
      <x:c r="W5232" s="39" t="s"/>
      <x:c r="X5232" s="39" t="s"/>
      <x:c r="Y5232" s="39" t="s"/>
      <x:c r="Z5232" s="39" t="s"/>
    </x:row>
    <x:row r="5233" spans="1:35" x14ac:dyDescent="0.25">
      <x:c r="K5233" s="35" t="s"/>
      <x:c r="P5233" s="39" t="s"/>
      <x:c r="Q5233" s="39" t="s"/>
      <x:c r="R5233" s="39" t="s"/>
      <x:c r="S5233" s="39" t="s"/>
      <x:c r="T5233" s="39" t="s"/>
      <x:c r="U5233" s="39" t="s"/>
      <x:c r="V5233" s="39" t="s"/>
      <x:c r="W5233" s="39" t="s"/>
      <x:c r="X5233" s="39" t="s"/>
      <x:c r="Y5233" s="39" t="s"/>
      <x:c r="Z5233" s="39" t="s"/>
    </x:row>
    <x:row r="5234" spans="1:35" x14ac:dyDescent="0.25">
      <x:c r="K5234" s="35" t="s"/>
      <x:c r="P5234" s="39" t="s"/>
      <x:c r="Q5234" s="39" t="s"/>
      <x:c r="R5234" s="39" t="s"/>
      <x:c r="S5234" s="39" t="s"/>
      <x:c r="T5234" s="39" t="s"/>
      <x:c r="U5234" s="39" t="s"/>
      <x:c r="V5234" s="39" t="s"/>
      <x:c r="W5234" s="39" t="s"/>
      <x:c r="X5234" s="39" t="s"/>
      <x:c r="Y5234" s="39" t="s"/>
      <x:c r="Z5234" s="39" t="s"/>
    </x:row>
    <x:row r="5235" spans="1:35" x14ac:dyDescent="0.25">
      <x:c r="K5235" s="35" t="s"/>
      <x:c r="P5235" s="39" t="s"/>
      <x:c r="Q5235" s="39" t="s"/>
      <x:c r="R5235" s="39" t="s"/>
      <x:c r="S5235" s="39" t="s"/>
      <x:c r="T5235" s="39" t="s"/>
      <x:c r="U5235" s="39" t="s"/>
      <x:c r="V5235" s="39" t="s"/>
      <x:c r="W5235" s="39" t="s"/>
      <x:c r="X5235" s="39" t="s"/>
      <x:c r="Y5235" s="39" t="s"/>
      <x:c r="Z5235" s="39" t="s"/>
    </x:row>
    <x:row r="5236" spans="1:35" x14ac:dyDescent="0.25">
      <x:c r="K5236" s="35" t="s"/>
      <x:c r="P5236" s="39" t="s"/>
      <x:c r="Q5236" s="39" t="s"/>
      <x:c r="R5236" s="39" t="s"/>
      <x:c r="S5236" s="39" t="s"/>
      <x:c r="T5236" s="39" t="s"/>
      <x:c r="U5236" s="39" t="s"/>
      <x:c r="V5236" s="39" t="s"/>
      <x:c r="W5236" s="39" t="s"/>
      <x:c r="X5236" s="39" t="s"/>
      <x:c r="Y5236" s="39" t="s"/>
      <x:c r="Z5236" s="39" t="s"/>
    </x:row>
    <x:row r="5237" spans="1:35" x14ac:dyDescent="0.25">
      <x:c r="K5237" s="35" t="s"/>
      <x:c r="P5237" s="39" t="s"/>
      <x:c r="Q5237" s="39" t="s"/>
      <x:c r="R5237" s="39" t="s"/>
      <x:c r="S5237" s="39" t="s"/>
      <x:c r="T5237" s="39" t="s"/>
      <x:c r="U5237" s="39" t="s"/>
      <x:c r="V5237" s="39" t="s"/>
      <x:c r="W5237" s="39" t="s"/>
      <x:c r="X5237" s="39" t="s"/>
      <x:c r="Y5237" s="39" t="s"/>
      <x:c r="Z5237" s="39" t="s"/>
    </x:row>
    <x:row r="5238" spans="1:35" x14ac:dyDescent="0.25">
      <x:c r="K5238" s="35" t="s"/>
      <x:c r="P5238" s="39" t="s"/>
      <x:c r="Q5238" s="39" t="s"/>
      <x:c r="R5238" s="39" t="s"/>
      <x:c r="S5238" s="39" t="s"/>
      <x:c r="T5238" s="39" t="s"/>
      <x:c r="U5238" s="39" t="s"/>
      <x:c r="V5238" s="39" t="s"/>
      <x:c r="W5238" s="39" t="s"/>
      <x:c r="X5238" s="39" t="s"/>
      <x:c r="Y5238" s="39" t="s"/>
      <x:c r="Z5238" s="39" t="s"/>
    </x:row>
    <x:row r="5239" spans="1:35" x14ac:dyDescent="0.25">
      <x:c r="K5239" s="35" t="s"/>
      <x:c r="P5239" s="39" t="s"/>
      <x:c r="Q5239" s="39" t="s"/>
      <x:c r="R5239" s="39" t="s"/>
      <x:c r="S5239" s="39" t="s"/>
      <x:c r="T5239" s="39" t="s"/>
      <x:c r="U5239" s="39" t="s"/>
      <x:c r="V5239" s="39" t="s"/>
      <x:c r="W5239" s="39" t="s"/>
      <x:c r="X5239" s="39" t="s"/>
      <x:c r="Y5239" s="39" t="s"/>
      <x:c r="Z5239" s="39" t="s"/>
    </x:row>
    <x:row r="5240" spans="1:35" x14ac:dyDescent="0.25">
      <x:c r="K5240" s="35" t="s"/>
      <x:c r="P5240" s="39" t="s"/>
      <x:c r="Q5240" s="39" t="s"/>
      <x:c r="R5240" s="39" t="s"/>
      <x:c r="S5240" s="39" t="s"/>
      <x:c r="T5240" s="39" t="s"/>
      <x:c r="U5240" s="39" t="s"/>
      <x:c r="V5240" s="39" t="s"/>
      <x:c r="W5240" s="39" t="s"/>
      <x:c r="X5240" s="39" t="s"/>
      <x:c r="Y5240" s="39" t="s"/>
      <x:c r="Z5240" s="39" t="s"/>
    </x:row>
    <x:row r="5241" spans="1:35" x14ac:dyDescent="0.25">
      <x:c r="K5241" s="35" t="s"/>
      <x:c r="P5241" s="39" t="s"/>
      <x:c r="Q5241" s="39" t="s"/>
      <x:c r="R5241" s="39" t="s"/>
      <x:c r="S5241" s="39" t="s"/>
      <x:c r="T5241" s="39" t="s"/>
      <x:c r="U5241" s="39" t="s"/>
      <x:c r="V5241" s="39" t="s"/>
      <x:c r="W5241" s="39" t="s"/>
      <x:c r="X5241" s="39" t="s"/>
      <x:c r="Y5241" s="39" t="s"/>
      <x:c r="Z5241" s="39" t="s"/>
    </x:row>
    <x:row r="5242" spans="1:35" x14ac:dyDescent="0.25">
      <x:c r="K5242" s="35" t="s"/>
      <x:c r="P5242" s="39" t="s"/>
      <x:c r="Q5242" s="39" t="s"/>
      <x:c r="R5242" s="39" t="s"/>
      <x:c r="S5242" s="39" t="s"/>
      <x:c r="T5242" s="39" t="s"/>
      <x:c r="U5242" s="39" t="s"/>
      <x:c r="V5242" s="39" t="s"/>
      <x:c r="W5242" s="39" t="s"/>
      <x:c r="X5242" s="39" t="s"/>
      <x:c r="Y5242" s="39" t="s"/>
      <x:c r="Z5242" s="39" t="s"/>
    </x:row>
    <x:row r="5243" spans="1:35" x14ac:dyDescent="0.25">
      <x:c r="K5243" s="35" t="s"/>
      <x:c r="P5243" s="39" t="s"/>
      <x:c r="Q5243" s="39" t="s"/>
      <x:c r="R5243" s="39" t="s"/>
      <x:c r="S5243" s="39" t="s"/>
      <x:c r="T5243" s="39" t="s"/>
      <x:c r="U5243" s="39" t="s"/>
      <x:c r="V5243" s="39" t="s"/>
      <x:c r="W5243" s="39" t="s"/>
      <x:c r="X5243" s="39" t="s"/>
      <x:c r="Y5243" s="39" t="s"/>
      <x:c r="Z5243" s="39" t="s"/>
    </x:row>
    <x:row r="5244" spans="1:35" x14ac:dyDescent="0.25">
      <x:c r="K5244" s="35" t="s"/>
      <x:c r="P5244" s="39" t="s"/>
      <x:c r="Q5244" s="39" t="s"/>
      <x:c r="R5244" s="39" t="s"/>
      <x:c r="S5244" s="39" t="s"/>
      <x:c r="T5244" s="39" t="s"/>
      <x:c r="U5244" s="39" t="s"/>
      <x:c r="V5244" s="39" t="s"/>
      <x:c r="W5244" s="39" t="s"/>
      <x:c r="X5244" s="39" t="s"/>
      <x:c r="Y5244" s="39" t="s"/>
      <x:c r="Z5244" s="39" t="s"/>
    </x:row>
    <x:row r="5245" spans="1:35" x14ac:dyDescent="0.25">
      <x:c r="K5245" s="35" t="s"/>
      <x:c r="P5245" s="39" t="s"/>
      <x:c r="Q5245" s="39" t="s"/>
      <x:c r="R5245" s="39" t="s"/>
      <x:c r="S5245" s="39" t="s"/>
      <x:c r="T5245" s="39" t="s"/>
      <x:c r="U5245" s="39" t="s"/>
      <x:c r="V5245" s="39" t="s"/>
      <x:c r="W5245" s="39" t="s"/>
      <x:c r="X5245" s="39" t="s"/>
      <x:c r="Y5245" s="39" t="s"/>
      <x:c r="Z5245" s="39" t="s"/>
    </x:row>
    <x:row r="5246" spans="1:35" x14ac:dyDescent="0.25">
      <x:c r="K5246" s="35" t="s"/>
      <x:c r="P5246" s="39" t="s"/>
      <x:c r="Q5246" s="39" t="s"/>
      <x:c r="R5246" s="39" t="s"/>
      <x:c r="S5246" s="39" t="s"/>
      <x:c r="T5246" s="39" t="s"/>
      <x:c r="U5246" s="39" t="s"/>
      <x:c r="V5246" s="39" t="s"/>
      <x:c r="W5246" s="39" t="s"/>
      <x:c r="X5246" s="39" t="s"/>
      <x:c r="Y5246" s="39" t="s"/>
      <x:c r="Z5246" s="39" t="s"/>
    </x:row>
    <x:row r="5247" spans="1:35" x14ac:dyDescent="0.25">
      <x:c r="K5247" s="35" t="s"/>
      <x:c r="P5247" s="39" t="s"/>
      <x:c r="Q5247" s="39" t="s"/>
      <x:c r="R5247" s="39" t="s"/>
      <x:c r="S5247" s="39" t="s"/>
      <x:c r="T5247" s="39" t="s"/>
      <x:c r="U5247" s="39" t="s"/>
      <x:c r="V5247" s="39" t="s"/>
      <x:c r="W5247" s="39" t="s"/>
      <x:c r="X5247" s="39" t="s"/>
      <x:c r="Y5247" s="39" t="s"/>
      <x:c r="Z5247" s="39" t="s"/>
    </x:row>
    <x:row r="5248" spans="1:35" x14ac:dyDescent="0.25">
      <x:c r="K5248" s="35" t="s"/>
      <x:c r="P5248" s="39" t="s"/>
      <x:c r="Q5248" s="39" t="s"/>
      <x:c r="R5248" s="39" t="s"/>
      <x:c r="S5248" s="39" t="s"/>
      <x:c r="T5248" s="39" t="s"/>
      <x:c r="U5248" s="39" t="s"/>
      <x:c r="V5248" s="39" t="s"/>
      <x:c r="W5248" s="39" t="s"/>
      <x:c r="X5248" s="39" t="s"/>
      <x:c r="Y5248" s="39" t="s"/>
      <x:c r="Z5248" s="39" t="s"/>
    </x:row>
    <x:row r="5249" spans="1:35" x14ac:dyDescent="0.25">
      <x:c r="K5249" s="35" t="s"/>
      <x:c r="P5249" s="39" t="s"/>
      <x:c r="Q5249" s="39" t="s"/>
      <x:c r="R5249" s="39" t="s"/>
      <x:c r="S5249" s="39" t="s"/>
      <x:c r="T5249" s="39" t="s"/>
      <x:c r="U5249" s="39" t="s"/>
      <x:c r="V5249" s="39" t="s"/>
      <x:c r="W5249" s="39" t="s"/>
      <x:c r="X5249" s="39" t="s"/>
      <x:c r="Y5249" s="39" t="s"/>
      <x:c r="Z5249" s="39" t="s"/>
    </x:row>
    <x:row r="5250" spans="1:35" x14ac:dyDescent="0.25">
      <x:c r="K5250" s="35" t="s"/>
      <x:c r="P5250" s="39" t="s"/>
      <x:c r="Q5250" s="39" t="s"/>
      <x:c r="R5250" s="39" t="s"/>
      <x:c r="S5250" s="39" t="s"/>
      <x:c r="T5250" s="39" t="s"/>
      <x:c r="U5250" s="39" t="s"/>
      <x:c r="V5250" s="39" t="s"/>
      <x:c r="W5250" s="39" t="s"/>
      <x:c r="X5250" s="39" t="s"/>
      <x:c r="Y5250" s="39" t="s"/>
      <x:c r="Z5250" s="39" t="s"/>
    </x:row>
    <x:row r="5251" spans="1:35" x14ac:dyDescent="0.25">
      <x:c r="K5251" s="35" t="s"/>
      <x:c r="P5251" s="39" t="s"/>
      <x:c r="Q5251" s="39" t="s"/>
      <x:c r="R5251" s="39" t="s"/>
      <x:c r="S5251" s="39" t="s"/>
      <x:c r="T5251" s="39" t="s"/>
      <x:c r="U5251" s="39" t="s"/>
      <x:c r="V5251" s="39" t="s"/>
      <x:c r="W5251" s="39" t="s"/>
      <x:c r="X5251" s="39" t="s"/>
      <x:c r="Y5251" s="39" t="s"/>
      <x:c r="Z5251" s="39" t="s"/>
    </x:row>
    <x:row r="5252" spans="1:35" x14ac:dyDescent="0.25">
      <x:c r="K5252" s="35" t="s"/>
      <x:c r="P5252" s="39" t="s"/>
      <x:c r="Q5252" s="39" t="s"/>
      <x:c r="R5252" s="39" t="s"/>
      <x:c r="S5252" s="39" t="s"/>
      <x:c r="T5252" s="39" t="s"/>
      <x:c r="U5252" s="39" t="s"/>
      <x:c r="V5252" s="39" t="s"/>
      <x:c r="W5252" s="39" t="s"/>
      <x:c r="X5252" s="39" t="s"/>
      <x:c r="Y5252" s="39" t="s"/>
      <x:c r="Z5252" s="39" t="s"/>
    </x:row>
    <x:row r="5253" spans="1:35" x14ac:dyDescent="0.25">
      <x:c r="K5253" s="35" t="s"/>
      <x:c r="P5253" s="39" t="s"/>
      <x:c r="Q5253" s="39" t="s"/>
      <x:c r="R5253" s="39" t="s"/>
      <x:c r="S5253" s="39" t="s"/>
      <x:c r="T5253" s="39" t="s"/>
      <x:c r="U5253" s="39" t="s"/>
      <x:c r="V5253" s="39" t="s"/>
      <x:c r="W5253" s="39" t="s"/>
      <x:c r="X5253" s="39" t="s"/>
      <x:c r="Y5253" s="39" t="s"/>
      <x:c r="Z5253" s="39" t="s"/>
    </x:row>
    <x:row r="5254" spans="1:35" x14ac:dyDescent="0.25">
      <x:c r="K5254" s="35" t="s"/>
      <x:c r="P5254" s="39" t="s"/>
      <x:c r="Q5254" s="39" t="s"/>
      <x:c r="R5254" s="39" t="s"/>
      <x:c r="S5254" s="39" t="s"/>
      <x:c r="T5254" s="39" t="s"/>
      <x:c r="U5254" s="39" t="s"/>
      <x:c r="V5254" s="39" t="s"/>
      <x:c r="W5254" s="39" t="s"/>
      <x:c r="X5254" s="39" t="s"/>
      <x:c r="Y5254" s="39" t="s"/>
      <x:c r="Z5254" s="39" t="s"/>
    </x:row>
    <x:row r="5255" spans="1:35" x14ac:dyDescent="0.25">
      <x:c r="K5255" s="35" t="s"/>
      <x:c r="P5255" s="39" t="s"/>
      <x:c r="Q5255" s="39" t="s"/>
      <x:c r="R5255" s="39" t="s"/>
      <x:c r="S5255" s="39" t="s"/>
      <x:c r="T5255" s="39" t="s"/>
      <x:c r="U5255" s="39" t="s"/>
      <x:c r="V5255" s="39" t="s"/>
      <x:c r="W5255" s="39" t="s"/>
      <x:c r="X5255" s="39" t="s"/>
      <x:c r="Y5255" s="39" t="s"/>
      <x:c r="Z5255" s="39" t="s"/>
    </x:row>
    <x:row r="5256" spans="1:35" x14ac:dyDescent="0.25">
      <x:c r="K5256" s="35" t="s"/>
      <x:c r="P5256" s="39" t="s"/>
      <x:c r="Q5256" s="39" t="s"/>
      <x:c r="R5256" s="39" t="s"/>
      <x:c r="S5256" s="39" t="s"/>
      <x:c r="T5256" s="39" t="s"/>
      <x:c r="U5256" s="39" t="s"/>
      <x:c r="V5256" s="39" t="s"/>
      <x:c r="W5256" s="39" t="s"/>
      <x:c r="X5256" s="39" t="s"/>
      <x:c r="Y5256" s="39" t="s"/>
      <x:c r="Z5256" s="39" t="s"/>
    </x:row>
    <x:row r="5257" spans="1:35" x14ac:dyDescent="0.25">
      <x:c r="K5257" s="35" t="s"/>
      <x:c r="P5257" s="39" t="s"/>
      <x:c r="Q5257" s="39" t="s"/>
      <x:c r="R5257" s="39" t="s"/>
      <x:c r="S5257" s="39" t="s"/>
      <x:c r="T5257" s="39" t="s"/>
      <x:c r="U5257" s="39" t="s"/>
      <x:c r="V5257" s="39" t="s"/>
      <x:c r="W5257" s="39" t="s"/>
      <x:c r="X5257" s="39" t="s"/>
      <x:c r="Y5257" s="39" t="s"/>
      <x:c r="Z5257" s="39" t="s"/>
    </x:row>
    <x:row r="5258" spans="1:35" x14ac:dyDescent="0.25">
      <x:c r="K5258" s="35" t="s"/>
      <x:c r="P5258" s="39" t="s"/>
      <x:c r="Q5258" s="39" t="s"/>
      <x:c r="R5258" s="39" t="s"/>
      <x:c r="S5258" s="39" t="s"/>
      <x:c r="T5258" s="39" t="s"/>
      <x:c r="U5258" s="39" t="s"/>
      <x:c r="V5258" s="39" t="s"/>
      <x:c r="W5258" s="39" t="s"/>
      <x:c r="X5258" s="39" t="s"/>
      <x:c r="Y5258" s="39" t="s"/>
      <x:c r="Z5258" s="39" t="s"/>
    </x:row>
    <x:row r="5259" spans="1:35" x14ac:dyDescent="0.25">
      <x:c r="K5259" s="35" t="s"/>
      <x:c r="P5259" s="39" t="s"/>
      <x:c r="Q5259" s="39" t="s"/>
      <x:c r="R5259" s="39" t="s"/>
      <x:c r="S5259" s="39" t="s"/>
      <x:c r="T5259" s="39" t="s"/>
      <x:c r="U5259" s="39" t="s"/>
      <x:c r="V5259" s="39" t="s"/>
      <x:c r="W5259" s="39" t="s"/>
      <x:c r="X5259" s="39" t="s"/>
      <x:c r="Y5259" s="39" t="s"/>
      <x:c r="Z5259" s="39" t="s"/>
    </x:row>
    <x:row r="5260" spans="1:35" x14ac:dyDescent="0.25">
      <x:c r="K5260" s="35" t="s"/>
      <x:c r="P5260" s="39" t="s"/>
      <x:c r="Q5260" s="39" t="s"/>
      <x:c r="R5260" s="39" t="s"/>
      <x:c r="S5260" s="39" t="s"/>
      <x:c r="T5260" s="39" t="s"/>
      <x:c r="U5260" s="39" t="s"/>
      <x:c r="V5260" s="39" t="s"/>
      <x:c r="W5260" s="39" t="s"/>
      <x:c r="X5260" s="39" t="s"/>
      <x:c r="Y5260" s="39" t="s"/>
      <x:c r="Z5260" s="39" t="s"/>
    </x:row>
    <x:row r="5261" spans="1:35" x14ac:dyDescent="0.25">
      <x:c r="K5261" s="35" t="s"/>
      <x:c r="P5261" s="39" t="s"/>
      <x:c r="Q5261" s="39" t="s"/>
      <x:c r="R5261" s="39" t="s"/>
      <x:c r="S5261" s="39" t="s"/>
      <x:c r="T5261" s="39" t="s"/>
      <x:c r="U5261" s="39" t="s"/>
      <x:c r="V5261" s="39" t="s"/>
      <x:c r="W5261" s="39" t="s"/>
      <x:c r="X5261" s="39" t="s"/>
      <x:c r="Y5261" s="39" t="s"/>
      <x:c r="Z5261" s="39" t="s"/>
    </x:row>
    <x:row r="5262" spans="1:35" x14ac:dyDescent="0.25">
      <x:c r="K5262" s="35" t="s"/>
      <x:c r="P5262" s="39" t="s"/>
      <x:c r="Q5262" s="39" t="s"/>
      <x:c r="R5262" s="39" t="s"/>
      <x:c r="S5262" s="39" t="s"/>
      <x:c r="T5262" s="39" t="s"/>
      <x:c r="U5262" s="39" t="s"/>
      <x:c r="V5262" s="39" t="s"/>
      <x:c r="W5262" s="39" t="s"/>
      <x:c r="X5262" s="39" t="s"/>
      <x:c r="Y5262" s="39" t="s"/>
      <x:c r="Z5262" s="39" t="s"/>
    </x:row>
    <x:row r="5263" spans="1:35" x14ac:dyDescent="0.25">
      <x:c r="K5263" s="35" t="s"/>
      <x:c r="P5263" s="39" t="s"/>
      <x:c r="Q5263" s="39" t="s"/>
      <x:c r="R5263" s="39" t="s"/>
      <x:c r="S5263" s="39" t="s"/>
      <x:c r="T5263" s="39" t="s"/>
      <x:c r="U5263" s="39" t="s"/>
      <x:c r="V5263" s="39" t="s"/>
      <x:c r="W5263" s="39" t="s"/>
      <x:c r="X5263" s="39" t="s"/>
      <x:c r="Y5263" s="39" t="s"/>
      <x:c r="Z5263" s="39" t="s"/>
    </x:row>
    <x:row r="5264" spans="1:35" x14ac:dyDescent="0.25">
      <x:c r="K5264" s="35" t="s"/>
      <x:c r="P5264" s="39" t="s"/>
      <x:c r="Q5264" s="39" t="s"/>
      <x:c r="R5264" s="39" t="s"/>
      <x:c r="S5264" s="39" t="s"/>
      <x:c r="T5264" s="39" t="s"/>
      <x:c r="U5264" s="39" t="s"/>
      <x:c r="V5264" s="39" t="s"/>
      <x:c r="W5264" s="39" t="s"/>
      <x:c r="X5264" s="39" t="s"/>
      <x:c r="Y5264" s="39" t="s"/>
      <x:c r="Z5264" s="39" t="s"/>
    </x:row>
    <x:row r="5265" spans="1:35" x14ac:dyDescent="0.25">
      <x:c r="K5265" s="35" t="s"/>
      <x:c r="P5265" s="39" t="s"/>
      <x:c r="Q5265" s="39" t="s"/>
      <x:c r="R5265" s="39" t="s"/>
      <x:c r="S5265" s="39" t="s"/>
      <x:c r="T5265" s="39" t="s"/>
      <x:c r="U5265" s="39" t="s"/>
      <x:c r="V5265" s="39" t="s"/>
      <x:c r="W5265" s="39" t="s"/>
      <x:c r="X5265" s="39" t="s"/>
      <x:c r="Y5265" s="39" t="s"/>
      <x:c r="Z5265" s="39" t="s"/>
    </x:row>
    <x:row r="5266" spans="1:35" x14ac:dyDescent="0.25">
      <x:c r="K5266" s="35" t="s"/>
      <x:c r="P5266" s="39" t="s"/>
      <x:c r="Q5266" s="39" t="s"/>
      <x:c r="R5266" s="39" t="s"/>
      <x:c r="S5266" s="39" t="s"/>
      <x:c r="T5266" s="39" t="s"/>
      <x:c r="U5266" s="39" t="s"/>
      <x:c r="V5266" s="39" t="s"/>
      <x:c r="W5266" s="39" t="s"/>
      <x:c r="X5266" s="39" t="s"/>
      <x:c r="Y5266" s="39" t="s"/>
      <x:c r="Z5266" s="39" t="s"/>
    </x:row>
    <x:row r="5267" spans="1:35" x14ac:dyDescent="0.25">
      <x:c r="K5267" s="35" t="s"/>
      <x:c r="P5267" s="39" t="s"/>
      <x:c r="Q5267" s="39" t="s"/>
      <x:c r="R5267" s="39" t="s"/>
      <x:c r="S5267" s="39" t="s"/>
      <x:c r="T5267" s="39" t="s"/>
      <x:c r="U5267" s="39" t="s"/>
      <x:c r="V5267" s="39" t="s"/>
      <x:c r="W5267" s="39" t="s"/>
      <x:c r="X5267" s="39" t="s"/>
      <x:c r="Y5267" s="39" t="s"/>
      <x:c r="Z5267" s="39" t="s"/>
    </x:row>
    <x:row r="5268" spans="1:35" x14ac:dyDescent="0.25">
      <x:c r="K5268" s="35" t="s"/>
      <x:c r="P5268" s="39" t="s"/>
      <x:c r="Q5268" s="39" t="s"/>
      <x:c r="R5268" s="39" t="s"/>
      <x:c r="S5268" s="39" t="s"/>
      <x:c r="T5268" s="39" t="s"/>
      <x:c r="U5268" s="39" t="s"/>
      <x:c r="V5268" s="39" t="s"/>
      <x:c r="W5268" s="39" t="s"/>
      <x:c r="X5268" s="39" t="s"/>
      <x:c r="Y5268" s="39" t="s"/>
      <x:c r="Z5268" s="39" t="s"/>
    </x:row>
    <x:row r="5269" spans="1:35" x14ac:dyDescent="0.25">
      <x:c r="K5269" s="35" t="s"/>
      <x:c r="P5269" s="39" t="s"/>
      <x:c r="Q5269" s="39" t="s"/>
      <x:c r="R5269" s="39" t="s"/>
      <x:c r="S5269" s="39" t="s"/>
      <x:c r="T5269" s="39" t="s"/>
      <x:c r="U5269" s="39" t="s"/>
      <x:c r="V5269" s="39" t="s"/>
      <x:c r="W5269" s="39" t="s"/>
      <x:c r="X5269" s="39" t="s"/>
      <x:c r="Y5269" s="39" t="s"/>
      <x:c r="Z5269" s="39" t="s"/>
    </x:row>
    <x:row r="5270" spans="1:35" x14ac:dyDescent="0.25">
      <x:c r="K5270" s="35" t="s"/>
      <x:c r="P5270" s="39" t="s"/>
      <x:c r="Q5270" s="39" t="s"/>
      <x:c r="R5270" s="39" t="s"/>
      <x:c r="S5270" s="39" t="s"/>
      <x:c r="T5270" s="39" t="s"/>
      <x:c r="U5270" s="39" t="s"/>
      <x:c r="V5270" s="39" t="s"/>
      <x:c r="W5270" s="39" t="s"/>
      <x:c r="X5270" s="39" t="s"/>
      <x:c r="Y5270" s="39" t="s"/>
      <x:c r="Z5270" s="39" t="s"/>
    </x:row>
    <x:row r="5271" spans="1:35" x14ac:dyDescent="0.25">
      <x:c r="K5271" s="35" t="s"/>
      <x:c r="P5271" s="39" t="s"/>
      <x:c r="Q5271" s="39" t="s"/>
      <x:c r="R5271" s="39" t="s"/>
      <x:c r="S5271" s="39" t="s"/>
      <x:c r="T5271" s="39" t="s"/>
      <x:c r="U5271" s="39" t="s"/>
      <x:c r="V5271" s="39" t="s"/>
      <x:c r="W5271" s="39" t="s"/>
      <x:c r="X5271" s="39" t="s"/>
      <x:c r="Y5271" s="39" t="s"/>
      <x:c r="Z5271" s="39" t="s"/>
    </x:row>
    <x:row r="5272" spans="1:35" x14ac:dyDescent="0.25">
      <x:c r="K5272" s="35" t="s"/>
      <x:c r="P5272" s="39" t="s"/>
      <x:c r="Q5272" s="39" t="s"/>
      <x:c r="R5272" s="39" t="s"/>
      <x:c r="S5272" s="39" t="s"/>
      <x:c r="T5272" s="39" t="s"/>
      <x:c r="U5272" s="39" t="s"/>
      <x:c r="V5272" s="39" t="s"/>
      <x:c r="W5272" s="39" t="s"/>
      <x:c r="X5272" s="39" t="s"/>
      <x:c r="Y5272" s="39" t="s"/>
      <x:c r="Z5272" s="39" t="s"/>
    </x:row>
    <x:row r="5273" spans="1:35" x14ac:dyDescent="0.25">
      <x:c r="K5273" s="35" t="s"/>
      <x:c r="P5273" s="39" t="s"/>
      <x:c r="Q5273" s="39" t="s"/>
      <x:c r="R5273" s="39" t="s"/>
      <x:c r="S5273" s="39" t="s"/>
      <x:c r="T5273" s="39" t="s"/>
      <x:c r="U5273" s="39" t="s"/>
      <x:c r="V5273" s="39" t="s"/>
      <x:c r="W5273" s="39" t="s"/>
      <x:c r="X5273" s="39" t="s"/>
      <x:c r="Y5273" s="39" t="s"/>
      <x:c r="Z5273" s="39" t="s"/>
    </x:row>
    <x:row r="5274" spans="1:35" x14ac:dyDescent="0.25">
      <x:c r="K5274" s="35" t="s"/>
      <x:c r="P5274" s="39" t="s"/>
      <x:c r="Q5274" s="39" t="s"/>
      <x:c r="R5274" s="39" t="s"/>
      <x:c r="S5274" s="39" t="s"/>
      <x:c r="T5274" s="39" t="s"/>
      <x:c r="U5274" s="39" t="s"/>
      <x:c r="V5274" s="39" t="s"/>
      <x:c r="W5274" s="39" t="s"/>
      <x:c r="X5274" s="39" t="s"/>
      <x:c r="Y5274" s="39" t="s"/>
      <x:c r="Z5274" s="39" t="s"/>
    </x:row>
    <x:row r="5275" spans="1:35" x14ac:dyDescent="0.25">
      <x:c r="K5275" s="35" t="s"/>
      <x:c r="P5275" s="39" t="s"/>
      <x:c r="Q5275" s="39" t="s"/>
      <x:c r="R5275" s="39" t="s"/>
      <x:c r="S5275" s="39" t="s"/>
      <x:c r="T5275" s="39" t="s"/>
      <x:c r="U5275" s="39" t="s"/>
      <x:c r="V5275" s="39" t="s"/>
      <x:c r="W5275" s="39" t="s"/>
      <x:c r="X5275" s="39" t="s"/>
      <x:c r="Y5275" s="39" t="s"/>
      <x:c r="Z5275" s="39" t="s"/>
    </x:row>
    <x:row r="5276" spans="1:35" x14ac:dyDescent="0.25">
      <x:c r="K5276" s="35" t="s"/>
      <x:c r="P5276" s="39" t="s"/>
      <x:c r="Q5276" s="39" t="s"/>
      <x:c r="R5276" s="39" t="s"/>
      <x:c r="S5276" s="39" t="s"/>
      <x:c r="T5276" s="39" t="s"/>
      <x:c r="U5276" s="39" t="s"/>
      <x:c r="V5276" s="39" t="s"/>
      <x:c r="W5276" s="39" t="s"/>
      <x:c r="X5276" s="39" t="s"/>
      <x:c r="Y5276" s="39" t="s"/>
      <x:c r="Z5276" s="39" t="s"/>
    </x:row>
    <x:row r="5277" spans="1:35" x14ac:dyDescent="0.25">
      <x:c r="K5277" s="35" t="s"/>
      <x:c r="P5277" s="39" t="s"/>
      <x:c r="Q5277" s="39" t="s"/>
      <x:c r="R5277" s="39" t="s"/>
      <x:c r="S5277" s="39" t="s"/>
      <x:c r="T5277" s="39" t="s"/>
      <x:c r="U5277" s="39" t="s"/>
      <x:c r="V5277" s="39" t="s"/>
      <x:c r="W5277" s="39" t="s"/>
      <x:c r="X5277" s="39" t="s"/>
      <x:c r="Y5277" s="39" t="s"/>
      <x:c r="Z5277" s="39" t="s"/>
    </x:row>
    <x:row r="5278" spans="1:35" x14ac:dyDescent="0.25">
      <x:c r="K5278" s="35" t="s"/>
      <x:c r="P5278" s="39" t="s"/>
      <x:c r="Q5278" s="39" t="s"/>
      <x:c r="R5278" s="39" t="s"/>
      <x:c r="S5278" s="39" t="s"/>
      <x:c r="T5278" s="39" t="s"/>
      <x:c r="U5278" s="39" t="s"/>
      <x:c r="V5278" s="39" t="s"/>
      <x:c r="W5278" s="39" t="s"/>
      <x:c r="X5278" s="39" t="s"/>
      <x:c r="Y5278" s="39" t="s"/>
      <x:c r="Z5278" s="39" t="s"/>
    </x:row>
    <x:row r="5279" spans="1:35" x14ac:dyDescent="0.25">
      <x:c r="K5279" s="35" t="s"/>
      <x:c r="P5279" s="39" t="s"/>
      <x:c r="Q5279" s="39" t="s"/>
      <x:c r="R5279" s="39" t="s"/>
      <x:c r="S5279" s="39" t="s"/>
      <x:c r="T5279" s="39" t="s"/>
      <x:c r="U5279" s="39" t="s"/>
      <x:c r="V5279" s="39" t="s"/>
      <x:c r="W5279" s="39" t="s"/>
      <x:c r="X5279" s="39" t="s"/>
      <x:c r="Y5279" s="39" t="s"/>
      <x:c r="Z5279" s="39" t="s"/>
    </x:row>
    <x:row r="5280" spans="1:35" x14ac:dyDescent="0.25">
      <x:c r="K5280" s="35" t="s"/>
      <x:c r="P5280" s="39" t="s"/>
      <x:c r="Q5280" s="39" t="s"/>
      <x:c r="R5280" s="39" t="s"/>
      <x:c r="S5280" s="39" t="s"/>
      <x:c r="T5280" s="39" t="s"/>
      <x:c r="U5280" s="39" t="s"/>
      <x:c r="V5280" s="39" t="s"/>
      <x:c r="W5280" s="39" t="s"/>
      <x:c r="X5280" s="39" t="s"/>
      <x:c r="Y5280" s="39" t="s"/>
      <x:c r="Z5280" s="39" t="s"/>
    </x:row>
    <x:row r="5281" spans="1:35" x14ac:dyDescent="0.25">
      <x:c r="K5281" s="35" t="s"/>
      <x:c r="P5281" s="39" t="s"/>
      <x:c r="Q5281" s="39" t="s"/>
      <x:c r="R5281" s="39" t="s"/>
      <x:c r="S5281" s="39" t="s"/>
      <x:c r="T5281" s="39" t="s"/>
      <x:c r="U5281" s="39" t="s"/>
      <x:c r="V5281" s="39" t="s"/>
      <x:c r="W5281" s="39" t="s"/>
      <x:c r="X5281" s="39" t="s"/>
      <x:c r="Y5281" s="39" t="s"/>
      <x:c r="Z5281" s="39" t="s"/>
    </x:row>
    <x:row r="5282" spans="1:35" x14ac:dyDescent="0.25">
      <x:c r="K5282" s="35" t="s"/>
      <x:c r="P5282" s="39" t="s"/>
      <x:c r="Q5282" s="39" t="s"/>
      <x:c r="R5282" s="39" t="s"/>
      <x:c r="S5282" s="39" t="s"/>
      <x:c r="T5282" s="39" t="s"/>
      <x:c r="U5282" s="39" t="s"/>
      <x:c r="V5282" s="39" t="s"/>
      <x:c r="W5282" s="39" t="s"/>
      <x:c r="X5282" s="39" t="s"/>
      <x:c r="Y5282" s="39" t="s"/>
      <x:c r="Z5282" s="39" t="s"/>
    </x:row>
    <x:row r="5283" spans="1:35" x14ac:dyDescent="0.25">
      <x:c r="K5283" s="35" t="s"/>
      <x:c r="P5283" s="39" t="s"/>
      <x:c r="Q5283" s="39" t="s"/>
      <x:c r="R5283" s="39" t="s"/>
      <x:c r="S5283" s="39" t="s"/>
      <x:c r="T5283" s="39" t="s"/>
      <x:c r="U5283" s="39" t="s"/>
      <x:c r="V5283" s="39" t="s"/>
      <x:c r="W5283" s="39" t="s"/>
      <x:c r="X5283" s="39" t="s"/>
      <x:c r="Y5283" s="39" t="s"/>
      <x:c r="Z5283" s="39" t="s"/>
    </x:row>
    <x:row r="5284" spans="1:35" x14ac:dyDescent="0.25">
      <x:c r="K5284" s="35" t="s"/>
      <x:c r="P5284" s="39" t="s"/>
      <x:c r="Q5284" s="39" t="s"/>
      <x:c r="R5284" s="39" t="s"/>
      <x:c r="S5284" s="39" t="s"/>
      <x:c r="T5284" s="39" t="s"/>
      <x:c r="U5284" s="39" t="s"/>
      <x:c r="V5284" s="39" t="s"/>
      <x:c r="W5284" s="39" t="s"/>
      <x:c r="X5284" s="39" t="s"/>
      <x:c r="Y5284" s="39" t="s"/>
      <x:c r="Z5284" s="39" t="s"/>
    </x:row>
    <x:row r="5285" spans="1:35" x14ac:dyDescent="0.25">
      <x:c r="K5285" s="35" t="s"/>
      <x:c r="P5285" s="39" t="s"/>
      <x:c r="Q5285" s="39" t="s"/>
      <x:c r="R5285" s="39" t="s"/>
      <x:c r="S5285" s="39" t="s"/>
      <x:c r="T5285" s="39" t="s"/>
      <x:c r="U5285" s="39" t="s"/>
      <x:c r="V5285" s="39" t="s"/>
      <x:c r="W5285" s="39" t="s"/>
      <x:c r="X5285" s="39" t="s"/>
      <x:c r="Y5285" s="39" t="s"/>
      <x:c r="Z5285" s="39" t="s"/>
    </x:row>
    <x:row r="5286" spans="1:35" x14ac:dyDescent="0.25">
      <x:c r="K5286" s="35" t="s"/>
      <x:c r="P5286" s="39" t="s"/>
      <x:c r="Q5286" s="39" t="s"/>
      <x:c r="R5286" s="39" t="s"/>
      <x:c r="S5286" s="39" t="s"/>
      <x:c r="T5286" s="39" t="s"/>
      <x:c r="U5286" s="39" t="s"/>
      <x:c r="V5286" s="39" t="s"/>
      <x:c r="W5286" s="39" t="s"/>
      <x:c r="X5286" s="39" t="s"/>
      <x:c r="Y5286" s="39" t="s"/>
      <x:c r="Z5286" s="39" t="s"/>
    </x:row>
    <x:row r="5287" spans="1:35" x14ac:dyDescent="0.25">
      <x:c r="K5287" s="35" t="s"/>
      <x:c r="P5287" s="39" t="s"/>
      <x:c r="Q5287" s="39" t="s"/>
      <x:c r="R5287" s="39" t="s"/>
      <x:c r="S5287" s="39" t="s"/>
      <x:c r="T5287" s="39" t="s"/>
      <x:c r="U5287" s="39" t="s"/>
      <x:c r="V5287" s="39" t="s"/>
      <x:c r="W5287" s="39" t="s"/>
      <x:c r="X5287" s="39" t="s"/>
      <x:c r="Y5287" s="39" t="s"/>
      <x:c r="Z5287" s="39" t="s"/>
    </x:row>
    <x:row r="5288" spans="1:35" x14ac:dyDescent="0.25">
      <x:c r="K5288" s="35" t="s"/>
      <x:c r="P5288" s="39" t="s"/>
      <x:c r="Q5288" s="39" t="s"/>
      <x:c r="R5288" s="39" t="s"/>
      <x:c r="S5288" s="39" t="s"/>
      <x:c r="T5288" s="39" t="s"/>
      <x:c r="U5288" s="39" t="s"/>
      <x:c r="V5288" s="39" t="s"/>
      <x:c r="W5288" s="39" t="s"/>
      <x:c r="X5288" s="39" t="s"/>
      <x:c r="Y5288" s="39" t="s"/>
      <x:c r="Z5288" s="39" t="s"/>
    </x:row>
    <x:row r="5289" spans="1:35" x14ac:dyDescent="0.25">
      <x:c r="K5289" s="35" t="s"/>
      <x:c r="P5289" s="39" t="s"/>
      <x:c r="Q5289" s="39" t="s"/>
      <x:c r="R5289" s="39" t="s"/>
      <x:c r="S5289" s="39" t="s"/>
      <x:c r="T5289" s="39" t="s"/>
      <x:c r="U5289" s="39" t="s"/>
      <x:c r="V5289" s="39" t="s"/>
      <x:c r="W5289" s="39" t="s"/>
      <x:c r="X5289" s="39" t="s"/>
      <x:c r="Y5289" s="39" t="s"/>
      <x:c r="Z5289" s="39" t="s"/>
    </x:row>
    <x:row r="5290" spans="1:35" x14ac:dyDescent="0.25">
      <x:c r="K5290" s="35" t="s"/>
      <x:c r="P5290" s="39" t="s"/>
      <x:c r="Q5290" s="39" t="s"/>
      <x:c r="R5290" s="39" t="s"/>
      <x:c r="S5290" s="39" t="s"/>
      <x:c r="T5290" s="39" t="s"/>
      <x:c r="U5290" s="39" t="s"/>
      <x:c r="V5290" s="39" t="s"/>
      <x:c r="W5290" s="39" t="s"/>
      <x:c r="X5290" s="39" t="s"/>
      <x:c r="Y5290" s="39" t="s"/>
      <x:c r="Z5290" s="39" t="s"/>
    </x:row>
    <x:row r="5291" spans="1:35" x14ac:dyDescent="0.25">
      <x:c r="K5291" s="35" t="s"/>
      <x:c r="P5291" s="39" t="s"/>
      <x:c r="Q5291" s="39" t="s"/>
      <x:c r="R5291" s="39" t="s"/>
      <x:c r="S5291" s="39" t="s"/>
      <x:c r="T5291" s="39" t="s"/>
      <x:c r="U5291" s="39" t="s"/>
      <x:c r="V5291" s="39" t="s"/>
      <x:c r="W5291" s="39" t="s"/>
      <x:c r="X5291" s="39" t="s"/>
      <x:c r="Y5291" s="39" t="s"/>
      <x:c r="Z5291" s="39" t="s"/>
    </x:row>
    <x:row r="5292" spans="1:35" x14ac:dyDescent="0.25">
      <x:c r="K5292" s="35" t="s"/>
      <x:c r="P5292" s="39" t="s"/>
      <x:c r="Q5292" s="39" t="s"/>
      <x:c r="R5292" s="39" t="s"/>
      <x:c r="S5292" s="39" t="s"/>
      <x:c r="T5292" s="39" t="s"/>
      <x:c r="U5292" s="39" t="s"/>
      <x:c r="V5292" s="39" t="s"/>
      <x:c r="W5292" s="39" t="s"/>
      <x:c r="X5292" s="39" t="s"/>
      <x:c r="Y5292" s="39" t="s"/>
      <x:c r="Z5292" s="39" t="s"/>
    </x:row>
    <x:row r="5293" spans="1:35" x14ac:dyDescent="0.25">
      <x:c r="K5293" s="35" t="s"/>
      <x:c r="P5293" s="39" t="s"/>
      <x:c r="Q5293" s="39" t="s"/>
      <x:c r="R5293" s="39" t="s"/>
      <x:c r="S5293" s="39" t="s"/>
      <x:c r="T5293" s="39" t="s"/>
      <x:c r="U5293" s="39" t="s"/>
      <x:c r="V5293" s="39" t="s"/>
      <x:c r="W5293" s="39" t="s"/>
      <x:c r="X5293" s="39" t="s"/>
      <x:c r="Y5293" s="39" t="s"/>
      <x:c r="Z5293" s="39" t="s"/>
    </x:row>
    <x:row r="5294" spans="1:35" x14ac:dyDescent="0.25">
      <x:c r="K5294" s="35" t="s"/>
      <x:c r="P5294" s="39" t="s"/>
      <x:c r="Q5294" s="39" t="s"/>
      <x:c r="R5294" s="39" t="s"/>
      <x:c r="S5294" s="39" t="s"/>
      <x:c r="T5294" s="39" t="s"/>
      <x:c r="U5294" s="39" t="s"/>
      <x:c r="V5294" s="39" t="s"/>
      <x:c r="W5294" s="39" t="s"/>
      <x:c r="X5294" s="39" t="s"/>
      <x:c r="Y5294" s="39" t="s"/>
      <x:c r="Z5294" s="39" t="s"/>
    </x:row>
    <x:row r="5295" spans="1:35" x14ac:dyDescent="0.25">
      <x:c r="K5295" s="35" t="s"/>
      <x:c r="P5295" s="39" t="s"/>
      <x:c r="Q5295" s="39" t="s"/>
      <x:c r="R5295" s="39" t="s"/>
      <x:c r="S5295" s="39" t="s"/>
      <x:c r="T5295" s="39" t="s"/>
      <x:c r="U5295" s="39" t="s"/>
      <x:c r="V5295" s="39" t="s"/>
      <x:c r="W5295" s="39" t="s"/>
      <x:c r="X5295" s="39" t="s"/>
      <x:c r="Y5295" s="39" t="s"/>
      <x:c r="Z5295" s="39" t="s"/>
    </x:row>
    <x:row r="5296" spans="1:35" x14ac:dyDescent="0.25">
      <x:c r="K5296" s="35" t="s"/>
      <x:c r="P5296" s="39" t="s"/>
      <x:c r="Q5296" s="39" t="s"/>
      <x:c r="R5296" s="39" t="s"/>
      <x:c r="S5296" s="39" t="s"/>
      <x:c r="T5296" s="39" t="s"/>
      <x:c r="U5296" s="39" t="s"/>
      <x:c r="V5296" s="39" t="s"/>
      <x:c r="W5296" s="39" t="s"/>
      <x:c r="X5296" s="39" t="s"/>
      <x:c r="Y5296" s="39" t="s"/>
      <x:c r="Z5296" s="39" t="s"/>
    </x:row>
    <x:row r="5297" spans="1:35" x14ac:dyDescent="0.25">
      <x:c r="K5297" s="35" t="s"/>
      <x:c r="P5297" s="39" t="s"/>
      <x:c r="Q5297" s="39" t="s"/>
      <x:c r="R5297" s="39" t="s"/>
      <x:c r="S5297" s="39" t="s"/>
      <x:c r="T5297" s="39" t="s"/>
      <x:c r="U5297" s="39" t="s"/>
      <x:c r="V5297" s="39" t="s"/>
      <x:c r="W5297" s="39" t="s"/>
      <x:c r="X5297" s="39" t="s"/>
      <x:c r="Y5297" s="39" t="s"/>
      <x:c r="Z5297" s="39" t="s"/>
    </x:row>
    <x:row r="5298" spans="1:35" x14ac:dyDescent="0.25">
      <x:c r="K5298" s="35" t="s"/>
      <x:c r="P5298" s="39" t="s"/>
      <x:c r="Q5298" s="39" t="s"/>
      <x:c r="R5298" s="39" t="s"/>
      <x:c r="S5298" s="39" t="s"/>
      <x:c r="T5298" s="39" t="s"/>
      <x:c r="U5298" s="39" t="s"/>
      <x:c r="V5298" s="39" t="s"/>
      <x:c r="W5298" s="39" t="s"/>
      <x:c r="X5298" s="39" t="s"/>
      <x:c r="Y5298" s="39" t="s"/>
      <x:c r="Z5298" s="39" t="s"/>
    </x:row>
    <x:row r="5299" spans="1:35" x14ac:dyDescent="0.25">
      <x:c r="K5299" s="35" t="s"/>
      <x:c r="P5299" s="39" t="s"/>
      <x:c r="Q5299" s="39" t="s"/>
      <x:c r="R5299" s="39" t="s"/>
      <x:c r="S5299" s="39" t="s"/>
      <x:c r="T5299" s="39" t="s"/>
      <x:c r="U5299" s="39" t="s"/>
      <x:c r="V5299" s="39" t="s"/>
      <x:c r="W5299" s="39" t="s"/>
      <x:c r="X5299" s="39" t="s"/>
      <x:c r="Y5299" s="39" t="s"/>
      <x:c r="Z5299" s="39" t="s"/>
    </x:row>
    <x:row r="5300" spans="1:35" x14ac:dyDescent="0.25">
      <x:c r="K5300" s="35" t="s"/>
      <x:c r="P5300" s="39" t="s"/>
      <x:c r="Q5300" s="39" t="s"/>
      <x:c r="R5300" s="39" t="s"/>
      <x:c r="S5300" s="39" t="s"/>
      <x:c r="T5300" s="39" t="s"/>
      <x:c r="U5300" s="39" t="s"/>
      <x:c r="V5300" s="39" t="s"/>
      <x:c r="W5300" s="39" t="s"/>
      <x:c r="X5300" s="39" t="s"/>
      <x:c r="Y5300" s="39" t="s"/>
      <x:c r="Z5300" s="39" t="s"/>
    </x:row>
    <x:row r="5301" spans="1:35" x14ac:dyDescent="0.25">
      <x:c r="K5301" s="35" t="s"/>
      <x:c r="P5301" s="39" t="s"/>
      <x:c r="Q5301" s="39" t="s"/>
      <x:c r="R5301" s="39" t="s"/>
      <x:c r="S5301" s="39" t="s"/>
      <x:c r="T5301" s="39" t="s"/>
      <x:c r="U5301" s="39" t="s"/>
      <x:c r="V5301" s="39" t="s"/>
      <x:c r="W5301" s="39" t="s"/>
      <x:c r="X5301" s="39" t="s"/>
      <x:c r="Y5301" s="39" t="s"/>
      <x:c r="Z5301" s="39" t="s"/>
    </x:row>
    <x:row r="5302" spans="1:35" x14ac:dyDescent="0.25">
      <x:c r="K5302" s="35" t="s"/>
      <x:c r="P5302" s="39" t="s"/>
      <x:c r="Q5302" s="39" t="s"/>
      <x:c r="R5302" s="39" t="s"/>
      <x:c r="S5302" s="39" t="s"/>
      <x:c r="T5302" s="39" t="s"/>
      <x:c r="U5302" s="39" t="s"/>
      <x:c r="V5302" s="39" t="s"/>
      <x:c r="W5302" s="39" t="s"/>
      <x:c r="X5302" s="39" t="s"/>
      <x:c r="Y5302" s="39" t="s"/>
      <x:c r="Z5302" s="39" t="s"/>
    </x:row>
    <x:row r="5303" spans="1:35" x14ac:dyDescent="0.25">
      <x:c r="K5303" s="35" t="s"/>
      <x:c r="P5303" s="39" t="s"/>
      <x:c r="Q5303" s="39" t="s"/>
      <x:c r="R5303" s="39" t="s"/>
      <x:c r="S5303" s="39" t="s"/>
      <x:c r="T5303" s="39" t="s"/>
      <x:c r="U5303" s="39" t="s"/>
      <x:c r="V5303" s="39" t="s"/>
      <x:c r="W5303" s="39" t="s"/>
      <x:c r="X5303" s="39" t="s"/>
      <x:c r="Y5303" s="39" t="s"/>
      <x:c r="Z5303" s="39" t="s"/>
    </x:row>
    <x:row r="5304" spans="1:35" x14ac:dyDescent="0.25">
      <x:c r="K5304" s="35" t="s"/>
      <x:c r="P5304" s="39" t="s"/>
      <x:c r="Q5304" s="39" t="s"/>
      <x:c r="R5304" s="39" t="s"/>
      <x:c r="S5304" s="39" t="s"/>
      <x:c r="T5304" s="39" t="s"/>
      <x:c r="U5304" s="39" t="s"/>
      <x:c r="V5304" s="39" t="s"/>
      <x:c r="W5304" s="39" t="s"/>
      <x:c r="X5304" s="39" t="s"/>
      <x:c r="Y5304" s="39" t="s"/>
      <x:c r="Z5304" s="39" t="s"/>
    </x:row>
    <x:row r="5305" spans="1:35" x14ac:dyDescent="0.25">
      <x:c r="K5305" s="35" t="s"/>
      <x:c r="P5305" s="39" t="s"/>
      <x:c r="Q5305" s="39" t="s"/>
      <x:c r="R5305" s="39" t="s"/>
      <x:c r="S5305" s="39" t="s"/>
      <x:c r="T5305" s="39" t="s"/>
      <x:c r="U5305" s="39" t="s"/>
      <x:c r="V5305" s="39" t="s"/>
      <x:c r="W5305" s="39" t="s"/>
      <x:c r="X5305" s="39" t="s"/>
      <x:c r="Y5305" s="39" t="s"/>
      <x:c r="Z5305" s="39" t="s"/>
    </x:row>
    <x:row r="5306" spans="1:35" x14ac:dyDescent="0.25">
      <x:c r="K5306" s="35" t="s"/>
      <x:c r="P5306" s="39" t="s"/>
      <x:c r="Q5306" s="39" t="s"/>
      <x:c r="R5306" s="39" t="s"/>
      <x:c r="S5306" s="39" t="s"/>
      <x:c r="T5306" s="39" t="s"/>
      <x:c r="U5306" s="39" t="s"/>
      <x:c r="V5306" s="39" t="s"/>
      <x:c r="W5306" s="39" t="s"/>
      <x:c r="X5306" s="39" t="s"/>
      <x:c r="Y5306" s="39" t="s"/>
      <x:c r="Z5306" s="39" t="s"/>
    </x:row>
    <x:row r="5307" spans="1:35" x14ac:dyDescent="0.25">
      <x:c r="K5307" s="35" t="s"/>
      <x:c r="P5307" s="39" t="s"/>
      <x:c r="Q5307" s="39" t="s"/>
      <x:c r="R5307" s="39" t="s"/>
      <x:c r="S5307" s="39" t="s"/>
      <x:c r="T5307" s="39" t="s"/>
      <x:c r="U5307" s="39" t="s"/>
      <x:c r="V5307" s="39" t="s"/>
      <x:c r="W5307" s="39" t="s"/>
      <x:c r="X5307" s="39" t="s"/>
      <x:c r="Y5307" s="39" t="s"/>
      <x:c r="Z5307" s="39" t="s"/>
    </x:row>
    <x:row r="5308" spans="1:35" x14ac:dyDescent="0.25">
      <x:c r="K5308" s="35" t="s"/>
      <x:c r="P5308" s="39" t="s"/>
      <x:c r="Q5308" s="39" t="s"/>
      <x:c r="R5308" s="39" t="s"/>
      <x:c r="S5308" s="39" t="s"/>
      <x:c r="T5308" s="39" t="s"/>
      <x:c r="U5308" s="39" t="s"/>
      <x:c r="V5308" s="39" t="s"/>
      <x:c r="W5308" s="39" t="s"/>
      <x:c r="X5308" s="39" t="s"/>
      <x:c r="Y5308" s="39" t="s"/>
      <x:c r="Z5308" s="39" t="s"/>
    </x:row>
    <x:row r="5309" spans="1:35" x14ac:dyDescent="0.25">
      <x:c r="K5309" s="35" t="s"/>
      <x:c r="P5309" s="39" t="s"/>
      <x:c r="Q5309" s="39" t="s"/>
      <x:c r="R5309" s="39" t="s"/>
      <x:c r="S5309" s="39" t="s"/>
      <x:c r="T5309" s="39" t="s"/>
      <x:c r="U5309" s="39" t="s"/>
      <x:c r="V5309" s="39" t="s"/>
      <x:c r="W5309" s="39" t="s"/>
      <x:c r="X5309" s="39" t="s"/>
      <x:c r="Y5309" s="39" t="s"/>
      <x:c r="Z5309" s="39" t="s"/>
    </x:row>
    <x:row r="5310" spans="1:35" x14ac:dyDescent="0.25">
      <x:c r="K5310" s="35" t="s"/>
      <x:c r="P5310" s="39" t="s"/>
      <x:c r="Q5310" s="39" t="s"/>
      <x:c r="R5310" s="39" t="s"/>
      <x:c r="S5310" s="39" t="s"/>
      <x:c r="T5310" s="39" t="s"/>
      <x:c r="U5310" s="39" t="s"/>
      <x:c r="V5310" s="39" t="s"/>
      <x:c r="W5310" s="39" t="s"/>
      <x:c r="X5310" s="39" t="s"/>
      <x:c r="Y5310" s="39" t="s"/>
      <x:c r="Z5310" s="39" t="s"/>
    </x:row>
    <x:row r="5311" spans="1:35" x14ac:dyDescent="0.25">
      <x:c r="K5311" s="35" t="s"/>
      <x:c r="P5311" s="39" t="s"/>
      <x:c r="Q5311" s="39" t="s"/>
      <x:c r="R5311" s="39" t="s"/>
      <x:c r="S5311" s="39" t="s"/>
      <x:c r="T5311" s="39" t="s"/>
      <x:c r="U5311" s="39" t="s"/>
      <x:c r="V5311" s="39" t="s"/>
      <x:c r="W5311" s="39" t="s"/>
      <x:c r="X5311" s="39" t="s"/>
      <x:c r="Y5311" s="39" t="s"/>
      <x:c r="Z5311" s="39" t="s"/>
    </x:row>
    <x:row r="5312" spans="1:35" x14ac:dyDescent="0.25">
      <x:c r="K5312" s="35" t="s"/>
      <x:c r="P5312" s="39" t="s"/>
      <x:c r="Q5312" s="39" t="s"/>
      <x:c r="R5312" s="39" t="s"/>
      <x:c r="S5312" s="39" t="s"/>
      <x:c r="T5312" s="39" t="s"/>
      <x:c r="U5312" s="39" t="s"/>
      <x:c r="V5312" s="39" t="s"/>
      <x:c r="W5312" s="39" t="s"/>
      <x:c r="X5312" s="39" t="s"/>
      <x:c r="Y5312" s="39" t="s"/>
      <x:c r="Z5312" s="39" t="s"/>
    </x:row>
    <x:row r="5313" spans="1:35" x14ac:dyDescent="0.25">
      <x:c r="K5313" s="35" t="s"/>
      <x:c r="P5313" s="39" t="s"/>
      <x:c r="Q5313" s="39" t="s"/>
      <x:c r="R5313" s="39" t="s"/>
      <x:c r="S5313" s="39" t="s"/>
      <x:c r="T5313" s="39" t="s"/>
      <x:c r="U5313" s="39" t="s"/>
      <x:c r="V5313" s="39" t="s"/>
      <x:c r="W5313" s="39" t="s"/>
      <x:c r="X5313" s="39" t="s"/>
      <x:c r="Y5313" s="39" t="s"/>
      <x:c r="Z5313" s="39" t="s"/>
    </x:row>
    <x:row r="5314" spans="1:35" x14ac:dyDescent="0.25">
      <x:c r="K5314" s="35" t="s"/>
      <x:c r="P5314" s="39" t="s"/>
      <x:c r="Q5314" s="39" t="s"/>
      <x:c r="R5314" s="39" t="s"/>
      <x:c r="S5314" s="39" t="s"/>
      <x:c r="T5314" s="39" t="s"/>
      <x:c r="U5314" s="39" t="s"/>
      <x:c r="V5314" s="39" t="s"/>
      <x:c r="W5314" s="39" t="s"/>
      <x:c r="X5314" s="39" t="s"/>
      <x:c r="Y5314" s="39" t="s"/>
      <x:c r="Z5314" s="39" t="s"/>
    </x:row>
    <x:row r="5315" spans="1:35" x14ac:dyDescent="0.25">
      <x:c r="K5315" s="35" t="s"/>
      <x:c r="P5315" s="39" t="s"/>
      <x:c r="Q5315" s="39" t="s"/>
      <x:c r="R5315" s="39" t="s"/>
      <x:c r="S5315" s="39" t="s"/>
      <x:c r="T5315" s="39" t="s"/>
      <x:c r="U5315" s="39" t="s"/>
      <x:c r="V5315" s="39" t="s"/>
      <x:c r="W5315" s="39" t="s"/>
      <x:c r="X5315" s="39" t="s"/>
      <x:c r="Y5315" s="39" t="s"/>
      <x:c r="Z5315" s="39" t="s"/>
    </x:row>
    <x:row r="5316" spans="1:35" x14ac:dyDescent="0.25">
      <x:c r="K5316" s="35" t="s"/>
      <x:c r="P5316" s="39" t="s"/>
      <x:c r="Q5316" s="39" t="s"/>
      <x:c r="R5316" s="39" t="s"/>
      <x:c r="S5316" s="39" t="s"/>
      <x:c r="T5316" s="39" t="s"/>
      <x:c r="U5316" s="39" t="s"/>
      <x:c r="V5316" s="39" t="s"/>
      <x:c r="W5316" s="39" t="s"/>
      <x:c r="X5316" s="39" t="s"/>
      <x:c r="Y5316" s="39" t="s"/>
      <x:c r="Z5316" s="39" t="s"/>
    </x:row>
    <x:row r="5317" spans="1:35" x14ac:dyDescent="0.25">
      <x:c r="K5317" s="35" t="s"/>
      <x:c r="P5317" s="39" t="s"/>
      <x:c r="Q5317" s="39" t="s"/>
      <x:c r="R5317" s="39" t="s"/>
      <x:c r="S5317" s="39" t="s"/>
      <x:c r="T5317" s="39" t="s"/>
      <x:c r="U5317" s="39" t="s"/>
      <x:c r="V5317" s="39" t="s"/>
      <x:c r="W5317" s="39" t="s"/>
      <x:c r="X5317" s="39" t="s"/>
      <x:c r="Y5317" s="39" t="s"/>
      <x:c r="Z5317" s="39" t="s"/>
    </x:row>
    <x:row r="5318" spans="1:35" x14ac:dyDescent="0.25">
      <x:c r="K5318" s="35" t="s"/>
      <x:c r="P5318" s="39" t="s"/>
      <x:c r="Q5318" s="39" t="s"/>
      <x:c r="R5318" s="39" t="s"/>
      <x:c r="S5318" s="39" t="s"/>
      <x:c r="T5318" s="39" t="s"/>
      <x:c r="U5318" s="39" t="s"/>
      <x:c r="V5318" s="39" t="s"/>
      <x:c r="W5318" s="39" t="s"/>
      <x:c r="X5318" s="39" t="s"/>
      <x:c r="Y5318" s="39" t="s"/>
      <x:c r="Z5318" s="39" t="s"/>
    </x:row>
    <x:row r="5319" spans="1:35" x14ac:dyDescent="0.25">
      <x:c r="K5319" s="35" t="s"/>
      <x:c r="P5319" s="39" t="s"/>
      <x:c r="Q5319" s="39" t="s"/>
      <x:c r="R5319" s="39" t="s"/>
      <x:c r="S5319" s="39" t="s"/>
      <x:c r="T5319" s="39" t="s"/>
      <x:c r="U5319" s="39" t="s"/>
      <x:c r="V5319" s="39" t="s"/>
      <x:c r="W5319" s="39" t="s"/>
      <x:c r="X5319" s="39" t="s"/>
      <x:c r="Y5319" s="39" t="s"/>
      <x:c r="Z5319" s="39" t="s"/>
    </x:row>
    <x:row r="5320" spans="1:35" x14ac:dyDescent="0.25">
      <x:c r="K5320" s="35" t="s"/>
      <x:c r="P5320" s="39" t="s"/>
      <x:c r="Q5320" s="39" t="s"/>
      <x:c r="R5320" s="39" t="s"/>
      <x:c r="S5320" s="39" t="s"/>
      <x:c r="T5320" s="39" t="s"/>
      <x:c r="U5320" s="39" t="s"/>
      <x:c r="V5320" s="39" t="s"/>
      <x:c r="W5320" s="39" t="s"/>
      <x:c r="X5320" s="39" t="s"/>
      <x:c r="Y5320" s="39" t="s"/>
      <x:c r="Z5320" s="39" t="s"/>
    </x:row>
    <x:row r="5321" spans="1:35" x14ac:dyDescent="0.25">
      <x:c r="K5321" s="35" t="s"/>
      <x:c r="P5321" s="39" t="s"/>
      <x:c r="Q5321" s="39" t="s"/>
      <x:c r="R5321" s="39" t="s"/>
      <x:c r="S5321" s="39" t="s"/>
      <x:c r="T5321" s="39" t="s"/>
      <x:c r="U5321" s="39" t="s"/>
      <x:c r="V5321" s="39" t="s"/>
      <x:c r="W5321" s="39" t="s"/>
      <x:c r="X5321" s="39" t="s"/>
      <x:c r="Y5321" s="39" t="s"/>
      <x:c r="Z5321" s="39" t="s"/>
    </x:row>
    <x:row r="5322" spans="1:35" x14ac:dyDescent="0.25">
      <x:c r="K5322" s="35" t="s"/>
      <x:c r="P5322" s="39" t="s"/>
      <x:c r="Q5322" s="39" t="s"/>
      <x:c r="R5322" s="39" t="s"/>
      <x:c r="S5322" s="39" t="s"/>
      <x:c r="T5322" s="39" t="s"/>
      <x:c r="U5322" s="39" t="s"/>
      <x:c r="V5322" s="39" t="s"/>
      <x:c r="W5322" s="39" t="s"/>
      <x:c r="X5322" s="39" t="s"/>
      <x:c r="Y5322" s="39" t="s"/>
      <x:c r="Z5322" s="39" t="s"/>
    </x:row>
    <x:row r="5323" spans="1:35" x14ac:dyDescent="0.25">
      <x:c r="K5323" s="35" t="s"/>
      <x:c r="P5323" s="39" t="s"/>
      <x:c r="Q5323" s="39" t="s"/>
      <x:c r="R5323" s="39" t="s"/>
      <x:c r="S5323" s="39" t="s"/>
      <x:c r="T5323" s="39" t="s"/>
      <x:c r="U5323" s="39" t="s"/>
      <x:c r="V5323" s="39" t="s"/>
      <x:c r="W5323" s="39" t="s"/>
      <x:c r="X5323" s="39" t="s"/>
      <x:c r="Y5323" s="39" t="s"/>
      <x:c r="Z5323" s="39" t="s"/>
    </x:row>
    <x:row r="5324" spans="1:35" x14ac:dyDescent="0.25">
      <x:c r="K5324" s="35" t="s"/>
      <x:c r="P5324" s="39" t="s"/>
      <x:c r="Q5324" s="39" t="s"/>
      <x:c r="R5324" s="39" t="s"/>
      <x:c r="S5324" s="39" t="s"/>
      <x:c r="T5324" s="39" t="s"/>
      <x:c r="U5324" s="39" t="s"/>
      <x:c r="V5324" s="39" t="s"/>
      <x:c r="W5324" s="39" t="s"/>
      <x:c r="X5324" s="39" t="s"/>
      <x:c r="Y5324" s="39" t="s"/>
      <x:c r="Z5324" s="39" t="s"/>
    </x:row>
    <x:row r="5325" spans="1:35" x14ac:dyDescent="0.25">
      <x:c r="K5325" s="35" t="s"/>
      <x:c r="P5325" s="39" t="s"/>
      <x:c r="Q5325" s="39" t="s"/>
      <x:c r="R5325" s="39" t="s"/>
      <x:c r="S5325" s="39" t="s"/>
      <x:c r="T5325" s="39" t="s"/>
      <x:c r="U5325" s="39" t="s"/>
      <x:c r="V5325" s="39" t="s"/>
      <x:c r="W5325" s="39" t="s"/>
      <x:c r="X5325" s="39" t="s"/>
      <x:c r="Y5325" s="39" t="s"/>
      <x:c r="Z5325" s="39" t="s"/>
    </x:row>
    <x:row r="5326" spans="1:35" x14ac:dyDescent="0.25">
      <x:c r="K5326" s="35" t="s"/>
      <x:c r="P5326" s="39" t="s"/>
      <x:c r="Q5326" s="39" t="s"/>
      <x:c r="R5326" s="39" t="s"/>
      <x:c r="S5326" s="39" t="s"/>
      <x:c r="T5326" s="39" t="s"/>
      <x:c r="U5326" s="39" t="s"/>
      <x:c r="V5326" s="39" t="s"/>
      <x:c r="W5326" s="39" t="s"/>
      <x:c r="X5326" s="39" t="s"/>
      <x:c r="Y5326" s="39" t="s"/>
      <x:c r="Z5326" s="39" t="s"/>
    </x:row>
    <x:row r="5327" spans="1:35" x14ac:dyDescent="0.25">
      <x:c r="K5327" s="35" t="s"/>
      <x:c r="P5327" s="39" t="s"/>
      <x:c r="Q5327" s="39" t="s"/>
      <x:c r="R5327" s="39" t="s"/>
      <x:c r="S5327" s="39" t="s"/>
      <x:c r="T5327" s="39" t="s"/>
      <x:c r="U5327" s="39" t="s"/>
      <x:c r="V5327" s="39" t="s"/>
      <x:c r="W5327" s="39" t="s"/>
      <x:c r="X5327" s="39" t="s"/>
      <x:c r="Y5327" s="39" t="s"/>
      <x:c r="Z5327" s="39" t="s"/>
    </x:row>
    <x:row r="5328" spans="1:35" x14ac:dyDescent="0.25">
      <x:c r="K5328" s="35" t="s"/>
      <x:c r="P5328" s="39" t="s"/>
      <x:c r="Q5328" s="39" t="s"/>
      <x:c r="R5328" s="39" t="s"/>
      <x:c r="S5328" s="39" t="s"/>
      <x:c r="T5328" s="39" t="s"/>
      <x:c r="U5328" s="39" t="s"/>
      <x:c r="V5328" s="39" t="s"/>
      <x:c r="W5328" s="39" t="s"/>
      <x:c r="X5328" s="39" t="s"/>
      <x:c r="Y5328" s="39" t="s"/>
      <x:c r="Z5328" s="39" t="s"/>
    </x:row>
    <x:row r="5329" spans="1:35" x14ac:dyDescent="0.25">
      <x:c r="K5329" s="35" t="s"/>
      <x:c r="P5329" s="39" t="s"/>
      <x:c r="Q5329" s="39" t="s"/>
      <x:c r="R5329" s="39" t="s"/>
      <x:c r="S5329" s="39" t="s"/>
      <x:c r="T5329" s="39" t="s"/>
      <x:c r="U5329" s="39" t="s"/>
      <x:c r="V5329" s="39" t="s"/>
      <x:c r="W5329" s="39" t="s"/>
      <x:c r="X5329" s="39" t="s"/>
      <x:c r="Y5329" s="39" t="s"/>
      <x:c r="Z5329" s="39" t="s"/>
    </x:row>
    <x:row r="5330" spans="1:35" x14ac:dyDescent="0.25">
      <x:c r="K5330" s="35" t="s"/>
      <x:c r="P5330" s="39" t="s"/>
      <x:c r="Q5330" s="39" t="s"/>
      <x:c r="R5330" s="39" t="s"/>
      <x:c r="S5330" s="39" t="s"/>
      <x:c r="T5330" s="39" t="s"/>
      <x:c r="U5330" s="39" t="s"/>
      <x:c r="V5330" s="39" t="s"/>
      <x:c r="W5330" s="39" t="s"/>
      <x:c r="X5330" s="39" t="s"/>
      <x:c r="Y5330" s="39" t="s"/>
      <x:c r="Z5330" s="39" t="s"/>
    </x:row>
    <x:row r="5331" spans="1:35" x14ac:dyDescent="0.25">
      <x:c r="K5331" s="35" t="s"/>
      <x:c r="P5331" s="39" t="s"/>
      <x:c r="Q5331" s="39" t="s"/>
      <x:c r="R5331" s="39" t="s"/>
      <x:c r="S5331" s="39" t="s"/>
      <x:c r="T5331" s="39" t="s"/>
      <x:c r="U5331" s="39" t="s"/>
      <x:c r="V5331" s="39" t="s"/>
      <x:c r="W5331" s="39" t="s"/>
      <x:c r="X5331" s="39" t="s"/>
      <x:c r="Y5331" s="39" t="s"/>
      <x:c r="Z5331" s="39" t="s"/>
    </x:row>
    <x:row r="5332" spans="1:35" x14ac:dyDescent="0.25">
      <x:c r="K5332" s="35" t="s"/>
      <x:c r="P5332" s="39" t="s"/>
      <x:c r="Q5332" s="39" t="s"/>
      <x:c r="R5332" s="39" t="s"/>
      <x:c r="S5332" s="39" t="s"/>
      <x:c r="T5332" s="39" t="s"/>
      <x:c r="U5332" s="39" t="s"/>
      <x:c r="V5332" s="39" t="s"/>
      <x:c r="W5332" s="39" t="s"/>
      <x:c r="X5332" s="39" t="s"/>
      <x:c r="Y5332" s="39" t="s"/>
      <x:c r="Z5332" s="39" t="s"/>
    </x:row>
    <x:row r="5333" spans="1:35" x14ac:dyDescent="0.25">
      <x:c r="K5333" s="35" t="s"/>
      <x:c r="P5333" s="39" t="s"/>
      <x:c r="Q5333" s="39" t="s"/>
      <x:c r="R5333" s="39" t="s"/>
      <x:c r="S5333" s="39" t="s"/>
      <x:c r="T5333" s="39" t="s"/>
      <x:c r="U5333" s="39" t="s"/>
      <x:c r="V5333" s="39" t="s"/>
      <x:c r="W5333" s="39" t="s"/>
      <x:c r="X5333" s="39" t="s"/>
      <x:c r="Y5333" s="39" t="s"/>
      <x:c r="Z5333" s="39" t="s"/>
    </x:row>
    <x:row r="5334" spans="1:35" x14ac:dyDescent="0.25">
      <x:c r="K5334" s="35" t="s"/>
      <x:c r="P5334" s="39" t="s"/>
      <x:c r="Q5334" s="39" t="s"/>
      <x:c r="R5334" s="39" t="s"/>
      <x:c r="S5334" s="39" t="s"/>
      <x:c r="T5334" s="39" t="s"/>
      <x:c r="U5334" s="39" t="s"/>
      <x:c r="V5334" s="39" t="s"/>
      <x:c r="W5334" s="39" t="s"/>
      <x:c r="X5334" s="39" t="s"/>
      <x:c r="Y5334" s="39" t="s"/>
      <x:c r="Z5334" s="39" t="s"/>
    </x:row>
    <x:row r="5335" spans="1:35" x14ac:dyDescent="0.25">
      <x:c r="K5335" s="35" t="s"/>
      <x:c r="P5335" s="39" t="s"/>
      <x:c r="Q5335" s="39" t="s"/>
      <x:c r="R5335" s="39" t="s"/>
      <x:c r="S5335" s="39" t="s"/>
      <x:c r="T5335" s="39" t="s"/>
      <x:c r="U5335" s="39" t="s"/>
      <x:c r="V5335" s="39" t="s"/>
      <x:c r="W5335" s="39" t="s"/>
      <x:c r="X5335" s="39" t="s"/>
      <x:c r="Y5335" s="39" t="s"/>
      <x:c r="Z5335" s="39" t="s"/>
    </x:row>
    <x:row r="5336" spans="1:35" x14ac:dyDescent="0.25">
      <x:c r="K5336" s="35" t="s"/>
      <x:c r="P5336" s="39" t="s"/>
      <x:c r="Q5336" s="39" t="s"/>
      <x:c r="R5336" s="39" t="s"/>
      <x:c r="S5336" s="39" t="s"/>
      <x:c r="T5336" s="39" t="s"/>
      <x:c r="U5336" s="39" t="s"/>
      <x:c r="V5336" s="39" t="s"/>
      <x:c r="W5336" s="39" t="s"/>
      <x:c r="X5336" s="39" t="s"/>
      <x:c r="Y5336" s="39" t="s"/>
      <x:c r="Z5336" s="39" t="s"/>
    </x:row>
    <x:row r="5337" spans="1:35" x14ac:dyDescent="0.25">
      <x:c r="K5337" s="35" t="s"/>
      <x:c r="P5337" s="39" t="s"/>
      <x:c r="Q5337" s="39" t="s"/>
      <x:c r="R5337" s="39" t="s"/>
      <x:c r="S5337" s="39" t="s"/>
      <x:c r="T5337" s="39" t="s"/>
      <x:c r="U5337" s="39" t="s"/>
      <x:c r="V5337" s="39" t="s"/>
      <x:c r="W5337" s="39" t="s"/>
      <x:c r="X5337" s="39" t="s"/>
      <x:c r="Y5337" s="39" t="s"/>
      <x:c r="Z5337" s="39" t="s"/>
    </x:row>
    <x:row r="5338" spans="1:35" x14ac:dyDescent="0.25">
      <x:c r="K5338" s="35" t="s"/>
      <x:c r="P5338" s="39" t="s"/>
      <x:c r="Q5338" s="39" t="s"/>
      <x:c r="R5338" s="39" t="s"/>
      <x:c r="S5338" s="39" t="s"/>
      <x:c r="T5338" s="39" t="s"/>
      <x:c r="U5338" s="39" t="s"/>
      <x:c r="V5338" s="39" t="s"/>
      <x:c r="W5338" s="39" t="s"/>
      <x:c r="X5338" s="39" t="s"/>
      <x:c r="Y5338" s="39" t="s"/>
      <x:c r="Z5338" s="39" t="s"/>
    </x:row>
    <x:row r="5339" spans="1:35" x14ac:dyDescent="0.25">
      <x:c r="K5339" s="35" t="s"/>
      <x:c r="P5339" s="39" t="s"/>
      <x:c r="Q5339" s="39" t="s"/>
      <x:c r="R5339" s="39" t="s"/>
      <x:c r="S5339" s="39" t="s"/>
      <x:c r="T5339" s="39" t="s"/>
      <x:c r="U5339" s="39" t="s"/>
      <x:c r="V5339" s="39" t="s"/>
      <x:c r="W5339" s="39" t="s"/>
      <x:c r="X5339" s="39" t="s"/>
      <x:c r="Y5339" s="39" t="s"/>
      <x:c r="Z5339" s="39" t="s"/>
    </x:row>
    <x:row r="5340" spans="1:35" x14ac:dyDescent="0.25">
      <x:c r="K5340" s="35" t="s"/>
      <x:c r="P5340" s="39" t="s"/>
      <x:c r="Q5340" s="39" t="s"/>
      <x:c r="R5340" s="39" t="s"/>
      <x:c r="S5340" s="39" t="s"/>
      <x:c r="T5340" s="39" t="s"/>
      <x:c r="U5340" s="39" t="s"/>
      <x:c r="V5340" s="39" t="s"/>
      <x:c r="W5340" s="39" t="s"/>
      <x:c r="X5340" s="39" t="s"/>
      <x:c r="Y5340" s="39" t="s"/>
      <x:c r="Z5340" s="39" t="s"/>
    </x:row>
    <x:row r="5341" spans="1:35" x14ac:dyDescent="0.25">
      <x:c r="K5341" s="35" t="s"/>
      <x:c r="P5341" s="39" t="s"/>
      <x:c r="Q5341" s="39" t="s"/>
      <x:c r="R5341" s="39" t="s"/>
      <x:c r="S5341" s="39" t="s"/>
      <x:c r="T5341" s="39" t="s"/>
      <x:c r="U5341" s="39" t="s"/>
      <x:c r="V5341" s="39" t="s"/>
      <x:c r="W5341" s="39" t="s"/>
      <x:c r="X5341" s="39" t="s"/>
      <x:c r="Y5341" s="39" t="s"/>
      <x:c r="Z5341" s="39" t="s"/>
    </x:row>
    <x:row r="5342" spans="1:35" x14ac:dyDescent="0.25">
      <x:c r="K5342" s="35" t="s"/>
      <x:c r="P5342" s="39" t="s"/>
      <x:c r="Q5342" s="39" t="s"/>
      <x:c r="R5342" s="39" t="s"/>
      <x:c r="S5342" s="39" t="s"/>
      <x:c r="T5342" s="39" t="s"/>
      <x:c r="U5342" s="39" t="s"/>
      <x:c r="V5342" s="39" t="s"/>
      <x:c r="W5342" s="39" t="s"/>
      <x:c r="X5342" s="39" t="s"/>
      <x:c r="Y5342" s="39" t="s"/>
      <x:c r="Z5342" s="39" t="s"/>
    </x:row>
    <x:row r="5343" spans="1:35" x14ac:dyDescent="0.25">
      <x:c r="K5343" s="35" t="s"/>
      <x:c r="P5343" s="39" t="s"/>
      <x:c r="Q5343" s="39" t="s"/>
      <x:c r="R5343" s="39" t="s"/>
      <x:c r="S5343" s="39" t="s"/>
      <x:c r="T5343" s="39" t="s"/>
      <x:c r="U5343" s="39" t="s"/>
      <x:c r="V5343" s="39" t="s"/>
      <x:c r="W5343" s="39" t="s"/>
      <x:c r="X5343" s="39" t="s"/>
      <x:c r="Y5343" s="39" t="s"/>
      <x:c r="Z5343" s="39" t="s"/>
    </x:row>
    <x:row r="5344" spans="1:35" x14ac:dyDescent="0.25">
      <x:c r="K5344" s="35" t="s"/>
      <x:c r="P5344" s="39" t="s"/>
      <x:c r="Q5344" s="39" t="s"/>
      <x:c r="R5344" s="39" t="s"/>
      <x:c r="S5344" s="39" t="s"/>
      <x:c r="T5344" s="39" t="s"/>
      <x:c r="U5344" s="39" t="s"/>
      <x:c r="V5344" s="39" t="s"/>
      <x:c r="W5344" s="39" t="s"/>
      <x:c r="X5344" s="39" t="s"/>
      <x:c r="Y5344" s="39" t="s"/>
      <x:c r="Z5344" s="39" t="s"/>
    </x:row>
    <x:row r="5345" spans="1:35" x14ac:dyDescent="0.25">
      <x:c r="K5345" s="35" t="s"/>
      <x:c r="P5345" s="39" t="s"/>
      <x:c r="Q5345" s="39" t="s"/>
      <x:c r="R5345" s="39" t="s"/>
      <x:c r="S5345" s="39" t="s"/>
      <x:c r="T5345" s="39" t="s"/>
      <x:c r="U5345" s="39" t="s"/>
      <x:c r="V5345" s="39" t="s"/>
      <x:c r="W5345" s="39" t="s"/>
      <x:c r="X5345" s="39" t="s"/>
      <x:c r="Y5345" s="39" t="s"/>
      <x:c r="Z5345" s="39" t="s"/>
    </x:row>
    <x:row r="5346" spans="1:35" x14ac:dyDescent="0.25">
      <x:c r="K5346" s="35" t="s"/>
      <x:c r="P5346" s="39" t="s"/>
      <x:c r="Q5346" s="39" t="s"/>
      <x:c r="R5346" s="39" t="s"/>
      <x:c r="S5346" s="39" t="s"/>
      <x:c r="T5346" s="39" t="s"/>
      <x:c r="U5346" s="39" t="s"/>
      <x:c r="V5346" s="39" t="s"/>
      <x:c r="W5346" s="39" t="s"/>
      <x:c r="X5346" s="39" t="s"/>
      <x:c r="Y5346" s="39" t="s"/>
      <x:c r="Z5346" s="39" t="s"/>
    </x:row>
    <x:row r="5347" spans="1:35" x14ac:dyDescent="0.25">
      <x:c r="K5347" s="35" t="s"/>
      <x:c r="P5347" s="39" t="s"/>
      <x:c r="Q5347" s="39" t="s"/>
      <x:c r="R5347" s="39" t="s"/>
      <x:c r="S5347" s="39" t="s"/>
      <x:c r="T5347" s="39" t="s"/>
      <x:c r="U5347" s="39" t="s"/>
      <x:c r="V5347" s="39" t="s"/>
      <x:c r="W5347" s="39" t="s"/>
      <x:c r="X5347" s="39" t="s"/>
      <x:c r="Y5347" s="39" t="s"/>
      <x:c r="Z5347" s="39" t="s"/>
    </x:row>
    <x:row r="5348" spans="1:35" x14ac:dyDescent="0.25">
      <x:c r="K5348" s="35" t="s"/>
      <x:c r="P5348" s="39" t="s"/>
      <x:c r="Q5348" s="39" t="s"/>
      <x:c r="R5348" s="39" t="s"/>
      <x:c r="S5348" s="39" t="s"/>
      <x:c r="T5348" s="39" t="s"/>
      <x:c r="U5348" s="39" t="s"/>
      <x:c r="V5348" s="39" t="s"/>
      <x:c r="W5348" s="39" t="s"/>
      <x:c r="X5348" s="39" t="s"/>
      <x:c r="Y5348" s="39" t="s"/>
      <x:c r="Z5348" s="39" t="s"/>
    </x:row>
    <x:row r="5349" spans="1:35" x14ac:dyDescent="0.25">
      <x:c r="K5349" s="35" t="s"/>
      <x:c r="P5349" s="39" t="s"/>
      <x:c r="Q5349" s="39" t="s"/>
      <x:c r="R5349" s="39" t="s"/>
      <x:c r="S5349" s="39" t="s"/>
      <x:c r="T5349" s="39" t="s"/>
      <x:c r="U5349" s="39" t="s"/>
      <x:c r="V5349" s="39" t="s"/>
      <x:c r="W5349" s="39" t="s"/>
      <x:c r="X5349" s="39" t="s"/>
      <x:c r="Y5349" s="39" t="s"/>
      <x:c r="Z5349" s="39" t="s"/>
    </x:row>
    <x:row r="5350" spans="1:35" x14ac:dyDescent="0.25">
      <x:c r="K5350" s="35" t="s"/>
      <x:c r="P5350" s="39" t="s"/>
      <x:c r="Q5350" s="39" t="s"/>
      <x:c r="R5350" s="39" t="s"/>
      <x:c r="S5350" s="39" t="s"/>
      <x:c r="T5350" s="39" t="s"/>
      <x:c r="U5350" s="39" t="s"/>
      <x:c r="V5350" s="39" t="s"/>
      <x:c r="W5350" s="39" t="s"/>
      <x:c r="X5350" s="39" t="s"/>
      <x:c r="Y5350" s="39" t="s"/>
      <x:c r="Z5350" s="39" t="s"/>
    </x:row>
    <x:row r="5351" spans="1:35" x14ac:dyDescent="0.25">
      <x:c r="K5351" s="35" t="s"/>
      <x:c r="P5351" s="39" t="s"/>
      <x:c r="Q5351" s="39" t="s"/>
      <x:c r="R5351" s="39" t="s"/>
      <x:c r="S5351" s="39" t="s"/>
      <x:c r="T5351" s="39" t="s"/>
      <x:c r="U5351" s="39" t="s"/>
      <x:c r="V5351" s="39" t="s"/>
      <x:c r="W5351" s="39" t="s"/>
      <x:c r="X5351" s="39" t="s"/>
      <x:c r="Y5351" s="39" t="s"/>
      <x:c r="Z5351" s="39" t="s"/>
    </x:row>
    <x:row r="5352" spans="1:35" x14ac:dyDescent="0.25">
      <x:c r="K5352" s="35" t="s"/>
      <x:c r="P5352" s="39" t="s"/>
      <x:c r="Q5352" s="39" t="s"/>
      <x:c r="R5352" s="39" t="s"/>
      <x:c r="S5352" s="39" t="s"/>
      <x:c r="T5352" s="39" t="s"/>
      <x:c r="U5352" s="39" t="s"/>
      <x:c r="V5352" s="39" t="s"/>
      <x:c r="W5352" s="39" t="s"/>
      <x:c r="X5352" s="39" t="s"/>
      <x:c r="Y5352" s="39" t="s"/>
      <x:c r="Z5352" s="39" t="s"/>
    </x:row>
    <x:row r="5353" spans="1:35" x14ac:dyDescent="0.25">
      <x:c r="K5353" s="35" t="s"/>
      <x:c r="P5353" s="39" t="s"/>
      <x:c r="Q5353" s="39" t="s"/>
      <x:c r="R5353" s="39" t="s"/>
      <x:c r="S5353" s="39" t="s"/>
      <x:c r="T5353" s="39" t="s"/>
      <x:c r="U5353" s="39" t="s"/>
      <x:c r="V5353" s="39" t="s"/>
      <x:c r="W5353" s="39" t="s"/>
      <x:c r="X5353" s="39" t="s"/>
      <x:c r="Y5353" s="39" t="s"/>
      <x:c r="Z5353" s="39" t="s"/>
    </x:row>
    <x:row r="5354" spans="1:35" x14ac:dyDescent="0.25">
      <x:c r="K5354" s="35" t="s"/>
      <x:c r="P5354" s="39" t="s"/>
      <x:c r="Q5354" s="39" t="s"/>
      <x:c r="R5354" s="39" t="s"/>
      <x:c r="S5354" s="39" t="s"/>
      <x:c r="T5354" s="39" t="s"/>
      <x:c r="U5354" s="39" t="s"/>
      <x:c r="V5354" s="39" t="s"/>
      <x:c r="W5354" s="39" t="s"/>
      <x:c r="X5354" s="39" t="s"/>
      <x:c r="Y5354" s="39" t="s"/>
      <x:c r="Z5354" s="39" t="s"/>
    </x:row>
    <x:row r="5355" spans="1:35" x14ac:dyDescent="0.25">
      <x:c r="K5355" s="35" t="s"/>
      <x:c r="P5355" s="39" t="s"/>
      <x:c r="Q5355" s="39" t="s"/>
      <x:c r="R5355" s="39" t="s"/>
      <x:c r="S5355" s="39" t="s"/>
      <x:c r="T5355" s="39" t="s"/>
      <x:c r="U5355" s="39" t="s"/>
      <x:c r="V5355" s="39" t="s"/>
      <x:c r="W5355" s="39" t="s"/>
      <x:c r="X5355" s="39" t="s"/>
      <x:c r="Y5355" s="39" t="s"/>
      <x:c r="Z5355" s="39" t="s"/>
    </x:row>
    <x:row r="5356" spans="1:35" x14ac:dyDescent="0.25">
      <x:c r="K5356" s="35" t="s"/>
      <x:c r="P5356" s="39" t="s"/>
      <x:c r="Q5356" s="39" t="s"/>
      <x:c r="R5356" s="39" t="s"/>
      <x:c r="S5356" s="39" t="s"/>
      <x:c r="T5356" s="39" t="s"/>
      <x:c r="U5356" s="39" t="s"/>
      <x:c r="V5356" s="39" t="s"/>
      <x:c r="W5356" s="39" t="s"/>
      <x:c r="X5356" s="39" t="s"/>
      <x:c r="Y5356" s="39" t="s"/>
      <x:c r="Z5356" s="39" t="s"/>
    </x:row>
    <x:row r="5357" spans="1:35" x14ac:dyDescent="0.25">
      <x:c r="K5357" s="35" t="s"/>
      <x:c r="P5357" s="39" t="s"/>
      <x:c r="Q5357" s="39" t="s"/>
      <x:c r="R5357" s="39" t="s"/>
      <x:c r="S5357" s="39" t="s"/>
      <x:c r="T5357" s="39" t="s"/>
      <x:c r="U5357" s="39" t="s"/>
      <x:c r="V5357" s="39" t="s"/>
      <x:c r="W5357" s="39" t="s"/>
      <x:c r="X5357" s="39" t="s"/>
      <x:c r="Y5357" s="39" t="s"/>
      <x:c r="Z5357" s="39" t="s"/>
    </x:row>
    <x:row r="5358" spans="1:35" x14ac:dyDescent="0.25">
      <x:c r="K5358" s="35" t="s"/>
      <x:c r="P5358" s="39" t="s"/>
      <x:c r="Q5358" s="39" t="s"/>
      <x:c r="R5358" s="39" t="s"/>
      <x:c r="S5358" s="39" t="s"/>
      <x:c r="T5358" s="39" t="s"/>
      <x:c r="U5358" s="39" t="s"/>
      <x:c r="V5358" s="39" t="s"/>
      <x:c r="W5358" s="39" t="s"/>
      <x:c r="X5358" s="39" t="s"/>
      <x:c r="Y5358" s="39" t="s"/>
      <x:c r="Z5358" s="39" t="s"/>
    </x:row>
    <x:row r="5359" spans="1:35" x14ac:dyDescent="0.25">
      <x:c r="K5359" s="35" t="s"/>
      <x:c r="P5359" s="39" t="s"/>
      <x:c r="Q5359" s="39" t="s"/>
      <x:c r="R5359" s="39" t="s"/>
      <x:c r="S5359" s="39" t="s"/>
      <x:c r="T5359" s="39" t="s"/>
      <x:c r="U5359" s="39" t="s"/>
      <x:c r="V5359" s="39" t="s"/>
      <x:c r="W5359" s="39" t="s"/>
      <x:c r="X5359" s="39" t="s"/>
      <x:c r="Y5359" s="39" t="s"/>
      <x:c r="Z5359" s="39" t="s"/>
    </x:row>
    <x:row r="5360" spans="1:35" x14ac:dyDescent="0.25">
      <x:c r="K5360" s="35" t="s"/>
      <x:c r="P5360" s="39" t="s"/>
      <x:c r="Q5360" s="39" t="s"/>
      <x:c r="R5360" s="39" t="s"/>
      <x:c r="S5360" s="39" t="s"/>
      <x:c r="T5360" s="39" t="s"/>
      <x:c r="U5360" s="39" t="s"/>
      <x:c r="V5360" s="39" t="s"/>
      <x:c r="W5360" s="39" t="s"/>
      <x:c r="X5360" s="39" t="s"/>
      <x:c r="Y5360" s="39" t="s"/>
      <x:c r="Z5360" s="39" t="s"/>
    </x:row>
    <x:row r="5361" spans="1:35" x14ac:dyDescent="0.25">
      <x:c r="K5361" s="35" t="s"/>
      <x:c r="P5361" s="39" t="s"/>
      <x:c r="Q5361" s="39" t="s"/>
      <x:c r="R5361" s="39" t="s"/>
      <x:c r="S5361" s="39" t="s"/>
      <x:c r="T5361" s="39" t="s"/>
      <x:c r="U5361" s="39" t="s"/>
      <x:c r="V5361" s="39" t="s"/>
      <x:c r="W5361" s="39" t="s"/>
      <x:c r="X5361" s="39" t="s"/>
      <x:c r="Y5361" s="39" t="s"/>
      <x:c r="Z5361" s="39" t="s"/>
    </x:row>
    <x:row r="5362" spans="1:35" x14ac:dyDescent="0.25">
      <x:c r="K5362" s="35" t="s"/>
      <x:c r="P5362" s="39" t="s"/>
      <x:c r="Q5362" s="39" t="s"/>
      <x:c r="R5362" s="39" t="s"/>
      <x:c r="S5362" s="39" t="s"/>
      <x:c r="T5362" s="39" t="s"/>
      <x:c r="U5362" s="39" t="s"/>
      <x:c r="V5362" s="39" t="s"/>
      <x:c r="W5362" s="39" t="s"/>
      <x:c r="X5362" s="39" t="s"/>
      <x:c r="Y5362" s="39" t="s"/>
      <x:c r="Z5362" s="39" t="s"/>
    </x:row>
    <x:row r="5363" spans="1:35" x14ac:dyDescent="0.25">
      <x:c r="K5363" s="35" t="s"/>
      <x:c r="P5363" s="39" t="s"/>
      <x:c r="Q5363" s="39" t="s"/>
      <x:c r="R5363" s="39" t="s"/>
      <x:c r="S5363" s="39" t="s"/>
      <x:c r="T5363" s="39" t="s"/>
      <x:c r="U5363" s="39" t="s"/>
      <x:c r="V5363" s="39" t="s"/>
      <x:c r="W5363" s="39" t="s"/>
      <x:c r="X5363" s="39" t="s"/>
      <x:c r="Y5363" s="39" t="s"/>
      <x:c r="Z5363" s="39" t="s"/>
    </x:row>
    <x:row r="5364" spans="1:35" x14ac:dyDescent="0.25">
      <x:c r="K5364" s="35" t="s"/>
      <x:c r="P5364" s="39" t="s"/>
      <x:c r="Q5364" s="39" t="s"/>
      <x:c r="R5364" s="39" t="s"/>
      <x:c r="S5364" s="39" t="s"/>
      <x:c r="T5364" s="39" t="s"/>
      <x:c r="U5364" s="39" t="s"/>
      <x:c r="V5364" s="39" t="s"/>
      <x:c r="W5364" s="39" t="s"/>
      <x:c r="X5364" s="39" t="s"/>
      <x:c r="Y5364" s="39" t="s"/>
      <x:c r="Z5364" s="39" t="s"/>
    </x:row>
    <x:row r="5365" spans="1:35" x14ac:dyDescent="0.25">
      <x:c r="K5365" s="35" t="s"/>
      <x:c r="P5365" s="39" t="s"/>
      <x:c r="Q5365" s="39" t="s"/>
      <x:c r="R5365" s="39" t="s"/>
      <x:c r="S5365" s="39" t="s"/>
      <x:c r="T5365" s="39" t="s"/>
      <x:c r="U5365" s="39" t="s"/>
      <x:c r="V5365" s="39" t="s"/>
      <x:c r="W5365" s="39" t="s"/>
      <x:c r="X5365" s="39" t="s"/>
      <x:c r="Y5365" s="39" t="s"/>
      <x:c r="Z5365" s="39" t="s"/>
    </x:row>
    <x:row r="5366" spans="1:35" x14ac:dyDescent="0.25">
      <x:c r="K5366" s="35" t="s"/>
      <x:c r="P5366" s="39" t="s"/>
      <x:c r="Q5366" s="39" t="s"/>
      <x:c r="R5366" s="39" t="s"/>
      <x:c r="S5366" s="39" t="s"/>
      <x:c r="T5366" s="39" t="s"/>
      <x:c r="U5366" s="39" t="s"/>
      <x:c r="V5366" s="39" t="s"/>
      <x:c r="W5366" s="39" t="s"/>
      <x:c r="X5366" s="39" t="s"/>
      <x:c r="Y5366" s="39" t="s"/>
      <x:c r="Z5366" s="39" t="s"/>
    </x:row>
    <x:row r="5367" spans="1:35" x14ac:dyDescent="0.25">
      <x:c r="K5367" s="35" t="s"/>
      <x:c r="P5367" s="39" t="s"/>
      <x:c r="Q5367" s="39" t="s"/>
      <x:c r="R5367" s="39" t="s"/>
      <x:c r="S5367" s="39" t="s"/>
      <x:c r="T5367" s="39" t="s"/>
      <x:c r="U5367" s="39" t="s"/>
      <x:c r="V5367" s="39" t="s"/>
      <x:c r="W5367" s="39" t="s"/>
      <x:c r="X5367" s="39" t="s"/>
      <x:c r="Y5367" s="39" t="s"/>
      <x:c r="Z5367" s="39" t="s"/>
    </x:row>
    <x:row r="5368" spans="1:35" x14ac:dyDescent="0.25">
      <x:c r="K5368" s="35" t="s"/>
      <x:c r="P5368" s="39" t="s"/>
      <x:c r="Q5368" s="39" t="s"/>
      <x:c r="R5368" s="39" t="s"/>
      <x:c r="S5368" s="39" t="s"/>
      <x:c r="T5368" s="39" t="s"/>
      <x:c r="U5368" s="39" t="s"/>
      <x:c r="V5368" s="39" t="s"/>
      <x:c r="W5368" s="39" t="s"/>
      <x:c r="X5368" s="39" t="s"/>
      <x:c r="Y5368" s="39" t="s"/>
      <x:c r="Z5368" s="39" t="s"/>
    </x:row>
    <x:row r="5369" spans="1:35" x14ac:dyDescent="0.25">
      <x:c r="K5369" s="35" t="s"/>
      <x:c r="P5369" s="39" t="s"/>
      <x:c r="Q5369" s="39" t="s"/>
      <x:c r="R5369" s="39" t="s"/>
      <x:c r="S5369" s="39" t="s"/>
      <x:c r="T5369" s="39" t="s"/>
      <x:c r="U5369" s="39" t="s"/>
      <x:c r="V5369" s="39" t="s"/>
      <x:c r="W5369" s="39" t="s"/>
      <x:c r="X5369" s="39" t="s"/>
      <x:c r="Y5369" s="39" t="s"/>
      <x:c r="Z5369" s="39" t="s"/>
    </x:row>
    <x:row r="5370" spans="1:35" x14ac:dyDescent="0.25">
      <x:c r="K5370" s="35" t="s"/>
      <x:c r="P5370" s="39" t="s"/>
      <x:c r="Q5370" s="39" t="s"/>
      <x:c r="R5370" s="39" t="s"/>
      <x:c r="S5370" s="39" t="s"/>
      <x:c r="T5370" s="39" t="s"/>
      <x:c r="U5370" s="39" t="s"/>
      <x:c r="V5370" s="39" t="s"/>
      <x:c r="W5370" s="39" t="s"/>
      <x:c r="X5370" s="39" t="s"/>
      <x:c r="Y5370" s="39" t="s"/>
      <x:c r="Z5370" s="39" t="s"/>
    </x:row>
    <x:row r="5371" spans="1:35" x14ac:dyDescent="0.25">
      <x:c r="K5371" s="35" t="s"/>
      <x:c r="P5371" s="39" t="s"/>
      <x:c r="Q5371" s="39" t="s"/>
      <x:c r="R5371" s="39" t="s"/>
      <x:c r="S5371" s="39" t="s"/>
      <x:c r="T5371" s="39" t="s"/>
      <x:c r="U5371" s="39" t="s"/>
      <x:c r="V5371" s="39" t="s"/>
      <x:c r="W5371" s="39" t="s"/>
      <x:c r="X5371" s="39" t="s"/>
      <x:c r="Y5371" s="39" t="s"/>
      <x:c r="Z5371" s="39" t="s"/>
    </x:row>
    <x:row r="5372" spans="1:35" x14ac:dyDescent="0.25">
      <x:c r="K5372" s="35" t="s"/>
      <x:c r="P5372" s="39" t="s"/>
      <x:c r="Q5372" s="39" t="s"/>
      <x:c r="R5372" s="39" t="s"/>
      <x:c r="S5372" s="39" t="s"/>
      <x:c r="T5372" s="39" t="s"/>
      <x:c r="U5372" s="39" t="s"/>
      <x:c r="V5372" s="39" t="s"/>
      <x:c r="W5372" s="39" t="s"/>
      <x:c r="X5372" s="39" t="s"/>
      <x:c r="Y5372" s="39" t="s"/>
      <x:c r="Z5372" s="39" t="s"/>
    </x:row>
    <x:row r="5373" spans="1:35" x14ac:dyDescent="0.25">
      <x:c r="K5373" s="35" t="s"/>
      <x:c r="P5373" s="39" t="s"/>
      <x:c r="Q5373" s="39" t="s"/>
      <x:c r="R5373" s="39" t="s"/>
      <x:c r="S5373" s="39" t="s"/>
      <x:c r="T5373" s="39" t="s"/>
      <x:c r="U5373" s="39" t="s"/>
      <x:c r="V5373" s="39" t="s"/>
      <x:c r="W5373" s="39" t="s"/>
      <x:c r="X5373" s="39" t="s"/>
      <x:c r="Y5373" s="39" t="s"/>
      <x:c r="Z5373" s="39" t="s"/>
    </x:row>
    <x:row r="5374" spans="1:35" x14ac:dyDescent="0.25">
      <x:c r="K5374" s="35" t="s"/>
      <x:c r="P5374" s="39" t="s"/>
      <x:c r="Q5374" s="39" t="s"/>
      <x:c r="R5374" s="39" t="s"/>
      <x:c r="S5374" s="39" t="s"/>
      <x:c r="T5374" s="39" t="s"/>
      <x:c r="U5374" s="39" t="s"/>
      <x:c r="V5374" s="39" t="s"/>
      <x:c r="W5374" s="39" t="s"/>
      <x:c r="X5374" s="39" t="s"/>
      <x:c r="Y5374" s="39" t="s"/>
      <x:c r="Z5374" s="39" t="s"/>
    </x:row>
    <x:row r="5375" spans="1:35" x14ac:dyDescent="0.25">
      <x:c r="K5375" s="35" t="s"/>
      <x:c r="P5375" s="39" t="s"/>
      <x:c r="Q5375" s="39" t="s"/>
      <x:c r="R5375" s="39" t="s"/>
      <x:c r="S5375" s="39" t="s"/>
      <x:c r="T5375" s="39" t="s"/>
      <x:c r="U5375" s="39" t="s"/>
      <x:c r="V5375" s="39" t="s"/>
      <x:c r="W5375" s="39" t="s"/>
      <x:c r="X5375" s="39" t="s"/>
      <x:c r="Y5375" s="39" t="s"/>
      <x:c r="Z5375" s="39" t="s"/>
    </x:row>
    <x:row r="5376" spans="1:35" x14ac:dyDescent="0.25">
      <x:c r="K5376" s="35" t="s"/>
      <x:c r="P5376" s="39" t="s"/>
      <x:c r="Q5376" s="39" t="s"/>
      <x:c r="R5376" s="39" t="s"/>
      <x:c r="S5376" s="39" t="s"/>
      <x:c r="T5376" s="39" t="s"/>
      <x:c r="U5376" s="39" t="s"/>
      <x:c r="V5376" s="39" t="s"/>
      <x:c r="W5376" s="39" t="s"/>
      <x:c r="X5376" s="39" t="s"/>
      <x:c r="Y5376" s="39" t="s"/>
      <x:c r="Z5376" s="39" t="s"/>
    </x:row>
    <x:row r="5377" spans="1:35" x14ac:dyDescent="0.25">
      <x:c r="K5377" s="35" t="s"/>
      <x:c r="P5377" s="39" t="s"/>
      <x:c r="Q5377" s="39" t="s"/>
      <x:c r="R5377" s="39" t="s"/>
      <x:c r="S5377" s="39" t="s"/>
      <x:c r="T5377" s="39" t="s"/>
      <x:c r="U5377" s="39" t="s"/>
      <x:c r="V5377" s="39" t="s"/>
      <x:c r="W5377" s="39" t="s"/>
      <x:c r="X5377" s="39" t="s"/>
      <x:c r="Y5377" s="39" t="s"/>
      <x:c r="Z5377" s="39" t="s"/>
    </x:row>
    <x:row r="5378" spans="1:35" x14ac:dyDescent="0.25">
      <x:c r="K5378" s="35" t="s"/>
      <x:c r="P5378" s="39" t="s"/>
      <x:c r="Q5378" s="39" t="s"/>
      <x:c r="R5378" s="39" t="s"/>
      <x:c r="S5378" s="39" t="s"/>
      <x:c r="T5378" s="39" t="s"/>
      <x:c r="U5378" s="39" t="s"/>
      <x:c r="V5378" s="39" t="s"/>
      <x:c r="W5378" s="39" t="s"/>
      <x:c r="X5378" s="39" t="s"/>
      <x:c r="Y5378" s="39" t="s"/>
      <x:c r="Z5378" s="39" t="s"/>
    </x:row>
    <x:row r="5379" spans="1:35" x14ac:dyDescent="0.25">
      <x:c r="K5379" s="35" t="s"/>
      <x:c r="P5379" s="39" t="s"/>
      <x:c r="Q5379" s="39" t="s"/>
      <x:c r="R5379" s="39" t="s"/>
      <x:c r="S5379" s="39" t="s"/>
      <x:c r="T5379" s="39" t="s"/>
      <x:c r="U5379" s="39" t="s"/>
      <x:c r="V5379" s="39" t="s"/>
      <x:c r="W5379" s="39" t="s"/>
      <x:c r="X5379" s="39" t="s"/>
      <x:c r="Y5379" s="39" t="s"/>
      <x:c r="Z5379" s="39" t="s"/>
    </x:row>
    <x:row r="5380" spans="1:35" x14ac:dyDescent="0.25">
      <x:c r="K5380" s="35" t="s"/>
      <x:c r="P5380" s="39" t="s"/>
      <x:c r="Q5380" s="39" t="s"/>
      <x:c r="R5380" s="39" t="s"/>
      <x:c r="S5380" s="39" t="s"/>
      <x:c r="T5380" s="39" t="s"/>
      <x:c r="U5380" s="39" t="s"/>
      <x:c r="V5380" s="39" t="s"/>
      <x:c r="W5380" s="39" t="s"/>
      <x:c r="X5380" s="39" t="s"/>
      <x:c r="Y5380" s="39" t="s"/>
      <x:c r="Z5380" s="39" t="s"/>
    </x:row>
    <x:row r="5381" spans="1:35" x14ac:dyDescent="0.25">
      <x:c r="K5381" s="35" t="s"/>
      <x:c r="P5381" s="39" t="s"/>
      <x:c r="Q5381" s="39" t="s"/>
      <x:c r="R5381" s="39" t="s"/>
      <x:c r="S5381" s="39" t="s"/>
      <x:c r="T5381" s="39" t="s"/>
      <x:c r="U5381" s="39" t="s"/>
      <x:c r="V5381" s="39" t="s"/>
      <x:c r="W5381" s="39" t="s"/>
      <x:c r="X5381" s="39" t="s"/>
      <x:c r="Y5381" s="39" t="s"/>
      <x:c r="Z5381" s="39" t="s"/>
    </x:row>
    <x:row r="5382" spans="1:35" x14ac:dyDescent="0.25">
      <x:c r="K5382" s="35" t="s"/>
      <x:c r="P5382" s="39" t="s"/>
      <x:c r="Q5382" s="39" t="s"/>
      <x:c r="R5382" s="39" t="s"/>
      <x:c r="S5382" s="39" t="s"/>
      <x:c r="T5382" s="39" t="s"/>
      <x:c r="U5382" s="39" t="s"/>
      <x:c r="V5382" s="39" t="s"/>
      <x:c r="W5382" s="39" t="s"/>
      <x:c r="X5382" s="39" t="s"/>
      <x:c r="Y5382" s="39" t="s"/>
      <x:c r="Z5382" s="39" t="s"/>
    </x:row>
    <x:row r="5383" spans="1:35" x14ac:dyDescent="0.25">
      <x:c r="K5383" s="35" t="s"/>
      <x:c r="P5383" s="39" t="s"/>
      <x:c r="Q5383" s="39" t="s"/>
      <x:c r="R5383" s="39" t="s"/>
      <x:c r="S5383" s="39" t="s"/>
      <x:c r="T5383" s="39" t="s"/>
      <x:c r="U5383" s="39" t="s"/>
      <x:c r="V5383" s="39" t="s"/>
      <x:c r="W5383" s="39" t="s"/>
      <x:c r="X5383" s="39" t="s"/>
      <x:c r="Y5383" s="39" t="s"/>
      <x:c r="Z5383" s="39" t="s"/>
    </x:row>
    <x:row r="5384" spans="1:35" x14ac:dyDescent="0.25">
      <x:c r="K5384" s="35" t="s"/>
      <x:c r="P5384" s="39" t="s"/>
      <x:c r="Q5384" s="39" t="s"/>
      <x:c r="R5384" s="39" t="s"/>
      <x:c r="S5384" s="39" t="s"/>
      <x:c r="T5384" s="39" t="s"/>
      <x:c r="U5384" s="39" t="s"/>
      <x:c r="V5384" s="39" t="s"/>
      <x:c r="W5384" s="39" t="s"/>
      <x:c r="X5384" s="39" t="s"/>
      <x:c r="Y5384" s="39" t="s"/>
      <x:c r="Z5384" s="39" t="s"/>
    </x:row>
    <x:row r="5385" spans="1:35" x14ac:dyDescent="0.25">
      <x:c r="K5385" s="35" t="s"/>
      <x:c r="P5385" s="39" t="s"/>
      <x:c r="Q5385" s="39" t="s"/>
      <x:c r="R5385" s="39" t="s"/>
      <x:c r="S5385" s="39" t="s"/>
      <x:c r="T5385" s="39" t="s"/>
      <x:c r="U5385" s="39" t="s"/>
      <x:c r="V5385" s="39" t="s"/>
      <x:c r="W5385" s="39" t="s"/>
      <x:c r="X5385" s="39" t="s"/>
      <x:c r="Y5385" s="39" t="s"/>
      <x:c r="Z5385" s="39" t="s"/>
    </x:row>
    <x:row r="5386" spans="1:35" x14ac:dyDescent="0.25">
      <x:c r="K5386" s="35" t="s"/>
      <x:c r="P5386" s="39" t="s"/>
      <x:c r="Q5386" s="39" t="s"/>
      <x:c r="R5386" s="39" t="s"/>
      <x:c r="S5386" s="39" t="s"/>
      <x:c r="T5386" s="39" t="s"/>
      <x:c r="U5386" s="39" t="s"/>
      <x:c r="V5386" s="39" t="s"/>
      <x:c r="W5386" s="39" t="s"/>
      <x:c r="X5386" s="39" t="s"/>
      <x:c r="Y5386" s="39" t="s"/>
      <x:c r="Z5386" s="39" t="s"/>
    </x:row>
    <x:row r="5387" spans="1:35" x14ac:dyDescent="0.25">
      <x:c r="K5387" s="35" t="s"/>
      <x:c r="P5387" s="39" t="s"/>
      <x:c r="Q5387" s="39" t="s"/>
      <x:c r="R5387" s="39" t="s"/>
      <x:c r="S5387" s="39" t="s"/>
      <x:c r="T5387" s="39" t="s"/>
      <x:c r="U5387" s="39" t="s"/>
      <x:c r="V5387" s="39" t="s"/>
      <x:c r="W5387" s="39" t="s"/>
      <x:c r="X5387" s="39" t="s"/>
      <x:c r="Y5387" s="39" t="s"/>
      <x:c r="Z5387" s="39" t="s"/>
    </x:row>
    <x:row r="5388" spans="1:35" x14ac:dyDescent="0.25">
      <x:c r="K5388" s="35" t="s"/>
      <x:c r="P5388" s="39" t="s"/>
      <x:c r="Q5388" s="39" t="s"/>
      <x:c r="R5388" s="39" t="s"/>
      <x:c r="S5388" s="39" t="s"/>
      <x:c r="T5388" s="39" t="s"/>
      <x:c r="U5388" s="39" t="s"/>
      <x:c r="V5388" s="39" t="s"/>
      <x:c r="W5388" s="39" t="s"/>
      <x:c r="X5388" s="39" t="s"/>
      <x:c r="Y5388" s="39" t="s"/>
      <x:c r="Z5388" s="39" t="s"/>
    </x:row>
    <x:row r="5389" spans="1:35" x14ac:dyDescent="0.25">
      <x:c r="K5389" s="35" t="s"/>
      <x:c r="P5389" s="39" t="s"/>
      <x:c r="Q5389" s="39" t="s"/>
      <x:c r="R5389" s="39" t="s"/>
      <x:c r="S5389" s="39" t="s"/>
      <x:c r="T5389" s="39" t="s"/>
      <x:c r="U5389" s="39" t="s"/>
      <x:c r="V5389" s="39" t="s"/>
      <x:c r="W5389" s="39" t="s"/>
      <x:c r="X5389" s="39" t="s"/>
      <x:c r="Y5389" s="39" t="s"/>
      <x:c r="Z5389" s="39" t="s"/>
    </x:row>
    <x:row r="5390" spans="1:35" x14ac:dyDescent="0.25">
      <x:c r="K5390" s="35" t="s"/>
      <x:c r="P5390" s="39" t="s"/>
      <x:c r="Q5390" s="39" t="s"/>
      <x:c r="R5390" s="39" t="s"/>
      <x:c r="S5390" s="39" t="s"/>
      <x:c r="T5390" s="39" t="s"/>
      <x:c r="U5390" s="39" t="s"/>
      <x:c r="V5390" s="39" t="s"/>
      <x:c r="W5390" s="39" t="s"/>
      <x:c r="X5390" s="39" t="s"/>
      <x:c r="Y5390" s="39" t="s"/>
      <x:c r="Z5390" s="39" t="s"/>
    </x:row>
    <x:row r="5391" spans="1:35" x14ac:dyDescent="0.25">
      <x:c r="K5391" s="35" t="s"/>
      <x:c r="P5391" s="39" t="s"/>
      <x:c r="Q5391" s="39" t="s"/>
      <x:c r="R5391" s="39" t="s"/>
      <x:c r="S5391" s="39" t="s"/>
      <x:c r="T5391" s="39" t="s"/>
      <x:c r="U5391" s="39" t="s"/>
      <x:c r="V5391" s="39" t="s"/>
      <x:c r="W5391" s="39" t="s"/>
      <x:c r="X5391" s="39" t="s"/>
      <x:c r="Y5391" s="39" t="s"/>
      <x:c r="Z5391" s="39" t="s"/>
    </x:row>
    <x:row r="5392" spans="1:35" x14ac:dyDescent="0.25">
      <x:c r="K5392" s="35" t="s"/>
      <x:c r="P5392" s="39" t="s"/>
      <x:c r="Q5392" s="39" t="s"/>
      <x:c r="R5392" s="39" t="s"/>
      <x:c r="S5392" s="39" t="s"/>
      <x:c r="T5392" s="39" t="s"/>
      <x:c r="U5392" s="39" t="s"/>
      <x:c r="V5392" s="39" t="s"/>
      <x:c r="W5392" s="39" t="s"/>
      <x:c r="X5392" s="39" t="s"/>
      <x:c r="Y5392" s="39" t="s"/>
      <x:c r="Z5392" s="39" t="s"/>
    </x:row>
    <x:row r="5393" spans="1:35" x14ac:dyDescent="0.25">
      <x:c r="K5393" s="35" t="s"/>
      <x:c r="P5393" s="39" t="s"/>
      <x:c r="Q5393" s="39" t="s"/>
      <x:c r="R5393" s="39" t="s"/>
      <x:c r="S5393" s="39" t="s"/>
      <x:c r="T5393" s="39" t="s"/>
      <x:c r="U5393" s="39" t="s"/>
      <x:c r="V5393" s="39" t="s"/>
      <x:c r="W5393" s="39" t="s"/>
      <x:c r="X5393" s="39" t="s"/>
      <x:c r="Y5393" s="39" t="s"/>
      <x:c r="Z5393" s="39" t="s"/>
    </x:row>
    <x:row r="5394" spans="1:35" x14ac:dyDescent="0.25">
      <x:c r="K5394" s="35" t="s"/>
      <x:c r="P5394" s="39" t="s"/>
      <x:c r="Q5394" s="39" t="s"/>
      <x:c r="R5394" s="39" t="s"/>
      <x:c r="S5394" s="39" t="s"/>
      <x:c r="T5394" s="39" t="s"/>
      <x:c r="U5394" s="39" t="s"/>
      <x:c r="V5394" s="39" t="s"/>
      <x:c r="W5394" s="39" t="s"/>
      <x:c r="X5394" s="39" t="s"/>
      <x:c r="Y5394" s="39" t="s"/>
      <x:c r="Z5394" s="39" t="s"/>
    </x:row>
    <x:row r="5395" spans="1:35" x14ac:dyDescent="0.25">
      <x:c r="K5395" s="35" t="s"/>
      <x:c r="P5395" s="39" t="s"/>
      <x:c r="Q5395" s="39" t="s"/>
      <x:c r="R5395" s="39" t="s"/>
      <x:c r="S5395" s="39" t="s"/>
      <x:c r="T5395" s="39" t="s"/>
      <x:c r="U5395" s="39" t="s"/>
      <x:c r="V5395" s="39" t="s"/>
      <x:c r="W5395" s="39" t="s"/>
      <x:c r="X5395" s="39" t="s"/>
      <x:c r="Y5395" s="39" t="s"/>
      <x:c r="Z5395" s="39" t="s"/>
    </x:row>
    <x:row r="5396" spans="1:35" x14ac:dyDescent="0.25">
      <x:c r="K5396" s="35" t="s"/>
      <x:c r="P5396" s="39" t="s"/>
      <x:c r="Q5396" s="39" t="s"/>
      <x:c r="R5396" s="39" t="s"/>
      <x:c r="S5396" s="39" t="s"/>
      <x:c r="T5396" s="39" t="s"/>
      <x:c r="U5396" s="39" t="s"/>
      <x:c r="V5396" s="39" t="s"/>
      <x:c r="W5396" s="39" t="s"/>
      <x:c r="X5396" s="39" t="s"/>
      <x:c r="Y5396" s="39" t="s"/>
      <x:c r="Z5396" s="39" t="s"/>
    </x:row>
    <x:row r="5397" spans="1:35" x14ac:dyDescent="0.25">
      <x:c r="K5397" s="35" t="s"/>
      <x:c r="P5397" s="39" t="s"/>
      <x:c r="Q5397" s="39" t="s"/>
      <x:c r="R5397" s="39" t="s"/>
      <x:c r="S5397" s="39" t="s"/>
      <x:c r="T5397" s="39" t="s"/>
      <x:c r="U5397" s="39" t="s"/>
      <x:c r="V5397" s="39" t="s"/>
      <x:c r="W5397" s="39" t="s"/>
      <x:c r="X5397" s="39" t="s"/>
      <x:c r="Y5397" s="39" t="s"/>
      <x:c r="Z5397" s="39" t="s"/>
    </x:row>
    <x:row r="5398" spans="1:35" x14ac:dyDescent="0.25">
      <x:c r="K5398" s="35" t="s"/>
      <x:c r="P5398" s="39" t="s"/>
      <x:c r="Q5398" s="39" t="s"/>
      <x:c r="R5398" s="39" t="s"/>
      <x:c r="S5398" s="39" t="s"/>
      <x:c r="T5398" s="39" t="s"/>
      <x:c r="U5398" s="39" t="s"/>
      <x:c r="V5398" s="39" t="s"/>
      <x:c r="W5398" s="39" t="s"/>
      <x:c r="X5398" s="39" t="s"/>
      <x:c r="Y5398" s="39" t="s"/>
      <x:c r="Z5398" s="39" t="s"/>
    </x:row>
    <x:row r="5399" spans="1:35" x14ac:dyDescent="0.25">
      <x:c r="K5399" s="35" t="s"/>
      <x:c r="P5399" s="39" t="s"/>
      <x:c r="Q5399" s="39" t="s"/>
      <x:c r="R5399" s="39" t="s"/>
      <x:c r="S5399" s="39" t="s"/>
      <x:c r="T5399" s="39" t="s"/>
      <x:c r="U5399" s="39" t="s"/>
      <x:c r="V5399" s="39" t="s"/>
      <x:c r="W5399" s="39" t="s"/>
      <x:c r="X5399" s="39" t="s"/>
      <x:c r="Y5399" s="39" t="s"/>
      <x:c r="Z5399" s="39" t="s"/>
    </x:row>
    <x:row r="5400" spans="1:35" x14ac:dyDescent="0.25">
      <x:c r="K5400" s="35" t="s"/>
      <x:c r="P5400" s="39" t="s"/>
      <x:c r="Q5400" s="39" t="s"/>
      <x:c r="R5400" s="39" t="s"/>
      <x:c r="S5400" s="39" t="s"/>
      <x:c r="T5400" s="39" t="s"/>
      <x:c r="U5400" s="39" t="s"/>
      <x:c r="V5400" s="39" t="s"/>
      <x:c r="W5400" s="39" t="s"/>
      <x:c r="X5400" s="39" t="s"/>
      <x:c r="Y5400" s="39" t="s"/>
      <x:c r="Z5400" s="39" t="s"/>
    </x:row>
    <x:row r="5401" spans="1:35" x14ac:dyDescent="0.25">
      <x:c r="K5401" s="35" t="s"/>
      <x:c r="P5401" s="39" t="s"/>
      <x:c r="Q5401" s="39" t="s"/>
      <x:c r="R5401" s="39" t="s"/>
      <x:c r="S5401" s="39" t="s"/>
      <x:c r="T5401" s="39" t="s"/>
      <x:c r="U5401" s="39" t="s"/>
      <x:c r="V5401" s="39" t="s"/>
      <x:c r="W5401" s="39" t="s"/>
      <x:c r="X5401" s="39" t="s"/>
      <x:c r="Y5401" s="39" t="s"/>
      <x:c r="Z5401" s="39" t="s"/>
    </x:row>
    <x:row r="5402" spans="1:35" x14ac:dyDescent="0.25">
      <x:c r="K5402" s="35" t="s"/>
      <x:c r="P5402" s="39" t="s"/>
      <x:c r="Q5402" s="39" t="s"/>
      <x:c r="R5402" s="39" t="s"/>
      <x:c r="S5402" s="39" t="s"/>
      <x:c r="T5402" s="39" t="s"/>
      <x:c r="U5402" s="39" t="s"/>
      <x:c r="V5402" s="39" t="s"/>
      <x:c r="W5402" s="39" t="s"/>
      <x:c r="X5402" s="39" t="s"/>
      <x:c r="Y5402" s="39" t="s"/>
      <x:c r="Z5402" s="39" t="s"/>
    </x:row>
    <x:row r="5403" spans="1:35" x14ac:dyDescent="0.25">
      <x:c r="K5403" s="35" t="s"/>
      <x:c r="P5403" s="39" t="s"/>
      <x:c r="Q5403" s="39" t="s"/>
      <x:c r="R5403" s="39" t="s"/>
      <x:c r="S5403" s="39" t="s"/>
      <x:c r="T5403" s="39" t="s"/>
      <x:c r="U5403" s="39" t="s"/>
      <x:c r="V5403" s="39" t="s"/>
      <x:c r="W5403" s="39" t="s"/>
      <x:c r="X5403" s="39" t="s"/>
      <x:c r="Y5403" s="39" t="s"/>
      <x:c r="Z5403" s="39" t="s"/>
    </x:row>
    <x:row r="5404" spans="1:35" x14ac:dyDescent="0.25">
      <x:c r="K5404" s="35" t="s"/>
      <x:c r="P5404" s="39" t="s"/>
      <x:c r="Q5404" s="39" t="s"/>
      <x:c r="R5404" s="39" t="s"/>
      <x:c r="S5404" s="39" t="s"/>
      <x:c r="T5404" s="39" t="s"/>
      <x:c r="U5404" s="39" t="s"/>
      <x:c r="V5404" s="39" t="s"/>
      <x:c r="W5404" s="39" t="s"/>
      <x:c r="X5404" s="39" t="s"/>
      <x:c r="Y5404" s="39" t="s"/>
      <x:c r="Z5404" s="39" t="s"/>
    </x:row>
    <x:row r="5405" spans="1:35" x14ac:dyDescent="0.25">
      <x:c r="K5405" s="35" t="s"/>
      <x:c r="P5405" s="39" t="s"/>
      <x:c r="Q5405" s="39" t="s"/>
      <x:c r="R5405" s="39" t="s"/>
      <x:c r="S5405" s="39" t="s"/>
      <x:c r="T5405" s="39" t="s"/>
      <x:c r="U5405" s="39" t="s"/>
      <x:c r="V5405" s="39" t="s"/>
      <x:c r="W5405" s="39" t="s"/>
      <x:c r="X5405" s="39" t="s"/>
      <x:c r="Y5405" s="39" t="s"/>
      <x:c r="Z5405" s="39" t="s"/>
    </x:row>
    <x:row r="5406" spans="1:35" x14ac:dyDescent="0.25">
      <x:c r="K5406" s="35" t="s"/>
      <x:c r="P5406" s="39" t="s"/>
      <x:c r="Q5406" s="39" t="s"/>
      <x:c r="R5406" s="39" t="s"/>
      <x:c r="S5406" s="39" t="s"/>
      <x:c r="T5406" s="39" t="s"/>
      <x:c r="U5406" s="39" t="s"/>
      <x:c r="V5406" s="39" t="s"/>
      <x:c r="W5406" s="39" t="s"/>
      <x:c r="X5406" s="39" t="s"/>
      <x:c r="Y5406" s="39" t="s"/>
      <x:c r="Z5406" s="39" t="s"/>
    </x:row>
    <x:row r="5407" spans="1:35" x14ac:dyDescent="0.25">
      <x:c r="K5407" s="35" t="s"/>
      <x:c r="P5407" s="39" t="s"/>
      <x:c r="Q5407" s="39" t="s"/>
      <x:c r="R5407" s="39" t="s"/>
      <x:c r="S5407" s="39" t="s"/>
      <x:c r="T5407" s="39" t="s"/>
      <x:c r="U5407" s="39" t="s"/>
      <x:c r="V5407" s="39" t="s"/>
      <x:c r="W5407" s="39" t="s"/>
      <x:c r="X5407" s="39" t="s"/>
      <x:c r="Y5407" s="39" t="s"/>
      <x:c r="Z5407" s="39" t="s"/>
    </x:row>
    <x:row r="5408" spans="1:35" x14ac:dyDescent="0.25">
      <x:c r="K5408" s="35" t="s"/>
      <x:c r="P5408" s="39" t="s"/>
      <x:c r="Q5408" s="39" t="s"/>
      <x:c r="R5408" s="39" t="s"/>
      <x:c r="S5408" s="39" t="s"/>
      <x:c r="T5408" s="39" t="s"/>
      <x:c r="U5408" s="39" t="s"/>
      <x:c r="V5408" s="39" t="s"/>
      <x:c r="W5408" s="39" t="s"/>
      <x:c r="X5408" s="39" t="s"/>
      <x:c r="Y5408" s="39" t="s"/>
      <x:c r="Z5408" s="39" t="s"/>
    </x:row>
    <x:row r="5409" spans="1:35" x14ac:dyDescent="0.25">
      <x:c r="K5409" s="35" t="s"/>
      <x:c r="P5409" s="39" t="s"/>
      <x:c r="Q5409" s="39" t="s"/>
      <x:c r="R5409" s="39" t="s"/>
      <x:c r="S5409" s="39" t="s"/>
      <x:c r="T5409" s="39" t="s"/>
      <x:c r="U5409" s="39" t="s"/>
      <x:c r="V5409" s="39" t="s"/>
      <x:c r="W5409" s="39" t="s"/>
      <x:c r="X5409" s="39" t="s"/>
      <x:c r="Y5409" s="39" t="s"/>
      <x:c r="Z5409" s="39" t="s"/>
    </x:row>
    <x:row r="5410" spans="1:35" x14ac:dyDescent="0.25">
      <x:c r="K5410" s="35" t="s"/>
      <x:c r="P5410" s="39" t="s"/>
      <x:c r="Q5410" s="39" t="s"/>
      <x:c r="R5410" s="39" t="s"/>
      <x:c r="S5410" s="39" t="s"/>
      <x:c r="T5410" s="39" t="s"/>
      <x:c r="U5410" s="39" t="s"/>
      <x:c r="V5410" s="39" t="s"/>
      <x:c r="W5410" s="39" t="s"/>
      <x:c r="X5410" s="39" t="s"/>
      <x:c r="Y5410" s="39" t="s"/>
      <x:c r="Z5410" s="39" t="s"/>
    </x:row>
    <x:row r="5411" spans="1:35" x14ac:dyDescent="0.25">
      <x:c r="K5411" s="35" t="s"/>
      <x:c r="P5411" s="39" t="s"/>
      <x:c r="Q5411" s="39" t="s"/>
      <x:c r="R5411" s="39" t="s"/>
      <x:c r="S5411" s="39" t="s"/>
      <x:c r="T5411" s="39" t="s"/>
      <x:c r="U5411" s="39" t="s"/>
      <x:c r="V5411" s="39" t="s"/>
      <x:c r="W5411" s="39" t="s"/>
      <x:c r="X5411" s="39" t="s"/>
      <x:c r="Y5411" s="39" t="s"/>
      <x:c r="Z5411" s="39" t="s"/>
    </x:row>
    <x:row r="5412" spans="1:35" x14ac:dyDescent="0.25">
      <x:c r="K5412" s="35" t="s"/>
      <x:c r="P5412" s="39" t="s"/>
      <x:c r="Q5412" s="39" t="s"/>
      <x:c r="R5412" s="39" t="s"/>
      <x:c r="S5412" s="39" t="s"/>
      <x:c r="T5412" s="39" t="s"/>
      <x:c r="U5412" s="39" t="s"/>
      <x:c r="V5412" s="39" t="s"/>
      <x:c r="W5412" s="39" t="s"/>
      <x:c r="X5412" s="39" t="s"/>
      <x:c r="Y5412" s="39" t="s"/>
      <x:c r="Z5412" s="39" t="s"/>
    </x:row>
    <x:row r="5413" spans="1:35" x14ac:dyDescent="0.25">
      <x:c r="K5413" s="35" t="s"/>
      <x:c r="P5413" s="39" t="s"/>
      <x:c r="Q5413" s="39" t="s"/>
      <x:c r="R5413" s="39" t="s"/>
      <x:c r="S5413" s="39" t="s"/>
      <x:c r="T5413" s="39" t="s"/>
      <x:c r="U5413" s="39" t="s"/>
      <x:c r="V5413" s="39" t="s"/>
      <x:c r="W5413" s="39" t="s"/>
      <x:c r="X5413" s="39" t="s"/>
      <x:c r="Y5413" s="39" t="s"/>
      <x:c r="Z5413" s="39" t="s"/>
    </x:row>
    <x:row r="5414" spans="1:35" x14ac:dyDescent="0.25">
      <x:c r="K5414" s="35" t="s"/>
      <x:c r="P5414" s="39" t="s"/>
      <x:c r="Q5414" s="39" t="s"/>
      <x:c r="R5414" s="39" t="s"/>
      <x:c r="S5414" s="39" t="s"/>
      <x:c r="T5414" s="39" t="s"/>
      <x:c r="U5414" s="39" t="s"/>
      <x:c r="V5414" s="39" t="s"/>
      <x:c r="W5414" s="39" t="s"/>
      <x:c r="X5414" s="39" t="s"/>
      <x:c r="Y5414" s="39" t="s"/>
      <x:c r="Z5414" s="39" t="s"/>
    </x:row>
    <x:row r="5415" spans="1:35" x14ac:dyDescent="0.25">
      <x:c r="K5415" s="35" t="s"/>
      <x:c r="P5415" s="39" t="s"/>
      <x:c r="Q5415" s="39" t="s"/>
      <x:c r="R5415" s="39" t="s"/>
      <x:c r="S5415" s="39" t="s"/>
      <x:c r="T5415" s="39" t="s"/>
      <x:c r="U5415" s="39" t="s"/>
      <x:c r="V5415" s="39" t="s"/>
      <x:c r="W5415" s="39" t="s"/>
      <x:c r="X5415" s="39" t="s"/>
      <x:c r="Y5415" s="39" t="s"/>
      <x:c r="Z5415" s="39" t="s"/>
    </x:row>
    <x:row r="5416" spans="1:35" x14ac:dyDescent="0.25">
      <x:c r="K5416" s="35" t="s"/>
      <x:c r="P5416" s="39" t="s"/>
      <x:c r="Q5416" s="39" t="s"/>
      <x:c r="R5416" s="39" t="s"/>
      <x:c r="S5416" s="39" t="s"/>
      <x:c r="T5416" s="39" t="s"/>
      <x:c r="U5416" s="39" t="s"/>
      <x:c r="V5416" s="39" t="s"/>
      <x:c r="W5416" s="39" t="s"/>
      <x:c r="X5416" s="39" t="s"/>
      <x:c r="Y5416" s="39" t="s"/>
      <x:c r="Z5416" s="39" t="s"/>
    </x:row>
    <x:row r="5417" spans="1:35" x14ac:dyDescent="0.25">
      <x:c r="K5417" s="35" t="s"/>
      <x:c r="P5417" s="39" t="s"/>
      <x:c r="Q5417" s="39" t="s"/>
      <x:c r="R5417" s="39" t="s"/>
      <x:c r="S5417" s="39" t="s"/>
      <x:c r="T5417" s="39" t="s"/>
      <x:c r="U5417" s="39" t="s"/>
      <x:c r="V5417" s="39" t="s"/>
      <x:c r="W5417" s="39" t="s"/>
      <x:c r="X5417" s="39" t="s"/>
      <x:c r="Y5417" s="39" t="s"/>
      <x:c r="Z5417" s="39" t="s"/>
    </x:row>
    <x:row r="5418" spans="1:35" x14ac:dyDescent="0.25">
      <x:c r="K5418" s="35" t="s"/>
      <x:c r="P5418" s="39" t="s"/>
      <x:c r="Q5418" s="39" t="s"/>
      <x:c r="R5418" s="39" t="s"/>
      <x:c r="S5418" s="39" t="s"/>
      <x:c r="T5418" s="39" t="s"/>
      <x:c r="U5418" s="39" t="s"/>
      <x:c r="V5418" s="39" t="s"/>
      <x:c r="W5418" s="39" t="s"/>
      <x:c r="X5418" s="39" t="s"/>
      <x:c r="Y5418" s="39" t="s"/>
      <x:c r="Z5418" s="39" t="s"/>
    </x:row>
    <x:row r="5419" spans="1:35" x14ac:dyDescent="0.25">
      <x:c r="K5419" s="35" t="s"/>
      <x:c r="P5419" s="39" t="s"/>
      <x:c r="Q5419" s="39" t="s"/>
      <x:c r="R5419" s="39" t="s"/>
      <x:c r="S5419" s="39" t="s"/>
      <x:c r="T5419" s="39" t="s"/>
      <x:c r="U5419" s="39" t="s"/>
      <x:c r="V5419" s="39" t="s"/>
      <x:c r="W5419" s="39" t="s"/>
      <x:c r="X5419" s="39" t="s"/>
      <x:c r="Y5419" s="39" t="s"/>
      <x:c r="Z5419" s="39" t="s"/>
    </x:row>
    <x:row r="5420" spans="1:35" x14ac:dyDescent="0.25">
      <x:c r="K5420" s="35" t="s"/>
      <x:c r="P5420" s="39" t="s"/>
      <x:c r="Q5420" s="39" t="s"/>
      <x:c r="R5420" s="39" t="s"/>
      <x:c r="S5420" s="39" t="s"/>
      <x:c r="T5420" s="39" t="s"/>
      <x:c r="U5420" s="39" t="s"/>
      <x:c r="V5420" s="39" t="s"/>
      <x:c r="W5420" s="39" t="s"/>
      <x:c r="X5420" s="39" t="s"/>
      <x:c r="Y5420" s="39" t="s"/>
      <x:c r="Z5420" s="39" t="s"/>
    </x:row>
    <x:row r="5421" spans="1:35" x14ac:dyDescent="0.25">
      <x:c r="K5421" s="35" t="s"/>
      <x:c r="P5421" s="39" t="s"/>
      <x:c r="Q5421" s="39" t="s"/>
      <x:c r="R5421" s="39" t="s"/>
      <x:c r="S5421" s="39" t="s"/>
      <x:c r="T5421" s="39" t="s"/>
      <x:c r="U5421" s="39" t="s"/>
      <x:c r="V5421" s="39" t="s"/>
      <x:c r="W5421" s="39" t="s"/>
      <x:c r="X5421" s="39" t="s"/>
      <x:c r="Y5421" s="39" t="s"/>
      <x:c r="Z5421" s="39" t="s"/>
    </x:row>
    <x:row r="5422" spans="1:35" x14ac:dyDescent="0.25">
      <x:c r="K5422" s="35" t="s"/>
      <x:c r="P5422" s="39" t="s"/>
      <x:c r="Q5422" s="39" t="s"/>
      <x:c r="R5422" s="39" t="s"/>
      <x:c r="S5422" s="39" t="s"/>
      <x:c r="T5422" s="39" t="s"/>
      <x:c r="U5422" s="39" t="s"/>
      <x:c r="V5422" s="39" t="s"/>
      <x:c r="W5422" s="39" t="s"/>
      <x:c r="X5422" s="39" t="s"/>
      <x:c r="Y5422" s="39" t="s"/>
      <x:c r="Z5422" s="39" t="s"/>
    </x:row>
    <x:row r="5423" spans="1:35" x14ac:dyDescent="0.25">
      <x:c r="K5423" s="35" t="s"/>
      <x:c r="P5423" s="39" t="s"/>
      <x:c r="Q5423" s="39" t="s"/>
      <x:c r="R5423" s="39" t="s"/>
      <x:c r="S5423" s="39" t="s"/>
      <x:c r="T5423" s="39" t="s"/>
      <x:c r="U5423" s="39" t="s"/>
      <x:c r="V5423" s="39" t="s"/>
      <x:c r="W5423" s="39" t="s"/>
      <x:c r="X5423" s="39" t="s"/>
      <x:c r="Y5423" s="39" t="s"/>
      <x:c r="Z5423" s="39" t="s"/>
    </x:row>
    <x:row r="5424" spans="1:35" x14ac:dyDescent="0.25">
      <x:c r="K5424" s="35" t="s"/>
      <x:c r="P5424" s="39" t="s"/>
      <x:c r="Q5424" s="39" t="s"/>
      <x:c r="R5424" s="39" t="s"/>
      <x:c r="S5424" s="39" t="s"/>
      <x:c r="T5424" s="39" t="s"/>
      <x:c r="U5424" s="39" t="s"/>
      <x:c r="V5424" s="39" t="s"/>
      <x:c r="W5424" s="39" t="s"/>
      <x:c r="X5424" s="39" t="s"/>
      <x:c r="Y5424" s="39" t="s"/>
      <x:c r="Z5424" s="39" t="s"/>
    </x:row>
    <x:row r="5425" spans="1:35" x14ac:dyDescent="0.25">
      <x:c r="K5425" s="35" t="s"/>
      <x:c r="P5425" s="39" t="s"/>
      <x:c r="Q5425" s="39" t="s"/>
      <x:c r="R5425" s="39" t="s"/>
      <x:c r="S5425" s="39" t="s"/>
      <x:c r="T5425" s="39" t="s"/>
      <x:c r="U5425" s="39" t="s"/>
      <x:c r="V5425" s="39" t="s"/>
      <x:c r="W5425" s="39" t="s"/>
      <x:c r="X5425" s="39" t="s"/>
      <x:c r="Y5425" s="39" t="s"/>
      <x:c r="Z5425" s="39" t="s"/>
    </x:row>
    <x:row r="5426" spans="1:35" x14ac:dyDescent="0.25">
      <x:c r="K5426" s="35" t="s"/>
      <x:c r="P5426" s="39" t="s"/>
      <x:c r="Q5426" s="39" t="s"/>
      <x:c r="R5426" s="39" t="s"/>
      <x:c r="S5426" s="39" t="s"/>
      <x:c r="T5426" s="39" t="s"/>
      <x:c r="U5426" s="39" t="s"/>
      <x:c r="V5426" s="39" t="s"/>
      <x:c r="W5426" s="39" t="s"/>
      <x:c r="X5426" s="39" t="s"/>
      <x:c r="Y5426" s="39" t="s"/>
      <x:c r="Z5426" s="39" t="s"/>
    </x:row>
    <x:row r="5427" spans="1:35" x14ac:dyDescent="0.25">
      <x:c r="K5427" s="35" t="s"/>
      <x:c r="P5427" s="39" t="s"/>
      <x:c r="Q5427" s="39" t="s"/>
      <x:c r="R5427" s="39" t="s"/>
      <x:c r="S5427" s="39" t="s"/>
      <x:c r="T5427" s="39" t="s"/>
      <x:c r="U5427" s="39" t="s"/>
      <x:c r="V5427" s="39" t="s"/>
      <x:c r="W5427" s="39" t="s"/>
      <x:c r="X5427" s="39" t="s"/>
      <x:c r="Y5427" s="39" t="s"/>
      <x:c r="Z5427" s="39" t="s"/>
    </x:row>
    <x:row r="5428" spans="1:35" x14ac:dyDescent="0.25">
      <x:c r="K5428" s="35" t="s"/>
      <x:c r="P5428" s="39" t="s"/>
      <x:c r="Q5428" s="39" t="s"/>
      <x:c r="R5428" s="39" t="s"/>
      <x:c r="S5428" s="39" t="s"/>
      <x:c r="T5428" s="39" t="s"/>
      <x:c r="U5428" s="39" t="s"/>
      <x:c r="V5428" s="39" t="s"/>
      <x:c r="W5428" s="39" t="s"/>
      <x:c r="X5428" s="39" t="s"/>
      <x:c r="Y5428" s="39" t="s"/>
      <x:c r="Z5428" s="39" t="s"/>
    </x:row>
    <x:row r="5429" spans="1:35" x14ac:dyDescent="0.25">
      <x:c r="K5429" s="35" t="s"/>
      <x:c r="P5429" s="39" t="s"/>
      <x:c r="Q5429" s="39" t="s"/>
      <x:c r="R5429" s="39" t="s"/>
      <x:c r="S5429" s="39" t="s"/>
      <x:c r="T5429" s="39" t="s"/>
      <x:c r="U5429" s="39" t="s"/>
      <x:c r="V5429" s="39" t="s"/>
      <x:c r="W5429" s="39" t="s"/>
      <x:c r="X5429" s="39" t="s"/>
      <x:c r="Y5429" s="39" t="s"/>
      <x:c r="Z5429" s="39" t="s"/>
    </x:row>
    <x:row r="5430" spans="1:35" x14ac:dyDescent="0.25">
      <x:c r="K5430" s="35" t="s"/>
      <x:c r="P5430" s="39" t="s"/>
      <x:c r="Q5430" s="39" t="s"/>
      <x:c r="R5430" s="39" t="s"/>
      <x:c r="S5430" s="39" t="s"/>
      <x:c r="T5430" s="39" t="s"/>
      <x:c r="U5430" s="39" t="s"/>
      <x:c r="V5430" s="39" t="s"/>
      <x:c r="W5430" s="39" t="s"/>
      <x:c r="X5430" s="39" t="s"/>
      <x:c r="Y5430" s="39" t="s"/>
      <x:c r="Z5430" s="39" t="s"/>
    </x:row>
    <x:row r="5431" spans="1:35" x14ac:dyDescent="0.25">
      <x:c r="K5431" s="35" t="s"/>
      <x:c r="P5431" s="39" t="s"/>
      <x:c r="Q5431" s="39" t="s"/>
      <x:c r="R5431" s="39" t="s"/>
      <x:c r="S5431" s="39" t="s"/>
      <x:c r="T5431" s="39" t="s"/>
      <x:c r="U5431" s="39" t="s"/>
      <x:c r="V5431" s="39" t="s"/>
      <x:c r="W5431" s="39" t="s"/>
      <x:c r="X5431" s="39" t="s"/>
      <x:c r="Y5431" s="39" t="s"/>
      <x:c r="Z5431" s="39" t="s"/>
    </x:row>
    <x:row r="5432" spans="1:35" x14ac:dyDescent="0.25">
      <x:c r="K5432" s="35" t="s"/>
      <x:c r="P5432" s="39" t="s"/>
      <x:c r="Q5432" s="39" t="s"/>
      <x:c r="R5432" s="39" t="s"/>
      <x:c r="S5432" s="39" t="s"/>
      <x:c r="T5432" s="39" t="s"/>
      <x:c r="U5432" s="39" t="s"/>
      <x:c r="V5432" s="39" t="s"/>
      <x:c r="W5432" s="39" t="s"/>
      <x:c r="X5432" s="39" t="s"/>
      <x:c r="Y5432" s="39" t="s"/>
      <x:c r="Z5432" s="39" t="s"/>
    </x:row>
    <x:row r="5433" spans="1:35" x14ac:dyDescent="0.25">
      <x:c r="K5433" s="35" t="s"/>
      <x:c r="P5433" s="39" t="s"/>
      <x:c r="Q5433" s="39" t="s"/>
      <x:c r="R5433" s="39" t="s"/>
      <x:c r="S5433" s="39" t="s"/>
      <x:c r="T5433" s="39" t="s"/>
      <x:c r="U5433" s="39" t="s"/>
      <x:c r="V5433" s="39" t="s"/>
      <x:c r="W5433" s="39" t="s"/>
      <x:c r="X5433" s="39" t="s"/>
      <x:c r="Y5433" s="39" t="s"/>
      <x:c r="Z5433" s="39" t="s"/>
    </x:row>
    <x:row r="5434" spans="1:35" x14ac:dyDescent="0.25">
      <x:c r="K5434" s="35" t="s"/>
      <x:c r="P5434" s="39" t="s"/>
      <x:c r="Q5434" s="39" t="s"/>
      <x:c r="R5434" s="39" t="s"/>
      <x:c r="S5434" s="39" t="s"/>
      <x:c r="T5434" s="39" t="s"/>
      <x:c r="U5434" s="39" t="s"/>
      <x:c r="V5434" s="39" t="s"/>
      <x:c r="W5434" s="39" t="s"/>
      <x:c r="X5434" s="39" t="s"/>
      <x:c r="Y5434" s="39" t="s"/>
      <x:c r="Z5434" s="39" t="s"/>
    </x:row>
    <x:row r="5435" spans="1:35" x14ac:dyDescent="0.25">
      <x:c r="K5435" s="35" t="s"/>
      <x:c r="P5435" s="39" t="s"/>
      <x:c r="Q5435" s="39" t="s"/>
      <x:c r="R5435" s="39" t="s"/>
      <x:c r="S5435" s="39" t="s"/>
      <x:c r="T5435" s="39" t="s"/>
      <x:c r="U5435" s="39" t="s"/>
      <x:c r="V5435" s="39" t="s"/>
      <x:c r="W5435" s="39" t="s"/>
      <x:c r="X5435" s="39" t="s"/>
      <x:c r="Y5435" s="39" t="s"/>
      <x:c r="Z5435" s="39" t="s"/>
    </x:row>
    <x:row r="5436" spans="1:35" x14ac:dyDescent="0.25">
      <x:c r="K5436" s="35" t="s"/>
      <x:c r="P5436" s="39" t="s"/>
      <x:c r="Q5436" s="39" t="s"/>
      <x:c r="R5436" s="39" t="s"/>
      <x:c r="S5436" s="39" t="s"/>
      <x:c r="T5436" s="39" t="s"/>
      <x:c r="U5436" s="39" t="s"/>
      <x:c r="V5436" s="39" t="s"/>
      <x:c r="W5436" s="39" t="s"/>
      <x:c r="X5436" s="39" t="s"/>
      <x:c r="Y5436" s="39" t="s"/>
      <x:c r="Z5436" s="39" t="s"/>
    </x:row>
    <x:row r="5437" spans="1:35" x14ac:dyDescent="0.25">
      <x:c r="K5437" s="35" t="s"/>
      <x:c r="P5437" s="39" t="s"/>
      <x:c r="Q5437" s="39" t="s"/>
      <x:c r="R5437" s="39" t="s"/>
      <x:c r="S5437" s="39" t="s"/>
      <x:c r="T5437" s="39" t="s"/>
      <x:c r="U5437" s="39" t="s"/>
      <x:c r="V5437" s="39" t="s"/>
      <x:c r="W5437" s="39" t="s"/>
      <x:c r="X5437" s="39" t="s"/>
      <x:c r="Y5437" s="39" t="s"/>
      <x:c r="Z5437" s="39" t="s"/>
    </x:row>
    <x:row r="5438" spans="1:35" x14ac:dyDescent="0.25">
      <x:c r="K5438" s="35" t="s"/>
      <x:c r="P5438" s="39" t="s"/>
      <x:c r="Q5438" s="39" t="s"/>
      <x:c r="R5438" s="39" t="s"/>
      <x:c r="S5438" s="39" t="s"/>
      <x:c r="T5438" s="39" t="s"/>
      <x:c r="U5438" s="39" t="s"/>
      <x:c r="V5438" s="39" t="s"/>
      <x:c r="W5438" s="39" t="s"/>
      <x:c r="X5438" s="39" t="s"/>
      <x:c r="Y5438" s="39" t="s"/>
      <x:c r="Z5438" s="39" t="s"/>
    </x:row>
    <x:row r="5439" spans="1:35" x14ac:dyDescent="0.25">
      <x:c r="K5439" s="35" t="s"/>
      <x:c r="P5439" s="39" t="s"/>
      <x:c r="Q5439" s="39" t="s"/>
      <x:c r="R5439" s="39" t="s"/>
      <x:c r="S5439" s="39" t="s"/>
      <x:c r="T5439" s="39" t="s"/>
      <x:c r="U5439" s="39" t="s"/>
      <x:c r="V5439" s="39" t="s"/>
      <x:c r="W5439" s="39" t="s"/>
      <x:c r="X5439" s="39" t="s"/>
      <x:c r="Y5439" s="39" t="s"/>
      <x:c r="Z5439" s="39" t="s"/>
    </x:row>
    <x:row r="5440" spans="1:35" x14ac:dyDescent="0.25">
      <x:c r="K5440" s="35" t="s"/>
      <x:c r="P5440" s="39" t="s"/>
      <x:c r="Q5440" s="39" t="s"/>
      <x:c r="R5440" s="39" t="s"/>
      <x:c r="S5440" s="39" t="s"/>
      <x:c r="T5440" s="39" t="s"/>
      <x:c r="U5440" s="39" t="s"/>
      <x:c r="V5440" s="39" t="s"/>
      <x:c r="W5440" s="39" t="s"/>
      <x:c r="X5440" s="39" t="s"/>
      <x:c r="Y5440" s="39" t="s"/>
      <x:c r="Z5440" s="39" t="s"/>
    </x:row>
    <x:row r="5441" spans="1:35" x14ac:dyDescent="0.25">
      <x:c r="K5441" s="35" t="s"/>
      <x:c r="P5441" s="39" t="s"/>
      <x:c r="Q5441" s="39" t="s"/>
      <x:c r="R5441" s="39" t="s"/>
      <x:c r="S5441" s="39" t="s"/>
      <x:c r="T5441" s="39" t="s"/>
      <x:c r="U5441" s="39" t="s"/>
      <x:c r="V5441" s="39" t="s"/>
      <x:c r="W5441" s="39" t="s"/>
      <x:c r="X5441" s="39" t="s"/>
      <x:c r="Y5441" s="39" t="s"/>
      <x:c r="Z5441" s="39" t="s"/>
    </x:row>
    <x:row r="5442" spans="1:35" x14ac:dyDescent="0.25">
      <x:c r="K5442" s="35" t="s"/>
      <x:c r="P5442" s="39" t="s"/>
      <x:c r="Q5442" s="39" t="s"/>
      <x:c r="R5442" s="39" t="s"/>
      <x:c r="S5442" s="39" t="s"/>
      <x:c r="T5442" s="39" t="s"/>
      <x:c r="U5442" s="39" t="s"/>
      <x:c r="V5442" s="39" t="s"/>
      <x:c r="W5442" s="39" t="s"/>
      <x:c r="X5442" s="39" t="s"/>
      <x:c r="Y5442" s="39" t="s"/>
      <x:c r="Z5442" s="39" t="s"/>
    </x:row>
    <x:row r="5443" spans="1:35" x14ac:dyDescent="0.25">
      <x:c r="K5443" s="35" t="s"/>
      <x:c r="P5443" s="39" t="s"/>
      <x:c r="Q5443" s="39" t="s"/>
      <x:c r="R5443" s="39" t="s"/>
      <x:c r="S5443" s="39" t="s"/>
      <x:c r="T5443" s="39" t="s"/>
      <x:c r="U5443" s="39" t="s"/>
      <x:c r="V5443" s="39" t="s"/>
      <x:c r="W5443" s="39" t="s"/>
      <x:c r="X5443" s="39" t="s"/>
      <x:c r="Y5443" s="39" t="s"/>
      <x:c r="Z5443" s="39" t="s"/>
    </x:row>
    <x:row r="5444" spans="1:35" x14ac:dyDescent="0.25">
      <x:c r="K5444" s="35" t="s"/>
      <x:c r="P5444" s="39" t="s"/>
      <x:c r="Q5444" s="39" t="s"/>
      <x:c r="R5444" s="39" t="s"/>
      <x:c r="S5444" s="39" t="s"/>
      <x:c r="T5444" s="39" t="s"/>
      <x:c r="U5444" s="39" t="s"/>
      <x:c r="V5444" s="39" t="s"/>
      <x:c r="W5444" s="39" t="s"/>
      <x:c r="X5444" s="39" t="s"/>
      <x:c r="Y5444" s="39" t="s"/>
      <x:c r="Z5444" s="39" t="s"/>
    </x:row>
    <x:row r="5445" spans="1:35" x14ac:dyDescent="0.25">
      <x:c r="K5445" s="35" t="s"/>
      <x:c r="P5445" s="39" t="s"/>
      <x:c r="Q5445" s="39" t="s"/>
      <x:c r="R5445" s="39" t="s"/>
      <x:c r="S5445" s="39" t="s"/>
      <x:c r="T5445" s="39" t="s"/>
      <x:c r="U5445" s="39" t="s"/>
      <x:c r="V5445" s="39" t="s"/>
      <x:c r="W5445" s="39" t="s"/>
      <x:c r="X5445" s="39" t="s"/>
      <x:c r="Y5445" s="39" t="s"/>
      <x:c r="Z5445" s="39" t="s"/>
    </x:row>
    <x:row r="5446" spans="1:35" x14ac:dyDescent="0.25">
      <x:c r="K5446" s="35" t="s"/>
      <x:c r="P5446" s="39" t="s"/>
      <x:c r="Q5446" s="39" t="s"/>
      <x:c r="R5446" s="39" t="s"/>
      <x:c r="S5446" s="39" t="s"/>
      <x:c r="T5446" s="39" t="s"/>
      <x:c r="U5446" s="39" t="s"/>
      <x:c r="V5446" s="39" t="s"/>
      <x:c r="W5446" s="39" t="s"/>
      <x:c r="X5446" s="39" t="s"/>
      <x:c r="Y5446" s="39" t="s"/>
      <x:c r="Z5446" s="39" t="s"/>
    </x:row>
    <x:row r="5447" spans="1:35" x14ac:dyDescent="0.25">
      <x:c r="K5447" s="35" t="s"/>
      <x:c r="P5447" s="39" t="s"/>
      <x:c r="Q5447" s="39" t="s"/>
      <x:c r="R5447" s="39" t="s"/>
      <x:c r="S5447" s="39" t="s"/>
      <x:c r="T5447" s="39" t="s"/>
      <x:c r="U5447" s="39" t="s"/>
      <x:c r="V5447" s="39" t="s"/>
      <x:c r="W5447" s="39" t="s"/>
      <x:c r="X5447" s="39" t="s"/>
      <x:c r="Y5447" s="39" t="s"/>
      <x:c r="Z5447" s="39" t="s"/>
    </x:row>
    <x:row r="5448" spans="1:35" x14ac:dyDescent="0.25">
      <x:c r="K5448" s="35" t="s"/>
      <x:c r="P5448" s="39" t="s"/>
      <x:c r="Q5448" s="39" t="s"/>
      <x:c r="R5448" s="39" t="s"/>
      <x:c r="S5448" s="39" t="s"/>
      <x:c r="T5448" s="39" t="s"/>
      <x:c r="U5448" s="39" t="s"/>
      <x:c r="V5448" s="39" t="s"/>
      <x:c r="W5448" s="39" t="s"/>
      <x:c r="X5448" s="39" t="s"/>
      <x:c r="Y5448" s="39" t="s"/>
      <x:c r="Z5448" s="39" t="s"/>
    </x:row>
    <x:row r="5449" spans="1:35" x14ac:dyDescent="0.25">
      <x:c r="K5449" s="35" t="s"/>
      <x:c r="P5449" s="39" t="s"/>
      <x:c r="Q5449" s="39" t="s"/>
      <x:c r="R5449" s="39" t="s"/>
      <x:c r="S5449" s="39" t="s"/>
      <x:c r="T5449" s="39" t="s"/>
      <x:c r="U5449" s="39" t="s"/>
      <x:c r="V5449" s="39" t="s"/>
      <x:c r="W5449" s="39" t="s"/>
      <x:c r="X5449" s="39" t="s"/>
      <x:c r="Y5449" s="39" t="s"/>
      <x:c r="Z5449" s="39" t="s"/>
    </x:row>
    <x:row r="5450" spans="1:35" x14ac:dyDescent="0.25">
      <x:c r="K5450" s="35" t="s"/>
      <x:c r="P5450" s="39" t="s"/>
      <x:c r="Q5450" s="39" t="s"/>
      <x:c r="R5450" s="39" t="s"/>
      <x:c r="S5450" s="39" t="s"/>
      <x:c r="T5450" s="39" t="s"/>
      <x:c r="U5450" s="39" t="s"/>
      <x:c r="V5450" s="39" t="s"/>
      <x:c r="W5450" s="39" t="s"/>
      <x:c r="X5450" s="39" t="s"/>
      <x:c r="Y5450" s="39" t="s"/>
      <x:c r="Z5450" s="39" t="s"/>
    </x:row>
    <x:row r="5451" spans="1:35" x14ac:dyDescent="0.25">
      <x:c r="K5451" s="35" t="s"/>
      <x:c r="P5451" s="39" t="s"/>
      <x:c r="Q5451" s="39" t="s"/>
      <x:c r="R5451" s="39" t="s"/>
      <x:c r="S5451" s="39" t="s"/>
      <x:c r="T5451" s="39" t="s"/>
      <x:c r="U5451" s="39" t="s"/>
      <x:c r="V5451" s="39" t="s"/>
      <x:c r="W5451" s="39" t="s"/>
      <x:c r="X5451" s="39" t="s"/>
      <x:c r="Y5451" s="39" t="s"/>
      <x:c r="Z5451" s="39" t="s"/>
    </x:row>
    <x:row r="5452" spans="1:35" x14ac:dyDescent="0.25">
      <x:c r="K5452" s="35" t="s"/>
      <x:c r="P5452" s="39" t="s"/>
      <x:c r="Q5452" s="39" t="s"/>
      <x:c r="R5452" s="39" t="s"/>
      <x:c r="S5452" s="39" t="s"/>
      <x:c r="T5452" s="39" t="s"/>
      <x:c r="U5452" s="39" t="s"/>
      <x:c r="V5452" s="39" t="s"/>
      <x:c r="W5452" s="39" t="s"/>
      <x:c r="X5452" s="39" t="s"/>
      <x:c r="Y5452" s="39" t="s"/>
      <x:c r="Z5452" s="39" t="s"/>
    </x:row>
    <x:row r="5453" spans="1:35" x14ac:dyDescent="0.25">
      <x:c r="K5453" s="35" t="s"/>
      <x:c r="P5453" s="39" t="s"/>
      <x:c r="Q5453" s="39" t="s"/>
      <x:c r="R5453" s="39" t="s"/>
      <x:c r="S5453" s="39" t="s"/>
      <x:c r="T5453" s="39" t="s"/>
      <x:c r="U5453" s="39" t="s"/>
      <x:c r="V5453" s="39" t="s"/>
      <x:c r="W5453" s="39" t="s"/>
      <x:c r="X5453" s="39" t="s"/>
      <x:c r="Y5453" s="39" t="s"/>
      <x:c r="Z5453" s="39" t="s"/>
    </x:row>
    <x:row r="5454" spans="1:35" x14ac:dyDescent="0.25">
      <x:c r="K5454" s="35" t="s"/>
      <x:c r="P5454" s="39" t="s"/>
      <x:c r="Q5454" s="39" t="s"/>
      <x:c r="R5454" s="39" t="s"/>
      <x:c r="S5454" s="39" t="s"/>
      <x:c r="T5454" s="39" t="s"/>
      <x:c r="U5454" s="39" t="s"/>
      <x:c r="V5454" s="39" t="s"/>
      <x:c r="W5454" s="39" t="s"/>
      <x:c r="X5454" s="39" t="s"/>
      <x:c r="Y5454" s="39" t="s"/>
      <x:c r="Z5454" s="39" t="s"/>
    </x:row>
    <x:row r="5455" spans="1:35" x14ac:dyDescent="0.25">
      <x:c r="K5455" s="35" t="s"/>
      <x:c r="P5455" s="39" t="s"/>
      <x:c r="Q5455" s="39" t="s"/>
      <x:c r="R5455" s="39" t="s"/>
      <x:c r="S5455" s="39" t="s"/>
      <x:c r="T5455" s="39" t="s"/>
      <x:c r="U5455" s="39" t="s"/>
      <x:c r="V5455" s="39" t="s"/>
      <x:c r="W5455" s="39" t="s"/>
      <x:c r="X5455" s="39" t="s"/>
      <x:c r="Y5455" s="39" t="s"/>
      <x:c r="Z5455" s="39" t="s"/>
    </x:row>
    <x:row r="5456" spans="1:35" x14ac:dyDescent="0.25">
      <x:c r="K5456" s="35" t="s"/>
      <x:c r="P5456" s="39" t="s"/>
      <x:c r="Q5456" s="39" t="s"/>
      <x:c r="R5456" s="39" t="s"/>
      <x:c r="S5456" s="39" t="s"/>
      <x:c r="T5456" s="39" t="s"/>
      <x:c r="U5456" s="39" t="s"/>
      <x:c r="V5456" s="39" t="s"/>
      <x:c r="W5456" s="39" t="s"/>
      <x:c r="X5456" s="39" t="s"/>
      <x:c r="Y5456" s="39" t="s"/>
      <x:c r="Z5456" s="39" t="s"/>
    </x:row>
    <x:row r="5457" spans="1:35" x14ac:dyDescent="0.25">
      <x:c r="K5457" s="35" t="s"/>
      <x:c r="P5457" s="39" t="s"/>
      <x:c r="Q5457" s="39" t="s"/>
      <x:c r="R5457" s="39" t="s"/>
      <x:c r="S5457" s="39" t="s"/>
      <x:c r="T5457" s="39" t="s"/>
      <x:c r="U5457" s="39" t="s"/>
      <x:c r="V5457" s="39" t="s"/>
      <x:c r="W5457" s="39" t="s"/>
      <x:c r="X5457" s="39" t="s"/>
      <x:c r="Y5457" s="39" t="s"/>
      <x:c r="Z5457" s="39" t="s"/>
    </x:row>
    <x:row r="5458" spans="1:35" x14ac:dyDescent="0.25">
      <x:c r="K5458" s="35" t="s"/>
      <x:c r="P5458" s="39" t="s"/>
      <x:c r="Q5458" s="39" t="s"/>
      <x:c r="R5458" s="39" t="s"/>
      <x:c r="S5458" s="39" t="s"/>
      <x:c r="T5458" s="39" t="s"/>
      <x:c r="U5458" s="39" t="s"/>
      <x:c r="V5458" s="39" t="s"/>
      <x:c r="W5458" s="39" t="s"/>
      <x:c r="X5458" s="39" t="s"/>
      <x:c r="Y5458" s="39" t="s"/>
      <x:c r="Z5458" s="39" t="s"/>
    </x:row>
    <x:row r="5459" spans="1:35" x14ac:dyDescent="0.25">
      <x:c r="K5459" s="35" t="s"/>
      <x:c r="P5459" s="39" t="s"/>
      <x:c r="Q5459" s="39" t="s"/>
      <x:c r="R5459" s="39" t="s"/>
      <x:c r="S5459" s="39" t="s"/>
      <x:c r="T5459" s="39" t="s"/>
      <x:c r="U5459" s="39" t="s"/>
      <x:c r="V5459" s="39" t="s"/>
      <x:c r="W5459" s="39" t="s"/>
      <x:c r="X5459" s="39" t="s"/>
      <x:c r="Y5459" s="39" t="s"/>
      <x:c r="Z5459" s="39" t="s"/>
    </x:row>
    <x:row r="5460" spans="1:35" x14ac:dyDescent="0.25">
      <x:c r="K5460" s="35" t="s"/>
      <x:c r="P5460" s="39" t="s"/>
      <x:c r="Q5460" s="39" t="s"/>
      <x:c r="R5460" s="39" t="s"/>
      <x:c r="S5460" s="39" t="s"/>
      <x:c r="T5460" s="39" t="s"/>
      <x:c r="U5460" s="39" t="s"/>
      <x:c r="V5460" s="39" t="s"/>
      <x:c r="W5460" s="39" t="s"/>
      <x:c r="X5460" s="39" t="s"/>
      <x:c r="Y5460" s="39" t="s"/>
      <x:c r="Z5460" s="39" t="s"/>
    </x:row>
    <x:row r="5461" spans="1:35" x14ac:dyDescent="0.25">
      <x:c r="K5461" s="35" t="s"/>
      <x:c r="P5461" s="39" t="s"/>
      <x:c r="Q5461" s="39" t="s"/>
      <x:c r="R5461" s="39" t="s"/>
      <x:c r="S5461" s="39" t="s"/>
      <x:c r="T5461" s="39" t="s"/>
      <x:c r="U5461" s="39" t="s"/>
      <x:c r="V5461" s="39" t="s"/>
      <x:c r="W5461" s="39" t="s"/>
      <x:c r="X5461" s="39" t="s"/>
      <x:c r="Y5461" s="39" t="s"/>
      <x:c r="Z5461" s="39" t="s"/>
    </x:row>
    <x:row r="5462" spans="1:35" x14ac:dyDescent="0.25">
      <x:c r="K5462" s="35" t="s"/>
      <x:c r="P5462" s="39" t="s"/>
      <x:c r="Q5462" s="39" t="s"/>
      <x:c r="R5462" s="39" t="s"/>
      <x:c r="S5462" s="39" t="s"/>
      <x:c r="T5462" s="39" t="s"/>
      <x:c r="U5462" s="39" t="s"/>
      <x:c r="V5462" s="39" t="s"/>
      <x:c r="W5462" s="39" t="s"/>
      <x:c r="X5462" s="39" t="s"/>
      <x:c r="Y5462" s="39" t="s"/>
      <x:c r="Z5462" s="39" t="s"/>
    </x:row>
    <x:row r="5463" spans="1:35" x14ac:dyDescent="0.25">
      <x:c r="K5463" s="35" t="s"/>
      <x:c r="P5463" s="39" t="s"/>
      <x:c r="Q5463" s="39" t="s"/>
      <x:c r="R5463" s="39" t="s"/>
      <x:c r="S5463" s="39" t="s"/>
      <x:c r="T5463" s="39" t="s"/>
      <x:c r="U5463" s="39" t="s"/>
      <x:c r="V5463" s="39" t="s"/>
      <x:c r="W5463" s="39" t="s"/>
      <x:c r="X5463" s="39" t="s"/>
      <x:c r="Y5463" s="39" t="s"/>
      <x:c r="Z5463" s="39" t="s"/>
    </x:row>
    <x:row r="5464" spans="1:35" x14ac:dyDescent="0.25">
      <x:c r="K5464" s="35" t="s"/>
      <x:c r="P5464" s="39" t="s"/>
      <x:c r="Q5464" s="39" t="s"/>
      <x:c r="R5464" s="39" t="s"/>
      <x:c r="S5464" s="39" t="s"/>
      <x:c r="T5464" s="39" t="s"/>
      <x:c r="U5464" s="39" t="s"/>
      <x:c r="V5464" s="39" t="s"/>
      <x:c r="W5464" s="39" t="s"/>
      <x:c r="X5464" s="39" t="s"/>
      <x:c r="Y5464" s="39" t="s"/>
      <x:c r="Z5464" s="39" t="s"/>
    </x:row>
    <x:row r="5465" spans="1:35" x14ac:dyDescent="0.25">
      <x:c r="K5465" s="35" t="s"/>
      <x:c r="P5465" s="39" t="s"/>
      <x:c r="Q5465" s="39" t="s"/>
      <x:c r="R5465" s="39" t="s"/>
      <x:c r="S5465" s="39" t="s"/>
      <x:c r="T5465" s="39" t="s"/>
      <x:c r="U5465" s="39" t="s"/>
      <x:c r="V5465" s="39" t="s"/>
      <x:c r="W5465" s="39" t="s"/>
      <x:c r="X5465" s="39" t="s"/>
      <x:c r="Y5465" s="39" t="s"/>
      <x:c r="Z5465" s="39" t="s"/>
    </x:row>
    <x:row r="5466" spans="1:35" x14ac:dyDescent="0.25">
      <x:c r="K5466" s="35" t="s"/>
      <x:c r="P5466" s="39" t="s"/>
      <x:c r="Q5466" s="39" t="s"/>
      <x:c r="R5466" s="39" t="s"/>
      <x:c r="S5466" s="39" t="s"/>
      <x:c r="T5466" s="39" t="s"/>
      <x:c r="U5466" s="39" t="s"/>
      <x:c r="V5466" s="39" t="s"/>
      <x:c r="W5466" s="39" t="s"/>
      <x:c r="X5466" s="39" t="s"/>
      <x:c r="Y5466" s="39" t="s"/>
      <x:c r="Z5466" s="39" t="s"/>
    </x:row>
    <x:row r="5467" spans="1:35" x14ac:dyDescent="0.25">
      <x:c r="K5467" s="35" t="s"/>
      <x:c r="P5467" s="39" t="s"/>
      <x:c r="Q5467" s="39" t="s"/>
      <x:c r="R5467" s="39" t="s"/>
      <x:c r="S5467" s="39" t="s"/>
      <x:c r="T5467" s="39" t="s"/>
      <x:c r="U5467" s="39" t="s"/>
      <x:c r="V5467" s="39" t="s"/>
      <x:c r="W5467" s="39" t="s"/>
      <x:c r="X5467" s="39" t="s"/>
      <x:c r="Y5467" s="39" t="s"/>
      <x:c r="Z5467" s="39" t="s"/>
    </x:row>
    <x:row r="5468" spans="1:35" x14ac:dyDescent="0.25">
      <x:c r="K5468" s="35" t="s"/>
      <x:c r="P5468" s="39" t="s"/>
      <x:c r="Q5468" s="39" t="s"/>
      <x:c r="R5468" s="39" t="s"/>
      <x:c r="S5468" s="39" t="s"/>
      <x:c r="T5468" s="39" t="s"/>
      <x:c r="U5468" s="39" t="s"/>
      <x:c r="V5468" s="39" t="s"/>
      <x:c r="W5468" s="39" t="s"/>
      <x:c r="X5468" s="39" t="s"/>
      <x:c r="Y5468" s="39" t="s"/>
      <x:c r="Z5468" s="39" t="s"/>
    </x:row>
    <x:row r="5469" spans="1:35" x14ac:dyDescent="0.25">
      <x:c r="K5469" s="35" t="s"/>
      <x:c r="P5469" s="39" t="s"/>
      <x:c r="Q5469" s="39" t="s"/>
      <x:c r="R5469" s="39" t="s"/>
      <x:c r="S5469" s="39" t="s"/>
      <x:c r="T5469" s="39" t="s"/>
      <x:c r="U5469" s="39" t="s"/>
      <x:c r="V5469" s="39" t="s"/>
      <x:c r="W5469" s="39" t="s"/>
      <x:c r="X5469" s="39" t="s"/>
      <x:c r="Y5469" s="39" t="s"/>
      <x:c r="Z5469" s="39" t="s"/>
    </x:row>
    <x:row r="5470" spans="1:35" x14ac:dyDescent="0.25">
      <x:c r="K5470" s="35" t="s"/>
      <x:c r="P5470" s="39" t="s"/>
      <x:c r="Q5470" s="39" t="s"/>
      <x:c r="R5470" s="39" t="s"/>
      <x:c r="S5470" s="39" t="s"/>
      <x:c r="T5470" s="39" t="s"/>
      <x:c r="U5470" s="39" t="s"/>
      <x:c r="V5470" s="39" t="s"/>
      <x:c r="W5470" s="39" t="s"/>
      <x:c r="X5470" s="39" t="s"/>
      <x:c r="Y5470" s="39" t="s"/>
      <x:c r="Z5470" s="39" t="s"/>
    </x:row>
    <x:row r="5471" spans="1:35" x14ac:dyDescent="0.25">
      <x:c r="K5471" s="35" t="s"/>
      <x:c r="P5471" s="39" t="s"/>
      <x:c r="Q5471" s="39" t="s"/>
      <x:c r="R5471" s="39" t="s"/>
      <x:c r="S5471" s="39" t="s"/>
      <x:c r="T5471" s="39" t="s"/>
      <x:c r="U5471" s="39" t="s"/>
      <x:c r="V5471" s="39" t="s"/>
      <x:c r="W5471" s="39" t="s"/>
      <x:c r="X5471" s="39" t="s"/>
      <x:c r="Y5471" s="39" t="s"/>
      <x:c r="Z5471" s="39" t="s"/>
    </x:row>
    <x:row r="5472" spans="1:35" x14ac:dyDescent="0.25">
      <x:c r="K5472" s="35" t="s"/>
      <x:c r="P5472" s="39" t="s"/>
      <x:c r="Q5472" s="39" t="s"/>
      <x:c r="R5472" s="39" t="s"/>
      <x:c r="S5472" s="39" t="s"/>
      <x:c r="T5472" s="39" t="s"/>
      <x:c r="U5472" s="39" t="s"/>
      <x:c r="V5472" s="39" t="s"/>
      <x:c r="W5472" s="39" t="s"/>
      <x:c r="X5472" s="39" t="s"/>
      <x:c r="Y5472" s="39" t="s"/>
      <x:c r="Z5472" s="39" t="s"/>
    </x:row>
    <x:row r="5473" spans="1:35" x14ac:dyDescent="0.25">
      <x:c r="K5473" s="35" t="s"/>
      <x:c r="P5473" s="39" t="s"/>
      <x:c r="Q5473" s="39" t="s"/>
      <x:c r="R5473" s="39" t="s"/>
      <x:c r="S5473" s="39" t="s"/>
      <x:c r="T5473" s="39" t="s"/>
      <x:c r="U5473" s="39" t="s"/>
      <x:c r="V5473" s="39" t="s"/>
      <x:c r="W5473" s="39" t="s"/>
      <x:c r="X5473" s="39" t="s"/>
      <x:c r="Y5473" s="39" t="s"/>
      <x:c r="Z5473" s="39" t="s"/>
    </x:row>
    <x:row r="5474" spans="1:35" x14ac:dyDescent="0.25">
      <x:c r="K5474" s="35" t="s"/>
      <x:c r="P5474" s="39" t="s"/>
      <x:c r="Q5474" s="39" t="s"/>
      <x:c r="R5474" s="39" t="s"/>
      <x:c r="S5474" s="39" t="s"/>
      <x:c r="T5474" s="39" t="s"/>
      <x:c r="U5474" s="39" t="s"/>
      <x:c r="V5474" s="39" t="s"/>
      <x:c r="W5474" s="39" t="s"/>
      <x:c r="X5474" s="39" t="s"/>
      <x:c r="Y5474" s="39" t="s"/>
      <x:c r="Z5474" s="39" t="s"/>
    </x:row>
    <x:row r="5475" spans="1:35" x14ac:dyDescent="0.25">
      <x:c r="K5475" s="35" t="s"/>
      <x:c r="P5475" s="39" t="s"/>
      <x:c r="Q5475" s="39" t="s"/>
      <x:c r="R5475" s="39" t="s"/>
      <x:c r="S5475" s="39" t="s"/>
      <x:c r="T5475" s="39" t="s"/>
      <x:c r="U5475" s="39" t="s"/>
      <x:c r="V5475" s="39" t="s"/>
      <x:c r="W5475" s="39" t="s"/>
      <x:c r="X5475" s="39" t="s"/>
      <x:c r="Y5475" s="39" t="s"/>
      <x:c r="Z5475" s="39" t="s"/>
    </x:row>
    <x:row r="5476" spans="1:35" x14ac:dyDescent="0.25">
      <x:c r="K5476" s="35" t="s"/>
      <x:c r="P5476" s="39" t="s"/>
      <x:c r="Q5476" s="39" t="s"/>
      <x:c r="R5476" s="39" t="s"/>
      <x:c r="S5476" s="39" t="s"/>
      <x:c r="T5476" s="39" t="s"/>
      <x:c r="U5476" s="39" t="s"/>
      <x:c r="V5476" s="39" t="s"/>
      <x:c r="W5476" s="39" t="s"/>
      <x:c r="X5476" s="39" t="s"/>
      <x:c r="Y5476" s="39" t="s"/>
      <x:c r="Z5476" s="39" t="s"/>
    </x:row>
    <x:row r="5477" spans="1:35" x14ac:dyDescent="0.25">
      <x:c r="K5477" s="35" t="s"/>
      <x:c r="P5477" s="39" t="s"/>
      <x:c r="Q5477" s="39" t="s"/>
      <x:c r="R5477" s="39" t="s"/>
      <x:c r="S5477" s="39" t="s"/>
      <x:c r="T5477" s="39" t="s"/>
      <x:c r="U5477" s="39" t="s"/>
      <x:c r="V5477" s="39" t="s"/>
      <x:c r="W5477" s="39" t="s"/>
      <x:c r="X5477" s="39" t="s"/>
      <x:c r="Y5477" s="39" t="s"/>
      <x:c r="Z5477" s="39" t="s"/>
    </x:row>
    <x:row r="5478" spans="1:35" x14ac:dyDescent="0.25">
      <x:c r="K5478" s="35" t="s"/>
      <x:c r="P5478" s="39" t="s"/>
      <x:c r="Q5478" s="39" t="s"/>
      <x:c r="R5478" s="39" t="s"/>
      <x:c r="S5478" s="39" t="s"/>
      <x:c r="T5478" s="39" t="s"/>
      <x:c r="U5478" s="39" t="s"/>
      <x:c r="V5478" s="39" t="s"/>
      <x:c r="W5478" s="39" t="s"/>
      <x:c r="X5478" s="39" t="s"/>
      <x:c r="Y5478" s="39" t="s"/>
      <x:c r="Z5478" s="39" t="s"/>
    </x:row>
    <x:row r="5479" spans="1:35" x14ac:dyDescent="0.25">
      <x:c r="K5479" s="35" t="s"/>
      <x:c r="P5479" s="39" t="s"/>
      <x:c r="Q5479" s="39" t="s"/>
      <x:c r="R5479" s="39" t="s"/>
      <x:c r="S5479" s="39" t="s"/>
      <x:c r="T5479" s="39" t="s"/>
      <x:c r="U5479" s="39" t="s"/>
      <x:c r="V5479" s="39" t="s"/>
      <x:c r="W5479" s="39" t="s"/>
      <x:c r="X5479" s="39" t="s"/>
      <x:c r="Y5479" s="39" t="s"/>
      <x:c r="Z5479" s="39" t="s"/>
    </x:row>
    <x:row r="5480" spans="1:35" x14ac:dyDescent="0.25">
      <x:c r="K5480" s="35" t="s"/>
      <x:c r="P5480" s="39" t="s"/>
      <x:c r="Q5480" s="39" t="s"/>
      <x:c r="R5480" s="39" t="s"/>
      <x:c r="S5480" s="39" t="s"/>
      <x:c r="T5480" s="39" t="s"/>
      <x:c r="U5480" s="39" t="s"/>
      <x:c r="V5480" s="39" t="s"/>
      <x:c r="W5480" s="39" t="s"/>
      <x:c r="X5480" s="39" t="s"/>
      <x:c r="Y5480" s="39" t="s"/>
      <x:c r="Z5480" s="39" t="s"/>
    </x:row>
    <x:row r="5481" spans="1:35" x14ac:dyDescent="0.25">
      <x:c r="K5481" s="35" t="s"/>
      <x:c r="P5481" s="39" t="s"/>
      <x:c r="Q5481" s="39" t="s"/>
      <x:c r="R5481" s="39" t="s"/>
      <x:c r="S5481" s="39" t="s"/>
      <x:c r="T5481" s="39" t="s"/>
      <x:c r="U5481" s="39" t="s"/>
      <x:c r="V5481" s="39" t="s"/>
      <x:c r="W5481" s="39" t="s"/>
      <x:c r="X5481" s="39" t="s"/>
      <x:c r="Y5481" s="39" t="s"/>
      <x:c r="Z5481" s="39" t="s"/>
    </x:row>
    <x:row r="5482" spans="1:35" x14ac:dyDescent="0.25">
      <x:c r="K5482" s="35" t="s"/>
      <x:c r="P5482" s="39" t="s"/>
      <x:c r="Q5482" s="39" t="s"/>
      <x:c r="R5482" s="39" t="s"/>
      <x:c r="S5482" s="39" t="s"/>
      <x:c r="T5482" s="39" t="s"/>
      <x:c r="U5482" s="39" t="s"/>
      <x:c r="V5482" s="39" t="s"/>
      <x:c r="W5482" s="39" t="s"/>
      <x:c r="X5482" s="39" t="s"/>
      <x:c r="Y5482" s="39" t="s"/>
      <x:c r="Z5482" s="39" t="s"/>
    </x:row>
    <x:row r="5483" spans="1:35" x14ac:dyDescent="0.25">
      <x:c r="K5483" s="35" t="s"/>
      <x:c r="P5483" s="39" t="s"/>
      <x:c r="Q5483" s="39" t="s"/>
      <x:c r="R5483" s="39" t="s"/>
      <x:c r="S5483" s="39" t="s"/>
      <x:c r="T5483" s="39" t="s"/>
      <x:c r="U5483" s="39" t="s"/>
      <x:c r="V5483" s="39" t="s"/>
      <x:c r="W5483" s="39" t="s"/>
      <x:c r="X5483" s="39" t="s"/>
      <x:c r="Y5483" s="39" t="s"/>
      <x:c r="Z5483" s="39" t="s"/>
    </x:row>
    <x:row r="5484" spans="1:35" x14ac:dyDescent="0.25">
      <x:c r="K5484" s="35" t="s"/>
      <x:c r="P5484" s="39" t="s"/>
      <x:c r="Q5484" s="39" t="s"/>
      <x:c r="R5484" s="39" t="s"/>
      <x:c r="S5484" s="39" t="s"/>
      <x:c r="T5484" s="39" t="s"/>
      <x:c r="U5484" s="39" t="s"/>
      <x:c r="V5484" s="39" t="s"/>
      <x:c r="W5484" s="39" t="s"/>
      <x:c r="X5484" s="39" t="s"/>
      <x:c r="Y5484" s="39" t="s"/>
      <x:c r="Z5484" s="39" t="s"/>
    </x:row>
    <x:row r="5485" spans="1:35" x14ac:dyDescent="0.25">
      <x:c r="K5485" s="35" t="s"/>
      <x:c r="P5485" s="39" t="s"/>
      <x:c r="Q5485" s="39" t="s"/>
      <x:c r="R5485" s="39" t="s"/>
      <x:c r="S5485" s="39" t="s"/>
      <x:c r="T5485" s="39" t="s"/>
      <x:c r="U5485" s="39" t="s"/>
      <x:c r="V5485" s="39" t="s"/>
      <x:c r="W5485" s="39" t="s"/>
      <x:c r="X5485" s="39" t="s"/>
      <x:c r="Y5485" s="39" t="s"/>
      <x:c r="Z5485" s="39" t="s"/>
    </x:row>
    <x:row r="5486" spans="1:35" x14ac:dyDescent="0.25">
      <x:c r="K5486" s="35" t="s"/>
      <x:c r="P5486" s="39" t="s"/>
      <x:c r="Q5486" s="39" t="s"/>
      <x:c r="R5486" s="39" t="s"/>
      <x:c r="S5486" s="39" t="s"/>
      <x:c r="T5486" s="39" t="s"/>
      <x:c r="U5486" s="39" t="s"/>
      <x:c r="V5486" s="39" t="s"/>
      <x:c r="W5486" s="39" t="s"/>
      <x:c r="X5486" s="39" t="s"/>
      <x:c r="Y5486" s="39" t="s"/>
      <x:c r="Z5486" s="39" t="s"/>
    </x:row>
    <x:row r="5487" spans="1:35" x14ac:dyDescent="0.25">
      <x:c r="K5487" s="35" t="s"/>
      <x:c r="P5487" s="39" t="s"/>
      <x:c r="Q5487" s="39" t="s"/>
      <x:c r="R5487" s="39" t="s"/>
      <x:c r="S5487" s="39" t="s"/>
      <x:c r="T5487" s="39" t="s"/>
      <x:c r="U5487" s="39" t="s"/>
      <x:c r="V5487" s="39" t="s"/>
      <x:c r="W5487" s="39" t="s"/>
      <x:c r="X5487" s="39" t="s"/>
      <x:c r="Y5487" s="39" t="s"/>
      <x:c r="Z5487" s="39" t="s"/>
    </x:row>
    <x:row r="5488" spans="1:35" x14ac:dyDescent="0.25">
      <x:c r="K5488" s="35" t="s"/>
      <x:c r="P5488" s="39" t="s"/>
      <x:c r="Q5488" s="39" t="s"/>
      <x:c r="R5488" s="39" t="s"/>
      <x:c r="S5488" s="39" t="s"/>
      <x:c r="T5488" s="39" t="s"/>
      <x:c r="U5488" s="39" t="s"/>
      <x:c r="V5488" s="39" t="s"/>
      <x:c r="W5488" s="39" t="s"/>
      <x:c r="X5488" s="39" t="s"/>
      <x:c r="Y5488" s="39" t="s"/>
      <x:c r="Z5488" s="39" t="s"/>
    </x:row>
    <x:row r="5489" spans="1:35" x14ac:dyDescent="0.25">
      <x:c r="K5489" s="35" t="s"/>
      <x:c r="P5489" s="39" t="s"/>
      <x:c r="Q5489" s="39" t="s"/>
      <x:c r="R5489" s="39" t="s"/>
      <x:c r="S5489" s="39" t="s"/>
      <x:c r="T5489" s="39" t="s"/>
      <x:c r="U5489" s="39" t="s"/>
      <x:c r="V5489" s="39" t="s"/>
      <x:c r="W5489" s="39" t="s"/>
      <x:c r="X5489" s="39" t="s"/>
      <x:c r="Y5489" s="39" t="s"/>
      <x:c r="Z5489" s="39" t="s"/>
    </x:row>
    <x:row r="5490" spans="1:35" x14ac:dyDescent="0.25">
      <x:c r="K5490" s="35" t="s"/>
      <x:c r="P5490" s="39" t="s"/>
      <x:c r="Q5490" s="39" t="s"/>
      <x:c r="R5490" s="39" t="s"/>
      <x:c r="S5490" s="39" t="s"/>
      <x:c r="T5490" s="39" t="s"/>
      <x:c r="U5490" s="39" t="s"/>
      <x:c r="V5490" s="39" t="s"/>
      <x:c r="W5490" s="39" t="s"/>
      <x:c r="X5490" s="39" t="s"/>
      <x:c r="Y5490" s="39" t="s"/>
      <x:c r="Z5490" s="39" t="s"/>
    </x:row>
    <x:row r="5491" spans="1:35" x14ac:dyDescent="0.25">
      <x:c r="K5491" s="35" t="s"/>
      <x:c r="P5491" s="39" t="s"/>
      <x:c r="Q5491" s="39" t="s"/>
      <x:c r="R5491" s="39" t="s"/>
      <x:c r="S5491" s="39" t="s"/>
      <x:c r="T5491" s="39" t="s"/>
      <x:c r="U5491" s="39" t="s"/>
      <x:c r="V5491" s="39" t="s"/>
      <x:c r="W5491" s="39" t="s"/>
      <x:c r="X5491" s="39" t="s"/>
      <x:c r="Y5491" s="39" t="s"/>
      <x:c r="Z5491" s="39" t="s"/>
    </x:row>
    <x:row r="5492" spans="1:35" x14ac:dyDescent="0.25">
      <x:c r="K5492" s="35" t="s"/>
      <x:c r="P5492" s="39" t="s"/>
      <x:c r="Q5492" s="39" t="s"/>
      <x:c r="R5492" s="39" t="s"/>
      <x:c r="S5492" s="39" t="s"/>
      <x:c r="T5492" s="39" t="s"/>
      <x:c r="U5492" s="39" t="s"/>
      <x:c r="V5492" s="39" t="s"/>
      <x:c r="W5492" s="39" t="s"/>
      <x:c r="X5492" s="39" t="s"/>
      <x:c r="Y5492" s="39" t="s"/>
      <x:c r="Z5492" s="39" t="s"/>
    </x:row>
    <x:row r="5493" spans="1:35" x14ac:dyDescent="0.25">
      <x:c r="K5493" s="35" t="s"/>
      <x:c r="P5493" s="39" t="s"/>
      <x:c r="Q5493" s="39" t="s"/>
      <x:c r="R5493" s="39" t="s"/>
      <x:c r="S5493" s="39" t="s"/>
      <x:c r="T5493" s="39" t="s"/>
      <x:c r="U5493" s="39" t="s"/>
      <x:c r="V5493" s="39" t="s"/>
      <x:c r="W5493" s="39" t="s"/>
      <x:c r="X5493" s="39" t="s"/>
      <x:c r="Y5493" s="39" t="s"/>
      <x:c r="Z5493" s="39" t="s"/>
    </x:row>
    <x:row r="5494" spans="1:35" x14ac:dyDescent="0.25">
      <x:c r="K5494" s="35" t="s"/>
      <x:c r="P5494" s="39" t="s"/>
      <x:c r="Q5494" s="39" t="s"/>
      <x:c r="R5494" s="39" t="s"/>
      <x:c r="S5494" s="39" t="s"/>
      <x:c r="T5494" s="39" t="s"/>
      <x:c r="U5494" s="39" t="s"/>
      <x:c r="V5494" s="39" t="s"/>
      <x:c r="W5494" s="39" t="s"/>
      <x:c r="X5494" s="39" t="s"/>
      <x:c r="Y5494" s="39" t="s"/>
      <x:c r="Z5494" s="39" t="s"/>
    </x:row>
    <x:row r="5495" spans="1:35" x14ac:dyDescent="0.25">
      <x:c r="K5495" s="35" t="s"/>
      <x:c r="P5495" s="39" t="s"/>
      <x:c r="Q5495" s="39" t="s"/>
      <x:c r="R5495" s="39" t="s"/>
      <x:c r="S5495" s="39" t="s"/>
      <x:c r="T5495" s="39" t="s"/>
      <x:c r="U5495" s="39" t="s"/>
      <x:c r="V5495" s="39" t="s"/>
      <x:c r="W5495" s="39" t="s"/>
      <x:c r="X5495" s="39" t="s"/>
      <x:c r="Y5495" s="39" t="s"/>
      <x:c r="Z5495" s="39" t="s"/>
    </x:row>
    <x:row r="5496" spans="1:35" x14ac:dyDescent="0.25">
      <x:c r="K5496" s="35" t="s"/>
      <x:c r="P5496" s="39" t="s"/>
      <x:c r="Q5496" s="39" t="s"/>
      <x:c r="R5496" s="39" t="s"/>
      <x:c r="S5496" s="39" t="s"/>
      <x:c r="T5496" s="39" t="s"/>
      <x:c r="U5496" s="39" t="s"/>
      <x:c r="V5496" s="39" t="s"/>
      <x:c r="W5496" s="39" t="s"/>
      <x:c r="X5496" s="39" t="s"/>
      <x:c r="Y5496" s="39" t="s"/>
      <x:c r="Z5496" s="39" t="s"/>
    </x:row>
    <x:row r="5497" spans="1:35" x14ac:dyDescent="0.25">
      <x:c r="K5497" s="35" t="s"/>
      <x:c r="P5497" s="39" t="s"/>
      <x:c r="Q5497" s="39" t="s"/>
      <x:c r="R5497" s="39" t="s"/>
      <x:c r="S5497" s="39" t="s"/>
      <x:c r="T5497" s="39" t="s"/>
      <x:c r="U5497" s="39" t="s"/>
      <x:c r="V5497" s="39" t="s"/>
      <x:c r="W5497" s="39" t="s"/>
      <x:c r="X5497" s="39" t="s"/>
      <x:c r="Y5497" s="39" t="s"/>
      <x:c r="Z5497" s="39" t="s"/>
    </x:row>
    <x:row r="5498" spans="1:35" x14ac:dyDescent="0.25">
      <x:c r="K5498" s="35" t="s"/>
      <x:c r="P5498" s="39" t="s"/>
      <x:c r="Q5498" s="39" t="s"/>
      <x:c r="R5498" s="39" t="s"/>
      <x:c r="S5498" s="39" t="s"/>
      <x:c r="T5498" s="39" t="s"/>
      <x:c r="U5498" s="39" t="s"/>
      <x:c r="V5498" s="39" t="s"/>
      <x:c r="W5498" s="39" t="s"/>
      <x:c r="X5498" s="39" t="s"/>
      <x:c r="Y5498" s="39" t="s"/>
      <x:c r="Z5498" s="39" t="s"/>
    </x:row>
    <x:row r="5499" spans="1:35" x14ac:dyDescent="0.25">
      <x:c r="K5499" s="35" t="s"/>
      <x:c r="P5499" s="39" t="s"/>
      <x:c r="Q5499" s="39" t="s"/>
      <x:c r="R5499" s="39" t="s"/>
      <x:c r="S5499" s="39" t="s"/>
      <x:c r="T5499" s="39" t="s"/>
      <x:c r="U5499" s="39" t="s"/>
      <x:c r="V5499" s="39" t="s"/>
      <x:c r="W5499" s="39" t="s"/>
      <x:c r="X5499" s="39" t="s"/>
      <x:c r="Y5499" s="39" t="s"/>
      <x:c r="Z5499" s="39" t="s"/>
    </x:row>
    <x:row r="5500" spans="1:35" x14ac:dyDescent="0.25">
      <x:c r="K5500" s="35" t="s"/>
      <x:c r="P5500" s="39" t="s"/>
      <x:c r="Q5500" s="39" t="s"/>
      <x:c r="R5500" s="39" t="s"/>
      <x:c r="S5500" s="39" t="s"/>
      <x:c r="T5500" s="39" t="s"/>
      <x:c r="U5500" s="39" t="s"/>
      <x:c r="V5500" s="39" t="s"/>
      <x:c r="W5500" s="39" t="s"/>
      <x:c r="X5500" s="39" t="s"/>
      <x:c r="Y5500" s="39" t="s"/>
      <x:c r="Z5500" s="39" t="s"/>
    </x:row>
    <x:row r="5501" spans="1:35" x14ac:dyDescent="0.25">
      <x:c r="K5501" s="35" t="s"/>
      <x:c r="P5501" s="39" t="s"/>
      <x:c r="Q5501" s="39" t="s"/>
      <x:c r="R5501" s="39" t="s"/>
      <x:c r="S5501" s="39" t="s"/>
      <x:c r="T5501" s="39" t="s"/>
      <x:c r="U5501" s="39" t="s"/>
      <x:c r="V5501" s="39" t="s"/>
      <x:c r="W5501" s="39" t="s"/>
      <x:c r="X5501" s="39" t="s"/>
      <x:c r="Y5501" s="39" t="s"/>
      <x:c r="Z5501" s="39" t="s"/>
    </x:row>
    <x:row r="5502" spans="1:35" x14ac:dyDescent="0.25">
      <x:c r="K5502" s="35" t="s"/>
      <x:c r="P5502" s="39" t="s"/>
      <x:c r="Q5502" s="39" t="s"/>
      <x:c r="R5502" s="39" t="s"/>
      <x:c r="S5502" s="39" t="s"/>
      <x:c r="T5502" s="39" t="s"/>
      <x:c r="U5502" s="39" t="s"/>
      <x:c r="V5502" s="39" t="s"/>
      <x:c r="W5502" s="39" t="s"/>
      <x:c r="X5502" s="39" t="s"/>
      <x:c r="Y5502" s="39" t="s"/>
      <x:c r="Z5502" s="39" t="s"/>
    </x:row>
    <x:row r="5503" spans="1:35" x14ac:dyDescent="0.25">
      <x:c r="K5503" s="35" t="s"/>
      <x:c r="P5503" s="39" t="s"/>
      <x:c r="Q5503" s="39" t="s"/>
      <x:c r="R5503" s="39" t="s"/>
      <x:c r="S5503" s="39" t="s"/>
      <x:c r="T5503" s="39" t="s"/>
      <x:c r="U5503" s="39" t="s"/>
      <x:c r="V5503" s="39" t="s"/>
      <x:c r="W5503" s="39" t="s"/>
      <x:c r="X5503" s="39" t="s"/>
      <x:c r="Y5503" s="39" t="s"/>
      <x:c r="Z5503" s="39" t="s"/>
    </x:row>
    <x:row r="5504" spans="1:35" x14ac:dyDescent="0.25">
      <x:c r="K5504" s="35" t="s"/>
      <x:c r="P5504" s="39" t="s"/>
      <x:c r="Q5504" s="39" t="s"/>
      <x:c r="R5504" s="39" t="s"/>
      <x:c r="S5504" s="39" t="s"/>
      <x:c r="T5504" s="39" t="s"/>
      <x:c r="U5504" s="39" t="s"/>
      <x:c r="V5504" s="39" t="s"/>
      <x:c r="W5504" s="39" t="s"/>
      <x:c r="X5504" s="39" t="s"/>
      <x:c r="Y5504" s="39" t="s"/>
      <x:c r="Z5504" s="39" t="s"/>
    </x:row>
    <x:row r="5505" spans="1:35" x14ac:dyDescent="0.25">
      <x:c r="K5505" s="35" t="s"/>
      <x:c r="P5505" s="39" t="s"/>
      <x:c r="Q5505" s="39" t="s"/>
      <x:c r="R5505" s="39" t="s"/>
      <x:c r="S5505" s="39" t="s"/>
      <x:c r="T5505" s="39" t="s"/>
      <x:c r="U5505" s="39" t="s"/>
      <x:c r="V5505" s="39" t="s"/>
      <x:c r="W5505" s="39" t="s"/>
      <x:c r="X5505" s="39" t="s"/>
      <x:c r="Y5505" s="39" t="s"/>
      <x:c r="Z5505" s="39" t="s"/>
    </x:row>
    <x:row r="5506" spans="1:35" x14ac:dyDescent="0.25">
      <x:c r="K5506" s="35" t="s"/>
      <x:c r="P5506" s="39" t="s"/>
      <x:c r="Q5506" s="39" t="s"/>
      <x:c r="R5506" s="39" t="s"/>
      <x:c r="S5506" s="39" t="s"/>
      <x:c r="T5506" s="39" t="s"/>
      <x:c r="U5506" s="39" t="s"/>
      <x:c r="V5506" s="39" t="s"/>
      <x:c r="W5506" s="39" t="s"/>
      <x:c r="X5506" s="39" t="s"/>
      <x:c r="Y5506" s="39" t="s"/>
      <x:c r="Z5506" s="39" t="s"/>
    </x:row>
    <x:row r="5507" spans="1:35" x14ac:dyDescent="0.25">
      <x:c r="K5507" s="35" t="s"/>
      <x:c r="P5507" s="39" t="s"/>
      <x:c r="Q5507" s="39" t="s"/>
      <x:c r="R5507" s="39" t="s"/>
      <x:c r="S5507" s="39" t="s"/>
      <x:c r="T5507" s="39" t="s"/>
      <x:c r="U5507" s="39" t="s"/>
      <x:c r="V5507" s="39" t="s"/>
      <x:c r="W5507" s="39" t="s"/>
      <x:c r="X5507" s="39" t="s"/>
      <x:c r="Y5507" s="39" t="s"/>
      <x:c r="Z5507" s="39" t="s"/>
    </x:row>
    <x:row r="5508" spans="1:35" x14ac:dyDescent="0.25">
      <x:c r="K5508" s="35" t="s"/>
      <x:c r="P5508" s="39" t="s"/>
      <x:c r="Q5508" s="39" t="s"/>
      <x:c r="R5508" s="39" t="s"/>
      <x:c r="S5508" s="39" t="s"/>
      <x:c r="T5508" s="39" t="s"/>
      <x:c r="U5508" s="39" t="s"/>
      <x:c r="V5508" s="39" t="s"/>
      <x:c r="W5508" s="39" t="s"/>
      <x:c r="X5508" s="39" t="s"/>
      <x:c r="Y5508" s="39" t="s"/>
      <x:c r="Z5508" s="39" t="s"/>
    </x:row>
    <x:row r="5509" spans="1:35" x14ac:dyDescent="0.25">
      <x:c r="K5509" s="35" t="s"/>
      <x:c r="P5509" s="39" t="s"/>
      <x:c r="Q5509" s="39" t="s"/>
      <x:c r="R5509" s="39" t="s"/>
      <x:c r="S5509" s="39" t="s"/>
      <x:c r="T5509" s="39" t="s"/>
      <x:c r="U5509" s="39" t="s"/>
      <x:c r="V5509" s="39" t="s"/>
      <x:c r="W5509" s="39" t="s"/>
      <x:c r="X5509" s="39" t="s"/>
      <x:c r="Y5509" s="39" t="s"/>
      <x:c r="Z5509" s="39" t="s"/>
    </x:row>
    <x:row r="5510" spans="1:35" x14ac:dyDescent="0.25">
      <x:c r="K5510" s="35" t="s"/>
      <x:c r="P5510" s="39" t="s"/>
      <x:c r="Q5510" s="39" t="s"/>
      <x:c r="R5510" s="39" t="s"/>
      <x:c r="S5510" s="39" t="s"/>
      <x:c r="T5510" s="39" t="s"/>
      <x:c r="U5510" s="39" t="s"/>
      <x:c r="V5510" s="39" t="s"/>
      <x:c r="W5510" s="39" t="s"/>
      <x:c r="X5510" s="39" t="s"/>
      <x:c r="Y5510" s="39" t="s"/>
      <x:c r="Z5510" s="39" t="s"/>
    </x:row>
    <x:row r="5511" spans="1:35" x14ac:dyDescent="0.25">
      <x:c r="K5511" s="35" t="s"/>
      <x:c r="P5511" s="39" t="s"/>
      <x:c r="Q5511" s="39" t="s"/>
      <x:c r="R5511" s="39" t="s"/>
      <x:c r="S5511" s="39" t="s"/>
      <x:c r="T5511" s="39" t="s"/>
      <x:c r="U5511" s="39" t="s"/>
      <x:c r="V5511" s="39" t="s"/>
      <x:c r="W5511" s="39" t="s"/>
      <x:c r="X5511" s="39" t="s"/>
      <x:c r="Y5511" s="39" t="s"/>
      <x:c r="Z5511" s="39" t="s"/>
    </x:row>
    <x:row r="5512" spans="1:35" x14ac:dyDescent="0.25">
      <x:c r="K5512" s="35" t="s"/>
      <x:c r="P5512" s="39" t="s"/>
      <x:c r="Q5512" s="39" t="s"/>
      <x:c r="R5512" s="39" t="s"/>
      <x:c r="S5512" s="39" t="s"/>
      <x:c r="T5512" s="39" t="s"/>
      <x:c r="U5512" s="39" t="s"/>
      <x:c r="V5512" s="39" t="s"/>
      <x:c r="W5512" s="39" t="s"/>
      <x:c r="X5512" s="39" t="s"/>
      <x:c r="Y5512" s="39" t="s"/>
      <x:c r="Z5512" s="39" t="s"/>
    </x:row>
    <x:row r="5513" spans="1:35" x14ac:dyDescent="0.25">
      <x:c r="K5513" s="35" t="s"/>
      <x:c r="P5513" s="39" t="s"/>
      <x:c r="Q5513" s="39" t="s"/>
      <x:c r="R5513" s="39" t="s"/>
      <x:c r="S5513" s="39" t="s"/>
      <x:c r="T5513" s="39" t="s"/>
      <x:c r="U5513" s="39" t="s"/>
      <x:c r="V5513" s="39" t="s"/>
      <x:c r="W5513" s="39" t="s"/>
      <x:c r="X5513" s="39" t="s"/>
      <x:c r="Y5513" s="39" t="s"/>
      <x:c r="Z5513" s="39" t="s"/>
    </x:row>
    <x:row r="5514" spans="1:35" x14ac:dyDescent="0.25">
      <x:c r="K5514" s="35" t="s"/>
      <x:c r="P5514" s="39" t="s"/>
      <x:c r="Q5514" s="39" t="s"/>
      <x:c r="R5514" s="39" t="s"/>
      <x:c r="S5514" s="39" t="s"/>
      <x:c r="T5514" s="39" t="s"/>
      <x:c r="U5514" s="39" t="s"/>
      <x:c r="V5514" s="39" t="s"/>
      <x:c r="W5514" s="39" t="s"/>
      <x:c r="X5514" s="39" t="s"/>
      <x:c r="Y5514" s="39" t="s"/>
      <x:c r="Z5514" s="39" t="s"/>
    </x:row>
    <x:row r="5515" spans="1:35" x14ac:dyDescent="0.25">
      <x:c r="K5515" s="35" t="s"/>
      <x:c r="P5515" s="39" t="s"/>
      <x:c r="Q5515" s="39" t="s"/>
      <x:c r="R5515" s="39" t="s"/>
      <x:c r="S5515" s="39" t="s"/>
      <x:c r="T5515" s="39" t="s"/>
      <x:c r="U5515" s="39" t="s"/>
      <x:c r="V5515" s="39" t="s"/>
      <x:c r="W5515" s="39" t="s"/>
      <x:c r="X5515" s="39" t="s"/>
      <x:c r="Y5515" s="39" t="s"/>
      <x:c r="Z5515" s="39" t="s"/>
    </x:row>
    <x:row r="5516" spans="1:35" x14ac:dyDescent="0.25">
      <x:c r="K5516" s="35" t="s"/>
      <x:c r="P5516" s="39" t="s"/>
      <x:c r="Q5516" s="39" t="s"/>
      <x:c r="R5516" s="39" t="s"/>
      <x:c r="S5516" s="39" t="s"/>
      <x:c r="T5516" s="39" t="s"/>
      <x:c r="U5516" s="39" t="s"/>
      <x:c r="V5516" s="39" t="s"/>
      <x:c r="W5516" s="39" t="s"/>
      <x:c r="X5516" s="39" t="s"/>
      <x:c r="Y5516" s="39" t="s"/>
      <x:c r="Z5516" s="39" t="s"/>
    </x:row>
    <x:row r="5517" spans="1:35" x14ac:dyDescent="0.25">
      <x:c r="K5517" s="35" t="s"/>
      <x:c r="P5517" s="39" t="s"/>
      <x:c r="Q5517" s="39" t="s"/>
      <x:c r="R5517" s="39" t="s"/>
      <x:c r="S5517" s="39" t="s"/>
      <x:c r="T5517" s="39" t="s"/>
      <x:c r="U5517" s="39" t="s"/>
      <x:c r="V5517" s="39" t="s"/>
      <x:c r="W5517" s="39" t="s"/>
      <x:c r="X5517" s="39" t="s"/>
      <x:c r="Y5517" s="39" t="s"/>
      <x:c r="Z5517" s="39" t="s"/>
    </x:row>
    <x:row r="5518" spans="1:35" x14ac:dyDescent="0.25">
      <x:c r="K5518" s="35" t="s"/>
      <x:c r="P5518" s="39" t="s"/>
      <x:c r="Q5518" s="39" t="s"/>
      <x:c r="R5518" s="39" t="s"/>
      <x:c r="S5518" s="39" t="s"/>
      <x:c r="T5518" s="39" t="s"/>
      <x:c r="U5518" s="39" t="s"/>
      <x:c r="V5518" s="39" t="s"/>
      <x:c r="W5518" s="39" t="s"/>
      <x:c r="X5518" s="39" t="s"/>
      <x:c r="Y5518" s="39" t="s"/>
      <x:c r="Z5518" s="39" t="s"/>
    </x:row>
    <x:row r="5519" spans="1:35" x14ac:dyDescent="0.25">
      <x:c r="K5519" s="35" t="s"/>
      <x:c r="P5519" s="39" t="s"/>
      <x:c r="Q5519" s="39" t="s"/>
      <x:c r="R5519" s="39" t="s"/>
      <x:c r="S5519" s="39" t="s"/>
      <x:c r="T5519" s="39" t="s"/>
      <x:c r="U5519" s="39" t="s"/>
      <x:c r="V5519" s="39" t="s"/>
      <x:c r="W5519" s="39" t="s"/>
      <x:c r="X5519" s="39" t="s"/>
      <x:c r="Y5519" s="39" t="s"/>
      <x:c r="Z5519" s="39" t="s"/>
    </x:row>
    <x:row r="5520" spans="1:35" x14ac:dyDescent="0.25">
      <x:c r="K5520" s="35" t="s"/>
      <x:c r="P5520" s="39" t="s"/>
      <x:c r="Q5520" s="39" t="s"/>
      <x:c r="R5520" s="39" t="s"/>
      <x:c r="S5520" s="39" t="s"/>
      <x:c r="T5520" s="39" t="s"/>
      <x:c r="U5520" s="39" t="s"/>
      <x:c r="V5520" s="39" t="s"/>
      <x:c r="W5520" s="39" t="s"/>
      <x:c r="X5520" s="39" t="s"/>
      <x:c r="Y5520" s="39" t="s"/>
      <x:c r="Z5520" s="39" t="s"/>
    </x:row>
    <x:row r="5521" spans="1:35" x14ac:dyDescent="0.25">
      <x:c r="K5521" s="35" t="s"/>
      <x:c r="P5521" s="39" t="s"/>
      <x:c r="Q5521" s="39" t="s"/>
      <x:c r="R5521" s="39" t="s"/>
      <x:c r="S5521" s="39" t="s"/>
      <x:c r="T5521" s="39" t="s"/>
      <x:c r="U5521" s="39" t="s"/>
      <x:c r="V5521" s="39" t="s"/>
      <x:c r="W5521" s="39" t="s"/>
      <x:c r="X5521" s="39" t="s"/>
      <x:c r="Y5521" s="39" t="s"/>
      <x:c r="Z5521" s="39" t="s"/>
    </x:row>
    <x:row r="5522" spans="1:35" x14ac:dyDescent="0.25">
      <x:c r="K5522" s="35" t="s"/>
      <x:c r="P5522" s="39" t="s"/>
      <x:c r="Q5522" s="39" t="s"/>
      <x:c r="R5522" s="39" t="s"/>
      <x:c r="S5522" s="39" t="s"/>
      <x:c r="T5522" s="39" t="s"/>
      <x:c r="U5522" s="39" t="s"/>
      <x:c r="V5522" s="39" t="s"/>
      <x:c r="W5522" s="39" t="s"/>
      <x:c r="X5522" s="39" t="s"/>
      <x:c r="Y5522" s="39" t="s"/>
      <x:c r="Z5522" s="39" t="s"/>
    </x:row>
    <x:row r="5523" spans="1:35" x14ac:dyDescent="0.25">
      <x:c r="K5523" s="35" t="s"/>
      <x:c r="P5523" s="39" t="s"/>
      <x:c r="Q5523" s="39" t="s"/>
      <x:c r="R5523" s="39" t="s"/>
      <x:c r="S5523" s="39" t="s"/>
      <x:c r="T5523" s="39" t="s"/>
      <x:c r="U5523" s="39" t="s"/>
      <x:c r="V5523" s="39" t="s"/>
      <x:c r="W5523" s="39" t="s"/>
      <x:c r="X5523" s="39" t="s"/>
      <x:c r="Y5523" s="39" t="s"/>
      <x:c r="Z5523" s="39" t="s"/>
    </x:row>
    <x:row r="5524" spans="1:35" x14ac:dyDescent="0.25">
      <x:c r="K5524" s="35" t="s"/>
      <x:c r="P5524" s="39" t="s"/>
      <x:c r="Q5524" s="39" t="s"/>
      <x:c r="R5524" s="39" t="s"/>
      <x:c r="S5524" s="39" t="s"/>
      <x:c r="T5524" s="39" t="s"/>
      <x:c r="U5524" s="39" t="s"/>
      <x:c r="V5524" s="39" t="s"/>
      <x:c r="W5524" s="39" t="s"/>
      <x:c r="X5524" s="39" t="s"/>
      <x:c r="Y5524" s="39" t="s"/>
      <x:c r="Z5524" s="39" t="s"/>
    </x:row>
    <x:row r="5525" spans="1:35" x14ac:dyDescent="0.25">
      <x:c r="K5525" s="35" t="s"/>
      <x:c r="P5525" s="39" t="s"/>
      <x:c r="Q5525" s="39" t="s"/>
      <x:c r="R5525" s="39" t="s"/>
      <x:c r="S5525" s="39" t="s"/>
      <x:c r="T5525" s="39" t="s"/>
      <x:c r="U5525" s="39" t="s"/>
      <x:c r="V5525" s="39" t="s"/>
      <x:c r="W5525" s="39" t="s"/>
      <x:c r="X5525" s="39" t="s"/>
      <x:c r="Y5525" s="39" t="s"/>
      <x:c r="Z5525" s="39" t="s"/>
    </x:row>
    <x:row r="5526" spans="1:35" x14ac:dyDescent="0.25">
      <x:c r="K5526" s="35" t="s"/>
      <x:c r="P5526" s="39" t="s"/>
      <x:c r="Q5526" s="39" t="s"/>
      <x:c r="R5526" s="39" t="s"/>
      <x:c r="S5526" s="39" t="s"/>
      <x:c r="T5526" s="39" t="s"/>
      <x:c r="U5526" s="39" t="s"/>
      <x:c r="V5526" s="39" t="s"/>
      <x:c r="W5526" s="39" t="s"/>
      <x:c r="X5526" s="39" t="s"/>
      <x:c r="Y5526" s="39" t="s"/>
      <x:c r="Z5526" s="39" t="s"/>
    </x:row>
    <x:row r="5527" spans="1:35" x14ac:dyDescent="0.25">
      <x:c r="K5527" s="35" t="s"/>
      <x:c r="P5527" s="39" t="s"/>
      <x:c r="Q5527" s="39" t="s"/>
      <x:c r="R5527" s="39" t="s"/>
      <x:c r="S5527" s="39" t="s"/>
      <x:c r="T5527" s="39" t="s"/>
      <x:c r="U5527" s="39" t="s"/>
      <x:c r="V5527" s="39" t="s"/>
      <x:c r="W5527" s="39" t="s"/>
      <x:c r="X5527" s="39" t="s"/>
      <x:c r="Y5527" s="39" t="s"/>
      <x:c r="Z5527" s="39" t="s"/>
    </x:row>
    <x:row r="5528" spans="1:35" x14ac:dyDescent="0.25">
      <x:c r="K5528" s="35" t="s"/>
      <x:c r="P5528" s="39" t="s"/>
      <x:c r="Q5528" s="39" t="s"/>
      <x:c r="R5528" s="39" t="s"/>
      <x:c r="S5528" s="39" t="s"/>
      <x:c r="T5528" s="39" t="s"/>
      <x:c r="U5528" s="39" t="s"/>
      <x:c r="V5528" s="39" t="s"/>
      <x:c r="W5528" s="39" t="s"/>
      <x:c r="X5528" s="39" t="s"/>
      <x:c r="Y5528" s="39" t="s"/>
      <x:c r="Z5528" s="39" t="s"/>
    </x:row>
    <x:row r="5529" spans="1:35" x14ac:dyDescent="0.25">
      <x:c r="K5529" s="35" t="s"/>
      <x:c r="P5529" s="39" t="s"/>
      <x:c r="Q5529" s="39" t="s"/>
      <x:c r="R5529" s="39" t="s"/>
      <x:c r="S5529" s="39" t="s"/>
      <x:c r="T5529" s="39" t="s"/>
      <x:c r="U5529" s="39" t="s"/>
      <x:c r="V5529" s="39" t="s"/>
      <x:c r="W5529" s="39" t="s"/>
      <x:c r="X5529" s="39" t="s"/>
      <x:c r="Y5529" s="39" t="s"/>
      <x:c r="Z5529" s="39" t="s"/>
    </x:row>
    <x:row r="5530" spans="1:35" x14ac:dyDescent="0.25">
      <x:c r="K5530" s="35" t="s"/>
      <x:c r="P5530" s="39" t="s"/>
      <x:c r="Q5530" s="39" t="s"/>
      <x:c r="R5530" s="39" t="s"/>
      <x:c r="S5530" s="39" t="s"/>
      <x:c r="T5530" s="39" t="s"/>
      <x:c r="U5530" s="39" t="s"/>
      <x:c r="V5530" s="39" t="s"/>
      <x:c r="W5530" s="39" t="s"/>
      <x:c r="X5530" s="39" t="s"/>
      <x:c r="Y5530" s="39" t="s"/>
      <x:c r="Z5530" s="39" t="s"/>
    </x:row>
    <x:row r="5531" spans="1:35" x14ac:dyDescent="0.25">
      <x:c r="K5531" s="35" t="s"/>
      <x:c r="P5531" s="39" t="s"/>
      <x:c r="Q5531" s="39" t="s"/>
      <x:c r="R5531" s="39" t="s"/>
      <x:c r="S5531" s="39" t="s"/>
      <x:c r="T5531" s="39" t="s"/>
      <x:c r="U5531" s="39" t="s"/>
      <x:c r="V5531" s="39" t="s"/>
      <x:c r="W5531" s="39" t="s"/>
      <x:c r="X5531" s="39" t="s"/>
      <x:c r="Y5531" s="39" t="s"/>
      <x:c r="Z5531" s="39" t="s"/>
    </x:row>
    <x:row r="5532" spans="1:35" x14ac:dyDescent="0.25">
      <x:c r="K5532" s="35" t="s"/>
      <x:c r="P5532" s="39" t="s"/>
      <x:c r="Q5532" s="39" t="s"/>
      <x:c r="R5532" s="39" t="s"/>
      <x:c r="S5532" s="39" t="s"/>
      <x:c r="T5532" s="39" t="s"/>
      <x:c r="U5532" s="39" t="s"/>
      <x:c r="V5532" s="39" t="s"/>
      <x:c r="W5532" s="39" t="s"/>
      <x:c r="X5532" s="39" t="s"/>
      <x:c r="Y5532" s="39" t="s"/>
      <x:c r="Z5532" s="39" t="s"/>
    </x:row>
    <x:row r="5533" spans="1:35" x14ac:dyDescent="0.25">
      <x:c r="K5533" s="35" t="s"/>
      <x:c r="P5533" s="39" t="s"/>
      <x:c r="Q5533" s="39" t="s"/>
      <x:c r="R5533" s="39" t="s"/>
      <x:c r="S5533" s="39" t="s"/>
      <x:c r="T5533" s="39" t="s"/>
      <x:c r="U5533" s="39" t="s"/>
      <x:c r="V5533" s="39" t="s"/>
      <x:c r="W5533" s="39" t="s"/>
      <x:c r="X5533" s="39" t="s"/>
      <x:c r="Y5533" s="39" t="s"/>
      <x:c r="Z5533" s="39" t="s"/>
    </x:row>
    <x:row r="5534" spans="1:35" x14ac:dyDescent="0.25">
      <x:c r="K5534" s="35" t="s"/>
      <x:c r="P5534" s="39" t="s"/>
      <x:c r="Q5534" s="39" t="s"/>
      <x:c r="R5534" s="39" t="s"/>
      <x:c r="S5534" s="39" t="s"/>
      <x:c r="T5534" s="39" t="s"/>
      <x:c r="U5534" s="39" t="s"/>
      <x:c r="V5534" s="39" t="s"/>
      <x:c r="W5534" s="39" t="s"/>
      <x:c r="X5534" s="39" t="s"/>
      <x:c r="Y5534" s="39" t="s"/>
      <x:c r="Z5534" s="39" t="s"/>
    </x:row>
    <x:row r="5535" spans="1:35" x14ac:dyDescent="0.25">
      <x:c r="K5535" s="35" t="s"/>
      <x:c r="P5535" s="39" t="s"/>
      <x:c r="Q5535" s="39" t="s"/>
      <x:c r="R5535" s="39" t="s"/>
      <x:c r="S5535" s="39" t="s"/>
      <x:c r="T5535" s="39" t="s"/>
      <x:c r="U5535" s="39" t="s"/>
      <x:c r="V5535" s="39" t="s"/>
      <x:c r="W5535" s="39" t="s"/>
      <x:c r="X5535" s="39" t="s"/>
      <x:c r="Y5535" s="39" t="s"/>
      <x:c r="Z5535" s="39" t="s"/>
    </x:row>
    <x:row r="5536" spans="1:35" x14ac:dyDescent="0.25">
      <x:c r="K5536" s="35" t="s"/>
      <x:c r="P5536" s="39" t="s"/>
      <x:c r="Q5536" s="39" t="s"/>
      <x:c r="R5536" s="39" t="s"/>
      <x:c r="S5536" s="39" t="s"/>
      <x:c r="T5536" s="39" t="s"/>
      <x:c r="U5536" s="39" t="s"/>
      <x:c r="V5536" s="39" t="s"/>
      <x:c r="W5536" s="39" t="s"/>
      <x:c r="X5536" s="39" t="s"/>
      <x:c r="Y5536" s="39" t="s"/>
      <x:c r="Z5536" s="39" t="s"/>
    </x:row>
    <x:row r="5537" spans="1:35" x14ac:dyDescent="0.25">
      <x:c r="K5537" s="35" t="s"/>
      <x:c r="P5537" s="39" t="s"/>
      <x:c r="Q5537" s="39" t="s"/>
      <x:c r="R5537" s="39" t="s"/>
      <x:c r="S5537" s="39" t="s"/>
      <x:c r="T5537" s="39" t="s"/>
      <x:c r="U5537" s="39" t="s"/>
      <x:c r="V5537" s="39" t="s"/>
      <x:c r="W5537" s="39" t="s"/>
      <x:c r="X5537" s="39" t="s"/>
      <x:c r="Y5537" s="39" t="s"/>
      <x:c r="Z5537" s="39" t="s"/>
    </x:row>
    <x:row r="5538" spans="1:35" x14ac:dyDescent="0.25">
      <x:c r="K5538" s="35" t="s"/>
      <x:c r="P5538" s="39" t="s"/>
      <x:c r="Q5538" s="39" t="s"/>
      <x:c r="R5538" s="39" t="s"/>
      <x:c r="S5538" s="39" t="s"/>
      <x:c r="T5538" s="39" t="s"/>
      <x:c r="U5538" s="39" t="s"/>
      <x:c r="V5538" s="39" t="s"/>
      <x:c r="W5538" s="39" t="s"/>
      <x:c r="X5538" s="39" t="s"/>
      <x:c r="Y5538" s="39" t="s"/>
      <x:c r="Z5538" s="39" t="s"/>
    </x:row>
    <x:row r="5539" spans="1:35" x14ac:dyDescent="0.25">
      <x:c r="K5539" s="35" t="s"/>
      <x:c r="P5539" s="39" t="s"/>
      <x:c r="Q5539" s="39" t="s"/>
      <x:c r="R5539" s="39" t="s"/>
      <x:c r="S5539" s="39" t="s"/>
      <x:c r="T5539" s="39" t="s"/>
      <x:c r="U5539" s="39" t="s"/>
      <x:c r="V5539" s="39" t="s"/>
      <x:c r="W5539" s="39" t="s"/>
      <x:c r="X5539" s="39" t="s"/>
      <x:c r="Y5539" s="39" t="s"/>
      <x:c r="Z5539" s="39" t="s"/>
    </x:row>
    <x:row r="5540" spans="1:35" x14ac:dyDescent="0.25">
      <x:c r="K5540" s="35" t="s"/>
      <x:c r="P5540" s="39" t="s"/>
      <x:c r="Q5540" s="39" t="s"/>
      <x:c r="R5540" s="39" t="s"/>
      <x:c r="S5540" s="39" t="s"/>
      <x:c r="T5540" s="39" t="s"/>
      <x:c r="U5540" s="39" t="s"/>
      <x:c r="V5540" s="39" t="s"/>
      <x:c r="W5540" s="39" t="s"/>
      <x:c r="X5540" s="39" t="s"/>
      <x:c r="Y5540" s="39" t="s"/>
      <x:c r="Z5540" s="39" t="s"/>
    </x:row>
    <x:row r="5541" spans="1:35" x14ac:dyDescent="0.25">
      <x:c r="K5541" s="35" t="s"/>
      <x:c r="P5541" s="39" t="s"/>
      <x:c r="Q5541" s="39" t="s"/>
      <x:c r="R5541" s="39" t="s"/>
      <x:c r="S5541" s="39" t="s"/>
      <x:c r="T5541" s="39" t="s"/>
      <x:c r="U5541" s="39" t="s"/>
      <x:c r="V5541" s="39" t="s"/>
      <x:c r="W5541" s="39" t="s"/>
      <x:c r="X5541" s="39" t="s"/>
      <x:c r="Y5541" s="39" t="s"/>
      <x:c r="Z5541" s="39" t="s"/>
    </x:row>
    <x:row r="5542" spans="1:35" x14ac:dyDescent="0.25">
      <x:c r="K5542" s="35" t="s"/>
      <x:c r="P5542" s="39" t="s"/>
      <x:c r="Q5542" s="39" t="s"/>
      <x:c r="R5542" s="39" t="s"/>
      <x:c r="S5542" s="39" t="s"/>
      <x:c r="T5542" s="39" t="s"/>
      <x:c r="U5542" s="39" t="s"/>
      <x:c r="V5542" s="39" t="s"/>
      <x:c r="W5542" s="39" t="s"/>
      <x:c r="X5542" s="39" t="s"/>
      <x:c r="Y5542" s="39" t="s"/>
      <x:c r="Z5542" s="39" t="s"/>
    </x:row>
    <x:row r="5543" spans="1:35" x14ac:dyDescent="0.25">
      <x:c r="K5543" s="35" t="s"/>
      <x:c r="P5543" s="39" t="s"/>
      <x:c r="Q5543" s="39" t="s"/>
      <x:c r="R5543" s="39" t="s"/>
      <x:c r="S5543" s="39" t="s"/>
      <x:c r="T5543" s="39" t="s"/>
      <x:c r="U5543" s="39" t="s"/>
      <x:c r="V5543" s="39" t="s"/>
      <x:c r="W5543" s="39" t="s"/>
      <x:c r="X5543" s="39" t="s"/>
      <x:c r="Y5543" s="39" t="s"/>
      <x:c r="Z5543" s="39" t="s"/>
    </x:row>
    <x:row r="5544" spans="1:35" x14ac:dyDescent="0.25">
      <x:c r="K5544" s="35" t="s"/>
      <x:c r="P5544" s="39" t="s"/>
      <x:c r="Q5544" s="39" t="s"/>
      <x:c r="R5544" s="39" t="s"/>
      <x:c r="S5544" s="39" t="s"/>
      <x:c r="T5544" s="39" t="s"/>
      <x:c r="U5544" s="39" t="s"/>
      <x:c r="V5544" s="39" t="s"/>
      <x:c r="W5544" s="39" t="s"/>
      <x:c r="X5544" s="39" t="s"/>
      <x:c r="Y5544" s="39" t="s"/>
      <x:c r="Z5544" s="39" t="s"/>
    </x:row>
    <x:row r="5545" spans="1:35" x14ac:dyDescent="0.25">
      <x:c r="K5545" s="35" t="s"/>
      <x:c r="P5545" s="39" t="s"/>
      <x:c r="Q5545" s="39" t="s"/>
      <x:c r="R5545" s="39" t="s"/>
      <x:c r="S5545" s="39" t="s"/>
      <x:c r="T5545" s="39" t="s"/>
      <x:c r="U5545" s="39" t="s"/>
      <x:c r="V5545" s="39" t="s"/>
      <x:c r="W5545" s="39" t="s"/>
      <x:c r="X5545" s="39" t="s"/>
      <x:c r="Y5545" s="39" t="s"/>
      <x:c r="Z5545" s="39" t="s"/>
    </x:row>
    <x:row r="5546" spans="1:35" x14ac:dyDescent="0.25">
      <x:c r="K5546" s="35" t="s"/>
      <x:c r="P5546" s="39" t="s"/>
      <x:c r="Q5546" s="39" t="s"/>
      <x:c r="R5546" s="39" t="s"/>
      <x:c r="S5546" s="39" t="s"/>
      <x:c r="T5546" s="39" t="s"/>
      <x:c r="U5546" s="39" t="s"/>
      <x:c r="V5546" s="39" t="s"/>
      <x:c r="W5546" s="39" t="s"/>
      <x:c r="X5546" s="39" t="s"/>
      <x:c r="Y5546" s="39" t="s"/>
      <x:c r="Z5546" s="39" t="s"/>
    </x:row>
    <x:row r="5547" spans="1:35" x14ac:dyDescent="0.25">
      <x:c r="K5547" s="35" t="s"/>
      <x:c r="P5547" s="39" t="s"/>
      <x:c r="Q5547" s="39" t="s"/>
      <x:c r="R5547" s="39" t="s"/>
      <x:c r="S5547" s="39" t="s"/>
      <x:c r="T5547" s="39" t="s"/>
      <x:c r="U5547" s="39" t="s"/>
      <x:c r="V5547" s="39" t="s"/>
      <x:c r="W5547" s="39" t="s"/>
      <x:c r="X5547" s="39" t="s"/>
      <x:c r="Y5547" s="39" t="s"/>
      <x:c r="Z5547" s="39" t="s"/>
    </x:row>
    <x:row r="5548" spans="1:35" x14ac:dyDescent="0.25">
      <x:c r="K5548" s="35" t="s"/>
      <x:c r="P5548" s="39" t="s"/>
      <x:c r="Q5548" s="39" t="s"/>
      <x:c r="R5548" s="39" t="s"/>
      <x:c r="S5548" s="39" t="s"/>
      <x:c r="T5548" s="39" t="s"/>
      <x:c r="U5548" s="39" t="s"/>
      <x:c r="V5548" s="39" t="s"/>
      <x:c r="W5548" s="39" t="s"/>
      <x:c r="X5548" s="39" t="s"/>
      <x:c r="Y5548" s="39" t="s"/>
      <x:c r="Z5548" s="39" t="s"/>
    </x:row>
    <x:row r="5549" spans="1:35" x14ac:dyDescent="0.25">
      <x:c r="K5549" s="35" t="s"/>
      <x:c r="P5549" s="39" t="s"/>
      <x:c r="Q5549" s="39" t="s"/>
      <x:c r="R5549" s="39" t="s"/>
      <x:c r="S5549" s="39" t="s"/>
      <x:c r="T5549" s="39" t="s"/>
      <x:c r="U5549" s="39" t="s"/>
      <x:c r="V5549" s="39" t="s"/>
      <x:c r="W5549" s="39" t="s"/>
      <x:c r="X5549" s="39" t="s"/>
      <x:c r="Y5549" s="39" t="s"/>
      <x:c r="Z5549" s="39" t="s"/>
    </x:row>
    <x:row r="5550" spans="1:35" x14ac:dyDescent="0.25">
      <x:c r="K5550" s="35" t="s"/>
      <x:c r="P5550" s="39" t="s"/>
      <x:c r="Q5550" s="39" t="s"/>
      <x:c r="R5550" s="39" t="s"/>
      <x:c r="S5550" s="39" t="s"/>
      <x:c r="T5550" s="39" t="s"/>
      <x:c r="U5550" s="39" t="s"/>
      <x:c r="V5550" s="39" t="s"/>
      <x:c r="W5550" s="39" t="s"/>
      <x:c r="X5550" s="39" t="s"/>
      <x:c r="Y5550" s="39" t="s"/>
      <x:c r="Z5550" s="39" t="s"/>
    </x:row>
    <x:row r="5551" spans="1:35" x14ac:dyDescent="0.25">
      <x:c r="K5551" s="35" t="s"/>
      <x:c r="P5551" s="39" t="s"/>
      <x:c r="Q5551" s="39" t="s"/>
      <x:c r="R5551" s="39" t="s"/>
      <x:c r="S5551" s="39" t="s"/>
      <x:c r="T5551" s="39" t="s"/>
      <x:c r="U5551" s="39" t="s"/>
      <x:c r="V5551" s="39" t="s"/>
      <x:c r="W5551" s="39" t="s"/>
      <x:c r="X5551" s="39" t="s"/>
      <x:c r="Y5551" s="39" t="s"/>
      <x:c r="Z5551" s="39" t="s"/>
    </x:row>
    <x:row r="5552" spans="1:35" x14ac:dyDescent="0.25">
      <x:c r="K5552" s="35" t="s"/>
      <x:c r="P5552" s="39" t="s"/>
      <x:c r="Q5552" s="39" t="s"/>
      <x:c r="R5552" s="39" t="s"/>
      <x:c r="S5552" s="39" t="s"/>
      <x:c r="T5552" s="39" t="s"/>
      <x:c r="U5552" s="39" t="s"/>
      <x:c r="V5552" s="39" t="s"/>
      <x:c r="W5552" s="39" t="s"/>
      <x:c r="X5552" s="39" t="s"/>
      <x:c r="Y5552" s="39" t="s"/>
      <x:c r="Z5552" s="39" t="s"/>
    </x:row>
    <x:row r="5553" spans="1:35" x14ac:dyDescent="0.25">
      <x:c r="K5553" s="35" t="s"/>
      <x:c r="P5553" s="39" t="s"/>
      <x:c r="Q5553" s="39" t="s"/>
      <x:c r="R5553" s="39" t="s"/>
      <x:c r="S5553" s="39" t="s"/>
      <x:c r="T5553" s="39" t="s"/>
      <x:c r="U5553" s="39" t="s"/>
      <x:c r="V5553" s="39" t="s"/>
      <x:c r="W5553" s="39" t="s"/>
      <x:c r="X5553" s="39" t="s"/>
      <x:c r="Y5553" s="39" t="s"/>
      <x:c r="Z5553" s="39" t="s"/>
    </x:row>
    <x:row r="5554" spans="1:35" x14ac:dyDescent="0.25">
      <x:c r="K5554" s="35" t="s"/>
      <x:c r="P5554" s="39" t="s"/>
      <x:c r="Q5554" s="39" t="s"/>
      <x:c r="R5554" s="39" t="s"/>
      <x:c r="S5554" s="39" t="s"/>
      <x:c r="T5554" s="39" t="s"/>
      <x:c r="U5554" s="39" t="s"/>
      <x:c r="V5554" s="39" t="s"/>
      <x:c r="W5554" s="39" t="s"/>
      <x:c r="X5554" s="39" t="s"/>
      <x:c r="Y5554" s="39" t="s"/>
      <x:c r="Z5554" s="39" t="s"/>
    </x:row>
    <x:row r="5555" spans="1:35" x14ac:dyDescent="0.25">
      <x:c r="K5555" s="35" t="s"/>
      <x:c r="P5555" s="39" t="s"/>
      <x:c r="Q5555" s="39" t="s"/>
      <x:c r="R5555" s="39" t="s"/>
      <x:c r="S5555" s="39" t="s"/>
      <x:c r="T5555" s="39" t="s"/>
      <x:c r="U5555" s="39" t="s"/>
      <x:c r="V5555" s="39" t="s"/>
      <x:c r="W5555" s="39" t="s"/>
      <x:c r="X5555" s="39" t="s"/>
      <x:c r="Y5555" s="39" t="s"/>
      <x:c r="Z5555" s="39" t="s"/>
    </x:row>
    <x:row r="5556" spans="1:35" x14ac:dyDescent="0.25">
      <x:c r="K5556" s="35" t="s"/>
      <x:c r="P5556" s="39" t="s"/>
      <x:c r="Q5556" s="39" t="s"/>
      <x:c r="R5556" s="39" t="s"/>
      <x:c r="S5556" s="39" t="s"/>
      <x:c r="T5556" s="39" t="s"/>
      <x:c r="U5556" s="39" t="s"/>
      <x:c r="V5556" s="39" t="s"/>
      <x:c r="W5556" s="39" t="s"/>
      <x:c r="X5556" s="39" t="s"/>
      <x:c r="Y5556" s="39" t="s"/>
      <x:c r="Z5556" s="39" t="s"/>
    </x:row>
    <x:row r="5557" spans="1:35" x14ac:dyDescent="0.25">
      <x:c r="K5557" s="35" t="s"/>
      <x:c r="P5557" s="39" t="s"/>
      <x:c r="Q5557" s="39" t="s"/>
      <x:c r="R5557" s="39" t="s"/>
      <x:c r="S5557" s="39" t="s"/>
      <x:c r="T5557" s="39" t="s"/>
      <x:c r="U5557" s="39" t="s"/>
      <x:c r="V5557" s="39" t="s"/>
      <x:c r="W5557" s="39" t="s"/>
      <x:c r="X5557" s="39" t="s"/>
      <x:c r="Y5557" s="39" t="s"/>
      <x:c r="Z5557" s="39" t="s"/>
    </x:row>
    <x:row r="5558" spans="1:35" x14ac:dyDescent="0.25">
      <x:c r="K5558" s="35" t="s"/>
      <x:c r="P5558" s="39" t="s"/>
      <x:c r="Q5558" s="39" t="s"/>
      <x:c r="R5558" s="39" t="s"/>
      <x:c r="S5558" s="39" t="s"/>
      <x:c r="T5558" s="39" t="s"/>
      <x:c r="U5558" s="39" t="s"/>
      <x:c r="V5558" s="39" t="s"/>
      <x:c r="W5558" s="39" t="s"/>
      <x:c r="X5558" s="39" t="s"/>
      <x:c r="Y5558" s="39" t="s"/>
      <x:c r="Z5558" s="39" t="s"/>
    </x:row>
    <x:row r="5559" spans="1:35" x14ac:dyDescent="0.25">
      <x:c r="K5559" s="35" t="s"/>
      <x:c r="P5559" s="39" t="s"/>
      <x:c r="Q5559" s="39" t="s"/>
      <x:c r="R5559" s="39" t="s"/>
      <x:c r="S5559" s="39" t="s"/>
      <x:c r="T5559" s="39" t="s"/>
      <x:c r="U5559" s="39" t="s"/>
      <x:c r="V5559" s="39" t="s"/>
      <x:c r="W5559" s="39" t="s"/>
      <x:c r="X5559" s="39" t="s"/>
      <x:c r="Y5559" s="39" t="s"/>
      <x:c r="Z5559" s="39" t="s"/>
    </x:row>
    <x:row r="5560" spans="1:35" x14ac:dyDescent="0.25">
      <x:c r="K5560" s="35" t="s"/>
      <x:c r="P5560" s="39" t="s"/>
      <x:c r="Q5560" s="39" t="s"/>
      <x:c r="R5560" s="39" t="s"/>
      <x:c r="S5560" s="39" t="s"/>
      <x:c r="T5560" s="39" t="s"/>
      <x:c r="U5560" s="39" t="s"/>
      <x:c r="V5560" s="39" t="s"/>
      <x:c r="W5560" s="39" t="s"/>
      <x:c r="X5560" s="39" t="s"/>
      <x:c r="Y5560" s="39" t="s"/>
      <x:c r="Z5560" s="39" t="s"/>
    </x:row>
    <x:row r="5561" spans="1:35" x14ac:dyDescent="0.25">
      <x:c r="K5561" s="35" t="s"/>
      <x:c r="P5561" s="39" t="s"/>
      <x:c r="Q5561" s="39" t="s"/>
      <x:c r="R5561" s="39" t="s"/>
      <x:c r="S5561" s="39" t="s"/>
      <x:c r="T5561" s="39" t="s"/>
      <x:c r="U5561" s="39" t="s"/>
      <x:c r="V5561" s="39" t="s"/>
      <x:c r="W5561" s="39" t="s"/>
      <x:c r="X5561" s="39" t="s"/>
      <x:c r="Y5561" s="39" t="s"/>
      <x:c r="Z5561" s="39" t="s"/>
    </x:row>
    <x:row r="5562" spans="1:35" x14ac:dyDescent="0.25">
      <x:c r="K5562" s="35" t="s"/>
      <x:c r="P5562" s="39" t="s"/>
      <x:c r="Q5562" s="39" t="s"/>
      <x:c r="R5562" s="39" t="s"/>
      <x:c r="S5562" s="39" t="s"/>
      <x:c r="T5562" s="39" t="s"/>
      <x:c r="U5562" s="39" t="s"/>
      <x:c r="V5562" s="39" t="s"/>
      <x:c r="W5562" s="39" t="s"/>
      <x:c r="X5562" s="39" t="s"/>
      <x:c r="Y5562" s="39" t="s"/>
      <x:c r="Z5562" s="39" t="s"/>
    </x:row>
    <x:row r="5563" spans="1:35" x14ac:dyDescent="0.25">
      <x:c r="K5563" s="35" t="s"/>
      <x:c r="P5563" s="39" t="s"/>
      <x:c r="Q5563" s="39" t="s"/>
      <x:c r="R5563" s="39" t="s"/>
      <x:c r="S5563" s="39" t="s"/>
      <x:c r="T5563" s="39" t="s"/>
      <x:c r="U5563" s="39" t="s"/>
      <x:c r="V5563" s="39" t="s"/>
      <x:c r="W5563" s="39" t="s"/>
      <x:c r="X5563" s="39" t="s"/>
      <x:c r="Y5563" s="39" t="s"/>
      <x:c r="Z5563" s="39" t="s"/>
    </x:row>
    <x:row r="5564" spans="1:35" x14ac:dyDescent="0.25">
      <x:c r="K5564" s="35" t="s"/>
      <x:c r="P5564" s="39" t="s"/>
      <x:c r="Q5564" s="39" t="s"/>
      <x:c r="R5564" s="39" t="s"/>
      <x:c r="S5564" s="39" t="s"/>
      <x:c r="T5564" s="39" t="s"/>
      <x:c r="U5564" s="39" t="s"/>
      <x:c r="V5564" s="39" t="s"/>
      <x:c r="W5564" s="39" t="s"/>
      <x:c r="X5564" s="39" t="s"/>
      <x:c r="Y5564" s="39" t="s"/>
      <x:c r="Z5564" s="39" t="s"/>
    </x:row>
    <x:row r="5565" spans="1:35" x14ac:dyDescent="0.25">
      <x:c r="K5565" s="35" t="s"/>
      <x:c r="P5565" s="39" t="s"/>
      <x:c r="Q5565" s="39" t="s"/>
      <x:c r="R5565" s="39" t="s"/>
      <x:c r="S5565" s="39" t="s"/>
      <x:c r="T5565" s="39" t="s"/>
      <x:c r="U5565" s="39" t="s"/>
      <x:c r="V5565" s="39" t="s"/>
      <x:c r="W5565" s="39" t="s"/>
      <x:c r="X5565" s="39" t="s"/>
      <x:c r="Y5565" s="39" t="s"/>
      <x:c r="Z5565" s="39" t="s"/>
    </x:row>
    <x:row r="5566" spans="1:35" x14ac:dyDescent="0.25">
      <x:c r="K5566" s="35" t="s"/>
      <x:c r="P5566" s="39" t="s"/>
      <x:c r="Q5566" s="39" t="s"/>
      <x:c r="R5566" s="39" t="s"/>
      <x:c r="S5566" s="39" t="s"/>
      <x:c r="T5566" s="39" t="s"/>
      <x:c r="U5566" s="39" t="s"/>
      <x:c r="V5566" s="39" t="s"/>
      <x:c r="W5566" s="39" t="s"/>
      <x:c r="X5566" s="39" t="s"/>
      <x:c r="Y5566" s="39" t="s"/>
      <x:c r="Z5566" s="39" t="s"/>
    </x:row>
    <x:row r="5567" spans="1:35" x14ac:dyDescent="0.25">
      <x:c r="K5567" s="35" t="s"/>
      <x:c r="P5567" s="39" t="s"/>
      <x:c r="Q5567" s="39" t="s"/>
      <x:c r="R5567" s="39" t="s"/>
      <x:c r="S5567" s="39" t="s"/>
      <x:c r="T5567" s="39" t="s"/>
      <x:c r="U5567" s="39" t="s"/>
      <x:c r="V5567" s="39" t="s"/>
      <x:c r="W5567" s="39" t="s"/>
      <x:c r="X5567" s="39" t="s"/>
      <x:c r="Y5567" s="39" t="s"/>
      <x:c r="Z5567" s="39" t="s"/>
    </x:row>
    <x:row r="5568" spans="1:35" x14ac:dyDescent="0.25">
      <x:c r="K5568" s="35" t="s"/>
      <x:c r="P5568" s="39" t="s"/>
      <x:c r="Q5568" s="39" t="s"/>
      <x:c r="R5568" s="39" t="s"/>
      <x:c r="S5568" s="39" t="s"/>
      <x:c r="T5568" s="39" t="s"/>
      <x:c r="U5568" s="39" t="s"/>
      <x:c r="V5568" s="39" t="s"/>
      <x:c r="W5568" s="39" t="s"/>
      <x:c r="X5568" s="39" t="s"/>
      <x:c r="Y5568" s="39" t="s"/>
      <x:c r="Z5568" s="39" t="s"/>
    </x:row>
    <x:row r="5569" spans="1:35" x14ac:dyDescent="0.25">
      <x:c r="K5569" s="35" t="s"/>
      <x:c r="P5569" s="39" t="s"/>
      <x:c r="Q5569" s="39" t="s"/>
      <x:c r="R5569" s="39" t="s"/>
      <x:c r="S5569" s="39" t="s"/>
      <x:c r="T5569" s="39" t="s"/>
      <x:c r="U5569" s="39" t="s"/>
      <x:c r="V5569" s="39" t="s"/>
      <x:c r="W5569" s="39" t="s"/>
      <x:c r="X5569" s="39" t="s"/>
      <x:c r="Y5569" s="39" t="s"/>
      <x:c r="Z5569" s="39" t="s"/>
    </x:row>
    <x:row r="5570" spans="1:35" x14ac:dyDescent="0.25">
      <x:c r="K5570" s="35" t="s"/>
      <x:c r="P5570" s="39" t="s"/>
      <x:c r="Q5570" s="39" t="s"/>
      <x:c r="R5570" s="39" t="s"/>
      <x:c r="S5570" s="39" t="s"/>
      <x:c r="T5570" s="39" t="s"/>
      <x:c r="U5570" s="39" t="s"/>
      <x:c r="V5570" s="39" t="s"/>
      <x:c r="W5570" s="39" t="s"/>
      <x:c r="X5570" s="39" t="s"/>
      <x:c r="Y5570" s="39" t="s"/>
      <x:c r="Z5570" s="39" t="s"/>
    </x:row>
    <x:row r="5571" spans="1:35" x14ac:dyDescent="0.25">
      <x:c r="K5571" s="35" t="s"/>
      <x:c r="P5571" s="39" t="s"/>
      <x:c r="Q5571" s="39" t="s"/>
      <x:c r="R5571" s="39" t="s"/>
      <x:c r="S5571" s="39" t="s"/>
      <x:c r="T5571" s="39" t="s"/>
      <x:c r="U5571" s="39" t="s"/>
      <x:c r="V5571" s="39" t="s"/>
      <x:c r="W5571" s="39" t="s"/>
      <x:c r="X5571" s="39" t="s"/>
      <x:c r="Y5571" s="39" t="s"/>
      <x:c r="Z5571" s="39" t="s"/>
    </x:row>
    <x:row r="5572" spans="1:35" x14ac:dyDescent="0.25">
      <x:c r="K5572" s="35" t="s"/>
      <x:c r="P5572" s="39" t="s"/>
      <x:c r="Q5572" s="39" t="s"/>
      <x:c r="R5572" s="39" t="s"/>
      <x:c r="S5572" s="39" t="s"/>
      <x:c r="T5572" s="39" t="s"/>
      <x:c r="U5572" s="39" t="s"/>
      <x:c r="V5572" s="39" t="s"/>
      <x:c r="W5572" s="39" t="s"/>
      <x:c r="X5572" s="39" t="s"/>
      <x:c r="Y5572" s="39" t="s"/>
      <x:c r="Z5572" s="39" t="s"/>
    </x:row>
    <x:row r="5573" spans="1:35" x14ac:dyDescent="0.25">
      <x:c r="K5573" s="35" t="s"/>
      <x:c r="P5573" s="39" t="s"/>
      <x:c r="Q5573" s="39" t="s"/>
      <x:c r="R5573" s="39" t="s"/>
      <x:c r="S5573" s="39" t="s"/>
      <x:c r="T5573" s="39" t="s"/>
      <x:c r="U5573" s="39" t="s"/>
      <x:c r="V5573" s="39" t="s"/>
      <x:c r="W5573" s="39" t="s"/>
      <x:c r="X5573" s="39" t="s"/>
      <x:c r="Y5573" s="39" t="s"/>
      <x:c r="Z5573" s="39" t="s"/>
    </x:row>
    <x:row r="5574" spans="1:35" x14ac:dyDescent="0.25">
      <x:c r="K5574" s="35" t="s"/>
      <x:c r="P5574" s="39" t="s"/>
      <x:c r="Q5574" s="39" t="s"/>
      <x:c r="R5574" s="39" t="s"/>
      <x:c r="S5574" s="39" t="s"/>
      <x:c r="T5574" s="39" t="s"/>
      <x:c r="U5574" s="39" t="s"/>
      <x:c r="V5574" s="39" t="s"/>
      <x:c r="W5574" s="39" t="s"/>
      <x:c r="X5574" s="39" t="s"/>
      <x:c r="Y5574" s="39" t="s"/>
      <x:c r="Z5574" s="39" t="s"/>
    </x:row>
    <x:row r="5575" spans="1:35" x14ac:dyDescent="0.25">
      <x:c r="K5575" s="35" t="s"/>
      <x:c r="P5575" s="39" t="s"/>
      <x:c r="Q5575" s="39" t="s"/>
      <x:c r="R5575" s="39" t="s"/>
      <x:c r="S5575" s="39" t="s"/>
      <x:c r="T5575" s="39" t="s"/>
      <x:c r="U5575" s="39" t="s"/>
      <x:c r="V5575" s="39" t="s"/>
      <x:c r="W5575" s="39" t="s"/>
      <x:c r="X5575" s="39" t="s"/>
      <x:c r="Y5575" s="39" t="s"/>
      <x:c r="Z5575" s="39" t="s"/>
    </x:row>
    <x:row r="5576" spans="1:35" x14ac:dyDescent="0.25">
      <x:c r="K5576" s="35" t="s"/>
      <x:c r="P5576" s="39" t="s"/>
      <x:c r="Q5576" s="39" t="s"/>
      <x:c r="R5576" s="39" t="s"/>
      <x:c r="S5576" s="39" t="s"/>
      <x:c r="T5576" s="39" t="s"/>
      <x:c r="U5576" s="39" t="s"/>
      <x:c r="V5576" s="39" t="s"/>
      <x:c r="W5576" s="39" t="s"/>
      <x:c r="X5576" s="39" t="s"/>
      <x:c r="Y5576" s="39" t="s"/>
      <x:c r="Z5576" s="39" t="s"/>
    </x:row>
    <x:row r="5577" spans="1:35" x14ac:dyDescent="0.25">
      <x:c r="K5577" s="35" t="s"/>
      <x:c r="P5577" s="39" t="s"/>
      <x:c r="Q5577" s="39" t="s"/>
      <x:c r="R5577" s="39" t="s"/>
      <x:c r="S5577" s="39" t="s"/>
      <x:c r="T5577" s="39" t="s"/>
      <x:c r="U5577" s="39" t="s"/>
      <x:c r="V5577" s="39" t="s"/>
      <x:c r="W5577" s="39" t="s"/>
      <x:c r="X5577" s="39" t="s"/>
      <x:c r="Y5577" s="39" t="s"/>
      <x:c r="Z5577" s="39" t="s"/>
    </x:row>
    <x:row r="5578" spans="1:35" x14ac:dyDescent="0.25">
      <x:c r="K5578" s="35" t="s"/>
      <x:c r="P5578" s="39" t="s"/>
      <x:c r="Q5578" s="39" t="s"/>
      <x:c r="R5578" s="39" t="s"/>
      <x:c r="S5578" s="39" t="s"/>
      <x:c r="T5578" s="39" t="s"/>
      <x:c r="U5578" s="39" t="s"/>
      <x:c r="V5578" s="39" t="s"/>
      <x:c r="W5578" s="39" t="s"/>
      <x:c r="X5578" s="39" t="s"/>
      <x:c r="Y5578" s="39" t="s"/>
      <x:c r="Z5578" s="39" t="s"/>
    </x:row>
    <x:row r="5579" spans="1:35" x14ac:dyDescent="0.25">
      <x:c r="K5579" s="35" t="s"/>
      <x:c r="P5579" s="39" t="s"/>
      <x:c r="Q5579" s="39" t="s"/>
      <x:c r="R5579" s="39" t="s"/>
      <x:c r="S5579" s="39" t="s"/>
      <x:c r="T5579" s="39" t="s"/>
      <x:c r="U5579" s="39" t="s"/>
      <x:c r="V5579" s="39" t="s"/>
      <x:c r="W5579" s="39" t="s"/>
      <x:c r="X5579" s="39" t="s"/>
      <x:c r="Y5579" s="39" t="s"/>
      <x:c r="Z5579" s="39" t="s"/>
    </x:row>
    <x:row r="5580" spans="1:35" x14ac:dyDescent="0.25">
      <x:c r="K5580" s="35" t="s"/>
      <x:c r="P5580" s="39" t="s"/>
      <x:c r="Q5580" s="39" t="s"/>
      <x:c r="R5580" s="39" t="s"/>
      <x:c r="S5580" s="39" t="s"/>
      <x:c r="T5580" s="39" t="s"/>
      <x:c r="U5580" s="39" t="s"/>
      <x:c r="V5580" s="39" t="s"/>
      <x:c r="W5580" s="39" t="s"/>
      <x:c r="X5580" s="39" t="s"/>
      <x:c r="Y5580" s="39" t="s"/>
      <x:c r="Z5580" s="39" t="s"/>
    </x:row>
    <x:row r="5581" spans="1:35" x14ac:dyDescent="0.25">
      <x:c r="K5581" s="35" t="s"/>
      <x:c r="P5581" s="39" t="s"/>
      <x:c r="Q5581" s="39" t="s"/>
      <x:c r="R5581" s="39" t="s"/>
      <x:c r="S5581" s="39" t="s"/>
      <x:c r="T5581" s="39" t="s"/>
      <x:c r="U5581" s="39" t="s"/>
      <x:c r="V5581" s="39" t="s"/>
      <x:c r="W5581" s="39" t="s"/>
      <x:c r="X5581" s="39" t="s"/>
      <x:c r="Y5581" s="39" t="s"/>
      <x:c r="Z5581" s="39" t="s"/>
    </x:row>
    <x:row r="5582" spans="1:35" x14ac:dyDescent="0.25">
      <x:c r="K5582" s="35" t="s"/>
      <x:c r="P5582" s="39" t="s"/>
      <x:c r="Q5582" s="39" t="s"/>
      <x:c r="R5582" s="39" t="s"/>
      <x:c r="S5582" s="39" t="s"/>
      <x:c r="T5582" s="39" t="s"/>
      <x:c r="U5582" s="39" t="s"/>
      <x:c r="V5582" s="39" t="s"/>
      <x:c r="W5582" s="39" t="s"/>
      <x:c r="X5582" s="39" t="s"/>
      <x:c r="Y5582" s="39" t="s"/>
      <x:c r="Z5582" s="39" t="s"/>
    </x:row>
    <x:row r="5583" spans="1:35" x14ac:dyDescent="0.25">
      <x:c r="K5583" s="35" t="s"/>
      <x:c r="P5583" s="39" t="s"/>
      <x:c r="Q5583" s="39" t="s"/>
      <x:c r="R5583" s="39" t="s"/>
      <x:c r="S5583" s="39" t="s"/>
      <x:c r="T5583" s="39" t="s"/>
      <x:c r="U5583" s="39" t="s"/>
      <x:c r="V5583" s="39" t="s"/>
      <x:c r="W5583" s="39" t="s"/>
      <x:c r="X5583" s="39" t="s"/>
      <x:c r="Y5583" s="39" t="s"/>
      <x:c r="Z5583" s="39" t="s"/>
    </x:row>
    <x:row r="5584" spans="1:35" x14ac:dyDescent="0.25">
      <x:c r="K5584" s="35" t="s"/>
      <x:c r="P5584" s="39" t="s"/>
      <x:c r="Q5584" s="39" t="s"/>
      <x:c r="R5584" s="39" t="s"/>
      <x:c r="S5584" s="39" t="s"/>
      <x:c r="T5584" s="39" t="s"/>
      <x:c r="U5584" s="39" t="s"/>
      <x:c r="V5584" s="39" t="s"/>
      <x:c r="W5584" s="39" t="s"/>
      <x:c r="X5584" s="39" t="s"/>
      <x:c r="Y5584" s="39" t="s"/>
      <x:c r="Z5584" s="39" t="s"/>
    </x:row>
    <x:row r="5585" spans="1:35" x14ac:dyDescent="0.25">
      <x:c r="K5585" s="35" t="s"/>
      <x:c r="P5585" s="39" t="s"/>
      <x:c r="Q5585" s="39" t="s"/>
      <x:c r="R5585" s="39" t="s"/>
      <x:c r="S5585" s="39" t="s"/>
      <x:c r="T5585" s="39" t="s"/>
      <x:c r="U5585" s="39" t="s"/>
      <x:c r="V5585" s="39" t="s"/>
      <x:c r="W5585" s="39" t="s"/>
      <x:c r="X5585" s="39" t="s"/>
      <x:c r="Y5585" s="39" t="s"/>
      <x:c r="Z5585" s="39" t="s"/>
    </x:row>
    <x:row r="5586" spans="1:35" x14ac:dyDescent="0.25">
      <x:c r="K5586" s="35" t="s"/>
      <x:c r="P5586" s="39" t="s"/>
      <x:c r="Q5586" s="39" t="s"/>
      <x:c r="R5586" s="39" t="s"/>
      <x:c r="S5586" s="39" t="s"/>
      <x:c r="T5586" s="39" t="s"/>
      <x:c r="U5586" s="39" t="s"/>
      <x:c r="V5586" s="39" t="s"/>
      <x:c r="W5586" s="39" t="s"/>
      <x:c r="X5586" s="39" t="s"/>
      <x:c r="Y5586" s="39" t="s"/>
      <x:c r="Z5586" s="39" t="s"/>
    </x:row>
    <x:row r="5587" spans="1:35" x14ac:dyDescent="0.25">
      <x:c r="K5587" s="35" t="s"/>
      <x:c r="P5587" s="39" t="s"/>
      <x:c r="Q5587" s="39" t="s"/>
      <x:c r="R5587" s="39" t="s"/>
      <x:c r="S5587" s="39" t="s"/>
      <x:c r="T5587" s="39" t="s"/>
      <x:c r="U5587" s="39" t="s"/>
      <x:c r="V5587" s="39" t="s"/>
      <x:c r="W5587" s="39" t="s"/>
      <x:c r="X5587" s="39" t="s"/>
      <x:c r="Y5587" s="39" t="s"/>
      <x:c r="Z5587" s="39" t="s"/>
    </x:row>
    <x:row r="5588" spans="1:35" x14ac:dyDescent="0.25">
      <x:c r="K5588" s="35" t="s"/>
      <x:c r="P5588" s="39" t="s"/>
      <x:c r="Q5588" s="39" t="s"/>
      <x:c r="R5588" s="39" t="s"/>
      <x:c r="S5588" s="39" t="s"/>
      <x:c r="T5588" s="39" t="s"/>
      <x:c r="U5588" s="39" t="s"/>
      <x:c r="V5588" s="39" t="s"/>
      <x:c r="W5588" s="39" t="s"/>
      <x:c r="X5588" s="39" t="s"/>
      <x:c r="Y5588" s="39" t="s"/>
      <x:c r="Z5588" s="39" t="s"/>
    </x:row>
    <x:row r="5589" spans="1:35" x14ac:dyDescent="0.25">
      <x:c r="K5589" s="35" t="s"/>
      <x:c r="P5589" s="39" t="s"/>
      <x:c r="Q5589" s="39" t="s"/>
      <x:c r="R5589" s="39" t="s"/>
      <x:c r="S5589" s="39" t="s"/>
      <x:c r="T5589" s="39" t="s"/>
      <x:c r="U5589" s="39" t="s"/>
      <x:c r="V5589" s="39" t="s"/>
      <x:c r="W5589" s="39" t="s"/>
      <x:c r="X5589" s="39" t="s"/>
      <x:c r="Y5589" s="39" t="s"/>
      <x:c r="Z5589" s="39" t="s"/>
    </x:row>
    <x:row r="5590" spans="1:35" x14ac:dyDescent="0.25">
      <x:c r="K5590" s="35" t="s"/>
      <x:c r="P5590" s="39" t="s"/>
      <x:c r="Q5590" s="39" t="s"/>
      <x:c r="R5590" s="39" t="s"/>
      <x:c r="S5590" s="39" t="s"/>
      <x:c r="T5590" s="39" t="s"/>
      <x:c r="U5590" s="39" t="s"/>
      <x:c r="V5590" s="39" t="s"/>
      <x:c r="W5590" s="39" t="s"/>
      <x:c r="X5590" s="39" t="s"/>
      <x:c r="Y5590" s="39" t="s"/>
      <x:c r="Z5590" s="39" t="s"/>
    </x:row>
    <x:row r="5591" spans="1:35" x14ac:dyDescent="0.25">
      <x:c r="K5591" s="35" t="s"/>
      <x:c r="P5591" s="39" t="s"/>
      <x:c r="Q5591" s="39" t="s"/>
      <x:c r="R5591" s="39" t="s"/>
      <x:c r="S5591" s="39" t="s"/>
      <x:c r="T5591" s="39" t="s"/>
      <x:c r="U5591" s="39" t="s"/>
      <x:c r="V5591" s="39" t="s"/>
      <x:c r="W5591" s="39" t="s"/>
      <x:c r="X5591" s="39" t="s"/>
      <x:c r="Y5591" s="39" t="s"/>
      <x:c r="Z5591" s="39" t="s"/>
    </x:row>
    <x:row r="5592" spans="1:35" x14ac:dyDescent="0.25">
      <x:c r="K5592" s="35" t="s"/>
      <x:c r="P5592" s="39" t="s"/>
      <x:c r="Q5592" s="39" t="s"/>
      <x:c r="R5592" s="39" t="s"/>
      <x:c r="S5592" s="39" t="s"/>
      <x:c r="T5592" s="39" t="s"/>
      <x:c r="U5592" s="39" t="s"/>
      <x:c r="V5592" s="39" t="s"/>
      <x:c r="W5592" s="39" t="s"/>
      <x:c r="X5592" s="39" t="s"/>
      <x:c r="Y5592" s="39" t="s"/>
      <x:c r="Z5592" s="39" t="s"/>
    </x:row>
    <x:row r="5593" spans="1:35" x14ac:dyDescent="0.25">
      <x:c r="K5593" s="35" t="s"/>
      <x:c r="P5593" s="39" t="s"/>
      <x:c r="Q5593" s="39" t="s"/>
      <x:c r="R5593" s="39" t="s"/>
      <x:c r="S5593" s="39" t="s"/>
      <x:c r="T5593" s="39" t="s"/>
      <x:c r="U5593" s="39" t="s"/>
      <x:c r="V5593" s="39" t="s"/>
      <x:c r="W5593" s="39" t="s"/>
      <x:c r="X5593" s="39" t="s"/>
      <x:c r="Y5593" s="39" t="s"/>
      <x:c r="Z5593" s="39" t="s"/>
    </x:row>
    <x:row r="5594" spans="1:35" x14ac:dyDescent="0.25">
      <x:c r="K5594" s="35" t="s"/>
      <x:c r="P5594" s="39" t="s"/>
      <x:c r="Q5594" s="39" t="s"/>
      <x:c r="R5594" s="39" t="s"/>
      <x:c r="S5594" s="39" t="s"/>
      <x:c r="T5594" s="39" t="s"/>
      <x:c r="U5594" s="39" t="s"/>
      <x:c r="V5594" s="39" t="s"/>
      <x:c r="W5594" s="39" t="s"/>
      <x:c r="X5594" s="39" t="s"/>
      <x:c r="Y5594" s="39" t="s"/>
      <x:c r="Z5594" s="39" t="s"/>
    </x:row>
    <x:row r="5595" spans="1:35" x14ac:dyDescent="0.25">
      <x:c r="K5595" s="35" t="s"/>
      <x:c r="P5595" s="39" t="s"/>
      <x:c r="Q5595" s="39" t="s"/>
      <x:c r="R5595" s="39" t="s"/>
      <x:c r="S5595" s="39" t="s"/>
      <x:c r="T5595" s="39" t="s"/>
      <x:c r="U5595" s="39" t="s"/>
      <x:c r="V5595" s="39" t="s"/>
      <x:c r="W5595" s="39" t="s"/>
      <x:c r="X5595" s="39" t="s"/>
      <x:c r="Y5595" s="39" t="s"/>
      <x:c r="Z5595" s="39" t="s"/>
    </x:row>
    <x:row r="5596" spans="1:35" x14ac:dyDescent="0.25">
      <x:c r="K5596" s="35" t="s"/>
      <x:c r="P5596" s="39" t="s"/>
      <x:c r="Q5596" s="39" t="s"/>
      <x:c r="R5596" s="39" t="s"/>
      <x:c r="S5596" s="39" t="s"/>
      <x:c r="T5596" s="39" t="s"/>
      <x:c r="U5596" s="39" t="s"/>
      <x:c r="V5596" s="39" t="s"/>
      <x:c r="W5596" s="39" t="s"/>
      <x:c r="X5596" s="39" t="s"/>
      <x:c r="Y5596" s="39" t="s"/>
      <x:c r="Z5596" s="39" t="s"/>
    </x:row>
    <x:row r="5597" spans="1:35" x14ac:dyDescent="0.25">
      <x:c r="K5597" s="35" t="s"/>
      <x:c r="P5597" s="39" t="s"/>
      <x:c r="Q5597" s="39" t="s"/>
      <x:c r="R5597" s="39" t="s"/>
      <x:c r="S5597" s="39" t="s"/>
      <x:c r="T5597" s="39" t="s"/>
      <x:c r="U5597" s="39" t="s"/>
      <x:c r="V5597" s="39" t="s"/>
      <x:c r="W5597" s="39" t="s"/>
      <x:c r="X5597" s="39" t="s"/>
      <x:c r="Y5597" s="39" t="s"/>
      <x:c r="Z5597" s="39" t="s"/>
    </x:row>
    <x:row r="5598" spans="1:35" x14ac:dyDescent="0.25">
      <x:c r="K5598" s="35" t="s"/>
      <x:c r="P5598" s="39" t="s"/>
      <x:c r="Q5598" s="39" t="s"/>
      <x:c r="R5598" s="39" t="s"/>
      <x:c r="S5598" s="39" t="s"/>
      <x:c r="T5598" s="39" t="s"/>
      <x:c r="U5598" s="39" t="s"/>
      <x:c r="V5598" s="39" t="s"/>
      <x:c r="W5598" s="39" t="s"/>
      <x:c r="X5598" s="39" t="s"/>
      <x:c r="Y5598" s="39" t="s"/>
      <x:c r="Z5598" s="39" t="s"/>
    </x:row>
    <x:row r="5599" spans="1:35" x14ac:dyDescent="0.25">
      <x:c r="K5599" s="35" t="s"/>
      <x:c r="P5599" s="39" t="s"/>
      <x:c r="Q5599" s="39" t="s"/>
      <x:c r="R5599" s="39" t="s"/>
      <x:c r="S5599" s="39" t="s"/>
      <x:c r="T5599" s="39" t="s"/>
      <x:c r="U5599" s="39" t="s"/>
      <x:c r="V5599" s="39" t="s"/>
      <x:c r="W5599" s="39" t="s"/>
      <x:c r="X5599" s="39" t="s"/>
      <x:c r="Y5599" s="39" t="s"/>
      <x:c r="Z5599" s="39" t="s"/>
    </x:row>
    <x:row r="5600" spans="1:35" x14ac:dyDescent="0.25">
      <x:c r="K5600" s="35" t="s"/>
      <x:c r="P5600" s="39" t="s"/>
      <x:c r="Q5600" s="39" t="s"/>
      <x:c r="R5600" s="39" t="s"/>
      <x:c r="S5600" s="39" t="s"/>
      <x:c r="T5600" s="39" t="s"/>
      <x:c r="U5600" s="39" t="s"/>
      <x:c r="V5600" s="39" t="s"/>
      <x:c r="W5600" s="39" t="s"/>
      <x:c r="X5600" s="39" t="s"/>
      <x:c r="Y5600" s="39" t="s"/>
      <x:c r="Z5600" s="39" t="s"/>
    </x:row>
    <x:row r="5601" spans="1:35" x14ac:dyDescent="0.25">
      <x:c r="K5601" s="35" t="s"/>
      <x:c r="P5601" s="39" t="s"/>
      <x:c r="Q5601" s="39" t="s"/>
      <x:c r="R5601" s="39" t="s"/>
      <x:c r="S5601" s="39" t="s"/>
      <x:c r="T5601" s="39" t="s"/>
      <x:c r="U5601" s="39" t="s"/>
      <x:c r="V5601" s="39" t="s"/>
      <x:c r="W5601" s="39" t="s"/>
      <x:c r="X5601" s="39" t="s"/>
      <x:c r="Y5601" s="39" t="s"/>
      <x:c r="Z5601" s="39" t="s"/>
    </x:row>
    <x:row r="5602" spans="1:35" x14ac:dyDescent="0.25">
      <x:c r="K5602" s="35" t="s"/>
      <x:c r="P5602" s="39" t="s"/>
      <x:c r="Q5602" s="39" t="s"/>
      <x:c r="R5602" s="39" t="s"/>
      <x:c r="S5602" s="39" t="s"/>
      <x:c r="T5602" s="39" t="s"/>
      <x:c r="U5602" s="39" t="s"/>
      <x:c r="V5602" s="39" t="s"/>
      <x:c r="W5602" s="39" t="s"/>
      <x:c r="X5602" s="39" t="s"/>
      <x:c r="Y5602" s="39" t="s"/>
      <x:c r="Z5602" s="39" t="s"/>
    </x:row>
    <x:row r="5603" spans="1:35" x14ac:dyDescent="0.25">
      <x:c r="K5603" s="35" t="s"/>
      <x:c r="P5603" s="39" t="s"/>
      <x:c r="Q5603" s="39" t="s"/>
      <x:c r="R5603" s="39" t="s"/>
      <x:c r="S5603" s="39" t="s"/>
      <x:c r="T5603" s="39" t="s"/>
      <x:c r="U5603" s="39" t="s"/>
      <x:c r="V5603" s="39" t="s"/>
      <x:c r="W5603" s="39" t="s"/>
      <x:c r="X5603" s="39" t="s"/>
      <x:c r="Y5603" s="39" t="s"/>
      <x:c r="Z5603" s="39" t="s"/>
    </x:row>
    <x:row r="5604" spans="1:35" x14ac:dyDescent="0.25">
      <x:c r="K5604" s="35" t="s"/>
      <x:c r="P5604" s="39" t="s"/>
      <x:c r="Q5604" s="39" t="s"/>
      <x:c r="R5604" s="39" t="s"/>
      <x:c r="S5604" s="39" t="s"/>
      <x:c r="T5604" s="39" t="s"/>
      <x:c r="U5604" s="39" t="s"/>
      <x:c r="V5604" s="39" t="s"/>
      <x:c r="W5604" s="39" t="s"/>
      <x:c r="X5604" s="39" t="s"/>
      <x:c r="Y5604" s="39" t="s"/>
      <x:c r="Z5604" s="39" t="s"/>
    </x:row>
    <x:row r="5605" spans="1:35" x14ac:dyDescent="0.25">
      <x:c r="K5605" s="35" t="s"/>
      <x:c r="P5605" s="39" t="s"/>
      <x:c r="Q5605" s="39" t="s"/>
      <x:c r="R5605" s="39" t="s"/>
      <x:c r="S5605" s="39" t="s"/>
      <x:c r="T5605" s="39" t="s"/>
      <x:c r="U5605" s="39" t="s"/>
      <x:c r="V5605" s="39" t="s"/>
      <x:c r="W5605" s="39" t="s"/>
      <x:c r="X5605" s="39" t="s"/>
      <x:c r="Y5605" s="39" t="s"/>
      <x:c r="Z5605" s="39" t="s"/>
    </x:row>
    <x:row r="5606" spans="1:35" x14ac:dyDescent="0.25">
      <x:c r="K5606" s="35" t="s"/>
      <x:c r="P5606" s="39" t="s"/>
      <x:c r="Q5606" s="39" t="s"/>
      <x:c r="R5606" s="39" t="s"/>
      <x:c r="S5606" s="39" t="s"/>
      <x:c r="T5606" s="39" t="s"/>
      <x:c r="U5606" s="39" t="s"/>
      <x:c r="V5606" s="39" t="s"/>
      <x:c r="W5606" s="39" t="s"/>
      <x:c r="X5606" s="39" t="s"/>
      <x:c r="Y5606" s="39" t="s"/>
      <x:c r="Z5606" s="39" t="s"/>
    </x:row>
    <x:row r="5607" spans="1:35" x14ac:dyDescent="0.25">
      <x:c r="K5607" s="35" t="s"/>
      <x:c r="P5607" s="39" t="s"/>
      <x:c r="Q5607" s="39" t="s"/>
      <x:c r="R5607" s="39" t="s"/>
      <x:c r="S5607" s="39" t="s"/>
      <x:c r="T5607" s="39" t="s"/>
      <x:c r="U5607" s="39" t="s"/>
      <x:c r="V5607" s="39" t="s"/>
      <x:c r="W5607" s="39" t="s"/>
      <x:c r="X5607" s="39" t="s"/>
      <x:c r="Y5607" s="39" t="s"/>
      <x:c r="Z5607" s="39" t="s"/>
    </x:row>
    <x:row r="5608" spans="1:35" x14ac:dyDescent="0.25">
      <x:c r="K5608" s="35" t="s"/>
      <x:c r="P5608" s="39" t="s"/>
      <x:c r="Q5608" s="39" t="s"/>
      <x:c r="R5608" s="39" t="s"/>
      <x:c r="S5608" s="39" t="s"/>
      <x:c r="T5608" s="39" t="s"/>
      <x:c r="U5608" s="39" t="s"/>
      <x:c r="V5608" s="39" t="s"/>
      <x:c r="W5608" s="39" t="s"/>
      <x:c r="X5608" s="39" t="s"/>
      <x:c r="Y5608" s="39" t="s"/>
      <x:c r="Z5608" s="39" t="s"/>
    </x:row>
    <x:row r="5609" spans="1:35" x14ac:dyDescent="0.25">
      <x:c r="K5609" s="35" t="s"/>
      <x:c r="P5609" s="39" t="s"/>
      <x:c r="Q5609" s="39" t="s"/>
      <x:c r="R5609" s="39" t="s"/>
      <x:c r="S5609" s="39" t="s"/>
      <x:c r="T5609" s="39" t="s"/>
      <x:c r="U5609" s="39" t="s"/>
      <x:c r="V5609" s="39" t="s"/>
      <x:c r="W5609" s="39" t="s"/>
      <x:c r="X5609" s="39" t="s"/>
      <x:c r="Y5609" s="39" t="s"/>
      <x:c r="Z5609" s="39" t="s"/>
    </x:row>
    <x:row r="5610" spans="1:35" x14ac:dyDescent="0.25">
      <x:c r="K5610" s="35" t="s"/>
      <x:c r="P5610" s="39" t="s"/>
      <x:c r="Q5610" s="39" t="s"/>
      <x:c r="R5610" s="39" t="s"/>
      <x:c r="S5610" s="39" t="s"/>
      <x:c r="T5610" s="39" t="s"/>
      <x:c r="U5610" s="39" t="s"/>
      <x:c r="V5610" s="39" t="s"/>
      <x:c r="W5610" s="39" t="s"/>
      <x:c r="X5610" s="39" t="s"/>
      <x:c r="Y5610" s="39" t="s"/>
      <x:c r="Z5610" s="39" t="s"/>
    </x:row>
    <x:row r="5611" spans="1:35" x14ac:dyDescent="0.25">
      <x:c r="K5611" s="35" t="s"/>
      <x:c r="P5611" s="39" t="s"/>
      <x:c r="Q5611" s="39" t="s"/>
      <x:c r="R5611" s="39" t="s"/>
      <x:c r="S5611" s="39" t="s"/>
      <x:c r="T5611" s="39" t="s"/>
      <x:c r="U5611" s="39" t="s"/>
      <x:c r="V5611" s="39" t="s"/>
      <x:c r="W5611" s="39" t="s"/>
      <x:c r="X5611" s="39" t="s"/>
      <x:c r="Y5611" s="39" t="s"/>
      <x:c r="Z5611" s="39" t="s"/>
    </x:row>
    <x:row r="5612" spans="1:35" x14ac:dyDescent="0.25">
      <x:c r="K5612" s="35" t="s"/>
      <x:c r="P5612" s="39" t="s"/>
      <x:c r="Q5612" s="39" t="s"/>
      <x:c r="R5612" s="39" t="s"/>
      <x:c r="S5612" s="39" t="s"/>
      <x:c r="T5612" s="39" t="s"/>
      <x:c r="U5612" s="39" t="s"/>
      <x:c r="V5612" s="39" t="s"/>
      <x:c r="W5612" s="39" t="s"/>
      <x:c r="X5612" s="39" t="s"/>
      <x:c r="Y5612" s="39" t="s"/>
      <x:c r="Z5612" s="39" t="s"/>
    </x:row>
    <x:row r="5613" spans="1:35" x14ac:dyDescent="0.25">
      <x:c r="K5613" s="35" t="s"/>
      <x:c r="P5613" s="39" t="s"/>
      <x:c r="Q5613" s="39" t="s"/>
      <x:c r="R5613" s="39" t="s"/>
      <x:c r="S5613" s="39" t="s"/>
      <x:c r="T5613" s="39" t="s"/>
      <x:c r="U5613" s="39" t="s"/>
      <x:c r="V5613" s="39" t="s"/>
      <x:c r="W5613" s="39" t="s"/>
      <x:c r="X5613" s="39" t="s"/>
      <x:c r="Y5613" s="39" t="s"/>
      <x:c r="Z5613" s="39" t="s"/>
    </x:row>
    <x:row r="5614" spans="1:35" x14ac:dyDescent="0.25">
      <x:c r="K5614" s="35" t="s"/>
      <x:c r="P5614" s="39" t="s"/>
      <x:c r="Q5614" s="39" t="s"/>
      <x:c r="R5614" s="39" t="s"/>
      <x:c r="S5614" s="39" t="s"/>
      <x:c r="T5614" s="39" t="s"/>
      <x:c r="U5614" s="39" t="s"/>
      <x:c r="V5614" s="39" t="s"/>
      <x:c r="W5614" s="39" t="s"/>
      <x:c r="X5614" s="39" t="s"/>
      <x:c r="Y5614" s="39" t="s"/>
      <x:c r="Z5614" s="39" t="s"/>
    </x:row>
    <x:row r="5615" spans="1:35" x14ac:dyDescent="0.25">
      <x:c r="K5615" s="35" t="s"/>
      <x:c r="P5615" s="39" t="s"/>
      <x:c r="Q5615" s="39" t="s"/>
      <x:c r="R5615" s="39" t="s"/>
      <x:c r="S5615" s="39" t="s"/>
      <x:c r="T5615" s="39" t="s"/>
      <x:c r="U5615" s="39" t="s"/>
      <x:c r="V5615" s="39" t="s"/>
      <x:c r="W5615" s="39" t="s"/>
      <x:c r="X5615" s="39" t="s"/>
      <x:c r="Y5615" s="39" t="s"/>
      <x:c r="Z5615" s="39" t="s"/>
    </x:row>
    <x:row r="5616" spans="1:35" x14ac:dyDescent="0.25">
      <x:c r="K5616" s="35" t="s"/>
      <x:c r="P5616" s="39" t="s"/>
      <x:c r="Q5616" s="39" t="s"/>
      <x:c r="R5616" s="39" t="s"/>
      <x:c r="S5616" s="39" t="s"/>
      <x:c r="T5616" s="39" t="s"/>
      <x:c r="U5616" s="39" t="s"/>
      <x:c r="V5616" s="39" t="s"/>
      <x:c r="W5616" s="39" t="s"/>
      <x:c r="X5616" s="39" t="s"/>
      <x:c r="Y5616" s="39" t="s"/>
      <x:c r="Z5616" s="39" t="s"/>
    </x:row>
    <x:row r="5617" spans="1:35" x14ac:dyDescent="0.25">
      <x:c r="K5617" s="35" t="s"/>
      <x:c r="P5617" s="39" t="s"/>
      <x:c r="Q5617" s="39" t="s"/>
      <x:c r="R5617" s="39" t="s"/>
      <x:c r="S5617" s="39" t="s"/>
      <x:c r="T5617" s="39" t="s"/>
      <x:c r="U5617" s="39" t="s"/>
      <x:c r="V5617" s="39" t="s"/>
      <x:c r="W5617" s="39" t="s"/>
      <x:c r="X5617" s="39" t="s"/>
      <x:c r="Y5617" s="39" t="s"/>
      <x:c r="Z5617" s="39" t="s"/>
    </x:row>
    <x:row r="5618" spans="1:35" x14ac:dyDescent="0.25">
      <x:c r="K5618" s="35" t="s"/>
      <x:c r="P5618" s="39" t="s"/>
      <x:c r="Q5618" s="39" t="s"/>
      <x:c r="R5618" s="39" t="s"/>
      <x:c r="S5618" s="39" t="s"/>
      <x:c r="T5618" s="39" t="s"/>
      <x:c r="U5618" s="39" t="s"/>
      <x:c r="V5618" s="39" t="s"/>
      <x:c r="W5618" s="39" t="s"/>
      <x:c r="X5618" s="39" t="s"/>
      <x:c r="Y5618" s="39" t="s"/>
      <x:c r="Z5618" s="39" t="s"/>
    </x:row>
    <x:row r="5619" spans="1:35" x14ac:dyDescent="0.25">
      <x:c r="K5619" s="35" t="s"/>
      <x:c r="P5619" s="39" t="s"/>
      <x:c r="Q5619" s="39" t="s"/>
      <x:c r="R5619" s="39" t="s"/>
      <x:c r="S5619" s="39" t="s"/>
      <x:c r="T5619" s="39" t="s"/>
      <x:c r="U5619" s="39" t="s"/>
      <x:c r="V5619" s="39" t="s"/>
      <x:c r="W5619" s="39" t="s"/>
      <x:c r="X5619" s="39" t="s"/>
      <x:c r="Y5619" s="39" t="s"/>
      <x:c r="Z5619" s="39" t="s"/>
    </x:row>
    <x:row r="5620" spans="1:35" x14ac:dyDescent="0.25">
      <x:c r="K5620" s="35" t="s"/>
      <x:c r="P5620" s="39" t="s"/>
      <x:c r="Q5620" s="39" t="s"/>
      <x:c r="R5620" s="39" t="s"/>
      <x:c r="S5620" s="39" t="s"/>
      <x:c r="T5620" s="39" t="s"/>
      <x:c r="U5620" s="39" t="s"/>
      <x:c r="V5620" s="39" t="s"/>
      <x:c r="W5620" s="39" t="s"/>
      <x:c r="X5620" s="39" t="s"/>
      <x:c r="Y5620" s="39" t="s"/>
      <x:c r="Z5620" s="39" t="s"/>
    </x:row>
    <x:row r="5621" spans="1:35" x14ac:dyDescent="0.25">
      <x:c r="K5621" s="35" t="s"/>
      <x:c r="P5621" s="39" t="s"/>
      <x:c r="Q5621" s="39" t="s"/>
      <x:c r="R5621" s="39" t="s"/>
      <x:c r="S5621" s="39" t="s"/>
      <x:c r="T5621" s="39" t="s"/>
      <x:c r="U5621" s="39" t="s"/>
      <x:c r="V5621" s="39" t="s"/>
      <x:c r="W5621" s="39" t="s"/>
      <x:c r="X5621" s="39" t="s"/>
      <x:c r="Y5621" s="39" t="s"/>
      <x:c r="Z5621" s="39" t="s"/>
    </x:row>
    <x:row r="5622" spans="1:35" x14ac:dyDescent="0.25">
      <x:c r="K5622" s="35" t="s"/>
      <x:c r="P5622" s="39" t="s"/>
      <x:c r="Q5622" s="39" t="s"/>
      <x:c r="R5622" s="39" t="s"/>
      <x:c r="S5622" s="39" t="s"/>
      <x:c r="T5622" s="39" t="s"/>
      <x:c r="U5622" s="39" t="s"/>
      <x:c r="V5622" s="39" t="s"/>
      <x:c r="W5622" s="39" t="s"/>
      <x:c r="X5622" s="39" t="s"/>
      <x:c r="Y5622" s="39" t="s"/>
      <x:c r="Z5622" s="39" t="s"/>
    </x:row>
    <x:row r="5623" spans="1:35" x14ac:dyDescent="0.25">
      <x:c r="K5623" s="35" t="s"/>
      <x:c r="P5623" s="39" t="s"/>
      <x:c r="Q5623" s="39" t="s"/>
      <x:c r="R5623" s="39" t="s"/>
      <x:c r="S5623" s="39" t="s"/>
      <x:c r="T5623" s="39" t="s"/>
      <x:c r="U5623" s="39" t="s"/>
      <x:c r="V5623" s="39" t="s"/>
      <x:c r="W5623" s="39" t="s"/>
      <x:c r="X5623" s="39" t="s"/>
      <x:c r="Y5623" s="39" t="s"/>
      <x:c r="Z5623" s="39" t="s"/>
    </x:row>
    <x:row r="5624" spans="1:35" x14ac:dyDescent="0.25">
      <x:c r="K5624" s="35" t="s"/>
      <x:c r="P5624" s="39" t="s"/>
      <x:c r="Q5624" s="39" t="s"/>
      <x:c r="R5624" s="39" t="s"/>
      <x:c r="S5624" s="39" t="s"/>
      <x:c r="T5624" s="39" t="s"/>
      <x:c r="U5624" s="39" t="s"/>
      <x:c r="V5624" s="39" t="s"/>
      <x:c r="W5624" s="39" t="s"/>
      <x:c r="X5624" s="39" t="s"/>
      <x:c r="Y5624" s="39" t="s"/>
      <x:c r="Z5624" s="39" t="s"/>
    </x:row>
    <x:row r="5625" spans="1:35" x14ac:dyDescent="0.25">
      <x:c r="K5625" s="35" t="s"/>
      <x:c r="P5625" s="39" t="s"/>
      <x:c r="Q5625" s="39" t="s"/>
      <x:c r="R5625" s="39" t="s"/>
      <x:c r="S5625" s="39" t="s"/>
      <x:c r="T5625" s="39" t="s"/>
      <x:c r="U5625" s="39" t="s"/>
      <x:c r="V5625" s="39" t="s"/>
      <x:c r="W5625" s="39" t="s"/>
      <x:c r="X5625" s="39" t="s"/>
      <x:c r="Y5625" s="39" t="s"/>
      <x:c r="Z5625" s="39" t="s"/>
    </x:row>
    <x:row r="5626" spans="1:35" x14ac:dyDescent="0.25">
      <x:c r="K5626" s="35" t="s"/>
      <x:c r="P5626" s="39" t="s"/>
      <x:c r="Q5626" s="39" t="s"/>
      <x:c r="R5626" s="39" t="s"/>
      <x:c r="S5626" s="39" t="s"/>
      <x:c r="T5626" s="39" t="s"/>
      <x:c r="U5626" s="39" t="s"/>
      <x:c r="V5626" s="39" t="s"/>
      <x:c r="W5626" s="39" t="s"/>
      <x:c r="X5626" s="39" t="s"/>
      <x:c r="Y5626" s="39" t="s"/>
      <x:c r="Z5626" s="39" t="s"/>
    </x:row>
    <x:row r="5627" spans="1:35" x14ac:dyDescent="0.25">
      <x:c r="K5627" s="35" t="s"/>
      <x:c r="P5627" s="39" t="s"/>
      <x:c r="Q5627" s="39" t="s"/>
      <x:c r="R5627" s="39" t="s"/>
      <x:c r="S5627" s="39" t="s"/>
      <x:c r="T5627" s="39" t="s"/>
      <x:c r="U5627" s="39" t="s"/>
      <x:c r="V5627" s="39" t="s"/>
      <x:c r="W5627" s="39" t="s"/>
      <x:c r="X5627" s="39" t="s"/>
      <x:c r="Y5627" s="39" t="s"/>
      <x:c r="Z5627" s="39" t="s"/>
    </x:row>
    <x:row r="5628" spans="1:35" x14ac:dyDescent="0.25">
      <x:c r="K5628" s="35" t="s"/>
      <x:c r="P5628" s="39" t="s"/>
      <x:c r="Q5628" s="39" t="s"/>
      <x:c r="R5628" s="39" t="s"/>
      <x:c r="S5628" s="39" t="s"/>
      <x:c r="T5628" s="39" t="s"/>
      <x:c r="U5628" s="39" t="s"/>
      <x:c r="V5628" s="39" t="s"/>
      <x:c r="W5628" s="39" t="s"/>
      <x:c r="X5628" s="39" t="s"/>
      <x:c r="Y5628" s="39" t="s"/>
      <x:c r="Z5628" s="39" t="s"/>
    </x:row>
    <x:row r="5629" spans="1:35" x14ac:dyDescent="0.25">
      <x:c r="K5629" s="35" t="s"/>
      <x:c r="P5629" s="39" t="s"/>
      <x:c r="Q5629" s="39" t="s"/>
      <x:c r="R5629" s="39" t="s"/>
      <x:c r="S5629" s="39" t="s"/>
      <x:c r="T5629" s="39" t="s"/>
      <x:c r="U5629" s="39" t="s"/>
      <x:c r="V5629" s="39" t="s"/>
      <x:c r="W5629" s="39" t="s"/>
      <x:c r="X5629" s="39" t="s"/>
      <x:c r="Y5629" s="39" t="s"/>
      <x:c r="Z5629" s="39" t="s"/>
    </x:row>
    <x:row r="5630" spans="1:35" x14ac:dyDescent="0.25">
      <x:c r="K5630" s="35" t="s"/>
      <x:c r="P5630" s="39" t="s"/>
      <x:c r="Q5630" s="39" t="s"/>
      <x:c r="R5630" s="39" t="s"/>
      <x:c r="S5630" s="39" t="s"/>
      <x:c r="T5630" s="39" t="s"/>
      <x:c r="U5630" s="39" t="s"/>
      <x:c r="V5630" s="39" t="s"/>
      <x:c r="W5630" s="39" t="s"/>
      <x:c r="X5630" s="39" t="s"/>
      <x:c r="Y5630" s="39" t="s"/>
      <x:c r="Z5630" s="39" t="s"/>
    </x:row>
    <x:row r="5631" spans="1:35" x14ac:dyDescent="0.25">
      <x:c r="K5631" s="35" t="s"/>
      <x:c r="P5631" s="39" t="s"/>
      <x:c r="Q5631" s="39" t="s"/>
      <x:c r="R5631" s="39" t="s"/>
      <x:c r="S5631" s="39" t="s"/>
      <x:c r="T5631" s="39" t="s"/>
      <x:c r="U5631" s="39" t="s"/>
      <x:c r="V5631" s="39" t="s"/>
      <x:c r="W5631" s="39" t="s"/>
      <x:c r="X5631" s="39" t="s"/>
      <x:c r="Y5631" s="39" t="s"/>
      <x:c r="Z5631" s="39" t="s"/>
    </x:row>
    <x:row r="5632" spans="1:35" x14ac:dyDescent="0.25">
      <x:c r="K5632" s="35" t="s"/>
      <x:c r="P5632" s="39" t="s"/>
      <x:c r="Q5632" s="39" t="s"/>
      <x:c r="R5632" s="39" t="s"/>
      <x:c r="S5632" s="39" t="s"/>
      <x:c r="T5632" s="39" t="s"/>
      <x:c r="U5632" s="39" t="s"/>
      <x:c r="V5632" s="39" t="s"/>
      <x:c r="W5632" s="39" t="s"/>
      <x:c r="X5632" s="39" t="s"/>
      <x:c r="Y5632" s="39" t="s"/>
      <x:c r="Z5632" s="39" t="s"/>
    </x:row>
    <x:row r="5633" spans="1:35" x14ac:dyDescent="0.25">
      <x:c r="K5633" s="35" t="s"/>
      <x:c r="P5633" s="39" t="s"/>
      <x:c r="Q5633" s="39" t="s"/>
      <x:c r="R5633" s="39" t="s"/>
      <x:c r="S5633" s="39" t="s"/>
      <x:c r="T5633" s="39" t="s"/>
      <x:c r="U5633" s="39" t="s"/>
      <x:c r="V5633" s="39" t="s"/>
      <x:c r="W5633" s="39" t="s"/>
      <x:c r="X5633" s="39" t="s"/>
      <x:c r="Y5633" s="39" t="s"/>
      <x:c r="Z5633" s="39" t="s"/>
    </x:row>
    <x:row r="5634" spans="1:35" x14ac:dyDescent="0.25">
      <x:c r="K5634" s="35" t="s"/>
      <x:c r="P5634" s="39" t="s"/>
      <x:c r="Q5634" s="39" t="s"/>
      <x:c r="R5634" s="39" t="s"/>
      <x:c r="S5634" s="39" t="s"/>
      <x:c r="T5634" s="39" t="s"/>
      <x:c r="U5634" s="39" t="s"/>
      <x:c r="V5634" s="39" t="s"/>
      <x:c r="W5634" s="39" t="s"/>
      <x:c r="X5634" s="39" t="s"/>
      <x:c r="Y5634" s="39" t="s"/>
      <x:c r="Z5634" s="39" t="s"/>
    </x:row>
    <x:row r="5635" spans="1:35" x14ac:dyDescent="0.25">
      <x:c r="K5635" s="35" t="s"/>
      <x:c r="P5635" s="39" t="s"/>
      <x:c r="Q5635" s="39" t="s"/>
      <x:c r="R5635" s="39" t="s"/>
      <x:c r="S5635" s="39" t="s"/>
      <x:c r="T5635" s="39" t="s"/>
      <x:c r="U5635" s="39" t="s"/>
      <x:c r="V5635" s="39" t="s"/>
      <x:c r="W5635" s="39" t="s"/>
      <x:c r="X5635" s="39" t="s"/>
      <x:c r="Y5635" s="39" t="s"/>
      <x:c r="Z5635" s="39" t="s"/>
    </x:row>
    <x:row r="5636" spans="1:35" x14ac:dyDescent="0.25">
      <x:c r="K5636" s="35" t="s"/>
      <x:c r="P5636" s="39" t="s"/>
      <x:c r="Q5636" s="39" t="s"/>
      <x:c r="R5636" s="39" t="s"/>
      <x:c r="S5636" s="39" t="s"/>
      <x:c r="T5636" s="39" t="s"/>
      <x:c r="U5636" s="39" t="s"/>
      <x:c r="V5636" s="39" t="s"/>
      <x:c r="W5636" s="39" t="s"/>
      <x:c r="X5636" s="39" t="s"/>
      <x:c r="Y5636" s="39" t="s"/>
      <x:c r="Z5636" s="39" t="s"/>
    </x:row>
    <x:row r="5637" spans="1:35" x14ac:dyDescent="0.25">
      <x:c r="K5637" s="35" t="s"/>
      <x:c r="P5637" s="39" t="s"/>
      <x:c r="Q5637" s="39" t="s"/>
      <x:c r="R5637" s="39" t="s"/>
      <x:c r="S5637" s="39" t="s"/>
      <x:c r="T5637" s="39" t="s"/>
      <x:c r="U5637" s="39" t="s"/>
      <x:c r="V5637" s="39" t="s"/>
      <x:c r="W5637" s="39" t="s"/>
      <x:c r="X5637" s="39" t="s"/>
      <x:c r="Y5637" s="39" t="s"/>
      <x:c r="Z5637" s="39" t="s"/>
    </x:row>
    <x:row r="5638" spans="1:35" x14ac:dyDescent="0.25">
      <x:c r="K5638" s="35" t="s"/>
      <x:c r="P5638" s="39" t="s"/>
      <x:c r="Q5638" s="39" t="s"/>
      <x:c r="R5638" s="39" t="s"/>
      <x:c r="S5638" s="39" t="s"/>
      <x:c r="T5638" s="39" t="s"/>
      <x:c r="U5638" s="39" t="s"/>
      <x:c r="V5638" s="39" t="s"/>
      <x:c r="W5638" s="39" t="s"/>
      <x:c r="X5638" s="39" t="s"/>
      <x:c r="Y5638" s="39" t="s"/>
      <x:c r="Z5638" s="39" t="s"/>
    </x:row>
    <x:row r="5639" spans="1:35" x14ac:dyDescent="0.25">
      <x:c r="K5639" s="35" t="s"/>
      <x:c r="P5639" s="39" t="s"/>
      <x:c r="Q5639" s="39" t="s"/>
      <x:c r="R5639" s="39" t="s"/>
      <x:c r="S5639" s="39" t="s"/>
      <x:c r="T5639" s="39" t="s"/>
      <x:c r="U5639" s="39" t="s"/>
      <x:c r="V5639" s="39" t="s"/>
      <x:c r="W5639" s="39" t="s"/>
      <x:c r="X5639" s="39" t="s"/>
      <x:c r="Y5639" s="39" t="s"/>
      <x:c r="Z5639" s="39" t="s"/>
    </x:row>
    <x:row r="5640" spans="1:35" x14ac:dyDescent="0.25">
      <x:c r="K5640" s="35" t="s"/>
      <x:c r="P5640" s="39" t="s"/>
      <x:c r="Q5640" s="39" t="s"/>
      <x:c r="R5640" s="39" t="s"/>
      <x:c r="S5640" s="39" t="s"/>
      <x:c r="T5640" s="39" t="s"/>
      <x:c r="U5640" s="39" t="s"/>
      <x:c r="V5640" s="39" t="s"/>
      <x:c r="W5640" s="39" t="s"/>
      <x:c r="X5640" s="39" t="s"/>
      <x:c r="Y5640" s="39" t="s"/>
      <x:c r="Z5640" s="39" t="s"/>
    </x:row>
    <x:row r="5641" spans="1:35" x14ac:dyDescent="0.25">
      <x:c r="K5641" s="35" t="s"/>
      <x:c r="P5641" s="39" t="s"/>
      <x:c r="Q5641" s="39" t="s"/>
      <x:c r="R5641" s="39" t="s"/>
      <x:c r="S5641" s="39" t="s"/>
      <x:c r="T5641" s="39" t="s"/>
      <x:c r="U5641" s="39" t="s"/>
      <x:c r="V5641" s="39" t="s"/>
      <x:c r="W5641" s="39" t="s"/>
      <x:c r="X5641" s="39" t="s"/>
      <x:c r="Y5641" s="39" t="s"/>
      <x:c r="Z5641" s="39" t="s"/>
    </x:row>
    <x:row r="5642" spans="1:35" x14ac:dyDescent="0.25">
      <x:c r="K5642" s="35" t="s"/>
      <x:c r="P5642" s="39" t="s"/>
      <x:c r="Q5642" s="39" t="s"/>
      <x:c r="R5642" s="39" t="s"/>
      <x:c r="S5642" s="39" t="s"/>
      <x:c r="T5642" s="39" t="s"/>
      <x:c r="U5642" s="39" t="s"/>
      <x:c r="V5642" s="39" t="s"/>
      <x:c r="W5642" s="39" t="s"/>
      <x:c r="X5642" s="39" t="s"/>
      <x:c r="Y5642" s="39" t="s"/>
      <x:c r="Z5642" s="39" t="s"/>
    </x:row>
    <x:row r="5643" spans="1:35" x14ac:dyDescent="0.25">
      <x:c r="K5643" s="35" t="s"/>
      <x:c r="P5643" s="39" t="s"/>
      <x:c r="Q5643" s="39" t="s"/>
      <x:c r="R5643" s="39" t="s"/>
      <x:c r="S5643" s="39" t="s"/>
      <x:c r="T5643" s="39" t="s"/>
      <x:c r="U5643" s="39" t="s"/>
      <x:c r="V5643" s="39" t="s"/>
      <x:c r="W5643" s="39" t="s"/>
      <x:c r="X5643" s="39" t="s"/>
      <x:c r="Y5643" s="39" t="s"/>
      <x:c r="Z5643" s="39" t="s"/>
    </x:row>
    <x:row r="5644" spans="1:35" x14ac:dyDescent="0.25">
      <x:c r="K5644" s="35" t="s"/>
      <x:c r="P5644" s="39" t="s"/>
      <x:c r="Q5644" s="39" t="s"/>
      <x:c r="R5644" s="39" t="s"/>
      <x:c r="S5644" s="39" t="s"/>
      <x:c r="T5644" s="39" t="s"/>
      <x:c r="U5644" s="39" t="s"/>
      <x:c r="V5644" s="39" t="s"/>
      <x:c r="W5644" s="39" t="s"/>
      <x:c r="X5644" s="39" t="s"/>
      <x:c r="Y5644" s="39" t="s"/>
      <x:c r="Z5644" s="39" t="s"/>
    </x:row>
    <x:row r="5645" spans="1:35" x14ac:dyDescent="0.25">
      <x:c r="K5645" s="35" t="s"/>
      <x:c r="P5645" s="39" t="s"/>
      <x:c r="Q5645" s="39" t="s"/>
      <x:c r="R5645" s="39" t="s"/>
      <x:c r="S5645" s="39" t="s"/>
      <x:c r="T5645" s="39" t="s"/>
      <x:c r="U5645" s="39" t="s"/>
      <x:c r="V5645" s="39" t="s"/>
      <x:c r="W5645" s="39" t="s"/>
      <x:c r="X5645" s="39" t="s"/>
      <x:c r="Y5645" s="39" t="s"/>
      <x:c r="Z5645" s="39" t="s"/>
    </x:row>
    <x:row r="5646" spans="1:35" x14ac:dyDescent="0.25">
      <x:c r="K5646" s="35" t="s"/>
      <x:c r="P5646" s="39" t="s"/>
      <x:c r="Q5646" s="39" t="s"/>
      <x:c r="R5646" s="39" t="s"/>
      <x:c r="S5646" s="39" t="s"/>
      <x:c r="T5646" s="39" t="s"/>
      <x:c r="U5646" s="39" t="s"/>
      <x:c r="V5646" s="39" t="s"/>
      <x:c r="W5646" s="39" t="s"/>
      <x:c r="X5646" s="39" t="s"/>
      <x:c r="Y5646" s="39" t="s"/>
      <x:c r="Z5646" s="39" t="s"/>
    </x:row>
    <x:row r="5647" spans="1:35" x14ac:dyDescent="0.25">
      <x:c r="K5647" s="35" t="s"/>
      <x:c r="P5647" s="39" t="s"/>
      <x:c r="Q5647" s="39" t="s"/>
      <x:c r="R5647" s="39" t="s"/>
      <x:c r="S5647" s="39" t="s"/>
      <x:c r="T5647" s="39" t="s"/>
      <x:c r="U5647" s="39" t="s"/>
      <x:c r="V5647" s="39" t="s"/>
      <x:c r="W5647" s="39" t="s"/>
      <x:c r="X5647" s="39" t="s"/>
      <x:c r="Y5647" s="39" t="s"/>
      <x:c r="Z5647" s="39" t="s"/>
    </x:row>
    <x:row r="5648" spans="1:35" x14ac:dyDescent="0.25">
      <x:c r="K5648" s="35" t="s"/>
      <x:c r="P5648" s="39" t="s"/>
      <x:c r="Q5648" s="39" t="s"/>
      <x:c r="R5648" s="39" t="s"/>
      <x:c r="S5648" s="39" t="s"/>
      <x:c r="T5648" s="39" t="s"/>
      <x:c r="U5648" s="39" t="s"/>
      <x:c r="V5648" s="39" t="s"/>
      <x:c r="W5648" s="39" t="s"/>
      <x:c r="X5648" s="39" t="s"/>
      <x:c r="Y5648" s="39" t="s"/>
      <x:c r="Z5648" s="39" t="s"/>
    </x:row>
    <x:row r="5649" spans="1:35" x14ac:dyDescent="0.25">
      <x:c r="K5649" s="35" t="s"/>
      <x:c r="P5649" s="39" t="s"/>
      <x:c r="Q5649" s="39" t="s"/>
      <x:c r="R5649" s="39" t="s"/>
      <x:c r="S5649" s="39" t="s"/>
      <x:c r="T5649" s="39" t="s"/>
      <x:c r="U5649" s="39" t="s"/>
      <x:c r="V5649" s="39" t="s"/>
      <x:c r="W5649" s="39" t="s"/>
      <x:c r="X5649" s="39" t="s"/>
      <x:c r="Y5649" s="39" t="s"/>
      <x:c r="Z5649" s="39" t="s"/>
    </x:row>
    <x:row r="5650" spans="1:35" x14ac:dyDescent="0.25">
      <x:c r="K5650" s="35" t="s"/>
      <x:c r="P5650" s="39" t="s"/>
      <x:c r="Q5650" s="39" t="s"/>
      <x:c r="R5650" s="39" t="s"/>
      <x:c r="S5650" s="39" t="s"/>
      <x:c r="T5650" s="39" t="s"/>
      <x:c r="U5650" s="39" t="s"/>
      <x:c r="V5650" s="39" t="s"/>
      <x:c r="W5650" s="39" t="s"/>
      <x:c r="X5650" s="39" t="s"/>
      <x:c r="Y5650" s="39" t="s"/>
      <x:c r="Z5650" s="39" t="s"/>
    </x:row>
    <x:row r="5651" spans="1:35" x14ac:dyDescent="0.25">
      <x:c r="K5651" s="35" t="s"/>
      <x:c r="P5651" s="39" t="s"/>
      <x:c r="Q5651" s="39" t="s"/>
      <x:c r="R5651" s="39" t="s"/>
      <x:c r="S5651" s="39" t="s"/>
      <x:c r="T5651" s="39" t="s"/>
      <x:c r="U5651" s="39" t="s"/>
      <x:c r="V5651" s="39" t="s"/>
      <x:c r="W5651" s="39" t="s"/>
      <x:c r="X5651" s="39" t="s"/>
      <x:c r="Y5651" s="39" t="s"/>
      <x:c r="Z5651" s="39" t="s"/>
    </x:row>
    <x:row r="5652" spans="1:35" x14ac:dyDescent="0.25">
      <x:c r="K5652" s="35" t="s"/>
      <x:c r="P5652" s="39" t="s"/>
      <x:c r="Q5652" s="39" t="s"/>
      <x:c r="R5652" s="39" t="s"/>
      <x:c r="S5652" s="39" t="s"/>
      <x:c r="T5652" s="39" t="s"/>
      <x:c r="U5652" s="39" t="s"/>
      <x:c r="V5652" s="39" t="s"/>
      <x:c r="W5652" s="39" t="s"/>
      <x:c r="X5652" s="39" t="s"/>
      <x:c r="Y5652" s="39" t="s"/>
      <x:c r="Z5652" s="39" t="s"/>
    </x:row>
    <x:row r="5653" spans="1:35" x14ac:dyDescent="0.25">
      <x:c r="K5653" s="35" t="s"/>
      <x:c r="P5653" s="39" t="s"/>
      <x:c r="Q5653" s="39" t="s"/>
      <x:c r="R5653" s="39" t="s"/>
      <x:c r="S5653" s="39" t="s"/>
      <x:c r="T5653" s="39" t="s"/>
      <x:c r="U5653" s="39" t="s"/>
      <x:c r="V5653" s="39" t="s"/>
      <x:c r="W5653" s="39" t="s"/>
      <x:c r="X5653" s="39" t="s"/>
      <x:c r="Y5653" s="39" t="s"/>
      <x:c r="Z5653" s="39" t="s"/>
    </x:row>
    <x:row r="5654" spans="1:35" x14ac:dyDescent="0.25">
      <x:c r="K5654" s="35" t="s"/>
      <x:c r="P5654" s="39" t="s"/>
      <x:c r="Q5654" s="39" t="s"/>
      <x:c r="R5654" s="39" t="s"/>
      <x:c r="S5654" s="39" t="s"/>
      <x:c r="T5654" s="39" t="s"/>
      <x:c r="U5654" s="39" t="s"/>
      <x:c r="V5654" s="39" t="s"/>
      <x:c r="W5654" s="39" t="s"/>
      <x:c r="X5654" s="39" t="s"/>
      <x:c r="Y5654" s="39" t="s"/>
      <x:c r="Z5654" s="39" t="s"/>
    </x:row>
    <x:row r="5655" spans="1:35" x14ac:dyDescent="0.25">
      <x:c r="K5655" s="35" t="s"/>
      <x:c r="P5655" s="39" t="s"/>
      <x:c r="Q5655" s="39" t="s"/>
      <x:c r="R5655" s="39" t="s"/>
      <x:c r="S5655" s="39" t="s"/>
      <x:c r="T5655" s="39" t="s"/>
      <x:c r="U5655" s="39" t="s"/>
      <x:c r="V5655" s="39" t="s"/>
      <x:c r="W5655" s="39" t="s"/>
      <x:c r="X5655" s="39" t="s"/>
      <x:c r="Y5655" s="39" t="s"/>
      <x:c r="Z5655" s="39" t="s"/>
    </x:row>
    <x:row r="5656" spans="1:35" x14ac:dyDescent="0.25">
      <x:c r="K5656" s="35" t="s"/>
      <x:c r="P5656" s="39" t="s"/>
      <x:c r="Q5656" s="39" t="s"/>
      <x:c r="R5656" s="39" t="s"/>
      <x:c r="S5656" s="39" t="s"/>
      <x:c r="T5656" s="39" t="s"/>
      <x:c r="U5656" s="39" t="s"/>
      <x:c r="V5656" s="39" t="s"/>
      <x:c r="W5656" s="39" t="s"/>
      <x:c r="X5656" s="39" t="s"/>
      <x:c r="Y5656" s="39" t="s"/>
      <x:c r="Z5656" s="39" t="s"/>
    </x:row>
    <x:row r="5657" spans="1:35" x14ac:dyDescent="0.25">
      <x:c r="K5657" s="35" t="s"/>
      <x:c r="P5657" s="39" t="s"/>
      <x:c r="Q5657" s="39" t="s"/>
      <x:c r="R5657" s="39" t="s"/>
      <x:c r="S5657" s="39" t="s"/>
      <x:c r="T5657" s="39" t="s"/>
      <x:c r="U5657" s="39" t="s"/>
      <x:c r="V5657" s="39" t="s"/>
      <x:c r="W5657" s="39" t="s"/>
      <x:c r="X5657" s="39" t="s"/>
      <x:c r="Y5657" s="39" t="s"/>
      <x:c r="Z5657" s="39" t="s"/>
    </x:row>
    <x:row r="5658" spans="1:35" x14ac:dyDescent="0.25">
      <x:c r="K5658" s="35" t="s"/>
      <x:c r="P5658" s="39" t="s"/>
      <x:c r="Q5658" s="39" t="s"/>
      <x:c r="R5658" s="39" t="s"/>
      <x:c r="S5658" s="39" t="s"/>
      <x:c r="T5658" s="39" t="s"/>
      <x:c r="U5658" s="39" t="s"/>
      <x:c r="V5658" s="39" t="s"/>
      <x:c r="W5658" s="39" t="s"/>
      <x:c r="X5658" s="39" t="s"/>
      <x:c r="Y5658" s="39" t="s"/>
      <x:c r="Z5658" s="39" t="s"/>
    </x:row>
    <x:row r="5659" spans="1:35" x14ac:dyDescent="0.25">
      <x:c r="K5659" s="35" t="s"/>
      <x:c r="P5659" s="39" t="s"/>
      <x:c r="Q5659" s="39" t="s"/>
      <x:c r="R5659" s="39" t="s"/>
      <x:c r="S5659" s="39" t="s"/>
      <x:c r="T5659" s="39" t="s"/>
      <x:c r="U5659" s="39" t="s"/>
      <x:c r="V5659" s="39" t="s"/>
      <x:c r="W5659" s="39" t="s"/>
      <x:c r="X5659" s="39" t="s"/>
      <x:c r="Y5659" s="39" t="s"/>
      <x:c r="Z5659" s="39" t="s"/>
    </x:row>
    <x:row r="5660" spans="1:35" x14ac:dyDescent="0.25">
      <x:c r="K5660" s="35" t="s"/>
      <x:c r="P5660" s="39" t="s"/>
      <x:c r="Q5660" s="39" t="s"/>
      <x:c r="R5660" s="39" t="s"/>
      <x:c r="S5660" s="39" t="s"/>
      <x:c r="T5660" s="39" t="s"/>
      <x:c r="U5660" s="39" t="s"/>
      <x:c r="V5660" s="39" t="s"/>
      <x:c r="W5660" s="39" t="s"/>
      <x:c r="X5660" s="39" t="s"/>
      <x:c r="Y5660" s="39" t="s"/>
      <x:c r="Z5660" s="39" t="s"/>
    </x:row>
    <x:row r="5661" spans="1:35" x14ac:dyDescent="0.25">
      <x:c r="K5661" s="35" t="s"/>
      <x:c r="P5661" s="39" t="s"/>
      <x:c r="Q5661" s="39" t="s"/>
      <x:c r="R5661" s="39" t="s"/>
      <x:c r="S5661" s="39" t="s"/>
      <x:c r="T5661" s="39" t="s"/>
      <x:c r="U5661" s="39" t="s"/>
      <x:c r="V5661" s="39" t="s"/>
      <x:c r="W5661" s="39" t="s"/>
      <x:c r="X5661" s="39" t="s"/>
      <x:c r="Y5661" s="39" t="s"/>
      <x:c r="Z5661" s="39" t="s"/>
    </x:row>
    <x:row r="5662" spans="1:35" x14ac:dyDescent="0.25">
      <x:c r="K5662" s="35" t="s"/>
      <x:c r="P5662" s="39" t="s"/>
      <x:c r="Q5662" s="39" t="s"/>
      <x:c r="R5662" s="39" t="s"/>
      <x:c r="S5662" s="39" t="s"/>
      <x:c r="T5662" s="39" t="s"/>
      <x:c r="U5662" s="39" t="s"/>
      <x:c r="V5662" s="39" t="s"/>
      <x:c r="W5662" s="39" t="s"/>
      <x:c r="X5662" s="39" t="s"/>
      <x:c r="Y5662" s="39" t="s"/>
      <x:c r="Z5662" s="39" t="s"/>
    </x:row>
    <x:row r="5663" spans="1:35" x14ac:dyDescent="0.25">
      <x:c r="K5663" s="35" t="s"/>
      <x:c r="P5663" s="39" t="s"/>
      <x:c r="Q5663" s="39" t="s"/>
      <x:c r="R5663" s="39" t="s"/>
      <x:c r="S5663" s="39" t="s"/>
      <x:c r="T5663" s="39" t="s"/>
      <x:c r="U5663" s="39" t="s"/>
      <x:c r="V5663" s="39" t="s"/>
      <x:c r="W5663" s="39" t="s"/>
      <x:c r="X5663" s="39" t="s"/>
      <x:c r="Y5663" s="39" t="s"/>
      <x:c r="Z5663" s="39" t="s"/>
    </x:row>
    <x:row r="5664" spans="1:35" x14ac:dyDescent="0.25">
      <x:c r="K5664" s="35" t="s"/>
      <x:c r="P5664" s="39" t="s"/>
      <x:c r="Q5664" s="39" t="s"/>
      <x:c r="R5664" s="39" t="s"/>
      <x:c r="S5664" s="39" t="s"/>
      <x:c r="T5664" s="39" t="s"/>
      <x:c r="U5664" s="39" t="s"/>
      <x:c r="V5664" s="39" t="s"/>
      <x:c r="W5664" s="39" t="s"/>
      <x:c r="X5664" s="39" t="s"/>
      <x:c r="Y5664" s="39" t="s"/>
      <x:c r="Z5664" s="39" t="s"/>
    </x:row>
    <x:row r="5665" spans="1:35" x14ac:dyDescent="0.25">
      <x:c r="K5665" s="35" t="s"/>
      <x:c r="P5665" s="39" t="s"/>
      <x:c r="Q5665" s="39" t="s"/>
      <x:c r="R5665" s="39" t="s"/>
      <x:c r="S5665" s="39" t="s"/>
      <x:c r="T5665" s="39" t="s"/>
      <x:c r="U5665" s="39" t="s"/>
      <x:c r="V5665" s="39" t="s"/>
      <x:c r="W5665" s="39" t="s"/>
      <x:c r="X5665" s="39" t="s"/>
      <x:c r="Y5665" s="39" t="s"/>
      <x:c r="Z5665" s="39" t="s"/>
    </x:row>
    <x:row r="5666" spans="1:35" x14ac:dyDescent="0.25">
      <x:c r="K5666" s="35" t="s"/>
      <x:c r="P5666" s="39" t="s"/>
      <x:c r="Q5666" s="39" t="s"/>
      <x:c r="R5666" s="39" t="s"/>
      <x:c r="S5666" s="39" t="s"/>
      <x:c r="T5666" s="39" t="s"/>
      <x:c r="U5666" s="39" t="s"/>
      <x:c r="V5666" s="39" t="s"/>
      <x:c r="W5666" s="39" t="s"/>
      <x:c r="X5666" s="39" t="s"/>
      <x:c r="Y5666" s="39" t="s"/>
      <x:c r="Z5666" s="39" t="s"/>
    </x:row>
    <x:row r="5667" spans="1:35" x14ac:dyDescent="0.25">
      <x:c r="K5667" s="35" t="s"/>
      <x:c r="P5667" s="39" t="s"/>
      <x:c r="Q5667" s="39" t="s"/>
      <x:c r="R5667" s="39" t="s"/>
      <x:c r="S5667" s="39" t="s"/>
      <x:c r="T5667" s="39" t="s"/>
      <x:c r="U5667" s="39" t="s"/>
      <x:c r="V5667" s="39" t="s"/>
      <x:c r="W5667" s="39" t="s"/>
      <x:c r="X5667" s="39" t="s"/>
      <x:c r="Y5667" s="39" t="s"/>
      <x:c r="Z5667" s="39" t="s"/>
    </x:row>
    <x:row r="5668" spans="1:35" x14ac:dyDescent="0.25">
      <x:c r="K5668" s="35" t="s"/>
      <x:c r="P5668" s="39" t="s"/>
      <x:c r="Q5668" s="39" t="s"/>
      <x:c r="R5668" s="39" t="s"/>
      <x:c r="S5668" s="39" t="s"/>
      <x:c r="T5668" s="39" t="s"/>
      <x:c r="U5668" s="39" t="s"/>
      <x:c r="V5668" s="39" t="s"/>
      <x:c r="W5668" s="39" t="s"/>
      <x:c r="X5668" s="39" t="s"/>
      <x:c r="Y5668" s="39" t="s"/>
      <x:c r="Z5668" s="39" t="s"/>
    </x:row>
    <x:row r="5669" spans="1:35" x14ac:dyDescent="0.25">
      <x:c r="K5669" s="35" t="s"/>
      <x:c r="P5669" s="39" t="s"/>
      <x:c r="Q5669" s="39" t="s"/>
      <x:c r="R5669" s="39" t="s"/>
      <x:c r="S5669" s="39" t="s"/>
      <x:c r="T5669" s="39" t="s"/>
      <x:c r="U5669" s="39" t="s"/>
      <x:c r="V5669" s="39" t="s"/>
      <x:c r="W5669" s="39" t="s"/>
      <x:c r="X5669" s="39" t="s"/>
      <x:c r="Y5669" s="39" t="s"/>
      <x:c r="Z5669" s="39" t="s"/>
    </x:row>
    <x:row r="5670" spans="1:35" x14ac:dyDescent="0.25">
      <x:c r="K5670" s="35" t="s"/>
      <x:c r="P5670" s="39" t="s"/>
      <x:c r="Q5670" s="39" t="s"/>
      <x:c r="R5670" s="39" t="s"/>
      <x:c r="S5670" s="39" t="s"/>
      <x:c r="T5670" s="39" t="s"/>
      <x:c r="U5670" s="39" t="s"/>
      <x:c r="V5670" s="39" t="s"/>
      <x:c r="W5670" s="39" t="s"/>
      <x:c r="X5670" s="39" t="s"/>
      <x:c r="Y5670" s="39" t="s"/>
      <x:c r="Z5670" s="39" t="s"/>
    </x:row>
    <x:row r="5671" spans="1:35" x14ac:dyDescent="0.25">
      <x:c r="K5671" s="35" t="s"/>
      <x:c r="P5671" s="39" t="s"/>
      <x:c r="Q5671" s="39" t="s"/>
      <x:c r="R5671" s="39" t="s"/>
      <x:c r="S5671" s="39" t="s"/>
      <x:c r="T5671" s="39" t="s"/>
      <x:c r="U5671" s="39" t="s"/>
      <x:c r="V5671" s="39" t="s"/>
      <x:c r="W5671" s="39" t="s"/>
      <x:c r="X5671" s="39" t="s"/>
      <x:c r="Y5671" s="39" t="s"/>
      <x:c r="Z5671" s="39" t="s"/>
    </x:row>
    <x:row r="5672" spans="1:35" x14ac:dyDescent="0.25">
      <x:c r="K5672" s="35" t="s"/>
      <x:c r="P5672" s="39" t="s"/>
      <x:c r="Q5672" s="39" t="s"/>
      <x:c r="R5672" s="39" t="s"/>
      <x:c r="S5672" s="39" t="s"/>
      <x:c r="T5672" s="39" t="s"/>
      <x:c r="U5672" s="39" t="s"/>
      <x:c r="V5672" s="39" t="s"/>
      <x:c r="W5672" s="39" t="s"/>
      <x:c r="X5672" s="39" t="s"/>
      <x:c r="Y5672" s="39" t="s"/>
      <x:c r="Z5672" s="39" t="s"/>
    </x:row>
    <x:row r="5673" spans="1:35" x14ac:dyDescent="0.25">
      <x:c r="K5673" s="35" t="s"/>
      <x:c r="P5673" s="39" t="s"/>
      <x:c r="Q5673" s="39" t="s"/>
      <x:c r="R5673" s="39" t="s"/>
      <x:c r="S5673" s="39" t="s"/>
      <x:c r="T5673" s="39" t="s"/>
      <x:c r="U5673" s="39" t="s"/>
      <x:c r="V5673" s="39" t="s"/>
      <x:c r="W5673" s="39" t="s"/>
      <x:c r="X5673" s="39" t="s"/>
      <x:c r="Y5673" s="39" t="s"/>
      <x:c r="Z5673" s="39" t="s"/>
    </x:row>
    <x:row r="5674" spans="1:35" x14ac:dyDescent="0.25">
      <x:c r="K5674" s="35" t="s"/>
      <x:c r="P5674" s="39" t="s"/>
      <x:c r="Q5674" s="39" t="s"/>
      <x:c r="R5674" s="39" t="s"/>
      <x:c r="S5674" s="39" t="s"/>
      <x:c r="T5674" s="39" t="s"/>
      <x:c r="U5674" s="39" t="s"/>
      <x:c r="V5674" s="39" t="s"/>
      <x:c r="W5674" s="39" t="s"/>
      <x:c r="X5674" s="39" t="s"/>
      <x:c r="Y5674" s="39" t="s"/>
      <x:c r="Z5674" s="39" t="s"/>
    </x:row>
    <x:row r="5675" spans="1:35" x14ac:dyDescent="0.25">
      <x:c r="K5675" s="35" t="s"/>
      <x:c r="P5675" s="39" t="s"/>
      <x:c r="Q5675" s="39" t="s"/>
      <x:c r="R5675" s="39" t="s"/>
      <x:c r="S5675" s="39" t="s"/>
      <x:c r="T5675" s="39" t="s"/>
      <x:c r="U5675" s="39" t="s"/>
      <x:c r="V5675" s="39" t="s"/>
      <x:c r="W5675" s="39" t="s"/>
      <x:c r="X5675" s="39" t="s"/>
      <x:c r="Y5675" s="39" t="s"/>
      <x:c r="Z5675" s="39" t="s"/>
    </x:row>
    <x:row r="5676" spans="1:35" x14ac:dyDescent="0.25">
      <x:c r="K5676" s="35" t="s"/>
      <x:c r="P5676" s="39" t="s"/>
      <x:c r="Q5676" s="39" t="s"/>
      <x:c r="R5676" s="39" t="s"/>
      <x:c r="S5676" s="39" t="s"/>
      <x:c r="T5676" s="39" t="s"/>
      <x:c r="U5676" s="39" t="s"/>
      <x:c r="V5676" s="39" t="s"/>
      <x:c r="W5676" s="39" t="s"/>
      <x:c r="X5676" s="39" t="s"/>
      <x:c r="Y5676" s="39" t="s"/>
      <x:c r="Z5676" s="39" t="s"/>
    </x:row>
    <x:row r="5677" spans="1:35" x14ac:dyDescent="0.25">
      <x:c r="K5677" s="35" t="s"/>
      <x:c r="P5677" s="39" t="s"/>
      <x:c r="Q5677" s="39" t="s"/>
      <x:c r="R5677" s="39" t="s"/>
      <x:c r="S5677" s="39" t="s"/>
      <x:c r="T5677" s="39" t="s"/>
      <x:c r="U5677" s="39" t="s"/>
      <x:c r="V5677" s="39" t="s"/>
      <x:c r="W5677" s="39" t="s"/>
      <x:c r="X5677" s="39" t="s"/>
      <x:c r="Y5677" s="39" t="s"/>
      <x:c r="Z5677" s="39" t="s"/>
    </x:row>
    <x:row r="5678" spans="1:35" x14ac:dyDescent="0.25">
      <x:c r="K5678" s="35" t="s"/>
      <x:c r="P5678" s="39" t="s"/>
      <x:c r="Q5678" s="39" t="s"/>
      <x:c r="R5678" s="39" t="s"/>
      <x:c r="S5678" s="39" t="s"/>
      <x:c r="T5678" s="39" t="s"/>
      <x:c r="U5678" s="39" t="s"/>
      <x:c r="V5678" s="39" t="s"/>
      <x:c r="W5678" s="39" t="s"/>
      <x:c r="X5678" s="39" t="s"/>
      <x:c r="Y5678" s="39" t="s"/>
      <x:c r="Z5678" s="39" t="s"/>
    </x:row>
    <x:row r="5679" spans="1:35" x14ac:dyDescent="0.25">
      <x:c r="K5679" s="35" t="s"/>
      <x:c r="P5679" s="39" t="s"/>
      <x:c r="Q5679" s="39" t="s"/>
      <x:c r="R5679" s="39" t="s"/>
      <x:c r="S5679" s="39" t="s"/>
      <x:c r="T5679" s="39" t="s"/>
      <x:c r="U5679" s="39" t="s"/>
      <x:c r="V5679" s="39" t="s"/>
      <x:c r="W5679" s="39" t="s"/>
      <x:c r="X5679" s="39" t="s"/>
      <x:c r="Y5679" s="39" t="s"/>
      <x:c r="Z5679" s="39" t="s"/>
    </x:row>
    <x:row r="5680" spans="1:35" x14ac:dyDescent="0.25">
      <x:c r="K5680" s="35" t="s"/>
      <x:c r="P5680" s="39" t="s"/>
      <x:c r="Q5680" s="39" t="s"/>
      <x:c r="R5680" s="39" t="s"/>
      <x:c r="S5680" s="39" t="s"/>
      <x:c r="T5680" s="39" t="s"/>
      <x:c r="U5680" s="39" t="s"/>
      <x:c r="V5680" s="39" t="s"/>
      <x:c r="W5680" s="39" t="s"/>
      <x:c r="X5680" s="39" t="s"/>
      <x:c r="Y5680" s="39" t="s"/>
      <x:c r="Z5680" s="39" t="s"/>
    </x:row>
    <x:row r="5681" spans="1:35" x14ac:dyDescent="0.25">
      <x:c r="K5681" s="35" t="s"/>
      <x:c r="P5681" s="39" t="s"/>
      <x:c r="Q5681" s="39" t="s"/>
      <x:c r="R5681" s="39" t="s"/>
      <x:c r="S5681" s="39" t="s"/>
      <x:c r="T5681" s="39" t="s"/>
      <x:c r="U5681" s="39" t="s"/>
      <x:c r="V5681" s="39" t="s"/>
      <x:c r="W5681" s="39" t="s"/>
      <x:c r="X5681" s="39" t="s"/>
      <x:c r="Y5681" s="39" t="s"/>
      <x:c r="Z5681" s="39" t="s"/>
    </x:row>
    <x:row r="5682" spans="1:35" x14ac:dyDescent="0.25">
      <x:c r="K5682" s="35" t="s"/>
      <x:c r="P5682" s="39" t="s"/>
      <x:c r="Q5682" s="39" t="s"/>
      <x:c r="R5682" s="39" t="s"/>
      <x:c r="S5682" s="39" t="s"/>
      <x:c r="T5682" s="39" t="s"/>
      <x:c r="U5682" s="39" t="s"/>
      <x:c r="V5682" s="39" t="s"/>
      <x:c r="W5682" s="39" t="s"/>
      <x:c r="X5682" s="39" t="s"/>
      <x:c r="Y5682" s="39" t="s"/>
      <x:c r="Z5682" s="39" t="s"/>
    </x:row>
    <x:row r="5683" spans="1:35" x14ac:dyDescent="0.25">
      <x:c r="K5683" s="35" t="s"/>
      <x:c r="P5683" s="39" t="s"/>
      <x:c r="Q5683" s="39" t="s"/>
      <x:c r="R5683" s="39" t="s"/>
      <x:c r="S5683" s="39" t="s"/>
      <x:c r="T5683" s="39" t="s"/>
      <x:c r="U5683" s="39" t="s"/>
      <x:c r="V5683" s="39" t="s"/>
      <x:c r="W5683" s="39" t="s"/>
      <x:c r="X5683" s="39" t="s"/>
      <x:c r="Y5683" s="39" t="s"/>
      <x:c r="Z5683" s="39" t="s"/>
    </x:row>
    <x:row r="5684" spans="1:35" x14ac:dyDescent="0.25">
      <x:c r="K5684" s="35" t="s"/>
      <x:c r="P5684" s="39" t="s"/>
      <x:c r="Q5684" s="39" t="s"/>
      <x:c r="R5684" s="39" t="s"/>
      <x:c r="S5684" s="39" t="s"/>
      <x:c r="T5684" s="39" t="s"/>
      <x:c r="U5684" s="39" t="s"/>
      <x:c r="V5684" s="39" t="s"/>
      <x:c r="W5684" s="39" t="s"/>
      <x:c r="X5684" s="39" t="s"/>
      <x:c r="Y5684" s="39" t="s"/>
      <x:c r="Z5684" s="39" t="s"/>
    </x:row>
    <x:row r="5685" spans="1:35" x14ac:dyDescent="0.25">
      <x:c r="K5685" s="35" t="s"/>
      <x:c r="P5685" s="39" t="s"/>
      <x:c r="Q5685" s="39" t="s"/>
      <x:c r="R5685" s="39" t="s"/>
      <x:c r="S5685" s="39" t="s"/>
      <x:c r="T5685" s="39" t="s"/>
      <x:c r="U5685" s="39" t="s"/>
      <x:c r="V5685" s="39" t="s"/>
      <x:c r="W5685" s="39" t="s"/>
      <x:c r="X5685" s="39" t="s"/>
      <x:c r="Y5685" s="39" t="s"/>
      <x:c r="Z5685" s="39" t="s"/>
    </x:row>
    <x:row r="5686" spans="1:35" x14ac:dyDescent="0.25">
      <x:c r="K5686" s="35" t="s"/>
      <x:c r="P5686" s="39" t="s"/>
      <x:c r="Q5686" s="39" t="s"/>
      <x:c r="R5686" s="39" t="s"/>
      <x:c r="S5686" s="39" t="s"/>
      <x:c r="T5686" s="39" t="s"/>
      <x:c r="U5686" s="39" t="s"/>
      <x:c r="V5686" s="39" t="s"/>
      <x:c r="W5686" s="39" t="s"/>
      <x:c r="X5686" s="39" t="s"/>
      <x:c r="Y5686" s="39" t="s"/>
      <x:c r="Z5686" s="39" t="s"/>
    </x:row>
    <x:row r="5687" spans="1:35" x14ac:dyDescent="0.25">
      <x:c r="K5687" s="35" t="s"/>
      <x:c r="P5687" s="39" t="s"/>
      <x:c r="Q5687" s="39" t="s"/>
      <x:c r="R5687" s="39" t="s"/>
      <x:c r="S5687" s="39" t="s"/>
      <x:c r="T5687" s="39" t="s"/>
      <x:c r="U5687" s="39" t="s"/>
      <x:c r="V5687" s="39" t="s"/>
      <x:c r="W5687" s="39" t="s"/>
      <x:c r="X5687" s="39" t="s"/>
      <x:c r="Y5687" s="39" t="s"/>
      <x:c r="Z5687" s="39" t="s"/>
    </x:row>
    <x:row r="5688" spans="1:35" x14ac:dyDescent="0.25">
      <x:c r="K5688" s="35" t="s"/>
      <x:c r="P5688" s="39" t="s"/>
      <x:c r="Q5688" s="39" t="s"/>
      <x:c r="R5688" s="39" t="s"/>
      <x:c r="S5688" s="39" t="s"/>
      <x:c r="T5688" s="39" t="s"/>
      <x:c r="U5688" s="39" t="s"/>
      <x:c r="V5688" s="39" t="s"/>
      <x:c r="W5688" s="39" t="s"/>
      <x:c r="X5688" s="39" t="s"/>
      <x:c r="Y5688" s="39" t="s"/>
      <x:c r="Z5688" s="39" t="s"/>
    </x:row>
    <x:row r="5689" spans="1:35" x14ac:dyDescent="0.25">
      <x:c r="K5689" s="35" t="s"/>
      <x:c r="P5689" s="39" t="s"/>
      <x:c r="Q5689" s="39" t="s"/>
      <x:c r="R5689" s="39" t="s"/>
      <x:c r="S5689" s="39" t="s"/>
      <x:c r="T5689" s="39" t="s"/>
      <x:c r="U5689" s="39" t="s"/>
      <x:c r="V5689" s="39" t="s"/>
      <x:c r="W5689" s="39" t="s"/>
      <x:c r="X5689" s="39" t="s"/>
      <x:c r="Y5689" s="39" t="s"/>
      <x:c r="Z5689" s="39" t="s"/>
    </x:row>
    <x:row r="5690" spans="1:35" x14ac:dyDescent="0.25">
      <x:c r="K5690" s="35" t="s"/>
      <x:c r="P5690" s="39" t="s"/>
      <x:c r="Q5690" s="39" t="s"/>
      <x:c r="R5690" s="39" t="s"/>
      <x:c r="S5690" s="39" t="s"/>
      <x:c r="T5690" s="39" t="s"/>
      <x:c r="U5690" s="39" t="s"/>
      <x:c r="V5690" s="39" t="s"/>
      <x:c r="W5690" s="39" t="s"/>
      <x:c r="X5690" s="39" t="s"/>
      <x:c r="Y5690" s="39" t="s"/>
      <x:c r="Z5690" s="39" t="s"/>
    </x:row>
    <x:row r="5691" spans="1:35" x14ac:dyDescent="0.25">
      <x:c r="K5691" s="35" t="s"/>
      <x:c r="P5691" s="39" t="s"/>
      <x:c r="Q5691" s="39" t="s"/>
      <x:c r="R5691" s="39" t="s"/>
      <x:c r="S5691" s="39" t="s"/>
      <x:c r="T5691" s="39" t="s"/>
      <x:c r="U5691" s="39" t="s"/>
      <x:c r="V5691" s="39" t="s"/>
      <x:c r="W5691" s="39" t="s"/>
      <x:c r="X5691" s="39" t="s"/>
      <x:c r="Y5691" s="39" t="s"/>
      <x:c r="Z5691" s="39" t="s"/>
    </x:row>
    <x:row r="5692" spans="1:35" x14ac:dyDescent="0.25">
      <x:c r="K5692" s="35" t="s"/>
      <x:c r="P5692" s="39" t="s"/>
      <x:c r="Q5692" s="39" t="s"/>
      <x:c r="R5692" s="39" t="s"/>
      <x:c r="S5692" s="39" t="s"/>
      <x:c r="T5692" s="39" t="s"/>
      <x:c r="U5692" s="39" t="s"/>
      <x:c r="V5692" s="39" t="s"/>
      <x:c r="W5692" s="39" t="s"/>
      <x:c r="X5692" s="39" t="s"/>
      <x:c r="Y5692" s="39" t="s"/>
      <x:c r="Z5692" s="39" t="s"/>
    </x:row>
    <x:row r="5693" spans="1:35" x14ac:dyDescent="0.25">
      <x:c r="K5693" s="35" t="s"/>
      <x:c r="P5693" s="39" t="s"/>
      <x:c r="Q5693" s="39" t="s"/>
      <x:c r="R5693" s="39" t="s"/>
      <x:c r="S5693" s="39" t="s"/>
      <x:c r="T5693" s="39" t="s"/>
      <x:c r="U5693" s="39" t="s"/>
      <x:c r="V5693" s="39" t="s"/>
      <x:c r="W5693" s="39" t="s"/>
      <x:c r="X5693" s="39" t="s"/>
      <x:c r="Y5693" s="39" t="s"/>
      <x:c r="Z5693" s="39" t="s"/>
    </x:row>
    <x:row r="5694" spans="1:35" x14ac:dyDescent="0.25">
      <x:c r="K5694" s="35" t="s"/>
      <x:c r="P5694" s="39" t="s"/>
      <x:c r="Q5694" s="39" t="s"/>
      <x:c r="R5694" s="39" t="s"/>
      <x:c r="S5694" s="39" t="s"/>
      <x:c r="T5694" s="39" t="s"/>
      <x:c r="U5694" s="39" t="s"/>
      <x:c r="V5694" s="39" t="s"/>
      <x:c r="W5694" s="39" t="s"/>
      <x:c r="X5694" s="39" t="s"/>
      <x:c r="Y5694" s="39" t="s"/>
      <x:c r="Z5694" s="39" t="s"/>
    </x:row>
    <x:row r="5695" spans="1:35" x14ac:dyDescent="0.25">
      <x:c r="K5695" s="35" t="s"/>
      <x:c r="P5695" s="39" t="s"/>
      <x:c r="Q5695" s="39" t="s"/>
      <x:c r="R5695" s="39" t="s"/>
      <x:c r="S5695" s="39" t="s"/>
      <x:c r="T5695" s="39" t="s"/>
      <x:c r="U5695" s="39" t="s"/>
      <x:c r="V5695" s="39" t="s"/>
      <x:c r="W5695" s="39" t="s"/>
      <x:c r="X5695" s="39" t="s"/>
      <x:c r="Y5695" s="39" t="s"/>
      <x:c r="Z5695" s="39" t="s"/>
    </x:row>
    <x:row r="5696" spans="1:35" x14ac:dyDescent="0.25">
      <x:c r="K5696" s="35" t="s"/>
      <x:c r="P5696" s="39" t="s"/>
      <x:c r="Q5696" s="39" t="s"/>
      <x:c r="R5696" s="39" t="s"/>
      <x:c r="S5696" s="39" t="s"/>
      <x:c r="T5696" s="39" t="s"/>
      <x:c r="U5696" s="39" t="s"/>
      <x:c r="V5696" s="39" t="s"/>
      <x:c r="W5696" s="39" t="s"/>
      <x:c r="X5696" s="39" t="s"/>
      <x:c r="Y5696" s="39" t="s"/>
      <x:c r="Z5696" s="39" t="s"/>
    </x:row>
    <x:row r="5697" spans="1:35" x14ac:dyDescent="0.25">
      <x:c r="K5697" s="35" t="s"/>
      <x:c r="P5697" s="39" t="s"/>
      <x:c r="Q5697" s="39" t="s"/>
      <x:c r="R5697" s="39" t="s"/>
      <x:c r="S5697" s="39" t="s"/>
      <x:c r="T5697" s="39" t="s"/>
      <x:c r="U5697" s="39" t="s"/>
      <x:c r="V5697" s="39" t="s"/>
      <x:c r="W5697" s="39" t="s"/>
      <x:c r="X5697" s="39" t="s"/>
      <x:c r="Y5697" s="39" t="s"/>
      <x:c r="Z5697" s="39" t="s"/>
    </x:row>
    <x:row r="5698" spans="1:35" x14ac:dyDescent="0.25">
      <x:c r="K5698" s="35" t="s"/>
      <x:c r="P5698" s="39" t="s"/>
      <x:c r="Q5698" s="39" t="s"/>
      <x:c r="R5698" s="39" t="s"/>
      <x:c r="S5698" s="39" t="s"/>
      <x:c r="T5698" s="39" t="s"/>
      <x:c r="U5698" s="39" t="s"/>
      <x:c r="V5698" s="39" t="s"/>
      <x:c r="W5698" s="39" t="s"/>
      <x:c r="X5698" s="39" t="s"/>
      <x:c r="Y5698" s="39" t="s"/>
      <x:c r="Z5698" s="39" t="s"/>
    </x:row>
    <x:row r="5699" spans="1:35" x14ac:dyDescent="0.25">
      <x:c r="K5699" s="35" t="s"/>
      <x:c r="P5699" s="39" t="s"/>
      <x:c r="Q5699" s="39" t="s"/>
      <x:c r="R5699" s="39" t="s"/>
      <x:c r="S5699" s="39" t="s"/>
      <x:c r="T5699" s="39" t="s"/>
      <x:c r="U5699" s="39" t="s"/>
      <x:c r="V5699" s="39" t="s"/>
      <x:c r="W5699" s="39" t="s"/>
      <x:c r="X5699" s="39" t="s"/>
      <x:c r="Y5699" s="39" t="s"/>
      <x:c r="Z5699" s="39" t="s"/>
    </x:row>
    <x:row r="5700" spans="1:35" x14ac:dyDescent="0.25">
      <x:c r="K5700" s="35" t="s"/>
      <x:c r="P5700" s="39" t="s"/>
      <x:c r="Q5700" s="39" t="s"/>
      <x:c r="R5700" s="39" t="s"/>
      <x:c r="S5700" s="39" t="s"/>
      <x:c r="T5700" s="39" t="s"/>
      <x:c r="U5700" s="39" t="s"/>
      <x:c r="V5700" s="39" t="s"/>
      <x:c r="W5700" s="39" t="s"/>
      <x:c r="X5700" s="39" t="s"/>
      <x:c r="Y5700" s="39" t="s"/>
      <x:c r="Z5700" s="39" t="s"/>
    </x:row>
    <x:row r="5701" spans="1:35" x14ac:dyDescent="0.25">
      <x:c r="K5701" s="35" t="s"/>
      <x:c r="P5701" s="39" t="s"/>
      <x:c r="Q5701" s="39" t="s"/>
      <x:c r="R5701" s="39" t="s"/>
      <x:c r="S5701" s="39" t="s"/>
      <x:c r="T5701" s="39" t="s"/>
      <x:c r="U5701" s="39" t="s"/>
      <x:c r="V5701" s="39" t="s"/>
      <x:c r="W5701" s="39" t="s"/>
      <x:c r="X5701" s="39" t="s"/>
      <x:c r="Y5701" s="39" t="s"/>
      <x:c r="Z5701" s="39" t="s"/>
    </x:row>
    <x:row r="5702" spans="1:35" x14ac:dyDescent="0.25">
      <x:c r="K5702" s="35" t="s"/>
      <x:c r="P5702" s="39" t="s"/>
      <x:c r="Q5702" s="39" t="s"/>
      <x:c r="R5702" s="39" t="s"/>
      <x:c r="S5702" s="39" t="s"/>
      <x:c r="T5702" s="39" t="s"/>
      <x:c r="U5702" s="39" t="s"/>
      <x:c r="V5702" s="39" t="s"/>
      <x:c r="W5702" s="39" t="s"/>
      <x:c r="X5702" s="39" t="s"/>
      <x:c r="Y5702" s="39" t="s"/>
      <x:c r="Z5702" s="39" t="s"/>
    </x:row>
    <x:row r="5703" spans="1:35" x14ac:dyDescent="0.25">
      <x:c r="K5703" s="35" t="s"/>
      <x:c r="P5703" s="39" t="s"/>
      <x:c r="Q5703" s="39" t="s"/>
      <x:c r="R5703" s="39" t="s"/>
      <x:c r="S5703" s="39" t="s"/>
      <x:c r="T5703" s="39" t="s"/>
      <x:c r="U5703" s="39" t="s"/>
      <x:c r="V5703" s="39" t="s"/>
      <x:c r="W5703" s="39" t="s"/>
      <x:c r="X5703" s="39" t="s"/>
      <x:c r="Y5703" s="39" t="s"/>
      <x:c r="Z5703" s="39" t="s"/>
    </x:row>
    <x:row r="5704" spans="1:35" x14ac:dyDescent="0.25">
      <x:c r="K5704" s="35" t="s"/>
      <x:c r="P5704" s="39" t="s"/>
      <x:c r="Q5704" s="39" t="s"/>
      <x:c r="R5704" s="39" t="s"/>
      <x:c r="S5704" s="39" t="s"/>
      <x:c r="T5704" s="39" t="s"/>
      <x:c r="U5704" s="39" t="s"/>
      <x:c r="V5704" s="39" t="s"/>
      <x:c r="W5704" s="39" t="s"/>
      <x:c r="X5704" s="39" t="s"/>
      <x:c r="Y5704" s="39" t="s"/>
      <x:c r="Z5704" s="39" t="s"/>
    </x:row>
    <x:row r="5705" spans="1:35" x14ac:dyDescent="0.25">
      <x:c r="K5705" s="35" t="s"/>
      <x:c r="P5705" s="39" t="s"/>
      <x:c r="Q5705" s="39" t="s"/>
      <x:c r="R5705" s="39" t="s"/>
      <x:c r="S5705" s="39" t="s"/>
      <x:c r="T5705" s="39" t="s"/>
      <x:c r="U5705" s="39" t="s"/>
      <x:c r="V5705" s="39" t="s"/>
      <x:c r="W5705" s="39" t="s"/>
      <x:c r="X5705" s="39" t="s"/>
      <x:c r="Y5705" s="39" t="s"/>
      <x:c r="Z5705" s="39" t="s"/>
    </x:row>
    <x:row r="5706" spans="1:35" x14ac:dyDescent="0.25">
      <x:c r="K5706" s="35" t="s"/>
      <x:c r="P5706" s="39" t="s"/>
      <x:c r="Q5706" s="39" t="s"/>
      <x:c r="R5706" s="39" t="s"/>
      <x:c r="S5706" s="39" t="s"/>
      <x:c r="T5706" s="39" t="s"/>
      <x:c r="U5706" s="39" t="s"/>
      <x:c r="V5706" s="39" t="s"/>
      <x:c r="W5706" s="39" t="s"/>
      <x:c r="X5706" s="39" t="s"/>
      <x:c r="Y5706" s="39" t="s"/>
      <x:c r="Z5706" s="39" t="s"/>
    </x:row>
    <x:row r="5707" spans="1:35" x14ac:dyDescent="0.25">
      <x:c r="K5707" s="35" t="s"/>
      <x:c r="P5707" s="39" t="s"/>
      <x:c r="Q5707" s="39" t="s"/>
      <x:c r="R5707" s="39" t="s"/>
      <x:c r="S5707" s="39" t="s"/>
      <x:c r="T5707" s="39" t="s"/>
      <x:c r="U5707" s="39" t="s"/>
      <x:c r="V5707" s="39" t="s"/>
      <x:c r="W5707" s="39" t="s"/>
      <x:c r="X5707" s="39" t="s"/>
      <x:c r="Y5707" s="39" t="s"/>
      <x:c r="Z5707" s="39" t="s"/>
    </x:row>
    <x:row r="5708" spans="1:35" x14ac:dyDescent="0.25">
      <x:c r="K5708" s="35" t="s"/>
      <x:c r="P5708" s="39" t="s"/>
      <x:c r="Q5708" s="39" t="s"/>
      <x:c r="R5708" s="39" t="s"/>
      <x:c r="S5708" s="39" t="s"/>
      <x:c r="T5708" s="39" t="s"/>
      <x:c r="U5708" s="39" t="s"/>
      <x:c r="V5708" s="39" t="s"/>
      <x:c r="W5708" s="39" t="s"/>
      <x:c r="X5708" s="39" t="s"/>
      <x:c r="Y5708" s="39" t="s"/>
      <x:c r="Z5708" s="39" t="s"/>
    </x:row>
    <x:row r="5709" spans="1:35" x14ac:dyDescent="0.25">
      <x:c r="K5709" s="35" t="s"/>
      <x:c r="P5709" s="39" t="s"/>
      <x:c r="Q5709" s="39" t="s"/>
      <x:c r="R5709" s="39" t="s"/>
      <x:c r="S5709" s="39" t="s"/>
      <x:c r="T5709" s="39" t="s"/>
      <x:c r="U5709" s="39" t="s"/>
      <x:c r="V5709" s="39" t="s"/>
      <x:c r="W5709" s="39" t="s"/>
      <x:c r="X5709" s="39" t="s"/>
      <x:c r="Y5709" s="39" t="s"/>
      <x:c r="Z5709" s="39" t="s"/>
    </x:row>
    <x:row r="5710" spans="1:35" x14ac:dyDescent="0.25">
      <x:c r="K5710" s="35" t="s"/>
      <x:c r="P5710" s="39" t="s"/>
      <x:c r="Q5710" s="39" t="s"/>
      <x:c r="R5710" s="39" t="s"/>
      <x:c r="S5710" s="39" t="s"/>
      <x:c r="T5710" s="39" t="s"/>
      <x:c r="U5710" s="39" t="s"/>
      <x:c r="V5710" s="39" t="s"/>
      <x:c r="W5710" s="39" t="s"/>
      <x:c r="X5710" s="39" t="s"/>
      <x:c r="Y5710" s="39" t="s"/>
      <x:c r="Z5710" s="39" t="s"/>
    </x:row>
    <x:row r="5711" spans="1:35" x14ac:dyDescent="0.25">
      <x:c r="K5711" s="35" t="s"/>
      <x:c r="P5711" s="39" t="s"/>
      <x:c r="Q5711" s="39" t="s"/>
      <x:c r="R5711" s="39" t="s"/>
      <x:c r="S5711" s="39" t="s"/>
      <x:c r="T5711" s="39" t="s"/>
      <x:c r="U5711" s="39" t="s"/>
      <x:c r="V5711" s="39" t="s"/>
      <x:c r="W5711" s="39" t="s"/>
      <x:c r="X5711" s="39" t="s"/>
      <x:c r="Y5711" s="39" t="s"/>
      <x:c r="Z5711" s="39" t="s"/>
    </x:row>
    <x:row r="5712" spans="1:35" x14ac:dyDescent="0.25">
      <x:c r="K5712" s="35" t="s"/>
      <x:c r="P5712" s="39" t="s"/>
      <x:c r="Q5712" s="39" t="s"/>
      <x:c r="R5712" s="39" t="s"/>
      <x:c r="S5712" s="39" t="s"/>
      <x:c r="T5712" s="39" t="s"/>
      <x:c r="U5712" s="39" t="s"/>
      <x:c r="V5712" s="39" t="s"/>
      <x:c r="W5712" s="39" t="s"/>
      <x:c r="X5712" s="39" t="s"/>
      <x:c r="Y5712" s="39" t="s"/>
      <x:c r="Z5712" s="39" t="s"/>
    </x:row>
    <x:row r="5713" spans="1:35" x14ac:dyDescent="0.25">
      <x:c r="K5713" s="35" t="s"/>
      <x:c r="P5713" s="39" t="s"/>
      <x:c r="Q5713" s="39" t="s"/>
      <x:c r="R5713" s="39" t="s"/>
      <x:c r="S5713" s="39" t="s"/>
      <x:c r="T5713" s="39" t="s"/>
      <x:c r="U5713" s="39" t="s"/>
      <x:c r="V5713" s="39" t="s"/>
      <x:c r="W5713" s="39" t="s"/>
      <x:c r="X5713" s="39" t="s"/>
      <x:c r="Y5713" s="39" t="s"/>
      <x:c r="Z5713" s="39" t="s"/>
    </x:row>
    <x:row r="5714" spans="1:35" x14ac:dyDescent="0.25">
      <x:c r="K5714" s="35" t="s"/>
      <x:c r="P5714" s="39" t="s"/>
      <x:c r="Q5714" s="39" t="s"/>
      <x:c r="R5714" s="39" t="s"/>
      <x:c r="S5714" s="39" t="s"/>
      <x:c r="T5714" s="39" t="s"/>
      <x:c r="U5714" s="39" t="s"/>
      <x:c r="V5714" s="39" t="s"/>
      <x:c r="W5714" s="39" t="s"/>
      <x:c r="X5714" s="39" t="s"/>
      <x:c r="Y5714" s="39" t="s"/>
      <x:c r="Z5714" s="39" t="s"/>
    </x:row>
    <x:row r="5715" spans="1:35" x14ac:dyDescent="0.25">
      <x:c r="K5715" s="35" t="s"/>
      <x:c r="P5715" s="39" t="s"/>
      <x:c r="Q5715" s="39" t="s"/>
      <x:c r="R5715" s="39" t="s"/>
      <x:c r="S5715" s="39" t="s"/>
      <x:c r="T5715" s="39" t="s"/>
      <x:c r="U5715" s="39" t="s"/>
      <x:c r="V5715" s="39" t="s"/>
      <x:c r="W5715" s="39" t="s"/>
      <x:c r="X5715" s="39" t="s"/>
      <x:c r="Y5715" s="39" t="s"/>
      <x:c r="Z5715" s="39" t="s"/>
    </x:row>
    <x:row r="5716" spans="1:35" x14ac:dyDescent="0.25">
      <x:c r="K5716" s="35" t="s"/>
      <x:c r="P5716" s="39" t="s"/>
      <x:c r="Q5716" s="39" t="s"/>
      <x:c r="R5716" s="39" t="s"/>
      <x:c r="S5716" s="39" t="s"/>
      <x:c r="T5716" s="39" t="s"/>
      <x:c r="U5716" s="39" t="s"/>
      <x:c r="V5716" s="39" t="s"/>
      <x:c r="W5716" s="39" t="s"/>
      <x:c r="X5716" s="39" t="s"/>
      <x:c r="Y5716" s="39" t="s"/>
      <x:c r="Z5716" s="39" t="s"/>
    </x:row>
    <x:row r="5717" spans="1:35" x14ac:dyDescent="0.25">
      <x:c r="K5717" s="35" t="s"/>
      <x:c r="P5717" s="39" t="s"/>
      <x:c r="Q5717" s="39" t="s"/>
      <x:c r="R5717" s="39" t="s"/>
      <x:c r="S5717" s="39" t="s"/>
      <x:c r="T5717" s="39" t="s"/>
      <x:c r="U5717" s="39" t="s"/>
      <x:c r="V5717" s="39" t="s"/>
      <x:c r="W5717" s="39" t="s"/>
      <x:c r="X5717" s="39" t="s"/>
      <x:c r="Y5717" s="39" t="s"/>
      <x:c r="Z5717" s="39" t="s"/>
    </x:row>
    <x:row r="5718" spans="1:35" x14ac:dyDescent="0.25">
      <x:c r="K5718" s="35" t="s"/>
      <x:c r="P5718" s="39" t="s"/>
      <x:c r="Q5718" s="39" t="s"/>
      <x:c r="R5718" s="39" t="s"/>
      <x:c r="S5718" s="39" t="s"/>
      <x:c r="T5718" s="39" t="s"/>
      <x:c r="U5718" s="39" t="s"/>
      <x:c r="V5718" s="39" t="s"/>
      <x:c r="W5718" s="39" t="s"/>
      <x:c r="X5718" s="39" t="s"/>
      <x:c r="Y5718" s="39" t="s"/>
      <x:c r="Z5718" s="39" t="s"/>
    </x:row>
    <x:row r="5719" spans="1:35" x14ac:dyDescent="0.25">
      <x:c r="K5719" s="35" t="s"/>
      <x:c r="P5719" s="39" t="s"/>
      <x:c r="Q5719" s="39" t="s"/>
      <x:c r="R5719" s="39" t="s"/>
      <x:c r="S5719" s="39" t="s"/>
      <x:c r="T5719" s="39" t="s"/>
      <x:c r="U5719" s="39" t="s"/>
      <x:c r="V5719" s="39" t="s"/>
      <x:c r="W5719" s="39" t="s"/>
      <x:c r="X5719" s="39" t="s"/>
      <x:c r="Y5719" s="39" t="s"/>
      <x:c r="Z5719" s="39" t="s"/>
    </x:row>
    <x:row r="5720" spans="1:35" x14ac:dyDescent="0.25">
      <x:c r="K5720" s="35" t="s"/>
      <x:c r="P5720" s="39" t="s"/>
      <x:c r="Q5720" s="39" t="s"/>
      <x:c r="R5720" s="39" t="s"/>
      <x:c r="S5720" s="39" t="s"/>
      <x:c r="T5720" s="39" t="s"/>
      <x:c r="U5720" s="39" t="s"/>
      <x:c r="V5720" s="39" t="s"/>
      <x:c r="W5720" s="39" t="s"/>
      <x:c r="X5720" s="39" t="s"/>
      <x:c r="Y5720" s="39" t="s"/>
      <x:c r="Z5720" s="39" t="s"/>
    </x:row>
    <x:row r="5721" spans="1:35" x14ac:dyDescent="0.25">
      <x:c r="K5721" s="35" t="s"/>
      <x:c r="P5721" s="39" t="s"/>
      <x:c r="Q5721" s="39" t="s"/>
      <x:c r="R5721" s="39" t="s"/>
      <x:c r="S5721" s="39" t="s"/>
      <x:c r="T5721" s="39" t="s"/>
      <x:c r="U5721" s="39" t="s"/>
      <x:c r="V5721" s="39" t="s"/>
      <x:c r="W5721" s="39" t="s"/>
      <x:c r="X5721" s="39" t="s"/>
      <x:c r="Y5721" s="39" t="s"/>
      <x:c r="Z5721" s="39" t="s"/>
    </x:row>
    <x:row r="5722" spans="1:35" x14ac:dyDescent="0.25">
      <x:c r="K5722" s="35" t="s"/>
      <x:c r="P5722" s="39" t="s"/>
      <x:c r="Q5722" s="39" t="s"/>
      <x:c r="R5722" s="39" t="s"/>
      <x:c r="S5722" s="39" t="s"/>
      <x:c r="T5722" s="39" t="s"/>
      <x:c r="U5722" s="39" t="s"/>
      <x:c r="V5722" s="39" t="s"/>
      <x:c r="W5722" s="39" t="s"/>
      <x:c r="X5722" s="39" t="s"/>
      <x:c r="Y5722" s="39" t="s"/>
      <x:c r="Z5722" s="39" t="s"/>
    </x:row>
    <x:row r="5723" spans="1:35" x14ac:dyDescent="0.25">
      <x:c r="K5723" s="35" t="s"/>
      <x:c r="P5723" s="39" t="s"/>
      <x:c r="Q5723" s="39" t="s"/>
      <x:c r="R5723" s="39" t="s"/>
      <x:c r="S5723" s="39" t="s"/>
      <x:c r="T5723" s="39" t="s"/>
      <x:c r="U5723" s="39" t="s"/>
      <x:c r="V5723" s="39" t="s"/>
      <x:c r="W5723" s="39" t="s"/>
      <x:c r="X5723" s="39" t="s"/>
      <x:c r="Y5723" s="39" t="s"/>
      <x:c r="Z5723" s="39" t="s"/>
    </x:row>
    <x:row r="5724" spans="1:35" x14ac:dyDescent="0.25">
      <x:c r="K5724" s="35" t="s"/>
      <x:c r="P5724" s="39" t="s"/>
      <x:c r="Q5724" s="39" t="s"/>
      <x:c r="R5724" s="39" t="s"/>
      <x:c r="S5724" s="39" t="s"/>
      <x:c r="T5724" s="39" t="s"/>
      <x:c r="U5724" s="39" t="s"/>
      <x:c r="V5724" s="39" t="s"/>
      <x:c r="W5724" s="39" t="s"/>
      <x:c r="X5724" s="39" t="s"/>
      <x:c r="Y5724" s="39" t="s"/>
      <x:c r="Z5724" s="39" t="s"/>
    </x:row>
    <x:row r="5725" spans="1:35" x14ac:dyDescent="0.25">
      <x:c r="K5725" s="35" t="s"/>
      <x:c r="P5725" s="39" t="s"/>
      <x:c r="Q5725" s="39" t="s"/>
      <x:c r="R5725" s="39" t="s"/>
      <x:c r="S5725" s="39" t="s"/>
      <x:c r="T5725" s="39" t="s"/>
      <x:c r="U5725" s="39" t="s"/>
      <x:c r="V5725" s="39" t="s"/>
      <x:c r="W5725" s="39" t="s"/>
      <x:c r="X5725" s="39" t="s"/>
      <x:c r="Y5725" s="39" t="s"/>
      <x:c r="Z5725" s="39" t="s"/>
    </x:row>
    <x:row r="5726" spans="1:35" x14ac:dyDescent="0.25">
      <x:c r="K5726" s="35" t="s"/>
      <x:c r="P5726" s="39" t="s"/>
      <x:c r="Q5726" s="39" t="s"/>
      <x:c r="R5726" s="39" t="s"/>
      <x:c r="S5726" s="39" t="s"/>
      <x:c r="T5726" s="39" t="s"/>
      <x:c r="U5726" s="39" t="s"/>
      <x:c r="V5726" s="39" t="s"/>
      <x:c r="W5726" s="39" t="s"/>
      <x:c r="X5726" s="39" t="s"/>
      <x:c r="Y5726" s="39" t="s"/>
      <x:c r="Z5726" s="39" t="s"/>
    </x:row>
    <x:row r="5727" spans="1:35" x14ac:dyDescent="0.25">
      <x:c r="K5727" s="35" t="s"/>
      <x:c r="P5727" s="39" t="s"/>
      <x:c r="Q5727" s="39" t="s"/>
      <x:c r="R5727" s="39" t="s"/>
      <x:c r="S5727" s="39" t="s"/>
      <x:c r="T5727" s="39" t="s"/>
      <x:c r="U5727" s="39" t="s"/>
      <x:c r="V5727" s="39" t="s"/>
      <x:c r="W5727" s="39" t="s"/>
      <x:c r="X5727" s="39" t="s"/>
      <x:c r="Y5727" s="39" t="s"/>
      <x:c r="Z5727" s="39" t="s"/>
    </x:row>
    <x:row r="5728" spans="1:35" x14ac:dyDescent="0.25">
      <x:c r="K5728" s="35" t="s"/>
      <x:c r="P5728" s="39" t="s"/>
      <x:c r="Q5728" s="39" t="s"/>
      <x:c r="R5728" s="39" t="s"/>
      <x:c r="S5728" s="39" t="s"/>
      <x:c r="T5728" s="39" t="s"/>
      <x:c r="U5728" s="39" t="s"/>
      <x:c r="V5728" s="39" t="s"/>
      <x:c r="W5728" s="39" t="s"/>
      <x:c r="X5728" s="39" t="s"/>
      <x:c r="Y5728" s="39" t="s"/>
      <x:c r="Z5728" s="39" t="s"/>
    </x:row>
    <x:row r="5729" spans="1:35" x14ac:dyDescent="0.25">
      <x:c r="K5729" s="35" t="s"/>
      <x:c r="P5729" s="39" t="s"/>
      <x:c r="Q5729" s="39" t="s"/>
      <x:c r="R5729" s="39" t="s"/>
      <x:c r="S5729" s="39" t="s"/>
      <x:c r="T5729" s="39" t="s"/>
      <x:c r="U5729" s="39" t="s"/>
      <x:c r="V5729" s="39" t="s"/>
      <x:c r="W5729" s="39" t="s"/>
      <x:c r="X5729" s="39" t="s"/>
      <x:c r="Y5729" s="39" t="s"/>
      <x:c r="Z5729" s="39" t="s"/>
    </x:row>
    <x:row r="5730" spans="1:35" x14ac:dyDescent="0.25">
      <x:c r="K5730" s="35" t="s"/>
      <x:c r="P5730" s="39" t="s"/>
      <x:c r="Q5730" s="39" t="s"/>
      <x:c r="R5730" s="39" t="s"/>
      <x:c r="S5730" s="39" t="s"/>
      <x:c r="T5730" s="39" t="s"/>
      <x:c r="U5730" s="39" t="s"/>
      <x:c r="V5730" s="39" t="s"/>
      <x:c r="W5730" s="39" t="s"/>
      <x:c r="X5730" s="39" t="s"/>
      <x:c r="Y5730" s="39" t="s"/>
      <x:c r="Z5730" s="39" t="s"/>
    </x:row>
    <x:row r="5731" spans="1:35" x14ac:dyDescent="0.25">
      <x:c r="K5731" s="35" t="s"/>
      <x:c r="P5731" s="39" t="s"/>
      <x:c r="Q5731" s="39" t="s"/>
      <x:c r="R5731" s="39" t="s"/>
      <x:c r="S5731" s="39" t="s"/>
      <x:c r="T5731" s="39" t="s"/>
      <x:c r="U5731" s="39" t="s"/>
      <x:c r="V5731" s="39" t="s"/>
      <x:c r="W5731" s="39" t="s"/>
      <x:c r="X5731" s="39" t="s"/>
      <x:c r="Y5731" s="39" t="s"/>
      <x:c r="Z5731" s="39" t="s"/>
    </x:row>
    <x:row r="5732" spans="1:35" x14ac:dyDescent="0.25">
      <x:c r="K5732" s="35" t="s"/>
      <x:c r="P5732" s="39" t="s"/>
      <x:c r="Q5732" s="39" t="s"/>
      <x:c r="R5732" s="39" t="s"/>
      <x:c r="S5732" s="39" t="s"/>
      <x:c r="T5732" s="39" t="s"/>
      <x:c r="U5732" s="39" t="s"/>
      <x:c r="V5732" s="39" t="s"/>
      <x:c r="W5732" s="39" t="s"/>
      <x:c r="X5732" s="39" t="s"/>
      <x:c r="Y5732" s="39" t="s"/>
      <x:c r="Z5732" s="39" t="s"/>
    </x:row>
    <x:row r="5733" spans="1:35" x14ac:dyDescent="0.25">
      <x:c r="K5733" s="35" t="s"/>
      <x:c r="P5733" s="39" t="s"/>
      <x:c r="Q5733" s="39" t="s"/>
      <x:c r="R5733" s="39" t="s"/>
      <x:c r="S5733" s="39" t="s"/>
      <x:c r="T5733" s="39" t="s"/>
      <x:c r="U5733" s="39" t="s"/>
      <x:c r="V5733" s="39" t="s"/>
      <x:c r="W5733" s="39" t="s"/>
      <x:c r="X5733" s="39" t="s"/>
      <x:c r="Y5733" s="39" t="s"/>
      <x:c r="Z5733" s="39" t="s"/>
    </x:row>
    <x:row r="5734" spans="1:35" x14ac:dyDescent="0.25">
      <x:c r="K5734" s="35" t="s"/>
      <x:c r="P5734" s="39" t="s"/>
      <x:c r="Q5734" s="39" t="s"/>
      <x:c r="R5734" s="39" t="s"/>
      <x:c r="S5734" s="39" t="s"/>
      <x:c r="T5734" s="39" t="s"/>
      <x:c r="U5734" s="39" t="s"/>
      <x:c r="V5734" s="39" t="s"/>
      <x:c r="W5734" s="39" t="s"/>
      <x:c r="X5734" s="39" t="s"/>
      <x:c r="Y5734" s="39" t="s"/>
      <x:c r="Z5734" s="39" t="s"/>
    </x:row>
    <x:row r="5735" spans="1:35" x14ac:dyDescent="0.25">
      <x:c r="K5735" s="35" t="s"/>
      <x:c r="P5735" s="39" t="s"/>
      <x:c r="Q5735" s="39" t="s"/>
      <x:c r="R5735" s="39" t="s"/>
      <x:c r="S5735" s="39" t="s"/>
      <x:c r="T5735" s="39" t="s"/>
      <x:c r="U5735" s="39" t="s"/>
      <x:c r="V5735" s="39" t="s"/>
      <x:c r="W5735" s="39" t="s"/>
      <x:c r="X5735" s="39" t="s"/>
      <x:c r="Y5735" s="39" t="s"/>
      <x:c r="Z5735" s="39" t="s"/>
    </x:row>
    <x:row r="5736" spans="1:35" x14ac:dyDescent="0.25">
      <x:c r="K5736" s="35" t="s"/>
      <x:c r="P5736" s="39" t="s"/>
      <x:c r="Q5736" s="39" t="s"/>
      <x:c r="R5736" s="39" t="s"/>
      <x:c r="S5736" s="39" t="s"/>
      <x:c r="T5736" s="39" t="s"/>
      <x:c r="U5736" s="39" t="s"/>
      <x:c r="V5736" s="39" t="s"/>
      <x:c r="W5736" s="39" t="s"/>
      <x:c r="X5736" s="39" t="s"/>
      <x:c r="Y5736" s="39" t="s"/>
      <x:c r="Z5736" s="39" t="s"/>
    </x:row>
    <x:row r="5737" spans="1:35" x14ac:dyDescent="0.25">
      <x:c r="K5737" s="35" t="s"/>
      <x:c r="P5737" s="39" t="s"/>
      <x:c r="Q5737" s="39" t="s"/>
      <x:c r="R5737" s="39" t="s"/>
      <x:c r="S5737" s="39" t="s"/>
      <x:c r="T5737" s="39" t="s"/>
      <x:c r="U5737" s="39" t="s"/>
      <x:c r="V5737" s="39" t="s"/>
      <x:c r="W5737" s="39" t="s"/>
      <x:c r="X5737" s="39" t="s"/>
      <x:c r="Y5737" s="39" t="s"/>
      <x:c r="Z5737" s="39" t="s"/>
    </x:row>
    <x:row r="5738" spans="1:35" x14ac:dyDescent="0.25">
      <x:c r="K5738" s="35" t="s"/>
      <x:c r="P5738" s="39" t="s"/>
      <x:c r="Q5738" s="39" t="s"/>
      <x:c r="R5738" s="39" t="s"/>
      <x:c r="S5738" s="39" t="s"/>
      <x:c r="T5738" s="39" t="s"/>
      <x:c r="U5738" s="39" t="s"/>
      <x:c r="V5738" s="39" t="s"/>
      <x:c r="W5738" s="39" t="s"/>
      <x:c r="X5738" s="39" t="s"/>
      <x:c r="Y5738" s="39" t="s"/>
      <x:c r="Z5738" s="39" t="s"/>
    </x:row>
    <x:row r="5739" spans="1:35" x14ac:dyDescent="0.25">
      <x:c r="K5739" s="35" t="s"/>
      <x:c r="P5739" s="39" t="s"/>
      <x:c r="Q5739" s="39" t="s"/>
      <x:c r="R5739" s="39" t="s"/>
      <x:c r="S5739" s="39" t="s"/>
      <x:c r="T5739" s="39" t="s"/>
      <x:c r="U5739" s="39" t="s"/>
      <x:c r="V5739" s="39" t="s"/>
      <x:c r="W5739" s="39" t="s"/>
      <x:c r="X5739" s="39" t="s"/>
      <x:c r="Y5739" s="39" t="s"/>
      <x:c r="Z5739" s="39" t="s"/>
    </x:row>
    <x:row r="5740" spans="1:35" x14ac:dyDescent="0.25">
      <x:c r="K5740" s="35" t="s"/>
      <x:c r="P5740" s="39" t="s"/>
      <x:c r="Q5740" s="39" t="s"/>
      <x:c r="R5740" s="39" t="s"/>
      <x:c r="S5740" s="39" t="s"/>
      <x:c r="T5740" s="39" t="s"/>
      <x:c r="U5740" s="39" t="s"/>
      <x:c r="V5740" s="39" t="s"/>
      <x:c r="W5740" s="39" t="s"/>
      <x:c r="X5740" s="39" t="s"/>
      <x:c r="Y5740" s="39" t="s"/>
      <x:c r="Z5740" s="39" t="s"/>
    </x:row>
    <x:row r="5741" spans="1:35" x14ac:dyDescent="0.25">
      <x:c r="K5741" s="35" t="s"/>
      <x:c r="P5741" s="39" t="s"/>
      <x:c r="Q5741" s="39" t="s"/>
      <x:c r="R5741" s="39" t="s"/>
      <x:c r="S5741" s="39" t="s"/>
      <x:c r="T5741" s="39" t="s"/>
      <x:c r="U5741" s="39" t="s"/>
      <x:c r="V5741" s="39" t="s"/>
      <x:c r="W5741" s="39" t="s"/>
      <x:c r="X5741" s="39" t="s"/>
      <x:c r="Y5741" s="39" t="s"/>
      <x:c r="Z5741" s="39" t="s"/>
    </x:row>
    <x:row r="5742" spans="1:35" x14ac:dyDescent="0.25">
      <x:c r="K5742" s="35" t="s"/>
      <x:c r="P5742" s="39" t="s"/>
      <x:c r="Q5742" s="39" t="s"/>
      <x:c r="R5742" s="39" t="s"/>
      <x:c r="S5742" s="39" t="s"/>
      <x:c r="T5742" s="39" t="s"/>
      <x:c r="U5742" s="39" t="s"/>
      <x:c r="V5742" s="39" t="s"/>
      <x:c r="W5742" s="39" t="s"/>
      <x:c r="X5742" s="39" t="s"/>
      <x:c r="Y5742" s="39" t="s"/>
      <x:c r="Z5742" s="39" t="s"/>
    </x:row>
    <x:row r="5743" spans="1:35" x14ac:dyDescent="0.25">
      <x:c r="K5743" s="35" t="s"/>
      <x:c r="P5743" s="39" t="s"/>
      <x:c r="Q5743" s="39" t="s"/>
      <x:c r="R5743" s="39" t="s"/>
      <x:c r="S5743" s="39" t="s"/>
      <x:c r="T5743" s="39" t="s"/>
      <x:c r="U5743" s="39" t="s"/>
      <x:c r="V5743" s="39" t="s"/>
      <x:c r="W5743" s="39" t="s"/>
      <x:c r="X5743" s="39" t="s"/>
      <x:c r="Y5743" s="39" t="s"/>
      <x:c r="Z5743" s="39" t="s"/>
    </x:row>
    <x:row r="5744" spans="1:35" x14ac:dyDescent="0.25">
      <x:c r="K5744" s="35" t="s"/>
      <x:c r="P5744" s="39" t="s"/>
      <x:c r="Q5744" s="39" t="s"/>
      <x:c r="R5744" s="39" t="s"/>
      <x:c r="S5744" s="39" t="s"/>
      <x:c r="T5744" s="39" t="s"/>
      <x:c r="U5744" s="39" t="s"/>
      <x:c r="V5744" s="39" t="s"/>
      <x:c r="W5744" s="39" t="s"/>
      <x:c r="X5744" s="39" t="s"/>
      <x:c r="Y5744" s="39" t="s"/>
      <x:c r="Z5744" s="39" t="s"/>
    </x:row>
    <x:row r="5745" spans="1:35" x14ac:dyDescent="0.25">
      <x:c r="K5745" s="35" t="s"/>
      <x:c r="P5745" s="39" t="s"/>
      <x:c r="Q5745" s="39" t="s"/>
      <x:c r="R5745" s="39" t="s"/>
      <x:c r="S5745" s="39" t="s"/>
      <x:c r="T5745" s="39" t="s"/>
      <x:c r="U5745" s="39" t="s"/>
      <x:c r="V5745" s="39" t="s"/>
      <x:c r="W5745" s="39" t="s"/>
      <x:c r="X5745" s="39" t="s"/>
      <x:c r="Y5745" s="39" t="s"/>
      <x:c r="Z5745" s="39" t="s"/>
    </x:row>
    <x:row r="5746" spans="1:35" x14ac:dyDescent="0.25">
      <x:c r="K5746" s="35" t="s"/>
      <x:c r="P5746" s="39" t="s"/>
      <x:c r="Q5746" s="39" t="s"/>
      <x:c r="R5746" s="39" t="s"/>
      <x:c r="S5746" s="39" t="s"/>
      <x:c r="T5746" s="39" t="s"/>
      <x:c r="U5746" s="39" t="s"/>
      <x:c r="V5746" s="39" t="s"/>
      <x:c r="W5746" s="39" t="s"/>
      <x:c r="X5746" s="39" t="s"/>
      <x:c r="Y5746" s="39" t="s"/>
      <x:c r="Z5746" s="39" t="s"/>
    </x:row>
    <x:row r="5747" spans="1:35" x14ac:dyDescent="0.25">
      <x:c r="K5747" s="35" t="s"/>
      <x:c r="P5747" s="39" t="s"/>
      <x:c r="Q5747" s="39" t="s"/>
      <x:c r="R5747" s="39" t="s"/>
      <x:c r="S5747" s="39" t="s"/>
      <x:c r="T5747" s="39" t="s"/>
      <x:c r="U5747" s="39" t="s"/>
      <x:c r="V5747" s="39" t="s"/>
      <x:c r="W5747" s="39" t="s"/>
      <x:c r="X5747" s="39" t="s"/>
      <x:c r="Y5747" s="39" t="s"/>
      <x:c r="Z5747" s="39" t="s"/>
    </x:row>
    <x:row r="5748" spans="1:35" x14ac:dyDescent="0.25">
      <x:c r="K5748" s="35" t="s"/>
      <x:c r="P5748" s="39" t="s"/>
      <x:c r="Q5748" s="39" t="s"/>
      <x:c r="R5748" s="39" t="s"/>
      <x:c r="S5748" s="39" t="s"/>
      <x:c r="T5748" s="39" t="s"/>
      <x:c r="U5748" s="39" t="s"/>
      <x:c r="V5748" s="39" t="s"/>
      <x:c r="W5748" s="39" t="s"/>
      <x:c r="X5748" s="39" t="s"/>
      <x:c r="Y5748" s="39" t="s"/>
      <x:c r="Z5748" s="39" t="s"/>
    </x:row>
    <x:row r="5749" spans="1:35" x14ac:dyDescent="0.25">
      <x:c r="K5749" s="35" t="s"/>
      <x:c r="P5749" s="39" t="s"/>
      <x:c r="Q5749" s="39" t="s"/>
      <x:c r="R5749" s="39" t="s"/>
      <x:c r="S5749" s="39" t="s"/>
      <x:c r="T5749" s="39" t="s"/>
      <x:c r="U5749" s="39" t="s"/>
      <x:c r="V5749" s="39" t="s"/>
      <x:c r="W5749" s="39" t="s"/>
      <x:c r="X5749" s="39" t="s"/>
      <x:c r="Y5749" s="39" t="s"/>
      <x:c r="Z5749" s="39" t="s"/>
    </x:row>
    <x:row r="5750" spans="1:35" x14ac:dyDescent="0.25">
      <x:c r="K5750" s="35" t="s"/>
      <x:c r="P5750" s="39" t="s"/>
      <x:c r="Q5750" s="39" t="s"/>
      <x:c r="R5750" s="39" t="s"/>
      <x:c r="S5750" s="39" t="s"/>
      <x:c r="T5750" s="39" t="s"/>
      <x:c r="U5750" s="39" t="s"/>
      <x:c r="V5750" s="39" t="s"/>
      <x:c r="W5750" s="39" t="s"/>
      <x:c r="X5750" s="39" t="s"/>
      <x:c r="Y5750" s="39" t="s"/>
      <x:c r="Z5750" s="39" t="s"/>
    </x:row>
    <x:row r="5751" spans="1:35" x14ac:dyDescent="0.25">
      <x:c r="K5751" s="35" t="s"/>
      <x:c r="P5751" s="39" t="s"/>
      <x:c r="Q5751" s="39" t="s"/>
      <x:c r="R5751" s="39" t="s"/>
      <x:c r="S5751" s="39" t="s"/>
      <x:c r="T5751" s="39" t="s"/>
      <x:c r="U5751" s="39" t="s"/>
      <x:c r="V5751" s="39" t="s"/>
      <x:c r="W5751" s="39" t="s"/>
      <x:c r="X5751" s="39" t="s"/>
      <x:c r="Y5751" s="39" t="s"/>
      <x:c r="Z5751" s="39" t="s"/>
    </x:row>
    <x:row r="5752" spans="1:35" x14ac:dyDescent="0.25">
      <x:c r="K5752" s="35" t="s"/>
      <x:c r="P5752" s="39" t="s"/>
      <x:c r="Q5752" s="39" t="s"/>
      <x:c r="R5752" s="39" t="s"/>
      <x:c r="S5752" s="39" t="s"/>
      <x:c r="T5752" s="39" t="s"/>
      <x:c r="U5752" s="39" t="s"/>
      <x:c r="V5752" s="39" t="s"/>
      <x:c r="W5752" s="39" t="s"/>
      <x:c r="X5752" s="39" t="s"/>
      <x:c r="Y5752" s="39" t="s"/>
      <x:c r="Z5752" s="39" t="s"/>
    </x:row>
    <x:row r="5753" spans="1:35" x14ac:dyDescent="0.25">
      <x:c r="K5753" s="35" t="s"/>
      <x:c r="P5753" s="39" t="s"/>
      <x:c r="Q5753" s="39" t="s"/>
      <x:c r="R5753" s="39" t="s"/>
      <x:c r="S5753" s="39" t="s"/>
      <x:c r="T5753" s="39" t="s"/>
      <x:c r="U5753" s="39" t="s"/>
      <x:c r="V5753" s="39" t="s"/>
      <x:c r="W5753" s="39" t="s"/>
      <x:c r="X5753" s="39" t="s"/>
      <x:c r="Y5753" s="39" t="s"/>
      <x:c r="Z5753" s="39" t="s"/>
    </x:row>
    <x:row r="5754" spans="1:35" x14ac:dyDescent="0.25">
      <x:c r="K5754" s="35" t="s"/>
      <x:c r="P5754" s="39" t="s"/>
      <x:c r="Q5754" s="39" t="s"/>
      <x:c r="R5754" s="39" t="s"/>
      <x:c r="S5754" s="39" t="s"/>
      <x:c r="T5754" s="39" t="s"/>
      <x:c r="U5754" s="39" t="s"/>
      <x:c r="V5754" s="39" t="s"/>
      <x:c r="W5754" s="39" t="s"/>
      <x:c r="X5754" s="39" t="s"/>
      <x:c r="Y5754" s="39" t="s"/>
      <x:c r="Z5754" s="39" t="s"/>
    </x:row>
    <x:row r="5755" spans="1:35" x14ac:dyDescent="0.25">
      <x:c r="K5755" s="35" t="s"/>
      <x:c r="P5755" s="39" t="s"/>
      <x:c r="Q5755" s="39" t="s"/>
      <x:c r="R5755" s="39" t="s"/>
      <x:c r="S5755" s="39" t="s"/>
      <x:c r="T5755" s="39" t="s"/>
      <x:c r="U5755" s="39" t="s"/>
      <x:c r="V5755" s="39" t="s"/>
      <x:c r="W5755" s="39" t="s"/>
      <x:c r="X5755" s="39" t="s"/>
      <x:c r="Y5755" s="39" t="s"/>
      <x:c r="Z5755" s="39" t="s"/>
    </x:row>
    <x:row r="5756" spans="1:35" x14ac:dyDescent="0.25">
      <x:c r="K5756" s="35" t="s"/>
      <x:c r="P5756" s="39" t="s"/>
      <x:c r="Q5756" s="39" t="s"/>
      <x:c r="R5756" s="39" t="s"/>
      <x:c r="S5756" s="39" t="s"/>
      <x:c r="T5756" s="39" t="s"/>
      <x:c r="U5756" s="39" t="s"/>
      <x:c r="V5756" s="39" t="s"/>
      <x:c r="W5756" s="39" t="s"/>
      <x:c r="X5756" s="39" t="s"/>
      <x:c r="Y5756" s="39" t="s"/>
      <x:c r="Z5756" s="39" t="s"/>
    </x:row>
    <x:row r="5757" spans="1:35" x14ac:dyDescent="0.25">
      <x:c r="K5757" s="35" t="s"/>
      <x:c r="P5757" s="39" t="s"/>
      <x:c r="Q5757" s="39" t="s"/>
      <x:c r="R5757" s="39" t="s"/>
      <x:c r="S5757" s="39" t="s"/>
      <x:c r="T5757" s="39" t="s"/>
      <x:c r="U5757" s="39" t="s"/>
      <x:c r="V5757" s="39" t="s"/>
      <x:c r="W5757" s="39" t="s"/>
      <x:c r="X5757" s="39" t="s"/>
      <x:c r="Y5757" s="39" t="s"/>
      <x:c r="Z5757" s="39" t="s"/>
    </x:row>
    <x:row r="5758" spans="1:35" x14ac:dyDescent="0.25">
      <x:c r="K5758" s="35" t="s"/>
      <x:c r="P5758" s="39" t="s"/>
      <x:c r="Q5758" s="39" t="s"/>
      <x:c r="R5758" s="39" t="s"/>
      <x:c r="S5758" s="39" t="s"/>
      <x:c r="T5758" s="39" t="s"/>
      <x:c r="U5758" s="39" t="s"/>
      <x:c r="V5758" s="39" t="s"/>
      <x:c r="W5758" s="39" t="s"/>
      <x:c r="X5758" s="39" t="s"/>
      <x:c r="Y5758" s="39" t="s"/>
      <x:c r="Z5758" s="39" t="s"/>
    </x:row>
    <x:row r="5759" spans="1:35" x14ac:dyDescent="0.25">
      <x:c r="K5759" s="35" t="s"/>
      <x:c r="P5759" s="39" t="s"/>
      <x:c r="Q5759" s="39" t="s"/>
      <x:c r="R5759" s="39" t="s"/>
      <x:c r="S5759" s="39" t="s"/>
      <x:c r="T5759" s="39" t="s"/>
      <x:c r="U5759" s="39" t="s"/>
      <x:c r="V5759" s="39" t="s"/>
      <x:c r="W5759" s="39" t="s"/>
      <x:c r="X5759" s="39" t="s"/>
      <x:c r="Y5759" s="39" t="s"/>
      <x:c r="Z5759" s="39" t="s"/>
    </x:row>
    <x:row r="5760" spans="1:35" x14ac:dyDescent="0.25">
      <x:c r="K5760" s="35" t="s"/>
      <x:c r="P5760" s="39" t="s"/>
      <x:c r="Q5760" s="39" t="s"/>
      <x:c r="R5760" s="39" t="s"/>
      <x:c r="S5760" s="39" t="s"/>
      <x:c r="T5760" s="39" t="s"/>
      <x:c r="U5760" s="39" t="s"/>
      <x:c r="V5760" s="39" t="s"/>
      <x:c r="W5760" s="39" t="s"/>
      <x:c r="X5760" s="39" t="s"/>
      <x:c r="Y5760" s="39" t="s"/>
      <x:c r="Z5760" s="39" t="s"/>
    </x:row>
    <x:row r="5761" spans="1:35" x14ac:dyDescent="0.25">
      <x:c r="K5761" s="35" t="s"/>
      <x:c r="P5761" s="39" t="s"/>
      <x:c r="Q5761" s="39" t="s"/>
      <x:c r="R5761" s="39" t="s"/>
      <x:c r="S5761" s="39" t="s"/>
      <x:c r="T5761" s="39" t="s"/>
      <x:c r="U5761" s="39" t="s"/>
      <x:c r="V5761" s="39" t="s"/>
      <x:c r="W5761" s="39" t="s"/>
      <x:c r="X5761" s="39" t="s"/>
      <x:c r="Y5761" s="39" t="s"/>
      <x:c r="Z5761" s="39" t="s"/>
    </x:row>
    <x:row r="5762" spans="1:35" x14ac:dyDescent="0.25">
      <x:c r="K5762" s="35" t="s"/>
      <x:c r="P5762" s="39" t="s"/>
      <x:c r="Q5762" s="39" t="s"/>
      <x:c r="R5762" s="39" t="s"/>
      <x:c r="S5762" s="39" t="s"/>
      <x:c r="T5762" s="39" t="s"/>
      <x:c r="U5762" s="39" t="s"/>
      <x:c r="V5762" s="39" t="s"/>
      <x:c r="W5762" s="39" t="s"/>
      <x:c r="X5762" s="39" t="s"/>
      <x:c r="Y5762" s="39" t="s"/>
      <x:c r="Z5762" s="39" t="s"/>
    </x:row>
    <x:row r="5763" spans="1:35" x14ac:dyDescent="0.25">
      <x:c r="K5763" s="35" t="s"/>
      <x:c r="P5763" s="39" t="s"/>
      <x:c r="Q5763" s="39" t="s"/>
      <x:c r="R5763" s="39" t="s"/>
      <x:c r="S5763" s="39" t="s"/>
      <x:c r="T5763" s="39" t="s"/>
      <x:c r="U5763" s="39" t="s"/>
      <x:c r="V5763" s="39" t="s"/>
      <x:c r="W5763" s="39" t="s"/>
      <x:c r="X5763" s="39" t="s"/>
      <x:c r="Y5763" s="39" t="s"/>
      <x:c r="Z5763" s="39" t="s"/>
    </x:row>
    <x:row r="5764" spans="1:35" x14ac:dyDescent="0.25">
      <x:c r="K5764" s="35" t="s"/>
      <x:c r="P5764" s="39" t="s"/>
      <x:c r="Q5764" s="39" t="s"/>
      <x:c r="R5764" s="39" t="s"/>
      <x:c r="S5764" s="39" t="s"/>
      <x:c r="T5764" s="39" t="s"/>
      <x:c r="U5764" s="39" t="s"/>
      <x:c r="V5764" s="39" t="s"/>
      <x:c r="W5764" s="39" t="s"/>
      <x:c r="X5764" s="39" t="s"/>
      <x:c r="Y5764" s="39" t="s"/>
      <x:c r="Z5764" s="39" t="s"/>
    </x:row>
    <x:row r="5765" spans="1:35" x14ac:dyDescent="0.25">
      <x:c r="K5765" s="35" t="s"/>
      <x:c r="P5765" s="39" t="s"/>
      <x:c r="Q5765" s="39" t="s"/>
      <x:c r="R5765" s="39" t="s"/>
      <x:c r="S5765" s="39" t="s"/>
      <x:c r="T5765" s="39" t="s"/>
      <x:c r="U5765" s="39" t="s"/>
      <x:c r="V5765" s="39" t="s"/>
      <x:c r="W5765" s="39" t="s"/>
      <x:c r="X5765" s="39" t="s"/>
      <x:c r="Y5765" s="39" t="s"/>
      <x:c r="Z5765" s="39" t="s"/>
    </x:row>
    <x:row r="5766" spans="1:35" x14ac:dyDescent="0.25">
      <x:c r="K5766" s="35" t="s"/>
      <x:c r="P5766" s="39" t="s"/>
      <x:c r="Q5766" s="39" t="s"/>
      <x:c r="R5766" s="39" t="s"/>
      <x:c r="S5766" s="39" t="s"/>
      <x:c r="T5766" s="39" t="s"/>
      <x:c r="U5766" s="39" t="s"/>
      <x:c r="V5766" s="39" t="s"/>
      <x:c r="W5766" s="39" t="s"/>
      <x:c r="X5766" s="39" t="s"/>
      <x:c r="Y5766" s="39" t="s"/>
      <x:c r="Z5766" s="39" t="s"/>
    </x:row>
    <x:row r="5767" spans="1:35" x14ac:dyDescent="0.25">
      <x:c r="K5767" s="35" t="s"/>
      <x:c r="P5767" s="39" t="s"/>
      <x:c r="Q5767" s="39" t="s"/>
      <x:c r="R5767" s="39" t="s"/>
      <x:c r="S5767" s="39" t="s"/>
      <x:c r="T5767" s="39" t="s"/>
      <x:c r="U5767" s="39" t="s"/>
      <x:c r="V5767" s="39" t="s"/>
      <x:c r="W5767" s="39" t="s"/>
      <x:c r="X5767" s="39" t="s"/>
      <x:c r="Y5767" s="39" t="s"/>
      <x:c r="Z5767" s="39" t="s"/>
    </x:row>
    <x:row r="5768" spans="1:35" x14ac:dyDescent="0.25">
      <x:c r="K5768" s="35" t="s"/>
      <x:c r="P5768" s="39" t="s"/>
      <x:c r="Q5768" s="39" t="s"/>
      <x:c r="R5768" s="39" t="s"/>
      <x:c r="S5768" s="39" t="s"/>
      <x:c r="T5768" s="39" t="s"/>
      <x:c r="U5768" s="39" t="s"/>
      <x:c r="V5768" s="39" t="s"/>
      <x:c r="W5768" s="39" t="s"/>
      <x:c r="X5768" s="39" t="s"/>
      <x:c r="Y5768" s="39" t="s"/>
      <x:c r="Z5768" s="39" t="s"/>
    </x:row>
    <x:row r="5769" spans="1:35" x14ac:dyDescent="0.25">
      <x:c r="K5769" s="35" t="s"/>
      <x:c r="P5769" s="39" t="s"/>
      <x:c r="Q5769" s="39" t="s"/>
      <x:c r="R5769" s="39" t="s"/>
      <x:c r="S5769" s="39" t="s"/>
      <x:c r="T5769" s="39" t="s"/>
      <x:c r="U5769" s="39" t="s"/>
      <x:c r="V5769" s="39" t="s"/>
      <x:c r="W5769" s="39" t="s"/>
      <x:c r="X5769" s="39" t="s"/>
      <x:c r="Y5769" s="39" t="s"/>
      <x:c r="Z5769" s="39" t="s"/>
    </x:row>
    <x:row r="5770" spans="1:35" x14ac:dyDescent="0.25">
      <x:c r="K5770" s="35" t="s"/>
      <x:c r="P5770" s="39" t="s"/>
      <x:c r="Q5770" s="39" t="s"/>
      <x:c r="R5770" s="39" t="s"/>
      <x:c r="S5770" s="39" t="s"/>
      <x:c r="T5770" s="39" t="s"/>
      <x:c r="U5770" s="39" t="s"/>
      <x:c r="V5770" s="39" t="s"/>
      <x:c r="W5770" s="39" t="s"/>
      <x:c r="X5770" s="39" t="s"/>
      <x:c r="Y5770" s="39" t="s"/>
      <x:c r="Z5770" s="39" t="s"/>
    </x:row>
    <x:row r="5771" spans="1:35" x14ac:dyDescent="0.25">
      <x:c r="K5771" s="35" t="s"/>
      <x:c r="P5771" s="39" t="s"/>
      <x:c r="Q5771" s="39" t="s"/>
      <x:c r="R5771" s="39" t="s"/>
      <x:c r="S5771" s="39" t="s"/>
      <x:c r="T5771" s="39" t="s"/>
      <x:c r="U5771" s="39" t="s"/>
      <x:c r="V5771" s="39" t="s"/>
      <x:c r="W5771" s="39" t="s"/>
      <x:c r="X5771" s="39" t="s"/>
      <x:c r="Y5771" s="39" t="s"/>
      <x:c r="Z5771" s="39" t="s"/>
    </x:row>
    <x:row r="5772" spans="1:35" x14ac:dyDescent="0.25">
      <x:c r="K5772" s="35" t="s"/>
      <x:c r="P5772" s="39" t="s"/>
      <x:c r="Q5772" s="39" t="s"/>
      <x:c r="R5772" s="39" t="s"/>
      <x:c r="S5772" s="39" t="s"/>
      <x:c r="T5772" s="39" t="s"/>
      <x:c r="U5772" s="39" t="s"/>
      <x:c r="V5772" s="39" t="s"/>
      <x:c r="W5772" s="39" t="s"/>
      <x:c r="X5772" s="39" t="s"/>
      <x:c r="Y5772" s="39" t="s"/>
      <x:c r="Z5772" s="39" t="s"/>
    </x:row>
    <x:row r="5773" spans="1:35" x14ac:dyDescent="0.25">
      <x:c r="K5773" s="35" t="s"/>
      <x:c r="P5773" s="39" t="s"/>
      <x:c r="Q5773" s="39" t="s"/>
      <x:c r="R5773" s="39" t="s"/>
      <x:c r="S5773" s="39" t="s"/>
      <x:c r="T5773" s="39" t="s"/>
      <x:c r="U5773" s="39" t="s"/>
      <x:c r="V5773" s="39" t="s"/>
      <x:c r="W5773" s="39" t="s"/>
      <x:c r="X5773" s="39" t="s"/>
      <x:c r="Y5773" s="39" t="s"/>
      <x:c r="Z5773" s="39" t="s"/>
    </x:row>
    <x:row r="5774" spans="1:35" x14ac:dyDescent="0.25">
      <x:c r="K5774" s="35" t="s"/>
      <x:c r="P5774" s="39" t="s"/>
      <x:c r="Q5774" s="39" t="s"/>
      <x:c r="R5774" s="39" t="s"/>
      <x:c r="S5774" s="39" t="s"/>
      <x:c r="T5774" s="39" t="s"/>
      <x:c r="U5774" s="39" t="s"/>
      <x:c r="V5774" s="39" t="s"/>
      <x:c r="W5774" s="39" t="s"/>
      <x:c r="X5774" s="39" t="s"/>
      <x:c r="Y5774" s="39" t="s"/>
      <x:c r="Z5774" s="39" t="s"/>
    </x:row>
    <x:row r="5775" spans="1:35" x14ac:dyDescent="0.25">
      <x:c r="K5775" s="35" t="s"/>
      <x:c r="P5775" s="39" t="s"/>
      <x:c r="Q5775" s="39" t="s"/>
      <x:c r="R5775" s="39" t="s"/>
      <x:c r="S5775" s="39" t="s"/>
      <x:c r="T5775" s="39" t="s"/>
      <x:c r="U5775" s="39" t="s"/>
      <x:c r="V5775" s="39" t="s"/>
      <x:c r="W5775" s="39" t="s"/>
      <x:c r="X5775" s="39" t="s"/>
      <x:c r="Y5775" s="39" t="s"/>
      <x:c r="Z5775" s="39" t="s"/>
    </x:row>
    <x:row r="5776" spans="1:35" x14ac:dyDescent="0.25">
      <x:c r="K5776" s="35" t="s"/>
      <x:c r="P5776" s="39" t="s"/>
      <x:c r="Q5776" s="39" t="s"/>
      <x:c r="R5776" s="39" t="s"/>
      <x:c r="S5776" s="39" t="s"/>
      <x:c r="T5776" s="39" t="s"/>
      <x:c r="U5776" s="39" t="s"/>
      <x:c r="V5776" s="39" t="s"/>
      <x:c r="W5776" s="39" t="s"/>
      <x:c r="X5776" s="39" t="s"/>
      <x:c r="Y5776" s="39" t="s"/>
      <x:c r="Z5776" s="39" t="s"/>
    </x:row>
    <x:row r="5777" spans="1:35" x14ac:dyDescent="0.25">
      <x:c r="K5777" s="35" t="s"/>
      <x:c r="P5777" s="39" t="s"/>
      <x:c r="Q5777" s="39" t="s"/>
      <x:c r="R5777" s="39" t="s"/>
      <x:c r="S5777" s="39" t="s"/>
      <x:c r="T5777" s="39" t="s"/>
      <x:c r="U5777" s="39" t="s"/>
      <x:c r="V5777" s="39" t="s"/>
      <x:c r="W5777" s="39" t="s"/>
      <x:c r="X5777" s="39" t="s"/>
      <x:c r="Y5777" s="39" t="s"/>
      <x:c r="Z5777" s="39" t="s"/>
    </x:row>
    <x:row r="5778" spans="1:35" x14ac:dyDescent="0.25">
      <x:c r="K5778" s="35" t="s"/>
      <x:c r="P5778" s="39" t="s"/>
      <x:c r="Q5778" s="39" t="s"/>
      <x:c r="R5778" s="39" t="s"/>
      <x:c r="S5778" s="39" t="s"/>
      <x:c r="T5778" s="39" t="s"/>
      <x:c r="U5778" s="39" t="s"/>
      <x:c r="V5778" s="39" t="s"/>
      <x:c r="W5778" s="39" t="s"/>
      <x:c r="X5778" s="39" t="s"/>
      <x:c r="Y5778" s="39" t="s"/>
      <x:c r="Z5778" s="39" t="s"/>
    </x:row>
    <x:row r="5779" spans="1:35" x14ac:dyDescent="0.25">
      <x:c r="K5779" s="35" t="s"/>
      <x:c r="P5779" s="39" t="s"/>
      <x:c r="Q5779" s="39" t="s"/>
      <x:c r="R5779" s="39" t="s"/>
      <x:c r="S5779" s="39" t="s"/>
      <x:c r="T5779" s="39" t="s"/>
      <x:c r="U5779" s="39" t="s"/>
      <x:c r="V5779" s="39" t="s"/>
      <x:c r="W5779" s="39" t="s"/>
      <x:c r="X5779" s="39" t="s"/>
      <x:c r="Y5779" s="39" t="s"/>
      <x:c r="Z5779" s="39" t="s"/>
    </x:row>
    <x:row r="5780" spans="1:35" x14ac:dyDescent="0.25">
      <x:c r="K5780" s="35" t="s"/>
      <x:c r="P5780" s="39" t="s"/>
      <x:c r="Q5780" s="39" t="s"/>
      <x:c r="R5780" s="39" t="s"/>
      <x:c r="S5780" s="39" t="s"/>
      <x:c r="T5780" s="39" t="s"/>
      <x:c r="U5780" s="39" t="s"/>
      <x:c r="V5780" s="39" t="s"/>
      <x:c r="W5780" s="39" t="s"/>
      <x:c r="X5780" s="39" t="s"/>
      <x:c r="Y5780" s="39" t="s"/>
      <x:c r="Z5780" s="39" t="s"/>
    </x:row>
    <x:row r="5781" spans="1:35" x14ac:dyDescent="0.25">
      <x:c r="K5781" s="35" t="s"/>
      <x:c r="P5781" s="39" t="s"/>
      <x:c r="Q5781" s="39" t="s"/>
      <x:c r="R5781" s="39" t="s"/>
      <x:c r="S5781" s="39" t="s"/>
      <x:c r="T5781" s="39" t="s"/>
      <x:c r="U5781" s="39" t="s"/>
      <x:c r="V5781" s="39" t="s"/>
      <x:c r="W5781" s="39" t="s"/>
      <x:c r="X5781" s="39" t="s"/>
      <x:c r="Y5781" s="39" t="s"/>
      <x:c r="Z5781" s="39" t="s"/>
    </x:row>
    <x:row r="5782" spans="1:35" x14ac:dyDescent="0.25">
      <x:c r="K5782" s="35" t="s"/>
      <x:c r="P5782" s="39" t="s"/>
      <x:c r="Q5782" s="39" t="s"/>
      <x:c r="R5782" s="39" t="s"/>
      <x:c r="S5782" s="39" t="s"/>
      <x:c r="T5782" s="39" t="s"/>
      <x:c r="U5782" s="39" t="s"/>
      <x:c r="V5782" s="39" t="s"/>
      <x:c r="W5782" s="39" t="s"/>
      <x:c r="X5782" s="39" t="s"/>
      <x:c r="Y5782" s="39" t="s"/>
      <x:c r="Z5782" s="39" t="s"/>
    </x:row>
    <x:row r="5783" spans="1:35" x14ac:dyDescent="0.25">
      <x:c r="K5783" s="35" t="s"/>
      <x:c r="P5783" s="39" t="s"/>
      <x:c r="Q5783" s="39" t="s"/>
      <x:c r="R5783" s="39" t="s"/>
      <x:c r="S5783" s="39" t="s"/>
      <x:c r="T5783" s="39" t="s"/>
      <x:c r="U5783" s="39" t="s"/>
      <x:c r="V5783" s="39" t="s"/>
      <x:c r="W5783" s="39" t="s"/>
      <x:c r="X5783" s="39" t="s"/>
      <x:c r="Y5783" s="39" t="s"/>
      <x:c r="Z5783" s="39" t="s"/>
    </x:row>
    <x:row r="5784" spans="1:35" x14ac:dyDescent="0.25">
      <x:c r="K5784" s="35" t="s"/>
      <x:c r="P5784" s="39" t="s"/>
      <x:c r="Q5784" s="39" t="s"/>
      <x:c r="R5784" s="39" t="s"/>
      <x:c r="S5784" s="39" t="s"/>
      <x:c r="T5784" s="39" t="s"/>
      <x:c r="U5784" s="39" t="s"/>
      <x:c r="V5784" s="39" t="s"/>
      <x:c r="W5784" s="39" t="s"/>
      <x:c r="X5784" s="39" t="s"/>
      <x:c r="Y5784" s="39" t="s"/>
      <x:c r="Z5784" s="39" t="s"/>
    </x:row>
    <x:row r="5785" spans="1:35" x14ac:dyDescent="0.25">
      <x:c r="K5785" s="35" t="s"/>
      <x:c r="P5785" s="39" t="s"/>
      <x:c r="Q5785" s="39" t="s"/>
      <x:c r="R5785" s="39" t="s"/>
      <x:c r="S5785" s="39" t="s"/>
      <x:c r="T5785" s="39" t="s"/>
      <x:c r="U5785" s="39" t="s"/>
      <x:c r="V5785" s="39" t="s"/>
      <x:c r="W5785" s="39" t="s"/>
      <x:c r="X5785" s="39" t="s"/>
      <x:c r="Y5785" s="39" t="s"/>
      <x:c r="Z5785" s="39" t="s"/>
    </x:row>
    <x:row r="5786" spans="1:35" x14ac:dyDescent="0.25">
      <x:c r="K5786" s="35" t="s"/>
      <x:c r="P5786" s="39" t="s"/>
      <x:c r="Q5786" s="39" t="s"/>
      <x:c r="R5786" s="39" t="s"/>
      <x:c r="S5786" s="39" t="s"/>
      <x:c r="T5786" s="39" t="s"/>
      <x:c r="U5786" s="39" t="s"/>
      <x:c r="V5786" s="39" t="s"/>
      <x:c r="W5786" s="39" t="s"/>
      <x:c r="X5786" s="39" t="s"/>
      <x:c r="Y5786" s="39" t="s"/>
      <x:c r="Z5786" s="39" t="s"/>
    </x:row>
    <x:row r="5787" spans="1:35" x14ac:dyDescent="0.25">
      <x:c r="K5787" s="35" t="s"/>
      <x:c r="P5787" s="39" t="s"/>
      <x:c r="Q5787" s="39" t="s"/>
      <x:c r="R5787" s="39" t="s"/>
      <x:c r="S5787" s="39" t="s"/>
      <x:c r="T5787" s="39" t="s"/>
      <x:c r="U5787" s="39" t="s"/>
      <x:c r="V5787" s="39" t="s"/>
      <x:c r="W5787" s="39" t="s"/>
      <x:c r="X5787" s="39" t="s"/>
      <x:c r="Y5787" s="39" t="s"/>
      <x:c r="Z5787" s="39" t="s"/>
    </x:row>
    <x:row r="5788" spans="1:35" x14ac:dyDescent="0.25">
      <x:c r="K5788" s="35" t="s"/>
      <x:c r="P5788" s="39" t="s"/>
      <x:c r="Q5788" s="39" t="s"/>
      <x:c r="R5788" s="39" t="s"/>
      <x:c r="S5788" s="39" t="s"/>
      <x:c r="T5788" s="39" t="s"/>
      <x:c r="U5788" s="39" t="s"/>
      <x:c r="V5788" s="39" t="s"/>
      <x:c r="W5788" s="39" t="s"/>
      <x:c r="X5788" s="39" t="s"/>
      <x:c r="Y5788" s="39" t="s"/>
      <x:c r="Z5788" s="39" t="s"/>
    </x:row>
    <x:row r="5789" spans="1:35" x14ac:dyDescent="0.25">
      <x:c r="K5789" s="35" t="s"/>
      <x:c r="P5789" s="39" t="s"/>
      <x:c r="Q5789" s="39" t="s"/>
      <x:c r="R5789" s="39" t="s"/>
      <x:c r="S5789" s="39" t="s"/>
      <x:c r="T5789" s="39" t="s"/>
      <x:c r="U5789" s="39" t="s"/>
      <x:c r="V5789" s="39" t="s"/>
      <x:c r="W5789" s="39" t="s"/>
      <x:c r="X5789" s="39" t="s"/>
      <x:c r="Y5789" s="39" t="s"/>
      <x:c r="Z5789" s="39" t="s"/>
    </x:row>
    <x:row r="5790" spans="1:35" x14ac:dyDescent="0.25">
      <x:c r="K5790" s="35" t="s"/>
      <x:c r="P5790" s="39" t="s"/>
      <x:c r="Q5790" s="39" t="s"/>
      <x:c r="R5790" s="39" t="s"/>
      <x:c r="S5790" s="39" t="s"/>
      <x:c r="T5790" s="39" t="s"/>
      <x:c r="U5790" s="39" t="s"/>
      <x:c r="V5790" s="39" t="s"/>
      <x:c r="W5790" s="39" t="s"/>
      <x:c r="X5790" s="39" t="s"/>
      <x:c r="Y5790" s="39" t="s"/>
      <x:c r="Z5790" s="39" t="s"/>
    </x:row>
    <x:row r="5791" spans="1:35" x14ac:dyDescent="0.25">
      <x:c r="K5791" s="35" t="s"/>
      <x:c r="P5791" s="39" t="s"/>
      <x:c r="Q5791" s="39" t="s"/>
      <x:c r="R5791" s="39" t="s"/>
      <x:c r="S5791" s="39" t="s"/>
      <x:c r="T5791" s="39" t="s"/>
      <x:c r="U5791" s="39" t="s"/>
      <x:c r="V5791" s="39" t="s"/>
      <x:c r="W5791" s="39" t="s"/>
      <x:c r="X5791" s="39" t="s"/>
      <x:c r="Y5791" s="39" t="s"/>
      <x:c r="Z5791" s="39" t="s"/>
    </x:row>
    <x:row r="5792" spans="1:35" x14ac:dyDescent="0.25">
      <x:c r="K5792" s="35" t="s"/>
      <x:c r="P5792" s="39" t="s"/>
      <x:c r="Q5792" s="39" t="s"/>
      <x:c r="R5792" s="39" t="s"/>
      <x:c r="S5792" s="39" t="s"/>
      <x:c r="T5792" s="39" t="s"/>
      <x:c r="U5792" s="39" t="s"/>
      <x:c r="V5792" s="39" t="s"/>
      <x:c r="W5792" s="39" t="s"/>
      <x:c r="X5792" s="39" t="s"/>
      <x:c r="Y5792" s="39" t="s"/>
      <x:c r="Z5792" s="39" t="s"/>
    </x:row>
    <x:row r="5793" spans="1:35" x14ac:dyDescent="0.25">
      <x:c r="K5793" s="35" t="s"/>
      <x:c r="P5793" s="39" t="s"/>
      <x:c r="Q5793" s="39" t="s"/>
      <x:c r="R5793" s="39" t="s"/>
      <x:c r="S5793" s="39" t="s"/>
      <x:c r="T5793" s="39" t="s"/>
      <x:c r="U5793" s="39" t="s"/>
      <x:c r="V5793" s="39" t="s"/>
      <x:c r="W5793" s="39" t="s"/>
      <x:c r="X5793" s="39" t="s"/>
      <x:c r="Y5793" s="39" t="s"/>
      <x:c r="Z5793" s="39" t="s"/>
    </x:row>
    <x:row r="5794" spans="1:35" x14ac:dyDescent="0.25">
      <x:c r="K5794" s="35" t="s"/>
      <x:c r="P5794" s="39" t="s"/>
      <x:c r="Q5794" s="39" t="s"/>
      <x:c r="R5794" s="39" t="s"/>
      <x:c r="S5794" s="39" t="s"/>
      <x:c r="T5794" s="39" t="s"/>
      <x:c r="U5794" s="39" t="s"/>
      <x:c r="V5794" s="39" t="s"/>
      <x:c r="W5794" s="39" t="s"/>
      <x:c r="X5794" s="39" t="s"/>
      <x:c r="Y5794" s="39" t="s"/>
      <x:c r="Z5794" s="39" t="s"/>
    </x:row>
    <x:row r="5795" spans="1:35" x14ac:dyDescent="0.25">
      <x:c r="K5795" s="35" t="s"/>
      <x:c r="P5795" s="39" t="s"/>
      <x:c r="Q5795" s="39" t="s"/>
      <x:c r="R5795" s="39" t="s"/>
      <x:c r="S5795" s="39" t="s"/>
      <x:c r="T5795" s="39" t="s"/>
      <x:c r="U5795" s="39" t="s"/>
      <x:c r="V5795" s="39" t="s"/>
      <x:c r="W5795" s="39" t="s"/>
      <x:c r="X5795" s="39" t="s"/>
      <x:c r="Y5795" s="39" t="s"/>
      <x:c r="Z5795" s="39" t="s"/>
    </x:row>
    <x:row r="5796" spans="1:35" x14ac:dyDescent="0.25">
      <x:c r="K5796" s="35" t="s"/>
      <x:c r="P5796" s="39" t="s"/>
      <x:c r="Q5796" s="39" t="s"/>
      <x:c r="R5796" s="39" t="s"/>
      <x:c r="S5796" s="39" t="s"/>
      <x:c r="T5796" s="39" t="s"/>
      <x:c r="U5796" s="39" t="s"/>
      <x:c r="V5796" s="39" t="s"/>
      <x:c r="W5796" s="39" t="s"/>
      <x:c r="X5796" s="39" t="s"/>
      <x:c r="Y5796" s="39" t="s"/>
      <x:c r="Z5796" s="39" t="s"/>
    </x:row>
    <x:row r="5797" spans="1:35" x14ac:dyDescent="0.25">
      <x:c r="K5797" s="35" t="s"/>
      <x:c r="P5797" s="39" t="s"/>
      <x:c r="Q5797" s="39" t="s"/>
      <x:c r="R5797" s="39" t="s"/>
      <x:c r="S5797" s="39" t="s"/>
      <x:c r="T5797" s="39" t="s"/>
      <x:c r="U5797" s="39" t="s"/>
      <x:c r="V5797" s="39" t="s"/>
      <x:c r="W5797" s="39" t="s"/>
      <x:c r="X5797" s="39" t="s"/>
      <x:c r="Y5797" s="39" t="s"/>
      <x:c r="Z5797" s="39" t="s"/>
    </x:row>
    <x:row r="5798" spans="1:35" x14ac:dyDescent="0.25">
      <x:c r="K5798" s="35" t="s"/>
      <x:c r="P5798" s="39" t="s"/>
      <x:c r="Q5798" s="39" t="s"/>
      <x:c r="R5798" s="39" t="s"/>
      <x:c r="S5798" s="39" t="s"/>
      <x:c r="T5798" s="39" t="s"/>
      <x:c r="U5798" s="39" t="s"/>
      <x:c r="V5798" s="39" t="s"/>
      <x:c r="W5798" s="39" t="s"/>
      <x:c r="X5798" s="39" t="s"/>
      <x:c r="Y5798" s="39" t="s"/>
      <x:c r="Z5798" s="39" t="s"/>
    </x:row>
    <x:row r="5799" spans="1:35" x14ac:dyDescent="0.25">
      <x:c r="K5799" s="35" t="s"/>
      <x:c r="P5799" s="39" t="s"/>
      <x:c r="Q5799" s="39" t="s"/>
      <x:c r="R5799" s="39" t="s"/>
      <x:c r="S5799" s="39" t="s"/>
      <x:c r="T5799" s="39" t="s"/>
      <x:c r="U5799" s="39" t="s"/>
      <x:c r="V5799" s="39" t="s"/>
      <x:c r="W5799" s="39" t="s"/>
      <x:c r="X5799" s="39" t="s"/>
      <x:c r="Y5799" s="39" t="s"/>
      <x:c r="Z5799" s="39" t="s"/>
    </x:row>
    <x:row r="5800" spans="1:35" x14ac:dyDescent="0.25">
      <x:c r="K5800" s="35" t="s"/>
      <x:c r="P5800" s="39" t="s"/>
      <x:c r="Q5800" s="39" t="s"/>
      <x:c r="R5800" s="39" t="s"/>
      <x:c r="S5800" s="39" t="s"/>
      <x:c r="T5800" s="39" t="s"/>
      <x:c r="U5800" s="39" t="s"/>
      <x:c r="V5800" s="39" t="s"/>
      <x:c r="W5800" s="39" t="s"/>
      <x:c r="X5800" s="39" t="s"/>
      <x:c r="Y5800" s="39" t="s"/>
      <x:c r="Z5800" s="39" t="s"/>
    </x:row>
    <x:row r="5801" spans="1:35" x14ac:dyDescent="0.25">
      <x:c r="K5801" s="35" t="s"/>
      <x:c r="P5801" s="39" t="s"/>
      <x:c r="Q5801" s="39" t="s"/>
      <x:c r="R5801" s="39" t="s"/>
      <x:c r="S5801" s="39" t="s"/>
      <x:c r="T5801" s="39" t="s"/>
      <x:c r="U5801" s="39" t="s"/>
      <x:c r="V5801" s="39" t="s"/>
      <x:c r="W5801" s="39" t="s"/>
      <x:c r="X5801" s="39" t="s"/>
      <x:c r="Y5801" s="39" t="s"/>
      <x:c r="Z5801" s="39" t="s"/>
    </x:row>
    <x:row r="5802" spans="1:35" x14ac:dyDescent="0.25">
      <x:c r="K5802" s="35" t="s"/>
      <x:c r="P5802" s="39" t="s"/>
      <x:c r="Q5802" s="39" t="s"/>
      <x:c r="R5802" s="39" t="s"/>
      <x:c r="S5802" s="39" t="s"/>
      <x:c r="T5802" s="39" t="s"/>
      <x:c r="U5802" s="39" t="s"/>
      <x:c r="V5802" s="39" t="s"/>
      <x:c r="W5802" s="39" t="s"/>
      <x:c r="X5802" s="39" t="s"/>
      <x:c r="Y5802" s="39" t="s"/>
      <x:c r="Z5802" s="39" t="s"/>
    </x:row>
    <x:row r="5803" spans="1:35" x14ac:dyDescent="0.25">
      <x:c r="K5803" s="35" t="s"/>
      <x:c r="P5803" s="39" t="s"/>
      <x:c r="Q5803" s="39" t="s"/>
      <x:c r="R5803" s="39" t="s"/>
      <x:c r="S5803" s="39" t="s"/>
      <x:c r="T5803" s="39" t="s"/>
      <x:c r="U5803" s="39" t="s"/>
      <x:c r="V5803" s="39" t="s"/>
      <x:c r="W5803" s="39" t="s"/>
      <x:c r="X5803" s="39" t="s"/>
      <x:c r="Y5803" s="39" t="s"/>
      <x:c r="Z5803" s="39" t="s"/>
    </x:row>
    <x:row r="5804" spans="1:35" x14ac:dyDescent="0.25">
      <x:c r="K5804" s="35" t="s"/>
      <x:c r="P5804" s="39" t="s"/>
      <x:c r="Q5804" s="39" t="s"/>
      <x:c r="R5804" s="39" t="s"/>
      <x:c r="S5804" s="39" t="s"/>
      <x:c r="T5804" s="39" t="s"/>
      <x:c r="U5804" s="39" t="s"/>
      <x:c r="V5804" s="39" t="s"/>
      <x:c r="W5804" s="39" t="s"/>
      <x:c r="X5804" s="39" t="s"/>
      <x:c r="Y5804" s="39" t="s"/>
      <x:c r="Z5804" s="39" t="s"/>
    </x:row>
    <x:row r="5805" spans="1:35" x14ac:dyDescent="0.25">
      <x:c r="K5805" s="35" t="s"/>
      <x:c r="P5805" s="39" t="s"/>
      <x:c r="Q5805" s="39" t="s"/>
      <x:c r="R5805" s="39" t="s"/>
      <x:c r="S5805" s="39" t="s"/>
      <x:c r="T5805" s="39" t="s"/>
      <x:c r="U5805" s="39" t="s"/>
      <x:c r="V5805" s="39" t="s"/>
      <x:c r="W5805" s="39" t="s"/>
      <x:c r="X5805" s="39" t="s"/>
      <x:c r="Y5805" s="39" t="s"/>
      <x:c r="Z5805" s="39" t="s"/>
    </x:row>
    <x:row r="5806" spans="1:35" x14ac:dyDescent="0.25">
      <x:c r="K5806" s="35" t="s"/>
      <x:c r="P5806" s="39" t="s"/>
      <x:c r="Q5806" s="39" t="s"/>
      <x:c r="R5806" s="39" t="s"/>
      <x:c r="S5806" s="39" t="s"/>
      <x:c r="T5806" s="39" t="s"/>
      <x:c r="U5806" s="39" t="s"/>
      <x:c r="V5806" s="39" t="s"/>
      <x:c r="W5806" s="39" t="s"/>
      <x:c r="X5806" s="39" t="s"/>
      <x:c r="Y5806" s="39" t="s"/>
      <x:c r="Z5806" s="39" t="s"/>
    </x:row>
    <x:row r="5807" spans="1:35" x14ac:dyDescent="0.25">
      <x:c r="K5807" s="35" t="s"/>
      <x:c r="P5807" s="39" t="s"/>
      <x:c r="Q5807" s="39" t="s"/>
      <x:c r="R5807" s="39" t="s"/>
      <x:c r="S5807" s="39" t="s"/>
      <x:c r="T5807" s="39" t="s"/>
      <x:c r="U5807" s="39" t="s"/>
      <x:c r="V5807" s="39" t="s"/>
      <x:c r="W5807" s="39" t="s"/>
      <x:c r="X5807" s="39" t="s"/>
      <x:c r="Y5807" s="39" t="s"/>
      <x:c r="Z5807" s="39" t="s"/>
    </x:row>
    <x:row r="5808" spans="1:35" x14ac:dyDescent="0.25">
      <x:c r="K5808" s="35" t="s"/>
      <x:c r="P5808" s="39" t="s"/>
      <x:c r="Q5808" s="39" t="s"/>
      <x:c r="R5808" s="39" t="s"/>
      <x:c r="S5808" s="39" t="s"/>
      <x:c r="T5808" s="39" t="s"/>
      <x:c r="U5808" s="39" t="s"/>
      <x:c r="V5808" s="39" t="s"/>
      <x:c r="W5808" s="39" t="s"/>
      <x:c r="X5808" s="39" t="s"/>
      <x:c r="Y5808" s="39" t="s"/>
      <x:c r="Z5808" s="39" t="s"/>
    </x:row>
    <x:row r="5809" spans="1:35" x14ac:dyDescent="0.25">
      <x:c r="K5809" s="35" t="s"/>
      <x:c r="P5809" s="39" t="s"/>
      <x:c r="Q5809" s="39" t="s"/>
      <x:c r="R5809" s="39" t="s"/>
      <x:c r="S5809" s="39" t="s"/>
      <x:c r="T5809" s="39" t="s"/>
      <x:c r="U5809" s="39" t="s"/>
      <x:c r="V5809" s="39" t="s"/>
      <x:c r="W5809" s="39" t="s"/>
      <x:c r="X5809" s="39" t="s"/>
      <x:c r="Y5809" s="39" t="s"/>
      <x:c r="Z5809" s="39" t="s"/>
    </x:row>
    <x:row r="5810" spans="1:35" x14ac:dyDescent="0.25">
      <x:c r="K5810" s="35" t="s"/>
      <x:c r="P5810" s="39" t="s"/>
      <x:c r="Q5810" s="39" t="s"/>
      <x:c r="R5810" s="39" t="s"/>
      <x:c r="S5810" s="39" t="s"/>
      <x:c r="T5810" s="39" t="s"/>
      <x:c r="U5810" s="39" t="s"/>
      <x:c r="V5810" s="39" t="s"/>
      <x:c r="W5810" s="39" t="s"/>
      <x:c r="X5810" s="39" t="s"/>
      <x:c r="Y5810" s="39" t="s"/>
      <x:c r="Z5810" s="39" t="s"/>
    </x:row>
    <x:row r="5811" spans="1:35" x14ac:dyDescent="0.25">
      <x:c r="K5811" s="35" t="s"/>
      <x:c r="P5811" s="39" t="s"/>
      <x:c r="Q5811" s="39" t="s"/>
      <x:c r="R5811" s="39" t="s"/>
      <x:c r="S5811" s="39" t="s"/>
      <x:c r="T5811" s="39" t="s"/>
      <x:c r="U5811" s="39" t="s"/>
      <x:c r="V5811" s="39" t="s"/>
      <x:c r="W5811" s="39" t="s"/>
      <x:c r="X5811" s="39" t="s"/>
      <x:c r="Y5811" s="39" t="s"/>
      <x:c r="Z5811" s="39" t="s"/>
    </x:row>
    <x:row r="5812" spans="1:35" x14ac:dyDescent="0.25">
      <x:c r="K5812" s="35" t="s"/>
      <x:c r="P5812" s="39" t="s"/>
      <x:c r="Q5812" s="39" t="s"/>
      <x:c r="R5812" s="39" t="s"/>
      <x:c r="S5812" s="39" t="s"/>
      <x:c r="T5812" s="39" t="s"/>
      <x:c r="U5812" s="39" t="s"/>
      <x:c r="V5812" s="39" t="s"/>
      <x:c r="W5812" s="39" t="s"/>
      <x:c r="X5812" s="39" t="s"/>
      <x:c r="Y5812" s="39" t="s"/>
      <x:c r="Z5812" s="39" t="s"/>
    </x:row>
    <x:row r="5813" spans="1:35" x14ac:dyDescent="0.25">
      <x:c r="K5813" s="35" t="s"/>
      <x:c r="P5813" s="39" t="s"/>
      <x:c r="Q5813" s="39" t="s"/>
      <x:c r="R5813" s="39" t="s"/>
      <x:c r="S5813" s="39" t="s"/>
      <x:c r="T5813" s="39" t="s"/>
      <x:c r="U5813" s="39" t="s"/>
      <x:c r="V5813" s="39" t="s"/>
      <x:c r="W5813" s="39" t="s"/>
      <x:c r="X5813" s="39" t="s"/>
      <x:c r="Y5813" s="39" t="s"/>
      <x:c r="Z5813" s="39" t="s"/>
    </x:row>
    <x:row r="5814" spans="1:35" x14ac:dyDescent="0.25">
      <x:c r="K5814" s="35" t="s"/>
      <x:c r="P5814" s="39" t="s"/>
      <x:c r="Q5814" s="39" t="s"/>
      <x:c r="R5814" s="39" t="s"/>
      <x:c r="S5814" s="39" t="s"/>
      <x:c r="T5814" s="39" t="s"/>
      <x:c r="U5814" s="39" t="s"/>
      <x:c r="V5814" s="39" t="s"/>
      <x:c r="W5814" s="39" t="s"/>
      <x:c r="X5814" s="39" t="s"/>
      <x:c r="Y5814" s="39" t="s"/>
      <x:c r="Z5814" s="39" t="s"/>
    </x:row>
    <x:row r="5815" spans="1:35" x14ac:dyDescent="0.25">
      <x:c r="K5815" s="35" t="s"/>
      <x:c r="P5815" s="39" t="s"/>
      <x:c r="Q5815" s="39" t="s"/>
      <x:c r="R5815" s="39" t="s"/>
      <x:c r="S5815" s="39" t="s"/>
      <x:c r="T5815" s="39" t="s"/>
      <x:c r="U5815" s="39" t="s"/>
      <x:c r="V5815" s="39" t="s"/>
      <x:c r="W5815" s="39" t="s"/>
      <x:c r="X5815" s="39" t="s"/>
      <x:c r="Y5815" s="39" t="s"/>
      <x:c r="Z5815" s="39" t="s"/>
    </x:row>
    <x:row r="5816" spans="1:35" x14ac:dyDescent="0.25">
      <x:c r="K5816" s="35" t="s"/>
      <x:c r="P5816" s="39" t="s"/>
      <x:c r="Q5816" s="39" t="s"/>
      <x:c r="R5816" s="39" t="s"/>
      <x:c r="S5816" s="39" t="s"/>
      <x:c r="T5816" s="39" t="s"/>
      <x:c r="U5816" s="39" t="s"/>
      <x:c r="V5816" s="39" t="s"/>
      <x:c r="W5816" s="39" t="s"/>
      <x:c r="X5816" s="39" t="s"/>
      <x:c r="Y5816" s="39" t="s"/>
      <x:c r="Z5816" s="39" t="s"/>
    </x:row>
    <x:row r="5817" spans="1:35" x14ac:dyDescent="0.25">
      <x:c r="K5817" s="35" t="s"/>
      <x:c r="P5817" s="39" t="s"/>
      <x:c r="Q5817" s="39" t="s"/>
      <x:c r="R5817" s="39" t="s"/>
      <x:c r="S5817" s="39" t="s"/>
      <x:c r="T5817" s="39" t="s"/>
      <x:c r="U5817" s="39" t="s"/>
      <x:c r="V5817" s="39" t="s"/>
      <x:c r="W5817" s="39" t="s"/>
      <x:c r="X5817" s="39" t="s"/>
      <x:c r="Y5817" s="39" t="s"/>
      <x:c r="Z5817" s="39" t="s"/>
    </x:row>
    <x:row r="5818" spans="1:35" x14ac:dyDescent="0.25">
      <x:c r="K5818" s="35" t="s"/>
      <x:c r="P5818" s="39" t="s"/>
      <x:c r="Q5818" s="39" t="s"/>
      <x:c r="R5818" s="39" t="s"/>
      <x:c r="S5818" s="39" t="s"/>
      <x:c r="T5818" s="39" t="s"/>
      <x:c r="U5818" s="39" t="s"/>
      <x:c r="V5818" s="39" t="s"/>
      <x:c r="W5818" s="39" t="s"/>
      <x:c r="X5818" s="39" t="s"/>
      <x:c r="Y5818" s="39" t="s"/>
      <x:c r="Z5818" s="39" t="s"/>
    </x:row>
    <x:row r="5819" spans="1:35" x14ac:dyDescent="0.25">
      <x:c r="K5819" s="35" t="s"/>
      <x:c r="P5819" s="39" t="s"/>
      <x:c r="Q5819" s="39" t="s"/>
      <x:c r="R5819" s="39" t="s"/>
      <x:c r="S5819" s="39" t="s"/>
      <x:c r="T5819" s="39" t="s"/>
      <x:c r="U5819" s="39" t="s"/>
      <x:c r="V5819" s="39" t="s"/>
      <x:c r="W5819" s="39" t="s"/>
      <x:c r="X5819" s="39" t="s"/>
      <x:c r="Y5819" s="39" t="s"/>
      <x:c r="Z5819" s="39" t="s"/>
    </x:row>
    <x:row r="5820" spans="1:35" x14ac:dyDescent="0.25">
      <x:c r="K5820" s="35" t="s"/>
      <x:c r="P5820" s="39" t="s"/>
      <x:c r="Q5820" s="39" t="s"/>
      <x:c r="R5820" s="39" t="s"/>
      <x:c r="S5820" s="39" t="s"/>
      <x:c r="T5820" s="39" t="s"/>
      <x:c r="U5820" s="39" t="s"/>
      <x:c r="V5820" s="39" t="s"/>
      <x:c r="W5820" s="39" t="s"/>
      <x:c r="X5820" s="39" t="s"/>
      <x:c r="Y5820" s="39" t="s"/>
      <x:c r="Z5820" s="39" t="s"/>
    </x:row>
    <x:row r="5821" spans="1:35" x14ac:dyDescent="0.25">
      <x:c r="K5821" s="35" t="s"/>
      <x:c r="P5821" s="39" t="s"/>
      <x:c r="Q5821" s="39" t="s"/>
      <x:c r="R5821" s="39" t="s"/>
      <x:c r="S5821" s="39" t="s"/>
      <x:c r="T5821" s="39" t="s"/>
      <x:c r="U5821" s="39" t="s"/>
      <x:c r="V5821" s="39" t="s"/>
      <x:c r="W5821" s="39" t="s"/>
      <x:c r="X5821" s="39" t="s"/>
      <x:c r="Y5821" s="39" t="s"/>
      <x:c r="Z5821" s="39" t="s"/>
    </x:row>
    <x:row r="5822" spans="1:35" x14ac:dyDescent="0.25">
      <x:c r="K5822" s="35" t="s"/>
      <x:c r="P5822" s="39" t="s"/>
      <x:c r="Q5822" s="39" t="s"/>
      <x:c r="R5822" s="39" t="s"/>
      <x:c r="S5822" s="39" t="s"/>
      <x:c r="T5822" s="39" t="s"/>
      <x:c r="U5822" s="39" t="s"/>
      <x:c r="V5822" s="39" t="s"/>
      <x:c r="W5822" s="39" t="s"/>
      <x:c r="X5822" s="39" t="s"/>
      <x:c r="Y5822" s="39" t="s"/>
      <x:c r="Z5822" s="39" t="s"/>
    </x:row>
    <x:row r="5823" spans="1:35" x14ac:dyDescent="0.25">
      <x:c r="K5823" s="35" t="s"/>
      <x:c r="P5823" s="39" t="s"/>
      <x:c r="Q5823" s="39" t="s"/>
      <x:c r="R5823" s="39" t="s"/>
      <x:c r="S5823" s="39" t="s"/>
      <x:c r="T5823" s="39" t="s"/>
      <x:c r="U5823" s="39" t="s"/>
      <x:c r="V5823" s="39" t="s"/>
      <x:c r="W5823" s="39" t="s"/>
      <x:c r="X5823" s="39" t="s"/>
      <x:c r="Y5823" s="39" t="s"/>
      <x:c r="Z5823" s="39" t="s"/>
    </x:row>
    <x:row r="5824" spans="1:35" x14ac:dyDescent="0.25">
      <x:c r="K5824" s="35" t="s"/>
      <x:c r="P5824" s="39" t="s"/>
      <x:c r="Q5824" s="39" t="s"/>
      <x:c r="R5824" s="39" t="s"/>
      <x:c r="S5824" s="39" t="s"/>
      <x:c r="T5824" s="39" t="s"/>
      <x:c r="U5824" s="39" t="s"/>
      <x:c r="V5824" s="39" t="s"/>
      <x:c r="W5824" s="39" t="s"/>
      <x:c r="X5824" s="39" t="s"/>
      <x:c r="Y5824" s="39" t="s"/>
      <x:c r="Z5824" s="39" t="s"/>
    </x:row>
    <x:row r="5825" spans="1:35" x14ac:dyDescent="0.25">
      <x:c r="K5825" s="35" t="s"/>
      <x:c r="P5825" s="39" t="s"/>
      <x:c r="Q5825" s="39" t="s"/>
      <x:c r="R5825" s="39" t="s"/>
      <x:c r="S5825" s="39" t="s"/>
      <x:c r="T5825" s="39" t="s"/>
      <x:c r="U5825" s="39" t="s"/>
      <x:c r="V5825" s="39" t="s"/>
      <x:c r="W5825" s="39" t="s"/>
      <x:c r="X5825" s="39" t="s"/>
      <x:c r="Y5825" s="39" t="s"/>
      <x:c r="Z5825" s="39" t="s"/>
    </x:row>
    <x:row r="5826" spans="1:35" x14ac:dyDescent="0.25">
      <x:c r="K5826" s="35" t="s"/>
      <x:c r="P5826" s="39" t="s"/>
      <x:c r="Q5826" s="39" t="s"/>
      <x:c r="R5826" s="39" t="s"/>
      <x:c r="S5826" s="39" t="s"/>
      <x:c r="T5826" s="39" t="s"/>
      <x:c r="U5826" s="39" t="s"/>
      <x:c r="V5826" s="39" t="s"/>
      <x:c r="W5826" s="39" t="s"/>
      <x:c r="X5826" s="39" t="s"/>
      <x:c r="Y5826" s="39" t="s"/>
      <x:c r="Z5826" s="39" t="s"/>
    </x:row>
    <x:row r="5827" spans="1:35" x14ac:dyDescent="0.25">
      <x:c r="K5827" s="35" t="s"/>
      <x:c r="P5827" s="39" t="s"/>
      <x:c r="Q5827" s="39" t="s"/>
      <x:c r="R5827" s="39" t="s"/>
      <x:c r="S5827" s="39" t="s"/>
      <x:c r="T5827" s="39" t="s"/>
      <x:c r="U5827" s="39" t="s"/>
      <x:c r="V5827" s="39" t="s"/>
      <x:c r="W5827" s="39" t="s"/>
      <x:c r="X5827" s="39" t="s"/>
      <x:c r="Y5827" s="39" t="s"/>
      <x:c r="Z5827" s="39" t="s"/>
    </x:row>
    <x:row r="5828" spans="1:35" x14ac:dyDescent="0.25">
      <x:c r="K5828" s="35" t="s"/>
      <x:c r="P5828" s="39" t="s"/>
      <x:c r="Q5828" s="39" t="s"/>
      <x:c r="R5828" s="39" t="s"/>
      <x:c r="S5828" s="39" t="s"/>
      <x:c r="T5828" s="39" t="s"/>
      <x:c r="U5828" s="39" t="s"/>
      <x:c r="V5828" s="39" t="s"/>
      <x:c r="W5828" s="39" t="s"/>
      <x:c r="X5828" s="39" t="s"/>
      <x:c r="Y5828" s="39" t="s"/>
      <x:c r="Z5828" s="39" t="s"/>
    </x:row>
    <x:row r="5829" spans="1:35" x14ac:dyDescent="0.25">
      <x:c r="K5829" s="35" t="s"/>
      <x:c r="P5829" s="39" t="s"/>
      <x:c r="Q5829" s="39" t="s"/>
      <x:c r="R5829" s="39" t="s"/>
      <x:c r="S5829" s="39" t="s"/>
      <x:c r="T5829" s="39" t="s"/>
      <x:c r="U5829" s="39" t="s"/>
      <x:c r="V5829" s="39" t="s"/>
      <x:c r="W5829" s="39" t="s"/>
      <x:c r="X5829" s="39" t="s"/>
      <x:c r="Y5829" s="39" t="s"/>
      <x:c r="Z5829" s="39" t="s"/>
    </x:row>
    <x:row r="5830" spans="1:35" x14ac:dyDescent="0.25">
      <x:c r="K5830" s="35" t="s"/>
      <x:c r="P5830" s="39" t="s"/>
      <x:c r="Q5830" s="39" t="s"/>
      <x:c r="R5830" s="39" t="s"/>
      <x:c r="S5830" s="39" t="s"/>
      <x:c r="T5830" s="39" t="s"/>
      <x:c r="U5830" s="39" t="s"/>
      <x:c r="V5830" s="39" t="s"/>
      <x:c r="W5830" s="39" t="s"/>
      <x:c r="X5830" s="39" t="s"/>
      <x:c r="Y5830" s="39" t="s"/>
      <x:c r="Z5830" s="39" t="s"/>
    </x:row>
    <x:row r="5831" spans="1:35" x14ac:dyDescent="0.25">
      <x:c r="K5831" s="35" t="s"/>
      <x:c r="P5831" s="39" t="s"/>
      <x:c r="Q5831" s="39" t="s"/>
      <x:c r="R5831" s="39" t="s"/>
      <x:c r="S5831" s="39" t="s"/>
      <x:c r="T5831" s="39" t="s"/>
      <x:c r="U5831" s="39" t="s"/>
      <x:c r="V5831" s="39" t="s"/>
      <x:c r="W5831" s="39" t="s"/>
      <x:c r="X5831" s="39" t="s"/>
      <x:c r="Y5831" s="39" t="s"/>
      <x:c r="Z5831" s="39" t="s"/>
    </x:row>
    <x:row r="5832" spans="1:35" x14ac:dyDescent="0.25">
      <x:c r="K5832" s="35" t="s"/>
      <x:c r="P5832" s="39" t="s"/>
      <x:c r="Q5832" s="39" t="s"/>
      <x:c r="R5832" s="39" t="s"/>
      <x:c r="S5832" s="39" t="s"/>
      <x:c r="T5832" s="39" t="s"/>
      <x:c r="U5832" s="39" t="s"/>
      <x:c r="V5832" s="39" t="s"/>
      <x:c r="W5832" s="39" t="s"/>
      <x:c r="X5832" s="39" t="s"/>
      <x:c r="Y5832" s="39" t="s"/>
      <x:c r="Z5832" s="39" t="s"/>
    </x:row>
    <x:row r="5833" spans="1:35" x14ac:dyDescent="0.25">
      <x:c r="K5833" s="35" t="s"/>
      <x:c r="P5833" s="39" t="s"/>
      <x:c r="Q5833" s="39" t="s"/>
      <x:c r="R5833" s="39" t="s"/>
      <x:c r="S5833" s="39" t="s"/>
      <x:c r="T5833" s="39" t="s"/>
      <x:c r="U5833" s="39" t="s"/>
      <x:c r="V5833" s="39" t="s"/>
      <x:c r="W5833" s="39" t="s"/>
      <x:c r="X5833" s="39" t="s"/>
      <x:c r="Y5833" s="39" t="s"/>
      <x:c r="Z5833" s="39" t="s"/>
    </x:row>
    <x:row r="5834" spans="1:35" x14ac:dyDescent="0.25">
      <x:c r="K5834" s="35" t="s"/>
      <x:c r="P5834" s="39" t="s"/>
      <x:c r="Q5834" s="39" t="s"/>
      <x:c r="R5834" s="39" t="s"/>
      <x:c r="S5834" s="39" t="s"/>
      <x:c r="T5834" s="39" t="s"/>
      <x:c r="U5834" s="39" t="s"/>
      <x:c r="V5834" s="39" t="s"/>
      <x:c r="W5834" s="39" t="s"/>
      <x:c r="X5834" s="39" t="s"/>
      <x:c r="Y5834" s="39" t="s"/>
      <x:c r="Z5834" s="39" t="s"/>
    </x:row>
    <x:row r="5835" spans="1:35" x14ac:dyDescent="0.25">
      <x:c r="K5835" s="35" t="s"/>
      <x:c r="P5835" s="39" t="s"/>
      <x:c r="Q5835" s="39" t="s"/>
      <x:c r="R5835" s="39" t="s"/>
      <x:c r="S5835" s="39" t="s"/>
      <x:c r="T5835" s="39" t="s"/>
      <x:c r="U5835" s="39" t="s"/>
      <x:c r="V5835" s="39" t="s"/>
      <x:c r="W5835" s="39" t="s"/>
      <x:c r="X5835" s="39" t="s"/>
      <x:c r="Y5835" s="39" t="s"/>
      <x:c r="Z5835" s="39" t="s"/>
    </x:row>
    <x:row r="5836" spans="1:35" x14ac:dyDescent="0.25">
      <x:c r="K5836" s="35" t="s"/>
      <x:c r="P5836" s="39" t="s"/>
      <x:c r="Q5836" s="39" t="s"/>
      <x:c r="R5836" s="39" t="s"/>
      <x:c r="S5836" s="39" t="s"/>
      <x:c r="T5836" s="39" t="s"/>
      <x:c r="U5836" s="39" t="s"/>
      <x:c r="V5836" s="39" t="s"/>
      <x:c r="W5836" s="39" t="s"/>
      <x:c r="X5836" s="39" t="s"/>
      <x:c r="Y5836" s="39" t="s"/>
      <x:c r="Z5836" s="39" t="s"/>
    </x:row>
    <x:row r="5837" spans="1:35" x14ac:dyDescent="0.25">
      <x:c r="K5837" s="35" t="s"/>
      <x:c r="P5837" s="39" t="s"/>
      <x:c r="Q5837" s="39" t="s"/>
      <x:c r="R5837" s="39" t="s"/>
      <x:c r="S5837" s="39" t="s"/>
      <x:c r="T5837" s="39" t="s"/>
      <x:c r="U5837" s="39" t="s"/>
      <x:c r="V5837" s="39" t="s"/>
      <x:c r="W5837" s="39" t="s"/>
      <x:c r="X5837" s="39" t="s"/>
      <x:c r="Y5837" s="39" t="s"/>
      <x:c r="Z5837" s="39" t="s"/>
    </x:row>
    <x:row r="5838" spans="1:35" x14ac:dyDescent="0.25">
      <x:c r="K5838" s="35" t="s"/>
      <x:c r="P5838" s="39" t="s"/>
      <x:c r="Q5838" s="39" t="s"/>
      <x:c r="R5838" s="39" t="s"/>
      <x:c r="S5838" s="39" t="s"/>
      <x:c r="T5838" s="39" t="s"/>
      <x:c r="U5838" s="39" t="s"/>
      <x:c r="V5838" s="39" t="s"/>
      <x:c r="W5838" s="39" t="s"/>
      <x:c r="X5838" s="39" t="s"/>
      <x:c r="Y5838" s="39" t="s"/>
      <x:c r="Z5838" s="39" t="s"/>
    </x:row>
    <x:row r="5839" spans="1:35" x14ac:dyDescent="0.25">
      <x:c r="K5839" s="35" t="s"/>
      <x:c r="P5839" s="39" t="s"/>
      <x:c r="Q5839" s="39" t="s"/>
      <x:c r="R5839" s="39" t="s"/>
      <x:c r="S5839" s="39" t="s"/>
      <x:c r="T5839" s="39" t="s"/>
      <x:c r="U5839" s="39" t="s"/>
      <x:c r="V5839" s="39" t="s"/>
      <x:c r="W5839" s="39" t="s"/>
      <x:c r="X5839" s="39" t="s"/>
      <x:c r="Y5839" s="39" t="s"/>
      <x:c r="Z5839" s="39" t="s"/>
    </x:row>
    <x:row r="5840" spans="1:35" x14ac:dyDescent="0.25">
      <x:c r="K5840" s="35" t="s"/>
      <x:c r="P5840" s="39" t="s"/>
      <x:c r="Q5840" s="39" t="s"/>
      <x:c r="R5840" s="39" t="s"/>
      <x:c r="S5840" s="39" t="s"/>
      <x:c r="T5840" s="39" t="s"/>
      <x:c r="U5840" s="39" t="s"/>
      <x:c r="V5840" s="39" t="s"/>
      <x:c r="W5840" s="39" t="s"/>
      <x:c r="X5840" s="39" t="s"/>
      <x:c r="Y5840" s="39" t="s"/>
      <x:c r="Z5840" s="39" t="s"/>
    </x:row>
    <x:row r="5841" spans="1:35" x14ac:dyDescent="0.25">
      <x:c r="K5841" s="35" t="s"/>
      <x:c r="P5841" s="39" t="s"/>
      <x:c r="Q5841" s="39" t="s"/>
      <x:c r="R5841" s="39" t="s"/>
      <x:c r="S5841" s="39" t="s"/>
      <x:c r="T5841" s="39" t="s"/>
      <x:c r="U5841" s="39" t="s"/>
      <x:c r="V5841" s="39" t="s"/>
      <x:c r="W5841" s="39" t="s"/>
      <x:c r="X5841" s="39" t="s"/>
      <x:c r="Y5841" s="39" t="s"/>
      <x:c r="Z5841" s="39" t="s"/>
    </x:row>
    <x:row r="5842" spans="1:35" x14ac:dyDescent="0.25">
      <x:c r="K5842" s="35" t="s"/>
      <x:c r="P5842" s="39" t="s"/>
      <x:c r="Q5842" s="39" t="s"/>
      <x:c r="R5842" s="39" t="s"/>
      <x:c r="S5842" s="39" t="s"/>
      <x:c r="T5842" s="39" t="s"/>
      <x:c r="U5842" s="39" t="s"/>
      <x:c r="V5842" s="39" t="s"/>
      <x:c r="W5842" s="39" t="s"/>
      <x:c r="X5842" s="39" t="s"/>
      <x:c r="Y5842" s="39" t="s"/>
      <x:c r="Z5842" s="39" t="s"/>
    </x:row>
    <x:row r="5843" spans="1:35" x14ac:dyDescent="0.25">
      <x:c r="K5843" s="35" t="s"/>
      <x:c r="P5843" s="39" t="s"/>
      <x:c r="Q5843" s="39" t="s"/>
      <x:c r="R5843" s="39" t="s"/>
      <x:c r="S5843" s="39" t="s"/>
      <x:c r="T5843" s="39" t="s"/>
      <x:c r="U5843" s="39" t="s"/>
      <x:c r="V5843" s="39" t="s"/>
      <x:c r="W5843" s="39" t="s"/>
      <x:c r="X5843" s="39" t="s"/>
      <x:c r="Y5843" s="39" t="s"/>
      <x:c r="Z5843" s="39" t="s"/>
    </x:row>
    <x:row r="5844" spans="1:35" x14ac:dyDescent="0.25">
      <x:c r="K5844" s="35" t="s"/>
      <x:c r="P5844" s="39" t="s"/>
      <x:c r="Q5844" s="39" t="s"/>
      <x:c r="R5844" s="39" t="s"/>
      <x:c r="S5844" s="39" t="s"/>
      <x:c r="T5844" s="39" t="s"/>
      <x:c r="U5844" s="39" t="s"/>
      <x:c r="V5844" s="39" t="s"/>
      <x:c r="W5844" s="39" t="s"/>
      <x:c r="X5844" s="39" t="s"/>
      <x:c r="Y5844" s="39" t="s"/>
      <x:c r="Z5844" s="39" t="s"/>
    </x:row>
    <x:row r="5845" spans="1:35" x14ac:dyDescent="0.25">
      <x:c r="K5845" s="35" t="s"/>
      <x:c r="P5845" s="39" t="s"/>
      <x:c r="Q5845" s="39" t="s"/>
      <x:c r="R5845" s="39" t="s"/>
      <x:c r="S5845" s="39" t="s"/>
      <x:c r="T5845" s="39" t="s"/>
      <x:c r="U5845" s="39" t="s"/>
      <x:c r="V5845" s="39" t="s"/>
      <x:c r="W5845" s="39" t="s"/>
      <x:c r="X5845" s="39" t="s"/>
      <x:c r="Y5845" s="39" t="s"/>
      <x:c r="Z5845" s="39" t="s"/>
    </x:row>
    <x:row r="5846" spans="1:35" x14ac:dyDescent="0.25">
      <x:c r="K5846" s="35" t="s"/>
      <x:c r="P5846" s="39" t="s"/>
      <x:c r="Q5846" s="39" t="s"/>
      <x:c r="R5846" s="39" t="s"/>
      <x:c r="S5846" s="39" t="s"/>
      <x:c r="T5846" s="39" t="s"/>
      <x:c r="U5846" s="39" t="s"/>
      <x:c r="V5846" s="39" t="s"/>
      <x:c r="W5846" s="39" t="s"/>
      <x:c r="X5846" s="39" t="s"/>
      <x:c r="Y5846" s="39" t="s"/>
      <x:c r="Z5846" s="39" t="s"/>
    </x:row>
    <x:row r="5847" spans="1:35" x14ac:dyDescent="0.25">
      <x:c r="K5847" s="35" t="s"/>
      <x:c r="P5847" s="39" t="s"/>
      <x:c r="Q5847" s="39" t="s"/>
      <x:c r="R5847" s="39" t="s"/>
      <x:c r="S5847" s="39" t="s"/>
      <x:c r="T5847" s="39" t="s"/>
      <x:c r="U5847" s="39" t="s"/>
      <x:c r="V5847" s="39" t="s"/>
      <x:c r="W5847" s="39" t="s"/>
      <x:c r="X5847" s="39" t="s"/>
      <x:c r="Y5847" s="39" t="s"/>
      <x:c r="Z5847" s="39" t="s"/>
    </x:row>
    <x:row r="5848" spans="1:35" x14ac:dyDescent="0.25">
      <x:c r="K5848" s="35" t="s"/>
      <x:c r="P5848" s="39" t="s"/>
      <x:c r="Q5848" s="39" t="s"/>
      <x:c r="R5848" s="39" t="s"/>
      <x:c r="S5848" s="39" t="s"/>
      <x:c r="T5848" s="39" t="s"/>
      <x:c r="U5848" s="39" t="s"/>
      <x:c r="V5848" s="39" t="s"/>
      <x:c r="W5848" s="39" t="s"/>
      <x:c r="X5848" s="39" t="s"/>
      <x:c r="Y5848" s="39" t="s"/>
      <x:c r="Z5848" s="39" t="s"/>
    </x:row>
    <x:row r="5849" spans="1:35" x14ac:dyDescent="0.25">
      <x:c r="K5849" s="35" t="s"/>
      <x:c r="P5849" s="39" t="s"/>
      <x:c r="Q5849" s="39" t="s"/>
      <x:c r="R5849" s="39" t="s"/>
      <x:c r="S5849" s="39" t="s"/>
      <x:c r="T5849" s="39" t="s"/>
      <x:c r="U5849" s="39" t="s"/>
      <x:c r="V5849" s="39" t="s"/>
      <x:c r="W5849" s="39" t="s"/>
      <x:c r="X5849" s="39" t="s"/>
      <x:c r="Y5849" s="39" t="s"/>
      <x:c r="Z5849" s="39" t="s"/>
    </x:row>
    <x:row r="5850" spans="1:35" x14ac:dyDescent="0.25">
      <x:c r="K5850" s="35" t="s"/>
      <x:c r="P5850" s="39" t="s"/>
      <x:c r="Q5850" s="39" t="s"/>
      <x:c r="R5850" s="39" t="s"/>
      <x:c r="S5850" s="39" t="s"/>
      <x:c r="T5850" s="39" t="s"/>
      <x:c r="U5850" s="39" t="s"/>
      <x:c r="V5850" s="39" t="s"/>
      <x:c r="W5850" s="39" t="s"/>
      <x:c r="X5850" s="39" t="s"/>
      <x:c r="Y5850" s="39" t="s"/>
      <x:c r="Z5850" s="39" t="s"/>
    </x:row>
    <x:row r="5851" spans="1:35" x14ac:dyDescent="0.25">
      <x:c r="K5851" s="35" t="s"/>
      <x:c r="P5851" s="39" t="s"/>
      <x:c r="Q5851" s="39" t="s"/>
      <x:c r="R5851" s="39" t="s"/>
      <x:c r="S5851" s="39" t="s"/>
      <x:c r="T5851" s="39" t="s"/>
      <x:c r="U5851" s="39" t="s"/>
      <x:c r="V5851" s="39" t="s"/>
      <x:c r="W5851" s="39" t="s"/>
      <x:c r="X5851" s="39" t="s"/>
      <x:c r="Y5851" s="39" t="s"/>
      <x:c r="Z5851" s="39" t="s"/>
    </x:row>
    <x:row r="5852" spans="1:35" x14ac:dyDescent="0.25">
      <x:c r="K5852" s="35" t="s"/>
      <x:c r="P5852" s="39" t="s"/>
      <x:c r="Q5852" s="39" t="s"/>
      <x:c r="R5852" s="39" t="s"/>
      <x:c r="S5852" s="39" t="s"/>
      <x:c r="T5852" s="39" t="s"/>
      <x:c r="U5852" s="39" t="s"/>
      <x:c r="V5852" s="39" t="s"/>
      <x:c r="W5852" s="39" t="s"/>
      <x:c r="X5852" s="39" t="s"/>
      <x:c r="Y5852" s="39" t="s"/>
      <x:c r="Z5852" s="39" t="s"/>
    </x:row>
    <x:row r="5853" spans="1:35" x14ac:dyDescent="0.25">
      <x:c r="K5853" s="35" t="s"/>
      <x:c r="P5853" s="39" t="s"/>
      <x:c r="Q5853" s="39" t="s"/>
      <x:c r="R5853" s="39" t="s"/>
      <x:c r="S5853" s="39" t="s"/>
      <x:c r="T5853" s="39" t="s"/>
      <x:c r="U5853" s="39" t="s"/>
      <x:c r="V5853" s="39" t="s"/>
      <x:c r="W5853" s="39" t="s"/>
      <x:c r="X5853" s="39" t="s"/>
      <x:c r="Y5853" s="39" t="s"/>
      <x:c r="Z5853" s="39" t="s"/>
    </x:row>
    <x:row r="5854" spans="1:35" x14ac:dyDescent="0.25">
      <x:c r="K5854" s="35" t="s"/>
      <x:c r="P5854" s="39" t="s"/>
      <x:c r="Q5854" s="39" t="s"/>
      <x:c r="R5854" s="39" t="s"/>
      <x:c r="S5854" s="39" t="s"/>
      <x:c r="T5854" s="39" t="s"/>
      <x:c r="U5854" s="39" t="s"/>
      <x:c r="V5854" s="39" t="s"/>
      <x:c r="W5854" s="39" t="s"/>
      <x:c r="X5854" s="39" t="s"/>
      <x:c r="Y5854" s="39" t="s"/>
      <x:c r="Z5854" s="39" t="s"/>
    </x:row>
    <x:row r="5855" spans="1:35" x14ac:dyDescent="0.25">
      <x:c r="K5855" s="35" t="s"/>
      <x:c r="P5855" s="39" t="s"/>
      <x:c r="Q5855" s="39" t="s"/>
      <x:c r="R5855" s="39" t="s"/>
      <x:c r="S5855" s="39" t="s"/>
      <x:c r="T5855" s="39" t="s"/>
      <x:c r="U5855" s="39" t="s"/>
      <x:c r="V5855" s="39" t="s"/>
      <x:c r="W5855" s="39" t="s"/>
      <x:c r="X5855" s="39" t="s"/>
      <x:c r="Y5855" s="39" t="s"/>
      <x:c r="Z5855" s="39" t="s"/>
    </x:row>
    <x:row r="5856" spans="1:35" x14ac:dyDescent="0.25">
      <x:c r="K5856" s="35" t="s"/>
      <x:c r="P5856" s="39" t="s"/>
      <x:c r="Q5856" s="39" t="s"/>
      <x:c r="R5856" s="39" t="s"/>
      <x:c r="S5856" s="39" t="s"/>
      <x:c r="T5856" s="39" t="s"/>
      <x:c r="U5856" s="39" t="s"/>
      <x:c r="V5856" s="39" t="s"/>
      <x:c r="W5856" s="39" t="s"/>
      <x:c r="X5856" s="39" t="s"/>
      <x:c r="Y5856" s="39" t="s"/>
      <x:c r="Z5856" s="39" t="s"/>
    </x:row>
    <x:row r="5857" spans="1:35" x14ac:dyDescent="0.25">
      <x:c r="K5857" s="35" t="s"/>
      <x:c r="P5857" s="39" t="s"/>
      <x:c r="Q5857" s="39" t="s"/>
      <x:c r="R5857" s="39" t="s"/>
      <x:c r="S5857" s="39" t="s"/>
      <x:c r="T5857" s="39" t="s"/>
      <x:c r="U5857" s="39" t="s"/>
      <x:c r="V5857" s="39" t="s"/>
      <x:c r="W5857" s="39" t="s"/>
      <x:c r="X5857" s="39" t="s"/>
      <x:c r="Y5857" s="39" t="s"/>
      <x:c r="Z5857" s="39" t="s"/>
    </x:row>
    <x:row r="5858" spans="1:35" x14ac:dyDescent="0.25">
      <x:c r="K5858" s="35" t="s"/>
      <x:c r="P5858" s="39" t="s"/>
      <x:c r="Q5858" s="39" t="s"/>
      <x:c r="R5858" s="39" t="s"/>
      <x:c r="S5858" s="39" t="s"/>
      <x:c r="T5858" s="39" t="s"/>
      <x:c r="U5858" s="39" t="s"/>
      <x:c r="V5858" s="39" t="s"/>
      <x:c r="W5858" s="39" t="s"/>
      <x:c r="X5858" s="39" t="s"/>
      <x:c r="Y5858" s="39" t="s"/>
      <x:c r="Z5858" s="39" t="s"/>
    </x:row>
    <x:row r="5859" spans="1:35" x14ac:dyDescent="0.25">
      <x:c r="K5859" s="35" t="s"/>
      <x:c r="P5859" s="39" t="s"/>
      <x:c r="Q5859" s="39" t="s"/>
      <x:c r="R5859" s="39" t="s"/>
      <x:c r="S5859" s="39" t="s"/>
      <x:c r="T5859" s="39" t="s"/>
      <x:c r="U5859" s="39" t="s"/>
      <x:c r="V5859" s="39" t="s"/>
      <x:c r="W5859" s="39" t="s"/>
      <x:c r="X5859" s="39" t="s"/>
      <x:c r="Y5859" s="39" t="s"/>
      <x:c r="Z5859" s="39" t="s"/>
    </x:row>
    <x:row r="5860" spans="1:35" x14ac:dyDescent="0.25">
      <x:c r="K5860" s="35" t="s"/>
      <x:c r="P5860" s="39" t="s"/>
      <x:c r="Q5860" s="39" t="s"/>
      <x:c r="R5860" s="39" t="s"/>
      <x:c r="S5860" s="39" t="s"/>
      <x:c r="T5860" s="39" t="s"/>
      <x:c r="U5860" s="39" t="s"/>
      <x:c r="V5860" s="39" t="s"/>
      <x:c r="W5860" s="39" t="s"/>
      <x:c r="X5860" s="39" t="s"/>
      <x:c r="Y5860" s="39" t="s"/>
      <x:c r="Z5860" s="39" t="s"/>
    </x:row>
    <x:row r="5861" spans="1:35" x14ac:dyDescent="0.25">
      <x:c r="K5861" s="35" t="s"/>
      <x:c r="P5861" s="39" t="s"/>
      <x:c r="Q5861" s="39" t="s"/>
      <x:c r="R5861" s="39" t="s"/>
      <x:c r="S5861" s="39" t="s"/>
      <x:c r="T5861" s="39" t="s"/>
      <x:c r="U5861" s="39" t="s"/>
      <x:c r="V5861" s="39" t="s"/>
      <x:c r="W5861" s="39" t="s"/>
      <x:c r="X5861" s="39" t="s"/>
      <x:c r="Y5861" s="39" t="s"/>
      <x:c r="Z5861" s="39" t="s"/>
    </x:row>
    <x:row r="5862" spans="1:35" x14ac:dyDescent="0.25">
      <x:c r="K5862" s="35" t="s"/>
      <x:c r="P5862" s="39" t="s"/>
      <x:c r="Q5862" s="39" t="s"/>
      <x:c r="R5862" s="39" t="s"/>
      <x:c r="S5862" s="39" t="s"/>
      <x:c r="T5862" s="39" t="s"/>
      <x:c r="U5862" s="39" t="s"/>
      <x:c r="V5862" s="39" t="s"/>
      <x:c r="W5862" s="39" t="s"/>
      <x:c r="X5862" s="39" t="s"/>
      <x:c r="Y5862" s="39" t="s"/>
      <x:c r="Z5862" s="39" t="s"/>
    </x:row>
    <x:row r="5863" spans="1:35" x14ac:dyDescent="0.25">
      <x:c r="K5863" s="35" t="s"/>
      <x:c r="P5863" s="39" t="s"/>
      <x:c r="Q5863" s="39" t="s"/>
      <x:c r="R5863" s="39" t="s"/>
      <x:c r="S5863" s="39" t="s"/>
      <x:c r="T5863" s="39" t="s"/>
      <x:c r="U5863" s="39" t="s"/>
      <x:c r="V5863" s="39" t="s"/>
      <x:c r="W5863" s="39" t="s"/>
      <x:c r="X5863" s="39" t="s"/>
      <x:c r="Y5863" s="39" t="s"/>
      <x:c r="Z5863" s="39" t="s"/>
    </x:row>
    <x:row r="5864" spans="1:35" x14ac:dyDescent="0.25">
      <x:c r="K5864" s="35" t="s"/>
      <x:c r="P5864" s="39" t="s"/>
      <x:c r="Q5864" s="39" t="s"/>
      <x:c r="R5864" s="39" t="s"/>
      <x:c r="S5864" s="39" t="s"/>
      <x:c r="T5864" s="39" t="s"/>
      <x:c r="U5864" s="39" t="s"/>
      <x:c r="V5864" s="39" t="s"/>
      <x:c r="W5864" s="39" t="s"/>
      <x:c r="X5864" s="39" t="s"/>
      <x:c r="Y5864" s="39" t="s"/>
      <x:c r="Z5864" s="39" t="s"/>
    </x:row>
    <x:row r="5865" spans="1:35" x14ac:dyDescent="0.25">
      <x:c r="K5865" s="35" t="s"/>
      <x:c r="P5865" s="39" t="s"/>
      <x:c r="Q5865" s="39" t="s"/>
      <x:c r="R5865" s="39" t="s"/>
      <x:c r="S5865" s="39" t="s"/>
      <x:c r="T5865" s="39" t="s"/>
      <x:c r="U5865" s="39" t="s"/>
      <x:c r="V5865" s="39" t="s"/>
      <x:c r="W5865" s="39" t="s"/>
      <x:c r="X5865" s="39" t="s"/>
      <x:c r="Y5865" s="39" t="s"/>
      <x:c r="Z5865" s="39" t="s"/>
    </x:row>
    <x:row r="5866" spans="1:35" x14ac:dyDescent="0.25">
      <x:c r="K5866" s="35" t="s"/>
      <x:c r="P5866" s="39" t="s"/>
      <x:c r="Q5866" s="39" t="s"/>
      <x:c r="R5866" s="39" t="s"/>
      <x:c r="S5866" s="39" t="s"/>
      <x:c r="T5866" s="39" t="s"/>
      <x:c r="U5866" s="39" t="s"/>
      <x:c r="V5866" s="39" t="s"/>
      <x:c r="W5866" s="39" t="s"/>
      <x:c r="X5866" s="39" t="s"/>
      <x:c r="Y5866" s="39" t="s"/>
      <x:c r="Z5866" s="39" t="s"/>
    </x:row>
    <x:row r="5867" spans="1:35" x14ac:dyDescent="0.25">
      <x:c r="K5867" s="35" t="s"/>
      <x:c r="P5867" s="39" t="s"/>
      <x:c r="Q5867" s="39" t="s"/>
      <x:c r="R5867" s="39" t="s"/>
      <x:c r="S5867" s="39" t="s"/>
      <x:c r="T5867" s="39" t="s"/>
      <x:c r="U5867" s="39" t="s"/>
      <x:c r="V5867" s="39" t="s"/>
      <x:c r="W5867" s="39" t="s"/>
      <x:c r="X5867" s="39" t="s"/>
      <x:c r="Y5867" s="39" t="s"/>
      <x:c r="Z5867" s="39" t="s"/>
    </x:row>
    <x:row r="5868" spans="1:35" x14ac:dyDescent="0.25">
      <x:c r="K5868" s="35" t="s"/>
      <x:c r="P5868" s="39" t="s"/>
      <x:c r="Q5868" s="39" t="s"/>
      <x:c r="R5868" s="39" t="s"/>
      <x:c r="S5868" s="39" t="s"/>
      <x:c r="T5868" s="39" t="s"/>
      <x:c r="U5868" s="39" t="s"/>
      <x:c r="V5868" s="39" t="s"/>
      <x:c r="W5868" s="39" t="s"/>
      <x:c r="X5868" s="39" t="s"/>
      <x:c r="Y5868" s="39" t="s"/>
      <x:c r="Z5868" s="39" t="s"/>
    </x:row>
    <x:row r="5869" spans="1:35" x14ac:dyDescent="0.25">
      <x:c r="K5869" s="35" t="s"/>
      <x:c r="P5869" s="39" t="s"/>
      <x:c r="Q5869" s="39" t="s"/>
      <x:c r="R5869" s="39" t="s"/>
      <x:c r="S5869" s="39" t="s"/>
      <x:c r="T5869" s="39" t="s"/>
      <x:c r="U5869" s="39" t="s"/>
      <x:c r="V5869" s="39" t="s"/>
      <x:c r="W5869" s="39" t="s"/>
      <x:c r="X5869" s="39" t="s"/>
      <x:c r="Y5869" s="39" t="s"/>
      <x:c r="Z5869" s="39" t="s"/>
    </x:row>
    <x:row r="5870" spans="1:35" x14ac:dyDescent="0.25">
      <x:c r="K5870" s="35" t="s"/>
      <x:c r="P5870" s="39" t="s"/>
      <x:c r="Q5870" s="39" t="s"/>
      <x:c r="R5870" s="39" t="s"/>
      <x:c r="S5870" s="39" t="s"/>
      <x:c r="T5870" s="39" t="s"/>
      <x:c r="U5870" s="39" t="s"/>
      <x:c r="V5870" s="39" t="s"/>
      <x:c r="W5870" s="39" t="s"/>
      <x:c r="X5870" s="39" t="s"/>
      <x:c r="Y5870" s="39" t="s"/>
      <x:c r="Z5870" s="39" t="s"/>
    </x:row>
    <x:row r="5871" spans="1:35" x14ac:dyDescent="0.25">
      <x:c r="K5871" s="35" t="s"/>
      <x:c r="P5871" s="39" t="s"/>
      <x:c r="Q5871" s="39" t="s"/>
      <x:c r="R5871" s="39" t="s"/>
      <x:c r="S5871" s="39" t="s"/>
      <x:c r="T5871" s="39" t="s"/>
      <x:c r="U5871" s="39" t="s"/>
      <x:c r="V5871" s="39" t="s"/>
      <x:c r="W5871" s="39" t="s"/>
      <x:c r="X5871" s="39" t="s"/>
      <x:c r="Y5871" s="39" t="s"/>
      <x:c r="Z5871" s="39" t="s"/>
    </x:row>
    <x:row r="5872" spans="1:35" x14ac:dyDescent="0.25">
      <x:c r="K5872" s="35" t="s"/>
      <x:c r="P5872" s="39" t="s"/>
      <x:c r="Q5872" s="39" t="s"/>
      <x:c r="R5872" s="39" t="s"/>
      <x:c r="S5872" s="39" t="s"/>
      <x:c r="T5872" s="39" t="s"/>
      <x:c r="U5872" s="39" t="s"/>
      <x:c r="V5872" s="39" t="s"/>
      <x:c r="W5872" s="39" t="s"/>
      <x:c r="X5872" s="39" t="s"/>
      <x:c r="Y5872" s="39" t="s"/>
      <x:c r="Z5872" s="39" t="s"/>
    </x:row>
    <x:row r="5873" spans="1:35" x14ac:dyDescent="0.25">
      <x:c r="K5873" s="35" t="s"/>
      <x:c r="P5873" s="39" t="s"/>
      <x:c r="Q5873" s="39" t="s"/>
      <x:c r="R5873" s="39" t="s"/>
      <x:c r="S5873" s="39" t="s"/>
      <x:c r="T5873" s="39" t="s"/>
      <x:c r="U5873" s="39" t="s"/>
      <x:c r="V5873" s="39" t="s"/>
      <x:c r="W5873" s="39" t="s"/>
      <x:c r="X5873" s="39" t="s"/>
      <x:c r="Y5873" s="39" t="s"/>
      <x:c r="Z5873" s="39" t="s"/>
    </x:row>
    <x:row r="5874" spans="1:35" x14ac:dyDescent="0.25">
      <x:c r="K5874" s="35" t="s"/>
      <x:c r="P5874" s="39" t="s"/>
      <x:c r="Q5874" s="39" t="s"/>
      <x:c r="R5874" s="39" t="s"/>
      <x:c r="S5874" s="39" t="s"/>
      <x:c r="T5874" s="39" t="s"/>
      <x:c r="U5874" s="39" t="s"/>
      <x:c r="V5874" s="39" t="s"/>
      <x:c r="W5874" s="39" t="s"/>
      <x:c r="X5874" s="39" t="s"/>
      <x:c r="Y5874" s="39" t="s"/>
      <x:c r="Z5874" s="39" t="s"/>
    </x:row>
    <x:row r="5875" spans="1:35" x14ac:dyDescent="0.25">
      <x:c r="K5875" s="35" t="s"/>
      <x:c r="P5875" s="39" t="s"/>
      <x:c r="Q5875" s="39" t="s"/>
      <x:c r="R5875" s="39" t="s"/>
      <x:c r="S5875" s="39" t="s"/>
      <x:c r="T5875" s="39" t="s"/>
      <x:c r="U5875" s="39" t="s"/>
      <x:c r="V5875" s="39" t="s"/>
      <x:c r="W5875" s="39" t="s"/>
      <x:c r="X5875" s="39" t="s"/>
      <x:c r="Y5875" s="39" t="s"/>
      <x:c r="Z5875" s="39" t="s"/>
    </x:row>
    <x:row r="5876" spans="1:35" x14ac:dyDescent="0.25">
      <x:c r="K5876" s="35" t="s"/>
      <x:c r="P5876" s="39" t="s"/>
      <x:c r="Q5876" s="39" t="s"/>
      <x:c r="R5876" s="39" t="s"/>
      <x:c r="S5876" s="39" t="s"/>
      <x:c r="T5876" s="39" t="s"/>
      <x:c r="U5876" s="39" t="s"/>
      <x:c r="V5876" s="39" t="s"/>
      <x:c r="W5876" s="39" t="s"/>
      <x:c r="X5876" s="39" t="s"/>
      <x:c r="Y5876" s="39" t="s"/>
      <x:c r="Z5876" s="39" t="s"/>
    </x:row>
    <x:row r="5877" spans="1:35" x14ac:dyDescent="0.25">
      <x:c r="K5877" s="35" t="s"/>
      <x:c r="P5877" s="39" t="s"/>
      <x:c r="Q5877" s="39" t="s"/>
      <x:c r="R5877" s="39" t="s"/>
      <x:c r="S5877" s="39" t="s"/>
      <x:c r="T5877" s="39" t="s"/>
      <x:c r="U5877" s="39" t="s"/>
      <x:c r="V5877" s="39" t="s"/>
      <x:c r="W5877" s="39" t="s"/>
      <x:c r="X5877" s="39" t="s"/>
      <x:c r="Y5877" s="39" t="s"/>
      <x:c r="Z5877" s="39" t="s"/>
    </x:row>
    <x:row r="5878" spans="1:35" x14ac:dyDescent="0.25">
      <x:c r="K5878" s="35" t="s"/>
      <x:c r="P5878" s="39" t="s"/>
      <x:c r="Q5878" s="39" t="s"/>
      <x:c r="R5878" s="39" t="s"/>
      <x:c r="S5878" s="39" t="s"/>
      <x:c r="T5878" s="39" t="s"/>
      <x:c r="U5878" s="39" t="s"/>
      <x:c r="V5878" s="39" t="s"/>
      <x:c r="W5878" s="39" t="s"/>
      <x:c r="X5878" s="39" t="s"/>
      <x:c r="Y5878" s="39" t="s"/>
      <x:c r="Z5878" s="39" t="s"/>
    </x:row>
    <x:row r="5879" spans="1:35" x14ac:dyDescent="0.25">
      <x:c r="K5879" s="35" t="s"/>
      <x:c r="P5879" s="39" t="s"/>
      <x:c r="Q5879" s="39" t="s"/>
      <x:c r="R5879" s="39" t="s"/>
      <x:c r="S5879" s="39" t="s"/>
      <x:c r="T5879" s="39" t="s"/>
      <x:c r="U5879" s="39" t="s"/>
      <x:c r="V5879" s="39" t="s"/>
      <x:c r="W5879" s="39" t="s"/>
      <x:c r="X5879" s="39" t="s"/>
      <x:c r="Y5879" s="39" t="s"/>
      <x:c r="Z5879" s="39" t="s"/>
    </x:row>
    <x:row r="5880" spans="1:35" x14ac:dyDescent="0.25">
      <x:c r="K5880" s="35" t="s"/>
      <x:c r="P5880" s="39" t="s"/>
      <x:c r="Q5880" s="39" t="s"/>
      <x:c r="R5880" s="39" t="s"/>
      <x:c r="S5880" s="39" t="s"/>
      <x:c r="T5880" s="39" t="s"/>
      <x:c r="U5880" s="39" t="s"/>
      <x:c r="V5880" s="39" t="s"/>
      <x:c r="W5880" s="39" t="s"/>
      <x:c r="X5880" s="39" t="s"/>
      <x:c r="Y5880" s="39" t="s"/>
      <x:c r="Z5880" s="39" t="s"/>
    </x:row>
    <x:row r="5881" spans="1:35" x14ac:dyDescent="0.25">
      <x:c r="K5881" s="35" t="s"/>
      <x:c r="P5881" s="39" t="s"/>
      <x:c r="Q5881" s="39" t="s"/>
      <x:c r="R5881" s="39" t="s"/>
      <x:c r="S5881" s="39" t="s"/>
      <x:c r="T5881" s="39" t="s"/>
      <x:c r="U5881" s="39" t="s"/>
      <x:c r="V5881" s="39" t="s"/>
      <x:c r="W5881" s="39" t="s"/>
      <x:c r="X5881" s="39" t="s"/>
      <x:c r="Y5881" s="39" t="s"/>
      <x:c r="Z5881" s="39" t="s"/>
    </x:row>
    <x:row r="5882" spans="1:35" x14ac:dyDescent="0.25">
      <x:c r="K5882" s="35" t="s"/>
      <x:c r="P5882" s="39" t="s"/>
      <x:c r="Q5882" s="39" t="s"/>
      <x:c r="R5882" s="39" t="s"/>
      <x:c r="S5882" s="39" t="s"/>
      <x:c r="T5882" s="39" t="s"/>
      <x:c r="U5882" s="39" t="s"/>
      <x:c r="V5882" s="39" t="s"/>
      <x:c r="W5882" s="39" t="s"/>
      <x:c r="X5882" s="39" t="s"/>
      <x:c r="Y5882" s="39" t="s"/>
      <x:c r="Z5882" s="39" t="s"/>
    </x:row>
    <x:row r="5883" spans="1:35" x14ac:dyDescent="0.25">
      <x:c r="K5883" s="35" t="s"/>
      <x:c r="P5883" s="39" t="s"/>
      <x:c r="Q5883" s="39" t="s"/>
      <x:c r="R5883" s="39" t="s"/>
      <x:c r="S5883" s="39" t="s"/>
      <x:c r="T5883" s="39" t="s"/>
      <x:c r="U5883" s="39" t="s"/>
      <x:c r="V5883" s="39" t="s"/>
      <x:c r="W5883" s="39" t="s"/>
      <x:c r="X5883" s="39" t="s"/>
      <x:c r="Y5883" s="39" t="s"/>
      <x:c r="Z5883" s="39" t="s"/>
    </x:row>
    <x:row r="5884" spans="1:35" x14ac:dyDescent="0.25">
      <x:c r="K5884" s="35" t="s"/>
      <x:c r="P5884" s="39" t="s"/>
      <x:c r="Q5884" s="39" t="s"/>
      <x:c r="R5884" s="39" t="s"/>
      <x:c r="S5884" s="39" t="s"/>
      <x:c r="T5884" s="39" t="s"/>
      <x:c r="U5884" s="39" t="s"/>
      <x:c r="V5884" s="39" t="s"/>
      <x:c r="W5884" s="39" t="s"/>
      <x:c r="X5884" s="39" t="s"/>
      <x:c r="Y5884" s="39" t="s"/>
      <x:c r="Z5884" s="39" t="s"/>
    </x:row>
    <x:row r="5885" spans="1:35" x14ac:dyDescent="0.25">
      <x:c r="K5885" s="35" t="s"/>
      <x:c r="P5885" s="39" t="s"/>
      <x:c r="Q5885" s="39" t="s"/>
      <x:c r="R5885" s="39" t="s"/>
      <x:c r="S5885" s="39" t="s"/>
      <x:c r="T5885" s="39" t="s"/>
      <x:c r="U5885" s="39" t="s"/>
      <x:c r="V5885" s="39" t="s"/>
      <x:c r="W5885" s="39" t="s"/>
      <x:c r="X5885" s="39" t="s"/>
      <x:c r="Y5885" s="39" t="s"/>
      <x:c r="Z5885" s="39" t="s"/>
    </x:row>
    <x:row r="5886" spans="1:35" x14ac:dyDescent="0.25">
      <x:c r="K5886" s="35" t="s"/>
      <x:c r="P5886" s="39" t="s"/>
      <x:c r="Q5886" s="39" t="s"/>
      <x:c r="R5886" s="39" t="s"/>
      <x:c r="S5886" s="39" t="s"/>
      <x:c r="T5886" s="39" t="s"/>
      <x:c r="U5886" s="39" t="s"/>
      <x:c r="V5886" s="39" t="s"/>
      <x:c r="W5886" s="39" t="s"/>
      <x:c r="X5886" s="39" t="s"/>
      <x:c r="Y5886" s="39" t="s"/>
      <x:c r="Z5886" s="39" t="s"/>
    </x:row>
    <x:row r="5887" spans="1:35" x14ac:dyDescent="0.25">
      <x:c r="K5887" s="35" t="s"/>
      <x:c r="P5887" s="39" t="s"/>
      <x:c r="Q5887" s="39" t="s"/>
      <x:c r="R5887" s="39" t="s"/>
      <x:c r="S5887" s="39" t="s"/>
      <x:c r="T5887" s="39" t="s"/>
      <x:c r="U5887" s="39" t="s"/>
      <x:c r="V5887" s="39" t="s"/>
      <x:c r="W5887" s="39" t="s"/>
      <x:c r="X5887" s="39" t="s"/>
      <x:c r="Y5887" s="39" t="s"/>
      <x:c r="Z5887" s="39" t="s"/>
    </x:row>
    <x:row r="5888" spans="1:35" x14ac:dyDescent="0.25">
      <x:c r="K5888" s="35" t="s"/>
      <x:c r="P5888" s="39" t="s"/>
      <x:c r="Q5888" s="39" t="s"/>
      <x:c r="R5888" s="39" t="s"/>
      <x:c r="S5888" s="39" t="s"/>
      <x:c r="T5888" s="39" t="s"/>
      <x:c r="U5888" s="39" t="s"/>
      <x:c r="V5888" s="39" t="s"/>
      <x:c r="W5888" s="39" t="s"/>
      <x:c r="X5888" s="39" t="s"/>
      <x:c r="Y5888" s="39" t="s"/>
      <x:c r="Z5888" s="39" t="s"/>
    </x:row>
    <x:row r="5889" spans="1:35" x14ac:dyDescent="0.25">
      <x:c r="K5889" s="35" t="s"/>
      <x:c r="P5889" s="39" t="s"/>
      <x:c r="Q5889" s="39" t="s"/>
      <x:c r="R5889" s="39" t="s"/>
      <x:c r="S5889" s="39" t="s"/>
      <x:c r="T5889" s="39" t="s"/>
      <x:c r="U5889" s="39" t="s"/>
      <x:c r="V5889" s="39" t="s"/>
      <x:c r="W5889" s="39" t="s"/>
      <x:c r="X5889" s="39" t="s"/>
      <x:c r="Y5889" s="39" t="s"/>
      <x:c r="Z5889" s="39" t="s"/>
    </x:row>
    <x:row r="5890" spans="1:35" x14ac:dyDescent="0.25">
      <x:c r="K5890" s="35" t="s"/>
      <x:c r="P5890" s="39" t="s"/>
      <x:c r="Q5890" s="39" t="s"/>
      <x:c r="R5890" s="39" t="s"/>
      <x:c r="S5890" s="39" t="s"/>
      <x:c r="T5890" s="39" t="s"/>
      <x:c r="U5890" s="39" t="s"/>
      <x:c r="V5890" s="39" t="s"/>
      <x:c r="W5890" s="39" t="s"/>
      <x:c r="X5890" s="39" t="s"/>
      <x:c r="Y5890" s="39" t="s"/>
      <x:c r="Z5890" s="39" t="s"/>
    </x:row>
    <x:row r="5891" spans="1:35" x14ac:dyDescent="0.25">
      <x:c r="K5891" s="35" t="s"/>
      <x:c r="P5891" s="39" t="s"/>
      <x:c r="Q5891" s="39" t="s"/>
      <x:c r="R5891" s="39" t="s"/>
      <x:c r="S5891" s="39" t="s"/>
      <x:c r="T5891" s="39" t="s"/>
      <x:c r="U5891" s="39" t="s"/>
      <x:c r="V5891" s="39" t="s"/>
      <x:c r="W5891" s="39" t="s"/>
      <x:c r="X5891" s="39" t="s"/>
      <x:c r="Y5891" s="39" t="s"/>
      <x:c r="Z5891" s="39" t="s"/>
    </x:row>
    <x:row r="5892" spans="1:35" x14ac:dyDescent="0.25">
      <x:c r="K5892" s="35" t="s"/>
      <x:c r="P5892" s="39" t="s"/>
      <x:c r="Q5892" s="39" t="s"/>
      <x:c r="R5892" s="39" t="s"/>
      <x:c r="S5892" s="39" t="s"/>
      <x:c r="T5892" s="39" t="s"/>
      <x:c r="U5892" s="39" t="s"/>
      <x:c r="V5892" s="39" t="s"/>
      <x:c r="W5892" s="39" t="s"/>
      <x:c r="X5892" s="39" t="s"/>
      <x:c r="Y5892" s="39" t="s"/>
      <x:c r="Z5892" s="39" t="s"/>
    </x:row>
    <x:row r="5893" spans="1:35" x14ac:dyDescent="0.25">
      <x:c r="K5893" s="35" t="s"/>
      <x:c r="P5893" s="39" t="s"/>
      <x:c r="Q5893" s="39" t="s"/>
      <x:c r="R5893" s="39" t="s"/>
      <x:c r="S5893" s="39" t="s"/>
      <x:c r="T5893" s="39" t="s"/>
      <x:c r="U5893" s="39" t="s"/>
      <x:c r="V5893" s="39" t="s"/>
      <x:c r="W5893" s="39" t="s"/>
      <x:c r="X5893" s="39" t="s"/>
      <x:c r="Y5893" s="39" t="s"/>
      <x:c r="Z5893" s="39" t="s"/>
    </x:row>
    <x:row r="5894" spans="1:35" x14ac:dyDescent="0.25">
      <x:c r="K5894" s="35" t="s"/>
      <x:c r="P5894" s="39" t="s"/>
      <x:c r="Q5894" s="39" t="s"/>
      <x:c r="R5894" s="39" t="s"/>
      <x:c r="S5894" s="39" t="s"/>
      <x:c r="T5894" s="39" t="s"/>
      <x:c r="U5894" s="39" t="s"/>
      <x:c r="V5894" s="39" t="s"/>
      <x:c r="W5894" s="39" t="s"/>
      <x:c r="X5894" s="39" t="s"/>
      <x:c r="Y5894" s="39" t="s"/>
      <x:c r="Z5894" s="39" t="s"/>
    </x:row>
    <x:row r="5895" spans="1:35" x14ac:dyDescent="0.25">
      <x:c r="K5895" s="35" t="s"/>
      <x:c r="P5895" s="39" t="s"/>
      <x:c r="Q5895" s="39" t="s"/>
      <x:c r="R5895" s="39" t="s"/>
      <x:c r="S5895" s="39" t="s"/>
      <x:c r="T5895" s="39" t="s"/>
      <x:c r="U5895" s="39" t="s"/>
      <x:c r="V5895" s="39" t="s"/>
      <x:c r="W5895" s="39" t="s"/>
      <x:c r="X5895" s="39" t="s"/>
      <x:c r="Y5895" s="39" t="s"/>
      <x:c r="Z5895" s="39" t="s"/>
    </x:row>
    <x:row r="5896" spans="1:35" x14ac:dyDescent="0.25">
      <x:c r="K5896" s="35" t="s"/>
      <x:c r="P5896" s="39" t="s"/>
      <x:c r="Q5896" s="39" t="s"/>
      <x:c r="R5896" s="39" t="s"/>
      <x:c r="S5896" s="39" t="s"/>
      <x:c r="T5896" s="39" t="s"/>
      <x:c r="U5896" s="39" t="s"/>
      <x:c r="V5896" s="39" t="s"/>
      <x:c r="W5896" s="39" t="s"/>
      <x:c r="X5896" s="39" t="s"/>
      <x:c r="Y5896" s="39" t="s"/>
      <x:c r="Z5896" s="39" t="s"/>
    </x:row>
    <x:row r="5897" spans="1:35" x14ac:dyDescent="0.25">
      <x:c r="K5897" s="35" t="s"/>
      <x:c r="P5897" s="39" t="s"/>
      <x:c r="Q5897" s="39" t="s"/>
      <x:c r="R5897" s="39" t="s"/>
      <x:c r="S5897" s="39" t="s"/>
      <x:c r="T5897" s="39" t="s"/>
      <x:c r="U5897" s="39" t="s"/>
      <x:c r="V5897" s="39" t="s"/>
      <x:c r="W5897" s="39" t="s"/>
      <x:c r="X5897" s="39" t="s"/>
      <x:c r="Y5897" s="39" t="s"/>
      <x:c r="Z5897" s="39" t="s"/>
    </x:row>
    <x:row r="5898" spans="1:35" x14ac:dyDescent="0.25">
      <x:c r="K5898" s="35" t="s"/>
      <x:c r="P5898" s="39" t="s"/>
      <x:c r="Q5898" s="39" t="s"/>
      <x:c r="R5898" s="39" t="s"/>
      <x:c r="S5898" s="39" t="s"/>
      <x:c r="T5898" s="39" t="s"/>
      <x:c r="U5898" s="39" t="s"/>
      <x:c r="V5898" s="39" t="s"/>
      <x:c r="W5898" s="39" t="s"/>
      <x:c r="X5898" s="39" t="s"/>
      <x:c r="Y5898" s="39" t="s"/>
      <x:c r="Z5898" s="39" t="s"/>
    </x:row>
    <x:row r="5899" spans="1:35" x14ac:dyDescent="0.25">
      <x:c r="K5899" s="35" t="s"/>
      <x:c r="P5899" s="39" t="s"/>
      <x:c r="Q5899" s="39" t="s"/>
      <x:c r="R5899" s="39" t="s"/>
      <x:c r="S5899" s="39" t="s"/>
      <x:c r="T5899" s="39" t="s"/>
      <x:c r="U5899" s="39" t="s"/>
      <x:c r="V5899" s="39" t="s"/>
      <x:c r="W5899" s="39" t="s"/>
      <x:c r="X5899" s="39" t="s"/>
      <x:c r="Y5899" s="39" t="s"/>
      <x:c r="Z5899" s="39" t="s"/>
    </x:row>
    <x:row r="5900" spans="1:35" x14ac:dyDescent="0.25">
      <x:c r="K5900" s="35" t="s"/>
      <x:c r="P5900" s="39" t="s"/>
      <x:c r="Q5900" s="39" t="s"/>
      <x:c r="R5900" s="39" t="s"/>
      <x:c r="S5900" s="39" t="s"/>
      <x:c r="T5900" s="39" t="s"/>
      <x:c r="U5900" s="39" t="s"/>
      <x:c r="V5900" s="39" t="s"/>
      <x:c r="W5900" s="39" t="s"/>
      <x:c r="X5900" s="39" t="s"/>
      <x:c r="Y5900" s="39" t="s"/>
      <x:c r="Z5900" s="39" t="s"/>
    </x:row>
    <x:row r="5901" spans="1:35" x14ac:dyDescent="0.25">
      <x:c r="K5901" s="35" t="s"/>
      <x:c r="P5901" s="39" t="s"/>
      <x:c r="Q5901" s="39" t="s"/>
      <x:c r="R5901" s="39" t="s"/>
      <x:c r="S5901" s="39" t="s"/>
      <x:c r="T5901" s="39" t="s"/>
      <x:c r="U5901" s="39" t="s"/>
      <x:c r="V5901" s="39" t="s"/>
      <x:c r="W5901" s="39" t="s"/>
      <x:c r="X5901" s="39" t="s"/>
      <x:c r="Y5901" s="39" t="s"/>
      <x:c r="Z5901" s="39" t="s"/>
    </x:row>
    <x:row r="5902" spans="1:35" x14ac:dyDescent="0.25">
      <x:c r="K5902" s="35" t="s"/>
      <x:c r="P5902" s="39" t="s"/>
      <x:c r="Q5902" s="39" t="s"/>
      <x:c r="R5902" s="39" t="s"/>
      <x:c r="S5902" s="39" t="s"/>
      <x:c r="T5902" s="39" t="s"/>
      <x:c r="U5902" s="39" t="s"/>
      <x:c r="V5902" s="39" t="s"/>
      <x:c r="W5902" s="39" t="s"/>
      <x:c r="X5902" s="39" t="s"/>
      <x:c r="Y5902" s="39" t="s"/>
      <x:c r="Z5902" s="39" t="s"/>
    </x:row>
    <x:row r="5903" spans="1:35" x14ac:dyDescent="0.25">
      <x:c r="K5903" s="35" t="s"/>
      <x:c r="P5903" s="39" t="s"/>
      <x:c r="Q5903" s="39" t="s"/>
      <x:c r="R5903" s="39" t="s"/>
      <x:c r="S5903" s="39" t="s"/>
      <x:c r="T5903" s="39" t="s"/>
      <x:c r="U5903" s="39" t="s"/>
      <x:c r="V5903" s="39" t="s"/>
      <x:c r="W5903" s="39" t="s"/>
      <x:c r="X5903" s="39" t="s"/>
      <x:c r="Y5903" s="39" t="s"/>
      <x:c r="Z5903" s="39" t="s"/>
    </x:row>
    <x:row r="5904" spans="1:35" x14ac:dyDescent="0.25">
      <x:c r="K5904" s="35" t="s"/>
      <x:c r="P5904" s="39" t="s"/>
      <x:c r="Q5904" s="39" t="s"/>
      <x:c r="R5904" s="39" t="s"/>
      <x:c r="S5904" s="39" t="s"/>
      <x:c r="T5904" s="39" t="s"/>
      <x:c r="U5904" s="39" t="s"/>
      <x:c r="V5904" s="39" t="s"/>
      <x:c r="W5904" s="39" t="s"/>
      <x:c r="X5904" s="39" t="s"/>
      <x:c r="Y5904" s="39" t="s"/>
      <x:c r="Z5904" s="39" t="s"/>
    </x:row>
    <x:row r="5905" spans="1:35" x14ac:dyDescent="0.25">
      <x:c r="K5905" s="35" t="s"/>
      <x:c r="P5905" s="39" t="s"/>
      <x:c r="Q5905" s="39" t="s"/>
      <x:c r="R5905" s="39" t="s"/>
      <x:c r="S5905" s="39" t="s"/>
      <x:c r="T5905" s="39" t="s"/>
      <x:c r="U5905" s="39" t="s"/>
      <x:c r="V5905" s="39" t="s"/>
      <x:c r="W5905" s="39" t="s"/>
      <x:c r="X5905" s="39" t="s"/>
      <x:c r="Y5905" s="39" t="s"/>
      <x:c r="Z5905" s="39" t="s"/>
    </x:row>
    <x:row r="5906" spans="1:35" x14ac:dyDescent="0.25">
      <x:c r="K5906" s="35" t="s"/>
      <x:c r="P5906" s="39" t="s"/>
      <x:c r="Q5906" s="39" t="s"/>
      <x:c r="R5906" s="39" t="s"/>
      <x:c r="S5906" s="39" t="s"/>
      <x:c r="T5906" s="39" t="s"/>
      <x:c r="U5906" s="39" t="s"/>
      <x:c r="V5906" s="39" t="s"/>
      <x:c r="W5906" s="39" t="s"/>
      <x:c r="X5906" s="39" t="s"/>
      <x:c r="Y5906" s="39" t="s"/>
      <x:c r="Z5906" s="39" t="s"/>
    </x:row>
    <x:row r="5907" spans="1:35" x14ac:dyDescent="0.25">
      <x:c r="K5907" s="35" t="s"/>
      <x:c r="P5907" s="39" t="s"/>
      <x:c r="Q5907" s="39" t="s"/>
      <x:c r="R5907" s="39" t="s"/>
      <x:c r="S5907" s="39" t="s"/>
      <x:c r="T5907" s="39" t="s"/>
      <x:c r="U5907" s="39" t="s"/>
      <x:c r="V5907" s="39" t="s"/>
      <x:c r="W5907" s="39" t="s"/>
      <x:c r="X5907" s="39" t="s"/>
      <x:c r="Y5907" s="39" t="s"/>
      <x:c r="Z5907" s="39" t="s"/>
    </x:row>
    <x:row r="5908" spans="1:35" x14ac:dyDescent="0.25">
      <x:c r="K5908" s="35" t="s"/>
      <x:c r="P5908" s="39" t="s"/>
      <x:c r="Q5908" s="39" t="s"/>
      <x:c r="R5908" s="39" t="s"/>
      <x:c r="S5908" s="39" t="s"/>
      <x:c r="T5908" s="39" t="s"/>
      <x:c r="U5908" s="39" t="s"/>
      <x:c r="V5908" s="39" t="s"/>
      <x:c r="W5908" s="39" t="s"/>
      <x:c r="X5908" s="39" t="s"/>
      <x:c r="Y5908" s="39" t="s"/>
      <x:c r="Z5908" s="39" t="s"/>
    </x:row>
    <x:row r="5909" spans="1:35" x14ac:dyDescent="0.25">
      <x:c r="K5909" s="35" t="s"/>
      <x:c r="P5909" s="39" t="s"/>
      <x:c r="Q5909" s="39" t="s"/>
      <x:c r="R5909" s="39" t="s"/>
      <x:c r="S5909" s="39" t="s"/>
      <x:c r="T5909" s="39" t="s"/>
      <x:c r="U5909" s="39" t="s"/>
      <x:c r="V5909" s="39" t="s"/>
      <x:c r="W5909" s="39" t="s"/>
      <x:c r="X5909" s="39" t="s"/>
      <x:c r="Y5909" s="39" t="s"/>
      <x:c r="Z5909" s="39" t="s"/>
    </x:row>
    <x:row r="5910" spans="1:35" x14ac:dyDescent="0.25">
      <x:c r="K5910" s="35" t="s"/>
      <x:c r="P5910" s="39" t="s"/>
      <x:c r="Q5910" s="39" t="s"/>
      <x:c r="R5910" s="39" t="s"/>
      <x:c r="S5910" s="39" t="s"/>
      <x:c r="T5910" s="39" t="s"/>
      <x:c r="U5910" s="39" t="s"/>
      <x:c r="V5910" s="39" t="s"/>
      <x:c r="W5910" s="39" t="s"/>
      <x:c r="X5910" s="39" t="s"/>
      <x:c r="Y5910" s="39" t="s"/>
      <x:c r="Z5910" s="39" t="s"/>
    </x:row>
    <x:row r="5911" spans="1:35" x14ac:dyDescent="0.25">
      <x:c r="K5911" s="35" t="s"/>
      <x:c r="P5911" s="39" t="s"/>
      <x:c r="Q5911" s="39" t="s"/>
      <x:c r="R5911" s="39" t="s"/>
      <x:c r="S5911" s="39" t="s"/>
      <x:c r="T5911" s="39" t="s"/>
      <x:c r="U5911" s="39" t="s"/>
      <x:c r="V5911" s="39" t="s"/>
      <x:c r="W5911" s="39" t="s"/>
      <x:c r="X5911" s="39" t="s"/>
      <x:c r="Y5911" s="39" t="s"/>
      <x:c r="Z5911" s="39" t="s"/>
    </x:row>
    <x:row r="5912" spans="1:35" x14ac:dyDescent="0.25">
      <x:c r="K5912" s="35" t="s"/>
      <x:c r="P5912" s="39" t="s"/>
      <x:c r="Q5912" s="39" t="s"/>
      <x:c r="R5912" s="39" t="s"/>
      <x:c r="S5912" s="39" t="s"/>
      <x:c r="T5912" s="39" t="s"/>
      <x:c r="U5912" s="39" t="s"/>
      <x:c r="V5912" s="39" t="s"/>
      <x:c r="W5912" s="39" t="s"/>
      <x:c r="X5912" s="39" t="s"/>
      <x:c r="Y5912" s="39" t="s"/>
      <x:c r="Z5912" s="39" t="s"/>
    </x:row>
    <x:row r="5913" spans="1:35" x14ac:dyDescent="0.25">
      <x:c r="K5913" s="35" t="s"/>
      <x:c r="P5913" s="39" t="s"/>
      <x:c r="Q5913" s="39" t="s"/>
      <x:c r="R5913" s="39" t="s"/>
      <x:c r="S5913" s="39" t="s"/>
      <x:c r="T5913" s="39" t="s"/>
      <x:c r="U5913" s="39" t="s"/>
      <x:c r="V5913" s="39" t="s"/>
      <x:c r="W5913" s="39" t="s"/>
      <x:c r="X5913" s="39" t="s"/>
      <x:c r="Y5913" s="39" t="s"/>
      <x:c r="Z5913" s="39" t="s"/>
    </x:row>
    <x:row r="5914" spans="1:35" x14ac:dyDescent="0.25">
      <x:c r="K5914" s="35" t="s"/>
      <x:c r="P5914" s="39" t="s"/>
      <x:c r="Q5914" s="39" t="s"/>
      <x:c r="R5914" s="39" t="s"/>
      <x:c r="S5914" s="39" t="s"/>
      <x:c r="T5914" s="39" t="s"/>
      <x:c r="U5914" s="39" t="s"/>
      <x:c r="V5914" s="39" t="s"/>
      <x:c r="W5914" s="39" t="s"/>
      <x:c r="X5914" s="39" t="s"/>
      <x:c r="Y5914" s="39" t="s"/>
      <x:c r="Z5914" s="39" t="s"/>
    </x:row>
    <x:row r="5915" spans="1:35" x14ac:dyDescent="0.25">
      <x:c r="K5915" s="35" t="s"/>
      <x:c r="P5915" s="39" t="s"/>
      <x:c r="Q5915" s="39" t="s"/>
      <x:c r="R5915" s="39" t="s"/>
      <x:c r="S5915" s="39" t="s"/>
      <x:c r="T5915" s="39" t="s"/>
      <x:c r="U5915" s="39" t="s"/>
      <x:c r="V5915" s="39" t="s"/>
      <x:c r="W5915" s="39" t="s"/>
      <x:c r="X5915" s="39" t="s"/>
      <x:c r="Y5915" s="39" t="s"/>
      <x:c r="Z5915" s="39" t="s"/>
    </x:row>
    <x:row r="5916" spans="1:35" x14ac:dyDescent="0.25">
      <x:c r="K5916" s="35" t="s"/>
      <x:c r="P5916" s="39" t="s"/>
      <x:c r="Q5916" s="39" t="s"/>
      <x:c r="R5916" s="39" t="s"/>
      <x:c r="S5916" s="39" t="s"/>
      <x:c r="T5916" s="39" t="s"/>
      <x:c r="U5916" s="39" t="s"/>
      <x:c r="V5916" s="39" t="s"/>
      <x:c r="W5916" s="39" t="s"/>
      <x:c r="X5916" s="39" t="s"/>
      <x:c r="Y5916" s="39" t="s"/>
      <x:c r="Z5916" s="39" t="s"/>
    </x:row>
    <x:row r="5917" spans="1:35" x14ac:dyDescent="0.25">
      <x:c r="K5917" s="35" t="s"/>
      <x:c r="P5917" s="39" t="s"/>
      <x:c r="Q5917" s="39" t="s"/>
      <x:c r="R5917" s="39" t="s"/>
      <x:c r="S5917" s="39" t="s"/>
      <x:c r="T5917" s="39" t="s"/>
      <x:c r="U5917" s="39" t="s"/>
      <x:c r="V5917" s="39" t="s"/>
      <x:c r="W5917" s="39" t="s"/>
      <x:c r="X5917" s="39" t="s"/>
      <x:c r="Y5917" s="39" t="s"/>
      <x:c r="Z5917" s="39" t="s"/>
    </x:row>
    <x:row r="5918" spans="1:35" x14ac:dyDescent="0.25">
      <x:c r="K5918" s="35" t="s"/>
      <x:c r="P5918" s="39" t="s"/>
      <x:c r="Q5918" s="39" t="s"/>
      <x:c r="R5918" s="39" t="s"/>
      <x:c r="S5918" s="39" t="s"/>
      <x:c r="T5918" s="39" t="s"/>
      <x:c r="U5918" s="39" t="s"/>
      <x:c r="V5918" s="39" t="s"/>
      <x:c r="W5918" s="39" t="s"/>
      <x:c r="X5918" s="39" t="s"/>
      <x:c r="Y5918" s="39" t="s"/>
      <x:c r="Z5918" s="39" t="s"/>
    </x:row>
    <x:row r="5919" spans="1:35" x14ac:dyDescent="0.25">
      <x:c r="K5919" s="35" t="s"/>
      <x:c r="P5919" s="39" t="s"/>
      <x:c r="Q5919" s="39" t="s"/>
      <x:c r="R5919" s="39" t="s"/>
      <x:c r="S5919" s="39" t="s"/>
      <x:c r="T5919" s="39" t="s"/>
      <x:c r="U5919" s="39" t="s"/>
      <x:c r="V5919" s="39" t="s"/>
      <x:c r="W5919" s="39" t="s"/>
      <x:c r="X5919" s="39" t="s"/>
      <x:c r="Y5919" s="39" t="s"/>
      <x:c r="Z5919" s="39" t="s"/>
    </x:row>
    <x:row r="5920" spans="1:35" x14ac:dyDescent="0.25">
      <x:c r="K5920" s="35" t="s"/>
      <x:c r="P5920" s="39" t="s"/>
      <x:c r="Q5920" s="39" t="s"/>
      <x:c r="R5920" s="39" t="s"/>
      <x:c r="S5920" s="39" t="s"/>
      <x:c r="T5920" s="39" t="s"/>
      <x:c r="U5920" s="39" t="s"/>
      <x:c r="V5920" s="39" t="s"/>
      <x:c r="W5920" s="39" t="s"/>
      <x:c r="X5920" s="39" t="s"/>
      <x:c r="Y5920" s="39" t="s"/>
      <x:c r="Z5920" s="39" t="s"/>
    </x:row>
    <x:row r="5921" spans="1:35" x14ac:dyDescent="0.25">
      <x:c r="K5921" s="35" t="s"/>
      <x:c r="P5921" s="39" t="s"/>
      <x:c r="Q5921" s="39" t="s"/>
      <x:c r="R5921" s="39" t="s"/>
      <x:c r="S5921" s="39" t="s"/>
      <x:c r="T5921" s="39" t="s"/>
      <x:c r="U5921" s="39" t="s"/>
      <x:c r="V5921" s="39" t="s"/>
      <x:c r="W5921" s="39" t="s"/>
      <x:c r="X5921" s="39" t="s"/>
      <x:c r="Y5921" s="39" t="s"/>
      <x:c r="Z5921" s="39" t="s"/>
    </x:row>
    <x:row r="5922" spans="1:35" x14ac:dyDescent="0.25">
      <x:c r="K5922" s="35" t="s"/>
      <x:c r="P5922" s="39" t="s"/>
      <x:c r="Q5922" s="39" t="s"/>
      <x:c r="R5922" s="39" t="s"/>
      <x:c r="S5922" s="39" t="s"/>
      <x:c r="T5922" s="39" t="s"/>
      <x:c r="U5922" s="39" t="s"/>
      <x:c r="V5922" s="39" t="s"/>
      <x:c r="W5922" s="39" t="s"/>
      <x:c r="X5922" s="39" t="s"/>
      <x:c r="Y5922" s="39" t="s"/>
      <x:c r="Z5922" s="39" t="s"/>
    </x:row>
    <x:row r="5923" spans="1:35" x14ac:dyDescent="0.25">
      <x:c r="K5923" s="35" t="s"/>
      <x:c r="P5923" s="39" t="s"/>
      <x:c r="Q5923" s="39" t="s"/>
      <x:c r="R5923" s="39" t="s"/>
      <x:c r="S5923" s="39" t="s"/>
      <x:c r="T5923" s="39" t="s"/>
      <x:c r="U5923" s="39" t="s"/>
      <x:c r="V5923" s="39" t="s"/>
      <x:c r="W5923" s="39" t="s"/>
      <x:c r="X5923" s="39" t="s"/>
      <x:c r="Y5923" s="39" t="s"/>
      <x:c r="Z5923" s="39" t="s"/>
    </x:row>
    <x:row r="5924" spans="1:35" x14ac:dyDescent="0.25">
      <x:c r="K5924" s="35" t="s"/>
      <x:c r="P5924" s="39" t="s"/>
      <x:c r="Q5924" s="39" t="s"/>
      <x:c r="R5924" s="39" t="s"/>
      <x:c r="S5924" s="39" t="s"/>
      <x:c r="T5924" s="39" t="s"/>
      <x:c r="U5924" s="39" t="s"/>
      <x:c r="V5924" s="39" t="s"/>
      <x:c r="W5924" s="39" t="s"/>
      <x:c r="X5924" s="39" t="s"/>
      <x:c r="Y5924" s="39" t="s"/>
      <x:c r="Z5924" s="39" t="s"/>
    </x:row>
    <x:row r="5925" spans="1:35" x14ac:dyDescent="0.25">
      <x:c r="K5925" s="35" t="s"/>
      <x:c r="P5925" s="39" t="s"/>
      <x:c r="Q5925" s="39" t="s"/>
      <x:c r="R5925" s="39" t="s"/>
      <x:c r="S5925" s="39" t="s"/>
      <x:c r="T5925" s="39" t="s"/>
      <x:c r="U5925" s="39" t="s"/>
      <x:c r="V5925" s="39" t="s"/>
      <x:c r="W5925" s="39" t="s"/>
      <x:c r="X5925" s="39" t="s"/>
      <x:c r="Y5925" s="39" t="s"/>
      <x:c r="Z5925" s="39" t="s"/>
    </x:row>
    <x:row r="5926" spans="1:35" x14ac:dyDescent="0.25">
      <x:c r="K5926" s="35" t="s"/>
      <x:c r="P5926" s="39" t="s"/>
      <x:c r="Q5926" s="39" t="s"/>
      <x:c r="R5926" s="39" t="s"/>
      <x:c r="S5926" s="39" t="s"/>
      <x:c r="T5926" s="39" t="s"/>
      <x:c r="U5926" s="39" t="s"/>
      <x:c r="V5926" s="39" t="s"/>
      <x:c r="W5926" s="39" t="s"/>
      <x:c r="X5926" s="39" t="s"/>
      <x:c r="Y5926" s="39" t="s"/>
      <x:c r="Z5926" s="39" t="s"/>
    </x:row>
    <x:row r="5927" spans="1:35" x14ac:dyDescent="0.25">
      <x:c r="K5927" s="35" t="s"/>
      <x:c r="P5927" s="39" t="s"/>
      <x:c r="Q5927" s="39" t="s"/>
      <x:c r="R5927" s="39" t="s"/>
      <x:c r="S5927" s="39" t="s"/>
      <x:c r="T5927" s="39" t="s"/>
      <x:c r="U5927" s="39" t="s"/>
      <x:c r="V5927" s="39" t="s"/>
      <x:c r="W5927" s="39" t="s"/>
      <x:c r="X5927" s="39" t="s"/>
      <x:c r="Y5927" s="39" t="s"/>
      <x:c r="Z5927" s="39" t="s"/>
    </x:row>
    <x:row r="5928" spans="1:35" x14ac:dyDescent="0.25">
      <x:c r="K5928" s="35" t="s"/>
      <x:c r="P5928" s="39" t="s"/>
      <x:c r="Q5928" s="39" t="s"/>
      <x:c r="R5928" s="39" t="s"/>
      <x:c r="S5928" s="39" t="s"/>
      <x:c r="T5928" s="39" t="s"/>
      <x:c r="U5928" s="39" t="s"/>
      <x:c r="V5928" s="39" t="s"/>
      <x:c r="W5928" s="39" t="s"/>
      <x:c r="X5928" s="39" t="s"/>
      <x:c r="Y5928" s="39" t="s"/>
      <x:c r="Z5928" s="39" t="s"/>
    </x:row>
    <x:row r="5929" spans="1:35" x14ac:dyDescent="0.25">
      <x:c r="K5929" s="35" t="s"/>
      <x:c r="P5929" s="39" t="s"/>
      <x:c r="Q5929" s="39" t="s"/>
      <x:c r="R5929" s="39" t="s"/>
      <x:c r="S5929" s="39" t="s"/>
      <x:c r="T5929" s="39" t="s"/>
      <x:c r="U5929" s="39" t="s"/>
      <x:c r="V5929" s="39" t="s"/>
      <x:c r="W5929" s="39" t="s"/>
      <x:c r="X5929" s="39" t="s"/>
      <x:c r="Y5929" s="39" t="s"/>
      <x:c r="Z5929" s="39" t="s"/>
    </x:row>
    <x:row r="5930" spans="1:35" x14ac:dyDescent="0.25">
      <x:c r="K5930" s="35" t="s"/>
      <x:c r="P5930" s="39" t="s"/>
      <x:c r="Q5930" s="39" t="s"/>
      <x:c r="R5930" s="39" t="s"/>
      <x:c r="S5930" s="39" t="s"/>
      <x:c r="T5930" s="39" t="s"/>
      <x:c r="U5930" s="39" t="s"/>
      <x:c r="V5930" s="39" t="s"/>
      <x:c r="W5930" s="39" t="s"/>
      <x:c r="X5930" s="39" t="s"/>
      <x:c r="Y5930" s="39" t="s"/>
      <x:c r="Z5930" s="39" t="s"/>
    </x:row>
    <x:row r="5931" spans="1:35" x14ac:dyDescent="0.25">
      <x:c r="K5931" s="35" t="s"/>
      <x:c r="P5931" s="39" t="s"/>
      <x:c r="Q5931" s="39" t="s"/>
      <x:c r="R5931" s="39" t="s"/>
      <x:c r="S5931" s="39" t="s"/>
      <x:c r="T5931" s="39" t="s"/>
      <x:c r="U5931" s="39" t="s"/>
      <x:c r="V5931" s="39" t="s"/>
      <x:c r="W5931" s="39" t="s"/>
      <x:c r="X5931" s="39" t="s"/>
      <x:c r="Y5931" s="39" t="s"/>
      <x:c r="Z5931" s="39" t="s"/>
    </x:row>
    <x:row r="5932" spans="1:35" x14ac:dyDescent="0.25">
      <x:c r="K5932" s="35" t="s"/>
      <x:c r="P5932" s="39" t="s"/>
      <x:c r="Q5932" s="39" t="s"/>
      <x:c r="R5932" s="39" t="s"/>
      <x:c r="S5932" s="39" t="s"/>
      <x:c r="T5932" s="39" t="s"/>
      <x:c r="U5932" s="39" t="s"/>
      <x:c r="V5932" s="39" t="s"/>
      <x:c r="W5932" s="39" t="s"/>
      <x:c r="X5932" s="39" t="s"/>
      <x:c r="Y5932" s="39" t="s"/>
      <x:c r="Z5932" s="39" t="s"/>
    </x:row>
    <x:row r="5933" spans="1:35" x14ac:dyDescent="0.25">
      <x:c r="K5933" s="35" t="s"/>
      <x:c r="P5933" s="39" t="s"/>
      <x:c r="Q5933" s="39" t="s"/>
      <x:c r="R5933" s="39" t="s"/>
      <x:c r="S5933" s="39" t="s"/>
      <x:c r="T5933" s="39" t="s"/>
      <x:c r="U5933" s="39" t="s"/>
      <x:c r="V5933" s="39" t="s"/>
      <x:c r="W5933" s="39" t="s"/>
      <x:c r="X5933" s="39" t="s"/>
      <x:c r="Y5933" s="39" t="s"/>
      <x:c r="Z5933" s="39" t="s"/>
    </x:row>
    <x:row r="5934" spans="1:35" x14ac:dyDescent="0.25">
      <x:c r="K5934" s="35" t="s"/>
      <x:c r="P5934" s="39" t="s"/>
      <x:c r="Q5934" s="39" t="s"/>
      <x:c r="R5934" s="39" t="s"/>
      <x:c r="S5934" s="39" t="s"/>
      <x:c r="T5934" s="39" t="s"/>
      <x:c r="U5934" s="39" t="s"/>
      <x:c r="V5934" s="39" t="s"/>
      <x:c r="W5934" s="39" t="s"/>
      <x:c r="X5934" s="39" t="s"/>
      <x:c r="Y5934" s="39" t="s"/>
      <x:c r="Z5934" s="39" t="s"/>
    </x:row>
    <x:row r="5935" spans="1:35" x14ac:dyDescent="0.25">
      <x:c r="K5935" s="35" t="s"/>
      <x:c r="P5935" s="39" t="s"/>
      <x:c r="Q5935" s="39" t="s"/>
      <x:c r="R5935" s="39" t="s"/>
      <x:c r="S5935" s="39" t="s"/>
      <x:c r="T5935" s="39" t="s"/>
      <x:c r="U5935" s="39" t="s"/>
      <x:c r="V5935" s="39" t="s"/>
      <x:c r="W5935" s="39" t="s"/>
      <x:c r="X5935" s="39" t="s"/>
      <x:c r="Y5935" s="39" t="s"/>
      <x:c r="Z5935" s="39" t="s"/>
    </x:row>
    <x:row r="5936" spans="1:35" x14ac:dyDescent="0.25">
      <x:c r="K5936" s="35" t="s"/>
      <x:c r="P5936" s="39" t="s"/>
      <x:c r="Q5936" s="39" t="s"/>
      <x:c r="R5936" s="39" t="s"/>
      <x:c r="S5936" s="39" t="s"/>
      <x:c r="T5936" s="39" t="s"/>
      <x:c r="U5936" s="39" t="s"/>
      <x:c r="V5936" s="39" t="s"/>
      <x:c r="W5936" s="39" t="s"/>
      <x:c r="X5936" s="39" t="s"/>
      <x:c r="Y5936" s="39" t="s"/>
      <x:c r="Z5936" s="39" t="s"/>
    </x:row>
    <x:row r="5937" spans="1:35" x14ac:dyDescent="0.25">
      <x:c r="K5937" s="35" t="s"/>
      <x:c r="P5937" s="39" t="s"/>
      <x:c r="Q5937" s="39" t="s"/>
      <x:c r="R5937" s="39" t="s"/>
      <x:c r="S5937" s="39" t="s"/>
      <x:c r="T5937" s="39" t="s"/>
      <x:c r="U5937" s="39" t="s"/>
      <x:c r="V5937" s="39" t="s"/>
      <x:c r="W5937" s="39" t="s"/>
      <x:c r="X5937" s="39" t="s"/>
      <x:c r="Y5937" s="39" t="s"/>
      <x:c r="Z5937" s="39" t="s"/>
    </x:row>
    <x:row r="5938" spans="1:35" x14ac:dyDescent="0.25">
      <x:c r="K5938" s="35" t="s"/>
      <x:c r="P5938" s="39" t="s"/>
      <x:c r="Q5938" s="39" t="s"/>
      <x:c r="R5938" s="39" t="s"/>
      <x:c r="S5938" s="39" t="s"/>
      <x:c r="T5938" s="39" t="s"/>
      <x:c r="U5938" s="39" t="s"/>
      <x:c r="V5938" s="39" t="s"/>
      <x:c r="W5938" s="39" t="s"/>
      <x:c r="X5938" s="39" t="s"/>
      <x:c r="Y5938" s="39" t="s"/>
      <x:c r="Z5938" s="39" t="s"/>
    </x:row>
    <x:row r="5939" spans="1:35" x14ac:dyDescent="0.25">
      <x:c r="K5939" s="35" t="s"/>
      <x:c r="P5939" s="39" t="s"/>
      <x:c r="Q5939" s="39" t="s"/>
      <x:c r="R5939" s="39" t="s"/>
      <x:c r="S5939" s="39" t="s"/>
      <x:c r="T5939" s="39" t="s"/>
      <x:c r="U5939" s="39" t="s"/>
      <x:c r="V5939" s="39" t="s"/>
      <x:c r="W5939" s="39" t="s"/>
      <x:c r="X5939" s="39" t="s"/>
      <x:c r="Y5939" s="39" t="s"/>
      <x:c r="Z5939" s="39" t="s"/>
    </x:row>
    <x:row r="5940" spans="1:35" x14ac:dyDescent="0.25">
      <x:c r="K5940" s="35" t="s"/>
      <x:c r="P5940" s="39" t="s"/>
      <x:c r="Q5940" s="39" t="s"/>
      <x:c r="R5940" s="39" t="s"/>
      <x:c r="S5940" s="39" t="s"/>
      <x:c r="T5940" s="39" t="s"/>
      <x:c r="U5940" s="39" t="s"/>
      <x:c r="V5940" s="39" t="s"/>
      <x:c r="W5940" s="39" t="s"/>
      <x:c r="X5940" s="39" t="s"/>
      <x:c r="Y5940" s="39" t="s"/>
      <x:c r="Z5940" s="39" t="s"/>
    </x:row>
    <x:row r="5941" spans="1:35" x14ac:dyDescent="0.25">
      <x:c r="K5941" s="35" t="s"/>
      <x:c r="P5941" s="39" t="s"/>
      <x:c r="Q5941" s="39" t="s"/>
      <x:c r="R5941" s="39" t="s"/>
      <x:c r="S5941" s="39" t="s"/>
      <x:c r="T5941" s="39" t="s"/>
      <x:c r="U5941" s="39" t="s"/>
      <x:c r="V5941" s="39" t="s"/>
      <x:c r="W5941" s="39" t="s"/>
      <x:c r="X5941" s="39" t="s"/>
      <x:c r="Y5941" s="39" t="s"/>
      <x:c r="Z5941" s="39" t="s"/>
    </x:row>
    <x:row r="5942" spans="1:35" x14ac:dyDescent="0.25">
      <x:c r="K5942" s="35" t="s"/>
      <x:c r="P5942" s="39" t="s"/>
      <x:c r="Q5942" s="39" t="s"/>
      <x:c r="R5942" s="39" t="s"/>
      <x:c r="S5942" s="39" t="s"/>
      <x:c r="T5942" s="39" t="s"/>
      <x:c r="U5942" s="39" t="s"/>
      <x:c r="V5942" s="39" t="s"/>
      <x:c r="W5942" s="39" t="s"/>
      <x:c r="X5942" s="39" t="s"/>
      <x:c r="Y5942" s="39" t="s"/>
      <x:c r="Z5942" s="39" t="s"/>
    </x:row>
    <x:row r="5943" spans="1:35" x14ac:dyDescent="0.25">
      <x:c r="K5943" s="35" t="s"/>
      <x:c r="P5943" s="39" t="s"/>
      <x:c r="Q5943" s="39" t="s"/>
      <x:c r="R5943" s="39" t="s"/>
      <x:c r="S5943" s="39" t="s"/>
      <x:c r="T5943" s="39" t="s"/>
      <x:c r="U5943" s="39" t="s"/>
      <x:c r="V5943" s="39" t="s"/>
      <x:c r="W5943" s="39" t="s"/>
      <x:c r="X5943" s="39" t="s"/>
      <x:c r="Y5943" s="39" t="s"/>
      <x:c r="Z5943" s="39" t="s"/>
    </x:row>
    <x:row r="5944" spans="1:35" x14ac:dyDescent="0.25">
      <x:c r="K5944" s="35" t="s"/>
      <x:c r="P5944" s="39" t="s"/>
      <x:c r="Q5944" s="39" t="s"/>
      <x:c r="R5944" s="39" t="s"/>
      <x:c r="S5944" s="39" t="s"/>
      <x:c r="T5944" s="39" t="s"/>
      <x:c r="U5944" s="39" t="s"/>
      <x:c r="V5944" s="39" t="s"/>
      <x:c r="W5944" s="39" t="s"/>
      <x:c r="X5944" s="39" t="s"/>
      <x:c r="Y5944" s="39" t="s"/>
      <x:c r="Z5944" s="39" t="s"/>
    </x:row>
    <x:row r="5945" spans="1:35" x14ac:dyDescent="0.25">
      <x:c r="K5945" s="35" t="s"/>
      <x:c r="P5945" s="39" t="s"/>
      <x:c r="Q5945" s="39" t="s"/>
      <x:c r="R5945" s="39" t="s"/>
      <x:c r="S5945" s="39" t="s"/>
      <x:c r="T5945" s="39" t="s"/>
      <x:c r="U5945" s="39" t="s"/>
      <x:c r="V5945" s="39" t="s"/>
      <x:c r="W5945" s="39" t="s"/>
      <x:c r="X5945" s="39" t="s"/>
      <x:c r="Y5945" s="39" t="s"/>
      <x:c r="Z5945" s="39" t="s"/>
    </x:row>
    <x:row r="5946" spans="1:35" x14ac:dyDescent="0.25">
      <x:c r="K5946" s="35" t="s"/>
      <x:c r="P5946" s="39" t="s"/>
      <x:c r="Q5946" s="39" t="s"/>
      <x:c r="R5946" s="39" t="s"/>
      <x:c r="S5946" s="39" t="s"/>
      <x:c r="T5946" s="39" t="s"/>
      <x:c r="U5946" s="39" t="s"/>
      <x:c r="V5946" s="39" t="s"/>
      <x:c r="W5946" s="39" t="s"/>
      <x:c r="X5946" s="39" t="s"/>
      <x:c r="Y5946" s="39" t="s"/>
      <x:c r="Z5946" s="39" t="s"/>
    </x:row>
    <x:row r="5947" spans="1:35" x14ac:dyDescent="0.25">
      <x:c r="K5947" s="35" t="s"/>
      <x:c r="P5947" s="39" t="s"/>
      <x:c r="Q5947" s="39" t="s"/>
      <x:c r="R5947" s="39" t="s"/>
      <x:c r="S5947" s="39" t="s"/>
      <x:c r="T5947" s="39" t="s"/>
      <x:c r="U5947" s="39" t="s"/>
      <x:c r="V5947" s="39" t="s"/>
      <x:c r="W5947" s="39" t="s"/>
      <x:c r="X5947" s="39" t="s"/>
      <x:c r="Y5947" s="39" t="s"/>
      <x:c r="Z5947" s="39" t="s"/>
    </x:row>
    <x:row r="5948" spans="1:35" x14ac:dyDescent="0.25">
      <x:c r="K5948" s="35" t="s"/>
      <x:c r="P5948" s="39" t="s"/>
      <x:c r="Q5948" s="39" t="s"/>
      <x:c r="R5948" s="39" t="s"/>
      <x:c r="S5948" s="39" t="s"/>
      <x:c r="T5948" s="39" t="s"/>
      <x:c r="U5948" s="39" t="s"/>
      <x:c r="V5948" s="39" t="s"/>
      <x:c r="W5948" s="39" t="s"/>
      <x:c r="X5948" s="39" t="s"/>
      <x:c r="Y5948" s="39" t="s"/>
      <x:c r="Z5948" s="39" t="s"/>
    </x:row>
    <x:row r="5949" spans="1:35" x14ac:dyDescent="0.25">
      <x:c r="K5949" s="35" t="s"/>
      <x:c r="P5949" s="39" t="s"/>
      <x:c r="Q5949" s="39" t="s"/>
      <x:c r="R5949" s="39" t="s"/>
      <x:c r="S5949" s="39" t="s"/>
      <x:c r="T5949" s="39" t="s"/>
      <x:c r="U5949" s="39" t="s"/>
      <x:c r="V5949" s="39" t="s"/>
      <x:c r="W5949" s="39" t="s"/>
      <x:c r="X5949" s="39" t="s"/>
      <x:c r="Y5949" s="39" t="s"/>
      <x:c r="Z5949" s="39" t="s"/>
    </x:row>
    <x:row r="5950" spans="1:35" x14ac:dyDescent="0.25">
      <x:c r="K5950" s="35" t="s"/>
      <x:c r="P5950" s="39" t="s"/>
      <x:c r="Q5950" s="39" t="s"/>
      <x:c r="R5950" s="39" t="s"/>
      <x:c r="S5950" s="39" t="s"/>
      <x:c r="T5950" s="39" t="s"/>
      <x:c r="U5950" s="39" t="s"/>
      <x:c r="V5950" s="39" t="s"/>
      <x:c r="W5950" s="39" t="s"/>
      <x:c r="X5950" s="39" t="s"/>
      <x:c r="Y5950" s="39" t="s"/>
      <x:c r="Z5950" s="39" t="s"/>
    </x:row>
    <x:row r="5951" spans="1:35" x14ac:dyDescent="0.25">
      <x:c r="K5951" s="35" t="s"/>
      <x:c r="P5951" s="39" t="s"/>
      <x:c r="Q5951" s="39" t="s"/>
      <x:c r="R5951" s="39" t="s"/>
      <x:c r="S5951" s="39" t="s"/>
      <x:c r="T5951" s="39" t="s"/>
      <x:c r="U5951" s="39" t="s"/>
      <x:c r="V5951" s="39" t="s"/>
      <x:c r="W5951" s="39" t="s"/>
      <x:c r="X5951" s="39" t="s"/>
      <x:c r="Y5951" s="39" t="s"/>
      <x:c r="Z5951" s="39" t="s"/>
    </x:row>
    <x:row r="5952" spans="1:35" x14ac:dyDescent="0.25">
      <x:c r="K5952" s="35" t="s"/>
      <x:c r="P5952" s="39" t="s"/>
      <x:c r="Q5952" s="39" t="s"/>
      <x:c r="R5952" s="39" t="s"/>
      <x:c r="S5952" s="39" t="s"/>
      <x:c r="T5952" s="39" t="s"/>
      <x:c r="U5952" s="39" t="s"/>
      <x:c r="V5952" s="39" t="s"/>
      <x:c r="W5952" s="39" t="s"/>
      <x:c r="X5952" s="39" t="s"/>
      <x:c r="Y5952" s="39" t="s"/>
      <x:c r="Z5952" s="39" t="s"/>
    </x:row>
    <x:row r="5953" spans="1:35" x14ac:dyDescent="0.25">
      <x:c r="K5953" s="35" t="s"/>
      <x:c r="P5953" s="39" t="s"/>
      <x:c r="Q5953" s="39" t="s"/>
      <x:c r="R5953" s="39" t="s"/>
      <x:c r="S5953" s="39" t="s"/>
      <x:c r="T5953" s="39" t="s"/>
      <x:c r="U5953" s="39" t="s"/>
      <x:c r="V5953" s="39" t="s"/>
      <x:c r="W5953" s="39" t="s"/>
      <x:c r="X5953" s="39" t="s"/>
      <x:c r="Y5953" s="39" t="s"/>
      <x:c r="Z5953" s="39" t="s"/>
    </x:row>
    <x:row r="5954" spans="1:35" x14ac:dyDescent="0.25">
      <x:c r="K5954" s="35" t="s"/>
      <x:c r="P5954" s="39" t="s"/>
      <x:c r="Q5954" s="39" t="s"/>
      <x:c r="R5954" s="39" t="s"/>
      <x:c r="S5954" s="39" t="s"/>
      <x:c r="T5954" s="39" t="s"/>
      <x:c r="U5954" s="39" t="s"/>
      <x:c r="V5954" s="39" t="s"/>
      <x:c r="W5954" s="39" t="s"/>
      <x:c r="X5954" s="39" t="s"/>
      <x:c r="Y5954" s="39" t="s"/>
      <x:c r="Z5954" s="39" t="s"/>
    </x:row>
    <x:row r="5955" spans="1:35" x14ac:dyDescent="0.25">
      <x:c r="K5955" s="35" t="s"/>
      <x:c r="P5955" s="39" t="s"/>
      <x:c r="Q5955" s="39" t="s"/>
      <x:c r="R5955" s="39" t="s"/>
      <x:c r="S5955" s="39" t="s"/>
      <x:c r="T5955" s="39" t="s"/>
      <x:c r="U5955" s="39" t="s"/>
      <x:c r="V5955" s="39" t="s"/>
      <x:c r="W5955" s="39" t="s"/>
      <x:c r="X5955" s="39" t="s"/>
      <x:c r="Y5955" s="39" t="s"/>
      <x:c r="Z5955" s="39" t="s"/>
    </x:row>
    <x:row r="5956" spans="1:35" x14ac:dyDescent="0.25">
      <x:c r="K5956" s="35" t="s"/>
      <x:c r="P5956" s="39" t="s"/>
      <x:c r="Q5956" s="39" t="s"/>
      <x:c r="R5956" s="39" t="s"/>
      <x:c r="S5956" s="39" t="s"/>
      <x:c r="T5956" s="39" t="s"/>
      <x:c r="U5956" s="39" t="s"/>
      <x:c r="V5956" s="39" t="s"/>
      <x:c r="W5956" s="39" t="s"/>
      <x:c r="X5956" s="39" t="s"/>
      <x:c r="Y5956" s="39" t="s"/>
      <x:c r="Z5956" s="39" t="s"/>
    </x:row>
    <x:row r="5957" spans="1:35" x14ac:dyDescent="0.25">
      <x:c r="K5957" s="35" t="s"/>
      <x:c r="P5957" s="39" t="s"/>
      <x:c r="Q5957" s="39" t="s"/>
      <x:c r="R5957" s="39" t="s"/>
      <x:c r="S5957" s="39" t="s"/>
      <x:c r="T5957" s="39" t="s"/>
      <x:c r="U5957" s="39" t="s"/>
      <x:c r="V5957" s="39" t="s"/>
      <x:c r="W5957" s="39" t="s"/>
      <x:c r="X5957" s="39" t="s"/>
      <x:c r="Y5957" s="39" t="s"/>
      <x:c r="Z5957" s="39" t="s"/>
    </x:row>
    <x:row r="5958" spans="1:35" x14ac:dyDescent="0.25">
      <x:c r="K5958" s="35" t="s"/>
      <x:c r="P5958" s="39" t="s"/>
      <x:c r="Q5958" s="39" t="s"/>
      <x:c r="R5958" s="39" t="s"/>
      <x:c r="S5958" s="39" t="s"/>
      <x:c r="T5958" s="39" t="s"/>
      <x:c r="U5958" s="39" t="s"/>
      <x:c r="V5958" s="39" t="s"/>
      <x:c r="W5958" s="39" t="s"/>
      <x:c r="X5958" s="39" t="s"/>
      <x:c r="Y5958" s="39" t="s"/>
      <x:c r="Z5958" s="39" t="s"/>
    </x:row>
    <x:row r="5959" spans="1:35" x14ac:dyDescent="0.25">
      <x:c r="K5959" s="35" t="s"/>
      <x:c r="P5959" s="39" t="s"/>
      <x:c r="Q5959" s="39" t="s"/>
      <x:c r="R5959" s="39" t="s"/>
      <x:c r="S5959" s="39" t="s"/>
      <x:c r="T5959" s="39" t="s"/>
      <x:c r="U5959" s="39" t="s"/>
      <x:c r="V5959" s="39" t="s"/>
      <x:c r="W5959" s="39" t="s"/>
      <x:c r="X5959" s="39" t="s"/>
      <x:c r="Y5959" s="39" t="s"/>
      <x:c r="Z5959" s="39" t="s"/>
    </x:row>
    <x:row r="5960" spans="1:35" x14ac:dyDescent="0.25">
      <x:c r="K5960" s="35" t="s"/>
      <x:c r="P5960" s="39" t="s"/>
      <x:c r="Q5960" s="39" t="s"/>
      <x:c r="R5960" s="39" t="s"/>
      <x:c r="S5960" s="39" t="s"/>
      <x:c r="T5960" s="39" t="s"/>
      <x:c r="U5960" s="39" t="s"/>
      <x:c r="V5960" s="39" t="s"/>
      <x:c r="W5960" s="39" t="s"/>
      <x:c r="X5960" s="39" t="s"/>
      <x:c r="Y5960" s="39" t="s"/>
      <x:c r="Z5960" s="39" t="s"/>
    </x:row>
    <x:row r="5961" spans="1:35" x14ac:dyDescent="0.25">
      <x:c r="K5961" s="35" t="s"/>
      <x:c r="P5961" s="39" t="s"/>
      <x:c r="Q5961" s="39" t="s"/>
      <x:c r="R5961" s="39" t="s"/>
      <x:c r="S5961" s="39" t="s"/>
      <x:c r="T5961" s="39" t="s"/>
      <x:c r="U5961" s="39" t="s"/>
      <x:c r="V5961" s="39" t="s"/>
      <x:c r="W5961" s="39" t="s"/>
      <x:c r="X5961" s="39" t="s"/>
      <x:c r="Y5961" s="39" t="s"/>
      <x:c r="Z5961" s="39" t="s"/>
    </x:row>
    <x:row r="5962" spans="1:35" x14ac:dyDescent="0.25">
      <x:c r="K5962" s="35" t="s"/>
      <x:c r="P5962" s="39" t="s"/>
      <x:c r="Q5962" s="39" t="s"/>
      <x:c r="R5962" s="39" t="s"/>
      <x:c r="S5962" s="39" t="s"/>
      <x:c r="T5962" s="39" t="s"/>
      <x:c r="U5962" s="39" t="s"/>
      <x:c r="V5962" s="39" t="s"/>
      <x:c r="W5962" s="39" t="s"/>
      <x:c r="X5962" s="39" t="s"/>
      <x:c r="Y5962" s="39" t="s"/>
      <x:c r="Z5962" s="39" t="s"/>
    </x:row>
    <x:row r="5963" spans="1:35" x14ac:dyDescent="0.25">
      <x:c r="K5963" s="35" t="s"/>
      <x:c r="P5963" s="39" t="s"/>
      <x:c r="Q5963" s="39" t="s"/>
      <x:c r="R5963" s="39" t="s"/>
      <x:c r="S5963" s="39" t="s"/>
      <x:c r="T5963" s="39" t="s"/>
      <x:c r="U5963" s="39" t="s"/>
      <x:c r="V5963" s="39" t="s"/>
      <x:c r="W5963" s="39" t="s"/>
      <x:c r="X5963" s="39" t="s"/>
      <x:c r="Y5963" s="39" t="s"/>
      <x:c r="Z5963" s="39" t="s"/>
    </x:row>
    <x:row r="5964" spans="1:35" x14ac:dyDescent="0.25">
      <x:c r="K5964" s="35" t="s"/>
      <x:c r="P5964" s="39" t="s"/>
      <x:c r="Q5964" s="39" t="s"/>
      <x:c r="R5964" s="39" t="s"/>
      <x:c r="S5964" s="39" t="s"/>
      <x:c r="T5964" s="39" t="s"/>
      <x:c r="U5964" s="39" t="s"/>
      <x:c r="V5964" s="39" t="s"/>
      <x:c r="W5964" s="39" t="s"/>
      <x:c r="X5964" s="39" t="s"/>
      <x:c r="Y5964" s="39" t="s"/>
      <x:c r="Z5964" s="39" t="s"/>
    </x:row>
    <x:row r="5965" spans="1:35" x14ac:dyDescent="0.25">
      <x:c r="K5965" s="35" t="s"/>
      <x:c r="P5965" s="39" t="s"/>
      <x:c r="Q5965" s="39" t="s"/>
      <x:c r="R5965" s="39" t="s"/>
      <x:c r="S5965" s="39" t="s"/>
      <x:c r="T5965" s="39" t="s"/>
      <x:c r="U5965" s="39" t="s"/>
      <x:c r="V5965" s="39" t="s"/>
      <x:c r="W5965" s="39" t="s"/>
      <x:c r="X5965" s="39" t="s"/>
      <x:c r="Y5965" s="39" t="s"/>
      <x:c r="Z5965" s="39" t="s"/>
    </x:row>
    <x:row r="5966" spans="1:35" x14ac:dyDescent="0.25">
      <x:c r="K5966" s="35" t="s"/>
      <x:c r="P5966" s="39" t="s"/>
      <x:c r="Q5966" s="39" t="s"/>
      <x:c r="R5966" s="39" t="s"/>
      <x:c r="S5966" s="39" t="s"/>
      <x:c r="T5966" s="39" t="s"/>
      <x:c r="U5966" s="39" t="s"/>
      <x:c r="V5966" s="39" t="s"/>
      <x:c r="W5966" s="39" t="s"/>
      <x:c r="X5966" s="39" t="s"/>
      <x:c r="Y5966" s="39" t="s"/>
      <x:c r="Z5966" s="39" t="s"/>
    </x:row>
    <x:row r="5967" spans="1:35" x14ac:dyDescent="0.25">
      <x:c r="K5967" s="35" t="s"/>
      <x:c r="P5967" s="39" t="s"/>
      <x:c r="Q5967" s="39" t="s"/>
      <x:c r="R5967" s="39" t="s"/>
      <x:c r="S5967" s="39" t="s"/>
      <x:c r="T5967" s="39" t="s"/>
      <x:c r="U5967" s="39" t="s"/>
      <x:c r="V5967" s="39" t="s"/>
      <x:c r="W5967" s="39" t="s"/>
      <x:c r="X5967" s="39" t="s"/>
      <x:c r="Y5967" s="39" t="s"/>
      <x:c r="Z5967" s="39" t="s"/>
    </x:row>
    <x:row r="5968" spans="1:35" x14ac:dyDescent="0.25">
      <x:c r="K5968" s="35" t="s"/>
      <x:c r="P5968" s="39" t="s"/>
      <x:c r="Q5968" s="39" t="s"/>
      <x:c r="R5968" s="39" t="s"/>
      <x:c r="S5968" s="39" t="s"/>
      <x:c r="T5968" s="39" t="s"/>
      <x:c r="U5968" s="39" t="s"/>
      <x:c r="V5968" s="39" t="s"/>
      <x:c r="W5968" s="39" t="s"/>
      <x:c r="X5968" s="39" t="s"/>
      <x:c r="Y5968" s="39" t="s"/>
      <x:c r="Z5968" s="39" t="s"/>
    </x:row>
    <x:row r="5969" spans="1:35" x14ac:dyDescent="0.25">
      <x:c r="K5969" s="35" t="s"/>
      <x:c r="P5969" s="39" t="s"/>
      <x:c r="Q5969" s="39" t="s"/>
      <x:c r="R5969" s="39" t="s"/>
      <x:c r="S5969" s="39" t="s"/>
      <x:c r="T5969" s="39" t="s"/>
      <x:c r="U5969" s="39" t="s"/>
      <x:c r="V5969" s="39" t="s"/>
      <x:c r="W5969" s="39" t="s"/>
      <x:c r="X5969" s="39" t="s"/>
      <x:c r="Y5969" s="39" t="s"/>
      <x:c r="Z5969" s="39" t="s"/>
    </x:row>
    <x:row r="5970" spans="1:35" x14ac:dyDescent="0.25">
      <x:c r="K5970" s="35" t="s"/>
      <x:c r="P5970" s="39" t="s"/>
      <x:c r="Q5970" s="39" t="s"/>
      <x:c r="R5970" s="39" t="s"/>
      <x:c r="S5970" s="39" t="s"/>
      <x:c r="T5970" s="39" t="s"/>
      <x:c r="U5970" s="39" t="s"/>
      <x:c r="V5970" s="39" t="s"/>
      <x:c r="W5970" s="39" t="s"/>
      <x:c r="X5970" s="39" t="s"/>
      <x:c r="Y5970" s="39" t="s"/>
      <x:c r="Z5970" s="39" t="s"/>
    </x:row>
    <x:row r="5971" spans="1:35" x14ac:dyDescent="0.25">
      <x:c r="K5971" s="35" t="s"/>
      <x:c r="P5971" s="39" t="s"/>
      <x:c r="Q5971" s="39" t="s"/>
      <x:c r="R5971" s="39" t="s"/>
      <x:c r="S5971" s="39" t="s"/>
      <x:c r="T5971" s="39" t="s"/>
      <x:c r="U5971" s="39" t="s"/>
      <x:c r="V5971" s="39" t="s"/>
      <x:c r="W5971" s="39" t="s"/>
      <x:c r="X5971" s="39" t="s"/>
      <x:c r="Y5971" s="39" t="s"/>
      <x:c r="Z5971" s="39" t="s"/>
    </x:row>
    <x:row r="5972" spans="1:35" x14ac:dyDescent="0.25">
      <x:c r="K5972" s="35" t="s"/>
      <x:c r="P5972" s="39" t="s"/>
      <x:c r="Q5972" s="39" t="s"/>
      <x:c r="R5972" s="39" t="s"/>
      <x:c r="S5972" s="39" t="s"/>
      <x:c r="T5972" s="39" t="s"/>
      <x:c r="U5972" s="39" t="s"/>
      <x:c r="V5972" s="39" t="s"/>
      <x:c r="W5972" s="39" t="s"/>
      <x:c r="X5972" s="39" t="s"/>
      <x:c r="Y5972" s="39" t="s"/>
      <x:c r="Z5972" s="39" t="s"/>
    </x:row>
    <x:row r="5973" spans="1:35" x14ac:dyDescent="0.25">
      <x:c r="K5973" s="35" t="s"/>
      <x:c r="P5973" s="39" t="s"/>
      <x:c r="Q5973" s="39" t="s"/>
      <x:c r="R5973" s="39" t="s"/>
      <x:c r="S5973" s="39" t="s"/>
      <x:c r="T5973" s="39" t="s"/>
      <x:c r="U5973" s="39" t="s"/>
      <x:c r="V5973" s="39" t="s"/>
      <x:c r="W5973" s="39" t="s"/>
      <x:c r="X5973" s="39" t="s"/>
      <x:c r="Y5973" s="39" t="s"/>
      <x:c r="Z5973" s="39" t="s"/>
    </x:row>
    <x:row r="5974" spans="1:35" x14ac:dyDescent="0.25">
      <x:c r="K5974" s="35" t="s"/>
      <x:c r="P5974" s="39" t="s"/>
      <x:c r="Q5974" s="39" t="s"/>
      <x:c r="R5974" s="39" t="s"/>
      <x:c r="S5974" s="39" t="s"/>
      <x:c r="T5974" s="39" t="s"/>
      <x:c r="U5974" s="39" t="s"/>
      <x:c r="V5974" s="39" t="s"/>
      <x:c r="W5974" s="39" t="s"/>
      <x:c r="X5974" s="39" t="s"/>
      <x:c r="Y5974" s="39" t="s"/>
      <x:c r="Z5974" s="39" t="s"/>
    </x:row>
    <x:row r="5975" spans="1:35" x14ac:dyDescent="0.25">
      <x:c r="K5975" s="35" t="s"/>
      <x:c r="P5975" s="39" t="s"/>
      <x:c r="Q5975" s="39" t="s"/>
      <x:c r="R5975" s="39" t="s"/>
      <x:c r="S5975" s="39" t="s"/>
      <x:c r="T5975" s="39" t="s"/>
      <x:c r="U5975" s="39" t="s"/>
      <x:c r="V5975" s="39" t="s"/>
      <x:c r="W5975" s="39" t="s"/>
      <x:c r="X5975" s="39" t="s"/>
      <x:c r="Y5975" s="39" t="s"/>
      <x:c r="Z5975" s="39" t="s"/>
    </x:row>
    <x:row r="5976" spans="1:35" x14ac:dyDescent="0.25">
      <x:c r="K5976" s="35" t="s"/>
      <x:c r="P5976" s="39" t="s"/>
      <x:c r="Q5976" s="39" t="s"/>
      <x:c r="R5976" s="39" t="s"/>
      <x:c r="S5976" s="39" t="s"/>
      <x:c r="T5976" s="39" t="s"/>
      <x:c r="U5976" s="39" t="s"/>
      <x:c r="V5976" s="39" t="s"/>
      <x:c r="W5976" s="39" t="s"/>
      <x:c r="X5976" s="39" t="s"/>
      <x:c r="Y5976" s="39" t="s"/>
      <x:c r="Z5976" s="39" t="s"/>
    </x:row>
    <x:row r="5977" spans="1:35" x14ac:dyDescent="0.25">
      <x:c r="K5977" s="35" t="s"/>
      <x:c r="P5977" s="39" t="s"/>
      <x:c r="Q5977" s="39" t="s"/>
      <x:c r="R5977" s="39" t="s"/>
      <x:c r="S5977" s="39" t="s"/>
      <x:c r="T5977" s="39" t="s"/>
      <x:c r="U5977" s="39" t="s"/>
      <x:c r="V5977" s="39" t="s"/>
      <x:c r="W5977" s="39" t="s"/>
      <x:c r="X5977" s="39" t="s"/>
      <x:c r="Y5977" s="39" t="s"/>
      <x:c r="Z5977" s="39" t="s"/>
    </x:row>
    <x:row r="5978" spans="1:35" x14ac:dyDescent="0.25">
      <x:c r="K5978" s="35" t="s"/>
      <x:c r="P5978" s="39" t="s"/>
      <x:c r="Q5978" s="39" t="s"/>
      <x:c r="R5978" s="39" t="s"/>
      <x:c r="S5978" s="39" t="s"/>
      <x:c r="T5978" s="39" t="s"/>
      <x:c r="U5978" s="39" t="s"/>
      <x:c r="V5978" s="39" t="s"/>
      <x:c r="W5978" s="39" t="s"/>
      <x:c r="X5978" s="39" t="s"/>
      <x:c r="Y5978" s="39" t="s"/>
      <x:c r="Z5978" s="39" t="s"/>
    </x:row>
    <x:row r="5979" spans="1:35" x14ac:dyDescent="0.25">
      <x:c r="K5979" s="35" t="s"/>
      <x:c r="P5979" s="39" t="s"/>
      <x:c r="Q5979" s="39" t="s"/>
      <x:c r="R5979" s="39" t="s"/>
      <x:c r="S5979" s="39" t="s"/>
      <x:c r="T5979" s="39" t="s"/>
      <x:c r="U5979" s="39" t="s"/>
      <x:c r="V5979" s="39" t="s"/>
      <x:c r="W5979" s="39" t="s"/>
      <x:c r="X5979" s="39" t="s"/>
      <x:c r="Y5979" s="39" t="s"/>
      <x:c r="Z5979" s="39" t="s"/>
    </x:row>
    <x:row r="5980" spans="1:35" x14ac:dyDescent="0.25">
      <x:c r="K5980" s="35" t="s"/>
      <x:c r="P5980" s="39" t="s"/>
      <x:c r="Q5980" s="39" t="s"/>
      <x:c r="R5980" s="39" t="s"/>
      <x:c r="S5980" s="39" t="s"/>
      <x:c r="T5980" s="39" t="s"/>
      <x:c r="U5980" s="39" t="s"/>
      <x:c r="V5980" s="39" t="s"/>
      <x:c r="W5980" s="39" t="s"/>
      <x:c r="X5980" s="39" t="s"/>
      <x:c r="Y5980" s="39" t="s"/>
      <x:c r="Z5980" s="39" t="s"/>
    </x:row>
    <x:row r="5981" spans="1:35" x14ac:dyDescent="0.25">
      <x:c r="K5981" s="35" t="s"/>
      <x:c r="P5981" s="39" t="s"/>
      <x:c r="Q5981" s="39" t="s"/>
      <x:c r="R5981" s="39" t="s"/>
      <x:c r="S5981" s="39" t="s"/>
      <x:c r="T5981" s="39" t="s"/>
      <x:c r="U5981" s="39" t="s"/>
      <x:c r="V5981" s="39" t="s"/>
      <x:c r="W5981" s="39" t="s"/>
      <x:c r="X5981" s="39" t="s"/>
      <x:c r="Y5981" s="39" t="s"/>
      <x:c r="Z5981" s="39" t="s"/>
    </x:row>
    <x:row r="5982" spans="1:35" x14ac:dyDescent="0.25">
      <x:c r="K5982" s="35" t="s"/>
      <x:c r="P5982" s="39" t="s"/>
      <x:c r="Q5982" s="39" t="s"/>
      <x:c r="R5982" s="39" t="s"/>
      <x:c r="S5982" s="39" t="s"/>
      <x:c r="T5982" s="39" t="s"/>
      <x:c r="U5982" s="39" t="s"/>
      <x:c r="V5982" s="39" t="s"/>
      <x:c r="W5982" s="39" t="s"/>
      <x:c r="X5982" s="39" t="s"/>
      <x:c r="Y5982" s="39" t="s"/>
      <x:c r="Z5982" s="39" t="s"/>
    </x:row>
    <x:row r="5983" spans="1:35" x14ac:dyDescent="0.25">
      <x:c r="K5983" s="35" t="s"/>
      <x:c r="P5983" s="39" t="s"/>
      <x:c r="Q5983" s="39" t="s"/>
      <x:c r="R5983" s="39" t="s"/>
      <x:c r="S5983" s="39" t="s"/>
      <x:c r="T5983" s="39" t="s"/>
      <x:c r="U5983" s="39" t="s"/>
      <x:c r="V5983" s="39" t="s"/>
      <x:c r="W5983" s="39" t="s"/>
      <x:c r="X5983" s="39" t="s"/>
      <x:c r="Y5983" s="39" t="s"/>
      <x:c r="Z5983" s="39" t="s"/>
    </x:row>
    <x:row r="5984" spans="1:35" x14ac:dyDescent="0.25">
      <x:c r="K5984" s="35" t="s"/>
      <x:c r="P5984" s="39" t="s"/>
      <x:c r="Q5984" s="39" t="s"/>
      <x:c r="R5984" s="39" t="s"/>
      <x:c r="S5984" s="39" t="s"/>
      <x:c r="T5984" s="39" t="s"/>
      <x:c r="U5984" s="39" t="s"/>
      <x:c r="V5984" s="39" t="s"/>
      <x:c r="W5984" s="39" t="s"/>
      <x:c r="X5984" s="39" t="s"/>
      <x:c r="Y5984" s="39" t="s"/>
      <x:c r="Z5984" s="39" t="s"/>
    </x:row>
    <x:row r="5985" spans="1:35" x14ac:dyDescent="0.25">
      <x:c r="K5985" s="35" t="s"/>
      <x:c r="P5985" s="39" t="s"/>
      <x:c r="Q5985" s="39" t="s"/>
      <x:c r="R5985" s="39" t="s"/>
      <x:c r="S5985" s="39" t="s"/>
      <x:c r="T5985" s="39" t="s"/>
      <x:c r="U5985" s="39" t="s"/>
      <x:c r="V5985" s="39" t="s"/>
      <x:c r="W5985" s="39" t="s"/>
      <x:c r="X5985" s="39" t="s"/>
      <x:c r="Y5985" s="39" t="s"/>
      <x:c r="Z5985" s="39" t="s"/>
    </x:row>
    <x:row r="5986" spans="1:35" x14ac:dyDescent="0.25">
      <x:c r="K5986" s="35" t="s"/>
      <x:c r="P5986" s="39" t="s"/>
      <x:c r="Q5986" s="39" t="s"/>
      <x:c r="R5986" s="39" t="s"/>
      <x:c r="S5986" s="39" t="s"/>
      <x:c r="T5986" s="39" t="s"/>
      <x:c r="U5986" s="39" t="s"/>
      <x:c r="V5986" s="39" t="s"/>
      <x:c r="W5986" s="39" t="s"/>
      <x:c r="X5986" s="39" t="s"/>
      <x:c r="Y5986" s="39" t="s"/>
      <x:c r="Z5986" s="39" t="s"/>
    </x:row>
    <x:row r="5987" spans="1:35" x14ac:dyDescent="0.25">
      <x:c r="K5987" s="35" t="s"/>
      <x:c r="P5987" s="39" t="s"/>
      <x:c r="Q5987" s="39" t="s"/>
      <x:c r="R5987" s="39" t="s"/>
      <x:c r="S5987" s="39" t="s"/>
      <x:c r="T5987" s="39" t="s"/>
      <x:c r="U5987" s="39" t="s"/>
      <x:c r="V5987" s="39" t="s"/>
      <x:c r="W5987" s="39" t="s"/>
      <x:c r="X5987" s="39" t="s"/>
      <x:c r="Y5987" s="39" t="s"/>
      <x:c r="Z5987" s="39" t="s"/>
    </x:row>
    <x:row r="5988" spans="1:35" x14ac:dyDescent="0.25">
      <x:c r="K5988" s="35" t="s"/>
      <x:c r="P5988" s="39" t="s"/>
      <x:c r="Q5988" s="39" t="s"/>
      <x:c r="R5988" s="39" t="s"/>
      <x:c r="S5988" s="39" t="s"/>
      <x:c r="T5988" s="39" t="s"/>
      <x:c r="U5988" s="39" t="s"/>
      <x:c r="V5988" s="39" t="s"/>
      <x:c r="W5988" s="39" t="s"/>
      <x:c r="X5988" s="39" t="s"/>
      <x:c r="Y5988" s="39" t="s"/>
      <x:c r="Z5988" s="39" t="s"/>
    </x:row>
    <x:row r="5989" spans="1:35" x14ac:dyDescent="0.25">
      <x:c r="K5989" s="35" t="s"/>
      <x:c r="P5989" s="39" t="s"/>
      <x:c r="Q5989" s="39" t="s"/>
      <x:c r="R5989" s="39" t="s"/>
      <x:c r="S5989" s="39" t="s"/>
      <x:c r="T5989" s="39" t="s"/>
      <x:c r="U5989" s="39" t="s"/>
      <x:c r="V5989" s="39" t="s"/>
      <x:c r="W5989" s="39" t="s"/>
      <x:c r="X5989" s="39" t="s"/>
      <x:c r="Y5989" s="39" t="s"/>
      <x:c r="Z5989" s="39" t="s"/>
    </x:row>
    <x:row r="5990" spans="1:35" x14ac:dyDescent="0.25">
      <x:c r="K5990" s="35" t="s"/>
      <x:c r="P5990" s="39" t="s"/>
      <x:c r="Q5990" s="39" t="s"/>
      <x:c r="R5990" s="39" t="s"/>
      <x:c r="S5990" s="39" t="s"/>
      <x:c r="T5990" s="39" t="s"/>
      <x:c r="U5990" s="39" t="s"/>
      <x:c r="V5990" s="39" t="s"/>
      <x:c r="W5990" s="39" t="s"/>
      <x:c r="X5990" s="39" t="s"/>
      <x:c r="Y5990" s="39" t="s"/>
      <x:c r="Z5990" s="39" t="s"/>
    </x:row>
    <x:row r="5991" spans="1:35" x14ac:dyDescent="0.25">
      <x:c r="K5991" s="35" t="s"/>
      <x:c r="P5991" s="39" t="s"/>
      <x:c r="Q5991" s="39" t="s"/>
      <x:c r="R5991" s="39" t="s"/>
      <x:c r="S5991" s="39" t="s"/>
      <x:c r="T5991" s="39" t="s"/>
      <x:c r="U5991" s="39" t="s"/>
      <x:c r="V5991" s="39" t="s"/>
      <x:c r="W5991" s="39" t="s"/>
      <x:c r="X5991" s="39" t="s"/>
      <x:c r="Y5991" s="39" t="s"/>
      <x:c r="Z5991" s="39" t="s"/>
    </x:row>
    <x:row r="5992" spans="1:35" x14ac:dyDescent="0.25">
      <x:c r="K5992" s="35" t="s"/>
      <x:c r="P5992" s="39" t="s"/>
      <x:c r="Q5992" s="39" t="s"/>
      <x:c r="R5992" s="39" t="s"/>
      <x:c r="S5992" s="39" t="s"/>
      <x:c r="T5992" s="39" t="s"/>
      <x:c r="U5992" s="39" t="s"/>
      <x:c r="V5992" s="39" t="s"/>
      <x:c r="W5992" s="39" t="s"/>
      <x:c r="X5992" s="39" t="s"/>
      <x:c r="Y5992" s="39" t="s"/>
      <x:c r="Z5992" s="39" t="s"/>
    </x:row>
    <x:row r="5993" spans="1:35" x14ac:dyDescent="0.25">
      <x:c r="K5993" s="35" t="s"/>
      <x:c r="P5993" s="39" t="s"/>
      <x:c r="Q5993" s="39" t="s"/>
      <x:c r="R5993" s="39" t="s"/>
      <x:c r="S5993" s="39" t="s"/>
      <x:c r="T5993" s="39" t="s"/>
      <x:c r="U5993" s="39" t="s"/>
      <x:c r="V5993" s="39" t="s"/>
      <x:c r="W5993" s="39" t="s"/>
      <x:c r="X5993" s="39" t="s"/>
      <x:c r="Y5993" s="39" t="s"/>
      <x:c r="Z5993" s="39" t="s"/>
    </x:row>
    <x:row r="5994" spans="1:35" x14ac:dyDescent="0.25">
      <x:c r="K5994" s="35" t="s"/>
      <x:c r="P5994" s="39" t="s"/>
      <x:c r="Q5994" s="39" t="s"/>
      <x:c r="R5994" s="39" t="s"/>
      <x:c r="S5994" s="39" t="s"/>
      <x:c r="T5994" s="39" t="s"/>
      <x:c r="U5994" s="39" t="s"/>
      <x:c r="V5994" s="39" t="s"/>
      <x:c r="W5994" s="39" t="s"/>
      <x:c r="X5994" s="39" t="s"/>
      <x:c r="Y5994" s="39" t="s"/>
      <x:c r="Z5994" s="39" t="s"/>
    </x:row>
    <x:row r="5995" spans="1:35" x14ac:dyDescent="0.25">
      <x:c r="K5995" s="35" t="s"/>
      <x:c r="P5995" s="39" t="s"/>
      <x:c r="Q5995" s="39" t="s"/>
      <x:c r="R5995" s="39" t="s"/>
      <x:c r="S5995" s="39" t="s"/>
      <x:c r="T5995" s="39" t="s"/>
      <x:c r="U5995" s="39" t="s"/>
      <x:c r="V5995" s="39" t="s"/>
      <x:c r="W5995" s="39" t="s"/>
      <x:c r="X5995" s="39" t="s"/>
      <x:c r="Y5995" s="39" t="s"/>
      <x:c r="Z5995" s="39" t="s"/>
    </x:row>
    <x:row r="5996" spans="1:35" x14ac:dyDescent="0.25">
      <x:c r="K5996" s="35" t="s"/>
      <x:c r="P5996" s="39" t="s"/>
      <x:c r="Q5996" s="39" t="s"/>
      <x:c r="R5996" s="39" t="s"/>
      <x:c r="S5996" s="39" t="s"/>
      <x:c r="T5996" s="39" t="s"/>
      <x:c r="U5996" s="39" t="s"/>
      <x:c r="V5996" s="39" t="s"/>
      <x:c r="W5996" s="39" t="s"/>
      <x:c r="X5996" s="39" t="s"/>
      <x:c r="Y5996" s="39" t="s"/>
      <x:c r="Z5996" s="39" t="s"/>
    </x:row>
    <x:row r="5997" spans="1:35" x14ac:dyDescent="0.25">
      <x:c r="K5997" s="35" t="s"/>
      <x:c r="P5997" s="39" t="s"/>
      <x:c r="Q5997" s="39" t="s"/>
      <x:c r="R5997" s="39" t="s"/>
      <x:c r="S5997" s="39" t="s"/>
      <x:c r="T5997" s="39" t="s"/>
      <x:c r="U5997" s="39" t="s"/>
      <x:c r="V5997" s="39" t="s"/>
      <x:c r="W5997" s="39" t="s"/>
      <x:c r="X5997" s="39" t="s"/>
      <x:c r="Y5997" s="39" t="s"/>
      <x:c r="Z5997" s="39" t="s"/>
    </x:row>
    <x:row r="5998" spans="1:35" x14ac:dyDescent="0.25">
      <x:c r="K5998" s="35" t="s"/>
      <x:c r="P5998" s="39" t="s"/>
      <x:c r="Q5998" s="39" t="s"/>
      <x:c r="R5998" s="39" t="s"/>
      <x:c r="S5998" s="39" t="s"/>
      <x:c r="T5998" s="39" t="s"/>
      <x:c r="U5998" s="39" t="s"/>
      <x:c r="V5998" s="39" t="s"/>
      <x:c r="W5998" s="39" t="s"/>
      <x:c r="X5998" s="39" t="s"/>
      <x:c r="Y5998" s="39" t="s"/>
      <x:c r="Z5998" s="39" t="s"/>
    </x:row>
    <x:row r="5999" spans="1:35" x14ac:dyDescent="0.25">
      <x:c r="K5999" s="35" t="s"/>
      <x:c r="P5999" s="39" t="s"/>
      <x:c r="Q5999" s="39" t="s"/>
      <x:c r="R5999" s="39" t="s"/>
      <x:c r="S5999" s="39" t="s"/>
      <x:c r="T5999" s="39" t="s"/>
      <x:c r="U5999" s="39" t="s"/>
      <x:c r="V5999" s="39" t="s"/>
      <x:c r="W5999" s="39" t="s"/>
      <x:c r="X5999" s="39" t="s"/>
      <x:c r="Y5999" s="39" t="s"/>
      <x:c r="Z5999" s="39" t="s"/>
    </x:row>
    <x:row r="6000" spans="1:35" x14ac:dyDescent="0.25">
      <x:c r="K6000" s="35" t="s"/>
      <x:c r="P6000" s="39" t="s"/>
      <x:c r="Q6000" s="39" t="s"/>
      <x:c r="R6000" s="39" t="s"/>
      <x:c r="S6000" s="39" t="s"/>
      <x:c r="T6000" s="39" t="s"/>
      <x:c r="U6000" s="39" t="s"/>
      <x:c r="V6000" s="39" t="s"/>
      <x:c r="W6000" s="39" t="s"/>
      <x:c r="X6000" s="39" t="s"/>
      <x:c r="Y6000" s="39" t="s"/>
      <x:c r="Z6000" s="39" t="s"/>
    </x:row>
    <x:row r="6001" spans="1:35" x14ac:dyDescent="0.25">
      <x:c r="K6001" s="35" t="s"/>
      <x:c r="P6001" s="39" t="s"/>
      <x:c r="Q6001" s="39" t="s"/>
      <x:c r="R6001" s="39" t="s"/>
      <x:c r="S6001" s="39" t="s"/>
      <x:c r="T6001" s="39" t="s"/>
      <x:c r="U6001" s="39" t="s"/>
      <x:c r="V6001" s="39" t="s"/>
      <x:c r="W6001" s="39" t="s"/>
      <x:c r="X6001" s="39" t="s"/>
      <x:c r="Y6001" s="39" t="s"/>
      <x:c r="Z6001" s="39" t="s"/>
    </x:row>
    <x:row r="6002" spans="1:35" x14ac:dyDescent="0.25">
      <x:c r="K6002" s="35" t="s"/>
      <x:c r="P6002" s="39" t="s"/>
      <x:c r="Q6002" s="39" t="s"/>
      <x:c r="R6002" s="39" t="s"/>
      <x:c r="S6002" s="39" t="s"/>
      <x:c r="T6002" s="39" t="s"/>
      <x:c r="U6002" s="39" t="s"/>
      <x:c r="V6002" s="39" t="s"/>
      <x:c r="W6002" s="39" t="s"/>
      <x:c r="X6002" s="39" t="s"/>
      <x:c r="Y6002" s="39" t="s"/>
      <x:c r="Z6002" s="39" t="s"/>
    </x:row>
    <x:row r="6003" spans="1:35" x14ac:dyDescent="0.25">
      <x:c r="K6003" s="35" t="s"/>
      <x:c r="P6003" s="39" t="s"/>
      <x:c r="Q6003" s="39" t="s"/>
      <x:c r="R6003" s="39" t="s"/>
      <x:c r="S6003" s="39" t="s"/>
      <x:c r="T6003" s="39" t="s"/>
      <x:c r="U6003" s="39" t="s"/>
      <x:c r="V6003" s="39" t="s"/>
      <x:c r="W6003" s="39" t="s"/>
      <x:c r="X6003" s="39" t="s"/>
      <x:c r="Y6003" s="39" t="s"/>
      <x:c r="Z6003" s="39" t="s"/>
    </x:row>
    <x:row r="6004" spans="1:35" x14ac:dyDescent="0.25">
      <x:c r="K6004" s="35" t="s"/>
      <x:c r="P6004" s="39" t="s"/>
      <x:c r="Q6004" s="39" t="s"/>
      <x:c r="R6004" s="39" t="s"/>
      <x:c r="S6004" s="39" t="s"/>
      <x:c r="T6004" s="39" t="s"/>
      <x:c r="U6004" s="39" t="s"/>
      <x:c r="V6004" s="39" t="s"/>
      <x:c r="W6004" s="39" t="s"/>
      <x:c r="X6004" s="39" t="s"/>
      <x:c r="Y6004" s="39" t="s"/>
      <x:c r="Z6004" s="39" t="s"/>
    </x:row>
    <x:row r="6005" spans="1:35" x14ac:dyDescent="0.25">
      <x:c r="K6005" s="35" t="s"/>
      <x:c r="P6005" s="39" t="s"/>
      <x:c r="Q6005" s="39" t="s"/>
      <x:c r="R6005" s="39" t="s"/>
      <x:c r="S6005" s="39" t="s"/>
      <x:c r="T6005" s="39" t="s"/>
      <x:c r="U6005" s="39" t="s"/>
      <x:c r="V6005" s="39" t="s"/>
      <x:c r="W6005" s="39" t="s"/>
      <x:c r="X6005" s="39" t="s"/>
      <x:c r="Y6005" s="39" t="s"/>
      <x:c r="Z6005" s="39" t="s"/>
    </x:row>
    <x:row r="6006" spans="1:35" x14ac:dyDescent="0.25">
      <x:c r="K6006" s="35" t="s"/>
      <x:c r="P6006" s="39" t="s"/>
      <x:c r="Q6006" s="39" t="s"/>
      <x:c r="R6006" s="39" t="s"/>
      <x:c r="S6006" s="39" t="s"/>
      <x:c r="T6006" s="39" t="s"/>
      <x:c r="U6006" s="39" t="s"/>
      <x:c r="V6006" s="39" t="s"/>
      <x:c r="W6006" s="39" t="s"/>
      <x:c r="X6006" s="39" t="s"/>
      <x:c r="Y6006" s="39" t="s"/>
      <x:c r="Z6006" s="39" t="s"/>
    </x:row>
    <x:row r="6007" spans="1:35" x14ac:dyDescent="0.25">
      <x:c r="K6007" s="35" t="s"/>
      <x:c r="P6007" s="39" t="s"/>
      <x:c r="Q6007" s="39" t="s"/>
      <x:c r="R6007" s="39" t="s"/>
      <x:c r="S6007" s="39" t="s"/>
      <x:c r="T6007" s="39" t="s"/>
      <x:c r="U6007" s="39" t="s"/>
      <x:c r="V6007" s="39" t="s"/>
      <x:c r="W6007" s="39" t="s"/>
      <x:c r="X6007" s="39" t="s"/>
      <x:c r="Y6007" s="39" t="s"/>
      <x:c r="Z6007" s="39" t="s"/>
    </x:row>
    <x:row r="6008" spans="1:35" x14ac:dyDescent="0.25">
      <x:c r="K6008" s="35" t="s"/>
      <x:c r="P6008" s="39" t="s"/>
      <x:c r="Q6008" s="39" t="s"/>
      <x:c r="R6008" s="39" t="s"/>
      <x:c r="S6008" s="39" t="s"/>
      <x:c r="T6008" s="39" t="s"/>
      <x:c r="U6008" s="39" t="s"/>
      <x:c r="V6008" s="39" t="s"/>
      <x:c r="W6008" s="39" t="s"/>
      <x:c r="X6008" s="39" t="s"/>
      <x:c r="Y6008" s="39" t="s"/>
      <x:c r="Z6008" s="39" t="s"/>
    </x:row>
    <x:row r="6009" spans="1:35" x14ac:dyDescent="0.25">
      <x:c r="K6009" s="35" t="s"/>
      <x:c r="P6009" s="39" t="s"/>
      <x:c r="Q6009" s="39" t="s"/>
      <x:c r="R6009" s="39" t="s"/>
      <x:c r="S6009" s="39" t="s"/>
      <x:c r="T6009" s="39" t="s"/>
      <x:c r="U6009" s="39" t="s"/>
      <x:c r="V6009" s="39" t="s"/>
      <x:c r="W6009" s="39" t="s"/>
      <x:c r="X6009" s="39" t="s"/>
      <x:c r="Y6009" s="39" t="s"/>
      <x:c r="Z6009" s="39" t="s"/>
    </x:row>
    <x:row r="6010" spans="1:35" x14ac:dyDescent="0.25">
      <x:c r="K6010" s="35" t="s"/>
      <x:c r="P6010" s="39" t="s"/>
      <x:c r="Q6010" s="39" t="s"/>
      <x:c r="R6010" s="39" t="s"/>
      <x:c r="S6010" s="39" t="s"/>
      <x:c r="T6010" s="39" t="s"/>
      <x:c r="U6010" s="39" t="s"/>
      <x:c r="V6010" s="39" t="s"/>
      <x:c r="W6010" s="39" t="s"/>
      <x:c r="X6010" s="39" t="s"/>
      <x:c r="Y6010" s="39" t="s"/>
      <x:c r="Z6010" s="39" t="s"/>
    </x:row>
    <x:row r="6011" spans="1:35" x14ac:dyDescent="0.25">
      <x:c r="K6011" s="35" t="s"/>
      <x:c r="P6011" s="39" t="s"/>
      <x:c r="Q6011" s="39" t="s"/>
      <x:c r="R6011" s="39" t="s"/>
      <x:c r="S6011" s="39" t="s"/>
      <x:c r="T6011" s="39" t="s"/>
      <x:c r="U6011" s="39" t="s"/>
      <x:c r="V6011" s="39" t="s"/>
      <x:c r="W6011" s="39" t="s"/>
      <x:c r="X6011" s="39" t="s"/>
      <x:c r="Y6011" s="39" t="s"/>
      <x:c r="Z6011" s="39" t="s"/>
    </x:row>
    <x:row r="6012" spans="1:35" x14ac:dyDescent="0.25">
      <x:c r="K6012" s="35" t="s"/>
      <x:c r="P6012" s="39" t="s"/>
      <x:c r="Q6012" s="39" t="s"/>
      <x:c r="R6012" s="39" t="s"/>
      <x:c r="S6012" s="39" t="s"/>
      <x:c r="T6012" s="39" t="s"/>
      <x:c r="U6012" s="39" t="s"/>
      <x:c r="V6012" s="39" t="s"/>
      <x:c r="W6012" s="39" t="s"/>
      <x:c r="X6012" s="39" t="s"/>
      <x:c r="Y6012" s="39" t="s"/>
      <x:c r="Z6012" s="39" t="s"/>
    </x:row>
    <x:row r="6013" spans="1:35" x14ac:dyDescent="0.25">
      <x:c r="K6013" s="35" t="s"/>
      <x:c r="P6013" s="39" t="s"/>
      <x:c r="Q6013" s="39" t="s"/>
      <x:c r="R6013" s="39" t="s"/>
      <x:c r="S6013" s="39" t="s"/>
      <x:c r="T6013" s="39" t="s"/>
      <x:c r="U6013" s="39" t="s"/>
      <x:c r="V6013" s="39" t="s"/>
      <x:c r="W6013" s="39" t="s"/>
      <x:c r="X6013" s="39" t="s"/>
      <x:c r="Y6013" s="39" t="s"/>
      <x:c r="Z6013" s="39" t="s"/>
    </x:row>
    <x:row r="6014" spans="1:35" x14ac:dyDescent="0.25">
      <x:c r="K6014" s="35" t="s"/>
      <x:c r="P6014" s="39" t="s"/>
      <x:c r="Q6014" s="39" t="s"/>
      <x:c r="R6014" s="39" t="s"/>
      <x:c r="S6014" s="39" t="s"/>
      <x:c r="T6014" s="39" t="s"/>
      <x:c r="U6014" s="39" t="s"/>
      <x:c r="V6014" s="39" t="s"/>
      <x:c r="W6014" s="39" t="s"/>
      <x:c r="X6014" s="39" t="s"/>
      <x:c r="Y6014" s="39" t="s"/>
      <x:c r="Z6014" s="39" t="s"/>
    </x:row>
    <x:row r="6015" spans="1:35" x14ac:dyDescent="0.25">
      <x:c r="K6015" s="35" t="s"/>
      <x:c r="P6015" s="39" t="s"/>
      <x:c r="Q6015" s="39" t="s"/>
      <x:c r="R6015" s="39" t="s"/>
      <x:c r="S6015" s="39" t="s"/>
      <x:c r="T6015" s="39" t="s"/>
      <x:c r="U6015" s="39" t="s"/>
      <x:c r="V6015" s="39" t="s"/>
      <x:c r="W6015" s="39" t="s"/>
      <x:c r="X6015" s="39" t="s"/>
      <x:c r="Y6015" s="39" t="s"/>
      <x:c r="Z6015" s="39" t="s"/>
    </x:row>
    <x:row r="6016" spans="1:35" x14ac:dyDescent="0.25">
      <x:c r="K6016" s="35" t="s"/>
      <x:c r="P6016" s="39" t="s"/>
      <x:c r="Q6016" s="39" t="s"/>
      <x:c r="R6016" s="39" t="s"/>
      <x:c r="S6016" s="39" t="s"/>
      <x:c r="T6016" s="39" t="s"/>
      <x:c r="U6016" s="39" t="s"/>
      <x:c r="V6016" s="39" t="s"/>
      <x:c r="W6016" s="39" t="s"/>
      <x:c r="X6016" s="39" t="s"/>
      <x:c r="Y6016" s="39" t="s"/>
      <x:c r="Z6016" s="39" t="s"/>
    </x:row>
    <x:row r="6017" spans="1:35" x14ac:dyDescent="0.25">
      <x:c r="K6017" s="35" t="s"/>
      <x:c r="P6017" s="39" t="s"/>
      <x:c r="Q6017" s="39" t="s"/>
      <x:c r="R6017" s="39" t="s"/>
      <x:c r="S6017" s="39" t="s"/>
      <x:c r="T6017" s="39" t="s"/>
      <x:c r="U6017" s="39" t="s"/>
      <x:c r="V6017" s="39" t="s"/>
      <x:c r="W6017" s="39" t="s"/>
      <x:c r="X6017" s="39" t="s"/>
      <x:c r="Y6017" s="39" t="s"/>
      <x:c r="Z6017" s="39" t="s"/>
    </x:row>
    <x:row r="6018" spans="1:35" x14ac:dyDescent="0.25">
      <x:c r="K6018" s="35" t="s"/>
      <x:c r="P6018" s="39" t="s"/>
      <x:c r="Q6018" s="39" t="s"/>
      <x:c r="R6018" s="39" t="s"/>
      <x:c r="S6018" s="39" t="s"/>
      <x:c r="T6018" s="39" t="s"/>
      <x:c r="U6018" s="39" t="s"/>
      <x:c r="V6018" s="39" t="s"/>
      <x:c r="W6018" s="39" t="s"/>
      <x:c r="X6018" s="39" t="s"/>
      <x:c r="Y6018" s="39" t="s"/>
      <x:c r="Z6018" s="39" t="s"/>
    </x:row>
    <x:row r="6019" spans="1:35" x14ac:dyDescent="0.25">
      <x:c r="K6019" s="35" t="s"/>
      <x:c r="P6019" s="39" t="s"/>
      <x:c r="Q6019" s="39" t="s"/>
      <x:c r="R6019" s="39" t="s"/>
      <x:c r="S6019" s="39" t="s"/>
      <x:c r="T6019" s="39" t="s"/>
      <x:c r="U6019" s="39" t="s"/>
      <x:c r="V6019" s="39" t="s"/>
      <x:c r="W6019" s="39" t="s"/>
      <x:c r="X6019" s="39" t="s"/>
      <x:c r="Y6019" s="39" t="s"/>
      <x:c r="Z6019" s="39" t="s"/>
    </x:row>
    <x:row r="6020" spans="1:35" x14ac:dyDescent="0.25">
      <x:c r="K6020" s="35" t="s"/>
      <x:c r="P6020" s="39" t="s"/>
      <x:c r="Q6020" s="39" t="s"/>
      <x:c r="R6020" s="39" t="s"/>
      <x:c r="S6020" s="39" t="s"/>
      <x:c r="T6020" s="39" t="s"/>
      <x:c r="U6020" s="39" t="s"/>
      <x:c r="V6020" s="39" t="s"/>
      <x:c r="W6020" s="39" t="s"/>
      <x:c r="X6020" s="39" t="s"/>
      <x:c r="Y6020" s="39" t="s"/>
      <x:c r="Z6020" s="39" t="s"/>
    </x:row>
    <x:row r="6021" spans="1:35" x14ac:dyDescent="0.25">
      <x:c r="K6021" s="35" t="s"/>
      <x:c r="P6021" s="39" t="s"/>
      <x:c r="Q6021" s="39" t="s"/>
      <x:c r="R6021" s="39" t="s"/>
      <x:c r="S6021" s="39" t="s"/>
      <x:c r="T6021" s="39" t="s"/>
      <x:c r="U6021" s="39" t="s"/>
      <x:c r="V6021" s="39" t="s"/>
      <x:c r="W6021" s="39" t="s"/>
      <x:c r="X6021" s="39" t="s"/>
      <x:c r="Y6021" s="39" t="s"/>
      <x:c r="Z6021" s="39" t="s"/>
    </x:row>
    <x:row r="6022" spans="1:35" x14ac:dyDescent="0.25">
      <x:c r="K6022" s="35" t="s"/>
      <x:c r="P6022" s="39" t="s"/>
      <x:c r="Q6022" s="39" t="s"/>
      <x:c r="R6022" s="39" t="s"/>
      <x:c r="S6022" s="39" t="s"/>
      <x:c r="T6022" s="39" t="s"/>
      <x:c r="U6022" s="39" t="s"/>
      <x:c r="V6022" s="39" t="s"/>
      <x:c r="W6022" s="39" t="s"/>
      <x:c r="X6022" s="39" t="s"/>
      <x:c r="Y6022" s="39" t="s"/>
      <x:c r="Z6022" s="39" t="s"/>
    </x:row>
    <x:row r="6023" spans="1:35" x14ac:dyDescent="0.25">
      <x:c r="K6023" s="35" t="s"/>
      <x:c r="P6023" s="39" t="s"/>
      <x:c r="Q6023" s="39" t="s"/>
      <x:c r="R6023" s="39" t="s"/>
      <x:c r="S6023" s="39" t="s"/>
      <x:c r="T6023" s="39" t="s"/>
      <x:c r="U6023" s="39" t="s"/>
      <x:c r="V6023" s="39" t="s"/>
      <x:c r="W6023" s="39" t="s"/>
      <x:c r="X6023" s="39" t="s"/>
      <x:c r="Y6023" s="39" t="s"/>
      <x:c r="Z6023" s="39" t="s"/>
    </x:row>
    <x:row r="6024" spans="1:35" x14ac:dyDescent="0.25">
      <x:c r="K6024" s="35" t="s"/>
      <x:c r="P6024" s="39" t="s"/>
      <x:c r="Q6024" s="39" t="s"/>
      <x:c r="R6024" s="39" t="s"/>
      <x:c r="S6024" s="39" t="s"/>
      <x:c r="T6024" s="39" t="s"/>
      <x:c r="U6024" s="39" t="s"/>
      <x:c r="V6024" s="39" t="s"/>
      <x:c r="W6024" s="39" t="s"/>
      <x:c r="X6024" s="39" t="s"/>
      <x:c r="Y6024" s="39" t="s"/>
      <x:c r="Z6024" s="39" t="s"/>
    </x:row>
    <x:row r="6025" spans="1:35" x14ac:dyDescent="0.25">
      <x:c r="K6025" s="35" t="s"/>
      <x:c r="P6025" s="39" t="s"/>
      <x:c r="Q6025" s="39" t="s"/>
      <x:c r="R6025" s="39" t="s"/>
      <x:c r="S6025" s="39" t="s"/>
      <x:c r="T6025" s="39" t="s"/>
      <x:c r="U6025" s="39" t="s"/>
      <x:c r="V6025" s="39" t="s"/>
      <x:c r="W6025" s="39" t="s"/>
      <x:c r="X6025" s="39" t="s"/>
      <x:c r="Y6025" s="39" t="s"/>
      <x:c r="Z6025" s="39" t="s"/>
    </x:row>
    <x:row r="6026" spans="1:35" x14ac:dyDescent="0.25">
      <x:c r="K6026" s="35" t="s"/>
      <x:c r="P6026" s="39" t="s"/>
      <x:c r="Q6026" s="39" t="s"/>
      <x:c r="R6026" s="39" t="s"/>
      <x:c r="S6026" s="39" t="s"/>
      <x:c r="T6026" s="39" t="s"/>
      <x:c r="U6026" s="39" t="s"/>
      <x:c r="V6026" s="39" t="s"/>
      <x:c r="W6026" s="39" t="s"/>
      <x:c r="X6026" s="39" t="s"/>
      <x:c r="Y6026" s="39" t="s"/>
      <x:c r="Z6026" s="39" t="s"/>
    </x:row>
    <x:row r="6027" spans="1:35" x14ac:dyDescent="0.25">
      <x:c r="K6027" s="35" t="s"/>
      <x:c r="P6027" s="39" t="s"/>
      <x:c r="Q6027" s="39" t="s"/>
      <x:c r="R6027" s="39" t="s"/>
      <x:c r="S6027" s="39" t="s"/>
      <x:c r="T6027" s="39" t="s"/>
      <x:c r="U6027" s="39" t="s"/>
      <x:c r="V6027" s="39" t="s"/>
      <x:c r="W6027" s="39" t="s"/>
      <x:c r="X6027" s="39" t="s"/>
      <x:c r="Y6027" s="39" t="s"/>
      <x:c r="Z6027" s="39" t="s"/>
    </x:row>
    <x:row r="6028" spans="1:35" x14ac:dyDescent="0.25">
      <x:c r="K6028" s="35" t="s"/>
      <x:c r="P6028" s="39" t="s"/>
      <x:c r="Q6028" s="39" t="s"/>
      <x:c r="R6028" s="39" t="s"/>
      <x:c r="S6028" s="39" t="s"/>
      <x:c r="T6028" s="39" t="s"/>
      <x:c r="U6028" s="39" t="s"/>
      <x:c r="V6028" s="39" t="s"/>
      <x:c r="W6028" s="39" t="s"/>
      <x:c r="X6028" s="39" t="s"/>
      <x:c r="Y6028" s="39" t="s"/>
      <x:c r="Z6028" s="39" t="s"/>
    </x:row>
    <x:row r="6029" spans="1:35" x14ac:dyDescent="0.25">
      <x:c r="K6029" s="35" t="s"/>
      <x:c r="P6029" s="39" t="s"/>
      <x:c r="Q6029" s="39" t="s"/>
      <x:c r="R6029" s="39" t="s"/>
      <x:c r="S6029" s="39" t="s"/>
      <x:c r="T6029" s="39" t="s"/>
      <x:c r="U6029" s="39" t="s"/>
      <x:c r="V6029" s="39" t="s"/>
      <x:c r="W6029" s="39" t="s"/>
      <x:c r="X6029" s="39" t="s"/>
      <x:c r="Y6029" s="39" t="s"/>
      <x:c r="Z6029" s="39" t="s"/>
    </x:row>
    <x:row r="6030" spans="1:35" x14ac:dyDescent="0.25">
      <x:c r="K6030" s="35" t="s"/>
      <x:c r="P6030" s="39" t="s"/>
      <x:c r="Q6030" s="39" t="s"/>
      <x:c r="R6030" s="39" t="s"/>
      <x:c r="S6030" s="39" t="s"/>
      <x:c r="T6030" s="39" t="s"/>
      <x:c r="U6030" s="39" t="s"/>
      <x:c r="V6030" s="39" t="s"/>
      <x:c r="W6030" s="39" t="s"/>
      <x:c r="X6030" s="39" t="s"/>
      <x:c r="Y6030" s="39" t="s"/>
      <x:c r="Z6030" s="39" t="s"/>
    </x:row>
    <x:row r="6031" spans="1:35" x14ac:dyDescent="0.25">
      <x:c r="K6031" s="35" t="s"/>
      <x:c r="P6031" s="39" t="s"/>
      <x:c r="Q6031" s="39" t="s"/>
      <x:c r="R6031" s="39" t="s"/>
      <x:c r="S6031" s="39" t="s"/>
      <x:c r="T6031" s="39" t="s"/>
      <x:c r="U6031" s="39" t="s"/>
      <x:c r="V6031" s="39" t="s"/>
      <x:c r="W6031" s="39" t="s"/>
      <x:c r="X6031" s="39" t="s"/>
      <x:c r="Y6031" s="39" t="s"/>
      <x:c r="Z6031" s="39" t="s"/>
    </x:row>
    <x:row r="6032" spans="1:35" x14ac:dyDescent="0.25">
      <x:c r="K6032" s="35" t="s"/>
      <x:c r="P6032" s="39" t="s"/>
      <x:c r="Q6032" s="39" t="s"/>
      <x:c r="R6032" s="39" t="s"/>
      <x:c r="S6032" s="39" t="s"/>
      <x:c r="T6032" s="39" t="s"/>
      <x:c r="U6032" s="39" t="s"/>
      <x:c r="V6032" s="39" t="s"/>
      <x:c r="W6032" s="39" t="s"/>
      <x:c r="X6032" s="39" t="s"/>
      <x:c r="Y6032" s="39" t="s"/>
      <x:c r="Z6032" s="39" t="s"/>
    </x:row>
    <x:row r="6033" spans="1:35" x14ac:dyDescent="0.25">
      <x:c r="K6033" s="35" t="s"/>
      <x:c r="P6033" s="39" t="s"/>
      <x:c r="Q6033" s="39" t="s"/>
      <x:c r="R6033" s="39" t="s"/>
      <x:c r="S6033" s="39" t="s"/>
      <x:c r="T6033" s="39" t="s"/>
      <x:c r="U6033" s="39" t="s"/>
      <x:c r="V6033" s="39" t="s"/>
      <x:c r="W6033" s="39" t="s"/>
      <x:c r="X6033" s="39" t="s"/>
      <x:c r="Y6033" s="39" t="s"/>
      <x:c r="Z6033" s="39" t="s"/>
    </x:row>
    <x:row r="6034" spans="1:35" x14ac:dyDescent="0.25">
      <x:c r="K6034" s="35" t="s"/>
      <x:c r="P6034" s="39" t="s"/>
      <x:c r="Q6034" s="39" t="s"/>
      <x:c r="R6034" s="39" t="s"/>
      <x:c r="S6034" s="39" t="s"/>
      <x:c r="T6034" s="39" t="s"/>
      <x:c r="U6034" s="39" t="s"/>
      <x:c r="V6034" s="39" t="s"/>
      <x:c r="W6034" s="39" t="s"/>
      <x:c r="X6034" s="39" t="s"/>
      <x:c r="Y6034" s="39" t="s"/>
      <x:c r="Z6034" s="39" t="s"/>
    </x:row>
    <x:row r="6035" spans="1:35" x14ac:dyDescent="0.25">
      <x:c r="K6035" s="35" t="s"/>
      <x:c r="P6035" s="39" t="s"/>
      <x:c r="Q6035" s="39" t="s"/>
      <x:c r="R6035" s="39" t="s"/>
      <x:c r="S6035" s="39" t="s"/>
      <x:c r="T6035" s="39" t="s"/>
      <x:c r="U6035" s="39" t="s"/>
      <x:c r="V6035" s="39" t="s"/>
      <x:c r="W6035" s="39" t="s"/>
      <x:c r="X6035" s="39" t="s"/>
      <x:c r="Y6035" s="39" t="s"/>
      <x:c r="Z6035" s="39" t="s"/>
    </x:row>
    <x:row r="6036" spans="1:35" x14ac:dyDescent="0.25">
      <x:c r="K6036" s="35" t="s"/>
      <x:c r="P6036" s="39" t="s"/>
      <x:c r="Q6036" s="39" t="s"/>
      <x:c r="R6036" s="39" t="s"/>
      <x:c r="S6036" s="39" t="s"/>
      <x:c r="T6036" s="39" t="s"/>
      <x:c r="U6036" s="39" t="s"/>
      <x:c r="V6036" s="39" t="s"/>
      <x:c r="W6036" s="39" t="s"/>
      <x:c r="X6036" s="39" t="s"/>
      <x:c r="Y6036" s="39" t="s"/>
      <x:c r="Z6036" s="39" t="s"/>
    </x:row>
    <x:row r="6037" spans="1:35" x14ac:dyDescent="0.25">
      <x:c r="K6037" s="35" t="s"/>
      <x:c r="P6037" s="39" t="s"/>
      <x:c r="Q6037" s="39" t="s"/>
      <x:c r="R6037" s="39" t="s"/>
      <x:c r="S6037" s="39" t="s"/>
      <x:c r="T6037" s="39" t="s"/>
      <x:c r="U6037" s="39" t="s"/>
      <x:c r="V6037" s="39" t="s"/>
      <x:c r="W6037" s="39" t="s"/>
      <x:c r="X6037" s="39" t="s"/>
      <x:c r="Y6037" s="39" t="s"/>
      <x:c r="Z6037" s="39" t="s"/>
    </x:row>
    <x:row r="6038" spans="1:35" x14ac:dyDescent="0.25">
      <x:c r="K6038" s="35" t="s"/>
      <x:c r="P6038" s="39" t="s"/>
      <x:c r="Q6038" s="39" t="s"/>
      <x:c r="R6038" s="39" t="s"/>
      <x:c r="S6038" s="39" t="s"/>
      <x:c r="T6038" s="39" t="s"/>
      <x:c r="U6038" s="39" t="s"/>
      <x:c r="V6038" s="39" t="s"/>
      <x:c r="W6038" s="39" t="s"/>
      <x:c r="X6038" s="39" t="s"/>
      <x:c r="Y6038" s="39" t="s"/>
      <x:c r="Z6038" s="39" t="s"/>
    </x:row>
    <x:row r="6039" spans="1:35" x14ac:dyDescent="0.25">
      <x:c r="K6039" s="35" t="s"/>
      <x:c r="P6039" s="39" t="s"/>
      <x:c r="Q6039" s="39" t="s"/>
      <x:c r="R6039" s="39" t="s"/>
      <x:c r="S6039" s="39" t="s"/>
      <x:c r="T6039" s="39" t="s"/>
      <x:c r="U6039" s="39" t="s"/>
      <x:c r="V6039" s="39" t="s"/>
      <x:c r="W6039" s="39" t="s"/>
      <x:c r="X6039" s="39" t="s"/>
      <x:c r="Y6039" s="39" t="s"/>
      <x:c r="Z6039" s="39" t="s"/>
    </x:row>
    <x:row r="6040" spans="1:35" x14ac:dyDescent="0.25">
      <x:c r="K6040" s="35" t="s"/>
      <x:c r="P6040" s="39" t="s"/>
      <x:c r="Q6040" s="39" t="s"/>
      <x:c r="R6040" s="39" t="s"/>
      <x:c r="S6040" s="39" t="s"/>
      <x:c r="T6040" s="39" t="s"/>
      <x:c r="U6040" s="39" t="s"/>
      <x:c r="V6040" s="39" t="s"/>
      <x:c r="W6040" s="39" t="s"/>
      <x:c r="X6040" s="39" t="s"/>
      <x:c r="Y6040" s="39" t="s"/>
      <x:c r="Z6040" s="39" t="s"/>
    </x:row>
    <x:row r="6041" spans="1:35" x14ac:dyDescent="0.25">
      <x:c r="K6041" s="35" t="s"/>
      <x:c r="P6041" s="39" t="s"/>
      <x:c r="Q6041" s="39" t="s"/>
      <x:c r="R6041" s="39" t="s"/>
      <x:c r="S6041" s="39" t="s"/>
      <x:c r="T6041" s="39" t="s"/>
      <x:c r="U6041" s="39" t="s"/>
      <x:c r="V6041" s="39" t="s"/>
      <x:c r="W6041" s="39" t="s"/>
      <x:c r="X6041" s="39" t="s"/>
      <x:c r="Y6041" s="39" t="s"/>
      <x:c r="Z6041" s="39" t="s"/>
    </x:row>
    <x:row r="6042" spans="1:35" x14ac:dyDescent="0.25">
      <x:c r="K6042" s="35" t="s"/>
      <x:c r="P6042" s="39" t="s"/>
      <x:c r="Q6042" s="39" t="s"/>
      <x:c r="R6042" s="39" t="s"/>
      <x:c r="S6042" s="39" t="s"/>
      <x:c r="T6042" s="39" t="s"/>
      <x:c r="U6042" s="39" t="s"/>
      <x:c r="V6042" s="39" t="s"/>
      <x:c r="W6042" s="39" t="s"/>
      <x:c r="X6042" s="39" t="s"/>
      <x:c r="Y6042" s="39" t="s"/>
      <x:c r="Z6042" s="39" t="s"/>
    </x:row>
    <x:row r="6043" spans="1:35" x14ac:dyDescent="0.25">
      <x:c r="K6043" s="35" t="s"/>
      <x:c r="P6043" s="39" t="s"/>
      <x:c r="Q6043" s="39" t="s"/>
      <x:c r="R6043" s="39" t="s"/>
      <x:c r="S6043" s="39" t="s"/>
      <x:c r="T6043" s="39" t="s"/>
      <x:c r="U6043" s="39" t="s"/>
      <x:c r="V6043" s="39" t="s"/>
      <x:c r="W6043" s="39" t="s"/>
      <x:c r="X6043" s="39" t="s"/>
      <x:c r="Y6043" s="39" t="s"/>
      <x:c r="Z6043" s="39" t="s"/>
    </x:row>
    <x:row r="6044" spans="1:35" x14ac:dyDescent="0.25">
      <x:c r="K6044" s="35" t="s"/>
      <x:c r="P6044" s="39" t="s"/>
      <x:c r="Q6044" s="39" t="s"/>
      <x:c r="R6044" s="39" t="s"/>
      <x:c r="S6044" s="39" t="s"/>
      <x:c r="T6044" s="39" t="s"/>
      <x:c r="U6044" s="39" t="s"/>
      <x:c r="V6044" s="39" t="s"/>
      <x:c r="W6044" s="39" t="s"/>
      <x:c r="X6044" s="39" t="s"/>
      <x:c r="Y6044" s="39" t="s"/>
      <x:c r="Z6044" s="39" t="s"/>
    </x:row>
    <x:row r="6045" spans="1:35" x14ac:dyDescent="0.25">
      <x:c r="K6045" s="35" t="s"/>
      <x:c r="P6045" s="39" t="s"/>
      <x:c r="Q6045" s="39" t="s"/>
      <x:c r="R6045" s="39" t="s"/>
      <x:c r="S6045" s="39" t="s"/>
      <x:c r="T6045" s="39" t="s"/>
      <x:c r="U6045" s="39" t="s"/>
      <x:c r="V6045" s="39" t="s"/>
      <x:c r="W6045" s="39" t="s"/>
      <x:c r="X6045" s="39" t="s"/>
      <x:c r="Y6045" s="39" t="s"/>
      <x:c r="Z6045" s="39" t="s"/>
    </x:row>
    <x:row r="6046" spans="1:35" x14ac:dyDescent="0.25">
      <x:c r="K6046" s="35" t="s"/>
      <x:c r="P6046" s="39" t="s"/>
      <x:c r="Q6046" s="39" t="s"/>
      <x:c r="R6046" s="39" t="s"/>
      <x:c r="S6046" s="39" t="s"/>
      <x:c r="T6046" s="39" t="s"/>
      <x:c r="U6046" s="39" t="s"/>
      <x:c r="V6046" s="39" t="s"/>
      <x:c r="W6046" s="39" t="s"/>
      <x:c r="X6046" s="39" t="s"/>
      <x:c r="Y6046" s="39" t="s"/>
      <x:c r="Z6046" s="39" t="s"/>
    </x:row>
    <x:row r="6047" spans="1:35" x14ac:dyDescent="0.25">
      <x:c r="K6047" s="35" t="s"/>
      <x:c r="P6047" s="39" t="s"/>
      <x:c r="Q6047" s="39" t="s"/>
      <x:c r="R6047" s="39" t="s"/>
      <x:c r="S6047" s="39" t="s"/>
      <x:c r="T6047" s="39" t="s"/>
      <x:c r="U6047" s="39" t="s"/>
      <x:c r="V6047" s="39" t="s"/>
      <x:c r="W6047" s="39" t="s"/>
      <x:c r="X6047" s="39" t="s"/>
      <x:c r="Y6047" s="39" t="s"/>
      <x:c r="Z6047" s="39" t="s"/>
    </x:row>
    <x:row r="6048" spans="1:35" x14ac:dyDescent="0.25">
      <x:c r="K6048" s="35" t="s"/>
      <x:c r="P6048" s="39" t="s"/>
      <x:c r="Q6048" s="39" t="s"/>
      <x:c r="R6048" s="39" t="s"/>
      <x:c r="S6048" s="39" t="s"/>
      <x:c r="T6048" s="39" t="s"/>
      <x:c r="U6048" s="39" t="s"/>
      <x:c r="V6048" s="39" t="s"/>
      <x:c r="W6048" s="39" t="s"/>
      <x:c r="X6048" s="39" t="s"/>
      <x:c r="Y6048" s="39" t="s"/>
      <x:c r="Z6048" s="39" t="s"/>
    </x:row>
    <x:row r="6049" spans="1:35" x14ac:dyDescent="0.25">
      <x:c r="K6049" s="35" t="s"/>
      <x:c r="P6049" s="39" t="s"/>
      <x:c r="Q6049" s="39" t="s"/>
      <x:c r="R6049" s="39" t="s"/>
      <x:c r="S6049" s="39" t="s"/>
      <x:c r="T6049" s="39" t="s"/>
      <x:c r="U6049" s="39" t="s"/>
      <x:c r="V6049" s="39" t="s"/>
      <x:c r="W6049" s="39" t="s"/>
      <x:c r="X6049" s="39" t="s"/>
      <x:c r="Y6049" s="39" t="s"/>
      <x:c r="Z6049" s="39" t="s"/>
    </x:row>
    <x:row r="6050" spans="1:35" x14ac:dyDescent="0.25">
      <x:c r="K6050" s="35" t="s"/>
      <x:c r="P6050" s="39" t="s"/>
      <x:c r="Q6050" s="39" t="s"/>
      <x:c r="R6050" s="39" t="s"/>
      <x:c r="S6050" s="39" t="s"/>
      <x:c r="T6050" s="39" t="s"/>
      <x:c r="U6050" s="39" t="s"/>
      <x:c r="V6050" s="39" t="s"/>
      <x:c r="W6050" s="39" t="s"/>
      <x:c r="X6050" s="39" t="s"/>
      <x:c r="Y6050" s="39" t="s"/>
      <x:c r="Z6050" s="39" t="s"/>
    </x:row>
    <x:row r="6051" spans="1:35" x14ac:dyDescent="0.25">
      <x:c r="K6051" s="35" t="s"/>
      <x:c r="P6051" s="39" t="s"/>
      <x:c r="Q6051" s="39" t="s"/>
      <x:c r="R6051" s="39" t="s"/>
      <x:c r="S6051" s="39" t="s"/>
      <x:c r="T6051" s="39" t="s"/>
      <x:c r="U6051" s="39" t="s"/>
      <x:c r="V6051" s="39" t="s"/>
      <x:c r="W6051" s="39" t="s"/>
      <x:c r="X6051" s="39" t="s"/>
      <x:c r="Y6051" s="39" t="s"/>
      <x:c r="Z6051" s="39" t="s"/>
    </x:row>
    <x:row r="6052" spans="1:35" x14ac:dyDescent="0.25">
      <x:c r="K6052" s="35" t="s"/>
      <x:c r="P6052" s="39" t="s"/>
      <x:c r="Q6052" s="39" t="s"/>
      <x:c r="R6052" s="39" t="s"/>
      <x:c r="S6052" s="39" t="s"/>
      <x:c r="T6052" s="39" t="s"/>
      <x:c r="U6052" s="39" t="s"/>
      <x:c r="V6052" s="39" t="s"/>
      <x:c r="W6052" s="39" t="s"/>
      <x:c r="X6052" s="39" t="s"/>
      <x:c r="Y6052" s="39" t="s"/>
      <x:c r="Z6052" s="39" t="s"/>
    </x:row>
    <x:row r="6053" spans="1:35" x14ac:dyDescent="0.25">
      <x:c r="K6053" s="35" t="s"/>
      <x:c r="P6053" s="39" t="s"/>
      <x:c r="Q6053" s="39" t="s"/>
      <x:c r="R6053" s="39" t="s"/>
      <x:c r="S6053" s="39" t="s"/>
      <x:c r="T6053" s="39" t="s"/>
      <x:c r="U6053" s="39" t="s"/>
      <x:c r="V6053" s="39" t="s"/>
      <x:c r="W6053" s="39" t="s"/>
      <x:c r="X6053" s="39" t="s"/>
      <x:c r="Y6053" s="39" t="s"/>
      <x:c r="Z6053" s="39" t="s"/>
    </x:row>
    <x:row r="6054" spans="1:35" x14ac:dyDescent="0.25">
      <x:c r="K6054" s="35" t="s"/>
      <x:c r="P6054" s="39" t="s"/>
      <x:c r="Q6054" s="39" t="s"/>
      <x:c r="R6054" s="39" t="s"/>
      <x:c r="S6054" s="39" t="s"/>
      <x:c r="T6054" s="39" t="s"/>
      <x:c r="U6054" s="39" t="s"/>
      <x:c r="V6054" s="39" t="s"/>
      <x:c r="W6054" s="39" t="s"/>
      <x:c r="X6054" s="39" t="s"/>
      <x:c r="Y6054" s="39" t="s"/>
      <x:c r="Z6054" s="39" t="s"/>
    </x:row>
    <x:row r="6055" spans="1:35" x14ac:dyDescent="0.25">
      <x:c r="K6055" s="35" t="s"/>
      <x:c r="P6055" s="39" t="s"/>
      <x:c r="Q6055" s="39" t="s"/>
      <x:c r="R6055" s="39" t="s"/>
      <x:c r="S6055" s="39" t="s"/>
      <x:c r="T6055" s="39" t="s"/>
      <x:c r="U6055" s="39" t="s"/>
      <x:c r="V6055" s="39" t="s"/>
      <x:c r="W6055" s="39" t="s"/>
      <x:c r="X6055" s="39" t="s"/>
      <x:c r="Y6055" s="39" t="s"/>
      <x:c r="Z6055" s="39" t="s"/>
    </x:row>
    <x:row r="6056" spans="1:35" x14ac:dyDescent="0.25">
      <x:c r="K6056" s="35" t="s"/>
      <x:c r="P6056" s="39" t="s"/>
      <x:c r="Q6056" s="39" t="s"/>
      <x:c r="R6056" s="39" t="s"/>
      <x:c r="S6056" s="39" t="s"/>
      <x:c r="T6056" s="39" t="s"/>
      <x:c r="U6056" s="39" t="s"/>
      <x:c r="V6056" s="39" t="s"/>
      <x:c r="W6056" s="39" t="s"/>
      <x:c r="X6056" s="39" t="s"/>
      <x:c r="Y6056" s="39" t="s"/>
      <x:c r="Z6056" s="39" t="s"/>
    </x:row>
    <x:row r="6057" spans="1:35" x14ac:dyDescent="0.25">
      <x:c r="K6057" s="35" t="s"/>
      <x:c r="P6057" s="39" t="s"/>
      <x:c r="Q6057" s="39" t="s"/>
      <x:c r="R6057" s="39" t="s"/>
      <x:c r="S6057" s="39" t="s"/>
      <x:c r="T6057" s="39" t="s"/>
      <x:c r="U6057" s="39" t="s"/>
      <x:c r="V6057" s="39" t="s"/>
      <x:c r="W6057" s="39" t="s"/>
      <x:c r="X6057" s="39" t="s"/>
      <x:c r="Y6057" s="39" t="s"/>
      <x:c r="Z6057" s="39" t="s"/>
    </x:row>
    <x:row r="6058" spans="1:35" x14ac:dyDescent="0.25">
      <x:c r="K6058" s="35" t="s"/>
      <x:c r="P6058" s="39" t="s"/>
      <x:c r="Q6058" s="39" t="s"/>
      <x:c r="R6058" s="39" t="s"/>
      <x:c r="S6058" s="39" t="s"/>
      <x:c r="T6058" s="39" t="s"/>
      <x:c r="U6058" s="39" t="s"/>
      <x:c r="V6058" s="39" t="s"/>
      <x:c r="W6058" s="39" t="s"/>
      <x:c r="X6058" s="39" t="s"/>
      <x:c r="Y6058" s="39" t="s"/>
      <x:c r="Z6058" s="39" t="s"/>
    </x:row>
    <x:row r="6059" spans="1:35" x14ac:dyDescent="0.25">
      <x:c r="K6059" s="35" t="s"/>
      <x:c r="P6059" s="39" t="s"/>
      <x:c r="Q6059" s="39" t="s"/>
      <x:c r="R6059" s="39" t="s"/>
      <x:c r="S6059" s="39" t="s"/>
      <x:c r="T6059" s="39" t="s"/>
      <x:c r="U6059" s="39" t="s"/>
      <x:c r="V6059" s="39" t="s"/>
      <x:c r="W6059" s="39" t="s"/>
      <x:c r="X6059" s="39" t="s"/>
      <x:c r="Y6059" s="39" t="s"/>
      <x:c r="Z6059" s="39" t="s"/>
    </x:row>
    <x:row r="6060" spans="1:35" x14ac:dyDescent="0.25">
      <x:c r="K6060" s="35" t="s"/>
      <x:c r="P6060" s="39" t="s"/>
      <x:c r="Q6060" s="39" t="s"/>
      <x:c r="R6060" s="39" t="s"/>
      <x:c r="S6060" s="39" t="s"/>
      <x:c r="T6060" s="39" t="s"/>
      <x:c r="U6060" s="39" t="s"/>
      <x:c r="V6060" s="39" t="s"/>
      <x:c r="W6060" s="39" t="s"/>
      <x:c r="X6060" s="39" t="s"/>
      <x:c r="Y6060" s="39" t="s"/>
      <x:c r="Z6060" s="39" t="s"/>
    </x:row>
    <x:row r="6061" spans="1:35" x14ac:dyDescent="0.25">
      <x:c r="K6061" s="35" t="s"/>
      <x:c r="P6061" s="39" t="s"/>
      <x:c r="Q6061" s="39" t="s"/>
      <x:c r="R6061" s="39" t="s"/>
      <x:c r="S6061" s="39" t="s"/>
      <x:c r="T6061" s="39" t="s"/>
      <x:c r="U6061" s="39" t="s"/>
      <x:c r="V6061" s="39" t="s"/>
      <x:c r="W6061" s="39" t="s"/>
      <x:c r="X6061" s="39" t="s"/>
      <x:c r="Y6061" s="39" t="s"/>
      <x:c r="Z6061" s="39" t="s"/>
    </x:row>
    <x:row r="6062" spans="1:35" x14ac:dyDescent="0.25">
      <x:c r="K6062" s="35" t="s"/>
      <x:c r="P6062" s="39" t="s"/>
      <x:c r="Q6062" s="39" t="s"/>
      <x:c r="R6062" s="39" t="s"/>
      <x:c r="S6062" s="39" t="s"/>
      <x:c r="T6062" s="39" t="s"/>
      <x:c r="U6062" s="39" t="s"/>
      <x:c r="V6062" s="39" t="s"/>
      <x:c r="W6062" s="39" t="s"/>
      <x:c r="X6062" s="39" t="s"/>
      <x:c r="Y6062" s="39" t="s"/>
      <x:c r="Z6062" s="39" t="s"/>
    </x:row>
    <x:row r="6063" spans="1:35" x14ac:dyDescent="0.25">
      <x:c r="K6063" s="35" t="s"/>
      <x:c r="P6063" s="39" t="s"/>
      <x:c r="Q6063" s="39" t="s"/>
      <x:c r="R6063" s="39" t="s"/>
      <x:c r="S6063" s="39" t="s"/>
      <x:c r="T6063" s="39" t="s"/>
      <x:c r="U6063" s="39" t="s"/>
      <x:c r="V6063" s="39" t="s"/>
      <x:c r="W6063" s="39" t="s"/>
      <x:c r="X6063" s="39" t="s"/>
      <x:c r="Y6063" s="39" t="s"/>
      <x:c r="Z6063" s="39" t="s"/>
    </x:row>
    <x:row r="6064" spans="1:35" x14ac:dyDescent="0.25">
      <x:c r="K6064" s="35" t="s"/>
      <x:c r="P6064" s="39" t="s"/>
      <x:c r="Q6064" s="39" t="s"/>
      <x:c r="R6064" s="39" t="s"/>
      <x:c r="S6064" s="39" t="s"/>
      <x:c r="T6064" s="39" t="s"/>
      <x:c r="U6064" s="39" t="s"/>
      <x:c r="V6064" s="39" t="s"/>
      <x:c r="W6064" s="39" t="s"/>
      <x:c r="X6064" s="39" t="s"/>
      <x:c r="Y6064" s="39" t="s"/>
      <x:c r="Z6064" s="39" t="s"/>
    </x:row>
    <x:row r="6065" spans="1:35" x14ac:dyDescent="0.25">
      <x:c r="K6065" s="35" t="s"/>
      <x:c r="P6065" s="39" t="s"/>
      <x:c r="Q6065" s="39" t="s"/>
      <x:c r="R6065" s="39" t="s"/>
      <x:c r="S6065" s="39" t="s"/>
      <x:c r="T6065" s="39" t="s"/>
      <x:c r="U6065" s="39" t="s"/>
      <x:c r="V6065" s="39" t="s"/>
      <x:c r="W6065" s="39" t="s"/>
      <x:c r="X6065" s="39" t="s"/>
      <x:c r="Y6065" s="39" t="s"/>
      <x:c r="Z6065" s="39" t="s"/>
    </x:row>
    <x:row r="6066" spans="1:35" x14ac:dyDescent="0.25">
      <x:c r="K6066" s="35" t="s"/>
      <x:c r="P6066" s="39" t="s"/>
      <x:c r="Q6066" s="39" t="s"/>
      <x:c r="R6066" s="39" t="s"/>
      <x:c r="S6066" s="39" t="s"/>
      <x:c r="T6066" s="39" t="s"/>
      <x:c r="U6066" s="39" t="s"/>
      <x:c r="V6066" s="39" t="s"/>
      <x:c r="W6066" s="39" t="s"/>
      <x:c r="X6066" s="39" t="s"/>
      <x:c r="Y6066" s="39" t="s"/>
      <x:c r="Z6066" s="39" t="s"/>
    </x:row>
    <x:row r="6067" spans="1:35" x14ac:dyDescent="0.25">
      <x:c r="K6067" s="35" t="s"/>
      <x:c r="P6067" s="39" t="s"/>
      <x:c r="Q6067" s="39" t="s"/>
      <x:c r="R6067" s="39" t="s"/>
      <x:c r="S6067" s="39" t="s"/>
      <x:c r="T6067" s="39" t="s"/>
      <x:c r="U6067" s="39" t="s"/>
      <x:c r="V6067" s="39" t="s"/>
      <x:c r="W6067" s="39" t="s"/>
      <x:c r="X6067" s="39" t="s"/>
      <x:c r="Y6067" s="39" t="s"/>
      <x:c r="Z6067" s="39" t="s"/>
    </x:row>
    <x:row r="6068" spans="1:35" x14ac:dyDescent="0.25">
      <x:c r="K6068" s="35" t="s"/>
      <x:c r="P6068" s="39" t="s"/>
      <x:c r="Q6068" s="39" t="s"/>
      <x:c r="R6068" s="39" t="s"/>
      <x:c r="S6068" s="39" t="s"/>
      <x:c r="T6068" s="39" t="s"/>
      <x:c r="U6068" s="39" t="s"/>
      <x:c r="V6068" s="39" t="s"/>
      <x:c r="W6068" s="39" t="s"/>
      <x:c r="X6068" s="39" t="s"/>
      <x:c r="Y6068" s="39" t="s"/>
      <x:c r="Z6068" s="39" t="s"/>
    </x:row>
    <x:row r="6069" spans="1:35" x14ac:dyDescent="0.25">
      <x:c r="K6069" s="35" t="s"/>
      <x:c r="P6069" s="39" t="s"/>
      <x:c r="Q6069" s="39" t="s"/>
      <x:c r="R6069" s="39" t="s"/>
      <x:c r="S6069" s="39" t="s"/>
      <x:c r="T6069" s="39" t="s"/>
      <x:c r="U6069" s="39" t="s"/>
      <x:c r="V6069" s="39" t="s"/>
      <x:c r="W6069" s="39" t="s"/>
      <x:c r="X6069" s="39" t="s"/>
      <x:c r="Y6069" s="39" t="s"/>
      <x:c r="Z6069" s="39" t="s"/>
    </x:row>
    <x:row r="6070" spans="1:35" x14ac:dyDescent="0.25">
      <x:c r="K6070" s="35" t="s"/>
      <x:c r="P6070" s="39" t="s"/>
      <x:c r="Q6070" s="39" t="s"/>
      <x:c r="R6070" s="39" t="s"/>
      <x:c r="S6070" s="39" t="s"/>
      <x:c r="T6070" s="39" t="s"/>
      <x:c r="U6070" s="39" t="s"/>
      <x:c r="V6070" s="39" t="s"/>
      <x:c r="W6070" s="39" t="s"/>
      <x:c r="X6070" s="39" t="s"/>
      <x:c r="Y6070" s="39" t="s"/>
      <x:c r="Z6070" s="39" t="s"/>
    </x:row>
    <x:row r="6071" spans="1:35" x14ac:dyDescent="0.25">
      <x:c r="K6071" s="35" t="s"/>
      <x:c r="P6071" s="39" t="s"/>
      <x:c r="Q6071" s="39" t="s"/>
      <x:c r="R6071" s="39" t="s"/>
      <x:c r="S6071" s="39" t="s"/>
      <x:c r="T6071" s="39" t="s"/>
      <x:c r="U6071" s="39" t="s"/>
      <x:c r="V6071" s="39" t="s"/>
      <x:c r="W6071" s="39" t="s"/>
      <x:c r="X6071" s="39" t="s"/>
      <x:c r="Y6071" s="39" t="s"/>
      <x:c r="Z6071" s="39" t="s"/>
    </x:row>
    <x:row r="6072" spans="1:35" x14ac:dyDescent="0.25">
      <x:c r="K6072" s="35" t="s"/>
      <x:c r="P6072" s="39" t="s"/>
      <x:c r="Q6072" s="39" t="s"/>
      <x:c r="R6072" s="39" t="s"/>
      <x:c r="S6072" s="39" t="s"/>
      <x:c r="T6072" s="39" t="s"/>
      <x:c r="U6072" s="39" t="s"/>
      <x:c r="V6072" s="39" t="s"/>
      <x:c r="W6072" s="39" t="s"/>
      <x:c r="X6072" s="39" t="s"/>
      <x:c r="Y6072" s="39" t="s"/>
      <x:c r="Z6072" s="39" t="s"/>
    </x:row>
    <x:row r="6073" spans="1:35" x14ac:dyDescent="0.25">
      <x:c r="K6073" s="35" t="s"/>
      <x:c r="P6073" s="39" t="s"/>
      <x:c r="Q6073" s="39" t="s"/>
      <x:c r="R6073" s="39" t="s"/>
      <x:c r="S6073" s="39" t="s"/>
      <x:c r="T6073" s="39" t="s"/>
      <x:c r="U6073" s="39" t="s"/>
      <x:c r="V6073" s="39" t="s"/>
      <x:c r="W6073" s="39" t="s"/>
      <x:c r="X6073" s="39" t="s"/>
      <x:c r="Y6073" s="39" t="s"/>
      <x:c r="Z6073" s="39" t="s"/>
    </x:row>
    <x:row r="6074" spans="1:35" x14ac:dyDescent="0.25">
      <x:c r="K6074" s="35" t="s"/>
      <x:c r="P6074" s="39" t="s"/>
      <x:c r="Q6074" s="39" t="s"/>
      <x:c r="R6074" s="39" t="s"/>
      <x:c r="S6074" s="39" t="s"/>
      <x:c r="T6074" s="39" t="s"/>
      <x:c r="U6074" s="39" t="s"/>
      <x:c r="V6074" s="39" t="s"/>
      <x:c r="W6074" s="39" t="s"/>
      <x:c r="X6074" s="39" t="s"/>
      <x:c r="Y6074" s="39" t="s"/>
      <x:c r="Z6074" s="39" t="s"/>
    </x:row>
    <x:row r="6075" spans="1:35" x14ac:dyDescent="0.25">
      <x:c r="K6075" s="35" t="s"/>
      <x:c r="P6075" s="39" t="s"/>
      <x:c r="Q6075" s="39" t="s"/>
      <x:c r="R6075" s="39" t="s"/>
      <x:c r="S6075" s="39" t="s"/>
      <x:c r="T6075" s="39" t="s"/>
      <x:c r="U6075" s="39" t="s"/>
      <x:c r="V6075" s="39" t="s"/>
      <x:c r="W6075" s="39" t="s"/>
      <x:c r="X6075" s="39" t="s"/>
      <x:c r="Y6075" s="39" t="s"/>
      <x:c r="Z6075" s="39" t="s"/>
    </x:row>
    <x:row r="6076" spans="1:35" x14ac:dyDescent="0.25">
      <x:c r="K6076" s="35" t="s"/>
      <x:c r="P6076" s="39" t="s"/>
      <x:c r="Q6076" s="39" t="s"/>
      <x:c r="R6076" s="39" t="s"/>
      <x:c r="S6076" s="39" t="s"/>
      <x:c r="T6076" s="39" t="s"/>
      <x:c r="U6076" s="39" t="s"/>
      <x:c r="V6076" s="39" t="s"/>
      <x:c r="W6076" s="39" t="s"/>
      <x:c r="X6076" s="39" t="s"/>
      <x:c r="Y6076" s="39" t="s"/>
      <x:c r="Z6076" s="39" t="s"/>
    </x:row>
    <x:row r="6077" spans="1:35" x14ac:dyDescent="0.25">
      <x:c r="K6077" s="35" t="s"/>
      <x:c r="P6077" s="39" t="s"/>
      <x:c r="Q6077" s="39" t="s"/>
      <x:c r="R6077" s="39" t="s"/>
      <x:c r="S6077" s="39" t="s"/>
      <x:c r="T6077" s="39" t="s"/>
      <x:c r="U6077" s="39" t="s"/>
      <x:c r="V6077" s="39" t="s"/>
      <x:c r="W6077" s="39" t="s"/>
      <x:c r="X6077" s="39" t="s"/>
      <x:c r="Y6077" s="39" t="s"/>
      <x:c r="Z6077" s="39" t="s"/>
    </x:row>
    <x:row r="6078" spans="1:35" x14ac:dyDescent="0.25">
      <x:c r="K6078" s="35" t="s"/>
      <x:c r="P6078" s="39" t="s"/>
      <x:c r="Q6078" s="39" t="s"/>
      <x:c r="R6078" s="39" t="s"/>
      <x:c r="S6078" s="39" t="s"/>
      <x:c r="T6078" s="39" t="s"/>
      <x:c r="U6078" s="39" t="s"/>
      <x:c r="V6078" s="39" t="s"/>
      <x:c r="W6078" s="39" t="s"/>
      <x:c r="X6078" s="39" t="s"/>
      <x:c r="Y6078" s="39" t="s"/>
      <x:c r="Z6078" s="39" t="s"/>
    </x:row>
    <x:row r="6079" spans="1:35" x14ac:dyDescent="0.25">
      <x:c r="K6079" s="35" t="s"/>
      <x:c r="P6079" s="39" t="s"/>
      <x:c r="Q6079" s="39" t="s"/>
      <x:c r="R6079" s="39" t="s"/>
      <x:c r="S6079" s="39" t="s"/>
      <x:c r="T6079" s="39" t="s"/>
      <x:c r="U6079" s="39" t="s"/>
      <x:c r="V6079" s="39" t="s"/>
      <x:c r="W6079" s="39" t="s"/>
      <x:c r="X6079" s="39" t="s"/>
      <x:c r="Y6079" s="39" t="s"/>
      <x:c r="Z6079" s="39" t="s"/>
    </x:row>
    <x:row r="6080" spans="1:35" x14ac:dyDescent="0.25">
      <x:c r="K6080" s="35" t="s"/>
      <x:c r="P6080" s="39" t="s"/>
      <x:c r="Q6080" s="39" t="s"/>
      <x:c r="R6080" s="39" t="s"/>
      <x:c r="S6080" s="39" t="s"/>
      <x:c r="T6080" s="39" t="s"/>
      <x:c r="U6080" s="39" t="s"/>
      <x:c r="V6080" s="39" t="s"/>
      <x:c r="W6080" s="39" t="s"/>
      <x:c r="X6080" s="39" t="s"/>
      <x:c r="Y6080" s="39" t="s"/>
      <x:c r="Z6080" s="39" t="s"/>
    </x:row>
    <x:row r="6081" spans="1:35" x14ac:dyDescent="0.25">
      <x:c r="K6081" s="35" t="s"/>
      <x:c r="P6081" s="39" t="s"/>
      <x:c r="Q6081" s="39" t="s"/>
      <x:c r="R6081" s="39" t="s"/>
      <x:c r="S6081" s="39" t="s"/>
      <x:c r="T6081" s="39" t="s"/>
      <x:c r="U6081" s="39" t="s"/>
      <x:c r="V6081" s="39" t="s"/>
      <x:c r="W6081" s="39" t="s"/>
      <x:c r="X6081" s="39" t="s"/>
      <x:c r="Y6081" s="39" t="s"/>
      <x:c r="Z6081" s="39" t="s"/>
    </x:row>
    <x:row r="6082" spans="1:35" x14ac:dyDescent="0.25">
      <x:c r="K6082" s="35" t="s"/>
      <x:c r="P6082" s="39" t="s"/>
      <x:c r="Q6082" s="39" t="s"/>
      <x:c r="R6082" s="39" t="s"/>
      <x:c r="S6082" s="39" t="s"/>
      <x:c r="T6082" s="39" t="s"/>
      <x:c r="U6082" s="39" t="s"/>
      <x:c r="V6082" s="39" t="s"/>
      <x:c r="W6082" s="39" t="s"/>
      <x:c r="X6082" s="39" t="s"/>
      <x:c r="Y6082" s="39" t="s"/>
      <x:c r="Z6082" s="39" t="s"/>
    </x:row>
    <x:row r="6083" spans="1:35" x14ac:dyDescent="0.25">
      <x:c r="K6083" s="35" t="s"/>
      <x:c r="P6083" s="39" t="s"/>
      <x:c r="Q6083" s="39" t="s"/>
      <x:c r="R6083" s="39" t="s"/>
      <x:c r="S6083" s="39" t="s"/>
      <x:c r="T6083" s="39" t="s"/>
      <x:c r="U6083" s="39" t="s"/>
      <x:c r="V6083" s="39" t="s"/>
      <x:c r="W6083" s="39" t="s"/>
      <x:c r="X6083" s="39" t="s"/>
      <x:c r="Y6083" s="39" t="s"/>
      <x:c r="Z6083" s="39" t="s"/>
    </x:row>
    <x:row r="6084" spans="1:35" x14ac:dyDescent="0.25">
      <x:c r="K6084" s="35" t="s"/>
      <x:c r="P6084" s="39" t="s"/>
      <x:c r="Q6084" s="39" t="s"/>
      <x:c r="R6084" s="39" t="s"/>
      <x:c r="S6084" s="39" t="s"/>
      <x:c r="T6084" s="39" t="s"/>
      <x:c r="U6084" s="39" t="s"/>
      <x:c r="V6084" s="39" t="s"/>
      <x:c r="W6084" s="39" t="s"/>
      <x:c r="X6084" s="39" t="s"/>
      <x:c r="Y6084" s="39" t="s"/>
      <x:c r="Z6084" s="39" t="s"/>
    </x:row>
    <x:row r="6085" spans="1:35" x14ac:dyDescent="0.25">
      <x:c r="K6085" s="35" t="s"/>
      <x:c r="P6085" s="39" t="s"/>
      <x:c r="Q6085" s="39" t="s"/>
      <x:c r="R6085" s="39" t="s"/>
      <x:c r="S6085" s="39" t="s"/>
      <x:c r="T6085" s="39" t="s"/>
      <x:c r="U6085" s="39" t="s"/>
      <x:c r="V6085" s="39" t="s"/>
      <x:c r="W6085" s="39" t="s"/>
      <x:c r="X6085" s="39" t="s"/>
      <x:c r="Y6085" s="39" t="s"/>
      <x:c r="Z6085" s="39" t="s"/>
    </x:row>
    <x:row r="6086" spans="1:35" x14ac:dyDescent="0.25">
      <x:c r="K6086" s="35" t="s"/>
      <x:c r="P6086" s="39" t="s"/>
      <x:c r="Q6086" s="39" t="s"/>
      <x:c r="R6086" s="39" t="s"/>
      <x:c r="S6086" s="39" t="s"/>
      <x:c r="T6086" s="39" t="s"/>
      <x:c r="U6086" s="39" t="s"/>
      <x:c r="V6086" s="39" t="s"/>
      <x:c r="W6086" s="39" t="s"/>
      <x:c r="X6086" s="39" t="s"/>
      <x:c r="Y6086" s="39" t="s"/>
      <x:c r="Z6086" s="39" t="s"/>
    </x:row>
    <x:row r="6087" spans="1:35" x14ac:dyDescent="0.25">
      <x:c r="K6087" s="35" t="s"/>
      <x:c r="P6087" s="39" t="s"/>
      <x:c r="Q6087" s="39" t="s"/>
      <x:c r="R6087" s="39" t="s"/>
      <x:c r="S6087" s="39" t="s"/>
      <x:c r="T6087" s="39" t="s"/>
      <x:c r="U6087" s="39" t="s"/>
      <x:c r="V6087" s="39" t="s"/>
      <x:c r="W6087" s="39" t="s"/>
      <x:c r="X6087" s="39" t="s"/>
      <x:c r="Y6087" s="39" t="s"/>
      <x:c r="Z6087" s="39" t="s"/>
    </x:row>
    <x:row r="6088" spans="1:35" x14ac:dyDescent="0.25">
      <x:c r="K6088" s="35" t="s"/>
      <x:c r="P6088" s="39" t="s"/>
      <x:c r="Q6088" s="39" t="s"/>
      <x:c r="R6088" s="39" t="s"/>
      <x:c r="S6088" s="39" t="s"/>
      <x:c r="T6088" s="39" t="s"/>
      <x:c r="U6088" s="39" t="s"/>
      <x:c r="V6088" s="39" t="s"/>
      <x:c r="W6088" s="39" t="s"/>
      <x:c r="X6088" s="39" t="s"/>
      <x:c r="Y6088" s="39" t="s"/>
      <x:c r="Z6088" s="39" t="s"/>
    </x:row>
    <x:row r="6089" spans="1:35" x14ac:dyDescent="0.25">
      <x:c r="K6089" s="35" t="s"/>
      <x:c r="P6089" s="39" t="s"/>
      <x:c r="Q6089" s="39" t="s"/>
      <x:c r="R6089" s="39" t="s"/>
      <x:c r="S6089" s="39" t="s"/>
      <x:c r="T6089" s="39" t="s"/>
      <x:c r="U6089" s="39" t="s"/>
      <x:c r="V6089" s="39" t="s"/>
      <x:c r="W6089" s="39" t="s"/>
      <x:c r="X6089" s="39" t="s"/>
      <x:c r="Y6089" s="39" t="s"/>
      <x:c r="Z6089" s="39" t="s"/>
    </x:row>
    <x:row r="6090" spans="1:35" x14ac:dyDescent="0.25">
      <x:c r="K6090" s="35" t="s"/>
      <x:c r="P6090" s="39" t="s"/>
      <x:c r="Q6090" s="39" t="s"/>
      <x:c r="R6090" s="39" t="s"/>
      <x:c r="S6090" s="39" t="s"/>
      <x:c r="T6090" s="39" t="s"/>
      <x:c r="U6090" s="39" t="s"/>
      <x:c r="V6090" s="39" t="s"/>
      <x:c r="W6090" s="39" t="s"/>
      <x:c r="X6090" s="39" t="s"/>
      <x:c r="Y6090" s="39" t="s"/>
      <x:c r="Z6090" s="39" t="s"/>
    </x:row>
    <x:row r="6091" spans="1:35" x14ac:dyDescent="0.25">
      <x:c r="K6091" s="35" t="s"/>
      <x:c r="P6091" s="39" t="s"/>
      <x:c r="Q6091" s="39" t="s"/>
      <x:c r="R6091" s="39" t="s"/>
      <x:c r="S6091" s="39" t="s"/>
      <x:c r="T6091" s="39" t="s"/>
      <x:c r="U6091" s="39" t="s"/>
      <x:c r="V6091" s="39" t="s"/>
      <x:c r="W6091" s="39" t="s"/>
      <x:c r="X6091" s="39" t="s"/>
      <x:c r="Y6091" s="39" t="s"/>
      <x:c r="Z6091" s="39" t="s"/>
    </x:row>
    <x:row r="6092" spans="1:35" x14ac:dyDescent="0.25">
      <x:c r="K6092" s="35" t="s"/>
      <x:c r="P6092" s="39" t="s"/>
      <x:c r="Q6092" s="39" t="s"/>
      <x:c r="R6092" s="39" t="s"/>
      <x:c r="S6092" s="39" t="s"/>
      <x:c r="T6092" s="39" t="s"/>
      <x:c r="U6092" s="39" t="s"/>
      <x:c r="V6092" s="39" t="s"/>
      <x:c r="W6092" s="39" t="s"/>
      <x:c r="X6092" s="39" t="s"/>
      <x:c r="Y6092" s="39" t="s"/>
      <x:c r="Z6092" s="39" t="s"/>
    </x:row>
    <x:row r="6093" spans="1:35" x14ac:dyDescent="0.25">
      <x:c r="K6093" s="35" t="s"/>
      <x:c r="P6093" s="39" t="s"/>
      <x:c r="Q6093" s="39" t="s"/>
      <x:c r="R6093" s="39" t="s"/>
      <x:c r="S6093" s="39" t="s"/>
      <x:c r="T6093" s="39" t="s"/>
      <x:c r="U6093" s="39" t="s"/>
      <x:c r="V6093" s="39" t="s"/>
      <x:c r="W6093" s="39" t="s"/>
      <x:c r="X6093" s="39" t="s"/>
      <x:c r="Y6093" s="39" t="s"/>
      <x:c r="Z6093" s="39" t="s"/>
    </x:row>
    <x:row r="6094" spans="1:35" x14ac:dyDescent="0.25">
      <x:c r="K6094" s="35" t="s"/>
      <x:c r="P6094" s="39" t="s"/>
      <x:c r="Q6094" s="39" t="s"/>
      <x:c r="R6094" s="39" t="s"/>
      <x:c r="S6094" s="39" t="s"/>
      <x:c r="T6094" s="39" t="s"/>
      <x:c r="U6094" s="39" t="s"/>
      <x:c r="V6094" s="39" t="s"/>
      <x:c r="W6094" s="39" t="s"/>
      <x:c r="X6094" s="39" t="s"/>
      <x:c r="Y6094" s="39" t="s"/>
      <x:c r="Z6094" s="39" t="s"/>
    </x:row>
    <x:row r="6095" spans="1:35" x14ac:dyDescent="0.25">
      <x:c r="K6095" s="35" t="s"/>
      <x:c r="P6095" s="39" t="s"/>
      <x:c r="Q6095" s="39" t="s"/>
      <x:c r="R6095" s="39" t="s"/>
      <x:c r="S6095" s="39" t="s"/>
      <x:c r="T6095" s="39" t="s"/>
      <x:c r="U6095" s="39" t="s"/>
      <x:c r="V6095" s="39" t="s"/>
      <x:c r="W6095" s="39" t="s"/>
      <x:c r="X6095" s="39" t="s"/>
      <x:c r="Y6095" s="39" t="s"/>
      <x:c r="Z6095" s="39" t="s"/>
    </x:row>
    <x:row r="6096" spans="1:35" x14ac:dyDescent="0.25">
      <x:c r="K6096" s="35" t="s"/>
      <x:c r="P6096" s="39" t="s"/>
      <x:c r="Q6096" s="39" t="s"/>
      <x:c r="R6096" s="39" t="s"/>
      <x:c r="S6096" s="39" t="s"/>
      <x:c r="T6096" s="39" t="s"/>
      <x:c r="U6096" s="39" t="s"/>
      <x:c r="V6096" s="39" t="s"/>
      <x:c r="W6096" s="39" t="s"/>
      <x:c r="X6096" s="39" t="s"/>
      <x:c r="Y6096" s="39" t="s"/>
      <x:c r="Z6096" s="39" t="s"/>
    </x:row>
    <x:row r="6097" spans="1:35" x14ac:dyDescent="0.25">
      <x:c r="K6097" s="35" t="s"/>
      <x:c r="P6097" s="39" t="s"/>
      <x:c r="Q6097" s="39" t="s"/>
      <x:c r="R6097" s="39" t="s"/>
      <x:c r="S6097" s="39" t="s"/>
      <x:c r="T6097" s="39" t="s"/>
      <x:c r="U6097" s="39" t="s"/>
      <x:c r="V6097" s="39" t="s"/>
      <x:c r="W6097" s="39" t="s"/>
      <x:c r="X6097" s="39" t="s"/>
      <x:c r="Y6097" s="39" t="s"/>
      <x:c r="Z6097" s="39" t="s"/>
    </x:row>
    <x:row r="6098" spans="1:35" x14ac:dyDescent="0.25">
      <x:c r="K6098" s="35" t="s"/>
      <x:c r="P6098" s="39" t="s"/>
      <x:c r="Q6098" s="39" t="s"/>
      <x:c r="R6098" s="39" t="s"/>
      <x:c r="S6098" s="39" t="s"/>
      <x:c r="T6098" s="39" t="s"/>
      <x:c r="U6098" s="39" t="s"/>
      <x:c r="V6098" s="39" t="s"/>
      <x:c r="W6098" s="39" t="s"/>
      <x:c r="X6098" s="39" t="s"/>
      <x:c r="Y6098" s="39" t="s"/>
      <x:c r="Z6098" s="39" t="s"/>
    </x:row>
    <x:row r="6099" spans="1:35" x14ac:dyDescent="0.25">
      <x:c r="K6099" s="35" t="s"/>
      <x:c r="P6099" s="39" t="s"/>
      <x:c r="Q6099" s="39" t="s"/>
      <x:c r="R6099" s="39" t="s"/>
      <x:c r="S6099" s="39" t="s"/>
      <x:c r="T6099" s="39" t="s"/>
      <x:c r="U6099" s="39" t="s"/>
      <x:c r="V6099" s="39" t="s"/>
      <x:c r="W6099" s="39" t="s"/>
      <x:c r="X6099" s="39" t="s"/>
      <x:c r="Y6099" s="39" t="s"/>
      <x:c r="Z6099" s="39" t="s"/>
    </x:row>
    <x:row r="6100" spans="1:35" x14ac:dyDescent="0.25">
      <x:c r="K6100" s="35" t="s"/>
      <x:c r="P6100" s="39" t="s"/>
      <x:c r="Q6100" s="39" t="s"/>
      <x:c r="R6100" s="39" t="s"/>
      <x:c r="S6100" s="39" t="s"/>
      <x:c r="T6100" s="39" t="s"/>
      <x:c r="U6100" s="39" t="s"/>
      <x:c r="V6100" s="39" t="s"/>
      <x:c r="W6100" s="39" t="s"/>
      <x:c r="X6100" s="39" t="s"/>
      <x:c r="Y6100" s="39" t="s"/>
      <x:c r="Z6100" s="39" t="s"/>
    </x:row>
    <x:row r="6101" spans="1:35" x14ac:dyDescent="0.25">
      <x:c r="K6101" s="35" t="s"/>
      <x:c r="P6101" s="39" t="s"/>
      <x:c r="Q6101" s="39" t="s"/>
      <x:c r="R6101" s="39" t="s"/>
      <x:c r="S6101" s="39" t="s"/>
      <x:c r="T6101" s="39" t="s"/>
      <x:c r="U6101" s="39" t="s"/>
      <x:c r="V6101" s="39" t="s"/>
      <x:c r="W6101" s="39" t="s"/>
      <x:c r="X6101" s="39" t="s"/>
      <x:c r="Y6101" s="39" t="s"/>
      <x:c r="Z6101" s="39" t="s"/>
    </x:row>
    <x:row r="6102" spans="1:35" x14ac:dyDescent="0.25">
      <x:c r="K6102" s="35" t="s"/>
      <x:c r="P6102" s="39" t="s"/>
      <x:c r="Q6102" s="39" t="s"/>
      <x:c r="R6102" s="39" t="s"/>
      <x:c r="S6102" s="39" t="s"/>
      <x:c r="T6102" s="39" t="s"/>
      <x:c r="U6102" s="39" t="s"/>
      <x:c r="V6102" s="39" t="s"/>
      <x:c r="W6102" s="39" t="s"/>
      <x:c r="X6102" s="39" t="s"/>
      <x:c r="Y6102" s="39" t="s"/>
      <x:c r="Z6102" s="39" t="s"/>
    </x:row>
    <x:row r="6103" spans="1:35" x14ac:dyDescent="0.25">
      <x:c r="K6103" s="35" t="s"/>
      <x:c r="P6103" s="39" t="s"/>
      <x:c r="Q6103" s="39" t="s"/>
      <x:c r="R6103" s="39" t="s"/>
      <x:c r="S6103" s="39" t="s"/>
      <x:c r="T6103" s="39" t="s"/>
      <x:c r="U6103" s="39" t="s"/>
      <x:c r="V6103" s="39" t="s"/>
      <x:c r="W6103" s="39" t="s"/>
      <x:c r="X6103" s="39" t="s"/>
      <x:c r="Y6103" s="39" t="s"/>
      <x:c r="Z6103" s="39" t="s"/>
    </x:row>
    <x:row r="6104" spans="1:35" x14ac:dyDescent="0.25">
      <x:c r="K6104" s="35" t="s"/>
      <x:c r="P6104" s="39" t="s"/>
      <x:c r="Q6104" s="39" t="s"/>
      <x:c r="R6104" s="39" t="s"/>
      <x:c r="S6104" s="39" t="s"/>
      <x:c r="T6104" s="39" t="s"/>
      <x:c r="U6104" s="39" t="s"/>
      <x:c r="V6104" s="39" t="s"/>
      <x:c r="W6104" s="39" t="s"/>
      <x:c r="X6104" s="39" t="s"/>
      <x:c r="Y6104" s="39" t="s"/>
      <x:c r="Z6104" s="39" t="s"/>
    </x:row>
    <x:row r="6105" spans="1:35" x14ac:dyDescent="0.25">
      <x:c r="K6105" s="35" t="s"/>
      <x:c r="P6105" s="39" t="s"/>
      <x:c r="Q6105" s="39" t="s"/>
      <x:c r="R6105" s="39" t="s"/>
      <x:c r="S6105" s="39" t="s"/>
      <x:c r="T6105" s="39" t="s"/>
      <x:c r="U6105" s="39" t="s"/>
      <x:c r="V6105" s="39" t="s"/>
      <x:c r="W6105" s="39" t="s"/>
      <x:c r="X6105" s="39" t="s"/>
      <x:c r="Y6105" s="39" t="s"/>
      <x:c r="Z6105" s="39" t="s"/>
    </x:row>
    <x:row r="6106" spans="1:35" x14ac:dyDescent="0.25">
      <x:c r="K6106" s="35" t="s"/>
      <x:c r="P6106" s="39" t="s"/>
      <x:c r="Q6106" s="39" t="s"/>
      <x:c r="R6106" s="39" t="s"/>
      <x:c r="S6106" s="39" t="s"/>
      <x:c r="T6106" s="39" t="s"/>
      <x:c r="U6106" s="39" t="s"/>
      <x:c r="V6106" s="39" t="s"/>
      <x:c r="W6106" s="39" t="s"/>
      <x:c r="X6106" s="39" t="s"/>
      <x:c r="Y6106" s="39" t="s"/>
      <x:c r="Z6106" s="39" t="s"/>
    </x:row>
    <x:row r="6107" spans="1:35" x14ac:dyDescent="0.25">
      <x:c r="K6107" s="35" t="s"/>
      <x:c r="P6107" s="39" t="s"/>
      <x:c r="Q6107" s="39" t="s"/>
      <x:c r="R6107" s="39" t="s"/>
      <x:c r="S6107" s="39" t="s"/>
      <x:c r="T6107" s="39" t="s"/>
      <x:c r="U6107" s="39" t="s"/>
      <x:c r="V6107" s="39" t="s"/>
      <x:c r="W6107" s="39" t="s"/>
      <x:c r="X6107" s="39" t="s"/>
      <x:c r="Y6107" s="39" t="s"/>
      <x:c r="Z6107" s="39" t="s"/>
    </x:row>
    <x:row r="6108" spans="1:35" x14ac:dyDescent="0.25">
      <x:c r="K6108" s="35" t="s"/>
      <x:c r="P6108" s="39" t="s"/>
      <x:c r="Q6108" s="39" t="s"/>
      <x:c r="R6108" s="39" t="s"/>
      <x:c r="S6108" s="39" t="s"/>
      <x:c r="T6108" s="39" t="s"/>
      <x:c r="U6108" s="39" t="s"/>
      <x:c r="V6108" s="39" t="s"/>
      <x:c r="W6108" s="39" t="s"/>
      <x:c r="X6108" s="39" t="s"/>
      <x:c r="Y6108" s="39" t="s"/>
      <x:c r="Z6108" s="39" t="s"/>
    </x:row>
    <x:row r="6109" spans="1:35" x14ac:dyDescent="0.25">
      <x:c r="K6109" s="35" t="s"/>
      <x:c r="P6109" s="39" t="s"/>
      <x:c r="Q6109" s="39" t="s"/>
      <x:c r="R6109" s="39" t="s"/>
      <x:c r="S6109" s="39" t="s"/>
      <x:c r="T6109" s="39" t="s"/>
      <x:c r="U6109" s="39" t="s"/>
      <x:c r="V6109" s="39" t="s"/>
      <x:c r="W6109" s="39" t="s"/>
      <x:c r="X6109" s="39" t="s"/>
      <x:c r="Y6109" s="39" t="s"/>
      <x:c r="Z6109" s="39" t="s"/>
    </x:row>
    <x:row r="6110" spans="1:35" x14ac:dyDescent="0.25">
      <x:c r="K6110" s="35" t="s"/>
      <x:c r="P6110" s="39" t="s"/>
      <x:c r="Q6110" s="39" t="s"/>
      <x:c r="R6110" s="39" t="s"/>
      <x:c r="S6110" s="39" t="s"/>
      <x:c r="T6110" s="39" t="s"/>
      <x:c r="U6110" s="39" t="s"/>
      <x:c r="V6110" s="39" t="s"/>
      <x:c r="W6110" s="39" t="s"/>
      <x:c r="X6110" s="39" t="s"/>
      <x:c r="Y6110" s="39" t="s"/>
      <x:c r="Z6110" s="39" t="s"/>
    </x:row>
    <x:row r="6111" spans="1:35" x14ac:dyDescent="0.25">
      <x:c r="K6111" s="35" t="s"/>
      <x:c r="P6111" s="39" t="s"/>
      <x:c r="Q6111" s="39" t="s"/>
      <x:c r="R6111" s="39" t="s"/>
      <x:c r="S6111" s="39" t="s"/>
      <x:c r="T6111" s="39" t="s"/>
      <x:c r="U6111" s="39" t="s"/>
      <x:c r="V6111" s="39" t="s"/>
      <x:c r="W6111" s="39" t="s"/>
      <x:c r="X6111" s="39" t="s"/>
      <x:c r="Y6111" s="39" t="s"/>
      <x:c r="Z6111" s="39" t="s"/>
    </x:row>
    <x:row r="6112" spans="1:35" x14ac:dyDescent="0.25">
      <x:c r="K6112" s="35" t="s"/>
      <x:c r="P6112" s="39" t="s"/>
      <x:c r="Q6112" s="39" t="s"/>
      <x:c r="R6112" s="39" t="s"/>
      <x:c r="S6112" s="39" t="s"/>
      <x:c r="T6112" s="39" t="s"/>
      <x:c r="U6112" s="39" t="s"/>
      <x:c r="V6112" s="39" t="s"/>
      <x:c r="W6112" s="39" t="s"/>
      <x:c r="X6112" s="39" t="s"/>
      <x:c r="Y6112" s="39" t="s"/>
      <x:c r="Z6112" s="39" t="s"/>
    </x:row>
    <x:row r="6113" spans="1:35" x14ac:dyDescent="0.25">
      <x:c r="K6113" s="35" t="s"/>
      <x:c r="P6113" s="39" t="s"/>
      <x:c r="Q6113" s="39" t="s"/>
      <x:c r="R6113" s="39" t="s"/>
      <x:c r="S6113" s="39" t="s"/>
      <x:c r="T6113" s="39" t="s"/>
      <x:c r="U6113" s="39" t="s"/>
      <x:c r="V6113" s="39" t="s"/>
      <x:c r="W6113" s="39" t="s"/>
      <x:c r="X6113" s="39" t="s"/>
      <x:c r="Y6113" s="39" t="s"/>
      <x:c r="Z6113" s="39" t="s"/>
    </x:row>
    <x:row r="6114" spans="1:35" x14ac:dyDescent="0.25">
      <x:c r="K6114" s="35" t="s"/>
      <x:c r="P6114" s="39" t="s"/>
      <x:c r="Q6114" s="39" t="s"/>
      <x:c r="R6114" s="39" t="s"/>
      <x:c r="S6114" s="39" t="s"/>
      <x:c r="T6114" s="39" t="s"/>
      <x:c r="U6114" s="39" t="s"/>
      <x:c r="V6114" s="39" t="s"/>
      <x:c r="W6114" s="39" t="s"/>
      <x:c r="X6114" s="39" t="s"/>
      <x:c r="Y6114" s="39" t="s"/>
      <x:c r="Z6114" s="39" t="s"/>
    </x:row>
    <x:row r="6115" spans="1:35" x14ac:dyDescent="0.25">
      <x:c r="K6115" s="35" t="s"/>
      <x:c r="P6115" s="39" t="s"/>
      <x:c r="Q6115" s="39" t="s"/>
      <x:c r="R6115" s="39" t="s"/>
      <x:c r="S6115" s="39" t="s"/>
      <x:c r="T6115" s="39" t="s"/>
      <x:c r="U6115" s="39" t="s"/>
      <x:c r="V6115" s="39" t="s"/>
      <x:c r="W6115" s="39" t="s"/>
      <x:c r="X6115" s="39" t="s"/>
      <x:c r="Y6115" s="39" t="s"/>
      <x:c r="Z6115" s="39" t="s"/>
    </x:row>
    <x:row r="6116" spans="1:35" x14ac:dyDescent="0.25">
      <x:c r="K6116" s="35" t="s"/>
      <x:c r="P6116" s="39" t="s"/>
      <x:c r="Q6116" s="39" t="s"/>
      <x:c r="R6116" s="39" t="s"/>
      <x:c r="S6116" s="39" t="s"/>
      <x:c r="T6116" s="39" t="s"/>
      <x:c r="U6116" s="39" t="s"/>
      <x:c r="V6116" s="39" t="s"/>
      <x:c r="W6116" s="39" t="s"/>
      <x:c r="X6116" s="39" t="s"/>
      <x:c r="Y6116" s="39" t="s"/>
      <x:c r="Z6116" s="39" t="s"/>
    </x:row>
    <x:row r="6117" spans="1:35" x14ac:dyDescent="0.25">
      <x:c r="K6117" s="35" t="s"/>
      <x:c r="P6117" s="39" t="s"/>
      <x:c r="Q6117" s="39" t="s"/>
      <x:c r="R6117" s="39" t="s"/>
      <x:c r="S6117" s="39" t="s"/>
      <x:c r="T6117" s="39" t="s"/>
      <x:c r="U6117" s="39" t="s"/>
      <x:c r="V6117" s="39" t="s"/>
      <x:c r="W6117" s="39" t="s"/>
      <x:c r="X6117" s="39" t="s"/>
      <x:c r="Y6117" s="39" t="s"/>
      <x:c r="Z6117" s="39" t="s"/>
    </x:row>
    <x:row r="6118" spans="1:35" x14ac:dyDescent="0.25">
      <x:c r="K6118" s="35" t="s"/>
      <x:c r="P6118" s="39" t="s"/>
      <x:c r="Q6118" s="39" t="s"/>
      <x:c r="R6118" s="39" t="s"/>
      <x:c r="S6118" s="39" t="s"/>
      <x:c r="T6118" s="39" t="s"/>
      <x:c r="U6118" s="39" t="s"/>
      <x:c r="V6118" s="39" t="s"/>
      <x:c r="W6118" s="39" t="s"/>
      <x:c r="X6118" s="39" t="s"/>
      <x:c r="Y6118" s="39" t="s"/>
      <x:c r="Z6118" s="39" t="s"/>
    </x:row>
    <x:row r="6119" spans="1:35" x14ac:dyDescent="0.25">
      <x:c r="K6119" s="35" t="s"/>
      <x:c r="P6119" s="39" t="s"/>
      <x:c r="Q6119" s="39" t="s"/>
      <x:c r="R6119" s="39" t="s"/>
      <x:c r="S6119" s="39" t="s"/>
      <x:c r="T6119" s="39" t="s"/>
      <x:c r="U6119" s="39" t="s"/>
      <x:c r="V6119" s="39" t="s"/>
      <x:c r="W6119" s="39" t="s"/>
      <x:c r="X6119" s="39" t="s"/>
      <x:c r="Y6119" s="39" t="s"/>
      <x:c r="Z6119" s="39" t="s"/>
    </x:row>
    <x:row r="6120" spans="1:35" x14ac:dyDescent="0.25">
      <x:c r="K6120" s="35" t="s"/>
      <x:c r="P6120" s="39" t="s"/>
      <x:c r="Q6120" s="39" t="s"/>
      <x:c r="R6120" s="39" t="s"/>
      <x:c r="S6120" s="39" t="s"/>
      <x:c r="T6120" s="39" t="s"/>
      <x:c r="U6120" s="39" t="s"/>
      <x:c r="V6120" s="39" t="s"/>
      <x:c r="W6120" s="39" t="s"/>
      <x:c r="X6120" s="39" t="s"/>
      <x:c r="Y6120" s="39" t="s"/>
      <x:c r="Z6120" s="39" t="s"/>
    </x:row>
    <x:row r="6121" spans="1:35" x14ac:dyDescent="0.25">
      <x:c r="K6121" s="35" t="s"/>
      <x:c r="P6121" s="39" t="s"/>
      <x:c r="Q6121" s="39" t="s"/>
      <x:c r="R6121" s="39" t="s"/>
      <x:c r="S6121" s="39" t="s"/>
      <x:c r="T6121" s="39" t="s"/>
      <x:c r="U6121" s="39" t="s"/>
      <x:c r="V6121" s="39" t="s"/>
      <x:c r="W6121" s="39" t="s"/>
      <x:c r="X6121" s="39" t="s"/>
      <x:c r="Y6121" s="39" t="s"/>
      <x:c r="Z6121" s="39" t="s"/>
    </x:row>
    <x:row r="6122" spans="1:35" x14ac:dyDescent="0.25">
      <x:c r="K6122" s="35" t="s"/>
      <x:c r="P6122" s="39" t="s"/>
      <x:c r="Q6122" s="39" t="s"/>
      <x:c r="R6122" s="39" t="s"/>
      <x:c r="S6122" s="39" t="s"/>
      <x:c r="T6122" s="39" t="s"/>
      <x:c r="U6122" s="39" t="s"/>
      <x:c r="V6122" s="39" t="s"/>
      <x:c r="W6122" s="39" t="s"/>
      <x:c r="X6122" s="39" t="s"/>
      <x:c r="Y6122" s="39" t="s"/>
      <x:c r="Z6122" s="39" t="s"/>
    </x:row>
    <x:row r="6123" spans="1:35" x14ac:dyDescent="0.25">
      <x:c r="K6123" s="35" t="s"/>
      <x:c r="P6123" s="39" t="s"/>
      <x:c r="Q6123" s="39" t="s"/>
      <x:c r="R6123" s="39" t="s"/>
      <x:c r="S6123" s="39" t="s"/>
      <x:c r="T6123" s="39" t="s"/>
      <x:c r="U6123" s="39" t="s"/>
      <x:c r="V6123" s="39" t="s"/>
      <x:c r="W6123" s="39" t="s"/>
      <x:c r="X6123" s="39" t="s"/>
      <x:c r="Y6123" s="39" t="s"/>
      <x:c r="Z6123" s="39" t="s"/>
    </x:row>
    <x:row r="6124" spans="1:35" x14ac:dyDescent="0.25">
      <x:c r="K6124" s="35" t="s"/>
      <x:c r="P6124" s="39" t="s"/>
      <x:c r="Q6124" s="39" t="s"/>
      <x:c r="R6124" s="39" t="s"/>
      <x:c r="S6124" s="39" t="s"/>
      <x:c r="T6124" s="39" t="s"/>
      <x:c r="U6124" s="39" t="s"/>
      <x:c r="V6124" s="39" t="s"/>
      <x:c r="W6124" s="39" t="s"/>
      <x:c r="X6124" s="39" t="s"/>
      <x:c r="Y6124" s="39" t="s"/>
      <x:c r="Z6124" s="39" t="s"/>
    </x:row>
    <x:row r="6125" spans="1:35" x14ac:dyDescent="0.25">
      <x:c r="K6125" s="35" t="s"/>
      <x:c r="P6125" s="39" t="s"/>
      <x:c r="Q6125" s="39" t="s"/>
      <x:c r="R6125" s="39" t="s"/>
      <x:c r="S6125" s="39" t="s"/>
      <x:c r="T6125" s="39" t="s"/>
      <x:c r="U6125" s="39" t="s"/>
      <x:c r="V6125" s="39" t="s"/>
      <x:c r="W6125" s="39" t="s"/>
      <x:c r="X6125" s="39" t="s"/>
      <x:c r="Y6125" s="39" t="s"/>
      <x:c r="Z6125" s="39" t="s"/>
    </x:row>
    <x:row r="6126" spans="1:35" x14ac:dyDescent="0.25">
      <x:c r="K6126" s="35" t="s"/>
      <x:c r="P6126" s="39" t="s"/>
      <x:c r="Q6126" s="39" t="s"/>
      <x:c r="R6126" s="39" t="s"/>
      <x:c r="S6126" s="39" t="s"/>
      <x:c r="T6126" s="39" t="s"/>
      <x:c r="U6126" s="39" t="s"/>
      <x:c r="V6126" s="39" t="s"/>
      <x:c r="W6126" s="39" t="s"/>
      <x:c r="X6126" s="39" t="s"/>
      <x:c r="Y6126" s="39" t="s"/>
      <x:c r="Z6126" s="39" t="s"/>
    </x:row>
    <x:row r="6127" spans="1:35" x14ac:dyDescent="0.25">
      <x:c r="K6127" s="35" t="s"/>
      <x:c r="P6127" s="39" t="s"/>
      <x:c r="Q6127" s="39" t="s"/>
      <x:c r="R6127" s="39" t="s"/>
      <x:c r="S6127" s="39" t="s"/>
      <x:c r="T6127" s="39" t="s"/>
      <x:c r="U6127" s="39" t="s"/>
      <x:c r="V6127" s="39" t="s"/>
      <x:c r="W6127" s="39" t="s"/>
      <x:c r="X6127" s="39" t="s"/>
      <x:c r="Y6127" s="39" t="s"/>
      <x:c r="Z6127" s="39" t="s"/>
    </x:row>
    <x:row r="6128" spans="1:35" x14ac:dyDescent="0.25">
      <x:c r="K6128" s="35" t="s"/>
      <x:c r="P6128" s="39" t="s"/>
      <x:c r="Q6128" s="39" t="s"/>
      <x:c r="R6128" s="39" t="s"/>
      <x:c r="S6128" s="39" t="s"/>
      <x:c r="T6128" s="39" t="s"/>
      <x:c r="U6128" s="39" t="s"/>
      <x:c r="V6128" s="39" t="s"/>
      <x:c r="W6128" s="39" t="s"/>
      <x:c r="X6128" s="39" t="s"/>
      <x:c r="Y6128" s="39" t="s"/>
      <x:c r="Z6128" s="39" t="s"/>
    </x:row>
    <x:row r="6129" spans="1:35" x14ac:dyDescent="0.25">
      <x:c r="K6129" s="35" t="s"/>
      <x:c r="P6129" s="39" t="s"/>
      <x:c r="Q6129" s="39" t="s"/>
      <x:c r="R6129" s="39" t="s"/>
      <x:c r="S6129" s="39" t="s"/>
      <x:c r="T6129" s="39" t="s"/>
      <x:c r="U6129" s="39" t="s"/>
      <x:c r="V6129" s="39" t="s"/>
      <x:c r="W6129" s="39" t="s"/>
      <x:c r="X6129" s="39" t="s"/>
      <x:c r="Y6129" s="39" t="s"/>
      <x:c r="Z6129" s="39" t="s"/>
    </x:row>
    <x:row r="6130" spans="1:35" x14ac:dyDescent="0.25">
      <x:c r="K6130" s="35" t="s"/>
      <x:c r="P6130" s="39" t="s"/>
      <x:c r="Q6130" s="39" t="s"/>
      <x:c r="R6130" s="39" t="s"/>
      <x:c r="S6130" s="39" t="s"/>
      <x:c r="T6130" s="39" t="s"/>
      <x:c r="U6130" s="39" t="s"/>
      <x:c r="V6130" s="39" t="s"/>
      <x:c r="W6130" s="39" t="s"/>
      <x:c r="X6130" s="39" t="s"/>
      <x:c r="Y6130" s="39" t="s"/>
      <x:c r="Z6130" s="39" t="s"/>
    </x:row>
    <x:row r="6131" spans="1:35" x14ac:dyDescent="0.25">
      <x:c r="K6131" s="35" t="s"/>
      <x:c r="P6131" s="39" t="s"/>
      <x:c r="Q6131" s="39" t="s"/>
      <x:c r="R6131" s="39" t="s"/>
      <x:c r="S6131" s="39" t="s"/>
      <x:c r="T6131" s="39" t="s"/>
      <x:c r="U6131" s="39" t="s"/>
      <x:c r="V6131" s="39" t="s"/>
      <x:c r="W6131" s="39" t="s"/>
      <x:c r="X6131" s="39" t="s"/>
      <x:c r="Y6131" s="39" t="s"/>
      <x:c r="Z6131" s="39" t="s"/>
    </x:row>
    <x:row r="6132" spans="1:35" x14ac:dyDescent="0.25">
      <x:c r="K6132" s="35" t="s"/>
      <x:c r="P6132" s="39" t="s"/>
      <x:c r="Q6132" s="39" t="s"/>
      <x:c r="R6132" s="39" t="s"/>
      <x:c r="S6132" s="39" t="s"/>
      <x:c r="T6132" s="39" t="s"/>
      <x:c r="U6132" s="39" t="s"/>
      <x:c r="V6132" s="39" t="s"/>
      <x:c r="W6132" s="39" t="s"/>
      <x:c r="X6132" s="39" t="s"/>
      <x:c r="Y6132" s="39" t="s"/>
      <x:c r="Z6132" s="39" t="s"/>
    </x:row>
    <x:row r="6133" spans="1:35" x14ac:dyDescent="0.25">
      <x:c r="K6133" s="35" t="s"/>
      <x:c r="P6133" s="39" t="s"/>
      <x:c r="Q6133" s="39" t="s"/>
      <x:c r="R6133" s="39" t="s"/>
      <x:c r="S6133" s="39" t="s"/>
      <x:c r="T6133" s="39" t="s"/>
      <x:c r="U6133" s="39" t="s"/>
      <x:c r="V6133" s="39" t="s"/>
      <x:c r="W6133" s="39" t="s"/>
      <x:c r="X6133" s="39" t="s"/>
      <x:c r="Y6133" s="39" t="s"/>
      <x:c r="Z6133" s="39" t="s"/>
    </x:row>
    <x:row r="6134" spans="1:35" x14ac:dyDescent="0.25">
      <x:c r="K6134" s="35" t="s"/>
      <x:c r="P6134" s="39" t="s"/>
      <x:c r="Q6134" s="39" t="s"/>
      <x:c r="R6134" s="39" t="s"/>
      <x:c r="S6134" s="39" t="s"/>
      <x:c r="T6134" s="39" t="s"/>
      <x:c r="U6134" s="39" t="s"/>
      <x:c r="V6134" s="39" t="s"/>
      <x:c r="W6134" s="39" t="s"/>
      <x:c r="X6134" s="39" t="s"/>
      <x:c r="Y6134" s="39" t="s"/>
      <x:c r="Z6134" s="39" t="s"/>
    </x:row>
    <x:row r="6135" spans="1:35" x14ac:dyDescent="0.25">
      <x:c r="K6135" s="35" t="s"/>
      <x:c r="P6135" s="39" t="s"/>
      <x:c r="Q6135" s="39" t="s"/>
      <x:c r="R6135" s="39" t="s"/>
      <x:c r="S6135" s="39" t="s"/>
      <x:c r="T6135" s="39" t="s"/>
      <x:c r="U6135" s="39" t="s"/>
      <x:c r="V6135" s="39" t="s"/>
      <x:c r="W6135" s="39" t="s"/>
      <x:c r="X6135" s="39" t="s"/>
      <x:c r="Y6135" s="39" t="s"/>
      <x:c r="Z6135" s="39" t="s"/>
    </x:row>
    <x:row r="6136" spans="1:35" x14ac:dyDescent="0.25">
      <x:c r="K6136" s="35" t="s"/>
      <x:c r="P6136" s="39" t="s"/>
      <x:c r="Q6136" s="39" t="s"/>
      <x:c r="R6136" s="39" t="s"/>
      <x:c r="S6136" s="39" t="s"/>
      <x:c r="T6136" s="39" t="s"/>
      <x:c r="U6136" s="39" t="s"/>
      <x:c r="V6136" s="39" t="s"/>
      <x:c r="W6136" s="39" t="s"/>
      <x:c r="X6136" s="39" t="s"/>
      <x:c r="Y6136" s="39" t="s"/>
      <x:c r="Z6136" s="39" t="s"/>
    </x:row>
    <x:row r="6137" spans="1:35" x14ac:dyDescent="0.25">
      <x:c r="K6137" s="35" t="s"/>
      <x:c r="P6137" s="39" t="s"/>
      <x:c r="Q6137" s="39" t="s"/>
      <x:c r="R6137" s="39" t="s"/>
      <x:c r="S6137" s="39" t="s"/>
      <x:c r="T6137" s="39" t="s"/>
      <x:c r="U6137" s="39" t="s"/>
      <x:c r="V6137" s="39" t="s"/>
      <x:c r="W6137" s="39" t="s"/>
      <x:c r="X6137" s="39" t="s"/>
      <x:c r="Y6137" s="39" t="s"/>
      <x:c r="Z6137" s="39" t="s"/>
    </x:row>
    <x:row r="6138" spans="1:35" x14ac:dyDescent="0.25">
      <x:c r="K6138" s="35" t="s"/>
      <x:c r="P6138" s="39" t="s"/>
      <x:c r="Q6138" s="39" t="s"/>
      <x:c r="R6138" s="39" t="s"/>
      <x:c r="S6138" s="39" t="s"/>
      <x:c r="T6138" s="39" t="s"/>
      <x:c r="U6138" s="39" t="s"/>
      <x:c r="V6138" s="39" t="s"/>
      <x:c r="W6138" s="39" t="s"/>
      <x:c r="X6138" s="39" t="s"/>
      <x:c r="Y6138" s="39" t="s"/>
      <x:c r="Z6138" s="39" t="s"/>
    </x:row>
    <x:row r="6139" spans="1:35" x14ac:dyDescent="0.25">
      <x:c r="K6139" s="35" t="s"/>
      <x:c r="P6139" s="39" t="s"/>
      <x:c r="Q6139" s="39" t="s"/>
      <x:c r="R6139" s="39" t="s"/>
      <x:c r="S6139" s="39" t="s"/>
      <x:c r="T6139" s="39" t="s"/>
      <x:c r="U6139" s="39" t="s"/>
      <x:c r="V6139" s="39" t="s"/>
      <x:c r="W6139" s="39" t="s"/>
      <x:c r="X6139" s="39" t="s"/>
      <x:c r="Y6139" s="39" t="s"/>
      <x:c r="Z6139" s="39" t="s"/>
    </x:row>
    <x:row r="6140" spans="1:35" x14ac:dyDescent="0.25">
      <x:c r="K6140" s="35" t="s"/>
      <x:c r="P6140" s="39" t="s"/>
      <x:c r="Q6140" s="39" t="s"/>
      <x:c r="R6140" s="39" t="s"/>
      <x:c r="S6140" s="39" t="s"/>
      <x:c r="T6140" s="39" t="s"/>
      <x:c r="U6140" s="39" t="s"/>
      <x:c r="V6140" s="39" t="s"/>
      <x:c r="W6140" s="39" t="s"/>
      <x:c r="X6140" s="39" t="s"/>
      <x:c r="Y6140" s="39" t="s"/>
      <x:c r="Z6140" s="39" t="s"/>
    </x:row>
    <x:row r="6141" spans="1:35" x14ac:dyDescent="0.25">
      <x:c r="K6141" s="35" t="s"/>
      <x:c r="P6141" s="39" t="s"/>
      <x:c r="Q6141" s="39" t="s"/>
      <x:c r="R6141" s="39" t="s"/>
      <x:c r="S6141" s="39" t="s"/>
      <x:c r="T6141" s="39" t="s"/>
      <x:c r="U6141" s="39" t="s"/>
      <x:c r="V6141" s="39" t="s"/>
      <x:c r="W6141" s="39" t="s"/>
      <x:c r="X6141" s="39" t="s"/>
      <x:c r="Y6141" s="39" t="s"/>
      <x:c r="Z6141" s="39" t="s"/>
    </x:row>
    <x:row r="6142" spans="1:35" x14ac:dyDescent="0.25">
      <x:c r="K6142" s="35" t="s"/>
      <x:c r="P6142" s="39" t="s"/>
      <x:c r="Q6142" s="39" t="s"/>
      <x:c r="R6142" s="39" t="s"/>
      <x:c r="S6142" s="39" t="s"/>
      <x:c r="T6142" s="39" t="s"/>
      <x:c r="U6142" s="39" t="s"/>
      <x:c r="V6142" s="39" t="s"/>
      <x:c r="W6142" s="39" t="s"/>
      <x:c r="X6142" s="39" t="s"/>
      <x:c r="Y6142" s="39" t="s"/>
      <x:c r="Z6142" s="39" t="s"/>
    </x:row>
    <x:row r="6143" spans="1:35" x14ac:dyDescent="0.25">
      <x:c r="K6143" s="35" t="s"/>
      <x:c r="P6143" s="39" t="s"/>
      <x:c r="Q6143" s="39" t="s"/>
      <x:c r="R6143" s="39" t="s"/>
      <x:c r="S6143" s="39" t="s"/>
      <x:c r="T6143" s="39" t="s"/>
      <x:c r="U6143" s="39" t="s"/>
      <x:c r="V6143" s="39" t="s"/>
      <x:c r="W6143" s="39" t="s"/>
      <x:c r="X6143" s="39" t="s"/>
      <x:c r="Y6143" s="39" t="s"/>
      <x:c r="Z6143" s="39" t="s"/>
    </x:row>
    <x:row r="6144" spans="1:35" x14ac:dyDescent="0.25">
      <x:c r="K6144" s="35" t="s"/>
      <x:c r="P6144" s="39" t="s"/>
      <x:c r="Q6144" s="39" t="s"/>
      <x:c r="R6144" s="39" t="s"/>
      <x:c r="S6144" s="39" t="s"/>
      <x:c r="T6144" s="39" t="s"/>
      <x:c r="U6144" s="39" t="s"/>
      <x:c r="V6144" s="39" t="s"/>
      <x:c r="W6144" s="39" t="s"/>
      <x:c r="X6144" s="39" t="s"/>
      <x:c r="Y6144" s="39" t="s"/>
      <x:c r="Z6144" s="39" t="s"/>
    </x:row>
    <x:row r="6145" spans="1:35" x14ac:dyDescent="0.25">
      <x:c r="K6145" s="35" t="s"/>
      <x:c r="P6145" s="39" t="s"/>
      <x:c r="Q6145" s="39" t="s"/>
      <x:c r="R6145" s="39" t="s"/>
      <x:c r="S6145" s="39" t="s"/>
      <x:c r="T6145" s="39" t="s"/>
      <x:c r="U6145" s="39" t="s"/>
      <x:c r="V6145" s="39" t="s"/>
      <x:c r="W6145" s="39" t="s"/>
      <x:c r="X6145" s="39" t="s"/>
      <x:c r="Y6145" s="39" t="s"/>
      <x:c r="Z6145" s="39" t="s"/>
    </x:row>
    <x:row r="6146" spans="1:35" x14ac:dyDescent="0.25">
      <x:c r="K6146" s="35" t="s"/>
      <x:c r="P6146" s="39" t="s"/>
      <x:c r="Q6146" s="39" t="s"/>
      <x:c r="R6146" s="39" t="s"/>
      <x:c r="S6146" s="39" t="s"/>
      <x:c r="T6146" s="39" t="s"/>
      <x:c r="U6146" s="39" t="s"/>
      <x:c r="V6146" s="39" t="s"/>
      <x:c r="W6146" s="39" t="s"/>
      <x:c r="X6146" s="39" t="s"/>
      <x:c r="Y6146" s="39" t="s"/>
      <x:c r="Z6146" s="39" t="s"/>
    </x:row>
    <x:row r="6147" spans="1:35" x14ac:dyDescent="0.25">
      <x:c r="K6147" s="35" t="s"/>
      <x:c r="P6147" s="39" t="s"/>
      <x:c r="Q6147" s="39" t="s"/>
      <x:c r="R6147" s="39" t="s"/>
      <x:c r="S6147" s="39" t="s"/>
      <x:c r="T6147" s="39" t="s"/>
      <x:c r="U6147" s="39" t="s"/>
      <x:c r="V6147" s="39" t="s"/>
      <x:c r="W6147" s="39" t="s"/>
      <x:c r="X6147" s="39" t="s"/>
      <x:c r="Y6147" s="39" t="s"/>
      <x:c r="Z6147" s="39" t="s"/>
    </x:row>
    <x:row r="6148" spans="1:35" x14ac:dyDescent="0.25">
      <x:c r="K6148" s="35" t="s"/>
      <x:c r="P6148" s="39" t="s"/>
      <x:c r="Q6148" s="39" t="s"/>
      <x:c r="R6148" s="39" t="s"/>
      <x:c r="S6148" s="39" t="s"/>
      <x:c r="T6148" s="39" t="s"/>
      <x:c r="U6148" s="39" t="s"/>
      <x:c r="V6148" s="39" t="s"/>
      <x:c r="W6148" s="39" t="s"/>
      <x:c r="X6148" s="39" t="s"/>
      <x:c r="Y6148" s="39" t="s"/>
      <x:c r="Z6148" s="39" t="s"/>
    </x:row>
    <x:row r="6149" spans="1:35" x14ac:dyDescent="0.25">
      <x:c r="K6149" s="35" t="s"/>
      <x:c r="P6149" s="39" t="s"/>
      <x:c r="Q6149" s="39" t="s"/>
      <x:c r="R6149" s="39" t="s"/>
      <x:c r="S6149" s="39" t="s"/>
      <x:c r="T6149" s="39" t="s"/>
      <x:c r="U6149" s="39" t="s"/>
      <x:c r="V6149" s="39" t="s"/>
      <x:c r="W6149" s="39" t="s"/>
      <x:c r="X6149" s="39" t="s"/>
      <x:c r="Y6149" s="39" t="s"/>
      <x:c r="Z6149" s="39" t="s"/>
    </x:row>
    <x:row r="6150" spans="1:35" x14ac:dyDescent="0.25">
      <x:c r="K6150" s="35" t="s"/>
      <x:c r="P6150" s="39" t="s"/>
      <x:c r="Q6150" s="39" t="s"/>
      <x:c r="R6150" s="39" t="s"/>
      <x:c r="S6150" s="39" t="s"/>
      <x:c r="T6150" s="39" t="s"/>
      <x:c r="U6150" s="39" t="s"/>
      <x:c r="V6150" s="39" t="s"/>
      <x:c r="W6150" s="39" t="s"/>
      <x:c r="X6150" s="39" t="s"/>
      <x:c r="Y6150" s="39" t="s"/>
      <x:c r="Z6150" s="39" t="s"/>
    </x:row>
    <x:row r="6151" spans="1:35" x14ac:dyDescent="0.25">
      <x:c r="K6151" s="35" t="s"/>
      <x:c r="P6151" s="39" t="s"/>
      <x:c r="Q6151" s="39" t="s"/>
      <x:c r="R6151" s="39" t="s"/>
      <x:c r="S6151" s="39" t="s"/>
      <x:c r="T6151" s="39" t="s"/>
      <x:c r="U6151" s="39" t="s"/>
      <x:c r="V6151" s="39" t="s"/>
      <x:c r="W6151" s="39" t="s"/>
      <x:c r="X6151" s="39" t="s"/>
      <x:c r="Y6151" s="39" t="s"/>
      <x:c r="Z6151" s="39" t="s"/>
    </x:row>
    <x:row r="6152" spans="1:35" x14ac:dyDescent="0.25">
      <x:c r="K6152" s="35" t="s"/>
      <x:c r="P6152" s="39" t="s"/>
      <x:c r="Q6152" s="39" t="s"/>
      <x:c r="R6152" s="39" t="s"/>
      <x:c r="S6152" s="39" t="s"/>
      <x:c r="T6152" s="39" t="s"/>
      <x:c r="U6152" s="39" t="s"/>
      <x:c r="V6152" s="39" t="s"/>
      <x:c r="W6152" s="39" t="s"/>
      <x:c r="X6152" s="39" t="s"/>
      <x:c r="Y6152" s="39" t="s"/>
      <x:c r="Z6152" s="39" t="s"/>
    </x:row>
    <x:row r="6153" spans="1:35" x14ac:dyDescent="0.25">
      <x:c r="K6153" s="35" t="s"/>
      <x:c r="P6153" s="39" t="s"/>
      <x:c r="Q6153" s="39" t="s"/>
      <x:c r="R6153" s="39" t="s"/>
      <x:c r="S6153" s="39" t="s"/>
      <x:c r="T6153" s="39" t="s"/>
      <x:c r="U6153" s="39" t="s"/>
      <x:c r="V6153" s="39" t="s"/>
      <x:c r="W6153" s="39" t="s"/>
      <x:c r="X6153" s="39" t="s"/>
      <x:c r="Y6153" s="39" t="s"/>
      <x:c r="Z6153" s="39" t="s"/>
    </x:row>
    <x:row r="6154" spans="1:35" x14ac:dyDescent="0.25">
      <x:c r="K6154" s="35" t="s"/>
      <x:c r="P6154" s="39" t="s"/>
      <x:c r="Q6154" s="39" t="s"/>
      <x:c r="R6154" s="39" t="s"/>
      <x:c r="S6154" s="39" t="s"/>
      <x:c r="T6154" s="39" t="s"/>
      <x:c r="U6154" s="39" t="s"/>
      <x:c r="V6154" s="39" t="s"/>
      <x:c r="W6154" s="39" t="s"/>
      <x:c r="X6154" s="39" t="s"/>
      <x:c r="Y6154" s="39" t="s"/>
      <x:c r="Z6154" s="39" t="s"/>
    </x:row>
    <x:row r="6155" spans="1:35" x14ac:dyDescent="0.25">
      <x:c r="K6155" s="35" t="s"/>
      <x:c r="P6155" s="39" t="s"/>
      <x:c r="Q6155" s="39" t="s"/>
      <x:c r="R6155" s="39" t="s"/>
      <x:c r="S6155" s="39" t="s"/>
      <x:c r="T6155" s="39" t="s"/>
      <x:c r="U6155" s="39" t="s"/>
      <x:c r="V6155" s="39" t="s"/>
      <x:c r="W6155" s="39" t="s"/>
      <x:c r="X6155" s="39" t="s"/>
      <x:c r="Y6155" s="39" t="s"/>
      <x:c r="Z6155" s="39" t="s"/>
    </x:row>
    <x:row r="6156" spans="1:35" x14ac:dyDescent="0.25">
      <x:c r="K6156" s="35" t="s"/>
      <x:c r="P6156" s="39" t="s"/>
      <x:c r="Q6156" s="39" t="s"/>
      <x:c r="R6156" s="39" t="s"/>
      <x:c r="S6156" s="39" t="s"/>
      <x:c r="T6156" s="39" t="s"/>
      <x:c r="U6156" s="39" t="s"/>
      <x:c r="V6156" s="39" t="s"/>
      <x:c r="W6156" s="39" t="s"/>
      <x:c r="X6156" s="39" t="s"/>
      <x:c r="Y6156" s="39" t="s"/>
      <x:c r="Z6156" s="39" t="s"/>
    </x:row>
    <x:row r="6157" spans="1:35" x14ac:dyDescent="0.25">
      <x:c r="K6157" s="35" t="s"/>
      <x:c r="P6157" s="39" t="s"/>
      <x:c r="Q6157" s="39" t="s"/>
      <x:c r="R6157" s="39" t="s"/>
      <x:c r="S6157" s="39" t="s"/>
      <x:c r="T6157" s="39" t="s"/>
      <x:c r="U6157" s="39" t="s"/>
      <x:c r="V6157" s="39" t="s"/>
      <x:c r="W6157" s="39" t="s"/>
      <x:c r="X6157" s="39" t="s"/>
      <x:c r="Y6157" s="39" t="s"/>
      <x:c r="Z6157" s="39" t="s"/>
    </x:row>
    <x:row r="6158" spans="1:35" x14ac:dyDescent="0.25">
      <x:c r="K6158" s="35" t="s"/>
      <x:c r="P6158" s="39" t="s"/>
      <x:c r="Q6158" s="39" t="s"/>
      <x:c r="R6158" s="39" t="s"/>
      <x:c r="S6158" s="39" t="s"/>
      <x:c r="T6158" s="39" t="s"/>
      <x:c r="U6158" s="39" t="s"/>
      <x:c r="V6158" s="39" t="s"/>
      <x:c r="W6158" s="39" t="s"/>
      <x:c r="X6158" s="39" t="s"/>
      <x:c r="Y6158" s="39" t="s"/>
      <x:c r="Z6158" s="39" t="s"/>
    </x:row>
    <x:row r="6159" spans="1:35" x14ac:dyDescent="0.25">
      <x:c r="K6159" s="35" t="s"/>
      <x:c r="P6159" s="39" t="s"/>
      <x:c r="Q6159" s="39" t="s"/>
      <x:c r="R6159" s="39" t="s"/>
      <x:c r="S6159" s="39" t="s"/>
      <x:c r="T6159" s="39" t="s"/>
      <x:c r="U6159" s="39" t="s"/>
      <x:c r="V6159" s="39" t="s"/>
      <x:c r="W6159" s="39" t="s"/>
      <x:c r="X6159" s="39" t="s"/>
      <x:c r="Y6159" s="39" t="s"/>
      <x:c r="Z6159" s="39" t="s"/>
    </x:row>
    <x:row r="6160" spans="1:35" x14ac:dyDescent="0.25">
      <x:c r="K6160" s="35" t="s"/>
      <x:c r="P6160" s="39" t="s"/>
      <x:c r="Q6160" s="39" t="s"/>
      <x:c r="R6160" s="39" t="s"/>
      <x:c r="S6160" s="39" t="s"/>
      <x:c r="T6160" s="39" t="s"/>
      <x:c r="U6160" s="39" t="s"/>
      <x:c r="V6160" s="39" t="s"/>
      <x:c r="W6160" s="39" t="s"/>
      <x:c r="X6160" s="39" t="s"/>
      <x:c r="Y6160" s="39" t="s"/>
      <x:c r="Z6160" s="39" t="s"/>
    </x:row>
    <x:row r="6161" spans="1:35" x14ac:dyDescent="0.25">
      <x:c r="K6161" s="35" t="s"/>
      <x:c r="P6161" s="39" t="s"/>
      <x:c r="Q6161" s="39" t="s"/>
      <x:c r="R6161" s="39" t="s"/>
      <x:c r="S6161" s="39" t="s"/>
      <x:c r="T6161" s="39" t="s"/>
      <x:c r="U6161" s="39" t="s"/>
      <x:c r="V6161" s="39" t="s"/>
      <x:c r="W6161" s="39" t="s"/>
      <x:c r="X6161" s="39" t="s"/>
      <x:c r="Y6161" s="39" t="s"/>
      <x:c r="Z6161" s="39" t="s"/>
    </x:row>
    <x:row r="6162" spans="1:35" x14ac:dyDescent="0.25">
      <x:c r="K6162" s="35" t="s"/>
      <x:c r="P6162" s="39" t="s"/>
      <x:c r="Q6162" s="39" t="s"/>
      <x:c r="R6162" s="39" t="s"/>
      <x:c r="S6162" s="39" t="s"/>
      <x:c r="T6162" s="39" t="s"/>
      <x:c r="U6162" s="39" t="s"/>
      <x:c r="V6162" s="39" t="s"/>
      <x:c r="W6162" s="39" t="s"/>
      <x:c r="X6162" s="39" t="s"/>
      <x:c r="Y6162" s="39" t="s"/>
      <x:c r="Z6162" s="39" t="s"/>
    </x:row>
    <x:row r="6163" spans="1:35" x14ac:dyDescent="0.25">
      <x:c r="K6163" s="35" t="s"/>
      <x:c r="P6163" s="39" t="s"/>
      <x:c r="Q6163" s="39" t="s"/>
      <x:c r="R6163" s="39" t="s"/>
      <x:c r="S6163" s="39" t="s"/>
      <x:c r="T6163" s="39" t="s"/>
      <x:c r="U6163" s="39" t="s"/>
      <x:c r="V6163" s="39" t="s"/>
      <x:c r="W6163" s="39" t="s"/>
      <x:c r="X6163" s="39" t="s"/>
      <x:c r="Y6163" s="39" t="s"/>
      <x:c r="Z6163" s="39" t="s"/>
    </x:row>
    <x:row r="6164" spans="1:35" x14ac:dyDescent="0.25">
      <x:c r="K6164" s="35" t="s"/>
      <x:c r="P6164" s="39" t="s"/>
      <x:c r="Q6164" s="39" t="s"/>
      <x:c r="R6164" s="39" t="s"/>
      <x:c r="S6164" s="39" t="s"/>
      <x:c r="T6164" s="39" t="s"/>
      <x:c r="U6164" s="39" t="s"/>
      <x:c r="V6164" s="39" t="s"/>
      <x:c r="W6164" s="39" t="s"/>
      <x:c r="X6164" s="39" t="s"/>
      <x:c r="Y6164" s="39" t="s"/>
      <x:c r="Z6164" s="39" t="s"/>
    </x:row>
    <x:row r="6165" spans="1:35" x14ac:dyDescent="0.25">
      <x:c r="K6165" s="35" t="s"/>
      <x:c r="P6165" s="39" t="s"/>
      <x:c r="Q6165" s="39" t="s"/>
      <x:c r="R6165" s="39" t="s"/>
      <x:c r="S6165" s="39" t="s"/>
      <x:c r="T6165" s="39" t="s"/>
      <x:c r="U6165" s="39" t="s"/>
      <x:c r="V6165" s="39" t="s"/>
      <x:c r="W6165" s="39" t="s"/>
      <x:c r="X6165" s="39" t="s"/>
      <x:c r="Y6165" s="39" t="s"/>
      <x:c r="Z6165" s="39" t="s"/>
    </x:row>
    <x:row r="6166" spans="1:35" x14ac:dyDescent="0.25">
      <x:c r="K6166" s="35" t="s"/>
      <x:c r="P6166" s="39" t="s"/>
      <x:c r="Q6166" s="39" t="s"/>
      <x:c r="R6166" s="39" t="s"/>
      <x:c r="S6166" s="39" t="s"/>
      <x:c r="T6166" s="39" t="s"/>
      <x:c r="U6166" s="39" t="s"/>
      <x:c r="V6166" s="39" t="s"/>
      <x:c r="W6166" s="39" t="s"/>
      <x:c r="X6166" s="39" t="s"/>
      <x:c r="Y6166" s="39" t="s"/>
      <x:c r="Z6166" s="39" t="s"/>
    </x:row>
    <x:row r="6167" spans="1:35" x14ac:dyDescent="0.25">
      <x:c r="K6167" s="35" t="s"/>
      <x:c r="P6167" s="39" t="s"/>
      <x:c r="Q6167" s="39" t="s"/>
      <x:c r="R6167" s="39" t="s"/>
      <x:c r="S6167" s="39" t="s"/>
      <x:c r="T6167" s="39" t="s"/>
      <x:c r="U6167" s="39" t="s"/>
      <x:c r="V6167" s="39" t="s"/>
      <x:c r="W6167" s="39" t="s"/>
      <x:c r="X6167" s="39" t="s"/>
      <x:c r="Y6167" s="39" t="s"/>
      <x:c r="Z6167" s="39" t="s"/>
    </x:row>
    <x:row r="6168" spans="1:35" x14ac:dyDescent="0.25">
      <x:c r="K6168" s="35" t="s"/>
      <x:c r="P6168" s="39" t="s"/>
      <x:c r="Q6168" s="39" t="s"/>
      <x:c r="R6168" s="39" t="s"/>
      <x:c r="S6168" s="39" t="s"/>
      <x:c r="T6168" s="39" t="s"/>
      <x:c r="U6168" s="39" t="s"/>
      <x:c r="V6168" s="39" t="s"/>
      <x:c r="W6168" s="39" t="s"/>
      <x:c r="X6168" s="39" t="s"/>
      <x:c r="Y6168" s="39" t="s"/>
      <x:c r="Z6168" s="39" t="s"/>
    </x:row>
    <x:row r="6169" spans="1:35" x14ac:dyDescent="0.25">
      <x:c r="K6169" s="35" t="s"/>
      <x:c r="P6169" s="39" t="s"/>
      <x:c r="Q6169" s="39" t="s"/>
      <x:c r="R6169" s="39" t="s"/>
      <x:c r="S6169" s="39" t="s"/>
      <x:c r="T6169" s="39" t="s"/>
      <x:c r="U6169" s="39" t="s"/>
      <x:c r="V6169" s="39" t="s"/>
      <x:c r="W6169" s="39" t="s"/>
      <x:c r="X6169" s="39" t="s"/>
      <x:c r="Y6169" s="39" t="s"/>
      <x:c r="Z6169" s="39" t="s"/>
    </x:row>
    <x:row r="6170" spans="1:35" x14ac:dyDescent="0.25">
      <x:c r="K6170" s="35" t="s"/>
      <x:c r="P6170" s="39" t="s"/>
      <x:c r="Q6170" s="39" t="s"/>
      <x:c r="R6170" s="39" t="s"/>
      <x:c r="S6170" s="39" t="s"/>
      <x:c r="T6170" s="39" t="s"/>
      <x:c r="U6170" s="39" t="s"/>
      <x:c r="V6170" s="39" t="s"/>
      <x:c r="W6170" s="39" t="s"/>
      <x:c r="X6170" s="39" t="s"/>
      <x:c r="Y6170" s="39" t="s"/>
      <x:c r="Z6170" s="39" t="s"/>
    </x:row>
    <x:row r="6171" spans="1:35" x14ac:dyDescent="0.25">
      <x:c r="K6171" s="35" t="s"/>
      <x:c r="P6171" s="39" t="s"/>
      <x:c r="Q6171" s="39" t="s"/>
      <x:c r="R6171" s="39" t="s"/>
      <x:c r="S6171" s="39" t="s"/>
      <x:c r="T6171" s="39" t="s"/>
      <x:c r="U6171" s="39" t="s"/>
      <x:c r="V6171" s="39" t="s"/>
      <x:c r="W6171" s="39" t="s"/>
      <x:c r="X6171" s="39" t="s"/>
      <x:c r="Y6171" s="39" t="s"/>
      <x:c r="Z6171" s="39" t="s"/>
    </x:row>
    <x:row r="6172" spans="1:35" x14ac:dyDescent="0.25">
      <x:c r="K6172" s="35" t="s"/>
      <x:c r="P6172" s="39" t="s"/>
      <x:c r="Q6172" s="39" t="s"/>
      <x:c r="R6172" s="39" t="s"/>
      <x:c r="S6172" s="39" t="s"/>
      <x:c r="T6172" s="39" t="s"/>
      <x:c r="U6172" s="39" t="s"/>
      <x:c r="V6172" s="39" t="s"/>
      <x:c r="W6172" s="39" t="s"/>
      <x:c r="X6172" s="39" t="s"/>
      <x:c r="Y6172" s="39" t="s"/>
      <x:c r="Z6172" s="39" t="s"/>
    </x:row>
    <x:row r="6173" spans="1:35" x14ac:dyDescent="0.25">
      <x:c r="K6173" s="35" t="s"/>
      <x:c r="P6173" s="39" t="s"/>
      <x:c r="Q6173" s="39" t="s"/>
      <x:c r="R6173" s="39" t="s"/>
      <x:c r="S6173" s="39" t="s"/>
      <x:c r="T6173" s="39" t="s"/>
      <x:c r="U6173" s="39" t="s"/>
      <x:c r="V6173" s="39" t="s"/>
      <x:c r="W6173" s="39" t="s"/>
      <x:c r="X6173" s="39" t="s"/>
      <x:c r="Y6173" s="39" t="s"/>
      <x:c r="Z6173" s="39" t="s"/>
    </x:row>
    <x:row r="6174" spans="1:35" x14ac:dyDescent="0.25">
      <x:c r="K6174" s="35" t="s"/>
      <x:c r="P6174" s="39" t="s"/>
      <x:c r="Q6174" s="39" t="s"/>
      <x:c r="R6174" s="39" t="s"/>
      <x:c r="S6174" s="39" t="s"/>
      <x:c r="T6174" s="39" t="s"/>
      <x:c r="U6174" s="39" t="s"/>
      <x:c r="V6174" s="39" t="s"/>
      <x:c r="W6174" s="39" t="s"/>
      <x:c r="X6174" s="39" t="s"/>
      <x:c r="Y6174" s="39" t="s"/>
      <x:c r="Z6174" s="39" t="s"/>
    </x:row>
    <x:row r="6175" spans="1:35" x14ac:dyDescent="0.25">
      <x:c r="K6175" s="35" t="s"/>
      <x:c r="P6175" s="39" t="s"/>
      <x:c r="Q6175" s="39" t="s"/>
      <x:c r="R6175" s="39" t="s"/>
      <x:c r="S6175" s="39" t="s"/>
      <x:c r="T6175" s="39" t="s"/>
      <x:c r="U6175" s="39" t="s"/>
      <x:c r="V6175" s="39" t="s"/>
      <x:c r="W6175" s="39" t="s"/>
      <x:c r="X6175" s="39" t="s"/>
      <x:c r="Y6175" s="39" t="s"/>
      <x:c r="Z6175" s="39" t="s"/>
    </x:row>
    <x:row r="6176" spans="1:35" x14ac:dyDescent="0.25">
      <x:c r="K6176" s="35" t="s"/>
      <x:c r="P6176" s="39" t="s"/>
      <x:c r="Q6176" s="39" t="s"/>
      <x:c r="R6176" s="39" t="s"/>
      <x:c r="S6176" s="39" t="s"/>
      <x:c r="T6176" s="39" t="s"/>
      <x:c r="U6176" s="39" t="s"/>
      <x:c r="V6176" s="39" t="s"/>
      <x:c r="W6176" s="39" t="s"/>
      <x:c r="X6176" s="39" t="s"/>
      <x:c r="Y6176" s="39" t="s"/>
      <x:c r="Z6176" s="39" t="s"/>
    </x:row>
    <x:row r="6177" spans="1:35" x14ac:dyDescent="0.25">
      <x:c r="K6177" s="35" t="s"/>
      <x:c r="P6177" s="39" t="s"/>
      <x:c r="Q6177" s="39" t="s"/>
      <x:c r="R6177" s="39" t="s"/>
      <x:c r="S6177" s="39" t="s"/>
      <x:c r="T6177" s="39" t="s"/>
      <x:c r="U6177" s="39" t="s"/>
      <x:c r="V6177" s="39" t="s"/>
      <x:c r="W6177" s="39" t="s"/>
      <x:c r="X6177" s="39" t="s"/>
      <x:c r="Y6177" s="39" t="s"/>
      <x:c r="Z6177" s="39" t="s"/>
    </x:row>
    <x:row r="6178" spans="1:35" x14ac:dyDescent="0.25">
      <x:c r="K6178" s="35" t="s"/>
      <x:c r="P6178" s="39" t="s"/>
      <x:c r="Q6178" s="39" t="s"/>
      <x:c r="R6178" s="39" t="s"/>
      <x:c r="S6178" s="39" t="s"/>
      <x:c r="T6178" s="39" t="s"/>
      <x:c r="U6178" s="39" t="s"/>
      <x:c r="V6178" s="39" t="s"/>
      <x:c r="W6178" s="39" t="s"/>
      <x:c r="X6178" s="39" t="s"/>
      <x:c r="Y6178" s="39" t="s"/>
      <x:c r="Z6178" s="39" t="s"/>
    </x:row>
    <x:row r="6179" spans="1:35" x14ac:dyDescent="0.25">
      <x:c r="K6179" s="35" t="s"/>
      <x:c r="P6179" s="39" t="s"/>
      <x:c r="Q6179" s="39" t="s"/>
      <x:c r="R6179" s="39" t="s"/>
      <x:c r="S6179" s="39" t="s"/>
      <x:c r="T6179" s="39" t="s"/>
      <x:c r="U6179" s="39" t="s"/>
      <x:c r="V6179" s="39" t="s"/>
      <x:c r="W6179" s="39" t="s"/>
      <x:c r="X6179" s="39" t="s"/>
      <x:c r="Y6179" s="39" t="s"/>
      <x:c r="Z6179" s="39" t="s"/>
    </x:row>
    <x:row r="6180" spans="1:35" x14ac:dyDescent="0.25">
      <x:c r="K6180" s="35" t="s"/>
      <x:c r="P6180" s="39" t="s"/>
      <x:c r="Q6180" s="39" t="s"/>
      <x:c r="R6180" s="39" t="s"/>
      <x:c r="S6180" s="39" t="s"/>
      <x:c r="T6180" s="39" t="s"/>
      <x:c r="U6180" s="39" t="s"/>
      <x:c r="V6180" s="39" t="s"/>
      <x:c r="W6180" s="39" t="s"/>
      <x:c r="X6180" s="39" t="s"/>
      <x:c r="Y6180" s="39" t="s"/>
      <x:c r="Z6180" s="39" t="s"/>
    </x:row>
    <x:row r="6181" spans="1:35" x14ac:dyDescent="0.25">
      <x:c r="K6181" s="35" t="s"/>
      <x:c r="P6181" s="39" t="s"/>
      <x:c r="Q6181" s="39" t="s"/>
      <x:c r="R6181" s="39" t="s"/>
      <x:c r="S6181" s="39" t="s"/>
      <x:c r="T6181" s="39" t="s"/>
      <x:c r="U6181" s="39" t="s"/>
      <x:c r="V6181" s="39" t="s"/>
      <x:c r="W6181" s="39" t="s"/>
      <x:c r="X6181" s="39" t="s"/>
      <x:c r="Y6181" s="39" t="s"/>
      <x:c r="Z6181" s="39" t="s"/>
    </x:row>
    <x:row r="6182" spans="1:35" x14ac:dyDescent="0.25">
      <x:c r="K6182" s="35" t="s"/>
      <x:c r="P6182" s="39" t="s"/>
      <x:c r="Q6182" s="39" t="s"/>
      <x:c r="R6182" s="39" t="s"/>
      <x:c r="S6182" s="39" t="s"/>
      <x:c r="T6182" s="39" t="s"/>
      <x:c r="U6182" s="39" t="s"/>
      <x:c r="V6182" s="39" t="s"/>
      <x:c r="W6182" s="39" t="s"/>
      <x:c r="X6182" s="39" t="s"/>
      <x:c r="Y6182" s="39" t="s"/>
      <x:c r="Z6182" s="39" t="s"/>
    </x:row>
    <x:row r="6183" spans="1:35" x14ac:dyDescent="0.25">
      <x:c r="K6183" s="35" t="s"/>
      <x:c r="P6183" s="39" t="s"/>
      <x:c r="Q6183" s="39" t="s"/>
      <x:c r="R6183" s="39" t="s"/>
      <x:c r="S6183" s="39" t="s"/>
      <x:c r="T6183" s="39" t="s"/>
      <x:c r="U6183" s="39" t="s"/>
      <x:c r="V6183" s="39" t="s"/>
      <x:c r="W6183" s="39" t="s"/>
      <x:c r="X6183" s="39" t="s"/>
      <x:c r="Y6183" s="39" t="s"/>
      <x:c r="Z6183" s="39" t="s"/>
    </x:row>
    <x:row r="6184" spans="1:35" x14ac:dyDescent="0.25">
      <x:c r="K6184" s="35" t="s"/>
      <x:c r="P6184" s="39" t="s"/>
      <x:c r="Q6184" s="39" t="s"/>
      <x:c r="R6184" s="39" t="s"/>
      <x:c r="S6184" s="39" t="s"/>
      <x:c r="T6184" s="39" t="s"/>
      <x:c r="U6184" s="39" t="s"/>
      <x:c r="V6184" s="39" t="s"/>
      <x:c r="W6184" s="39" t="s"/>
      <x:c r="X6184" s="39" t="s"/>
      <x:c r="Y6184" s="39" t="s"/>
      <x:c r="Z6184" s="39" t="s"/>
    </x:row>
    <x:row r="6185" spans="1:35" x14ac:dyDescent="0.25">
      <x:c r="K6185" s="35" t="s"/>
      <x:c r="P6185" s="39" t="s"/>
      <x:c r="Q6185" s="39" t="s"/>
      <x:c r="R6185" s="39" t="s"/>
      <x:c r="S6185" s="39" t="s"/>
      <x:c r="T6185" s="39" t="s"/>
      <x:c r="U6185" s="39" t="s"/>
      <x:c r="V6185" s="39" t="s"/>
      <x:c r="W6185" s="39" t="s"/>
      <x:c r="X6185" s="39" t="s"/>
      <x:c r="Y6185" s="39" t="s"/>
      <x:c r="Z6185" s="39" t="s"/>
    </x:row>
    <x:row r="6186" spans="1:35" x14ac:dyDescent="0.25">
      <x:c r="K6186" s="35" t="s"/>
      <x:c r="P6186" s="39" t="s"/>
      <x:c r="Q6186" s="39" t="s"/>
      <x:c r="R6186" s="39" t="s"/>
      <x:c r="S6186" s="39" t="s"/>
      <x:c r="T6186" s="39" t="s"/>
      <x:c r="U6186" s="39" t="s"/>
      <x:c r="V6186" s="39" t="s"/>
      <x:c r="W6186" s="39" t="s"/>
      <x:c r="X6186" s="39" t="s"/>
      <x:c r="Y6186" s="39" t="s"/>
      <x:c r="Z6186" s="39" t="s"/>
    </x:row>
    <x:row r="6187" spans="1:35" x14ac:dyDescent="0.25">
      <x:c r="K6187" s="35" t="s"/>
      <x:c r="P6187" s="39" t="s"/>
      <x:c r="Q6187" s="39" t="s"/>
      <x:c r="R6187" s="39" t="s"/>
      <x:c r="S6187" s="39" t="s"/>
      <x:c r="T6187" s="39" t="s"/>
      <x:c r="U6187" s="39" t="s"/>
      <x:c r="V6187" s="39" t="s"/>
      <x:c r="W6187" s="39" t="s"/>
      <x:c r="X6187" s="39" t="s"/>
      <x:c r="Y6187" s="39" t="s"/>
      <x:c r="Z6187" s="39" t="s"/>
    </x:row>
    <x:row r="6188" spans="1:35" x14ac:dyDescent="0.25">
      <x:c r="K6188" s="35" t="s"/>
      <x:c r="P6188" s="39" t="s"/>
      <x:c r="Q6188" s="39" t="s"/>
      <x:c r="R6188" s="39" t="s"/>
      <x:c r="S6188" s="39" t="s"/>
      <x:c r="T6188" s="39" t="s"/>
      <x:c r="U6188" s="39" t="s"/>
      <x:c r="V6188" s="39" t="s"/>
      <x:c r="W6188" s="39" t="s"/>
      <x:c r="X6188" s="39" t="s"/>
      <x:c r="Y6188" s="39" t="s"/>
      <x:c r="Z6188" s="39" t="s"/>
    </x:row>
    <x:row r="6189" spans="1:35" x14ac:dyDescent="0.25">
      <x:c r="K6189" s="35" t="s"/>
      <x:c r="P6189" s="39" t="s"/>
      <x:c r="Q6189" s="39" t="s"/>
      <x:c r="R6189" s="39" t="s"/>
      <x:c r="S6189" s="39" t="s"/>
      <x:c r="T6189" s="39" t="s"/>
      <x:c r="U6189" s="39" t="s"/>
      <x:c r="V6189" s="39" t="s"/>
      <x:c r="W6189" s="39" t="s"/>
      <x:c r="X6189" s="39" t="s"/>
      <x:c r="Y6189" s="39" t="s"/>
      <x:c r="Z6189" s="39" t="s"/>
    </x:row>
    <x:row r="6190" spans="1:35" x14ac:dyDescent="0.25">
      <x:c r="K6190" s="35" t="s"/>
      <x:c r="P6190" s="39" t="s"/>
      <x:c r="Q6190" s="39" t="s"/>
      <x:c r="R6190" s="39" t="s"/>
      <x:c r="S6190" s="39" t="s"/>
      <x:c r="T6190" s="39" t="s"/>
      <x:c r="U6190" s="39" t="s"/>
      <x:c r="V6190" s="39" t="s"/>
      <x:c r="W6190" s="39" t="s"/>
      <x:c r="X6190" s="39" t="s"/>
      <x:c r="Y6190" s="39" t="s"/>
      <x:c r="Z6190" s="39" t="s"/>
    </x:row>
    <x:row r="6191" spans="1:35" x14ac:dyDescent="0.25">
      <x:c r="K6191" s="35" t="s"/>
      <x:c r="P6191" s="39" t="s"/>
      <x:c r="Q6191" s="39" t="s"/>
      <x:c r="R6191" s="39" t="s"/>
      <x:c r="S6191" s="39" t="s"/>
      <x:c r="T6191" s="39" t="s"/>
      <x:c r="U6191" s="39" t="s"/>
      <x:c r="V6191" s="39" t="s"/>
      <x:c r="W6191" s="39" t="s"/>
      <x:c r="X6191" s="39" t="s"/>
      <x:c r="Y6191" s="39" t="s"/>
      <x:c r="Z6191" s="39" t="s"/>
    </x:row>
    <x:row r="6192" spans="1:35" x14ac:dyDescent="0.25">
      <x:c r="K6192" s="35" t="s"/>
      <x:c r="P6192" s="39" t="s"/>
      <x:c r="Q6192" s="39" t="s"/>
      <x:c r="R6192" s="39" t="s"/>
      <x:c r="S6192" s="39" t="s"/>
      <x:c r="T6192" s="39" t="s"/>
      <x:c r="U6192" s="39" t="s"/>
      <x:c r="V6192" s="39" t="s"/>
      <x:c r="W6192" s="39" t="s"/>
      <x:c r="X6192" s="39" t="s"/>
      <x:c r="Y6192" s="39" t="s"/>
      <x:c r="Z6192" s="39" t="s"/>
    </x:row>
    <x:row r="6193" spans="1:35" x14ac:dyDescent="0.25">
      <x:c r="K6193" s="35" t="s"/>
      <x:c r="P6193" s="39" t="s"/>
      <x:c r="Q6193" s="39" t="s"/>
      <x:c r="R6193" s="39" t="s"/>
      <x:c r="S6193" s="39" t="s"/>
      <x:c r="T6193" s="39" t="s"/>
      <x:c r="U6193" s="39" t="s"/>
      <x:c r="V6193" s="39" t="s"/>
      <x:c r="W6193" s="39" t="s"/>
      <x:c r="X6193" s="39" t="s"/>
      <x:c r="Y6193" s="39" t="s"/>
      <x:c r="Z6193" s="39" t="s"/>
    </x:row>
    <x:row r="6194" spans="1:35" x14ac:dyDescent="0.25">
      <x:c r="K6194" s="35" t="s"/>
      <x:c r="P6194" s="39" t="s"/>
      <x:c r="Q6194" s="39" t="s"/>
      <x:c r="R6194" s="39" t="s"/>
      <x:c r="S6194" s="39" t="s"/>
      <x:c r="T6194" s="39" t="s"/>
      <x:c r="U6194" s="39" t="s"/>
      <x:c r="V6194" s="39" t="s"/>
      <x:c r="W6194" s="39" t="s"/>
      <x:c r="X6194" s="39" t="s"/>
      <x:c r="Y6194" s="39" t="s"/>
      <x:c r="Z6194" s="39" t="s"/>
    </x:row>
    <x:row r="6195" spans="1:35" x14ac:dyDescent="0.25">
      <x:c r="K6195" s="35" t="s"/>
      <x:c r="P6195" s="39" t="s"/>
      <x:c r="Q6195" s="39" t="s"/>
      <x:c r="R6195" s="39" t="s"/>
      <x:c r="S6195" s="39" t="s"/>
      <x:c r="T6195" s="39" t="s"/>
      <x:c r="U6195" s="39" t="s"/>
      <x:c r="V6195" s="39" t="s"/>
      <x:c r="W6195" s="39" t="s"/>
      <x:c r="X6195" s="39" t="s"/>
      <x:c r="Y6195" s="39" t="s"/>
      <x:c r="Z6195" s="39" t="s"/>
    </x:row>
    <x:row r="6196" spans="1:35" x14ac:dyDescent="0.25">
      <x:c r="K6196" s="35" t="s"/>
      <x:c r="P6196" s="39" t="s"/>
      <x:c r="Q6196" s="39" t="s"/>
      <x:c r="R6196" s="39" t="s"/>
      <x:c r="S6196" s="39" t="s"/>
      <x:c r="T6196" s="39" t="s"/>
      <x:c r="U6196" s="39" t="s"/>
      <x:c r="V6196" s="39" t="s"/>
      <x:c r="W6196" s="39" t="s"/>
      <x:c r="X6196" s="39" t="s"/>
      <x:c r="Y6196" s="39" t="s"/>
      <x:c r="Z6196" s="39" t="s"/>
    </x:row>
    <x:row r="6197" spans="1:35" x14ac:dyDescent="0.25">
      <x:c r="K6197" s="35" t="s"/>
      <x:c r="P6197" s="39" t="s"/>
      <x:c r="Q6197" s="39" t="s"/>
      <x:c r="R6197" s="39" t="s"/>
      <x:c r="S6197" s="39" t="s"/>
      <x:c r="T6197" s="39" t="s"/>
      <x:c r="U6197" s="39" t="s"/>
      <x:c r="V6197" s="39" t="s"/>
      <x:c r="W6197" s="39" t="s"/>
      <x:c r="X6197" s="39" t="s"/>
      <x:c r="Y6197" s="39" t="s"/>
      <x:c r="Z6197" s="39" t="s"/>
    </x:row>
    <x:row r="6198" spans="1:35" x14ac:dyDescent="0.25">
      <x:c r="K6198" s="35" t="s"/>
      <x:c r="P6198" s="39" t="s"/>
      <x:c r="Q6198" s="39" t="s"/>
      <x:c r="R6198" s="39" t="s"/>
      <x:c r="S6198" s="39" t="s"/>
      <x:c r="T6198" s="39" t="s"/>
      <x:c r="U6198" s="39" t="s"/>
      <x:c r="V6198" s="39" t="s"/>
      <x:c r="W6198" s="39" t="s"/>
      <x:c r="X6198" s="39" t="s"/>
      <x:c r="Y6198" s="39" t="s"/>
      <x:c r="Z6198" s="39" t="s"/>
    </x:row>
    <x:row r="6199" spans="1:35" x14ac:dyDescent="0.25">
      <x:c r="K6199" s="35" t="s"/>
      <x:c r="P6199" s="39" t="s"/>
      <x:c r="Q6199" s="39" t="s"/>
      <x:c r="R6199" s="39" t="s"/>
      <x:c r="S6199" s="39" t="s"/>
      <x:c r="T6199" s="39" t="s"/>
      <x:c r="U6199" s="39" t="s"/>
      <x:c r="V6199" s="39" t="s"/>
      <x:c r="W6199" s="39" t="s"/>
      <x:c r="X6199" s="39" t="s"/>
      <x:c r="Y6199" s="39" t="s"/>
      <x:c r="Z6199" s="39" t="s"/>
    </x:row>
    <x:row r="6200" spans="1:35" x14ac:dyDescent="0.25">
      <x:c r="K6200" s="35" t="s"/>
      <x:c r="P6200" s="39" t="s"/>
      <x:c r="Q6200" s="39" t="s"/>
      <x:c r="R6200" s="39" t="s"/>
      <x:c r="S6200" s="39" t="s"/>
      <x:c r="T6200" s="39" t="s"/>
      <x:c r="U6200" s="39" t="s"/>
      <x:c r="V6200" s="39" t="s"/>
      <x:c r="W6200" s="39" t="s"/>
      <x:c r="X6200" s="39" t="s"/>
      <x:c r="Y6200" s="39" t="s"/>
      <x:c r="Z6200" s="39" t="s"/>
    </x:row>
    <x:row r="6201" spans="1:35" x14ac:dyDescent="0.25">
      <x:c r="K6201" s="35" t="s"/>
      <x:c r="P6201" s="39" t="s"/>
      <x:c r="Q6201" s="39" t="s"/>
      <x:c r="R6201" s="39" t="s"/>
      <x:c r="S6201" s="39" t="s"/>
      <x:c r="T6201" s="39" t="s"/>
      <x:c r="U6201" s="39" t="s"/>
      <x:c r="V6201" s="39" t="s"/>
      <x:c r="W6201" s="39" t="s"/>
      <x:c r="X6201" s="39" t="s"/>
      <x:c r="Y6201" s="39" t="s"/>
      <x:c r="Z6201" s="39" t="s"/>
    </x:row>
    <x:row r="6202" spans="1:35" x14ac:dyDescent="0.25">
      <x:c r="K6202" s="35" t="s"/>
      <x:c r="P6202" s="39" t="s"/>
      <x:c r="Q6202" s="39" t="s"/>
      <x:c r="R6202" s="39" t="s"/>
      <x:c r="S6202" s="39" t="s"/>
      <x:c r="T6202" s="39" t="s"/>
      <x:c r="U6202" s="39" t="s"/>
      <x:c r="V6202" s="39" t="s"/>
      <x:c r="W6202" s="39" t="s"/>
      <x:c r="X6202" s="39" t="s"/>
      <x:c r="Y6202" s="39" t="s"/>
      <x:c r="Z6202" s="39" t="s"/>
    </x:row>
    <x:row r="6203" spans="1:35" x14ac:dyDescent="0.25">
      <x:c r="K6203" s="35" t="s"/>
      <x:c r="P6203" s="39" t="s"/>
      <x:c r="Q6203" s="39" t="s"/>
      <x:c r="R6203" s="39" t="s"/>
      <x:c r="S6203" s="39" t="s"/>
      <x:c r="T6203" s="39" t="s"/>
      <x:c r="U6203" s="39" t="s"/>
      <x:c r="V6203" s="39" t="s"/>
      <x:c r="W6203" s="39" t="s"/>
      <x:c r="X6203" s="39" t="s"/>
      <x:c r="Y6203" s="39" t="s"/>
      <x:c r="Z6203" s="39" t="s"/>
    </x:row>
    <x:row r="6204" spans="1:35" x14ac:dyDescent="0.25">
      <x:c r="K6204" s="35" t="s"/>
      <x:c r="P6204" s="39" t="s"/>
      <x:c r="Q6204" s="39" t="s"/>
      <x:c r="R6204" s="39" t="s"/>
      <x:c r="S6204" s="39" t="s"/>
      <x:c r="T6204" s="39" t="s"/>
      <x:c r="U6204" s="39" t="s"/>
      <x:c r="V6204" s="39" t="s"/>
      <x:c r="W6204" s="39" t="s"/>
      <x:c r="X6204" s="39" t="s"/>
      <x:c r="Y6204" s="39" t="s"/>
      <x:c r="Z6204" s="39" t="s"/>
    </x:row>
    <x:row r="6205" spans="1:35" x14ac:dyDescent="0.25">
      <x:c r="K6205" s="35" t="s"/>
      <x:c r="P6205" s="39" t="s"/>
      <x:c r="Q6205" s="39" t="s"/>
      <x:c r="R6205" s="39" t="s"/>
      <x:c r="S6205" s="39" t="s"/>
      <x:c r="T6205" s="39" t="s"/>
      <x:c r="U6205" s="39" t="s"/>
      <x:c r="V6205" s="39" t="s"/>
      <x:c r="W6205" s="39" t="s"/>
      <x:c r="X6205" s="39" t="s"/>
      <x:c r="Y6205" s="39" t="s"/>
      <x:c r="Z6205" s="39" t="s"/>
    </x:row>
    <x:row r="6206" spans="1:35" x14ac:dyDescent="0.25">
      <x:c r="K6206" s="35" t="s"/>
      <x:c r="P6206" s="39" t="s"/>
      <x:c r="Q6206" s="39" t="s"/>
      <x:c r="R6206" s="39" t="s"/>
      <x:c r="S6206" s="39" t="s"/>
      <x:c r="T6206" s="39" t="s"/>
      <x:c r="U6206" s="39" t="s"/>
      <x:c r="V6206" s="39" t="s"/>
      <x:c r="W6206" s="39" t="s"/>
      <x:c r="X6206" s="39" t="s"/>
      <x:c r="Y6206" s="39" t="s"/>
      <x:c r="Z6206" s="39" t="s"/>
    </x:row>
    <x:row r="6207" spans="1:35" x14ac:dyDescent="0.25">
      <x:c r="K6207" s="35" t="s"/>
      <x:c r="P6207" s="39" t="s"/>
      <x:c r="Q6207" s="39" t="s"/>
      <x:c r="R6207" s="39" t="s"/>
      <x:c r="S6207" s="39" t="s"/>
      <x:c r="T6207" s="39" t="s"/>
      <x:c r="U6207" s="39" t="s"/>
      <x:c r="V6207" s="39" t="s"/>
      <x:c r="W6207" s="39" t="s"/>
      <x:c r="X6207" s="39" t="s"/>
      <x:c r="Y6207" s="39" t="s"/>
      <x:c r="Z6207" s="39" t="s"/>
    </x:row>
    <x:row r="6208" spans="1:35" x14ac:dyDescent="0.25">
      <x:c r="K6208" s="35" t="s"/>
      <x:c r="P6208" s="39" t="s"/>
      <x:c r="Q6208" s="39" t="s"/>
      <x:c r="R6208" s="39" t="s"/>
      <x:c r="S6208" s="39" t="s"/>
      <x:c r="T6208" s="39" t="s"/>
      <x:c r="U6208" s="39" t="s"/>
      <x:c r="V6208" s="39" t="s"/>
      <x:c r="W6208" s="39" t="s"/>
      <x:c r="X6208" s="39" t="s"/>
      <x:c r="Y6208" s="39" t="s"/>
      <x:c r="Z6208" s="39" t="s"/>
    </x:row>
    <x:row r="6209" spans="1:35" x14ac:dyDescent="0.25">
      <x:c r="K6209" s="35" t="s"/>
      <x:c r="P6209" s="39" t="s"/>
      <x:c r="Q6209" s="39" t="s"/>
      <x:c r="R6209" s="39" t="s"/>
      <x:c r="S6209" s="39" t="s"/>
      <x:c r="T6209" s="39" t="s"/>
      <x:c r="U6209" s="39" t="s"/>
      <x:c r="V6209" s="39" t="s"/>
      <x:c r="W6209" s="39" t="s"/>
      <x:c r="X6209" s="39" t="s"/>
      <x:c r="Y6209" s="39" t="s"/>
      <x:c r="Z6209" s="39" t="s"/>
    </x:row>
    <x:row r="6210" spans="1:35" x14ac:dyDescent="0.25">
      <x:c r="K6210" s="35" t="s"/>
      <x:c r="P6210" s="39" t="s"/>
      <x:c r="Q6210" s="39" t="s"/>
      <x:c r="R6210" s="39" t="s"/>
      <x:c r="S6210" s="39" t="s"/>
      <x:c r="T6210" s="39" t="s"/>
      <x:c r="U6210" s="39" t="s"/>
      <x:c r="V6210" s="39" t="s"/>
      <x:c r="W6210" s="39" t="s"/>
      <x:c r="X6210" s="39" t="s"/>
      <x:c r="Y6210" s="39" t="s"/>
      <x:c r="Z6210" s="39" t="s"/>
    </x:row>
    <x:row r="6211" spans="1:35" x14ac:dyDescent="0.25">
      <x:c r="K6211" s="35" t="s"/>
      <x:c r="P6211" s="39" t="s"/>
      <x:c r="Q6211" s="39" t="s"/>
      <x:c r="R6211" s="39" t="s"/>
      <x:c r="S6211" s="39" t="s"/>
      <x:c r="T6211" s="39" t="s"/>
      <x:c r="U6211" s="39" t="s"/>
      <x:c r="V6211" s="39" t="s"/>
      <x:c r="W6211" s="39" t="s"/>
      <x:c r="X6211" s="39" t="s"/>
      <x:c r="Y6211" s="39" t="s"/>
      <x:c r="Z6211" s="39" t="s"/>
    </x:row>
    <x:row r="6212" spans="1:35" x14ac:dyDescent="0.25">
      <x:c r="K6212" s="35" t="s"/>
      <x:c r="P6212" s="39" t="s"/>
      <x:c r="Q6212" s="39" t="s"/>
      <x:c r="R6212" s="39" t="s"/>
      <x:c r="S6212" s="39" t="s"/>
      <x:c r="T6212" s="39" t="s"/>
      <x:c r="U6212" s="39" t="s"/>
      <x:c r="V6212" s="39" t="s"/>
      <x:c r="W6212" s="39" t="s"/>
      <x:c r="X6212" s="39" t="s"/>
      <x:c r="Y6212" s="39" t="s"/>
      <x:c r="Z6212" s="39" t="s"/>
    </x:row>
    <x:row r="6213" spans="1:35" x14ac:dyDescent="0.25">
      <x:c r="K6213" s="35" t="s"/>
      <x:c r="P6213" s="39" t="s"/>
      <x:c r="Q6213" s="39" t="s"/>
      <x:c r="R6213" s="39" t="s"/>
      <x:c r="S6213" s="39" t="s"/>
      <x:c r="T6213" s="39" t="s"/>
      <x:c r="U6213" s="39" t="s"/>
      <x:c r="V6213" s="39" t="s"/>
      <x:c r="W6213" s="39" t="s"/>
      <x:c r="X6213" s="39" t="s"/>
      <x:c r="Y6213" s="39" t="s"/>
      <x:c r="Z6213" s="39" t="s"/>
    </x:row>
    <x:row r="6214" spans="1:35" x14ac:dyDescent="0.25">
      <x:c r="K6214" s="35" t="s"/>
      <x:c r="P6214" s="39" t="s"/>
      <x:c r="Q6214" s="39" t="s"/>
      <x:c r="R6214" s="39" t="s"/>
      <x:c r="S6214" s="39" t="s"/>
      <x:c r="T6214" s="39" t="s"/>
      <x:c r="U6214" s="39" t="s"/>
      <x:c r="V6214" s="39" t="s"/>
      <x:c r="W6214" s="39" t="s"/>
      <x:c r="X6214" s="39" t="s"/>
      <x:c r="Y6214" s="39" t="s"/>
      <x:c r="Z6214" s="39" t="s"/>
    </x:row>
    <x:row r="6215" spans="1:35" x14ac:dyDescent="0.25">
      <x:c r="K6215" s="35" t="s"/>
      <x:c r="P6215" s="39" t="s"/>
      <x:c r="Q6215" s="39" t="s"/>
      <x:c r="R6215" s="39" t="s"/>
      <x:c r="S6215" s="39" t="s"/>
      <x:c r="T6215" s="39" t="s"/>
      <x:c r="U6215" s="39" t="s"/>
      <x:c r="V6215" s="39" t="s"/>
      <x:c r="W6215" s="39" t="s"/>
      <x:c r="X6215" s="39" t="s"/>
      <x:c r="Y6215" s="39" t="s"/>
      <x:c r="Z6215" s="39" t="s"/>
    </x:row>
    <x:row r="6216" spans="1:35" x14ac:dyDescent="0.25">
      <x:c r="K6216" s="35" t="s"/>
      <x:c r="P6216" s="39" t="s"/>
      <x:c r="Q6216" s="39" t="s"/>
      <x:c r="R6216" s="39" t="s"/>
      <x:c r="S6216" s="39" t="s"/>
      <x:c r="T6216" s="39" t="s"/>
      <x:c r="U6216" s="39" t="s"/>
      <x:c r="V6216" s="39" t="s"/>
      <x:c r="W6216" s="39" t="s"/>
      <x:c r="X6216" s="39" t="s"/>
      <x:c r="Y6216" s="39" t="s"/>
      <x:c r="Z6216" s="39" t="s"/>
    </x:row>
    <x:row r="6217" spans="1:35" x14ac:dyDescent="0.25">
      <x:c r="K6217" s="35" t="s"/>
      <x:c r="P6217" s="39" t="s"/>
      <x:c r="Q6217" s="39" t="s"/>
      <x:c r="R6217" s="39" t="s"/>
      <x:c r="S6217" s="39" t="s"/>
      <x:c r="T6217" s="39" t="s"/>
      <x:c r="U6217" s="39" t="s"/>
      <x:c r="V6217" s="39" t="s"/>
      <x:c r="W6217" s="39" t="s"/>
      <x:c r="X6217" s="39" t="s"/>
      <x:c r="Y6217" s="39" t="s"/>
      <x:c r="Z6217" s="39" t="s"/>
    </x:row>
    <x:row r="6218" spans="1:35" x14ac:dyDescent="0.25">
      <x:c r="K6218" s="35" t="s"/>
      <x:c r="P6218" s="39" t="s"/>
      <x:c r="Q6218" s="39" t="s"/>
      <x:c r="R6218" s="39" t="s"/>
      <x:c r="S6218" s="39" t="s"/>
      <x:c r="T6218" s="39" t="s"/>
      <x:c r="U6218" s="39" t="s"/>
      <x:c r="V6218" s="39" t="s"/>
      <x:c r="W6218" s="39" t="s"/>
      <x:c r="X6218" s="39" t="s"/>
      <x:c r="Y6218" s="39" t="s"/>
      <x:c r="Z6218" s="39" t="s"/>
    </x:row>
    <x:row r="6219" spans="1:35" x14ac:dyDescent="0.25">
      <x:c r="K6219" s="35" t="s"/>
      <x:c r="P6219" s="39" t="s"/>
      <x:c r="Q6219" s="39" t="s"/>
      <x:c r="R6219" s="39" t="s"/>
      <x:c r="S6219" s="39" t="s"/>
      <x:c r="T6219" s="39" t="s"/>
      <x:c r="U6219" s="39" t="s"/>
      <x:c r="V6219" s="39" t="s"/>
      <x:c r="W6219" s="39" t="s"/>
      <x:c r="X6219" s="39" t="s"/>
      <x:c r="Y6219" s="39" t="s"/>
      <x:c r="Z6219" s="39" t="s"/>
    </x:row>
    <x:row r="6220" spans="1:35" x14ac:dyDescent="0.25">
      <x:c r="K6220" s="35" t="s"/>
      <x:c r="P6220" s="39" t="s"/>
      <x:c r="Q6220" s="39" t="s"/>
      <x:c r="R6220" s="39" t="s"/>
      <x:c r="S6220" s="39" t="s"/>
      <x:c r="T6220" s="39" t="s"/>
      <x:c r="U6220" s="39" t="s"/>
      <x:c r="V6220" s="39" t="s"/>
      <x:c r="W6220" s="39" t="s"/>
      <x:c r="X6220" s="39" t="s"/>
      <x:c r="Y6220" s="39" t="s"/>
      <x:c r="Z6220" s="39" t="s"/>
    </x:row>
    <x:row r="6221" spans="1:35" x14ac:dyDescent="0.25">
      <x:c r="K6221" s="35" t="s"/>
      <x:c r="P6221" s="39" t="s"/>
      <x:c r="Q6221" s="39" t="s"/>
      <x:c r="R6221" s="39" t="s"/>
      <x:c r="S6221" s="39" t="s"/>
      <x:c r="T6221" s="39" t="s"/>
      <x:c r="U6221" s="39" t="s"/>
      <x:c r="V6221" s="39" t="s"/>
      <x:c r="W6221" s="39" t="s"/>
      <x:c r="X6221" s="39" t="s"/>
      <x:c r="Y6221" s="39" t="s"/>
      <x:c r="Z6221" s="39" t="s"/>
    </x:row>
    <x:row r="6222" spans="1:35" x14ac:dyDescent="0.25">
      <x:c r="K6222" s="35" t="s"/>
      <x:c r="P6222" s="39" t="s"/>
      <x:c r="Q6222" s="39" t="s"/>
      <x:c r="R6222" s="39" t="s"/>
      <x:c r="S6222" s="39" t="s"/>
      <x:c r="T6222" s="39" t="s"/>
      <x:c r="U6222" s="39" t="s"/>
      <x:c r="V6222" s="39" t="s"/>
      <x:c r="W6222" s="39" t="s"/>
      <x:c r="X6222" s="39" t="s"/>
      <x:c r="Y6222" s="39" t="s"/>
      <x:c r="Z6222" s="39" t="s"/>
    </x:row>
    <x:row r="6223" spans="1:35" x14ac:dyDescent="0.25">
      <x:c r="K6223" s="35" t="s"/>
      <x:c r="P6223" s="39" t="s"/>
      <x:c r="Q6223" s="39" t="s"/>
      <x:c r="R6223" s="39" t="s"/>
      <x:c r="S6223" s="39" t="s"/>
      <x:c r="T6223" s="39" t="s"/>
      <x:c r="U6223" s="39" t="s"/>
      <x:c r="V6223" s="39" t="s"/>
      <x:c r="W6223" s="39" t="s"/>
      <x:c r="X6223" s="39" t="s"/>
      <x:c r="Y6223" s="39" t="s"/>
      <x:c r="Z6223" s="39" t="s"/>
    </x:row>
    <x:row r="6224" spans="1:35" x14ac:dyDescent="0.25">
      <x:c r="K6224" s="35" t="s"/>
      <x:c r="P6224" s="39" t="s"/>
      <x:c r="Q6224" s="39" t="s"/>
      <x:c r="R6224" s="39" t="s"/>
      <x:c r="S6224" s="39" t="s"/>
      <x:c r="T6224" s="39" t="s"/>
      <x:c r="U6224" s="39" t="s"/>
      <x:c r="V6224" s="39" t="s"/>
      <x:c r="W6224" s="39" t="s"/>
      <x:c r="X6224" s="39" t="s"/>
      <x:c r="Y6224" s="39" t="s"/>
      <x:c r="Z6224" s="39" t="s"/>
    </x:row>
    <x:row r="6225" spans="1:35" x14ac:dyDescent="0.25">
      <x:c r="K6225" s="35" t="s"/>
      <x:c r="P6225" s="39" t="s"/>
      <x:c r="Q6225" s="39" t="s"/>
      <x:c r="R6225" s="39" t="s"/>
      <x:c r="S6225" s="39" t="s"/>
      <x:c r="T6225" s="39" t="s"/>
      <x:c r="U6225" s="39" t="s"/>
      <x:c r="V6225" s="39" t="s"/>
      <x:c r="W6225" s="39" t="s"/>
      <x:c r="X6225" s="39" t="s"/>
      <x:c r="Y6225" s="39" t="s"/>
      <x:c r="Z6225" s="39" t="s"/>
    </x:row>
    <x:row r="6226" spans="1:35" x14ac:dyDescent="0.25">
      <x:c r="K6226" s="35" t="s"/>
      <x:c r="P6226" s="39" t="s"/>
      <x:c r="Q6226" s="39" t="s"/>
      <x:c r="R6226" s="39" t="s"/>
      <x:c r="S6226" s="39" t="s"/>
      <x:c r="T6226" s="39" t="s"/>
      <x:c r="U6226" s="39" t="s"/>
      <x:c r="V6226" s="39" t="s"/>
      <x:c r="W6226" s="39" t="s"/>
      <x:c r="X6226" s="39" t="s"/>
      <x:c r="Y6226" s="39" t="s"/>
      <x:c r="Z6226" s="39" t="s"/>
    </x:row>
    <x:row r="6227" spans="1:35" x14ac:dyDescent="0.25">
      <x:c r="K6227" s="35" t="s"/>
      <x:c r="P6227" s="39" t="s"/>
      <x:c r="Q6227" s="39" t="s"/>
      <x:c r="R6227" s="39" t="s"/>
      <x:c r="S6227" s="39" t="s"/>
      <x:c r="T6227" s="39" t="s"/>
      <x:c r="U6227" s="39" t="s"/>
      <x:c r="V6227" s="39" t="s"/>
      <x:c r="W6227" s="39" t="s"/>
      <x:c r="X6227" s="39" t="s"/>
      <x:c r="Y6227" s="39" t="s"/>
      <x:c r="Z6227" s="39" t="s"/>
    </x:row>
    <x:row r="6228" spans="1:35" x14ac:dyDescent="0.25">
      <x:c r="K6228" s="35" t="s"/>
      <x:c r="P6228" s="39" t="s"/>
      <x:c r="Q6228" s="39" t="s"/>
      <x:c r="R6228" s="39" t="s"/>
      <x:c r="S6228" s="39" t="s"/>
      <x:c r="T6228" s="39" t="s"/>
      <x:c r="U6228" s="39" t="s"/>
      <x:c r="V6228" s="39" t="s"/>
      <x:c r="W6228" s="39" t="s"/>
      <x:c r="X6228" s="39" t="s"/>
      <x:c r="Y6228" s="39" t="s"/>
      <x:c r="Z6228" s="39" t="s"/>
    </x:row>
    <x:row r="6229" spans="1:35" x14ac:dyDescent="0.25">
      <x:c r="K6229" s="35" t="s"/>
      <x:c r="P6229" s="39" t="s"/>
      <x:c r="Q6229" s="39" t="s"/>
      <x:c r="R6229" s="39" t="s"/>
      <x:c r="S6229" s="39" t="s"/>
      <x:c r="T6229" s="39" t="s"/>
      <x:c r="U6229" s="39" t="s"/>
      <x:c r="V6229" s="39" t="s"/>
      <x:c r="W6229" s="39" t="s"/>
      <x:c r="X6229" s="39" t="s"/>
      <x:c r="Y6229" s="39" t="s"/>
      <x:c r="Z6229" s="39" t="s"/>
    </x:row>
    <x:row r="6230" spans="1:35" x14ac:dyDescent="0.25">
      <x:c r="K6230" s="35" t="s"/>
      <x:c r="P6230" s="39" t="s"/>
      <x:c r="Q6230" s="39" t="s"/>
      <x:c r="R6230" s="39" t="s"/>
      <x:c r="S6230" s="39" t="s"/>
      <x:c r="T6230" s="39" t="s"/>
      <x:c r="U6230" s="39" t="s"/>
      <x:c r="V6230" s="39" t="s"/>
      <x:c r="W6230" s="39" t="s"/>
      <x:c r="X6230" s="39" t="s"/>
      <x:c r="Y6230" s="39" t="s"/>
      <x:c r="Z6230" s="39" t="s"/>
    </x:row>
    <x:row r="6231" spans="1:35" x14ac:dyDescent="0.25">
      <x:c r="K6231" s="35" t="s"/>
      <x:c r="P6231" s="39" t="s"/>
      <x:c r="Q6231" s="39" t="s"/>
      <x:c r="R6231" s="39" t="s"/>
      <x:c r="S6231" s="39" t="s"/>
      <x:c r="T6231" s="39" t="s"/>
      <x:c r="U6231" s="39" t="s"/>
      <x:c r="V6231" s="39" t="s"/>
      <x:c r="W6231" s="39" t="s"/>
      <x:c r="X6231" s="39" t="s"/>
      <x:c r="Y6231" s="39" t="s"/>
      <x:c r="Z6231" s="39" t="s"/>
    </x:row>
    <x:row r="6232" spans="1:35" x14ac:dyDescent="0.25">
      <x:c r="K6232" s="35" t="s"/>
      <x:c r="P6232" s="39" t="s"/>
      <x:c r="Q6232" s="39" t="s"/>
      <x:c r="R6232" s="39" t="s"/>
      <x:c r="S6232" s="39" t="s"/>
      <x:c r="T6232" s="39" t="s"/>
      <x:c r="U6232" s="39" t="s"/>
      <x:c r="V6232" s="39" t="s"/>
      <x:c r="W6232" s="39" t="s"/>
      <x:c r="X6232" s="39" t="s"/>
      <x:c r="Y6232" s="39" t="s"/>
      <x:c r="Z6232" s="39" t="s"/>
    </x:row>
    <x:row r="6233" spans="1:35" x14ac:dyDescent="0.25">
      <x:c r="K6233" s="35" t="s"/>
      <x:c r="P6233" s="39" t="s"/>
      <x:c r="Q6233" s="39" t="s"/>
      <x:c r="R6233" s="39" t="s"/>
      <x:c r="S6233" s="39" t="s"/>
      <x:c r="T6233" s="39" t="s"/>
      <x:c r="U6233" s="39" t="s"/>
      <x:c r="V6233" s="39" t="s"/>
      <x:c r="W6233" s="39" t="s"/>
      <x:c r="X6233" s="39" t="s"/>
      <x:c r="Y6233" s="39" t="s"/>
      <x:c r="Z6233" s="39" t="s"/>
    </x:row>
    <x:row r="6234" spans="1:35" x14ac:dyDescent="0.25">
      <x:c r="K6234" s="35" t="s"/>
      <x:c r="P6234" s="39" t="s"/>
      <x:c r="Q6234" s="39" t="s"/>
      <x:c r="R6234" s="39" t="s"/>
      <x:c r="S6234" s="39" t="s"/>
      <x:c r="T6234" s="39" t="s"/>
      <x:c r="U6234" s="39" t="s"/>
      <x:c r="V6234" s="39" t="s"/>
      <x:c r="W6234" s="39" t="s"/>
      <x:c r="X6234" s="39" t="s"/>
      <x:c r="Y6234" s="39" t="s"/>
      <x:c r="Z6234" s="39" t="s"/>
    </x:row>
    <x:row r="6235" spans="1:35" x14ac:dyDescent="0.25">
      <x:c r="K6235" s="35" t="s"/>
      <x:c r="P6235" s="39" t="s"/>
      <x:c r="Q6235" s="39" t="s"/>
      <x:c r="R6235" s="39" t="s"/>
      <x:c r="S6235" s="39" t="s"/>
      <x:c r="T6235" s="39" t="s"/>
      <x:c r="U6235" s="39" t="s"/>
      <x:c r="V6235" s="39" t="s"/>
      <x:c r="W6235" s="39" t="s"/>
      <x:c r="X6235" s="39" t="s"/>
      <x:c r="Y6235" s="39" t="s"/>
      <x:c r="Z6235" s="39" t="s"/>
    </x:row>
    <x:row r="6236" spans="1:35" x14ac:dyDescent="0.25">
      <x:c r="K6236" s="35" t="s"/>
      <x:c r="P6236" s="39" t="s"/>
      <x:c r="Q6236" s="39" t="s"/>
      <x:c r="R6236" s="39" t="s"/>
      <x:c r="S6236" s="39" t="s"/>
      <x:c r="T6236" s="39" t="s"/>
      <x:c r="U6236" s="39" t="s"/>
      <x:c r="V6236" s="39" t="s"/>
      <x:c r="W6236" s="39" t="s"/>
      <x:c r="X6236" s="39" t="s"/>
      <x:c r="Y6236" s="39" t="s"/>
      <x:c r="Z6236" s="39" t="s"/>
    </x:row>
    <x:row r="6237" spans="1:35" x14ac:dyDescent="0.25">
      <x:c r="K6237" s="35" t="s"/>
      <x:c r="P6237" s="39" t="s"/>
      <x:c r="Q6237" s="39" t="s"/>
      <x:c r="R6237" s="39" t="s"/>
      <x:c r="S6237" s="39" t="s"/>
      <x:c r="T6237" s="39" t="s"/>
      <x:c r="U6237" s="39" t="s"/>
      <x:c r="V6237" s="39" t="s"/>
      <x:c r="W6237" s="39" t="s"/>
      <x:c r="X6237" s="39" t="s"/>
      <x:c r="Y6237" s="39" t="s"/>
      <x:c r="Z6237" s="39" t="s"/>
    </x:row>
    <x:row r="6238" spans="1:35" x14ac:dyDescent="0.25">
      <x:c r="K6238" s="35" t="s"/>
      <x:c r="P6238" s="39" t="s"/>
      <x:c r="Q6238" s="39" t="s"/>
      <x:c r="R6238" s="39" t="s"/>
      <x:c r="S6238" s="39" t="s"/>
      <x:c r="T6238" s="39" t="s"/>
      <x:c r="U6238" s="39" t="s"/>
      <x:c r="V6238" s="39" t="s"/>
      <x:c r="W6238" s="39" t="s"/>
      <x:c r="X6238" s="39" t="s"/>
      <x:c r="Y6238" s="39" t="s"/>
      <x:c r="Z6238" s="39" t="s"/>
    </x:row>
    <x:row r="6239" spans="1:35" x14ac:dyDescent="0.25">
      <x:c r="K6239" s="35" t="s"/>
      <x:c r="P6239" s="39" t="s"/>
      <x:c r="Q6239" s="39" t="s"/>
      <x:c r="R6239" s="39" t="s"/>
      <x:c r="S6239" s="39" t="s"/>
      <x:c r="T6239" s="39" t="s"/>
      <x:c r="U6239" s="39" t="s"/>
      <x:c r="V6239" s="39" t="s"/>
      <x:c r="W6239" s="39" t="s"/>
      <x:c r="X6239" s="39" t="s"/>
      <x:c r="Y6239" s="39" t="s"/>
      <x:c r="Z6239" s="39" t="s"/>
    </x:row>
    <x:row r="6240" spans="1:35" x14ac:dyDescent="0.25">
      <x:c r="K6240" s="35" t="s"/>
      <x:c r="P6240" s="39" t="s"/>
      <x:c r="Q6240" s="39" t="s"/>
      <x:c r="R6240" s="39" t="s"/>
      <x:c r="S6240" s="39" t="s"/>
      <x:c r="T6240" s="39" t="s"/>
      <x:c r="U6240" s="39" t="s"/>
      <x:c r="V6240" s="39" t="s"/>
      <x:c r="W6240" s="39" t="s"/>
      <x:c r="X6240" s="39" t="s"/>
      <x:c r="Y6240" s="39" t="s"/>
      <x:c r="Z6240" s="39" t="s"/>
    </x:row>
    <x:row r="6241" spans="1:35" x14ac:dyDescent="0.25">
      <x:c r="K6241" s="35" t="s"/>
      <x:c r="P6241" s="39" t="s"/>
      <x:c r="Q6241" s="39" t="s"/>
      <x:c r="R6241" s="39" t="s"/>
      <x:c r="S6241" s="39" t="s"/>
      <x:c r="T6241" s="39" t="s"/>
      <x:c r="U6241" s="39" t="s"/>
      <x:c r="V6241" s="39" t="s"/>
      <x:c r="W6241" s="39" t="s"/>
      <x:c r="X6241" s="39" t="s"/>
      <x:c r="Y6241" s="39" t="s"/>
      <x:c r="Z6241" s="39" t="s"/>
    </x:row>
    <x:row r="6242" spans="1:35" x14ac:dyDescent="0.25">
      <x:c r="K6242" s="35" t="s"/>
      <x:c r="P6242" s="39" t="s"/>
      <x:c r="Q6242" s="39" t="s"/>
      <x:c r="R6242" s="39" t="s"/>
      <x:c r="S6242" s="39" t="s"/>
      <x:c r="T6242" s="39" t="s"/>
      <x:c r="U6242" s="39" t="s"/>
      <x:c r="V6242" s="39" t="s"/>
      <x:c r="W6242" s="39" t="s"/>
      <x:c r="X6242" s="39" t="s"/>
      <x:c r="Y6242" s="39" t="s"/>
      <x:c r="Z6242" s="39" t="s"/>
    </x:row>
    <x:row r="6243" spans="1:35" x14ac:dyDescent="0.25">
      <x:c r="K6243" s="35" t="s"/>
      <x:c r="P6243" s="39" t="s"/>
      <x:c r="Q6243" s="39" t="s"/>
      <x:c r="R6243" s="39" t="s"/>
      <x:c r="S6243" s="39" t="s"/>
      <x:c r="T6243" s="39" t="s"/>
      <x:c r="U6243" s="39" t="s"/>
      <x:c r="V6243" s="39" t="s"/>
      <x:c r="W6243" s="39" t="s"/>
      <x:c r="X6243" s="39" t="s"/>
      <x:c r="Y6243" s="39" t="s"/>
      <x:c r="Z6243" s="39" t="s"/>
    </x:row>
    <x:row r="6244" spans="1:35" x14ac:dyDescent="0.25">
      <x:c r="K6244" s="35" t="s"/>
      <x:c r="P6244" s="39" t="s"/>
      <x:c r="Q6244" s="39" t="s"/>
      <x:c r="R6244" s="39" t="s"/>
      <x:c r="S6244" s="39" t="s"/>
      <x:c r="T6244" s="39" t="s"/>
      <x:c r="U6244" s="39" t="s"/>
      <x:c r="V6244" s="39" t="s"/>
      <x:c r="W6244" s="39" t="s"/>
      <x:c r="X6244" s="39" t="s"/>
      <x:c r="Y6244" s="39" t="s"/>
      <x:c r="Z6244" s="39" t="s"/>
    </x:row>
    <x:row r="6245" spans="1:35" x14ac:dyDescent="0.25">
      <x:c r="K6245" s="35" t="s"/>
      <x:c r="P6245" s="39" t="s"/>
      <x:c r="Q6245" s="39" t="s"/>
      <x:c r="R6245" s="39" t="s"/>
      <x:c r="S6245" s="39" t="s"/>
      <x:c r="T6245" s="39" t="s"/>
      <x:c r="U6245" s="39" t="s"/>
      <x:c r="V6245" s="39" t="s"/>
      <x:c r="W6245" s="39" t="s"/>
      <x:c r="X6245" s="39" t="s"/>
      <x:c r="Y6245" s="39" t="s"/>
      <x:c r="Z6245" s="39" t="s"/>
    </x:row>
    <x:row r="6246" spans="1:35" x14ac:dyDescent="0.25">
      <x:c r="K6246" s="35" t="s"/>
      <x:c r="P6246" s="39" t="s"/>
      <x:c r="Q6246" s="39" t="s"/>
      <x:c r="R6246" s="39" t="s"/>
      <x:c r="S6246" s="39" t="s"/>
      <x:c r="T6246" s="39" t="s"/>
      <x:c r="U6246" s="39" t="s"/>
      <x:c r="V6246" s="39" t="s"/>
      <x:c r="W6246" s="39" t="s"/>
      <x:c r="X6246" s="39" t="s"/>
      <x:c r="Y6246" s="39" t="s"/>
      <x:c r="Z6246" s="39" t="s"/>
    </x:row>
    <x:row r="6247" spans="1:35" x14ac:dyDescent="0.25">
      <x:c r="K6247" s="35" t="s"/>
      <x:c r="P6247" s="39" t="s"/>
      <x:c r="Q6247" s="39" t="s"/>
      <x:c r="R6247" s="39" t="s"/>
      <x:c r="S6247" s="39" t="s"/>
      <x:c r="T6247" s="39" t="s"/>
      <x:c r="U6247" s="39" t="s"/>
      <x:c r="V6247" s="39" t="s"/>
      <x:c r="W6247" s="39" t="s"/>
      <x:c r="X6247" s="39" t="s"/>
      <x:c r="Y6247" s="39" t="s"/>
      <x:c r="Z6247" s="39" t="s"/>
    </x:row>
    <x:row r="6248" spans="1:35" x14ac:dyDescent="0.25">
      <x:c r="K6248" s="35" t="s"/>
      <x:c r="P6248" s="39" t="s"/>
      <x:c r="Q6248" s="39" t="s"/>
      <x:c r="R6248" s="39" t="s"/>
      <x:c r="S6248" s="39" t="s"/>
      <x:c r="T6248" s="39" t="s"/>
      <x:c r="U6248" s="39" t="s"/>
      <x:c r="V6248" s="39" t="s"/>
      <x:c r="W6248" s="39" t="s"/>
      <x:c r="X6248" s="39" t="s"/>
      <x:c r="Y6248" s="39" t="s"/>
      <x:c r="Z6248" s="39" t="s"/>
    </x:row>
    <x:row r="6249" spans="1:35" x14ac:dyDescent="0.25">
      <x:c r="K6249" s="35" t="s"/>
      <x:c r="P6249" s="39" t="s"/>
      <x:c r="Q6249" s="39" t="s"/>
      <x:c r="R6249" s="39" t="s"/>
      <x:c r="S6249" s="39" t="s"/>
      <x:c r="T6249" s="39" t="s"/>
      <x:c r="U6249" s="39" t="s"/>
      <x:c r="V6249" s="39" t="s"/>
      <x:c r="W6249" s="39" t="s"/>
      <x:c r="X6249" s="39" t="s"/>
      <x:c r="Y6249" s="39" t="s"/>
      <x:c r="Z6249" s="39" t="s"/>
    </x:row>
    <x:row r="6250" spans="1:35" x14ac:dyDescent="0.25">
      <x:c r="K6250" s="35" t="s"/>
      <x:c r="P6250" s="39" t="s"/>
      <x:c r="Q6250" s="39" t="s"/>
      <x:c r="R6250" s="39" t="s"/>
      <x:c r="S6250" s="39" t="s"/>
      <x:c r="T6250" s="39" t="s"/>
      <x:c r="U6250" s="39" t="s"/>
      <x:c r="V6250" s="39" t="s"/>
      <x:c r="W6250" s="39" t="s"/>
      <x:c r="X6250" s="39" t="s"/>
      <x:c r="Y6250" s="39" t="s"/>
      <x:c r="Z6250" s="39" t="s"/>
    </x:row>
    <x:row r="6251" spans="1:35" x14ac:dyDescent="0.25">
      <x:c r="K6251" s="35" t="s"/>
      <x:c r="P6251" s="39" t="s"/>
      <x:c r="Q6251" s="39" t="s"/>
      <x:c r="R6251" s="39" t="s"/>
      <x:c r="S6251" s="39" t="s"/>
      <x:c r="T6251" s="39" t="s"/>
      <x:c r="U6251" s="39" t="s"/>
      <x:c r="V6251" s="39" t="s"/>
      <x:c r="W6251" s="39" t="s"/>
      <x:c r="X6251" s="39" t="s"/>
      <x:c r="Y6251" s="39" t="s"/>
      <x:c r="Z6251" s="39" t="s"/>
    </x:row>
    <x:row r="6252" spans="1:35" x14ac:dyDescent="0.25">
      <x:c r="K6252" s="35" t="s"/>
      <x:c r="P6252" s="39" t="s"/>
      <x:c r="Q6252" s="39" t="s"/>
      <x:c r="R6252" s="39" t="s"/>
      <x:c r="S6252" s="39" t="s"/>
      <x:c r="T6252" s="39" t="s"/>
      <x:c r="U6252" s="39" t="s"/>
      <x:c r="V6252" s="39" t="s"/>
      <x:c r="W6252" s="39" t="s"/>
      <x:c r="X6252" s="39" t="s"/>
      <x:c r="Y6252" s="39" t="s"/>
      <x:c r="Z6252" s="39" t="s"/>
    </x:row>
    <x:row r="6253" spans="1:35" x14ac:dyDescent="0.25">
      <x:c r="K6253" s="35" t="s"/>
      <x:c r="P6253" s="39" t="s"/>
      <x:c r="Q6253" s="39" t="s"/>
      <x:c r="R6253" s="39" t="s"/>
      <x:c r="S6253" s="39" t="s"/>
      <x:c r="T6253" s="39" t="s"/>
      <x:c r="U6253" s="39" t="s"/>
      <x:c r="V6253" s="39" t="s"/>
      <x:c r="W6253" s="39" t="s"/>
      <x:c r="X6253" s="39" t="s"/>
      <x:c r="Y6253" s="39" t="s"/>
      <x:c r="Z6253" s="39" t="s"/>
    </x:row>
    <x:row r="6254" spans="1:35" x14ac:dyDescent="0.25">
      <x:c r="K6254" s="35" t="s"/>
      <x:c r="P6254" s="39" t="s"/>
      <x:c r="Q6254" s="39" t="s"/>
      <x:c r="R6254" s="39" t="s"/>
      <x:c r="S6254" s="39" t="s"/>
      <x:c r="T6254" s="39" t="s"/>
      <x:c r="U6254" s="39" t="s"/>
      <x:c r="V6254" s="39" t="s"/>
      <x:c r="W6254" s="39" t="s"/>
      <x:c r="X6254" s="39" t="s"/>
      <x:c r="Y6254" s="39" t="s"/>
      <x:c r="Z6254" s="39" t="s"/>
    </x:row>
    <x:row r="6255" spans="1:35" x14ac:dyDescent="0.25">
      <x:c r="K6255" s="35" t="s"/>
      <x:c r="P6255" s="39" t="s"/>
      <x:c r="Q6255" s="39" t="s"/>
      <x:c r="R6255" s="39" t="s"/>
      <x:c r="S6255" s="39" t="s"/>
      <x:c r="T6255" s="39" t="s"/>
      <x:c r="U6255" s="39" t="s"/>
      <x:c r="V6255" s="39" t="s"/>
      <x:c r="W6255" s="39" t="s"/>
      <x:c r="X6255" s="39" t="s"/>
      <x:c r="Y6255" s="39" t="s"/>
      <x:c r="Z6255" s="39" t="s"/>
    </x:row>
    <x:row r="6256" spans="1:35" x14ac:dyDescent="0.25">
      <x:c r="K6256" s="35" t="s"/>
      <x:c r="P6256" s="39" t="s"/>
      <x:c r="Q6256" s="39" t="s"/>
      <x:c r="R6256" s="39" t="s"/>
      <x:c r="S6256" s="39" t="s"/>
      <x:c r="T6256" s="39" t="s"/>
      <x:c r="U6256" s="39" t="s"/>
      <x:c r="V6256" s="39" t="s"/>
      <x:c r="W6256" s="39" t="s"/>
      <x:c r="X6256" s="39" t="s"/>
      <x:c r="Y6256" s="39" t="s"/>
      <x:c r="Z6256" s="39" t="s"/>
    </x:row>
    <x:row r="6257" spans="1:35" x14ac:dyDescent="0.25">
      <x:c r="K6257" s="35" t="s"/>
      <x:c r="P6257" s="39" t="s"/>
      <x:c r="Q6257" s="39" t="s"/>
      <x:c r="R6257" s="39" t="s"/>
      <x:c r="S6257" s="39" t="s"/>
      <x:c r="T6257" s="39" t="s"/>
      <x:c r="U6257" s="39" t="s"/>
      <x:c r="V6257" s="39" t="s"/>
      <x:c r="W6257" s="39" t="s"/>
      <x:c r="X6257" s="39" t="s"/>
      <x:c r="Y6257" s="39" t="s"/>
      <x:c r="Z6257" s="39" t="s"/>
    </x:row>
    <x:row r="6258" spans="1:35" x14ac:dyDescent="0.25">
      <x:c r="K6258" s="35" t="s"/>
      <x:c r="P6258" s="39" t="s"/>
      <x:c r="Q6258" s="39" t="s"/>
      <x:c r="R6258" s="39" t="s"/>
      <x:c r="S6258" s="39" t="s"/>
      <x:c r="T6258" s="39" t="s"/>
      <x:c r="U6258" s="39" t="s"/>
      <x:c r="V6258" s="39" t="s"/>
      <x:c r="W6258" s="39" t="s"/>
      <x:c r="X6258" s="39" t="s"/>
      <x:c r="Y6258" s="39" t="s"/>
      <x:c r="Z6258" s="39" t="s"/>
    </x:row>
    <x:row r="6259" spans="1:35" x14ac:dyDescent="0.25">
      <x:c r="K6259" s="35" t="s"/>
      <x:c r="P6259" s="39" t="s"/>
      <x:c r="Q6259" s="39" t="s"/>
      <x:c r="R6259" s="39" t="s"/>
      <x:c r="S6259" s="39" t="s"/>
      <x:c r="T6259" s="39" t="s"/>
      <x:c r="U6259" s="39" t="s"/>
      <x:c r="V6259" s="39" t="s"/>
      <x:c r="W6259" s="39" t="s"/>
      <x:c r="X6259" s="39" t="s"/>
      <x:c r="Y6259" s="39" t="s"/>
      <x:c r="Z6259" s="39" t="s"/>
    </x:row>
    <x:row r="6260" spans="1:35" x14ac:dyDescent="0.25">
      <x:c r="K6260" s="35" t="s"/>
      <x:c r="P6260" s="39" t="s"/>
      <x:c r="Q6260" s="39" t="s"/>
      <x:c r="R6260" s="39" t="s"/>
      <x:c r="S6260" s="39" t="s"/>
      <x:c r="T6260" s="39" t="s"/>
      <x:c r="U6260" s="39" t="s"/>
      <x:c r="V6260" s="39" t="s"/>
      <x:c r="W6260" s="39" t="s"/>
      <x:c r="X6260" s="39" t="s"/>
      <x:c r="Y6260" s="39" t="s"/>
      <x:c r="Z6260" s="39" t="s"/>
    </x:row>
    <x:row r="6261" spans="1:35" x14ac:dyDescent="0.25">
      <x:c r="K6261" s="35" t="s"/>
      <x:c r="P6261" s="39" t="s"/>
      <x:c r="Q6261" s="39" t="s"/>
      <x:c r="R6261" s="39" t="s"/>
      <x:c r="S6261" s="39" t="s"/>
      <x:c r="T6261" s="39" t="s"/>
      <x:c r="U6261" s="39" t="s"/>
      <x:c r="V6261" s="39" t="s"/>
      <x:c r="W6261" s="39" t="s"/>
      <x:c r="X6261" s="39" t="s"/>
      <x:c r="Y6261" s="39" t="s"/>
      <x:c r="Z6261" s="39" t="s"/>
    </x:row>
    <x:row r="6262" spans="1:35" x14ac:dyDescent="0.25">
      <x:c r="K6262" s="35" t="s"/>
      <x:c r="P6262" s="39" t="s"/>
      <x:c r="Q6262" s="39" t="s"/>
      <x:c r="R6262" s="39" t="s"/>
      <x:c r="S6262" s="39" t="s"/>
      <x:c r="T6262" s="39" t="s"/>
      <x:c r="U6262" s="39" t="s"/>
      <x:c r="V6262" s="39" t="s"/>
      <x:c r="W6262" s="39" t="s"/>
      <x:c r="X6262" s="39" t="s"/>
      <x:c r="Y6262" s="39" t="s"/>
      <x:c r="Z6262" s="39" t="s"/>
    </x:row>
    <x:row r="6263" spans="1:35" x14ac:dyDescent="0.25">
      <x:c r="K6263" s="35" t="s"/>
      <x:c r="P6263" s="39" t="s"/>
      <x:c r="Q6263" s="39" t="s"/>
      <x:c r="R6263" s="39" t="s"/>
      <x:c r="S6263" s="39" t="s"/>
      <x:c r="T6263" s="39" t="s"/>
      <x:c r="U6263" s="39" t="s"/>
      <x:c r="V6263" s="39" t="s"/>
      <x:c r="W6263" s="39" t="s"/>
      <x:c r="X6263" s="39" t="s"/>
      <x:c r="Y6263" s="39" t="s"/>
      <x:c r="Z6263" s="39" t="s"/>
    </x:row>
    <x:row r="6264" spans="1:35" x14ac:dyDescent="0.25">
      <x:c r="K6264" s="35" t="s"/>
      <x:c r="P6264" s="39" t="s"/>
      <x:c r="Q6264" s="39" t="s"/>
      <x:c r="R6264" s="39" t="s"/>
      <x:c r="S6264" s="39" t="s"/>
      <x:c r="T6264" s="39" t="s"/>
      <x:c r="U6264" s="39" t="s"/>
      <x:c r="V6264" s="39" t="s"/>
      <x:c r="W6264" s="39" t="s"/>
      <x:c r="X6264" s="39" t="s"/>
      <x:c r="Y6264" s="39" t="s"/>
      <x:c r="Z6264" s="39" t="s"/>
    </x:row>
    <x:row r="6265" spans="1:35" x14ac:dyDescent="0.25">
      <x:c r="K6265" s="35" t="s"/>
      <x:c r="P6265" s="39" t="s"/>
      <x:c r="Q6265" s="39" t="s"/>
      <x:c r="R6265" s="39" t="s"/>
      <x:c r="S6265" s="39" t="s"/>
      <x:c r="T6265" s="39" t="s"/>
      <x:c r="U6265" s="39" t="s"/>
      <x:c r="V6265" s="39" t="s"/>
      <x:c r="W6265" s="39" t="s"/>
      <x:c r="X6265" s="39" t="s"/>
      <x:c r="Y6265" s="39" t="s"/>
      <x:c r="Z6265" s="39" t="s"/>
    </x:row>
    <x:row r="6266" spans="1:35" x14ac:dyDescent="0.25">
      <x:c r="K6266" s="35" t="s"/>
      <x:c r="P6266" s="39" t="s"/>
      <x:c r="Q6266" s="39" t="s"/>
      <x:c r="R6266" s="39" t="s"/>
      <x:c r="S6266" s="39" t="s"/>
      <x:c r="T6266" s="39" t="s"/>
      <x:c r="U6266" s="39" t="s"/>
      <x:c r="V6266" s="39" t="s"/>
      <x:c r="W6266" s="39" t="s"/>
      <x:c r="X6266" s="39" t="s"/>
      <x:c r="Y6266" s="39" t="s"/>
      <x:c r="Z6266" s="39" t="s"/>
    </x:row>
    <x:row r="6267" spans="1:35" x14ac:dyDescent="0.25">
      <x:c r="K6267" s="35" t="s"/>
      <x:c r="P6267" s="39" t="s"/>
      <x:c r="Q6267" s="39" t="s"/>
      <x:c r="R6267" s="39" t="s"/>
      <x:c r="S6267" s="39" t="s"/>
      <x:c r="T6267" s="39" t="s"/>
      <x:c r="U6267" s="39" t="s"/>
      <x:c r="V6267" s="39" t="s"/>
      <x:c r="W6267" s="39" t="s"/>
      <x:c r="X6267" s="39" t="s"/>
      <x:c r="Y6267" s="39" t="s"/>
      <x:c r="Z6267" s="39" t="s"/>
    </x:row>
    <x:row r="6268" spans="1:35" x14ac:dyDescent="0.25">
      <x:c r="K6268" s="35" t="s"/>
      <x:c r="P6268" s="39" t="s"/>
      <x:c r="Q6268" s="39" t="s"/>
      <x:c r="R6268" s="39" t="s"/>
      <x:c r="S6268" s="39" t="s"/>
      <x:c r="T6268" s="39" t="s"/>
      <x:c r="U6268" s="39" t="s"/>
      <x:c r="V6268" s="39" t="s"/>
      <x:c r="W6268" s="39" t="s"/>
      <x:c r="X6268" s="39" t="s"/>
      <x:c r="Y6268" s="39" t="s"/>
      <x:c r="Z6268" s="39" t="s"/>
    </x:row>
    <x:row r="6269" spans="1:35" x14ac:dyDescent="0.25">
      <x:c r="K6269" s="35" t="s"/>
      <x:c r="P6269" s="39" t="s"/>
      <x:c r="Q6269" s="39" t="s"/>
      <x:c r="R6269" s="39" t="s"/>
      <x:c r="S6269" s="39" t="s"/>
      <x:c r="T6269" s="39" t="s"/>
      <x:c r="U6269" s="39" t="s"/>
      <x:c r="V6269" s="39" t="s"/>
      <x:c r="W6269" s="39" t="s"/>
      <x:c r="X6269" s="39" t="s"/>
      <x:c r="Y6269" s="39" t="s"/>
      <x:c r="Z6269" s="39" t="s"/>
    </x:row>
    <x:row r="6270" spans="1:35" x14ac:dyDescent="0.25">
      <x:c r="K6270" s="35" t="s"/>
      <x:c r="P6270" s="39" t="s"/>
      <x:c r="Q6270" s="39" t="s"/>
      <x:c r="R6270" s="39" t="s"/>
      <x:c r="S6270" s="39" t="s"/>
      <x:c r="T6270" s="39" t="s"/>
      <x:c r="U6270" s="39" t="s"/>
      <x:c r="V6270" s="39" t="s"/>
      <x:c r="W6270" s="39" t="s"/>
      <x:c r="X6270" s="39" t="s"/>
      <x:c r="Y6270" s="39" t="s"/>
      <x:c r="Z6270" s="39" t="s"/>
    </x:row>
    <x:row r="6271" spans="1:35" x14ac:dyDescent="0.25">
      <x:c r="K6271" s="35" t="s"/>
      <x:c r="P6271" s="39" t="s"/>
      <x:c r="Q6271" s="39" t="s"/>
      <x:c r="R6271" s="39" t="s"/>
      <x:c r="S6271" s="39" t="s"/>
      <x:c r="T6271" s="39" t="s"/>
      <x:c r="U6271" s="39" t="s"/>
      <x:c r="V6271" s="39" t="s"/>
      <x:c r="W6271" s="39" t="s"/>
      <x:c r="X6271" s="39" t="s"/>
      <x:c r="Y6271" s="39" t="s"/>
      <x:c r="Z6271" s="39" t="s"/>
    </x:row>
    <x:row r="6272" spans="1:35" x14ac:dyDescent="0.25">
      <x:c r="K6272" s="35" t="s"/>
      <x:c r="P6272" s="39" t="s"/>
      <x:c r="Q6272" s="39" t="s"/>
      <x:c r="R6272" s="39" t="s"/>
      <x:c r="S6272" s="39" t="s"/>
      <x:c r="T6272" s="39" t="s"/>
      <x:c r="U6272" s="39" t="s"/>
      <x:c r="V6272" s="39" t="s"/>
      <x:c r="W6272" s="39" t="s"/>
      <x:c r="X6272" s="39" t="s"/>
      <x:c r="Y6272" s="39" t="s"/>
      <x:c r="Z6272" s="39" t="s"/>
    </x:row>
    <x:row r="6273" spans="1:35" x14ac:dyDescent="0.25">
      <x:c r="K6273" s="35" t="s"/>
      <x:c r="P6273" s="39" t="s"/>
      <x:c r="Q6273" s="39" t="s"/>
      <x:c r="R6273" s="39" t="s"/>
      <x:c r="S6273" s="39" t="s"/>
      <x:c r="T6273" s="39" t="s"/>
      <x:c r="U6273" s="39" t="s"/>
      <x:c r="V6273" s="39" t="s"/>
      <x:c r="W6273" s="39" t="s"/>
      <x:c r="X6273" s="39" t="s"/>
      <x:c r="Y6273" s="39" t="s"/>
      <x:c r="Z6273" s="39" t="s"/>
    </x:row>
    <x:row r="6274" spans="1:35" x14ac:dyDescent="0.25">
      <x:c r="K6274" s="35" t="s"/>
      <x:c r="P6274" s="39" t="s"/>
      <x:c r="Q6274" s="39" t="s"/>
      <x:c r="R6274" s="39" t="s"/>
      <x:c r="S6274" s="39" t="s"/>
      <x:c r="T6274" s="39" t="s"/>
      <x:c r="U6274" s="39" t="s"/>
      <x:c r="V6274" s="39" t="s"/>
      <x:c r="W6274" s="39" t="s"/>
      <x:c r="X6274" s="39" t="s"/>
      <x:c r="Y6274" s="39" t="s"/>
      <x:c r="Z6274" s="39" t="s"/>
    </x:row>
    <x:row r="6275" spans="1:35" x14ac:dyDescent="0.25">
      <x:c r="K6275" s="35" t="s"/>
      <x:c r="P6275" s="39" t="s"/>
      <x:c r="Q6275" s="39" t="s"/>
      <x:c r="R6275" s="39" t="s"/>
      <x:c r="S6275" s="39" t="s"/>
      <x:c r="T6275" s="39" t="s"/>
      <x:c r="U6275" s="39" t="s"/>
      <x:c r="V6275" s="39" t="s"/>
      <x:c r="W6275" s="39" t="s"/>
      <x:c r="X6275" s="39" t="s"/>
      <x:c r="Y6275" s="39" t="s"/>
      <x:c r="Z6275" s="39" t="s"/>
    </x:row>
    <x:row r="6276" spans="1:35" x14ac:dyDescent="0.25">
      <x:c r="K6276" s="35" t="s"/>
      <x:c r="P6276" s="39" t="s"/>
      <x:c r="Q6276" s="39" t="s"/>
      <x:c r="R6276" s="39" t="s"/>
      <x:c r="S6276" s="39" t="s"/>
      <x:c r="T6276" s="39" t="s"/>
      <x:c r="U6276" s="39" t="s"/>
      <x:c r="V6276" s="39" t="s"/>
      <x:c r="W6276" s="39" t="s"/>
      <x:c r="X6276" s="39" t="s"/>
      <x:c r="Y6276" s="39" t="s"/>
      <x:c r="Z6276" s="39" t="s"/>
    </x:row>
    <x:row r="6277" spans="1:35" x14ac:dyDescent="0.25">
      <x:c r="K6277" s="35" t="s"/>
      <x:c r="P6277" s="39" t="s"/>
      <x:c r="Q6277" s="39" t="s"/>
      <x:c r="R6277" s="39" t="s"/>
      <x:c r="S6277" s="39" t="s"/>
      <x:c r="T6277" s="39" t="s"/>
      <x:c r="U6277" s="39" t="s"/>
      <x:c r="V6277" s="39" t="s"/>
      <x:c r="W6277" s="39" t="s"/>
      <x:c r="X6277" s="39" t="s"/>
      <x:c r="Y6277" s="39" t="s"/>
      <x:c r="Z6277" s="39" t="s"/>
    </x:row>
    <x:row r="6278" spans="1:35" x14ac:dyDescent="0.25">
      <x:c r="K6278" s="35" t="s"/>
      <x:c r="P6278" s="39" t="s"/>
      <x:c r="Q6278" s="39" t="s"/>
      <x:c r="R6278" s="39" t="s"/>
      <x:c r="S6278" s="39" t="s"/>
      <x:c r="T6278" s="39" t="s"/>
      <x:c r="U6278" s="39" t="s"/>
      <x:c r="V6278" s="39" t="s"/>
      <x:c r="W6278" s="39" t="s"/>
      <x:c r="X6278" s="39" t="s"/>
      <x:c r="Y6278" s="39" t="s"/>
      <x:c r="Z6278" s="39" t="s"/>
    </x:row>
    <x:row r="6279" spans="1:35" x14ac:dyDescent="0.25">
      <x:c r="K6279" s="35" t="s"/>
      <x:c r="P6279" s="39" t="s"/>
      <x:c r="Q6279" s="39" t="s"/>
      <x:c r="R6279" s="39" t="s"/>
      <x:c r="S6279" s="39" t="s"/>
      <x:c r="T6279" s="39" t="s"/>
      <x:c r="U6279" s="39" t="s"/>
      <x:c r="V6279" s="39" t="s"/>
      <x:c r="W6279" s="39" t="s"/>
      <x:c r="X6279" s="39" t="s"/>
      <x:c r="Y6279" s="39" t="s"/>
      <x:c r="Z6279" s="39" t="s"/>
    </x:row>
    <x:row r="6280" spans="1:35" x14ac:dyDescent="0.25">
      <x:c r="K6280" s="35" t="s"/>
      <x:c r="P6280" s="39" t="s"/>
      <x:c r="Q6280" s="39" t="s"/>
      <x:c r="R6280" s="39" t="s"/>
      <x:c r="S6280" s="39" t="s"/>
      <x:c r="T6280" s="39" t="s"/>
      <x:c r="U6280" s="39" t="s"/>
      <x:c r="V6280" s="39" t="s"/>
      <x:c r="W6280" s="39" t="s"/>
      <x:c r="X6280" s="39" t="s"/>
      <x:c r="Y6280" s="39" t="s"/>
      <x:c r="Z6280" s="39" t="s"/>
    </x:row>
    <x:row r="6281" spans="1:35" x14ac:dyDescent="0.25">
      <x:c r="K6281" s="35" t="s"/>
      <x:c r="P6281" s="39" t="s"/>
      <x:c r="Q6281" s="39" t="s"/>
      <x:c r="R6281" s="39" t="s"/>
      <x:c r="S6281" s="39" t="s"/>
      <x:c r="T6281" s="39" t="s"/>
      <x:c r="U6281" s="39" t="s"/>
      <x:c r="V6281" s="39" t="s"/>
      <x:c r="W6281" s="39" t="s"/>
      <x:c r="X6281" s="39" t="s"/>
      <x:c r="Y6281" s="39" t="s"/>
      <x:c r="Z6281" s="39" t="s"/>
    </x:row>
    <x:row r="6282" spans="1:35" x14ac:dyDescent="0.25">
      <x:c r="K6282" s="35" t="s"/>
      <x:c r="P6282" s="39" t="s"/>
      <x:c r="Q6282" s="39" t="s"/>
      <x:c r="R6282" s="39" t="s"/>
      <x:c r="S6282" s="39" t="s"/>
      <x:c r="T6282" s="39" t="s"/>
      <x:c r="U6282" s="39" t="s"/>
      <x:c r="V6282" s="39" t="s"/>
      <x:c r="W6282" s="39" t="s"/>
      <x:c r="X6282" s="39" t="s"/>
      <x:c r="Y6282" s="39" t="s"/>
      <x:c r="Z6282" s="39" t="s"/>
    </x:row>
    <x:row r="6283" spans="1:35" x14ac:dyDescent="0.25">
      <x:c r="K6283" s="35" t="s"/>
      <x:c r="P6283" s="39" t="s"/>
      <x:c r="Q6283" s="39" t="s"/>
      <x:c r="R6283" s="39" t="s"/>
      <x:c r="S6283" s="39" t="s"/>
      <x:c r="T6283" s="39" t="s"/>
      <x:c r="U6283" s="39" t="s"/>
      <x:c r="V6283" s="39" t="s"/>
      <x:c r="W6283" s="39" t="s"/>
      <x:c r="X6283" s="39" t="s"/>
      <x:c r="Y6283" s="39" t="s"/>
      <x:c r="Z6283" s="39" t="s"/>
    </x:row>
    <x:row r="6284" spans="1:35" x14ac:dyDescent="0.25">
      <x:c r="K6284" s="35" t="s"/>
      <x:c r="P6284" s="39" t="s"/>
      <x:c r="Q6284" s="39" t="s"/>
      <x:c r="R6284" s="39" t="s"/>
      <x:c r="S6284" s="39" t="s"/>
      <x:c r="T6284" s="39" t="s"/>
      <x:c r="U6284" s="39" t="s"/>
      <x:c r="V6284" s="39" t="s"/>
      <x:c r="W6284" s="39" t="s"/>
      <x:c r="X6284" s="39" t="s"/>
      <x:c r="Y6284" s="39" t="s"/>
      <x:c r="Z6284" s="39" t="s"/>
    </x:row>
    <x:row r="6285" spans="1:35" x14ac:dyDescent="0.25">
      <x:c r="K6285" s="35" t="s"/>
      <x:c r="P6285" s="39" t="s"/>
      <x:c r="Q6285" s="39" t="s"/>
      <x:c r="R6285" s="39" t="s"/>
      <x:c r="S6285" s="39" t="s"/>
      <x:c r="T6285" s="39" t="s"/>
      <x:c r="U6285" s="39" t="s"/>
      <x:c r="V6285" s="39" t="s"/>
      <x:c r="W6285" s="39" t="s"/>
      <x:c r="X6285" s="39" t="s"/>
      <x:c r="Y6285" s="39" t="s"/>
      <x:c r="Z6285" s="39" t="s"/>
    </x:row>
    <x:row r="6286" spans="1:35" x14ac:dyDescent="0.25">
      <x:c r="K6286" s="35" t="s"/>
      <x:c r="P6286" s="39" t="s"/>
      <x:c r="Q6286" s="39" t="s"/>
      <x:c r="R6286" s="39" t="s"/>
      <x:c r="S6286" s="39" t="s"/>
      <x:c r="T6286" s="39" t="s"/>
      <x:c r="U6286" s="39" t="s"/>
      <x:c r="V6286" s="39" t="s"/>
      <x:c r="W6286" s="39" t="s"/>
      <x:c r="X6286" s="39" t="s"/>
      <x:c r="Y6286" s="39" t="s"/>
      <x:c r="Z6286" s="39" t="s"/>
    </x:row>
    <x:row r="6287" spans="1:35" x14ac:dyDescent="0.25">
      <x:c r="K6287" s="35" t="s"/>
      <x:c r="P6287" s="39" t="s"/>
      <x:c r="Q6287" s="39" t="s"/>
      <x:c r="R6287" s="39" t="s"/>
      <x:c r="S6287" s="39" t="s"/>
      <x:c r="T6287" s="39" t="s"/>
      <x:c r="U6287" s="39" t="s"/>
      <x:c r="V6287" s="39" t="s"/>
      <x:c r="W6287" s="39" t="s"/>
      <x:c r="X6287" s="39" t="s"/>
      <x:c r="Y6287" s="39" t="s"/>
      <x:c r="Z6287" s="39" t="s"/>
    </x:row>
    <x:row r="6288" spans="1:35" x14ac:dyDescent="0.25">
      <x:c r="K6288" s="35" t="s"/>
      <x:c r="P6288" s="39" t="s"/>
      <x:c r="Q6288" s="39" t="s"/>
      <x:c r="R6288" s="39" t="s"/>
      <x:c r="S6288" s="39" t="s"/>
      <x:c r="T6288" s="39" t="s"/>
      <x:c r="U6288" s="39" t="s"/>
      <x:c r="V6288" s="39" t="s"/>
      <x:c r="W6288" s="39" t="s"/>
      <x:c r="X6288" s="39" t="s"/>
      <x:c r="Y6288" s="39" t="s"/>
      <x:c r="Z6288" s="39" t="s"/>
    </x:row>
    <x:row r="6289" spans="1:35" x14ac:dyDescent="0.25">
      <x:c r="K6289" s="35" t="s"/>
      <x:c r="P6289" s="39" t="s"/>
      <x:c r="Q6289" s="39" t="s"/>
      <x:c r="R6289" s="39" t="s"/>
      <x:c r="S6289" s="39" t="s"/>
      <x:c r="T6289" s="39" t="s"/>
      <x:c r="U6289" s="39" t="s"/>
      <x:c r="V6289" s="39" t="s"/>
      <x:c r="W6289" s="39" t="s"/>
      <x:c r="X6289" s="39" t="s"/>
      <x:c r="Y6289" s="39" t="s"/>
      <x:c r="Z6289" s="39" t="s"/>
    </x:row>
    <x:row r="6290" spans="1:35" x14ac:dyDescent="0.25">
      <x:c r="K6290" s="35" t="s"/>
      <x:c r="P6290" s="39" t="s"/>
      <x:c r="Q6290" s="39" t="s"/>
      <x:c r="R6290" s="39" t="s"/>
      <x:c r="S6290" s="39" t="s"/>
      <x:c r="T6290" s="39" t="s"/>
      <x:c r="U6290" s="39" t="s"/>
      <x:c r="V6290" s="39" t="s"/>
      <x:c r="W6290" s="39" t="s"/>
      <x:c r="X6290" s="39" t="s"/>
      <x:c r="Y6290" s="39" t="s"/>
      <x:c r="Z6290" s="39" t="s"/>
    </x:row>
    <x:row r="6291" spans="1:35" x14ac:dyDescent="0.25">
      <x:c r="K6291" s="35" t="s"/>
      <x:c r="P6291" s="39" t="s"/>
      <x:c r="Q6291" s="39" t="s"/>
      <x:c r="R6291" s="39" t="s"/>
      <x:c r="S6291" s="39" t="s"/>
      <x:c r="T6291" s="39" t="s"/>
      <x:c r="U6291" s="39" t="s"/>
      <x:c r="V6291" s="39" t="s"/>
      <x:c r="W6291" s="39" t="s"/>
      <x:c r="X6291" s="39" t="s"/>
      <x:c r="Y6291" s="39" t="s"/>
      <x:c r="Z6291" s="39" t="s"/>
    </x:row>
    <x:row r="6292" spans="1:35" x14ac:dyDescent="0.25">
      <x:c r="K6292" s="35" t="s"/>
      <x:c r="P6292" s="39" t="s"/>
      <x:c r="Q6292" s="39" t="s"/>
      <x:c r="R6292" s="39" t="s"/>
      <x:c r="S6292" s="39" t="s"/>
      <x:c r="T6292" s="39" t="s"/>
      <x:c r="U6292" s="39" t="s"/>
      <x:c r="V6292" s="39" t="s"/>
      <x:c r="W6292" s="39" t="s"/>
      <x:c r="X6292" s="39" t="s"/>
      <x:c r="Y6292" s="39" t="s"/>
      <x:c r="Z6292" s="39" t="s"/>
    </x:row>
    <x:row r="6293" spans="1:35" x14ac:dyDescent="0.25">
      <x:c r="K6293" s="35" t="s"/>
      <x:c r="P6293" s="39" t="s"/>
      <x:c r="Q6293" s="39" t="s"/>
      <x:c r="R6293" s="39" t="s"/>
      <x:c r="S6293" s="39" t="s"/>
      <x:c r="T6293" s="39" t="s"/>
      <x:c r="U6293" s="39" t="s"/>
      <x:c r="V6293" s="39" t="s"/>
      <x:c r="W6293" s="39" t="s"/>
      <x:c r="X6293" s="39" t="s"/>
      <x:c r="Y6293" s="39" t="s"/>
      <x:c r="Z6293" s="39" t="s"/>
    </x:row>
    <x:row r="6294" spans="1:35" x14ac:dyDescent="0.25">
      <x:c r="K6294" s="35" t="s"/>
      <x:c r="P6294" s="39" t="s"/>
      <x:c r="Q6294" s="39" t="s"/>
      <x:c r="R6294" s="39" t="s"/>
      <x:c r="S6294" s="39" t="s"/>
      <x:c r="T6294" s="39" t="s"/>
      <x:c r="U6294" s="39" t="s"/>
      <x:c r="V6294" s="39" t="s"/>
      <x:c r="W6294" s="39" t="s"/>
      <x:c r="X6294" s="39" t="s"/>
      <x:c r="Y6294" s="39" t="s"/>
      <x:c r="Z6294" s="39" t="s"/>
    </x:row>
    <x:row r="6295" spans="1:35" x14ac:dyDescent="0.25">
      <x:c r="K6295" s="35" t="s"/>
      <x:c r="P6295" s="39" t="s"/>
      <x:c r="Q6295" s="39" t="s"/>
      <x:c r="R6295" s="39" t="s"/>
      <x:c r="S6295" s="39" t="s"/>
      <x:c r="T6295" s="39" t="s"/>
      <x:c r="U6295" s="39" t="s"/>
      <x:c r="V6295" s="39" t="s"/>
      <x:c r="W6295" s="39" t="s"/>
      <x:c r="X6295" s="39" t="s"/>
      <x:c r="Y6295" s="39" t="s"/>
      <x:c r="Z6295" s="39" t="s"/>
    </x:row>
    <x:row r="6296" spans="1:35" x14ac:dyDescent="0.25">
      <x:c r="K6296" s="35" t="s"/>
      <x:c r="P6296" s="39" t="s"/>
      <x:c r="Q6296" s="39" t="s"/>
      <x:c r="R6296" s="39" t="s"/>
      <x:c r="S6296" s="39" t="s"/>
      <x:c r="T6296" s="39" t="s"/>
      <x:c r="U6296" s="39" t="s"/>
      <x:c r="V6296" s="39" t="s"/>
      <x:c r="W6296" s="39" t="s"/>
      <x:c r="X6296" s="39" t="s"/>
      <x:c r="Y6296" s="39" t="s"/>
      <x:c r="Z6296" s="39" t="s"/>
    </x:row>
    <x:row r="6297" spans="1:35" x14ac:dyDescent="0.25">
      <x:c r="K6297" s="35" t="s"/>
      <x:c r="P6297" s="39" t="s"/>
      <x:c r="Q6297" s="39" t="s"/>
      <x:c r="R6297" s="39" t="s"/>
      <x:c r="S6297" s="39" t="s"/>
      <x:c r="T6297" s="39" t="s"/>
      <x:c r="U6297" s="39" t="s"/>
      <x:c r="V6297" s="39" t="s"/>
      <x:c r="W6297" s="39" t="s"/>
      <x:c r="X6297" s="39" t="s"/>
      <x:c r="Y6297" s="39" t="s"/>
      <x:c r="Z6297" s="39" t="s"/>
    </x:row>
    <x:row r="6298" spans="1:35" x14ac:dyDescent="0.25">
      <x:c r="K6298" s="35" t="s"/>
      <x:c r="P6298" s="39" t="s"/>
      <x:c r="Q6298" s="39" t="s"/>
      <x:c r="R6298" s="39" t="s"/>
      <x:c r="S6298" s="39" t="s"/>
      <x:c r="T6298" s="39" t="s"/>
      <x:c r="U6298" s="39" t="s"/>
      <x:c r="V6298" s="39" t="s"/>
      <x:c r="W6298" s="39" t="s"/>
      <x:c r="X6298" s="39" t="s"/>
      <x:c r="Y6298" s="39" t="s"/>
      <x:c r="Z6298" s="39" t="s"/>
    </x:row>
    <x:row r="6299" spans="1:35" x14ac:dyDescent="0.25">
      <x:c r="K6299" s="35" t="s"/>
      <x:c r="P6299" s="39" t="s"/>
      <x:c r="Q6299" s="39" t="s"/>
      <x:c r="R6299" s="39" t="s"/>
      <x:c r="S6299" s="39" t="s"/>
      <x:c r="T6299" s="39" t="s"/>
      <x:c r="U6299" s="39" t="s"/>
      <x:c r="V6299" s="39" t="s"/>
      <x:c r="W6299" s="39" t="s"/>
      <x:c r="X6299" s="39" t="s"/>
      <x:c r="Y6299" s="39" t="s"/>
      <x:c r="Z6299" s="39" t="s"/>
    </x:row>
    <x:row r="6300" spans="1:35" x14ac:dyDescent="0.25">
      <x:c r="K6300" s="35" t="s"/>
      <x:c r="P6300" s="39" t="s"/>
      <x:c r="Q6300" s="39" t="s"/>
      <x:c r="R6300" s="39" t="s"/>
      <x:c r="S6300" s="39" t="s"/>
      <x:c r="T6300" s="39" t="s"/>
      <x:c r="U6300" s="39" t="s"/>
      <x:c r="V6300" s="39" t="s"/>
      <x:c r="W6300" s="39" t="s"/>
      <x:c r="X6300" s="39" t="s"/>
      <x:c r="Y6300" s="39" t="s"/>
      <x:c r="Z6300" s="39" t="s"/>
    </x:row>
    <x:row r="6301" spans="1:35" x14ac:dyDescent="0.25">
      <x:c r="K6301" s="35" t="s"/>
      <x:c r="P6301" s="39" t="s"/>
      <x:c r="Q6301" s="39" t="s"/>
      <x:c r="R6301" s="39" t="s"/>
      <x:c r="S6301" s="39" t="s"/>
      <x:c r="T6301" s="39" t="s"/>
      <x:c r="U6301" s="39" t="s"/>
      <x:c r="V6301" s="39" t="s"/>
      <x:c r="W6301" s="39" t="s"/>
      <x:c r="X6301" s="39" t="s"/>
      <x:c r="Y6301" s="39" t="s"/>
      <x:c r="Z6301" s="39" t="s"/>
    </x:row>
    <x:row r="6302" spans="1:35" x14ac:dyDescent="0.25">
      <x:c r="K6302" s="35" t="s"/>
      <x:c r="P6302" s="39" t="s"/>
      <x:c r="Q6302" s="39" t="s"/>
      <x:c r="R6302" s="39" t="s"/>
      <x:c r="S6302" s="39" t="s"/>
      <x:c r="T6302" s="39" t="s"/>
      <x:c r="U6302" s="39" t="s"/>
      <x:c r="V6302" s="39" t="s"/>
      <x:c r="W6302" s="39" t="s"/>
      <x:c r="X6302" s="39" t="s"/>
      <x:c r="Y6302" s="39" t="s"/>
      <x:c r="Z6302" s="39" t="s"/>
    </x:row>
    <x:row r="6303" spans="1:35" x14ac:dyDescent="0.25">
      <x:c r="K6303" s="35" t="s"/>
      <x:c r="P6303" s="39" t="s"/>
      <x:c r="Q6303" s="39" t="s"/>
      <x:c r="R6303" s="39" t="s"/>
      <x:c r="S6303" s="39" t="s"/>
      <x:c r="T6303" s="39" t="s"/>
      <x:c r="U6303" s="39" t="s"/>
      <x:c r="V6303" s="39" t="s"/>
      <x:c r="W6303" s="39" t="s"/>
      <x:c r="X6303" s="39" t="s"/>
      <x:c r="Y6303" s="39" t="s"/>
      <x:c r="Z6303" s="39" t="s"/>
    </x:row>
    <x:row r="6304" spans="1:35" x14ac:dyDescent="0.25">
      <x:c r="K6304" s="35" t="s"/>
      <x:c r="P6304" s="39" t="s"/>
      <x:c r="Q6304" s="39" t="s"/>
      <x:c r="R6304" s="39" t="s"/>
      <x:c r="S6304" s="39" t="s"/>
      <x:c r="T6304" s="39" t="s"/>
      <x:c r="U6304" s="39" t="s"/>
      <x:c r="V6304" s="39" t="s"/>
      <x:c r="W6304" s="39" t="s"/>
      <x:c r="X6304" s="39" t="s"/>
      <x:c r="Y6304" s="39" t="s"/>
      <x:c r="Z6304" s="39" t="s"/>
    </x:row>
    <x:row r="6305" spans="1:35" x14ac:dyDescent="0.25">
      <x:c r="K6305" s="35" t="s"/>
      <x:c r="P6305" s="39" t="s"/>
      <x:c r="Q6305" s="39" t="s"/>
      <x:c r="R6305" s="39" t="s"/>
      <x:c r="S6305" s="39" t="s"/>
      <x:c r="T6305" s="39" t="s"/>
      <x:c r="U6305" s="39" t="s"/>
      <x:c r="V6305" s="39" t="s"/>
      <x:c r="W6305" s="39" t="s"/>
      <x:c r="X6305" s="39" t="s"/>
      <x:c r="Y6305" s="39" t="s"/>
      <x:c r="Z6305" s="39" t="s"/>
    </x:row>
    <x:row r="6306" spans="1:35" x14ac:dyDescent="0.25">
      <x:c r="K6306" s="35" t="s"/>
      <x:c r="P6306" s="39" t="s"/>
      <x:c r="Q6306" s="39" t="s"/>
      <x:c r="R6306" s="39" t="s"/>
      <x:c r="S6306" s="39" t="s"/>
      <x:c r="T6306" s="39" t="s"/>
      <x:c r="U6306" s="39" t="s"/>
      <x:c r="V6306" s="39" t="s"/>
      <x:c r="W6306" s="39" t="s"/>
      <x:c r="X6306" s="39" t="s"/>
      <x:c r="Y6306" s="39" t="s"/>
      <x:c r="Z6306" s="39" t="s"/>
    </x:row>
    <x:row r="6307" spans="1:35" x14ac:dyDescent="0.25">
      <x:c r="K6307" s="35" t="s"/>
      <x:c r="P6307" s="39" t="s"/>
      <x:c r="Q6307" s="39" t="s"/>
      <x:c r="R6307" s="39" t="s"/>
      <x:c r="S6307" s="39" t="s"/>
      <x:c r="T6307" s="39" t="s"/>
      <x:c r="U6307" s="39" t="s"/>
      <x:c r="V6307" s="39" t="s"/>
      <x:c r="W6307" s="39" t="s"/>
      <x:c r="X6307" s="39" t="s"/>
      <x:c r="Y6307" s="39" t="s"/>
      <x:c r="Z6307" s="39" t="s"/>
    </x:row>
    <x:row r="6308" spans="1:35" x14ac:dyDescent="0.25">
      <x:c r="K6308" s="35" t="s"/>
      <x:c r="P6308" s="39" t="s"/>
      <x:c r="Q6308" s="39" t="s"/>
      <x:c r="R6308" s="39" t="s"/>
      <x:c r="S6308" s="39" t="s"/>
      <x:c r="T6308" s="39" t="s"/>
      <x:c r="U6308" s="39" t="s"/>
      <x:c r="V6308" s="39" t="s"/>
      <x:c r="W6308" s="39" t="s"/>
      <x:c r="X6308" s="39" t="s"/>
      <x:c r="Y6308" s="39" t="s"/>
      <x:c r="Z6308" s="39" t="s"/>
    </x:row>
    <x:row r="6309" spans="1:35" x14ac:dyDescent="0.25">
      <x:c r="K6309" s="35" t="s"/>
      <x:c r="P6309" s="39" t="s"/>
      <x:c r="Q6309" s="39" t="s"/>
      <x:c r="R6309" s="39" t="s"/>
      <x:c r="S6309" s="39" t="s"/>
      <x:c r="T6309" s="39" t="s"/>
      <x:c r="U6309" s="39" t="s"/>
      <x:c r="V6309" s="39" t="s"/>
      <x:c r="W6309" s="39" t="s"/>
      <x:c r="X6309" s="39" t="s"/>
      <x:c r="Y6309" s="39" t="s"/>
      <x:c r="Z6309" s="39" t="s"/>
    </x:row>
    <x:row r="6310" spans="1:35" x14ac:dyDescent="0.25">
      <x:c r="K6310" s="35" t="s"/>
      <x:c r="P6310" s="39" t="s"/>
      <x:c r="Q6310" s="39" t="s"/>
      <x:c r="R6310" s="39" t="s"/>
      <x:c r="S6310" s="39" t="s"/>
      <x:c r="T6310" s="39" t="s"/>
      <x:c r="U6310" s="39" t="s"/>
      <x:c r="V6310" s="39" t="s"/>
      <x:c r="W6310" s="39" t="s"/>
      <x:c r="X6310" s="39" t="s"/>
      <x:c r="Y6310" s="39" t="s"/>
      <x:c r="Z6310" s="39" t="s"/>
    </x:row>
    <x:row r="6311" spans="1:35" x14ac:dyDescent="0.25">
      <x:c r="K6311" s="35" t="s"/>
      <x:c r="P6311" s="39" t="s"/>
      <x:c r="Q6311" s="39" t="s"/>
      <x:c r="R6311" s="39" t="s"/>
      <x:c r="S6311" s="39" t="s"/>
      <x:c r="T6311" s="39" t="s"/>
      <x:c r="U6311" s="39" t="s"/>
      <x:c r="V6311" s="39" t="s"/>
      <x:c r="W6311" s="39" t="s"/>
      <x:c r="X6311" s="39" t="s"/>
      <x:c r="Y6311" s="39" t="s"/>
      <x:c r="Z6311" s="39" t="s"/>
    </x:row>
    <x:row r="6312" spans="1:35" x14ac:dyDescent="0.25">
      <x:c r="K6312" s="35" t="s"/>
      <x:c r="P6312" s="39" t="s"/>
      <x:c r="Q6312" s="39" t="s"/>
      <x:c r="R6312" s="39" t="s"/>
      <x:c r="S6312" s="39" t="s"/>
      <x:c r="T6312" s="39" t="s"/>
      <x:c r="U6312" s="39" t="s"/>
      <x:c r="V6312" s="39" t="s"/>
      <x:c r="W6312" s="39" t="s"/>
      <x:c r="X6312" s="39" t="s"/>
      <x:c r="Y6312" s="39" t="s"/>
      <x:c r="Z6312" s="39" t="s"/>
    </x:row>
    <x:row r="6313" spans="1:35" x14ac:dyDescent="0.25">
      <x:c r="K6313" s="35" t="s"/>
      <x:c r="P6313" s="39" t="s"/>
      <x:c r="Q6313" s="39" t="s"/>
      <x:c r="R6313" s="39" t="s"/>
      <x:c r="S6313" s="39" t="s"/>
      <x:c r="T6313" s="39" t="s"/>
      <x:c r="U6313" s="39" t="s"/>
      <x:c r="V6313" s="39" t="s"/>
      <x:c r="W6313" s="39" t="s"/>
      <x:c r="X6313" s="39" t="s"/>
      <x:c r="Y6313" s="39" t="s"/>
      <x:c r="Z6313" s="39" t="s"/>
    </x:row>
    <x:row r="6314" spans="1:35" x14ac:dyDescent="0.25">
      <x:c r="K6314" s="35" t="s"/>
      <x:c r="P6314" s="39" t="s"/>
      <x:c r="Q6314" s="39" t="s"/>
      <x:c r="R6314" s="39" t="s"/>
      <x:c r="S6314" s="39" t="s"/>
      <x:c r="T6314" s="39" t="s"/>
      <x:c r="U6314" s="39" t="s"/>
      <x:c r="V6314" s="39" t="s"/>
      <x:c r="W6314" s="39" t="s"/>
      <x:c r="X6314" s="39" t="s"/>
      <x:c r="Y6314" s="39" t="s"/>
      <x:c r="Z6314" s="39" t="s"/>
    </x:row>
    <x:row r="6315" spans="1:35" x14ac:dyDescent="0.25">
      <x:c r="K6315" s="35" t="s"/>
      <x:c r="P6315" s="39" t="s"/>
      <x:c r="Q6315" s="39" t="s"/>
      <x:c r="R6315" s="39" t="s"/>
      <x:c r="S6315" s="39" t="s"/>
      <x:c r="T6315" s="39" t="s"/>
      <x:c r="U6315" s="39" t="s"/>
      <x:c r="V6315" s="39" t="s"/>
      <x:c r="W6315" s="39" t="s"/>
      <x:c r="X6315" s="39" t="s"/>
      <x:c r="Y6315" s="39" t="s"/>
      <x:c r="Z6315" s="39" t="s"/>
    </x:row>
    <x:row r="6316" spans="1:35" x14ac:dyDescent="0.25">
      <x:c r="K6316" s="35" t="s"/>
      <x:c r="P6316" s="39" t="s"/>
      <x:c r="Q6316" s="39" t="s"/>
      <x:c r="R6316" s="39" t="s"/>
      <x:c r="S6316" s="39" t="s"/>
      <x:c r="T6316" s="39" t="s"/>
      <x:c r="U6316" s="39" t="s"/>
      <x:c r="V6316" s="39" t="s"/>
      <x:c r="W6316" s="39" t="s"/>
      <x:c r="X6316" s="39" t="s"/>
      <x:c r="Y6316" s="39" t="s"/>
      <x:c r="Z6316" s="39" t="s"/>
    </x:row>
    <x:row r="6317" spans="1:35" x14ac:dyDescent="0.25">
      <x:c r="K6317" s="35" t="s"/>
      <x:c r="P6317" s="39" t="s"/>
      <x:c r="Q6317" s="39" t="s"/>
      <x:c r="R6317" s="39" t="s"/>
      <x:c r="S6317" s="39" t="s"/>
      <x:c r="T6317" s="39" t="s"/>
      <x:c r="U6317" s="39" t="s"/>
      <x:c r="V6317" s="39" t="s"/>
      <x:c r="W6317" s="39" t="s"/>
      <x:c r="X6317" s="39" t="s"/>
      <x:c r="Y6317" s="39" t="s"/>
      <x:c r="Z6317" s="39" t="s"/>
    </x:row>
    <x:row r="6318" spans="1:35" x14ac:dyDescent="0.25">
      <x:c r="K6318" s="35" t="s"/>
      <x:c r="P6318" s="39" t="s"/>
      <x:c r="Q6318" s="39" t="s"/>
      <x:c r="R6318" s="39" t="s"/>
      <x:c r="S6318" s="39" t="s"/>
      <x:c r="T6318" s="39" t="s"/>
      <x:c r="U6318" s="39" t="s"/>
      <x:c r="V6318" s="39" t="s"/>
      <x:c r="W6318" s="39" t="s"/>
      <x:c r="X6318" s="39" t="s"/>
      <x:c r="Y6318" s="39" t="s"/>
      <x:c r="Z6318" s="39" t="s"/>
    </x:row>
    <x:row r="6319" spans="1:35" x14ac:dyDescent="0.25">
      <x:c r="K6319" s="35" t="s"/>
      <x:c r="P6319" s="39" t="s"/>
      <x:c r="Q6319" s="39" t="s"/>
      <x:c r="R6319" s="39" t="s"/>
      <x:c r="S6319" s="39" t="s"/>
      <x:c r="T6319" s="39" t="s"/>
      <x:c r="U6319" s="39" t="s"/>
      <x:c r="V6319" s="39" t="s"/>
      <x:c r="W6319" s="39" t="s"/>
      <x:c r="X6319" s="39" t="s"/>
      <x:c r="Y6319" s="39" t="s"/>
      <x:c r="Z6319" s="39" t="s"/>
    </x:row>
    <x:row r="6320" spans="1:35" x14ac:dyDescent="0.25">
      <x:c r="K6320" s="35" t="s"/>
      <x:c r="P6320" s="39" t="s"/>
      <x:c r="Q6320" s="39" t="s"/>
      <x:c r="R6320" s="39" t="s"/>
      <x:c r="S6320" s="39" t="s"/>
      <x:c r="T6320" s="39" t="s"/>
      <x:c r="U6320" s="39" t="s"/>
      <x:c r="V6320" s="39" t="s"/>
      <x:c r="W6320" s="39" t="s"/>
      <x:c r="X6320" s="39" t="s"/>
      <x:c r="Y6320" s="39" t="s"/>
      <x:c r="Z6320" s="39" t="s"/>
    </x:row>
    <x:row r="6321" spans="1:35" x14ac:dyDescent="0.25">
      <x:c r="K6321" s="35" t="s"/>
      <x:c r="P6321" s="39" t="s"/>
      <x:c r="Q6321" s="39" t="s"/>
      <x:c r="R6321" s="39" t="s"/>
      <x:c r="S6321" s="39" t="s"/>
      <x:c r="T6321" s="39" t="s"/>
      <x:c r="U6321" s="39" t="s"/>
      <x:c r="V6321" s="39" t="s"/>
      <x:c r="W6321" s="39" t="s"/>
      <x:c r="X6321" s="39" t="s"/>
      <x:c r="Y6321" s="39" t="s"/>
      <x:c r="Z6321" s="39" t="s"/>
    </x:row>
    <x:row r="6322" spans="1:35" x14ac:dyDescent="0.25">
      <x:c r="K6322" s="35" t="s"/>
      <x:c r="P6322" s="39" t="s"/>
      <x:c r="Q6322" s="39" t="s"/>
      <x:c r="R6322" s="39" t="s"/>
      <x:c r="S6322" s="39" t="s"/>
      <x:c r="T6322" s="39" t="s"/>
      <x:c r="U6322" s="39" t="s"/>
      <x:c r="V6322" s="39" t="s"/>
      <x:c r="W6322" s="39" t="s"/>
      <x:c r="X6322" s="39" t="s"/>
      <x:c r="Y6322" s="39" t="s"/>
      <x:c r="Z6322" s="39" t="s"/>
    </x:row>
    <x:row r="6323" spans="1:35" x14ac:dyDescent="0.25">
      <x:c r="K6323" s="35" t="s"/>
      <x:c r="P6323" s="39" t="s"/>
      <x:c r="Q6323" s="39" t="s"/>
      <x:c r="R6323" s="39" t="s"/>
      <x:c r="S6323" s="39" t="s"/>
      <x:c r="T6323" s="39" t="s"/>
      <x:c r="U6323" s="39" t="s"/>
      <x:c r="V6323" s="39" t="s"/>
      <x:c r="W6323" s="39" t="s"/>
      <x:c r="X6323" s="39" t="s"/>
      <x:c r="Y6323" s="39" t="s"/>
      <x:c r="Z6323" s="39" t="s"/>
    </x:row>
    <x:row r="6324" spans="1:35" x14ac:dyDescent="0.25">
      <x:c r="K6324" s="35" t="s"/>
      <x:c r="P6324" s="39" t="s"/>
      <x:c r="Q6324" s="39" t="s"/>
      <x:c r="R6324" s="39" t="s"/>
      <x:c r="S6324" s="39" t="s"/>
      <x:c r="T6324" s="39" t="s"/>
      <x:c r="U6324" s="39" t="s"/>
      <x:c r="V6324" s="39" t="s"/>
      <x:c r="W6324" s="39" t="s"/>
      <x:c r="X6324" s="39" t="s"/>
      <x:c r="Y6324" s="39" t="s"/>
      <x:c r="Z6324" s="39" t="s"/>
    </x:row>
    <x:row r="6325" spans="1:35" x14ac:dyDescent="0.25">
      <x:c r="K6325" s="35" t="s"/>
      <x:c r="P6325" s="39" t="s"/>
      <x:c r="Q6325" s="39" t="s"/>
      <x:c r="R6325" s="39" t="s"/>
      <x:c r="S6325" s="39" t="s"/>
      <x:c r="T6325" s="39" t="s"/>
      <x:c r="U6325" s="39" t="s"/>
      <x:c r="V6325" s="39" t="s"/>
      <x:c r="W6325" s="39" t="s"/>
      <x:c r="X6325" s="39" t="s"/>
      <x:c r="Y6325" s="39" t="s"/>
      <x:c r="Z6325" s="39" t="s"/>
    </x:row>
    <x:row r="6326" spans="1:35" x14ac:dyDescent="0.25">
      <x:c r="K6326" s="35" t="s"/>
      <x:c r="P6326" s="39" t="s"/>
      <x:c r="Q6326" s="39" t="s"/>
      <x:c r="R6326" s="39" t="s"/>
      <x:c r="S6326" s="39" t="s"/>
      <x:c r="T6326" s="39" t="s"/>
      <x:c r="U6326" s="39" t="s"/>
      <x:c r="V6326" s="39" t="s"/>
      <x:c r="W6326" s="39" t="s"/>
      <x:c r="X6326" s="39" t="s"/>
      <x:c r="Y6326" s="39" t="s"/>
      <x:c r="Z6326" s="39" t="s"/>
    </x:row>
    <x:row r="6327" spans="1:35" x14ac:dyDescent="0.25">
      <x:c r="K6327" s="35" t="s"/>
      <x:c r="P6327" s="39" t="s"/>
      <x:c r="Q6327" s="39" t="s"/>
      <x:c r="R6327" s="39" t="s"/>
      <x:c r="S6327" s="39" t="s"/>
      <x:c r="T6327" s="39" t="s"/>
      <x:c r="U6327" s="39" t="s"/>
      <x:c r="V6327" s="39" t="s"/>
      <x:c r="W6327" s="39" t="s"/>
      <x:c r="X6327" s="39" t="s"/>
      <x:c r="Y6327" s="39" t="s"/>
      <x:c r="Z6327" s="39" t="s"/>
    </x:row>
    <x:row r="6328" spans="1:35" x14ac:dyDescent="0.25">
      <x:c r="K6328" s="35" t="s"/>
      <x:c r="P6328" s="39" t="s"/>
      <x:c r="Q6328" s="39" t="s"/>
      <x:c r="R6328" s="39" t="s"/>
      <x:c r="S6328" s="39" t="s"/>
      <x:c r="T6328" s="39" t="s"/>
      <x:c r="U6328" s="39" t="s"/>
      <x:c r="V6328" s="39" t="s"/>
      <x:c r="W6328" s="39" t="s"/>
      <x:c r="X6328" s="39" t="s"/>
      <x:c r="Y6328" s="39" t="s"/>
      <x:c r="Z6328" s="39" t="s"/>
    </x:row>
    <x:row r="6329" spans="1:35" x14ac:dyDescent="0.25">
      <x:c r="K6329" s="35" t="s"/>
      <x:c r="P6329" s="39" t="s"/>
      <x:c r="Q6329" s="39" t="s"/>
      <x:c r="R6329" s="39" t="s"/>
      <x:c r="S6329" s="39" t="s"/>
      <x:c r="T6329" s="39" t="s"/>
      <x:c r="U6329" s="39" t="s"/>
      <x:c r="V6329" s="39" t="s"/>
      <x:c r="W6329" s="39" t="s"/>
      <x:c r="X6329" s="39" t="s"/>
      <x:c r="Y6329" s="39" t="s"/>
      <x:c r="Z6329" s="39" t="s"/>
    </x:row>
    <x:row r="6330" spans="1:35" x14ac:dyDescent="0.25">
      <x:c r="K6330" s="35" t="s"/>
      <x:c r="P6330" s="39" t="s"/>
      <x:c r="Q6330" s="39" t="s"/>
      <x:c r="R6330" s="39" t="s"/>
      <x:c r="S6330" s="39" t="s"/>
      <x:c r="T6330" s="39" t="s"/>
      <x:c r="U6330" s="39" t="s"/>
      <x:c r="V6330" s="39" t="s"/>
      <x:c r="W6330" s="39" t="s"/>
      <x:c r="X6330" s="39" t="s"/>
      <x:c r="Y6330" s="39" t="s"/>
      <x:c r="Z6330" s="39" t="s"/>
    </x:row>
    <x:row r="6331" spans="1:35" x14ac:dyDescent="0.25">
      <x:c r="K6331" s="35" t="s"/>
      <x:c r="P6331" s="39" t="s"/>
      <x:c r="Q6331" s="39" t="s"/>
      <x:c r="R6331" s="39" t="s"/>
      <x:c r="S6331" s="39" t="s"/>
      <x:c r="T6331" s="39" t="s"/>
      <x:c r="U6331" s="39" t="s"/>
      <x:c r="V6331" s="39" t="s"/>
      <x:c r="W6331" s="39" t="s"/>
      <x:c r="X6331" s="39" t="s"/>
      <x:c r="Y6331" s="39" t="s"/>
      <x:c r="Z6331" s="39" t="s"/>
    </x:row>
    <x:row r="6332" spans="1:35" x14ac:dyDescent="0.25">
      <x:c r="K6332" s="35" t="s"/>
      <x:c r="P6332" s="39" t="s"/>
      <x:c r="Q6332" s="39" t="s"/>
      <x:c r="R6332" s="39" t="s"/>
      <x:c r="S6332" s="39" t="s"/>
      <x:c r="T6332" s="39" t="s"/>
      <x:c r="U6332" s="39" t="s"/>
      <x:c r="V6332" s="39" t="s"/>
      <x:c r="W6332" s="39" t="s"/>
      <x:c r="X6332" s="39" t="s"/>
      <x:c r="Y6332" s="39" t="s"/>
      <x:c r="Z6332" s="39" t="s"/>
    </x:row>
    <x:row r="6333" spans="1:35" x14ac:dyDescent="0.25">
      <x:c r="K6333" s="35" t="s"/>
      <x:c r="P6333" s="39" t="s"/>
      <x:c r="Q6333" s="39" t="s"/>
      <x:c r="R6333" s="39" t="s"/>
      <x:c r="S6333" s="39" t="s"/>
      <x:c r="T6333" s="39" t="s"/>
      <x:c r="U6333" s="39" t="s"/>
      <x:c r="V6333" s="39" t="s"/>
      <x:c r="W6333" s="39" t="s"/>
      <x:c r="X6333" s="39" t="s"/>
      <x:c r="Y6333" s="39" t="s"/>
      <x:c r="Z6333" s="39" t="s"/>
    </x:row>
    <x:row r="6334" spans="1:35" x14ac:dyDescent="0.25">
      <x:c r="K6334" s="35" t="s"/>
      <x:c r="P6334" s="39" t="s"/>
      <x:c r="Q6334" s="39" t="s"/>
      <x:c r="R6334" s="39" t="s"/>
      <x:c r="S6334" s="39" t="s"/>
      <x:c r="T6334" s="39" t="s"/>
      <x:c r="U6334" s="39" t="s"/>
      <x:c r="V6334" s="39" t="s"/>
      <x:c r="W6334" s="39" t="s"/>
      <x:c r="X6334" s="39" t="s"/>
      <x:c r="Y6334" s="39" t="s"/>
      <x:c r="Z6334" s="39" t="s"/>
    </x:row>
    <x:row r="6335" spans="1:35" x14ac:dyDescent="0.25">
      <x:c r="K6335" s="35" t="s"/>
      <x:c r="P6335" s="39" t="s"/>
      <x:c r="Q6335" s="39" t="s"/>
      <x:c r="R6335" s="39" t="s"/>
      <x:c r="S6335" s="39" t="s"/>
      <x:c r="T6335" s="39" t="s"/>
      <x:c r="U6335" s="39" t="s"/>
      <x:c r="V6335" s="39" t="s"/>
      <x:c r="W6335" s="39" t="s"/>
      <x:c r="X6335" s="39" t="s"/>
      <x:c r="Y6335" s="39" t="s"/>
      <x:c r="Z6335" s="39" t="s"/>
    </x:row>
    <x:row r="6336" spans="1:35" x14ac:dyDescent="0.25">
      <x:c r="K6336" s="35" t="s"/>
      <x:c r="P6336" s="39" t="s"/>
      <x:c r="Q6336" s="39" t="s"/>
      <x:c r="R6336" s="39" t="s"/>
      <x:c r="S6336" s="39" t="s"/>
      <x:c r="T6336" s="39" t="s"/>
      <x:c r="U6336" s="39" t="s"/>
      <x:c r="V6336" s="39" t="s"/>
      <x:c r="W6336" s="39" t="s"/>
      <x:c r="X6336" s="39" t="s"/>
      <x:c r="Y6336" s="39" t="s"/>
      <x:c r="Z6336" s="39" t="s"/>
    </x:row>
    <x:row r="6337" spans="1:35" x14ac:dyDescent="0.25">
      <x:c r="K6337" s="35" t="s"/>
      <x:c r="P6337" s="39" t="s"/>
      <x:c r="Q6337" s="39" t="s"/>
      <x:c r="R6337" s="39" t="s"/>
      <x:c r="S6337" s="39" t="s"/>
      <x:c r="T6337" s="39" t="s"/>
      <x:c r="U6337" s="39" t="s"/>
      <x:c r="V6337" s="39" t="s"/>
      <x:c r="W6337" s="39" t="s"/>
      <x:c r="X6337" s="39" t="s"/>
      <x:c r="Y6337" s="39" t="s"/>
      <x:c r="Z6337" s="39" t="s"/>
    </x:row>
    <x:row r="6338" spans="1:35" x14ac:dyDescent="0.25">
      <x:c r="K6338" s="35" t="s"/>
      <x:c r="P6338" s="39" t="s"/>
      <x:c r="Q6338" s="39" t="s"/>
      <x:c r="R6338" s="39" t="s"/>
      <x:c r="S6338" s="39" t="s"/>
      <x:c r="T6338" s="39" t="s"/>
      <x:c r="U6338" s="39" t="s"/>
      <x:c r="V6338" s="39" t="s"/>
      <x:c r="W6338" s="39" t="s"/>
      <x:c r="X6338" s="39" t="s"/>
      <x:c r="Y6338" s="39" t="s"/>
      <x:c r="Z6338" s="39" t="s"/>
    </x:row>
    <x:row r="6339" spans="1:35" x14ac:dyDescent="0.25">
      <x:c r="K6339" s="35" t="s"/>
      <x:c r="P6339" s="39" t="s"/>
      <x:c r="Q6339" s="39" t="s"/>
      <x:c r="R6339" s="39" t="s"/>
      <x:c r="S6339" s="39" t="s"/>
      <x:c r="T6339" s="39" t="s"/>
      <x:c r="U6339" s="39" t="s"/>
      <x:c r="V6339" s="39" t="s"/>
      <x:c r="W6339" s="39" t="s"/>
      <x:c r="X6339" s="39" t="s"/>
      <x:c r="Y6339" s="39" t="s"/>
      <x:c r="Z6339" s="39" t="s"/>
    </x:row>
    <x:row r="6340" spans="1:35" x14ac:dyDescent="0.25">
      <x:c r="K6340" s="35" t="s"/>
      <x:c r="P6340" s="39" t="s"/>
      <x:c r="Q6340" s="39" t="s"/>
      <x:c r="R6340" s="39" t="s"/>
      <x:c r="S6340" s="39" t="s"/>
      <x:c r="T6340" s="39" t="s"/>
      <x:c r="U6340" s="39" t="s"/>
      <x:c r="V6340" s="39" t="s"/>
      <x:c r="W6340" s="39" t="s"/>
      <x:c r="X6340" s="39" t="s"/>
      <x:c r="Y6340" s="39" t="s"/>
      <x:c r="Z6340" s="39" t="s"/>
    </x:row>
    <x:row r="6341" spans="1:35" x14ac:dyDescent="0.25">
      <x:c r="K6341" s="35" t="s"/>
      <x:c r="P6341" s="39" t="s"/>
      <x:c r="Q6341" s="39" t="s"/>
      <x:c r="R6341" s="39" t="s"/>
      <x:c r="S6341" s="39" t="s"/>
      <x:c r="T6341" s="39" t="s"/>
      <x:c r="U6341" s="39" t="s"/>
      <x:c r="V6341" s="39" t="s"/>
      <x:c r="W6341" s="39" t="s"/>
      <x:c r="X6341" s="39" t="s"/>
      <x:c r="Y6341" s="39" t="s"/>
      <x:c r="Z6341" s="39" t="s"/>
    </x:row>
    <x:row r="6342" spans="1:35" x14ac:dyDescent="0.25">
      <x:c r="K6342" s="35" t="s"/>
      <x:c r="P6342" s="39" t="s"/>
      <x:c r="Q6342" s="39" t="s"/>
      <x:c r="R6342" s="39" t="s"/>
      <x:c r="S6342" s="39" t="s"/>
      <x:c r="T6342" s="39" t="s"/>
      <x:c r="U6342" s="39" t="s"/>
      <x:c r="V6342" s="39" t="s"/>
      <x:c r="W6342" s="39" t="s"/>
      <x:c r="X6342" s="39" t="s"/>
      <x:c r="Y6342" s="39" t="s"/>
      <x:c r="Z6342" s="39" t="s"/>
    </x:row>
    <x:row r="6343" spans="1:35" x14ac:dyDescent="0.25">
      <x:c r="K6343" s="35" t="s"/>
      <x:c r="P6343" s="39" t="s"/>
      <x:c r="Q6343" s="39" t="s"/>
      <x:c r="R6343" s="39" t="s"/>
      <x:c r="S6343" s="39" t="s"/>
      <x:c r="T6343" s="39" t="s"/>
      <x:c r="U6343" s="39" t="s"/>
      <x:c r="V6343" s="39" t="s"/>
      <x:c r="W6343" s="39" t="s"/>
      <x:c r="X6343" s="39" t="s"/>
      <x:c r="Y6343" s="39" t="s"/>
      <x:c r="Z6343" s="39" t="s"/>
    </x:row>
    <x:row r="6344" spans="1:35" x14ac:dyDescent="0.25">
      <x:c r="K6344" s="35" t="s"/>
      <x:c r="P6344" s="39" t="s"/>
      <x:c r="Q6344" s="39" t="s"/>
      <x:c r="R6344" s="39" t="s"/>
      <x:c r="S6344" s="39" t="s"/>
      <x:c r="T6344" s="39" t="s"/>
      <x:c r="U6344" s="39" t="s"/>
      <x:c r="V6344" s="39" t="s"/>
      <x:c r="W6344" s="39" t="s"/>
      <x:c r="X6344" s="39" t="s"/>
      <x:c r="Y6344" s="39" t="s"/>
      <x:c r="Z6344" s="39" t="s"/>
    </x:row>
    <x:row r="6345" spans="1:35" x14ac:dyDescent="0.25">
      <x:c r="K6345" s="35" t="s"/>
      <x:c r="P6345" s="39" t="s"/>
      <x:c r="Q6345" s="39" t="s"/>
      <x:c r="R6345" s="39" t="s"/>
      <x:c r="S6345" s="39" t="s"/>
      <x:c r="T6345" s="39" t="s"/>
      <x:c r="U6345" s="39" t="s"/>
      <x:c r="V6345" s="39" t="s"/>
      <x:c r="W6345" s="39" t="s"/>
      <x:c r="X6345" s="39" t="s"/>
      <x:c r="Y6345" s="39" t="s"/>
      <x:c r="Z6345" s="39" t="s"/>
    </x:row>
    <x:row r="6346" spans="1:35" x14ac:dyDescent="0.25">
      <x:c r="K6346" s="35" t="s"/>
      <x:c r="P6346" s="39" t="s"/>
      <x:c r="Q6346" s="39" t="s"/>
      <x:c r="R6346" s="39" t="s"/>
      <x:c r="S6346" s="39" t="s"/>
      <x:c r="T6346" s="39" t="s"/>
      <x:c r="U6346" s="39" t="s"/>
      <x:c r="V6346" s="39" t="s"/>
      <x:c r="W6346" s="39" t="s"/>
      <x:c r="X6346" s="39" t="s"/>
      <x:c r="Y6346" s="39" t="s"/>
      <x:c r="Z6346" s="39" t="s"/>
    </x:row>
    <x:row r="6347" spans="1:35" x14ac:dyDescent="0.25">
      <x:c r="K6347" s="35" t="s"/>
      <x:c r="P6347" s="39" t="s"/>
      <x:c r="Q6347" s="39" t="s"/>
      <x:c r="R6347" s="39" t="s"/>
      <x:c r="S6347" s="39" t="s"/>
      <x:c r="T6347" s="39" t="s"/>
      <x:c r="U6347" s="39" t="s"/>
      <x:c r="V6347" s="39" t="s"/>
      <x:c r="W6347" s="39" t="s"/>
      <x:c r="X6347" s="39" t="s"/>
      <x:c r="Y6347" s="39" t="s"/>
      <x:c r="Z6347" s="39" t="s"/>
    </x:row>
    <x:row r="6348" spans="1:35" x14ac:dyDescent="0.25">
      <x:c r="K6348" s="35" t="s"/>
      <x:c r="P6348" s="39" t="s"/>
      <x:c r="Q6348" s="39" t="s"/>
      <x:c r="R6348" s="39" t="s"/>
      <x:c r="S6348" s="39" t="s"/>
      <x:c r="T6348" s="39" t="s"/>
      <x:c r="U6348" s="39" t="s"/>
      <x:c r="V6348" s="39" t="s"/>
      <x:c r="W6348" s="39" t="s"/>
      <x:c r="X6348" s="39" t="s"/>
      <x:c r="Y6348" s="39" t="s"/>
      <x:c r="Z6348" s="39" t="s"/>
    </x:row>
    <x:row r="6349" spans="1:35" x14ac:dyDescent="0.25">
      <x:c r="K6349" s="35" t="s"/>
      <x:c r="P6349" s="39" t="s"/>
      <x:c r="Q6349" s="39" t="s"/>
      <x:c r="R6349" s="39" t="s"/>
      <x:c r="S6349" s="39" t="s"/>
      <x:c r="T6349" s="39" t="s"/>
      <x:c r="U6349" s="39" t="s"/>
      <x:c r="V6349" s="39" t="s"/>
      <x:c r="W6349" s="39" t="s"/>
      <x:c r="X6349" s="39" t="s"/>
      <x:c r="Y6349" s="39" t="s"/>
      <x:c r="Z6349" s="39" t="s"/>
    </x:row>
    <x:row r="6350" spans="1:35" x14ac:dyDescent="0.25">
      <x:c r="K6350" s="35" t="s"/>
      <x:c r="P6350" s="39" t="s"/>
      <x:c r="Q6350" s="39" t="s"/>
      <x:c r="R6350" s="39" t="s"/>
      <x:c r="S6350" s="39" t="s"/>
      <x:c r="T6350" s="39" t="s"/>
      <x:c r="U6350" s="39" t="s"/>
      <x:c r="V6350" s="39" t="s"/>
      <x:c r="W6350" s="39" t="s"/>
      <x:c r="X6350" s="39" t="s"/>
      <x:c r="Y6350" s="39" t="s"/>
      <x:c r="Z6350" s="39" t="s"/>
    </x:row>
    <x:row r="6351" spans="1:35" x14ac:dyDescent="0.25">
      <x:c r="K6351" s="35" t="s"/>
      <x:c r="P6351" s="39" t="s"/>
      <x:c r="Q6351" s="39" t="s"/>
      <x:c r="R6351" s="39" t="s"/>
      <x:c r="S6351" s="39" t="s"/>
      <x:c r="T6351" s="39" t="s"/>
      <x:c r="U6351" s="39" t="s"/>
      <x:c r="V6351" s="39" t="s"/>
      <x:c r="W6351" s="39" t="s"/>
      <x:c r="X6351" s="39" t="s"/>
      <x:c r="Y6351" s="39" t="s"/>
      <x:c r="Z6351" s="39" t="s"/>
    </x:row>
    <x:row r="6352" spans="1:35" x14ac:dyDescent="0.25">
      <x:c r="K6352" s="35" t="s"/>
      <x:c r="P6352" s="39" t="s"/>
      <x:c r="Q6352" s="39" t="s"/>
      <x:c r="R6352" s="39" t="s"/>
      <x:c r="S6352" s="39" t="s"/>
      <x:c r="T6352" s="39" t="s"/>
      <x:c r="U6352" s="39" t="s"/>
      <x:c r="V6352" s="39" t="s"/>
      <x:c r="W6352" s="39" t="s"/>
      <x:c r="X6352" s="39" t="s"/>
      <x:c r="Y6352" s="39" t="s"/>
      <x:c r="Z6352" s="39" t="s"/>
    </x:row>
    <x:row r="6353" spans="1:35" x14ac:dyDescent="0.25">
      <x:c r="K6353" s="35" t="s"/>
      <x:c r="P6353" s="39" t="s"/>
      <x:c r="Q6353" s="39" t="s"/>
      <x:c r="R6353" s="39" t="s"/>
      <x:c r="S6353" s="39" t="s"/>
      <x:c r="T6353" s="39" t="s"/>
      <x:c r="U6353" s="39" t="s"/>
      <x:c r="V6353" s="39" t="s"/>
      <x:c r="W6353" s="39" t="s"/>
      <x:c r="X6353" s="39" t="s"/>
      <x:c r="Y6353" s="39" t="s"/>
      <x:c r="Z6353" s="39" t="s"/>
    </x:row>
    <x:row r="6354" spans="1:35" x14ac:dyDescent="0.25">
      <x:c r="K6354" s="35" t="s"/>
      <x:c r="P6354" s="39" t="s"/>
      <x:c r="Q6354" s="39" t="s"/>
      <x:c r="R6354" s="39" t="s"/>
      <x:c r="S6354" s="39" t="s"/>
      <x:c r="T6354" s="39" t="s"/>
      <x:c r="U6354" s="39" t="s"/>
      <x:c r="V6354" s="39" t="s"/>
      <x:c r="W6354" s="39" t="s"/>
      <x:c r="X6354" s="39" t="s"/>
      <x:c r="Y6354" s="39" t="s"/>
      <x:c r="Z6354" s="39" t="s"/>
    </x:row>
    <x:row r="6355" spans="1:35" x14ac:dyDescent="0.25">
      <x:c r="K6355" s="35" t="s"/>
      <x:c r="P6355" s="39" t="s"/>
      <x:c r="Q6355" s="39" t="s"/>
      <x:c r="R6355" s="39" t="s"/>
      <x:c r="S6355" s="39" t="s"/>
      <x:c r="T6355" s="39" t="s"/>
      <x:c r="U6355" s="39" t="s"/>
      <x:c r="V6355" s="39" t="s"/>
      <x:c r="W6355" s="39" t="s"/>
      <x:c r="X6355" s="39" t="s"/>
      <x:c r="Y6355" s="39" t="s"/>
      <x:c r="Z6355" s="39" t="s"/>
    </x:row>
    <x:row r="6356" spans="1:35" x14ac:dyDescent="0.25">
      <x:c r="K6356" s="35" t="s"/>
      <x:c r="P6356" s="39" t="s"/>
      <x:c r="Q6356" s="39" t="s"/>
      <x:c r="R6356" s="39" t="s"/>
      <x:c r="S6356" s="39" t="s"/>
      <x:c r="T6356" s="39" t="s"/>
      <x:c r="U6356" s="39" t="s"/>
      <x:c r="V6356" s="39" t="s"/>
      <x:c r="W6356" s="39" t="s"/>
      <x:c r="X6356" s="39" t="s"/>
      <x:c r="Y6356" s="39" t="s"/>
      <x:c r="Z6356" s="39" t="s"/>
    </x:row>
    <x:row r="6357" spans="1:35" x14ac:dyDescent="0.25">
      <x:c r="K6357" s="35" t="s"/>
      <x:c r="P6357" s="39" t="s"/>
      <x:c r="Q6357" s="39" t="s"/>
      <x:c r="R6357" s="39" t="s"/>
      <x:c r="S6357" s="39" t="s"/>
      <x:c r="T6357" s="39" t="s"/>
      <x:c r="U6357" s="39" t="s"/>
      <x:c r="V6357" s="39" t="s"/>
      <x:c r="W6357" s="39" t="s"/>
      <x:c r="X6357" s="39" t="s"/>
      <x:c r="Y6357" s="39" t="s"/>
      <x:c r="Z6357" s="39" t="s"/>
    </x:row>
    <x:row r="6358" spans="1:35" x14ac:dyDescent="0.25">
      <x:c r="K6358" s="35" t="s"/>
      <x:c r="P6358" s="39" t="s"/>
      <x:c r="Q6358" s="39" t="s"/>
      <x:c r="R6358" s="39" t="s"/>
      <x:c r="S6358" s="39" t="s"/>
      <x:c r="T6358" s="39" t="s"/>
      <x:c r="U6358" s="39" t="s"/>
      <x:c r="V6358" s="39" t="s"/>
      <x:c r="W6358" s="39" t="s"/>
      <x:c r="X6358" s="39" t="s"/>
      <x:c r="Y6358" s="39" t="s"/>
      <x:c r="Z6358" s="39" t="s"/>
    </x:row>
    <x:row r="6359" spans="1:35" x14ac:dyDescent="0.25">
      <x:c r="K6359" s="35" t="s"/>
      <x:c r="P6359" s="39" t="s"/>
      <x:c r="Q6359" s="39" t="s"/>
      <x:c r="R6359" s="39" t="s"/>
      <x:c r="S6359" s="39" t="s"/>
      <x:c r="T6359" s="39" t="s"/>
      <x:c r="U6359" s="39" t="s"/>
      <x:c r="V6359" s="39" t="s"/>
      <x:c r="W6359" s="39" t="s"/>
      <x:c r="X6359" s="39" t="s"/>
      <x:c r="Y6359" s="39" t="s"/>
      <x:c r="Z6359" s="39" t="s"/>
    </x:row>
    <x:row r="6360" spans="1:35" x14ac:dyDescent="0.25">
      <x:c r="K6360" s="35" t="s"/>
      <x:c r="P6360" s="39" t="s"/>
      <x:c r="Q6360" s="39" t="s"/>
      <x:c r="R6360" s="39" t="s"/>
      <x:c r="S6360" s="39" t="s"/>
      <x:c r="T6360" s="39" t="s"/>
      <x:c r="U6360" s="39" t="s"/>
      <x:c r="V6360" s="39" t="s"/>
      <x:c r="W6360" s="39" t="s"/>
      <x:c r="X6360" s="39" t="s"/>
      <x:c r="Y6360" s="39" t="s"/>
      <x:c r="Z6360" s="39" t="s"/>
    </x:row>
    <x:row r="6361" spans="1:35" x14ac:dyDescent="0.25">
      <x:c r="K6361" s="35" t="s"/>
      <x:c r="P6361" s="39" t="s"/>
      <x:c r="Q6361" s="39" t="s"/>
      <x:c r="R6361" s="39" t="s"/>
      <x:c r="S6361" s="39" t="s"/>
      <x:c r="T6361" s="39" t="s"/>
      <x:c r="U6361" s="39" t="s"/>
      <x:c r="V6361" s="39" t="s"/>
      <x:c r="W6361" s="39" t="s"/>
      <x:c r="X6361" s="39" t="s"/>
      <x:c r="Y6361" s="39" t="s"/>
      <x:c r="Z6361" s="39" t="s"/>
    </x:row>
    <x:row r="6362" spans="1:35" x14ac:dyDescent="0.25">
      <x:c r="K6362" s="35" t="s"/>
      <x:c r="P6362" s="39" t="s"/>
      <x:c r="Q6362" s="39" t="s"/>
      <x:c r="R6362" s="39" t="s"/>
      <x:c r="S6362" s="39" t="s"/>
      <x:c r="T6362" s="39" t="s"/>
      <x:c r="U6362" s="39" t="s"/>
      <x:c r="V6362" s="39" t="s"/>
      <x:c r="W6362" s="39" t="s"/>
      <x:c r="X6362" s="39" t="s"/>
      <x:c r="Y6362" s="39" t="s"/>
      <x:c r="Z6362" s="39" t="s"/>
    </x:row>
    <x:row r="6363" spans="1:35" x14ac:dyDescent="0.25">
      <x:c r="K6363" s="35" t="s"/>
      <x:c r="P6363" s="39" t="s"/>
      <x:c r="Q6363" s="39" t="s"/>
      <x:c r="R6363" s="39" t="s"/>
      <x:c r="S6363" s="39" t="s"/>
      <x:c r="T6363" s="39" t="s"/>
      <x:c r="U6363" s="39" t="s"/>
      <x:c r="V6363" s="39" t="s"/>
      <x:c r="W6363" s="39" t="s"/>
      <x:c r="X6363" s="39" t="s"/>
      <x:c r="Y6363" s="39" t="s"/>
      <x:c r="Z6363" s="39" t="s"/>
    </x:row>
    <x:row r="6364" spans="1:35" x14ac:dyDescent="0.25">
      <x:c r="K6364" s="35" t="s"/>
      <x:c r="P6364" s="39" t="s"/>
      <x:c r="Q6364" s="39" t="s"/>
      <x:c r="R6364" s="39" t="s"/>
      <x:c r="S6364" s="39" t="s"/>
      <x:c r="T6364" s="39" t="s"/>
      <x:c r="U6364" s="39" t="s"/>
      <x:c r="V6364" s="39" t="s"/>
      <x:c r="W6364" s="39" t="s"/>
      <x:c r="X6364" s="39" t="s"/>
      <x:c r="Y6364" s="39" t="s"/>
      <x:c r="Z6364" s="39" t="s"/>
    </x:row>
    <x:row r="6365" spans="1:35" x14ac:dyDescent="0.25">
      <x:c r="K6365" s="35" t="s"/>
      <x:c r="P6365" s="39" t="s"/>
      <x:c r="Q6365" s="39" t="s"/>
      <x:c r="R6365" s="39" t="s"/>
      <x:c r="S6365" s="39" t="s"/>
      <x:c r="T6365" s="39" t="s"/>
      <x:c r="U6365" s="39" t="s"/>
      <x:c r="V6365" s="39" t="s"/>
      <x:c r="W6365" s="39" t="s"/>
      <x:c r="X6365" s="39" t="s"/>
      <x:c r="Y6365" s="39" t="s"/>
      <x:c r="Z6365" s="39" t="s"/>
    </x:row>
    <x:row r="6366" spans="1:35" x14ac:dyDescent="0.25">
      <x:c r="K6366" s="35" t="s"/>
      <x:c r="P6366" s="39" t="s"/>
      <x:c r="Q6366" s="39" t="s"/>
      <x:c r="R6366" s="39" t="s"/>
      <x:c r="S6366" s="39" t="s"/>
      <x:c r="T6366" s="39" t="s"/>
      <x:c r="U6366" s="39" t="s"/>
      <x:c r="V6366" s="39" t="s"/>
      <x:c r="W6366" s="39" t="s"/>
      <x:c r="X6366" s="39" t="s"/>
      <x:c r="Y6366" s="39" t="s"/>
      <x:c r="Z6366" s="39" t="s"/>
    </x:row>
    <x:row r="6367" spans="1:35" x14ac:dyDescent="0.25">
      <x:c r="K6367" s="35" t="s"/>
      <x:c r="P6367" s="39" t="s"/>
      <x:c r="Q6367" s="39" t="s"/>
      <x:c r="R6367" s="39" t="s"/>
      <x:c r="S6367" s="39" t="s"/>
      <x:c r="T6367" s="39" t="s"/>
      <x:c r="U6367" s="39" t="s"/>
      <x:c r="V6367" s="39" t="s"/>
      <x:c r="W6367" s="39" t="s"/>
      <x:c r="X6367" s="39" t="s"/>
      <x:c r="Y6367" s="39" t="s"/>
      <x:c r="Z6367" s="39" t="s"/>
    </x:row>
    <x:row r="6368" spans="1:35" x14ac:dyDescent="0.25">
      <x:c r="K6368" s="35" t="s"/>
      <x:c r="P6368" s="39" t="s"/>
      <x:c r="Q6368" s="39" t="s"/>
      <x:c r="R6368" s="39" t="s"/>
      <x:c r="S6368" s="39" t="s"/>
      <x:c r="T6368" s="39" t="s"/>
      <x:c r="U6368" s="39" t="s"/>
      <x:c r="V6368" s="39" t="s"/>
      <x:c r="W6368" s="39" t="s"/>
      <x:c r="X6368" s="39" t="s"/>
      <x:c r="Y6368" s="39" t="s"/>
      <x:c r="Z6368" s="39" t="s"/>
    </x:row>
    <x:row r="6369" spans="1:35" x14ac:dyDescent="0.25">
      <x:c r="K6369" s="35" t="s"/>
      <x:c r="P6369" s="39" t="s"/>
      <x:c r="Q6369" s="39" t="s"/>
      <x:c r="R6369" s="39" t="s"/>
      <x:c r="S6369" s="39" t="s"/>
      <x:c r="T6369" s="39" t="s"/>
      <x:c r="U6369" s="39" t="s"/>
      <x:c r="V6369" s="39" t="s"/>
      <x:c r="W6369" s="39" t="s"/>
      <x:c r="X6369" s="39" t="s"/>
      <x:c r="Y6369" s="39" t="s"/>
      <x:c r="Z6369" s="39" t="s"/>
    </x:row>
    <x:row r="6370" spans="1:35" x14ac:dyDescent="0.25">
      <x:c r="K6370" s="35" t="s"/>
      <x:c r="P6370" s="39" t="s"/>
      <x:c r="Q6370" s="39" t="s"/>
      <x:c r="R6370" s="39" t="s"/>
      <x:c r="S6370" s="39" t="s"/>
      <x:c r="T6370" s="39" t="s"/>
      <x:c r="U6370" s="39" t="s"/>
      <x:c r="V6370" s="39" t="s"/>
      <x:c r="W6370" s="39" t="s"/>
      <x:c r="X6370" s="39" t="s"/>
      <x:c r="Y6370" s="39" t="s"/>
      <x:c r="Z6370" s="39" t="s"/>
    </x:row>
    <x:row r="6371" spans="1:35" x14ac:dyDescent="0.25">
      <x:c r="K6371" s="35" t="s"/>
      <x:c r="P6371" s="39" t="s"/>
      <x:c r="Q6371" s="39" t="s"/>
      <x:c r="R6371" s="39" t="s"/>
      <x:c r="S6371" s="39" t="s"/>
      <x:c r="T6371" s="39" t="s"/>
      <x:c r="U6371" s="39" t="s"/>
      <x:c r="V6371" s="39" t="s"/>
      <x:c r="W6371" s="39" t="s"/>
      <x:c r="X6371" s="39" t="s"/>
      <x:c r="Y6371" s="39" t="s"/>
      <x:c r="Z6371" s="39" t="s"/>
    </x:row>
    <x:row r="6372" spans="1:35" x14ac:dyDescent="0.25">
      <x:c r="K6372" s="35" t="s"/>
      <x:c r="P6372" s="39" t="s"/>
      <x:c r="Q6372" s="39" t="s"/>
      <x:c r="R6372" s="39" t="s"/>
      <x:c r="S6372" s="39" t="s"/>
      <x:c r="T6372" s="39" t="s"/>
      <x:c r="U6372" s="39" t="s"/>
      <x:c r="V6372" s="39" t="s"/>
      <x:c r="W6372" s="39" t="s"/>
      <x:c r="X6372" s="39" t="s"/>
      <x:c r="Y6372" s="39" t="s"/>
      <x:c r="Z6372" s="39" t="s"/>
    </x:row>
    <x:row r="6373" spans="1:35" x14ac:dyDescent="0.25">
      <x:c r="K6373" s="35" t="s"/>
      <x:c r="P6373" s="39" t="s"/>
      <x:c r="Q6373" s="39" t="s"/>
      <x:c r="R6373" s="39" t="s"/>
      <x:c r="S6373" s="39" t="s"/>
      <x:c r="T6373" s="39" t="s"/>
      <x:c r="U6373" s="39" t="s"/>
      <x:c r="V6373" s="39" t="s"/>
      <x:c r="W6373" s="39" t="s"/>
      <x:c r="X6373" s="39" t="s"/>
      <x:c r="Y6373" s="39" t="s"/>
      <x:c r="Z6373" s="39" t="s"/>
    </x:row>
    <x:row r="6374" spans="1:35" x14ac:dyDescent="0.25">
      <x:c r="K6374" s="35" t="s"/>
      <x:c r="P6374" s="39" t="s"/>
      <x:c r="Q6374" s="39" t="s"/>
      <x:c r="R6374" s="39" t="s"/>
      <x:c r="S6374" s="39" t="s"/>
      <x:c r="T6374" s="39" t="s"/>
      <x:c r="U6374" s="39" t="s"/>
      <x:c r="V6374" s="39" t="s"/>
      <x:c r="W6374" s="39" t="s"/>
      <x:c r="X6374" s="39" t="s"/>
      <x:c r="Y6374" s="39" t="s"/>
      <x:c r="Z6374" s="39" t="s"/>
    </x:row>
    <x:row r="6375" spans="1:35" x14ac:dyDescent="0.25">
      <x:c r="K6375" s="35" t="s"/>
      <x:c r="P6375" s="39" t="s"/>
      <x:c r="Q6375" s="39" t="s"/>
      <x:c r="R6375" s="39" t="s"/>
      <x:c r="S6375" s="39" t="s"/>
      <x:c r="T6375" s="39" t="s"/>
      <x:c r="U6375" s="39" t="s"/>
      <x:c r="V6375" s="39" t="s"/>
      <x:c r="W6375" s="39" t="s"/>
      <x:c r="X6375" s="39" t="s"/>
      <x:c r="Y6375" s="39" t="s"/>
      <x:c r="Z6375" s="39" t="s"/>
    </x:row>
    <x:row r="6376" spans="1:35" x14ac:dyDescent="0.25">
      <x:c r="K6376" s="35" t="s"/>
      <x:c r="P6376" s="39" t="s"/>
      <x:c r="Q6376" s="39" t="s"/>
      <x:c r="R6376" s="39" t="s"/>
      <x:c r="S6376" s="39" t="s"/>
      <x:c r="T6376" s="39" t="s"/>
      <x:c r="U6376" s="39" t="s"/>
      <x:c r="V6376" s="39" t="s"/>
      <x:c r="W6376" s="39" t="s"/>
      <x:c r="X6376" s="39" t="s"/>
      <x:c r="Y6376" s="39" t="s"/>
      <x:c r="Z6376" s="39" t="s"/>
    </x:row>
    <x:row r="6377" spans="1:35" x14ac:dyDescent="0.25">
      <x:c r="K6377" s="35" t="s"/>
      <x:c r="P6377" s="39" t="s"/>
      <x:c r="Q6377" s="39" t="s"/>
      <x:c r="R6377" s="39" t="s"/>
      <x:c r="S6377" s="39" t="s"/>
      <x:c r="T6377" s="39" t="s"/>
      <x:c r="U6377" s="39" t="s"/>
      <x:c r="V6377" s="39" t="s"/>
      <x:c r="W6377" s="39" t="s"/>
      <x:c r="X6377" s="39" t="s"/>
      <x:c r="Y6377" s="39" t="s"/>
      <x:c r="Z6377" s="39" t="s"/>
    </x:row>
    <x:row r="6378" spans="1:35" x14ac:dyDescent="0.25">
      <x:c r="K6378" s="35" t="s"/>
      <x:c r="P6378" s="39" t="s"/>
      <x:c r="Q6378" s="39" t="s"/>
      <x:c r="R6378" s="39" t="s"/>
      <x:c r="S6378" s="39" t="s"/>
      <x:c r="T6378" s="39" t="s"/>
      <x:c r="U6378" s="39" t="s"/>
      <x:c r="V6378" s="39" t="s"/>
      <x:c r="W6378" s="39" t="s"/>
      <x:c r="X6378" s="39" t="s"/>
      <x:c r="Y6378" s="39" t="s"/>
      <x:c r="Z6378" s="39" t="s"/>
    </x:row>
    <x:row r="6379" spans="1:35" x14ac:dyDescent="0.25">
      <x:c r="K6379" s="35" t="s"/>
      <x:c r="P6379" s="39" t="s"/>
      <x:c r="Q6379" s="39" t="s"/>
      <x:c r="R6379" s="39" t="s"/>
      <x:c r="S6379" s="39" t="s"/>
      <x:c r="T6379" s="39" t="s"/>
      <x:c r="U6379" s="39" t="s"/>
      <x:c r="V6379" s="39" t="s"/>
      <x:c r="W6379" s="39" t="s"/>
      <x:c r="X6379" s="39" t="s"/>
      <x:c r="Y6379" s="39" t="s"/>
      <x:c r="Z6379" s="39" t="s"/>
    </x:row>
    <x:row r="6380" spans="1:35" x14ac:dyDescent="0.25">
      <x:c r="K6380" s="35" t="s"/>
      <x:c r="P6380" s="39" t="s"/>
      <x:c r="Q6380" s="39" t="s"/>
      <x:c r="R6380" s="39" t="s"/>
      <x:c r="S6380" s="39" t="s"/>
      <x:c r="T6380" s="39" t="s"/>
      <x:c r="U6380" s="39" t="s"/>
      <x:c r="V6380" s="39" t="s"/>
      <x:c r="W6380" s="39" t="s"/>
      <x:c r="X6380" s="39" t="s"/>
      <x:c r="Y6380" s="39" t="s"/>
      <x:c r="Z6380" s="39" t="s"/>
    </x:row>
    <x:row r="6381" spans="1:35" x14ac:dyDescent="0.25">
      <x:c r="K6381" s="35" t="s"/>
      <x:c r="P6381" s="39" t="s"/>
      <x:c r="Q6381" s="39" t="s"/>
      <x:c r="R6381" s="39" t="s"/>
      <x:c r="S6381" s="39" t="s"/>
      <x:c r="T6381" s="39" t="s"/>
      <x:c r="U6381" s="39" t="s"/>
      <x:c r="V6381" s="39" t="s"/>
      <x:c r="W6381" s="39" t="s"/>
      <x:c r="X6381" s="39" t="s"/>
      <x:c r="Y6381" s="39" t="s"/>
      <x:c r="Z6381" s="39" t="s"/>
    </x:row>
    <x:row r="6382" spans="1:35" x14ac:dyDescent="0.25">
      <x:c r="K6382" s="35" t="s"/>
      <x:c r="P6382" s="39" t="s"/>
      <x:c r="Q6382" s="39" t="s"/>
      <x:c r="R6382" s="39" t="s"/>
      <x:c r="S6382" s="39" t="s"/>
      <x:c r="T6382" s="39" t="s"/>
      <x:c r="U6382" s="39" t="s"/>
      <x:c r="V6382" s="39" t="s"/>
      <x:c r="W6382" s="39" t="s"/>
      <x:c r="X6382" s="39" t="s"/>
      <x:c r="Y6382" s="39" t="s"/>
      <x:c r="Z6382" s="39" t="s"/>
    </x:row>
    <x:row r="6383" spans="1:35" x14ac:dyDescent="0.25">
      <x:c r="K6383" s="35" t="s"/>
      <x:c r="P6383" s="39" t="s"/>
      <x:c r="Q6383" s="39" t="s"/>
      <x:c r="R6383" s="39" t="s"/>
      <x:c r="S6383" s="39" t="s"/>
      <x:c r="T6383" s="39" t="s"/>
      <x:c r="U6383" s="39" t="s"/>
      <x:c r="V6383" s="39" t="s"/>
      <x:c r="W6383" s="39" t="s"/>
      <x:c r="X6383" s="39" t="s"/>
      <x:c r="Y6383" s="39" t="s"/>
      <x:c r="Z6383" s="39" t="s"/>
    </x:row>
    <x:row r="6384" spans="1:35" x14ac:dyDescent="0.25">
      <x:c r="K6384" s="35" t="s"/>
      <x:c r="P6384" s="39" t="s"/>
      <x:c r="Q6384" s="39" t="s"/>
      <x:c r="R6384" s="39" t="s"/>
      <x:c r="S6384" s="39" t="s"/>
      <x:c r="T6384" s="39" t="s"/>
      <x:c r="U6384" s="39" t="s"/>
      <x:c r="V6384" s="39" t="s"/>
      <x:c r="W6384" s="39" t="s"/>
      <x:c r="X6384" s="39" t="s"/>
      <x:c r="Y6384" s="39" t="s"/>
      <x:c r="Z6384" s="39" t="s"/>
    </x:row>
    <x:row r="6385" spans="1:35" x14ac:dyDescent="0.25">
      <x:c r="K6385" s="35" t="s"/>
      <x:c r="P6385" s="39" t="s"/>
      <x:c r="Q6385" s="39" t="s"/>
      <x:c r="R6385" s="39" t="s"/>
      <x:c r="S6385" s="39" t="s"/>
      <x:c r="T6385" s="39" t="s"/>
      <x:c r="U6385" s="39" t="s"/>
      <x:c r="V6385" s="39" t="s"/>
      <x:c r="W6385" s="39" t="s"/>
      <x:c r="X6385" s="39" t="s"/>
      <x:c r="Y6385" s="39" t="s"/>
      <x:c r="Z6385" s="39" t="s"/>
    </x:row>
    <x:row r="6386" spans="1:35" x14ac:dyDescent="0.25">
      <x:c r="K6386" s="35" t="s"/>
      <x:c r="P6386" s="39" t="s"/>
      <x:c r="Q6386" s="39" t="s"/>
      <x:c r="R6386" s="39" t="s"/>
      <x:c r="S6386" s="39" t="s"/>
      <x:c r="T6386" s="39" t="s"/>
      <x:c r="U6386" s="39" t="s"/>
      <x:c r="V6386" s="39" t="s"/>
      <x:c r="W6386" s="39" t="s"/>
      <x:c r="X6386" s="39" t="s"/>
      <x:c r="Y6386" s="39" t="s"/>
      <x:c r="Z6386" s="39" t="s"/>
    </x:row>
    <x:row r="6387" spans="1:35" x14ac:dyDescent="0.25">
      <x:c r="K6387" s="35" t="s"/>
      <x:c r="P6387" s="39" t="s"/>
      <x:c r="Q6387" s="39" t="s"/>
      <x:c r="R6387" s="39" t="s"/>
      <x:c r="S6387" s="39" t="s"/>
      <x:c r="T6387" s="39" t="s"/>
      <x:c r="U6387" s="39" t="s"/>
      <x:c r="V6387" s="39" t="s"/>
      <x:c r="W6387" s="39" t="s"/>
      <x:c r="X6387" s="39" t="s"/>
      <x:c r="Y6387" s="39" t="s"/>
      <x:c r="Z6387" s="39" t="s"/>
    </x:row>
    <x:row r="6388" spans="1:35" x14ac:dyDescent="0.25">
      <x:c r="K6388" s="35" t="s"/>
      <x:c r="P6388" s="39" t="s"/>
      <x:c r="Q6388" s="39" t="s"/>
      <x:c r="R6388" s="39" t="s"/>
      <x:c r="S6388" s="39" t="s"/>
      <x:c r="T6388" s="39" t="s"/>
      <x:c r="U6388" s="39" t="s"/>
      <x:c r="V6388" s="39" t="s"/>
      <x:c r="W6388" s="39" t="s"/>
      <x:c r="X6388" s="39" t="s"/>
      <x:c r="Y6388" s="39" t="s"/>
      <x:c r="Z6388" s="39" t="s"/>
    </x:row>
    <x:row r="6389" spans="1:35" x14ac:dyDescent="0.25">
      <x:c r="K6389" s="35" t="s"/>
      <x:c r="P6389" s="39" t="s"/>
      <x:c r="Q6389" s="39" t="s"/>
      <x:c r="R6389" s="39" t="s"/>
      <x:c r="S6389" s="39" t="s"/>
      <x:c r="T6389" s="39" t="s"/>
      <x:c r="U6389" s="39" t="s"/>
      <x:c r="V6389" s="39" t="s"/>
      <x:c r="W6389" s="39" t="s"/>
      <x:c r="X6389" s="39" t="s"/>
      <x:c r="Y6389" s="39" t="s"/>
      <x:c r="Z6389" s="39" t="s"/>
    </x:row>
    <x:row r="6390" spans="1:35" x14ac:dyDescent="0.25">
      <x:c r="K6390" s="35" t="s"/>
      <x:c r="P6390" s="39" t="s"/>
      <x:c r="Q6390" s="39" t="s"/>
      <x:c r="R6390" s="39" t="s"/>
      <x:c r="S6390" s="39" t="s"/>
      <x:c r="T6390" s="39" t="s"/>
      <x:c r="U6390" s="39" t="s"/>
      <x:c r="V6390" s="39" t="s"/>
      <x:c r="W6390" s="39" t="s"/>
      <x:c r="X6390" s="39" t="s"/>
      <x:c r="Y6390" s="39" t="s"/>
      <x:c r="Z6390" s="39" t="s"/>
    </x:row>
    <x:row r="6391" spans="1:35" x14ac:dyDescent="0.25">
      <x:c r="K6391" s="35" t="s"/>
      <x:c r="P6391" s="39" t="s"/>
      <x:c r="Q6391" s="39" t="s"/>
      <x:c r="R6391" s="39" t="s"/>
      <x:c r="S6391" s="39" t="s"/>
      <x:c r="T6391" s="39" t="s"/>
      <x:c r="U6391" s="39" t="s"/>
      <x:c r="V6391" s="39" t="s"/>
      <x:c r="W6391" s="39" t="s"/>
      <x:c r="X6391" s="39" t="s"/>
      <x:c r="Y6391" s="39" t="s"/>
      <x:c r="Z6391" s="39" t="s"/>
    </x:row>
    <x:row r="6392" spans="1:35" x14ac:dyDescent="0.25">
      <x:c r="K6392" s="35" t="s"/>
      <x:c r="P6392" s="39" t="s"/>
      <x:c r="Q6392" s="39" t="s"/>
      <x:c r="R6392" s="39" t="s"/>
      <x:c r="S6392" s="39" t="s"/>
      <x:c r="T6392" s="39" t="s"/>
      <x:c r="U6392" s="39" t="s"/>
      <x:c r="V6392" s="39" t="s"/>
      <x:c r="W6392" s="39" t="s"/>
      <x:c r="X6392" s="39" t="s"/>
      <x:c r="Y6392" s="39" t="s"/>
      <x:c r="Z6392" s="39" t="s"/>
    </x:row>
    <x:row r="6393" spans="1:35" x14ac:dyDescent="0.25">
      <x:c r="K6393" s="35" t="s"/>
      <x:c r="P6393" s="39" t="s"/>
      <x:c r="Q6393" s="39" t="s"/>
      <x:c r="R6393" s="39" t="s"/>
      <x:c r="S6393" s="39" t="s"/>
      <x:c r="T6393" s="39" t="s"/>
      <x:c r="U6393" s="39" t="s"/>
      <x:c r="V6393" s="39" t="s"/>
      <x:c r="W6393" s="39" t="s"/>
      <x:c r="X6393" s="39" t="s"/>
      <x:c r="Y6393" s="39" t="s"/>
      <x:c r="Z6393" s="39" t="s"/>
    </x:row>
    <x:row r="6394" spans="1:35" x14ac:dyDescent="0.25">
      <x:c r="K6394" s="35" t="s"/>
      <x:c r="P6394" s="39" t="s"/>
      <x:c r="Q6394" s="39" t="s"/>
      <x:c r="R6394" s="39" t="s"/>
      <x:c r="S6394" s="39" t="s"/>
      <x:c r="T6394" s="39" t="s"/>
      <x:c r="U6394" s="39" t="s"/>
      <x:c r="V6394" s="39" t="s"/>
      <x:c r="W6394" s="39" t="s"/>
      <x:c r="X6394" s="39" t="s"/>
      <x:c r="Y6394" s="39" t="s"/>
      <x:c r="Z6394" s="39" t="s"/>
    </x:row>
    <x:row r="6395" spans="1:35" x14ac:dyDescent="0.25">
      <x:c r="K6395" s="35" t="s"/>
      <x:c r="P6395" s="39" t="s"/>
      <x:c r="Q6395" s="39" t="s"/>
      <x:c r="R6395" s="39" t="s"/>
      <x:c r="S6395" s="39" t="s"/>
      <x:c r="T6395" s="39" t="s"/>
      <x:c r="U6395" s="39" t="s"/>
      <x:c r="V6395" s="39" t="s"/>
      <x:c r="W6395" s="39" t="s"/>
      <x:c r="X6395" s="39" t="s"/>
      <x:c r="Y6395" s="39" t="s"/>
      <x:c r="Z6395" s="39" t="s"/>
    </x:row>
    <x:row r="6396" spans="1:35" x14ac:dyDescent="0.25">
      <x:c r="K6396" s="35" t="s"/>
      <x:c r="P6396" s="39" t="s"/>
      <x:c r="Q6396" s="39" t="s"/>
      <x:c r="R6396" s="39" t="s"/>
      <x:c r="S6396" s="39" t="s"/>
      <x:c r="T6396" s="39" t="s"/>
      <x:c r="U6396" s="39" t="s"/>
      <x:c r="V6396" s="39" t="s"/>
      <x:c r="W6396" s="39" t="s"/>
      <x:c r="X6396" s="39" t="s"/>
      <x:c r="Y6396" s="39" t="s"/>
      <x:c r="Z6396" s="39" t="s"/>
    </x:row>
    <x:row r="6397" spans="1:35" x14ac:dyDescent="0.25">
      <x:c r="K6397" s="35" t="s"/>
      <x:c r="P6397" s="39" t="s"/>
      <x:c r="Q6397" s="39" t="s"/>
      <x:c r="R6397" s="39" t="s"/>
      <x:c r="S6397" s="39" t="s"/>
      <x:c r="T6397" s="39" t="s"/>
      <x:c r="U6397" s="39" t="s"/>
      <x:c r="V6397" s="39" t="s"/>
      <x:c r="W6397" s="39" t="s"/>
      <x:c r="X6397" s="39" t="s"/>
      <x:c r="Y6397" s="39" t="s"/>
      <x:c r="Z6397" s="39" t="s"/>
    </x:row>
    <x:row r="6398" spans="1:35" x14ac:dyDescent="0.25">
      <x:c r="K6398" s="35" t="s"/>
      <x:c r="P6398" s="39" t="s"/>
      <x:c r="Q6398" s="39" t="s"/>
      <x:c r="R6398" s="39" t="s"/>
      <x:c r="S6398" s="39" t="s"/>
      <x:c r="T6398" s="39" t="s"/>
      <x:c r="U6398" s="39" t="s"/>
      <x:c r="V6398" s="39" t="s"/>
      <x:c r="W6398" s="39" t="s"/>
      <x:c r="X6398" s="39" t="s"/>
      <x:c r="Y6398" s="39" t="s"/>
      <x:c r="Z6398" s="39" t="s"/>
    </x:row>
    <x:row r="6399" spans="1:35" x14ac:dyDescent="0.25">
      <x:c r="K6399" s="35" t="s"/>
      <x:c r="P6399" s="39" t="s"/>
      <x:c r="Q6399" s="39" t="s"/>
      <x:c r="R6399" s="39" t="s"/>
      <x:c r="S6399" s="39" t="s"/>
      <x:c r="T6399" s="39" t="s"/>
      <x:c r="U6399" s="39" t="s"/>
      <x:c r="V6399" s="39" t="s"/>
      <x:c r="W6399" s="39" t="s"/>
      <x:c r="X6399" s="39" t="s"/>
      <x:c r="Y6399" s="39" t="s"/>
      <x:c r="Z6399" s="39" t="s"/>
    </x:row>
    <x:row r="6400" spans="1:35" x14ac:dyDescent="0.25">
      <x:c r="K6400" s="35" t="s"/>
      <x:c r="P6400" s="39" t="s"/>
      <x:c r="Q6400" s="39" t="s"/>
      <x:c r="R6400" s="39" t="s"/>
      <x:c r="S6400" s="39" t="s"/>
      <x:c r="T6400" s="39" t="s"/>
      <x:c r="U6400" s="39" t="s"/>
      <x:c r="V6400" s="39" t="s"/>
      <x:c r="W6400" s="39" t="s"/>
      <x:c r="X6400" s="39" t="s"/>
      <x:c r="Y6400" s="39" t="s"/>
      <x:c r="Z6400" s="39" t="s"/>
    </x:row>
    <x:row r="6401" spans="1:35" x14ac:dyDescent="0.25">
      <x:c r="K6401" s="35" t="s"/>
      <x:c r="P6401" s="39" t="s"/>
      <x:c r="Q6401" s="39" t="s"/>
      <x:c r="R6401" s="39" t="s"/>
      <x:c r="S6401" s="39" t="s"/>
      <x:c r="T6401" s="39" t="s"/>
      <x:c r="U6401" s="39" t="s"/>
      <x:c r="V6401" s="39" t="s"/>
      <x:c r="W6401" s="39" t="s"/>
      <x:c r="X6401" s="39" t="s"/>
      <x:c r="Y6401" s="39" t="s"/>
      <x:c r="Z6401" s="39" t="s"/>
    </x:row>
    <x:row r="6402" spans="1:35" x14ac:dyDescent="0.25">
      <x:c r="K6402" s="35" t="s"/>
      <x:c r="P6402" s="39" t="s"/>
      <x:c r="Q6402" s="39" t="s"/>
      <x:c r="R6402" s="39" t="s"/>
      <x:c r="S6402" s="39" t="s"/>
      <x:c r="T6402" s="39" t="s"/>
      <x:c r="U6402" s="39" t="s"/>
      <x:c r="V6402" s="39" t="s"/>
      <x:c r="W6402" s="39" t="s"/>
      <x:c r="X6402" s="39" t="s"/>
      <x:c r="Y6402" s="39" t="s"/>
      <x:c r="Z6402" s="39" t="s"/>
    </x:row>
    <x:row r="6403" spans="1:35" x14ac:dyDescent="0.25">
      <x:c r="K6403" s="35" t="s"/>
      <x:c r="P6403" s="39" t="s"/>
      <x:c r="Q6403" s="39" t="s"/>
      <x:c r="R6403" s="39" t="s"/>
      <x:c r="S6403" s="39" t="s"/>
      <x:c r="T6403" s="39" t="s"/>
      <x:c r="U6403" s="39" t="s"/>
      <x:c r="V6403" s="39" t="s"/>
      <x:c r="W6403" s="39" t="s"/>
      <x:c r="X6403" s="39" t="s"/>
      <x:c r="Y6403" s="39" t="s"/>
      <x:c r="Z6403" s="39" t="s"/>
    </x:row>
    <x:row r="6404" spans="1:35" x14ac:dyDescent="0.25">
      <x:c r="K6404" s="35" t="s"/>
      <x:c r="P6404" s="39" t="s"/>
      <x:c r="Q6404" s="39" t="s"/>
      <x:c r="R6404" s="39" t="s"/>
      <x:c r="S6404" s="39" t="s"/>
      <x:c r="T6404" s="39" t="s"/>
      <x:c r="U6404" s="39" t="s"/>
      <x:c r="V6404" s="39" t="s"/>
      <x:c r="W6404" s="39" t="s"/>
      <x:c r="X6404" s="39" t="s"/>
      <x:c r="Y6404" s="39" t="s"/>
      <x:c r="Z6404" s="39" t="s"/>
    </x:row>
    <x:row r="6405" spans="1:35" x14ac:dyDescent="0.25">
      <x:c r="K6405" s="35" t="s"/>
      <x:c r="P6405" s="39" t="s"/>
      <x:c r="Q6405" s="39" t="s"/>
      <x:c r="R6405" s="39" t="s"/>
      <x:c r="S6405" s="39" t="s"/>
      <x:c r="T6405" s="39" t="s"/>
      <x:c r="U6405" s="39" t="s"/>
      <x:c r="V6405" s="39" t="s"/>
      <x:c r="W6405" s="39" t="s"/>
      <x:c r="X6405" s="39" t="s"/>
      <x:c r="Y6405" s="39" t="s"/>
      <x:c r="Z6405" s="39" t="s"/>
    </x:row>
    <x:row r="6406" spans="1:35" x14ac:dyDescent="0.25">
      <x:c r="K6406" s="35" t="s"/>
      <x:c r="P6406" s="39" t="s"/>
      <x:c r="Q6406" s="39" t="s"/>
      <x:c r="R6406" s="39" t="s"/>
      <x:c r="S6406" s="39" t="s"/>
      <x:c r="T6406" s="39" t="s"/>
      <x:c r="U6406" s="39" t="s"/>
      <x:c r="V6406" s="39" t="s"/>
      <x:c r="W6406" s="39" t="s"/>
      <x:c r="X6406" s="39" t="s"/>
      <x:c r="Y6406" s="39" t="s"/>
      <x:c r="Z6406" s="39" t="s"/>
    </x:row>
    <x:row r="6407" spans="1:35" x14ac:dyDescent="0.25">
      <x:c r="K6407" s="35" t="s"/>
      <x:c r="P6407" s="39" t="s"/>
      <x:c r="Q6407" s="39" t="s"/>
      <x:c r="R6407" s="39" t="s"/>
      <x:c r="S6407" s="39" t="s"/>
      <x:c r="T6407" s="39" t="s"/>
      <x:c r="U6407" s="39" t="s"/>
      <x:c r="V6407" s="39" t="s"/>
      <x:c r="W6407" s="39" t="s"/>
      <x:c r="X6407" s="39" t="s"/>
      <x:c r="Y6407" s="39" t="s"/>
      <x:c r="Z6407" s="39" t="s"/>
    </x:row>
    <x:row r="6408" spans="1:35" x14ac:dyDescent="0.25">
      <x:c r="K6408" s="35" t="s"/>
      <x:c r="P6408" s="39" t="s"/>
      <x:c r="Q6408" s="39" t="s"/>
      <x:c r="R6408" s="39" t="s"/>
      <x:c r="S6408" s="39" t="s"/>
      <x:c r="T6408" s="39" t="s"/>
      <x:c r="U6408" s="39" t="s"/>
      <x:c r="V6408" s="39" t="s"/>
      <x:c r="W6408" s="39" t="s"/>
      <x:c r="X6408" s="39" t="s"/>
      <x:c r="Y6408" s="39" t="s"/>
      <x:c r="Z6408" s="39" t="s"/>
    </x:row>
    <x:row r="6409" spans="1:35" x14ac:dyDescent="0.25">
      <x:c r="K6409" s="35" t="s"/>
      <x:c r="P6409" s="39" t="s"/>
      <x:c r="Q6409" s="39" t="s"/>
      <x:c r="R6409" s="39" t="s"/>
      <x:c r="S6409" s="39" t="s"/>
      <x:c r="T6409" s="39" t="s"/>
      <x:c r="U6409" s="39" t="s"/>
      <x:c r="V6409" s="39" t="s"/>
      <x:c r="W6409" s="39" t="s"/>
      <x:c r="X6409" s="39" t="s"/>
      <x:c r="Y6409" s="39" t="s"/>
      <x:c r="Z6409" s="39" t="s"/>
    </x:row>
    <x:row r="6410" spans="1:35" x14ac:dyDescent="0.25">
      <x:c r="K6410" s="35" t="s"/>
      <x:c r="P6410" s="39" t="s"/>
      <x:c r="Q6410" s="39" t="s"/>
      <x:c r="R6410" s="39" t="s"/>
      <x:c r="S6410" s="39" t="s"/>
      <x:c r="T6410" s="39" t="s"/>
      <x:c r="U6410" s="39" t="s"/>
      <x:c r="V6410" s="39" t="s"/>
      <x:c r="W6410" s="39" t="s"/>
      <x:c r="X6410" s="39" t="s"/>
      <x:c r="Y6410" s="39" t="s"/>
      <x:c r="Z6410" s="39" t="s"/>
    </x:row>
    <x:row r="6411" spans="1:35" x14ac:dyDescent="0.25">
      <x:c r="K6411" s="35" t="s"/>
      <x:c r="P6411" s="39" t="s"/>
      <x:c r="Q6411" s="39" t="s"/>
      <x:c r="R6411" s="39" t="s"/>
      <x:c r="S6411" s="39" t="s"/>
      <x:c r="T6411" s="39" t="s"/>
      <x:c r="U6411" s="39" t="s"/>
      <x:c r="V6411" s="39" t="s"/>
      <x:c r="W6411" s="39" t="s"/>
      <x:c r="X6411" s="39" t="s"/>
      <x:c r="Y6411" s="39" t="s"/>
      <x:c r="Z6411" s="39" t="s"/>
    </x:row>
    <x:row r="6412" spans="1:35" x14ac:dyDescent="0.25">
      <x:c r="K6412" s="35" t="s"/>
      <x:c r="P6412" s="39" t="s"/>
      <x:c r="Q6412" s="39" t="s"/>
      <x:c r="R6412" s="39" t="s"/>
      <x:c r="S6412" s="39" t="s"/>
      <x:c r="T6412" s="39" t="s"/>
      <x:c r="U6412" s="39" t="s"/>
      <x:c r="V6412" s="39" t="s"/>
      <x:c r="W6412" s="39" t="s"/>
      <x:c r="X6412" s="39" t="s"/>
      <x:c r="Y6412" s="39" t="s"/>
      <x:c r="Z6412" s="39" t="s"/>
    </x:row>
    <x:row r="6413" spans="1:35" x14ac:dyDescent="0.25">
      <x:c r="K6413" s="35" t="s"/>
      <x:c r="P6413" s="39" t="s"/>
      <x:c r="Q6413" s="39" t="s"/>
      <x:c r="R6413" s="39" t="s"/>
      <x:c r="S6413" s="39" t="s"/>
      <x:c r="T6413" s="39" t="s"/>
      <x:c r="U6413" s="39" t="s"/>
      <x:c r="V6413" s="39" t="s"/>
      <x:c r="W6413" s="39" t="s"/>
      <x:c r="X6413" s="39" t="s"/>
      <x:c r="Y6413" s="39" t="s"/>
      <x:c r="Z6413" s="39" t="s"/>
    </x:row>
    <x:row r="6414" spans="1:35" x14ac:dyDescent="0.25">
      <x:c r="K6414" s="35" t="s"/>
      <x:c r="P6414" s="39" t="s"/>
      <x:c r="Q6414" s="39" t="s"/>
      <x:c r="R6414" s="39" t="s"/>
      <x:c r="S6414" s="39" t="s"/>
      <x:c r="T6414" s="39" t="s"/>
      <x:c r="U6414" s="39" t="s"/>
      <x:c r="V6414" s="39" t="s"/>
      <x:c r="W6414" s="39" t="s"/>
      <x:c r="X6414" s="39" t="s"/>
      <x:c r="Y6414" s="39" t="s"/>
      <x:c r="Z6414" s="39" t="s"/>
    </x:row>
    <x:row r="6415" spans="1:35" x14ac:dyDescent="0.25">
      <x:c r="K6415" s="35" t="s"/>
      <x:c r="P6415" s="39" t="s"/>
      <x:c r="Q6415" s="39" t="s"/>
      <x:c r="R6415" s="39" t="s"/>
      <x:c r="S6415" s="39" t="s"/>
      <x:c r="T6415" s="39" t="s"/>
      <x:c r="U6415" s="39" t="s"/>
      <x:c r="V6415" s="39" t="s"/>
      <x:c r="W6415" s="39" t="s"/>
      <x:c r="X6415" s="39" t="s"/>
      <x:c r="Y6415" s="39" t="s"/>
      <x:c r="Z6415" s="39" t="s"/>
    </x:row>
    <x:row r="6416" spans="1:35" x14ac:dyDescent="0.25">
      <x:c r="K6416" s="35" t="s"/>
      <x:c r="P6416" s="39" t="s"/>
      <x:c r="Q6416" s="39" t="s"/>
      <x:c r="R6416" s="39" t="s"/>
      <x:c r="S6416" s="39" t="s"/>
      <x:c r="T6416" s="39" t="s"/>
      <x:c r="U6416" s="39" t="s"/>
      <x:c r="V6416" s="39" t="s"/>
      <x:c r="W6416" s="39" t="s"/>
      <x:c r="X6416" s="39" t="s"/>
      <x:c r="Y6416" s="39" t="s"/>
      <x:c r="Z6416" s="39" t="s"/>
    </x:row>
    <x:row r="6417" spans="1:35" x14ac:dyDescent="0.25">
      <x:c r="K6417" s="35" t="s"/>
      <x:c r="P6417" s="39" t="s"/>
      <x:c r="Q6417" s="39" t="s"/>
      <x:c r="R6417" s="39" t="s"/>
      <x:c r="S6417" s="39" t="s"/>
      <x:c r="T6417" s="39" t="s"/>
      <x:c r="U6417" s="39" t="s"/>
      <x:c r="V6417" s="39" t="s"/>
      <x:c r="W6417" s="39" t="s"/>
      <x:c r="X6417" s="39" t="s"/>
      <x:c r="Y6417" s="39" t="s"/>
      <x:c r="Z6417" s="39" t="s"/>
    </x:row>
    <x:row r="6418" spans="1:35" x14ac:dyDescent="0.25">
      <x:c r="K6418" s="35" t="s"/>
      <x:c r="P6418" s="39" t="s"/>
      <x:c r="Q6418" s="39" t="s"/>
      <x:c r="R6418" s="39" t="s"/>
      <x:c r="S6418" s="39" t="s"/>
      <x:c r="T6418" s="39" t="s"/>
      <x:c r="U6418" s="39" t="s"/>
      <x:c r="V6418" s="39" t="s"/>
      <x:c r="W6418" s="39" t="s"/>
      <x:c r="X6418" s="39" t="s"/>
      <x:c r="Y6418" s="39" t="s"/>
      <x:c r="Z6418" s="39" t="s"/>
    </x:row>
    <x:row r="6419" spans="1:35" x14ac:dyDescent="0.25">
      <x:c r="K6419" s="35" t="s"/>
      <x:c r="P6419" s="39" t="s"/>
      <x:c r="Q6419" s="39" t="s"/>
      <x:c r="R6419" s="39" t="s"/>
      <x:c r="S6419" s="39" t="s"/>
      <x:c r="T6419" s="39" t="s"/>
      <x:c r="U6419" s="39" t="s"/>
      <x:c r="V6419" s="39" t="s"/>
      <x:c r="W6419" s="39" t="s"/>
      <x:c r="X6419" s="39" t="s"/>
      <x:c r="Y6419" s="39" t="s"/>
      <x:c r="Z6419" s="39" t="s"/>
    </x:row>
    <x:row r="6420" spans="1:35" x14ac:dyDescent="0.25">
      <x:c r="K6420" s="35" t="s"/>
      <x:c r="P6420" s="39" t="s"/>
      <x:c r="Q6420" s="39" t="s"/>
      <x:c r="R6420" s="39" t="s"/>
      <x:c r="S6420" s="39" t="s"/>
      <x:c r="T6420" s="39" t="s"/>
      <x:c r="U6420" s="39" t="s"/>
      <x:c r="V6420" s="39" t="s"/>
      <x:c r="W6420" s="39" t="s"/>
      <x:c r="X6420" s="39" t="s"/>
      <x:c r="Y6420" s="39" t="s"/>
      <x:c r="Z6420" s="39" t="s"/>
    </x:row>
    <x:row r="6421" spans="1:35" x14ac:dyDescent="0.25">
      <x:c r="K6421" s="35" t="s"/>
      <x:c r="P6421" s="39" t="s"/>
      <x:c r="Q6421" s="39" t="s"/>
      <x:c r="R6421" s="39" t="s"/>
      <x:c r="S6421" s="39" t="s"/>
      <x:c r="T6421" s="39" t="s"/>
      <x:c r="U6421" s="39" t="s"/>
      <x:c r="V6421" s="39" t="s"/>
      <x:c r="W6421" s="39" t="s"/>
      <x:c r="X6421" s="39" t="s"/>
      <x:c r="Y6421" s="39" t="s"/>
      <x:c r="Z6421" s="39" t="s"/>
    </x:row>
    <x:row r="6422" spans="1:35" x14ac:dyDescent="0.25">
      <x:c r="K6422" s="35" t="s"/>
      <x:c r="P6422" s="39" t="s"/>
      <x:c r="Q6422" s="39" t="s"/>
      <x:c r="R6422" s="39" t="s"/>
      <x:c r="S6422" s="39" t="s"/>
      <x:c r="T6422" s="39" t="s"/>
      <x:c r="U6422" s="39" t="s"/>
      <x:c r="V6422" s="39" t="s"/>
      <x:c r="W6422" s="39" t="s"/>
      <x:c r="X6422" s="39" t="s"/>
      <x:c r="Y6422" s="39" t="s"/>
      <x:c r="Z6422" s="39" t="s"/>
    </x:row>
    <x:row r="6423" spans="1:35" x14ac:dyDescent="0.25">
      <x:c r="K6423" s="35" t="s"/>
      <x:c r="P6423" s="39" t="s"/>
      <x:c r="Q6423" s="39" t="s"/>
      <x:c r="R6423" s="39" t="s"/>
      <x:c r="S6423" s="39" t="s"/>
      <x:c r="T6423" s="39" t="s"/>
      <x:c r="U6423" s="39" t="s"/>
      <x:c r="V6423" s="39" t="s"/>
      <x:c r="W6423" s="39" t="s"/>
      <x:c r="X6423" s="39" t="s"/>
      <x:c r="Y6423" s="39" t="s"/>
      <x:c r="Z6423" s="39" t="s"/>
    </x:row>
    <x:row r="6424" spans="1:35" x14ac:dyDescent="0.25">
      <x:c r="K6424" s="35" t="s"/>
      <x:c r="P6424" s="39" t="s"/>
      <x:c r="Q6424" s="39" t="s"/>
      <x:c r="R6424" s="39" t="s"/>
      <x:c r="S6424" s="39" t="s"/>
      <x:c r="T6424" s="39" t="s"/>
      <x:c r="U6424" s="39" t="s"/>
      <x:c r="V6424" s="39" t="s"/>
      <x:c r="W6424" s="39" t="s"/>
      <x:c r="X6424" s="39" t="s"/>
      <x:c r="Y6424" s="39" t="s"/>
      <x:c r="Z6424" s="39" t="s"/>
    </x:row>
    <x:row r="6425" spans="1:35" x14ac:dyDescent="0.25">
      <x:c r="K6425" s="35" t="s"/>
      <x:c r="P6425" s="39" t="s"/>
      <x:c r="Q6425" s="39" t="s"/>
      <x:c r="R6425" s="39" t="s"/>
      <x:c r="S6425" s="39" t="s"/>
      <x:c r="T6425" s="39" t="s"/>
      <x:c r="U6425" s="39" t="s"/>
      <x:c r="V6425" s="39" t="s"/>
      <x:c r="W6425" s="39" t="s"/>
      <x:c r="X6425" s="39" t="s"/>
      <x:c r="Y6425" s="39" t="s"/>
      <x:c r="Z6425" s="39" t="s"/>
    </x:row>
    <x:row r="6426" spans="1:35" x14ac:dyDescent="0.25">
      <x:c r="K6426" s="35" t="s"/>
      <x:c r="P6426" s="39" t="s"/>
      <x:c r="Q6426" s="39" t="s"/>
      <x:c r="R6426" s="39" t="s"/>
      <x:c r="S6426" s="39" t="s"/>
      <x:c r="T6426" s="39" t="s"/>
      <x:c r="U6426" s="39" t="s"/>
      <x:c r="V6426" s="39" t="s"/>
      <x:c r="W6426" s="39" t="s"/>
      <x:c r="X6426" s="39" t="s"/>
      <x:c r="Y6426" s="39" t="s"/>
      <x:c r="Z6426" s="39" t="s"/>
    </x:row>
    <x:row r="6427" spans="1:35" x14ac:dyDescent="0.25">
      <x:c r="K6427" s="35" t="s"/>
      <x:c r="P6427" s="39" t="s"/>
      <x:c r="Q6427" s="39" t="s"/>
      <x:c r="R6427" s="39" t="s"/>
      <x:c r="S6427" s="39" t="s"/>
      <x:c r="T6427" s="39" t="s"/>
      <x:c r="U6427" s="39" t="s"/>
      <x:c r="V6427" s="39" t="s"/>
      <x:c r="W6427" s="39" t="s"/>
      <x:c r="X6427" s="39" t="s"/>
      <x:c r="Y6427" s="39" t="s"/>
      <x:c r="Z6427" s="39" t="s"/>
    </x:row>
    <x:row r="6428" spans="1:35" x14ac:dyDescent="0.25">
      <x:c r="K6428" s="35" t="s"/>
      <x:c r="P6428" s="39" t="s"/>
      <x:c r="Q6428" s="39" t="s"/>
      <x:c r="R6428" s="39" t="s"/>
      <x:c r="S6428" s="39" t="s"/>
      <x:c r="T6428" s="39" t="s"/>
      <x:c r="U6428" s="39" t="s"/>
      <x:c r="V6428" s="39" t="s"/>
      <x:c r="W6428" s="39" t="s"/>
      <x:c r="X6428" s="39" t="s"/>
      <x:c r="Y6428" s="39" t="s"/>
      <x:c r="Z6428" s="39" t="s"/>
    </x:row>
    <x:row r="6429" spans="1:35" x14ac:dyDescent="0.25">
      <x:c r="K6429" s="35" t="s"/>
      <x:c r="P6429" s="39" t="s"/>
      <x:c r="Q6429" s="39" t="s"/>
      <x:c r="R6429" s="39" t="s"/>
      <x:c r="S6429" s="39" t="s"/>
      <x:c r="T6429" s="39" t="s"/>
      <x:c r="U6429" s="39" t="s"/>
      <x:c r="V6429" s="39" t="s"/>
      <x:c r="W6429" s="39" t="s"/>
      <x:c r="X6429" s="39" t="s"/>
      <x:c r="Y6429" s="39" t="s"/>
      <x:c r="Z6429" s="39" t="s"/>
    </x:row>
    <x:row r="6430" spans="1:35" x14ac:dyDescent="0.25">
      <x:c r="K6430" s="35" t="s"/>
      <x:c r="P6430" s="39" t="s"/>
      <x:c r="Q6430" s="39" t="s"/>
      <x:c r="R6430" s="39" t="s"/>
      <x:c r="S6430" s="39" t="s"/>
      <x:c r="T6430" s="39" t="s"/>
      <x:c r="U6430" s="39" t="s"/>
      <x:c r="V6430" s="39" t="s"/>
      <x:c r="W6430" s="39" t="s"/>
      <x:c r="X6430" s="39" t="s"/>
      <x:c r="Y6430" s="39" t="s"/>
      <x:c r="Z6430" s="39" t="s"/>
    </x:row>
    <x:row r="6431" spans="1:35" x14ac:dyDescent="0.25">
      <x:c r="K6431" s="35" t="s"/>
      <x:c r="P6431" s="39" t="s"/>
      <x:c r="Q6431" s="39" t="s"/>
      <x:c r="R6431" s="39" t="s"/>
      <x:c r="S6431" s="39" t="s"/>
      <x:c r="T6431" s="39" t="s"/>
      <x:c r="U6431" s="39" t="s"/>
      <x:c r="V6431" s="39" t="s"/>
      <x:c r="W6431" s="39" t="s"/>
      <x:c r="X6431" s="39" t="s"/>
      <x:c r="Y6431" s="39" t="s"/>
      <x:c r="Z6431" s="39" t="s"/>
    </x:row>
    <x:row r="6432" spans="1:35" x14ac:dyDescent="0.25">
      <x:c r="K6432" s="35" t="s"/>
      <x:c r="P6432" s="39" t="s"/>
      <x:c r="Q6432" s="39" t="s"/>
      <x:c r="R6432" s="39" t="s"/>
      <x:c r="S6432" s="39" t="s"/>
      <x:c r="T6432" s="39" t="s"/>
      <x:c r="U6432" s="39" t="s"/>
      <x:c r="V6432" s="39" t="s"/>
      <x:c r="W6432" s="39" t="s"/>
      <x:c r="X6432" s="39" t="s"/>
      <x:c r="Y6432" s="39" t="s"/>
      <x:c r="Z6432" s="39" t="s"/>
    </x:row>
    <x:row r="6433" spans="1:35" x14ac:dyDescent="0.25">
      <x:c r="K6433" s="35" t="s"/>
      <x:c r="P6433" s="39" t="s"/>
      <x:c r="Q6433" s="39" t="s"/>
      <x:c r="R6433" s="39" t="s"/>
      <x:c r="S6433" s="39" t="s"/>
      <x:c r="T6433" s="39" t="s"/>
      <x:c r="U6433" s="39" t="s"/>
      <x:c r="V6433" s="39" t="s"/>
      <x:c r="W6433" s="39" t="s"/>
      <x:c r="X6433" s="39" t="s"/>
      <x:c r="Y6433" s="39" t="s"/>
      <x:c r="Z6433" s="39" t="s"/>
    </x:row>
    <x:row r="6434" spans="1:35" x14ac:dyDescent="0.25">
      <x:c r="K6434" s="35" t="s"/>
      <x:c r="P6434" s="39" t="s"/>
      <x:c r="Q6434" s="39" t="s"/>
      <x:c r="R6434" s="39" t="s"/>
      <x:c r="S6434" s="39" t="s"/>
      <x:c r="T6434" s="39" t="s"/>
      <x:c r="U6434" s="39" t="s"/>
      <x:c r="V6434" s="39" t="s"/>
      <x:c r="W6434" s="39" t="s"/>
      <x:c r="X6434" s="39" t="s"/>
      <x:c r="Y6434" s="39" t="s"/>
      <x:c r="Z6434" s="39" t="s"/>
    </x:row>
    <x:row r="6435" spans="1:35" x14ac:dyDescent="0.25">
      <x:c r="K6435" s="35" t="s"/>
      <x:c r="P6435" s="39" t="s"/>
      <x:c r="Q6435" s="39" t="s"/>
      <x:c r="R6435" s="39" t="s"/>
      <x:c r="S6435" s="39" t="s"/>
      <x:c r="T6435" s="39" t="s"/>
      <x:c r="U6435" s="39" t="s"/>
      <x:c r="V6435" s="39" t="s"/>
      <x:c r="W6435" s="39" t="s"/>
      <x:c r="X6435" s="39" t="s"/>
      <x:c r="Y6435" s="39" t="s"/>
      <x:c r="Z6435" s="39" t="s"/>
    </x:row>
    <x:row r="6436" spans="1:35" x14ac:dyDescent="0.25">
      <x:c r="K6436" s="35" t="s"/>
      <x:c r="P6436" s="39" t="s"/>
      <x:c r="Q6436" s="39" t="s"/>
      <x:c r="R6436" s="39" t="s"/>
      <x:c r="S6436" s="39" t="s"/>
      <x:c r="T6436" s="39" t="s"/>
      <x:c r="U6436" s="39" t="s"/>
      <x:c r="V6436" s="39" t="s"/>
      <x:c r="W6436" s="39" t="s"/>
      <x:c r="X6436" s="39" t="s"/>
      <x:c r="Y6436" s="39" t="s"/>
      <x:c r="Z6436" s="39" t="s"/>
    </x:row>
    <x:row r="6437" spans="1:35" x14ac:dyDescent="0.25">
      <x:c r="K6437" s="35" t="s"/>
      <x:c r="P6437" s="39" t="s"/>
      <x:c r="Q6437" s="39" t="s"/>
      <x:c r="R6437" s="39" t="s"/>
      <x:c r="S6437" s="39" t="s"/>
      <x:c r="T6437" s="39" t="s"/>
      <x:c r="U6437" s="39" t="s"/>
      <x:c r="V6437" s="39" t="s"/>
      <x:c r="W6437" s="39" t="s"/>
      <x:c r="X6437" s="39" t="s"/>
      <x:c r="Y6437" s="39" t="s"/>
      <x:c r="Z6437" s="39" t="s"/>
    </x:row>
    <x:row r="6438" spans="1:35" x14ac:dyDescent="0.25">
      <x:c r="K6438" s="35" t="s"/>
      <x:c r="P6438" s="39" t="s"/>
      <x:c r="Q6438" s="39" t="s"/>
      <x:c r="R6438" s="39" t="s"/>
      <x:c r="S6438" s="39" t="s"/>
      <x:c r="T6438" s="39" t="s"/>
      <x:c r="U6438" s="39" t="s"/>
      <x:c r="V6438" s="39" t="s"/>
      <x:c r="W6438" s="39" t="s"/>
      <x:c r="X6438" s="39" t="s"/>
      <x:c r="Y6438" s="39" t="s"/>
      <x:c r="Z6438" s="39" t="s"/>
    </x:row>
    <x:row r="6439" spans="1:35" x14ac:dyDescent="0.25">
      <x:c r="K6439" s="35" t="s"/>
      <x:c r="P6439" s="39" t="s"/>
      <x:c r="Q6439" s="39" t="s"/>
      <x:c r="R6439" s="39" t="s"/>
      <x:c r="S6439" s="39" t="s"/>
      <x:c r="T6439" s="39" t="s"/>
      <x:c r="U6439" s="39" t="s"/>
      <x:c r="V6439" s="39" t="s"/>
      <x:c r="W6439" s="39" t="s"/>
      <x:c r="X6439" s="39" t="s"/>
      <x:c r="Y6439" s="39" t="s"/>
      <x:c r="Z6439" s="39" t="s"/>
    </x:row>
    <x:row r="6440" spans="1:35" x14ac:dyDescent="0.25">
      <x:c r="K6440" s="35" t="s"/>
      <x:c r="P6440" s="39" t="s"/>
      <x:c r="Q6440" s="39" t="s"/>
      <x:c r="R6440" s="39" t="s"/>
      <x:c r="S6440" s="39" t="s"/>
      <x:c r="T6440" s="39" t="s"/>
      <x:c r="U6440" s="39" t="s"/>
      <x:c r="V6440" s="39" t="s"/>
      <x:c r="W6440" s="39" t="s"/>
      <x:c r="X6440" s="39" t="s"/>
      <x:c r="Y6440" s="39" t="s"/>
      <x:c r="Z6440" s="39" t="s"/>
    </x:row>
    <x:row r="6441" spans="1:35" x14ac:dyDescent="0.25">
      <x:c r="K6441" s="35" t="s"/>
      <x:c r="P6441" s="39" t="s"/>
      <x:c r="Q6441" s="39" t="s"/>
      <x:c r="R6441" s="39" t="s"/>
      <x:c r="S6441" s="39" t="s"/>
      <x:c r="T6441" s="39" t="s"/>
      <x:c r="U6441" s="39" t="s"/>
      <x:c r="V6441" s="39" t="s"/>
      <x:c r="W6441" s="39" t="s"/>
      <x:c r="X6441" s="39" t="s"/>
      <x:c r="Y6441" s="39" t="s"/>
      <x:c r="Z6441" s="39" t="s"/>
    </x:row>
    <x:row r="6442" spans="1:35" x14ac:dyDescent="0.25">
      <x:c r="K6442" s="35" t="s"/>
      <x:c r="P6442" s="39" t="s"/>
      <x:c r="Q6442" s="39" t="s"/>
      <x:c r="R6442" s="39" t="s"/>
      <x:c r="S6442" s="39" t="s"/>
      <x:c r="T6442" s="39" t="s"/>
      <x:c r="U6442" s="39" t="s"/>
      <x:c r="V6442" s="39" t="s"/>
      <x:c r="W6442" s="39" t="s"/>
      <x:c r="X6442" s="39" t="s"/>
      <x:c r="Y6442" s="39" t="s"/>
      <x:c r="Z6442" s="39" t="s"/>
    </x:row>
    <x:row r="6443" spans="1:35" x14ac:dyDescent="0.25">
      <x:c r="K6443" s="35" t="s"/>
      <x:c r="P6443" s="39" t="s"/>
      <x:c r="Q6443" s="39" t="s"/>
      <x:c r="R6443" s="39" t="s"/>
      <x:c r="S6443" s="39" t="s"/>
      <x:c r="T6443" s="39" t="s"/>
      <x:c r="U6443" s="39" t="s"/>
      <x:c r="V6443" s="39" t="s"/>
      <x:c r="W6443" s="39" t="s"/>
      <x:c r="X6443" s="39" t="s"/>
      <x:c r="Y6443" s="39" t="s"/>
      <x:c r="Z6443" s="39" t="s"/>
    </x:row>
    <x:row r="6444" spans="1:35" x14ac:dyDescent="0.25">
      <x:c r="K6444" s="35" t="s"/>
      <x:c r="P6444" s="39" t="s"/>
      <x:c r="Q6444" s="39" t="s"/>
      <x:c r="R6444" s="39" t="s"/>
      <x:c r="S6444" s="39" t="s"/>
      <x:c r="T6444" s="39" t="s"/>
      <x:c r="U6444" s="39" t="s"/>
      <x:c r="V6444" s="39" t="s"/>
      <x:c r="W6444" s="39" t="s"/>
      <x:c r="X6444" s="39" t="s"/>
      <x:c r="Y6444" s="39" t="s"/>
      <x:c r="Z6444" s="39" t="s"/>
    </x:row>
    <x:row r="6445" spans="1:35" x14ac:dyDescent="0.25">
      <x:c r="K6445" s="35" t="s"/>
      <x:c r="P6445" s="39" t="s"/>
      <x:c r="Q6445" s="39" t="s"/>
      <x:c r="R6445" s="39" t="s"/>
      <x:c r="S6445" s="39" t="s"/>
      <x:c r="T6445" s="39" t="s"/>
      <x:c r="U6445" s="39" t="s"/>
      <x:c r="V6445" s="39" t="s"/>
      <x:c r="W6445" s="39" t="s"/>
      <x:c r="X6445" s="39" t="s"/>
      <x:c r="Y6445" s="39" t="s"/>
      <x:c r="Z6445" s="39" t="s"/>
    </x:row>
    <x:row r="6446" spans="1:35" x14ac:dyDescent="0.25">
      <x:c r="K6446" s="35" t="s"/>
      <x:c r="P6446" s="39" t="s"/>
      <x:c r="Q6446" s="39" t="s"/>
      <x:c r="R6446" s="39" t="s"/>
      <x:c r="S6446" s="39" t="s"/>
      <x:c r="T6446" s="39" t="s"/>
      <x:c r="U6446" s="39" t="s"/>
      <x:c r="V6446" s="39" t="s"/>
      <x:c r="W6446" s="39" t="s"/>
      <x:c r="X6446" s="39" t="s"/>
      <x:c r="Y6446" s="39" t="s"/>
      <x:c r="Z6446" s="39" t="s"/>
    </x:row>
    <x:row r="6447" spans="1:35" x14ac:dyDescent="0.25">
      <x:c r="K6447" s="35" t="s"/>
      <x:c r="P6447" s="39" t="s"/>
      <x:c r="Q6447" s="39" t="s"/>
      <x:c r="R6447" s="39" t="s"/>
      <x:c r="S6447" s="39" t="s"/>
      <x:c r="T6447" s="39" t="s"/>
      <x:c r="U6447" s="39" t="s"/>
      <x:c r="V6447" s="39" t="s"/>
      <x:c r="W6447" s="39" t="s"/>
      <x:c r="X6447" s="39" t="s"/>
      <x:c r="Y6447" s="39" t="s"/>
      <x:c r="Z6447" s="39" t="s"/>
    </x:row>
    <x:row r="6448" spans="1:35" x14ac:dyDescent="0.25">
      <x:c r="K6448" s="35" t="s"/>
      <x:c r="P6448" s="39" t="s"/>
      <x:c r="Q6448" s="39" t="s"/>
      <x:c r="R6448" s="39" t="s"/>
      <x:c r="S6448" s="39" t="s"/>
      <x:c r="T6448" s="39" t="s"/>
      <x:c r="U6448" s="39" t="s"/>
      <x:c r="V6448" s="39" t="s"/>
      <x:c r="W6448" s="39" t="s"/>
      <x:c r="X6448" s="39" t="s"/>
      <x:c r="Y6448" s="39" t="s"/>
      <x:c r="Z6448" s="39" t="s"/>
    </x:row>
    <x:row r="6449" spans="1:35" x14ac:dyDescent="0.25">
      <x:c r="K6449" s="35" t="s"/>
      <x:c r="P6449" s="39" t="s"/>
      <x:c r="Q6449" s="39" t="s"/>
      <x:c r="R6449" s="39" t="s"/>
      <x:c r="S6449" s="39" t="s"/>
      <x:c r="T6449" s="39" t="s"/>
      <x:c r="U6449" s="39" t="s"/>
      <x:c r="V6449" s="39" t="s"/>
      <x:c r="W6449" s="39" t="s"/>
      <x:c r="X6449" s="39" t="s"/>
      <x:c r="Y6449" s="39" t="s"/>
      <x:c r="Z6449" s="39" t="s"/>
    </x:row>
    <x:row r="6450" spans="1:35" x14ac:dyDescent="0.25">
      <x:c r="K6450" s="35" t="s"/>
      <x:c r="P6450" s="39" t="s"/>
      <x:c r="Q6450" s="39" t="s"/>
      <x:c r="R6450" s="39" t="s"/>
      <x:c r="S6450" s="39" t="s"/>
      <x:c r="T6450" s="39" t="s"/>
      <x:c r="U6450" s="39" t="s"/>
      <x:c r="V6450" s="39" t="s"/>
      <x:c r="W6450" s="39" t="s"/>
      <x:c r="X6450" s="39" t="s"/>
      <x:c r="Y6450" s="39" t="s"/>
      <x:c r="Z6450" s="39" t="s"/>
    </x:row>
    <x:row r="6451" spans="1:35" x14ac:dyDescent="0.25">
      <x:c r="K6451" s="35" t="s"/>
      <x:c r="P6451" s="39" t="s"/>
      <x:c r="Q6451" s="39" t="s"/>
      <x:c r="R6451" s="39" t="s"/>
      <x:c r="S6451" s="39" t="s"/>
      <x:c r="T6451" s="39" t="s"/>
      <x:c r="U6451" s="39" t="s"/>
      <x:c r="V6451" s="39" t="s"/>
      <x:c r="W6451" s="39" t="s"/>
      <x:c r="X6451" s="39" t="s"/>
      <x:c r="Y6451" s="39" t="s"/>
      <x:c r="Z6451" s="39" t="s"/>
    </x:row>
    <x:row r="6452" spans="1:35" x14ac:dyDescent="0.25">
      <x:c r="K6452" s="35" t="s"/>
      <x:c r="P6452" s="39" t="s"/>
      <x:c r="Q6452" s="39" t="s"/>
      <x:c r="R6452" s="39" t="s"/>
      <x:c r="S6452" s="39" t="s"/>
      <x:c r="T6452" s="39" t="s"/>
      <x:c r="U6452" s="39" t="s"/>
      <x:c r="V6452" s="39" t="s"/>
      <x:c r="W6452" s="39" t="s"/>
      <x:c r="X6452" s="39" t="s"/>
      <x:c r="Y6452" s="39" t="s"/>
      <x:c r="Z6452" s="39" t="s"/>
    </x:row>
    <x:row r="6453" spans="1:35" x14ac:dyDescent="0.25">
      <x:c r="K6453" s="35" t="s"/>
      <x:c r="P6453" s="39" t="s"/>
      <x:c r="Q6453" s="39" t="s"/>
      <x:c r="R6453" s="39" t="s"/>
      <x:c r="S6453" s="39" t="s"/>
      <x:c r="T6453" s="39" t="s"/>
      <x:c r="U6453" s="39" t="s"/>
      <x:c r="V6453" s="39" t="s"/>
      <x:c r="W6453" s="39" t="s"/>
      <x:c r="X6453" s="39" t="s"/>
      <x:c r="Y6453" s="39" t="s"/>
      <x:c r="Z6453" s="39" t="s"/>
    </x:row>
    <x:row r="6454" spans="1:35" x14ac:dyDescent="0.25">
      <x:c r="K6454" s="35" t="s"/>
      <x:c r="P6454" s="39" t="s"/>
      <x:c r="Q6454" s="39" t="s"/>
      <x:c r="R6454" s="39" t="s"/>
      <x:c r="S6454" s="39" t="s"/>
      <x:c r="T6454" s="39" t="s"/>
      <x:c r="U6454" s="39" t="s"/>
      <x:c r="V6454" s="39" t="s"/>
      <x:c r="W6454" s="39" t="s"/>
      <x:c r="X6454" s="39" t="s"/>
      <x:c r="Y6454" s="39" t="s"/>
      <x:c r="Z6454" s="39" t="s"/>
    </x:row>
    <x:row r="6455" spans="1:35" x14ac:dyDescent="0.25">
      <x:c r="K6455" s="35" t="s"/>
      <x:c r="P6455" s="39" t="s"/>
      <x:c r="Q6455" s="39" t="s"/>
      <x:c r="R6455" s="39" t="s"/>
      <x:c r="S6455" s="39" t="s"/>
      <x:c r="T6455" s="39" t="s"/>
      <x:c r="U6455" s="39" t="s"/>
      <x:c r="V6455" s="39" t="s"/>
      <x:c r="W6455" s="39" t="s"/>
      <x:c r="X6455" s="39" t="s"/>
      <x:c r="Y6455" s="39" t="s"/>
      <x:c r="Z6455" s="39" t="s"/>
    </x:row>
    <x:row r="6456" spans="1:35" x14ac:dyDescent="0.25">
      <x:c r="K6456" s="35" t="s"/>
      <x:c r="P6456" s="39" t="s"/>
      <x:c r="Q6456" s="39" t="s"/>
      <x:c r="R6456" s="39" t="s"/>
      <x:c r="S6456" s="39" t="s"/>
      <x:c r="T6456" s="39" t="s"/>
      <x:c r="U6456" s="39" t="s"/>
      <x:c r="V6456" s="39" t="s"/>
      <x:c r="W6456" s="39" t="s"/>
      <x:c r="X6456" s="39" t="s"/>
      <x:c r="Y6456" s="39" t="s"/>
      <x:c r="Z6456" s="39" t="s"/>
    </x:row>
    <x:row r="6457" spans="1:35" x14ac:dyDescent="0.25">
      <x:c r="K6457" s="35" t="s"/>
      <x:c r="P6457" s="39" t="s"/>
      <x:c r="Q6457" s="39" t="s"/>
      <x:c r="R6457" s="39" t="s"/>
      <x:c r="S6457" s="39" t="s"/>
      <x:c r="T6457" s="39" t="s"/>
      <x:c r="U6457" s="39" t="s"/>
      <x:c r="V6457" s="39" t="s"/>
      <x:c r="W6457" s="39" t="s"/>
      <x:c r="X6457" s="39" t="s"/>
      <x:c r="Y6457" s="39" t="s"/>
      <x:c r="Z6457" s="39" t="s"/>
    </x:row>
    <x:row r="6458" spans="1:35" x14ac:dyDescent="0.25">
      <x:c r="K6458" s="35" t="s"/>
      <x:c r="P6458" s="39" t="s"/>
      <x:c r="Q6458" s="39" t="s"/>
      <x:c r="R6458" s="39" t="s"/>
      <x:c r="S6458" s="39" t="s"/>
      <x:c r="T6458" s="39" t="s"/>
      <x:c r="U6458" s="39" t="s"/>
      <x:c r="V6458" s="39" t="s"/>
      <x:c r="W6458" s="39" t="s"/>
      <x:c r="X6458" s="39" t="s"/>
      <x:c r="Y6458" s="39" t="s"/>
      <x:c r="Z6458" s="39" t="s"/>
    </x:row>
    <x:row r="6459" spans="1:35" x14ac:dyDescent="0.25">
      <x:c r="K6459" s="35" t="s"/>
      <x:c r="P6459" s="39" t="s"/>
      <x:c r="Q6459" s="39" t="s"/>
      <x:c r="R6459" s="39" t="s"/>
      <x:c r="S6459" s="39" t="s"/>
      <x:c r="T6459" s="39" t="s"/>
      <x:c r="U6459" s="39" t="s"/>
      <x:c r="V6459" s="39" t="s"/>
      <x:c r="W6459" s="39" t="s"/>
      <x:c r="X6459" s="39" t="s"/>
      <x:c r="Y6459" s="39" t="s"/>
      <x:c r="Z6459" s="39" t="s"/>
    </x:row>
    <x:row r="6460" spans="1:35" x14ac:dyDescent="0.25">
      <x:c r="K6460" s="35" t="s"/>
      <x:c r="P6460" s="39" t="s"/>
      <x:c r="Q6460" s="39" t="s"/>
      <x:c r="R6460" s="39" t="s"/>
      <x:c r="S6460" s="39" t="s"/>
      <x:c r="T6460" s="39" t="s"/>
      <x:c r="U6460" s="39" t="s"/>
      <x:c r="V6460" s="39" t="s"/>
      <x:c r="W6460" s="39" t="s"/>
      <x:c r="X6460" s="39" t="s"/>
      <x:c r="Y6460" s="39" t="s"/>
      <x:c r="Z6460" s="39" t="s"/>
    </x:row>
    <x:row r="6461" spans="1:35" x14ac:dyDescent="0.25">
      <x:c r="K6461" s="35" t="s"/>
      <x:c r="P6461" s="39" t="s"/>
      <x:c r="Q6461" s="39" t="s"/>
      <x:c r="R6461" s="39" t="s"/>
      <x:c r="S6461" s="39" t="s"/>
      <x:c r="T6461" s="39" t="s"/>
      <x:c r="U6461" s="39" t="s"/>
      <x:c r="V6461" s="39" t="s"/>
      <x:c r="W6461" s="39" t="s"/>
      <x:c r="X6461" s="39" t="s"/>
      <x:c r="Y6461" s="39" t="s"/>
      <x:c r="Z6461" s="39" t="s"/>
    </x:row>
    <x:row r="6462" spans="1:35" x14ac:dyDescent="0.25">
      <x:c r="K6462" s="35" t="s"/>
      <x:c r="P6462" s="39" t="s"/>
      <x:c r="Q6462" s="39" t="s"/>
      <x:c r="R6462" s="39" t="s"/>
      <x:c r="S6462" s="39" t="s"/>
      <x:c r="T6462" s="39" t="s"/>
      <x:c r="U6462" s="39" t="s"/>
      <x:c r="V6462" s="39" t="s"/>
      <x:c r="W6462" s="39" t="s"/>
      <x:c r="X6462" s="39" t="s"/>
      <x:c r="Y6462" s="39" t="s"/>
      <x:c r="Z6462" s="39" t="s"/>
    </x:row>
    <x:row r="6463" spans="1:35" x14ac:dyDescent="0.25">
      <x:c r="K6463" s="35" t="s"/>
      <x:c r="P6463" s="39" t="s"/>
      <x:c r="Q6463" s="39" t="s"/>
      <x:c r="R6463" s="39" t="s"/>
      <x:c r="S6463" s="39" t="s"/>
      <x:c r="T6463" s="39" t="s"/>
      <x:c r="U6463" s="39" t="s"/>
      <x:c r="V6463" s="39" t="s"/>
      <x:c r="W6463" s="39" t="s"/>
      <x:c r="X6463" s="39" t="s"/>
      <x:c r="Y6463" s="39" t="s"/>
      <x:c r="Z6463" s="39" t="s"/>
    </x:row>
    <x:row r="6464" spans="1:35" x14ac:dyDescent="0.25">
      <x:c r="K6464" s="35" t="s"/>
      <x:c r="P6464" s="39" t="s"/>
      <x:c r="Q6464" s="39" t="s"/>
      <x:c r="R6464" s="39" t="s"/>
      <x:c r="S6464" s="39" t="s"/>
      <x:c r="T6464" s="39" t="s"/>
      <x:c r="U6464" s="39" t="s"/>
      <x:c r="V6464" s="39" t="s"/>
      <x:c r="W6464" s="39" t="s"/>
      <x:c r="X6464" s="39" t="s"/>
      <x:c r="Y6464" s="39" t="s"/>
      <x:c r="Z6464" s="39" t="s"/>
    </x:row>
    <x:row r="6465" spans="1:35" x14ac:dyDescent="0.25">
      <x:c r="K6465" s="35" t="s"/>
      <x:c r="P6465" s="39" t="s"/>
      <x:c r="Q6465" s="39" t="s"/>
      <x:c r="R6465" s="39" t="s"/>
      <x:c r="S6465" s="39" t="s"/>
      <x:c r="T6465" s="39" t="s"/>
      <x:c r="U6465" s="39" t="s"/>
      <x:c r="V6465" s="39" t="s"/>
      <x:c r="W6465" s="39" t="s"/>
      <x:c r="X6465" s="39" t="s"/>
      <x:c r="Y6465" s="39" t="s"/>
      <x:c r="Z6465" s="39" t="s"/>
    </x:row>
    <x:row r="6466" spans="1:35" x14ac:dyDescent="0.25">
      <x:c r="K6466" s="35" t="s"/>
      <x:c r="P6466" s="39" t="s"/>
      <x:c r="Q6466" s="39" t="s"/>
      <x:c r="R6466" s="39" t="s"/>
      <x:c r="S6466" s="39" t="s"/>
      <x:c r="T6466" s="39" t="s"/>
      <x:c r="U6466" s="39" t="s"/>
      <x:c r="V6466" s="39" t="s"/>
      <x:c r="W6466" s="39" t="s"/>
      <x:c r="X6466" s="39" t="s"/>
      <x:c r="Y6466" s="39" t="s"/>
      <x:c r="Z6466" s="39" t="s"/>
    </x:row>
    <x:row r="6467" spans="1:35" x14ac:dyDescent="0.25">
      <x:c r="K6467" s="35" t="s"/>
      <x:c r="P6467" s="39" t="s"/>
      <x:c r="Q6467" s="39" t="s"/>
      <x:c r="R6467" s="39" t="s"/>
      <x:c r="S6467" s="39" t="s"/>
      <x:c r="T6467" s="39" t="s"/>
      <x:c r="U6467" s="39" t="s"/>
      <x:c r="V6467" s="39" t="s"/>
      <x:c r="W6467" s="39" t="s"/>
      <x:c r="X6467" s="39" t="s"/>
      <x:c r="Y6467" s="39" t="s"/>
      <x:c r="Z6467" s="39" t="s"/>
    </x:row>
    <x:row r="6468" spans="1:35" x14ac:dyDescent="0.25">
      <x:c r="K6468" s="35" t="s"/>
      <x:c r="P6468" s="39" t="s"/>
      <x:c r="Q6468" s="39" t="s"/>
      <x:c r="R6468" s="39" t="s"/>
      <x:c r="S6468" s="39" t="s"/>
      <x:c r="T6468" s="39" t="s"/>
      <x:c r="U6468" s="39" t="s"/>
      <x:c r="V6468" s="39" t="s"/>
      <x:c r="W6468" s="39" t="s"/>
      <x:c r="X6468" s="39" t="s"/>
      <x:c r="Y6468" s="39" t="s"/>
      <x:c r="Z6468" s="39" t="s"/>
    </x:row>
    <x:row r="6469" spans="1:35" x14ac:dyDescent="0.25">
      <x:c r="K6469" s="35" t="s"/>
      <x:c r="P6469" s="39" t="s"/>
      <x:c r="Q6469" s="39" t="s"/>
      <x:c r="R6469" s="39" t="s"/>
      <x:c r="S6469" s="39" t="s"/>
      <x:c r="T6469" s="39" t="s"/>
      <x:c r="U6469" s="39" t="s"/>
      <x:c r="V6469" s="39" t="s"/>
      <x:c r="W6469" s="39" t="s"/>
      <x:c r="X6469" s="39" t="s"/>
      <x:c r="Y6469" s="39" t="s"/>
      <x:c r="Z6469" s="39" t="s"/>
    </x:row>
    <x:row r="6470" spans="1:35" x14ac:dyDescent="0.25">
      <x:c r="K6470" s="35" t="s"/>
      <x:c r="P6470" s="39" t="s"/>
      <x:c r="Q6470" s="39" t="s"/>
      <x:c r="R6470" s="39" t="s"/>
      <x:c r="S6470" s="39" t="s"/>
      <x:c r="T6470" s="39" t="s"/>
      <x:c r="U6470" s="39" t="s"/>
      <x:c r="V6470" s="39" t="s"/>
      <x:c r="W6470" s="39" t="s"/>
      <x:c r="X6470" s="39" t="s"/>
      <x:c r="Y6470" s="39" t="s"/>
      <x:c r="Z6470" s="39" t="s"/>
    </x:row>
    <x:row r="6471" spans="1:35" x14ac:dyDescent="0.25">
      <x:c r="K6471" s="35" t="s"/>
      <x:c r="P6471" s="39" t="s"/>
      <x:c r="Q6471" s="39" t="s"/>
      <x:c r="R6471" s="39" t="s"/>
      <x:c r="S6471" s="39" t="s"/>
      <x:c r="T6471" s="39" t="s"/>
      <x:c r="U6471" s="39" t="s"/>
      <x:c r="V6471" s="39" t="s"/>
      <x:c r="W6471" s="39" t="s"/>
      <x:c r="X6471" s="39" t="s"/>
      <x:c r="Y6471" s="39" t="s"/>
      <x:c r="Z6471" s="39" t="s"/>
    </x:row>
    <x:row r="6472" spans="1:35" x14ac:dyDescent="0.25">
      <x:c r="K6472" s="35" t="s"/>
      <x:c r="P6472" s="39" t="s"/>
      <x:c r="Q6472" s="39" t="s"/>
      <x:c r="R6472" s="39" t="s"/>
      <x:c r="S6472" s="39" t="s"/>
      <x:c r="T6472" s="39" t="s"/>
      <x:c r="U6472" s="39" t="s"/>
      <x:c r="V6472" s="39" t="s"/>
      <x:c r="W6472" s="39" t="s"/>
      <x:c r="X6472" s="39" t="s"/>
      <x:c r="Y6472" s="39" t="s"/>
      <x:c r="Z6472" s="39" t="s"/>
    </x:row>
    <x:row r="6473" spans="1:35" x14ac:dyDescent="0.25">
      <x:c r="K6473" s="35" t="s"/>
      <x:c r="P6473" s="39" t="s"/>
      <x:c r="Q6473" s="39" t="s"/>
      <x:c r="R6473" s="39" t="s"/>
      <x:c r="S6473" s="39" t="s"/>
      <x:c r="T6473" s="39" t="s"/>
      <x:c r="U6473" s="39" t="s"/>
      <x:c r="V6473" s="39" t="s"/>
      <x:c r="W6473" s="39" t="s"/>
      <x:c r="X6473" s="39" t="s"/>
      <x:c r="Y6473" s="39" t="s"/>
      <x:c r="Z6473" s="39" t="s"/>
    </x:row>
    <x:row r="6474" spans="1:35" x14ac:dyDescent="0.25">
      <x:c r="K6474" s="35" t="s"/>
      <x:c r="P6474" s="39" t="s"/>
      <x:c r="Q6474" s="39" t="s"/>
      <x:c r="R6474" s="39" t="s"/>
      <x:c r="S6474" s="39" t="s"/>
      <x:c r="T6474" s="39" t="s"/>
      <x:c r="U6474" s="39" t="s"/>
      <x:c r="V6474" s="39" t="s"/>
      <x:c r="W6474" s="39" t="s"/>
      <x:c r="X6474" s="39" t="s"/>
      <x:c r="Y6474" s="39" t="s"/>
      <x:c r="Z6474" s="39" t="s"/>
    </x:row>
    <x:row r="6475" spans="1:35" x14ac:dyDescent="0.25">
      <x:c r="K6475" s="35" t="s"/>
      <x:c r="P6475" s="39" t="s"/>
      <x:c r="Q6475" s="39" t="s"/>
      <x:c r="R6475" s="39" t="s"/>
      <x:c r="S6475" s="39" t="s"/>
      <x:c r="T6475" s="39" t="s"/>
      <x:c r="U6475" s="39" t="s"/>
      <x:c r="V6475" s="39" t="s"/>
      <x:c r="W6475" s="39" t="s"/>
      <x:c r="X6475" s="39" t="s"/>
      <x:c r="Y6475" s="39" t="s"/>
      <x:c r="Z6475" s="39" t="s"/>
    </x:row>
    <x:row r="6476" spans="1:35" x14ac:dyDescent="0.25">
      <x:c r="K6476" s="35" t="s"/>
      <x:c r="P6476" s="39" t="s"/>
      <x:c r="Q6476" s="39" t="s"/>
      <x:c r="R6476" s="39" t="s"/>
      <x:c r="S6476" s="39" t="s"/>
      <x:c r="T6476" s="39" t="s"/>
      <x:c r="U6476" s="39" t="s"/>
      <x:c r="V6476" s="39" t="s"/>
      <x:c r="W6476" s="39" t="s"/>
      <x:c r="X6476" s="39" t="s"/>
      <x:c r="Y6476" s="39" t="s"/>
      <x:c r="Z6476" s="39" t="s"/>
    </x:row>
    <x:row r="6477" spans="1:35" x14ac:dyDescent="0.25">
      <x:c r="K6477" s="35" t="s"/>
      <x:c r="P6477" s="39" t="s"/>
      <x:c r="Q6477" s="39" t="s"/>
      <x:c r="R6477" s="39" t="s"/>
      <x:c r="S6477" s="39" t="s"/>
      <x:c r="T6477" s="39" t="s"/>
      <x:c r="U6477" s="39" t="s"/>
      <x:c r="V6477" s="39" t="s"/>
      <x:c r="W6477" s="39" t="s"/>
      <x:c r="X6477" s="39" t="s"/>
      <x:c r="Y6477" s="39" t="s"/>
      <x:c r="Z6477" s="39" t="s"/>
    </x:row>
    <x:row r="6478" spans="1:35" x14ac:dyDescent="0.25">
      <x:c r="K6478" s="35" t="s"/>
      <x:c r="P6478" s="39" t="s"/>
      <x:c r="Q6478" s="39" t="s"/>
      <x:c r="R6478" s="39" t="s"/>
      <x:c r="S6478" s="39" t="s"/>
      <x:c r="T6478" s="39" t="s"/>
      <x:c r="U6478" s="39" t="s"/>
      <x:c r="V6478" s="39" t="s"/>
      <x:c r="W6478" s="39" t="s"/>
      <x:c r="X6478" s="39" t="s"/>
      <x:c r="Y6478" s="39" t="s"/>
      <x:c r="Z6478" s="39" t="s"/>
    </x:row>
    <x:row r="6479" spans="1:35" x14ac:dyDescent="0.25">
      <x:c r="K6479" s="35" t="s"/>
      <x:c r="P6479" s="39" t="s"/>
      <x:c r="Q6479" s="39" t="s"/>
      <x:c r="R6479" s="39" t="s"/>
      <x:c r="S6479" s="39" t="s"/>
      <x:c r="T6479" s="39" t="s"/>
      <x:c r="U6479" s="39" t="s"/>
      <x:c r="V6479" s="39" t="s"/>
      <x:c r="W6479" s="39" t="s"/>
      <x:c r="X6479" s="39" t="s"/>
      <x:c r="Y6479" s="39" t="s"/>
      <x:c r="Z6479" s="39" t="s"/>
    </x:row>
    <x:row r="6480" spans="1:35" x14ac:dyDescent="0.25">
      <x:c r="K6480" s="35" t="s"/>
      <x:c r="P6480" s="39" t="s"/>
      <x:c r="Q6480" s="39" t="s"/>
      <x:c r="R6480" s="39" t="s"/>
      <x:c r="S6480" s="39" t="s"/>
      <x:c r="T6480" s="39" t="s"/>
      <x:c r="U6480" s="39" t="s"/>
      <x:c r="V6480" s="39" t="s"/>
      <x:c r="W6480" s="39" t="s"/>
      <x:c r="X6480" s="39" t="s"/>
      <x:c r="Y6480" s="39" t="s"/>
      <x:c r="Z6480" s="39" t="s"/>
    </x:row>
    <x:row r="6481" spans="1:35" x14ac:dyDescent="0.25">
      <x:c r="K6481" s="35" t="s"/>
      <x:c r="P6481" s="39" t="s"/>
      <x:c r="Q6481" s="39" t="s"/>
      <x:c r="R6481" s="39" t="s"/>
      <x:c r="S6481" s="39" t="s"/>
      <x:c r="T6481" s="39" t="s"/>
      <x:c r="U6481" s="39" t="s"/>
      <x:c r="V6481" s="39" t="s"/>
      <x:c r="W6481" s="39" t="s"/>
      <x:c r="X6481" s="39" t="s"/>
      <x:c r="Y6481" s="39" t="s"/>
      <x:c r="Z6481" s="39" t="s"/>
    </x:row>
    <x:row r="6482" spans="1:35" x14ac:dyDescent="0.25">
      <x:c r="K6482" s="35" t="s"/>
      <x:c r="P6482" s="39" t="s"/>
      <x:c r="Q6482" s="39" t="s"/>
      <x:c r="R6482" s="39" t="s"/>
      <x:c r="S6482" s="39" t="s"/>
      <x:c r="T6482" s="39" t="s"/>
      <x:c r="U6482" s="39" t="s"/>
      <x:c r="V6482" s="39" t="s"/>
      <x:c r="W6482" s="39" t="s"/>
      <x:c r="X6482" s="39" t="s"/>
      <x:c r="Y6482" s="39" t="s"/>
      <x:c r="Z6482" s="39" t="s"/>
    </x:row>
    <x:row r="6483" spans="1:35" x14ac:dyDescent="0.25">
      <x:c r="K6483" s="35" t="s"/>
      <x:c r="P6483" s="39" t="s"/>
      <x:c r="Q6483" s="39" t="s"/>
      <x:c r="R6483" s="39" t="s"/>
      <x:c r="S6483" s="39" t="s"/>
      <x:c r="T6483" s="39" t="s"/>
      <x:c r="U6483" s="39" t="s"/>
      <x:c r="V6483" s="39" t="s"/>
      <x:c r="W6483" s="39" t="s"/>
      <x:c r="X6483" s="39" t="s"/>
      <x:c r="Y6483" s="39" t="s"/>
      <x:c r="Z6483" s="39" t="s"/>
    </x:row>
    <x:row r="6484" spans="1:35" x14ac:dyDescent="0.25">
      <x:c r="K6484" s="35" t="s"/>
      <x:c r="P6484" s="39" t="s"/>
      <x:c r="Q6484" s="39" t="s"/>
      <x:c r="R6484" s="39" t="s"/>
      <x:c r="S6484" s="39" t="s"/>
      <x:c r="T6484" s="39" t="s"/>
      <x:c r="U6484" s="39" t="s"/>
      <x:c r="V6484" s="39" t="s"/>
      <x:c r="W6484" s="39" t="s"/>
      <x:c r="X6484" s="39" t="s"/>
      <x:c r="Y6484" s="39" t="s"/>
      <x:c r="Z6484" s="39" t="s"/>
    </x:row>
    <x:row r="6485" spans="1:35" x14ac:dyDescent="0.25">
      <x:c r="K6485" s="35" t="s"/>
      <x:c r="P6485" s="39" t="s"/>
      <x:c r="Q6485" s="39" t="s"/>
      <x:c r="R6485" s="39" t="s"/>
      <x:c r="S6485" s="39" t="s"/>
      <x:c r="T6485" s="39" t="s"/>
      <x:c r="U6485" s="39" t="s"/>
      <x:c r="V6485" s="39" t="s"/>
      <x:c r="W6485" s="39" t="s"/>
      <x:c r="X6485" s="39" t="s"/>
      <x:c r="Y6485" s="39" t="s"/>
      <x:c r="Z6485" s="39" t="s"/>
    </x:row>
    <x:row r="6486" spans="1:35" x14ac:dyDescent="0.25">
      <x:c r="K6486" s="35" t="s"/>
      <x:c r="P6486" s="39" t="s"/>
      <x:c r="Q6486" s="39" t="s"/>
      <x:c r="R6486" s="39" t="s"/>
      <x:c r="S6486" s="39" t="s"/>
      <x:c r="T6486" s="39" t="s"/>
      <x:c r="U6486" s="39" t="s"/>
      <x:c r="V6486" s="39" t="s"/>
      <x:c r="W6486" s="39" t="s"/>
      <x:c r="X6486" s="39" t="s"/>
      <x:c r="Y6486" s="39" t="s"/>
      <x:c r="Z6486" s="39" t="s"/>
    </x:row>
    <x:row r="6487" spans="1:35" x14ac:dyDescent="0.25">
      <x:c r="K6487" s="35" t="s"/>
      <x:c r="P6487" s="39" t="s"/>
      <x:c r="Q6487" s="39" t="s"/>
      <x:c r="R6487" s="39" t="s"/>
      <x:c r="S6487" s="39" t="s"/>
      <x:c r="T6487" s="39" t="s"/>
      <x:c r="U6487" s="39" t="s"/>
      <x:c r="V6487" s="39" t="s"/>
      <x:c r="W6487" s="39" t="s"/>
      <x:c r="X6487" s="39" t="s"/>
      <x:c r="Y6487" s="39" t="s"/>
      <x:c r="Z6487" s="39" t="s"/>
    </x:row>
    <x:row r="6488" spans="1:35" x14ac:dyDescent="0.25">
      <x:c r="K6488" s="35" t="s"/>
      <x:c r="P6488" s="39" t="s"/>
      <x:c r="Q6488" s="39" t="s"/>
      <x:c r="R6488" s="39" t="s"/>
      <x:c r="S6488" s="39" t="s"/>
      <x:c r="T6488" s="39" t="s"/>
      <x:c r="U6488" s="39" t="s"/>
      <x:c r="V6488" s="39" t="s"/>
      <x:c r="W6488" s="39" t="s"/>
      <x:c r="X6488" s="39" t="s"/>
      <x:c r="Y6488" s="39" t="s"/>
      <x:c r="Z6488" s="39" t="s"/>
    </x:row>
    <x:row r="6489" spans="1:35" x14ac:dyDescent="0.25">
      <x:c r="K6489" s="35" t="s"/>
      <x:c r="P6489" s="39" t="s"/>
      <x:c r="Q6489" s="39" t="s"/>
      <x:c r="R6489" s="39" t="s"/>
      <x:c r="S6489" s="39" t="s"/>
      <x:c r="T6489" s="39" t="s"/>
      <x:c r="U6489" s="39" t="s"/>
      <x:c r="V6489" s="39" t="s"/>
      <x:c r="W6489" s="39" t="s"/>
      <x:c r="X6489" s="39" t="s"/>
      <x:c r="Y6489" s="39" t="s"/>
      <x:c r="Z6489" s="39" t="s"/>
    </x:row>
    <x:row r="6490" spans="1:35" x14ac:dyDescent="0.25">
      <x:c r="K6490" s="35" t="s"/>
      <x:c r="P6490" s="39" t="s"/>
      <x:c r="Q6490" s="39" t="s"/>
      <x:c r="R6490" s="39" t="s"/>
      <x:c r="S6490" s="39" t="s"/>
      <x:c r="T6490" s="39" t="s"/>
      <x:c r="U6490" s="39" t="s"/>
      <x:c r="V6490" s="39" t="s"/>
      <x:c r="W6490" s="39" t="s"/>
      <x:c r="X6490" s="39" t="s"/>
      <x:c r="Y6490" s="39" t="s"/>
      <x:c r="Z6490" s="39" t="s"/>
    </x:row>
    <x:row r="6491" spans="1:35" x14ac:dyDescent="0.25">
      <x:c r="K6491" s="35" t="s"/>
      <x:c r="P6491" s="39" t="s"/>
      <x:c r="Q6491" s="39" t="s"/>
      <x:c r="R6491" s="39" t="s"/>
      <x:c r="S6491" s="39" t="s"/>
      <x:c r="T6491" s="39" t="s"/>
      <x:c r="U6491" s="39" t="s"/>
      <x:c r="V6491" s="39" t="s"/>
      <x:c r="W6491" s="39" t="s"/>
      <x:c r="X6491" s="39" t="s"/>
      <x:c r="Y6491" s="39" t="s"/>
      <x:c r="Z6491" s="39" t="s"/>
    </x:row>
    <x:row r="6492" spans="1:35" x14ac:dyDescent="0.25">
      <x:c r="K6492" s="35" t="s"/>
      <x:c r="P6492" s="39" t="s"/>
      <x:c r="Q6492" s="39" t="s"/>
      <x:c r="R6492" s="39" t="s"/>
      <x:c r="S6492" s="39" t="s"/>
      <x:c r="T6492" s="39" t="s"/>
      <x:c r="U6492" s="39" t="s"/>
      <x:c r="V6492" s="39" t="s"/>
      <x:c r="W6492" s="39" t="s"/>
      <x:c r="X6492" s="39" t="s"/>
      <x:c r="Y6492" s="39" t="s"/>
      <x:c r="Z6492" s="39" t="s"/>
    </x:row>
    <x:row r="6493" spans="1:35" x14ac:dyDescent="0.25">
      <x:c r="K6493" s="35" t="s"/>
      <x:c r="P6493" s="39" t="s"/>
      <x:c r="Q6493" s="39" t="s"/>
      <x:c r="R6493" s="39" t="s"/>
      <x:c r="S6493" s="39" t="s"/>
      <x:c r="T6493" s="39" t="s"/>
      <x:c r="U6493" s="39" t="s"/>
      <x:c r="V6493" s="39" t="s"/>
      <x:c r="W6493" s="39" t="s"/>
      <x:c r="X6493" s="39" t="s"/>
      <x:c r="Y6493" s="39" t="s"/>
      <x:c r="Z6493" s="39" t="s"/>
    </x:row>
    <x:row r="6494" spans="1:35" x14ac:dyDescent="0.25">
      <x:c r="K6494" s="35" t="s"/>
      <x:c r="P6494" s="39" t="s"/>
      <x:c r="Q6494" s="39" t="s"/>
      <x:c r="R6494" s="39" t="s"/>
      <x:c r="S6494" s="39" t="s"/>
      <x:c r="T6494" s="39" t="s"/>
      <x:c r="U6494" s="39" t="s"/>
      <x:c r="V6494" s="39" t="s"/>
      <x:c r="W6494" s="39" t="s"/>
      <x:c r="X6494" s="39" t="s"/>
      <x:c r="Y6494" s="39" t="s"/>
      <x:c r="Z6494" s="39" t="s"/>
    </x:row>
    <x:row r="6495" spans="1:35" x14ac:dyDescent="0.25">
      <x:c r="K6495" s="35" t="s"/>
      <x:c r="P6495" s="39" t="s"/>
      <x:c r="Q6495" s="39" t="s"/>
      <x:c r="R6495" s="39" t="s"/>
      <x:c r="S6495" s="39" t="s"/>
      <x:c r="T6495" s="39" t="s"/>
      <x:c r="U6495" s="39" t="s"/>
      <x:c r="V6495" s="39" t="s"/>
      <x:c r="W6495" s="39" t="s"/>
      <x:c r="X6495" s="39" t="s"/>
      <x:c r="Y6495" s="39" t="s"/>
      <x:c r="Z6495" s="39" t="s"/>
    </x:row>
    <x:row r="6496" spans="1:35" x14ac:dyDescent="0.25">
      <x:c r="K6496" s="35" t="s"/>
      <x:c r="P6496" s="39" t="s"/>
      <x:c r="Q6496" s="39" t="s"/>
      <x:c r="R6496" s="39" t="s"/>
      <x:c r="S6496" s="39" t="s"/>
      <x:c r="T6496" s="39" t="s"/>
      <x:c r="U6496" s="39" t="s"/>
      <x:c r="V6496" s="39" t="s"/>
      <x:c r="W6496" s="39" t="s"/>
      <x:c r="X6496" s="39" t="s"/>
      <x:c r="Y6496" s="39" t="s"/>
      <x:c r="Z6496" s="39" t="s"/>
    </x:row>
    <x:row r="6497" spans="1:35" x14ac:dyDescent="0.25">
      <x:c r="K6497" s="35" t="s"/>
      <x:c r="P6497" s="39" t="s"/>
      <x:c r="Q6497" s="39" t="s"/>
      <x:c r="R6497" s="39" t="s"/>
      <x:c r="S6497" s="39" t="s"/>
      <x:c r="T6497" s="39" t="s"/>
      <x:c r="U6497" s="39" t="s"/>
      <x:c r="V6497" s="39" t="s"/>
      <x:c r="W6497" s="39" t="s"/>
      <x:c r="X6497" s="39" t="s"/>
      <x:c r="Y6497" s="39" t="s"/>
      <x:c r="Z6497" s="39" t="s"/>
    </x:row>
    <x:row r="6498" spans="1:35" x14ac:dyDescent="0.25">
      <x:c r="K6498" s="35" t="s"/>
      <x:c r="P6498" s="39" t="s"/>
      <x:c r="Q6498" s="39" t="s"/>
      <x:c r="R6498" s="39" t="s"/>
      <x:c r="S6498" s="39" t="s"/>
      <x:c r="T6498" s="39" t="s"/>
      <x:c r="U6498" s="39" t="s"/>
      <x:c r="V6498" s="39" t="s"/>
      <x:c r="W6498" s="39" t="s"/>
      <x:c r="X6498" s="39" t="s"/>
      <x:c r="Y6498" s="39" t="s"/>
      <x:c r="Z6498" s="39" t="s"/>
    </x:row>
    <x:row r="6499" spans="1:35" x14ac:dyDescent="0.25">
      <x:c r="K6499" s="35" t="s"/>
      <x:c r="P6499" s="39" t="s"/>
      <x:c r="Q6499" s="39" t="s"/>
      <x:c r="R6499" s="39" t="s"/>
      <x:c r="S6499" s="39" t="s"/>
      <x:c r="T6499" s="39" t="s"/>
      <x:c r="U6499" s="39" t="s"/>
      <x:c r="V6499" s="39" t="s"/>
      <x:c r="W6499" s="39" t="s"/>
      <x:c r="X6499" s="39" t="s"/>
      <x:c r="Y6499" s="39" t="s"/>
      <x:c r="Z6499" s="39" t="s"/>
    </x:row>
    <x:row r="6500" spans="1:35" x14ac:dyDescent="0.25">
      <x:c r="K6500" s="35" t="s"/>
      <x:c r="P6500" s="39" t="s"/>
      <x:c r="Q6500" s="39" t="s"/>
      <x:c r="R6500" s="39" t="s"/>
      <x:c r="S6500" s="39" t="s"/>
      <x:c r="T6500" s="39" t="s"/>
      <x:c r="U6500" s="39" t="s"/>
      <x:c r="V6500" s="39" t="s"/>
      <x:c r="W6500" s="39" t="s"/>
      <x:c r="X6500" s="39" t="s"/>
      <x:c r="Y6500" s="39" t="s"/>
      <x:c r="Z6500" s="39" t="s"/>
    </x:row>
    <x:row r="6501" spans="1:35" x14ac:dyDescent="0.25">
      <x:c r="K6501" s="35" t="s"/>
      <x:c r="P6501" s="39" t="s"/>
      <x:c r="Q6501" s="39" t="s"/>
      <x:c r="R6501" s="39" t="s"/>
      <x:c r="S6501" s="39" t="s"/>
      <x:c r="T6501" s="39" t="s"/>
      <x:c r="U6501" s="39" t="s"/>
      <x:c r="V6501" s="39" t="s"/>
      <x:c r="W6501" s="39" t="s"/>
      <x:c r="X6501" s="39" t="s"/>
      <x:c r="Y6501" s="39" t="s"/>
      <x:c r="Z6501" s="39" t="s"/>
    </x:row>
    <x:row r="6502" spans="1:35" x14ac:dyDescent="0.25">
      <x:c r="K6502" s="35" t="s"/>
      <x:c r="P6502" s="39" t="s"/>
      <x:c r="Q6502" s="39" t="s"/>
      <x:c r="R6502" s="39" t="s"/>
      <x:c r="S6502" s="39" t="s"/>
      <x:c r="T6502" s="39" t="s"/>
      <x:c r="U6502" s="39" t="s"/>
      <x:c r="V6502" s="39" t="s"/>
      <x:c r="W6502" s="39" t="s"/>
      <x:c r="X6502" s="39" t="s"/>
      <x:c r="Y6502" s="39" t="s"/>
      <x:c r="Z6502" s="39" t="s"/>
    </x:row>
    <x:row r="6503" spans="1:35" x14ac:dyDescent="0.25">
      <x:c r="K6503" s="35" t="s"/>
      <x:c r="P6503" s="39" t="s"/>
      <x:c r="Q6503" s="39" t="s"/>
      <x:c r="R6503" s="39" t="s"/>
      <x:c r="S6503" s="39" t="s"/>
      <x:c r="T6503" s="39" t="s"/>
      <x:c r="U6503" s="39" t="s"/>
      <x:c r="V6503" s="39" t="s"/>
      <x:c r="W6503" s="39" t="s"/>
      <x:c r="X6503" s="39" t="s"/>
      <x:c r="Y6503" s="39" t="s"/>
      <x:c r="Z6503" s="39" t="s"/>
    </x:row>
    <x:row r="6504" spans="1:35" x14ac:dyDescent="0.25">
      <x:c r="K6504" s="35" t="s"/>
      <x:c r="P6504" s="39" t="s"/>
      <x:c r="Q6504" s="39" t="s"/>
      <x:c r="R6504" s="39" t="s"/>
      <x:c r="S6504" s="39" t="s"/>
      <x:c r="T6504" s="39" t="s"/>
      <x:c r="U6504" s="39" t="s"/>
      <x:c r="V6504" s="39" t="s"/>
      <x:c r="W6504" s="39" t="s"/>
      <x:c r="X6504" s="39" t="s"/>
      <x:c r="Y6504" s="39" t="s"/>
      <x:c r="Z6504" s="39" t="s"/>
    </x:row>
    <x:row r="6505" spans="1:35" x14ac:dyDescent="0.25">
      <x:c r="K6505" s="35" t="s"/>
      <x:c r="P6505" s="39" t="s"/>
      <x:c r="Q6505" s="39" t="s"/>
      <x:c r="R6505" s="39" t="s"/>
      <x:c r="S6505" s="39" t="s"/>
      <x:c r="T6505" s="39" t="s"/>
      <x:c r="U6505" s="39" t="s"/>
      <x:c r="V6505" s="39" t="s"/>
      <x:c r="W6505" s="39" t="s"/>
      <x:c r="X6505" s="39" t="s"/>
      <x:c r="Y6505" s="39" t="s"/>
      <x:c r="Z6505" s="39" t="s"/>
    </x:row>
    <x:row r="6506" spans="1:35" x14ac:dyDescent="0.25">
      <x:c r="K6506" s="35" t="s"/>
      <x:c r="P6506" s="39" t="s"/>
      <x:c r="Q6506" s="39" t="s"/>
      <x:c r="R6506" s="39" t="s"/>
      <x:c r="S6506" s="39" t="s"/>
      <x:c r="T6506" s="39" t="s"/>
      <x:c r="U6506" s="39" t="s"/>
      <x:c r="V6506" s="39" t="s"/>
      <x:c r="W6506" s="39" t="s"/>
      <x:c r="X6506" s="39" t="s"/>
      <x:c r="Y6506" s="39" t="s"/>
      <x:c r="Z6506" s="39" t="s"/>
    </x:row>
    <x:row r="6507" spans="1:35" x14ac:dyDescent="0.25">
      <x:c r="K6507" s="35" t="s"/>
      <x:c r="P6507" s="39" t="s"/>
      <x:c r="Q6507" s="39" t="s"/>
      <x:c r="R6507" s="39" t="s"/>
      <x:c r="S6507" s="39" t="s"/>
      <x:c r="T6507" s="39" t="s"/>
      <x:c r="U6507" s="39" t="s"/>
      <x:c r="V6507" s="39" t="s"/>
      <x:c r="W6507" s="39" t="s"/>
      <x:c r="X6507" s="39" t="s"/>
      <x:c r="Y6507" s="39" t="s"/>
      <x:c r="Z6507" s="39" t="s"/>
    </x:row>
    <x:row r="6508" spans="1:35" x14ac:dyDescent="0.25">
      <x:c r="K6508" s="35" t="s"/>
      <x:c r="P6508" s="39" t="s"/>
      <x:c r="Q6508" s="39" t="s"/>
      <x:c r="R6508" s="39" t="s"/>
      <x:c r="S6508" s="39" t="s"/>
      <x:c r="T6508" s="39" t="s"/>
      <x:c r="U6508" s="39" t="s"/>
      <x:c r="V6508" s="39" t="s"/>
      <x:c r="W6508" s="39" t="s"/>
      <x:c r="X6508" s="39" t="s"/>
      <x:c r="Y6508" s="39" t="s"/>
      <x:c r="Z6508" s="39" t="s"/>
    </x:row>
    <x:row r="6509" spans="1:35" x14ac:dyDescent="0.25">
      <x:c r="K6509" s="35" t="s"/>
      <x:c r="P6509" s="39" t="s"/>
      <x:c r="Q6509" s="39" t="s"/>
      <x:c r="R6509" s="39" t="s"/>
      <x:c r="S6509" s="39" t="s"/>
      <x:c r="T6509" s="39" t="s"/>
      <x:c r="U6509" s="39" t="s"/>
      <x:c r="V6509" s="39" t="s"/>
      <x:c r="W6509" s="39" t="s"/>
      <x:c r="X6509" s="39" t="s"/>
      <x:c r="Y6509" s="39" t="s"/>
      <x:c r="Z6509" s="39" t="s"/>
    </x:row>
    <x:row r="6510" spans="1:35" x14ac:dyDescent="0.25">
      <x:c r="K6510" s="35" t="s"/>
      <x:c r="P6510" s="39" t="s"/>
      <x:c r="Q6510" s="39" t="s"/>
      <x:c r="R6510" s="39" t="s"/>
      <x:c r="S6510" s="39" t="s"/>
      <x:c r="T6510" s="39" t="s"/>
      <x:c r="U6510" s="39" t="s"/>
      <x:c r="V6510" s="39" t="s"/>
      <x:c r="W6510" s="39" t="s"/>
      <x:c r="X6510" s="39" t="s"/>
      <x:c r="Y6510" s="39" t="s"/>
      <x:c r="Z6510" s="39" t="s"/>
    </x:row>
    <x:row r="6511" spans="1:35" x14ac:dyDescent="0.25">
      <x:c r="K6511" s="35" t="s"/>
      <x:c r="P6511" s="39" t="s"/>
      <x:c r="Q6511" s="39" t="s"/>
      <x:c r="R6511" s="39" t="s"/>
      <x:c r="S6511" s="39" t="s"/>
      <x:c r="T6511" s="39" t="s"/>
      <x:c r="U6511" s="39" t="s"/>
      <x:c r="V6511" s="39" t="s"/>
      <x:c r="W6511" s="39" t="s"/>
      <x:c r="X6511" s="39" t="s"/>
      <x:c r="Y6511" s="39" t="s"/>
      <x:c r="Z6511" s="39" t="s"/>
    </x:row>
    <x:row r="6512" spans="1:35" x14ac:dyDescent="0.25">
      <x:c r="K6512" s="35" t="s"/>
      <x:c r="P6512" s="39" t="s"/>
      <x:c r="Q6512" s="39" t="s"/>
      <x:c r="R6512" s="39" t="s"/>
      <x:c r="S6512" s="39" t="s"/>
      <x:c r="T6512" s="39" t="s"/>
      <x:c r="U6512" s="39" t="s"/>
      <x:c r="V6512" s="39" t="s"/>
      <x:c r="W6512" s="39" t="s"/>
      <x:c r="X6512" s="39" t="s"/>
      <x:c r="Y6512" s="39" t="s"/>
      <x:c r="Z6512" s="39" t="s"/>
    </x:row>
    <x:row r="6513" spans="1:35" x14ac:dyDescent="0.25">
      <x:c r="K6513" s="35" t="s"/>
      <x:c r="P6513" s="39" t="s"/>
      <x:c r="Q6513" s="39" t="s"/>
      <x:c r="R6513" s="39" t="s"/>
      <x:c r="S6513" s="39" t="s"/>
      <x:c r="T6513" s="39" t="s"/>
      <x:c r="U6513" s="39" t="s"/>
      <x:c r="V6513" s="39" t="s"/>
      <x:c r="W6513" s="39" t="s"/>
      <x:c r="X6513" s="39" t="s"/>
      <x:c r="Y6513" s="39" t="s"/>
      <x:c r="Z6513" s="39" t="s"/>
    </x:row>
    <x:row r="6514" spans="1:35" x14ac:dyDescent="0.25">
      <x:c r="K6514" s="35" t="s"/>
      <x:c r="P6514" s="39" t="s"/>
      <x:c r="Q6514" s="39" t="s"/>
      <x:c r="R6514" s="39" t="s"/>
      <x:c r="S6514" s="39" t="s"/>
      <x:c r="T6514" s="39" t="s"/>
      <x:c r="U6514" s="39" t="s"/>
      <x:c r="V6514" s="39" t="s"/>
      <x:c r="W6514" s="39" t="s"/>
      <x:c r="X6514" s="39" t="s"/>
      <x:c r="Y6514" s="39" t="s"/>
      <x:c r="Z6514" s="39" t="s"/>
    </x:row>
    <x:row r="6515" spans="1:35" x14ac:dyDescent="0.25">
      <x:c r="K6515" s="35" t="s"/>
      <x:c r="P6515" s="39" t="s"/>
      <x:c r="Q6515" s="39" t="s"/>
      <x:c r="R6515" s="39" t="s"/>
      <x:c r="S6515" s="39" t="s"/>
      <x:c r="T6515" s="39" t="s"/>
      <x:c r="U6515" s="39" t="s"/>
      <x:c r="V6515" s="39" t="s"/>
      <x:c r="W6515" s="39" t="s"/>
      <x:c r="X6515" s="39" t="s"/>
      <x:c r="Y6515" s="39" t="s"/>
      <x:c r="Z6515" s="39" t="s"/>
    </x:row>
    <x:row r="6516" spans="1:35" x14ac:dyDescent="0.25">
      <x:c r="K6516" s="35" t="s"/>
      <x:c r="P6516" s="39" t="s"/>
      <x:c r="Q6516" s="39" t="s"/>
      <x:c r="R6516" s="39" t="s"/>
      <x:c r="S6516" s="39" t="s"/>
      <x:c r="T6516" s="39" t="s"/>
      <x:c r="U6516" s="39" t="s"/>
      <x:c r="V6516" s="39" t="s"/>
      <x:c r="W6516" s="39" t="s"/>
      <x:c r="X6516" s="39" t="s"/>
      <x:c r="Y6516" s="39" t="s"/>
      <x:c r="Z6516" s="39" t="s"/>
    </x:row>
    <x:row r="6517" spans="1:35" x14ac:dyDescent="0.25">
      <x:c r="K6517" s="35" t="s"/>
      <x:c r="P6517" s="39" t="s"/>
      <x:c r="Q6517" s="39" t="s"/>
      <x:c r="R6517" s="39" t="s"/>
      <x:c r="S6517" s="39" t="s"/>
      <x:c r="T6517" s="39" t="s"/>
      <x:c r="U6517" s="39" t="s"/>
      <x:c r="V6517" s="39" t="s"/>
      <x:c r="W6517" s="39" t="s"/>
      <x:c r="X6517" s="39" t="s"/>
      <x:c r="Y6517" s="39" t="s"/>
      <x:c r="Z6517" s="39" t="s"/>
    </x:row>
    <x:row r="6518" spans="1:35" x14ac:dyDescent="0.25">
      <x:c r="K6518" s="35" t="s"/>
      <x:c r="P6518" s="39" t="s"/>
      <x:c r="Q6518" s="39" t="s"/>
      <x:c r="R6518" s="39" t="s"/>
      <x:c r="S6518" s="39" t="s"/>
      <x:c r="T6518" s="39" t="s"/>
      <x:c r="U6518" s="39" t="s"/>
      <x:c r="V6518" s="39" t="s"/>
      <x:c r="W6518" s="39" t="s"/>
      <x:c r="X6518" s="39" t="s"/>
      <x:c r="Y6518" s="39" t="s"/>
      <x:c r="Z6518" s="39" t="s"/>
    </x:row>
    <x:row r="6519" spans="1:35" x14ac:dyDescent="0.25">
      <x:c r="K6519" s="35" t="s"/>
      <x:c r="P6519" s="39" t="s"/>
      <x:c r="Q6519" s="39" t="s"/>
      <x:c r="R6519" s="39" t="s"/>
      <x:c r="S6519" s="39" t="s"/>
      <x:c r="T6519" s="39" t="s"/>
      <x:c r="U6519" s="39" t="s"/>
      <x:c r="V6519" s="39" t="s"/>
      <x:c r="W6519" s="39" t="s"/>
      <x:c r="X6519" s="39" t="s"/>
      <x:c r="Y6519" s="39" t="s"/>
      <x:c r="Z6519" s="39" t="s"/>
    </x:row>
    <x:row r="6520" spans="1:35" x14ac:dyDescent="0.25">
      <x:c r="K6520" s="35" t="s"/>
      <x:c r="P6520" s="39" t="s"/>
      <x:c r="Q6520" s="39" t="s"/>
      <x:c r="R6520" s="39" t="s"/>
      <x:c r="S6520" s="39" t="s"/>
      <x:c r="T6520" s="39" t="s"/>
      <x:c r="U6520" s="39" t="s"/>
      <x:c r="V6520" s="39" t="s"/>
      <x:c r="W6520" s="39" t="s"/>
      <x:c r="X6520" s="39" t="s"/>
      <x:c r="Y6520" s="39" t="s"/>
      <x:c r="Z6520" s="39" t="s"/>
    </x:row>
    <x:row r="6521" spans="1:35" x14ac:dyDescent="0.25">
      <x:c r="K6521" s="35" t="s"/>
      <x:c r="P6521" s="39" t="s"/>
      <x:c r="Q6521" s="39" t="s"/>
      <x:c r="R6521" s="39" t="s"/>
      <x:c r="S6521" s="39" t="s"/>
      <x:c r="T6521" s="39" t="s"/>
      <x:c r="U6521" s="39" t="s"/>
      <x:c r="V6521" s="39" t="s"/>
      <x:c r="W6521" s="39" t="s"/>
      <x:c r="X6521" s="39" t="s"/>
      <x:c r="Y6521" s="39" t="s"/>
      <x:c r="Z6521" s="39" t="s"/>
    </x:row>
    <x:row r="6522" spans="1:35" x14ac:dyDescent="0.25">
      <x:c r="K6522" s="35" t="s"/>
      <x:c r="P6522" s="39" t="s"/>
      <x:c r="Q6522" s="39" t="s"/>
      <x:c r="R6522" s="39" t="s"/>
      <x:c r="S6522" s="39" t="s"/>
      <x:c r="T6522" s="39" t="s"/>
      <x:c r="U6522" s="39" t="s"/>
      <x:c r="V6522" s="39" t="s"/>
      <x:c r="W6522" s="39" t="s"/>
      <x:c r="X6522" s="39" t="s"/>
      <x:c r="Y6522" s="39" t="s"/>
      <x:c r="Z6522" s="39" t="s"/>
    </x:row>
    <x:row r="6523" spans="1:35" x14ac:dyDescent="0.25">
      <x:c r="K6523" s="35" t="s"/>
      <x:c r="P6523" s="39" t="s"/>
      <x:c r="Q6523" s="39" t="s"/>
      <x:c r="R6523" s="39" t="s"/>
      <x:c r="S6523" s="39" t="s"/>
      <x:c r="T6523" s="39" t="s"/>
      <x:c r="U6523" s="39" t="s"/>
      <x:c r="V6523" s="39" t="s"/>
      <x:c r="W6523" s="39" t="s"/>
      <x:c r="X6523" s="39" t="s"/>
      <x:c r="Y6523" s="39" t="s"/>
      <x:c r="Z6523" s="39" t="s"/>
    </x:row>
    <x:row r="6524" spans="1:35" x14ac:dyDescent="0.25">
      <x:c r="K6524" s="35" t="s"/>
      <x:c r="P6524" s="39" t="s"/>
      <x:c r="Q6524" s="39" t="s"/>
      <x:c r="R6524" s="39" t="s"/>
      <x:c r="S6524" s="39" t="s"/>
      <x:c r="T6524" s="39" t="s"/>
      <x:c r="U6524" s="39" t="s"/>
      <x:c r="V6524" s="39" t="s"/>
      <x:c r="W6524" s="39" t="s"/>
      <x:c r="X6524" s="39" t="s"/>
      <x:c r="Y6524" s="39" t="s"/>
      <x:c r="Z6524" s="39" t="s"/>
    </x:row>
    <x:row r="6525" spans="1:35" x14ac:dyDescent="0.25">
      <x:c r="K6525" s="35" t="s"/>
      <x:c r="P6525" s="39" t="s"/>
      <x:c r="Q6525" s="39" t="s"/>
      <x:c r="R6525" s="39" t="s"/>
      <x:c r="S6525" s="39" t="s"/>
      <x:c r="T6525" s="39" t="s"/>
      <x:c r="U6525" s="39" t="s"/>
      <x:c r="V6525" s="39" t="s"/>
      <x:c r="W6525" s="39" t="s"/>
      <x:c r="X6525" s="39" t="s"/>
      <x:c r="Y6525" s="39" t="s"/>
      <x:c r="Z6525" s="39" t="s"/>
    </x:row>
    <x:row r="6526" spans="1:35" x14ac:dyDescent="0.25">
      <x:c r="K6526" s="35" t="s"/>
      <x:c r="P6526" s="39" t="s"/>
      <x:c r="Q6526" s="39" t="s"/>
      <x:c r="R6526" s="39" t="s"/>
      <x:c r="S6526" s="39" t="s"/>
      <x:c r="T6526" s="39" t="s"/>
      <x:c r="U6526" s="39" t="s"/>
      <x:c r="V6526" s="39" t="s"/>
      <x:c r="W6526" s="39" t="s"/>
      <x:c r="X6526" s="39" t="s"/>
      <x:c r="Y6526" s="39" t="s"/>
      <x:c r="Z6526" s="39" t="s"/>
    </x:row>
    <x:row r="6527" spans="1:35" x14ac:dyDescent="0.25">
      <x:c r="K6527" s="35" t="s"/>
      <x:c r="P6527" s="39" t="s"/>
      <x:c r="Q6527" s="39" t="s"/>
      <x:c r="R6527" s="39" t="s"/>
      <x:c r="S6527" s="39" t="s"/>
      <x:c r="T6527" s="39" t="s"/>
      <x:c r="U6527" s="39" t="s"/>
      <x:c r="V6527" s="39" t="s"/>
      <x:c r="W6527" s="39" t="s"/>
      <x:c r="X6527" s="39" t="s"/>
      <x:c r="Y6527" s="39" t="s"/>
      <x:c r="Z6527" s="39" t="s"/>
    </x:row>
    <x:row r="6528" spans="1:35" x14ac:dyDescent="0.25">
      <x:c r="K6528" s="35" t="s"/>
      <x:c r="P6528" s="39" t="s"/>
      <x:c r="Q6528" s="39" t="s"/>
      <x:c r="R6528" s="39" t="s"/>
      <x:c r="S6528" s="39" t="s"/>
      <x:c r="T6528" s="39" t="s"/>
      <x:c r="U6528" s="39" t="s"/>
      <x:c r="V6528" s="39" t="s"/>
      <x:c r="W6528" s="39" t="s"/>
      <x:c r="X6528" s="39" t="s"/>
      <x:c r="Y6528" s="39" t="s"/>
      <x:c r="Z6528" s="39" t="s"/>
    </x:row>
    <x:row r="6529" spans="1:35" x14ac:dyDescent="0.25">
      <x:c r="K6529" s="35" t="s"/>
      <x:c r="P6529" s="39" t="s"/>
      <x:c r="Q6529" s="39" t="s"/>
      <x:c r="R6529" s="39" t="s"/>
      <x:c r="S6529" s="39" t="s"/>
      <x:c r="T6529" s="39" t="s"/>
      <x:c r="U6529" s="39" t="s"/>
      <x:c r="V6529" s="39" t="s"/>
      <x:c r="W6529" s="39" t="s"/>
      <x:c r="X6529" s="39" t="s"/>
      <x:c r="Y6529" s="39" t="s"/>
      <x:c r="Z6529" s="39" t="s"/>
    </x:row>
    <x:row r="6530" spans="1:35" x14ac:dyDescent="0.25">
      <x:c r="K6530" s="35" t="s"/>
      <x:c r="P6530" s="39" t="s"/>
      <x:c r="Q6530" s="39" t="s"/>
      <x:c r="R6530" s="39" t="s"/>
      <x:c r="S6530" s="39" t="s"/>
      <x:c r="T6530" s="39" t="s"/>
      <x:c r="U6530" s="39" t="s"/>
      <x:c r="V6530" s="39" t="s"/>
      <x:c r="W6530" s="39" t="s"/>
      <x:c r="X6530" s="39" t="s"/>
      <x:c r="Y6530" s="39" t="s"/>
      <x:c r="Z6530" s="39" t="s"/>
    </x:row>
    <x:row r="6531" spans="1:35" x14ac:dyDescent="0.25">
      <x:c r="K6531" s="35" t="s"/>
      <x:c r="P6531" s="39" t="s"/>
      <x:c r="Q6531" s="39" t="s"/>
      <x:c r="R6531" s="39" t="s"/>
      <x:c r="S6531" s="39" t="s"/>
      <x:c r="T6531" s="39" t="s"/>
      <x:c r="U6531" s="39" t="s"/>
      <x:c r="V6531" s="39" t="s"/>
      <x:c r="W6531" s="39" t="s"/>
      <x:c r="X6531" s="39" t="s"/>
      <x:c r="Y6531" s="39" t="s"/>
      <x:c r="Z6531" s="39" t="s"/>
    </x:row>
    <x:row r="6532" spans="1:35" x14ac:dyDescent="0.25">
      <x:c r="K6532" s="35" t="s"/>
      <x:c r="P6532" s="39" t="s"/>
      <x:c r="Q6532" s="39" t="s"/>
      <x:c r="R6532" s="39" t="s"/>
      <x:c r="S6532" s="39" t="s"/>
      <x:c r="T6532" s="39" t="s"/>
      <x:c r="U6532" s="39" t="s"/>
      <x:c r="V6532" s="39" t="s"/>
      <x:c r="W6532" s="39" t="s"/>
      <x:c r="X6532" s="39" t="s"/>
      <x:c r="Y6532" s="39" t="s"/>
      <x:c r="Z6532" s="39" t="s"/>
    </x:row>
    <x:row r="6533" spans="1:35" x14ac:dyDescent="0.25">
      <x:c r="K6533" s="35" t="s"/>
      <x:c r="P6533" s="39" t="s"/>
      <x:c r="Q6533" s="39" t="s"/>
      <x:c r="R6533" s="39" t="s"/>
      <x:c r="S6533" s="39" t="s"/>
      <x:c r="T6533" s="39" t="s"/>
      <x:c r="U6533" s="39" t="s"/>
      <x:c r="V6533" s="39" t="s"/>
      <x:c r="W6533" s="39" t="s"/>
      <x:c r="X6533" s="39" t="s"/>
      <x:c r="Y6533" s="39" t="s"/>
      <x:c r="Z6533" s="39" t="s"/>
    </x:row>
    <x:row r="6534" spans="1:35" x14ac:dyDescent="0.25">
      <x:c r="K6534" s="35" t="s"/>
      <x:c r="P6534" s="39" t="s"/>
      <x:c r="Q6534" s="39" t="s"/>
      <x:c r="R6534" s="39" t="s"/>
      <x:c r="S6534" s="39" t="s"/>
      <x:c r="T6534" s="39" t="s"/>
      <x:c r="U6534" s="39" t="s"/>
      <x:c r="V6534" s="39" t="s"/>
      <x:c r="W6534" s="39" t="s"/>
      <x:c r="X6534" s="39" t="s"/>
      <x:c r="Y6534" s="39" t="s"/>
      <x:c r="Z6534" s="39" t="s"/>
    </x:row>
    <x:row r="6535" spans="1:35" x14ac:dyDescent="0.25">
      <x:c r="K6535" s="35" t="s"/>
      <x:c r="P6535" s="39" t="s"/>
      <x:c r="Q6535" s="39" t="s"/>
      <x:c r="R6535" s="39" t="s"/>
      <x:c r="S6535" s="39" t="s"/>
      <x:c r="T6535" s="39" t="s"/>
      <x:c r="U6535" s="39" t="s"/>
      <x:c r="V6535" s="39" t="s"/>
      <x:c r="W6535" s="39" t="s"/>
      <x:c r="X6535" s="39" t="s"/>
      <x:c r="Y6535" s="39" t="s"/>
      <x:c r="Z6535" s="39" t="s"/>
    </x:row>
    <x:row r="6536" spans="1:35" x14ac:dyDescent="0.25">
      <x:c r="K6536" s="35" t="s"/>
      <x:c r="P6536" s="39" t="s"/>
      <x:c r="Q6536" s="39" t="s"/>
      <x:c r="R6536" s="39" t="s"/>
      <x:c r="S6536" s="39" t="s"/>
      <x:c r="T6536" s="39" t="s"/>
      <x:c r="U6536" s="39" t="s"/>
      <x:c r="V6536" s="39" t="s"/>
      <x:c r="W6536" s="39" t="s"/>
      <x:c r="X6536" s="39" t="s"/>
      <x:c r="Y6536" s="39" t="s"/>
      <x:c r="Z6536" s="39" t="s"/>
    </x:row>
    <x:row r="6537" spans="1:35" x14ac:dyDescent="0.25">
      <x:c r="K6537" s="35" t="s"/>
      <x:c r="P6537" s="39" t="s"/>
      <x:c r="Q6537" s="39" t="s"/>
      <x:c r="R6537" s="39" t="s"/>
      <x:c r="S6537" s="39" t="s"/>
      <x:c r="T6537" s="39" t="s"/>
      <x:c r="U6537" s="39" t="s"/>
      <x:c r="V6537" s="39" t="s"/>
      <x:c r="W6537" s="39" t="s"/>
      <x:c r="X6537" s="39" t="s"/>
      <x:c r="Y6537" s="39" t="s"/>
      <x:c r="Z6537" s="39" t="s"/>
    </x:row>
    <x:row r="6538" spans="1:35" x14ac:dyDescent="0.25">
      <x:c r="K6538" s="35" t="s"/>
      <x:c r="P6538" s="39" t="s"/>
      <x:c r="Q6538" s="39" t="s"/>
      <x:c r="R6538" s="39" t="s"/>
      <x:c r="S6538" s="39" t="s"/>
      <x:c r="T6538" s="39" t="s"/>
      <x:c r="U6538" s="39" t="s"/>
      <x:c r="V6538" s="39" t="s"/>
      <x:c r="W6538" s="39" t="s"/>
      <x:c r="X6538" s="39" t="s"/>
      <x:c r="Y6538" s="39" t="s"/>
      <x:c r="Z6538" s="39" t="s"/>
    </x:row>
    <x:row r="6539" spans="1:35" x14ac:dyDescent="0.25">
      <x:c r="K6539" s="35" t="s"/>
      <x:c r="P6539" s="39" t="s"/>
      <x:c r="Q6539" s="39" t="s"/>
      <x:c r="R6539" s="39" t="s"/>
      <x:c r="S6539" s="39" t="s"/>
      <x:c r="T6539" s="39" t="s"/>
      <x:c r="U6539" s="39" t="s"/>
      <x:c r="V6539" s="39" t="s"/>
      <x:c r="W6539" s="39" t="s"/>
      <x:c r="X6539" s="39" t="s"/>
      <x:c r="Y6539" s="39" t="s"/>
      <x:c r="Z6539" s="39" t="s"/>
    </x:row>
    <x:row r="6540" spans="1:35" x14ac:dyDescent="0.25">
      <x:c r="K6540" s="35" t="s"/>
      <x:c r="P6540" s="39" t="s"/>
      <x:c r="Q6540" s="39" t="s"/>
      <x:c r="R6540" s="39" t="s"/>
      <x:c r="S6540" s="39" t="s"/>
      <x:c r="T6540" s="39" t="s"/>
      <x:c r="U6540" s="39" t="s"/>
      <x:c r="V6540" s="39" t="s"/>
      <x:c r="W6540" s="39" t="s"/>
      <x:c r="X6540" s="39" t="s"/>
      <x:c r="Y6540" s="39" t="s"/>
      <x:c r="Z6540" s="39" t="s"/>
    </x:row>
    <x:row r="6541" spans="1:35" x14ac:dyDescent="0.25">
      <x:c r="K6541" s="35" t="s"/>
      <x:c r="P6541" s="39" t="s"/>
      <x:c r="Q6541" s="39" t="s"/>
      <x:c r="R6541" s="39" t="s"/>
      <x:c r="S6541" s="39" t="s"/>
      <x:c r="T6541" s="39" t="s"/>
      <x:c r="U6541" s="39" t="s"/>
      <x:c r="V6541" s="39" t="s"/>
      <x:c r="W6541" s="39" t="s"/>
      <x:c r="X6541" s="39" t="s"/>
      <x:c r="Y6541" s="39" t="s"/>
      <x:c r="Z6541" s="39" t="s"/>
    </x:row>
    <x:row r="6542" spans="1:35" x14ac:dyDescent="0.25">
      <x:c r="K6542" s="35" t="s"/>
      <x:c r="P6542" s="39" t="s"/>
      <x:c r="Q6542" s="39" t="s"/>
      <x:c r="R6542" s="39" t="s"/>
      <x:c r="S6542" s="39" t="s"/>
      <x:c r="T6542" s="39" t="s"/>
      <x:c r="U6542" s="39" t="s"/>
      <x:c r="V6542" s="39" t="s"/>
      <x:c r="W6542" s="39" t="s"/>
      <x:c r="X6542" s="39" t="s"/>
      <x:c r="Y6542" s="39" t="s"/>
      <x:c r="Z6542" s="39" t="s"/>
    </x:row>
    <x:row r="6543" spans="1:35" x14ac:dyDescent="0.25">
      <x:c r="K6543" s="35" t="s"/>
      <x:c r="P6543" s="39" t="s"/>
      <x:c r="Q6543" s="39" t="s"/>
      <x:c r="R6543" s="39" t="s"/>
      <x:c r="S6543" s="39" t="s"/>
      <x:c r="T6543" s="39" t="s"/>
      <x:c r="U6543" s="39" t="s"/>
      <x:c r="V6543" s="39" t="s"/>
      <x:c r="W6543" s="39" t="s"/>
      <x:c r="X6543" s="39" t="s"/>
      <x:c r="Y6543" s="39" t="s"/>
      <x:c r="Z6543" s="39" t="s"/>
    </x:row>
    <x:row r="6544" spans="1:35" x14ac:dyDescent="0.25">
      <x:c r="K6544" s="35" t="s"/>
      <x:c r="P6544" s="39" t="s"/>
      <x:c r="Q6544" s="39" t="s"/>
      <x:c r="R6544" s="39" t="s"/>
      <x:c r="S6544" s="39" t="s"/>
      <x:c r="T6544" s="39" t="s"/>
      <x:c r="U6544" s="39" t="s"/>
      <x:c r="V6544" s="39" t="s"/>
      <x:c r="W6544" s="39" t="s"/>
      <x:c r="X6544" s="39" t="s"/>
      <x:c r="Y6544" s="39" t="s"/>
      <x:c r="Z6544" s="39" t="s"/>
    </x:row>
    <x:row r="6545" spans="1:35" x14ac:dyDescent="0.25">
      <x:c r="K6545" s="35" t="s"/>
      <x:c r="P6545" s="39" t="s"/>
      <x:c r="Q6545" s="39" t="s"/>
      <x:c r="R6545" s="39" t="s"/>
      <x:c r="S6545" s="39" t="s"/>
      <x:c r="T6545" s="39" t="s"/>
      <x:c r="U6545" s="39" t="s"/>
      <x:c r="V6545" s="39" t="s"/>
      <x:c r="W6545" s="39" t="s"/>
      <x:c r="X6545" s="39" t="s"/>
      <x:c r="Y6545" s="39" t="s"/>
      <x:c r="Z6545" s="39" t="s"/>
    </x:row>
    <x:row r="6546" spans="1:35" x14ac:dyDescent="0.25">
      <x:c r="K6546" s="35" t="s"/>
      <x:c r="P6546" s="39" t="s"/>
      <x:c r="Q6546" s="39" t="s"/>
      <x:c r="R6546" s="39" t="s"/>
      <x:c r="S6546" s="39" t="s"/>
      <x:c r="T6546" s="39" t="s"/>
      <x:c r="U6546" s="39" t="s"/>
      <x:c r="V6546" s="39" t="s"/>
      <x:c r="W6546" s="39" t="s"/>
      <x:c r="X6546" s="39" t="s"/>
      <x:c r="Y6546" s="39" t="s"/>
      <x:c r="Z6546" s="39" t="s"/>
    </x:row>
    <x:row r="6547" spans="1:35" x14ac:dyDescent="0.25">
      <x:c r="K6547" s="35" t="s"/>
      <x:c r="P6547" s="39" t="s"/>
      <x:c r="Q6547" s="39" t="s"/>
      <x:c r="R6547" s="39" t="s"/>
      <x:c r="S6547" s="39" t="s"/>
      <x:c r="T6547" s="39" t="s"/>
      <x:c r="U6547" s="39" t="s"/>
      <x:c r="V6547" s="39" t="s"/>
      <x:c r="W6547" s="39" t="s"/>
      <x:c r="X6547" s="39" t="s"/>
      <x:c r="Y6547" s="39" t="s"/>
      <x:c r="Z6547" s="39" t="s"/>
    </x:row>
    <x:row r="6548" spans="1:35" x14ac:dyDescent="0.25">
      <x:c r="K6548" s="35" t="s"/>
      <x:c r="P6548" s="39" t="s"/>
      <x:c r="Q6548" s="39" t="s"/>
      <x:c r="R6548" s="39" t="s"/>
      <x:c r="S6548" s="39" t="s"/>
      <x:c r="T6548" s="39" t="s"/>
      <x:c r="U6548" s="39" t="s"/>
      <x:c r="V6548" s="39" t="s"/>
      <x:c r="W6548" s="39" t="s"/>
      <x:c r="X6548" s="39" t="s"/>
      <x:c r="Y6548" s="39" t="s"/>
      <x:c r="Z6548" s="39" t="s"/>
    </x:row>
    <x:row r="6549" spans="1:35" x14ac:dyDescent="0.25">
      <x:c r="K6549" s="35" t="s"/>
      <x:c r="P6549" s="39" t="s"/>
      <x:c r="Q6549" s="39" t="s"/>
      <x:c r="R6549" s="39" t="s"/>
      <x:c r="S6549" s="39" t="s"/>
      <x:c r="T6549" s="39" t="s"/>
      <x:c r="U6549" s="39" t="s"/>
      <x:c r="V6549" s="39" t="s"/>
      <x:c r="W6549" s="39" t="s"/>
      <x:c r="X6549" s="39" t="s"/>
      <x:c r="Y6549" s="39" t="s"/>
      <x:c r="Z6549" s="39" t="s"/>
    </x:row>
    <x:row r="6550" spans="1:35" x14ac:dyDescent="0.25">
      <x:c r="K6550" s="35" t="s"/>
      <x:c r="P6550" s="39" t="s"/>
      <x:c r="Q6550" s="39" t="s"/>
      <x:c r="R6550" s="39" t="s"/>
      <x:c r="S6550" s="39" t="s"/>
      <x:c r="T6550" s="39" t="s"/>
      <x:c r="U6550" s="39" t="s"/>
      <x:c r="V6550" s="39" t="s"/>
      <x:c r="W6550" s="39" t="s"/>
      <x:c r="X6550" s="39" t="s"/>
      <x:c r="Y6550" s="39" t="s"/>
      <x:c r="Z6550" s="39" t="s"/>
    </x:row>
    <x:row r="6551" spans="1:35" x14ac:dyDescent="0.25">
      <x:c r="K6551" s="35" t="s"/>
      <x:c r="P6551" s="39" t="s"/>
      <x:c r="Q6551" s="39" t="s"/>
      <x:c r="R6551" s="39" t="s"/>
      <x:c r="S6551" s="39" t="s"/>
      <x:c r="T6551" s="39" t="s"/>
      <x:c r="U6551" s="39" t="s"/>
      <x:c r="V6551" s="39" t="s"/>
      <x:c r="W6551" s="39" t="s"/>
      <x:c r="X6551" s="39" t="s"/>
      <x:c r="Y6551" s="39" t="s"/>
      <x:c r="Z6551" s="39" t="s"/>
    </x:row>
    <x:row r="6552" spans="1:35" x14ac:dyDescent="0.25">
      <x:c r="K6552" s="35" t="s"/>
      <x:c r="P6552" s="39" t="s"/>
      <x:c r="Q6552" s="39" t="s"/>
      <x:c r="R6552" s="39" t="s"/>
      <x:c r="S6552" s="39" t="s"/>
      <x:c r="T6552" s="39" t="s"/>
      <x:c r="U6552" s="39" t="s"/>
      <x:c r="V6552" s="39" t="s"/>
      <x:c r="W6552" s="39" t="s"/>
      <x:c r="X6552" s="39" t="s"/>
      <x:c r="Y6552" s="39" t="s"/>
      <x:c r="Z6552" s="39" t="s"/>
    </x:row>
    <x:row r="6553" spans="1:35" x14ac:dyDescent="0.25">
      <x:c r="K6553" s="35" t="s"/>
      <x:c r="P6553" s="39" t="s"/>
      <x:c r="Q6553" s="39" t="s"/>
      <x:c r="R6553" s="39" t="s"/>
      <x:c r="S6553" s="39" t="s"/>
      <x:c r="T6553" s="39" t="s"/>
      <x:c r="U6553" s="39" t="s"/>
      <x:c r="V6553" s="39" t="s"/>
      <x:c r="W6553" s="39" t="s"/>
      <x:c r="X6553" s="39" t="s"/>
      <x:c r="Y6553" s="39" t="s"/>
      <x:c r="Z6553" s="39" t="s"/>
    </x:row>
    <x:row r="6554" spans="1:35" x14ac:dyDescent="0.25">
      <x:c r="K6554" s="35" t="s"/>
      <x:c r="P6554" s="39" t="s"/>
      <x:c r="Q6554" s="39" t="s"/>
      <x:c r="R6554" s="39" t="s"/>
      <x:c r="S6554" s="39" t="s"/>
      <x:c r="T6554" s="39" t="s"/>
      <x:c r="U6554" s="39" t="s"/>
      <x:c r="V6554" s="39" t="s"/>
      <x:c r="W6554" s="39" t="s"/>
      <x:c r="X6554" s="39" t="s"/>
      <x:c r="Y6554" s="39" t="s"/>
      <x:c r="Z6554" s="39" t="s"/>
    </x:row>
    <x:row r="6555" spans="1:35" x14ac:dyDescent="0.25">
      <x:c r="K6555" s="35" t="s"/>
      <x:c r="P6555" s="39" t="s"/>
      <x:c r="Q6555" s="39" t="s"/>
      <x:c r="R6555" s="39" t="s"/>
      <x:c r="S6555" s="39" t="s"/>
      <x:c r="T6555" s="39" t="s"/>
      <x:c r="U6555" s="39" t="s"/>
      <x:c r="V6555" s="39" t="s"/>
      <x:c r="W6555" s="39" t="s"/>
      <x:c r="X6555" s="39" t="s"/>
      <x:c r="Y6555" s="39" t="s"/>
      <x:c r="Z6555" s="39" t="s"/>
    </x:row>
    <x:row r="6556" spans="1:35" x14ac:dyDescent="0.25">
      <x:c r="K6556" s="35" t="s"/>
      <x:c r="P6556" s="39" t="s"/>
      <x:c r="Q6556" s="39" t="s"/>
      <x:c r="R6556" s="39" t="s"/>
      <x:c r="S6556" s="39" t="s"/>
      <x:c r="T6556" s="39" t="s"/>
      <x:c r="U6556" s="39" t="s"/>
      <x:c r="V6556" s="39" t="s"/>
      <x:c r="W6556" s="39" t="s"/>
      <x:c r="X6556" s="39" t="s"/>
      <x:c r="Y6556" s="39" t="s"/>
      <x:c r="Z6556" s="39" t="s"/>
    </x:row>
    <x:row r="6557" spans="1:35" x14ac:dyDescent="0.25">
      <x:c r="K6557" s="35" t="s"/>
      <x:c r="P6557" s="39" t="s"/>
      <x:c r="Q6557" s="39" t="s"/>
      <x:c r="R6557" s="39" t="s"/>
      <x:c r="S6557" s="39" t="s"/>
      <x:c r="T6557" s="39" t="s"/>
      <x:c r="U6557" s="39" t="s"/>
      <x:c r="V6557" s="39" t="s"/>
      <x:c r="W6557" s="39" t="s"/>
      <x:c r="X6557" s="39" t="s"/>
      <x:c r="Y6557" s="39" t="s"/>
      <x:c r="Z6557" s="39" t="s"/>
    </x:row>
    <x:row r="6558" spans="1:35" x14ac:dyDescent="0.25">
      <x:c r="K6558" s="35" t="s"/>
      <x:c r="P6558" s="39" t="s"/>
      <x:c r="Q6558" s="39" t="s"/>
      <x:c r="R6558" s="39" t="s"/>
      <x:c r="S6558" s="39" t="s"/>
      <x:c r="T6558" s="39" t="s"/>
      <x:c r="U6558" s="39" t="s"/>
      <x:c r="V6558" s="39" t="s"/>
      <x:c r="W6558" s="39" t="s"/>
      <x:c r="X6558" s="39" t="s"/>
      <x:c r="Y6558" s="39" t="s"/>
      <x:c r="Z6558" s="39" t="s"/>
    </x:row>
    <x:row r="6559" spans="1:35" x14ac:dyDescent="0.25">
      <x:c r="K6559" s="35" t="s"/>
      <x:c r="P6559" s="39" t="s"/>
      <x:c r="Q6559" s="39" t="s"/>
      <x:c r="R6559" s="39" t="s"/>
      <x:c r="S6559" s="39" t="s"/>
      <x:c r="T6559" s="39" t="s"/>
      <x:c r="U6559" s="39" t="s"/>
      <x:c r="V6559" s="39" t="s"/>
      <x:c r="W6559" s="39" t="s"/>
      <x:c r="X6559" s="39" t="s"/>
      <x:c r="Y6559" s="39" t="s"/>
      <x:c r="Z6559" s="39" t="s"/>
    </x:row>
    <x:row r="6560" spans="1:35" x14ac:dyDescent="0.25">
      <x:c r="K6560" s="35" t="s"/>
      <x:c r="P6560" s="39" t="s"/>
      <x:c r="Q6560" s="39" t="s"/>
      <x:c r="R6560" s="39" t="s"/>
      <x:c r="S6560" s="39" t="s"/>
      <x:c r="T6560" s="39" t="s"/>
      <x:c r="U6560" s="39" t="s"/>
      <x:c r="V6560" s="39" t="s"/>
      <x:c r="W6560" s="39" t="s"/>
      <x:c r="X6560" s="39" t="s"/>
      <x:c r="Y6560" s="39" t="s"/>
      <x:c r="Z6560" s="39" t="s"/>
    </x:row>
    <x:row r="6561" spans="1:35" x14ac:dyDescent="0.25">
      <x:c r="K6561" s="35" t="s"/>
      <x:c r="P6561" s="39" t="s"/>
      <x:c r="Q6561" s="39" t="s"/>
      <x:c r="R6561" s="39" t="s"/>
      <x:c r="S6561" s="39" t="s"/>
      <x:c r="T6561" s="39" t="s"/>
      <x:c r="U6561" s="39" t="s"/>
      <x:c r="V6561" s="39" t="s"/>
      <x:c r="W6561" s="39" t="s"/>
      <x:c r="X6561" s="39" t="s"/>
      <x:c r="Y6561" s="39" t="s"/>
      <x:c r="Z6561" s="39" t="s"/>
    </x:row>
    <x:row r="6562" spans="1:35" x14ac:dyDescent="0.25">
      <x:c r="K6562" s="35" t="s"/>
      <x:c r="P6562" s="39" t="s"/>
      <x:c r="Q6562" s="39" t="s"/>
      <x:c r="R6562" s="39" t="s"/>
      <x:c r="S6562" s="39" t="s"/>
      <x:c r="T6562" s="39" t="s"/>
      <x:c r="U6562" s="39" t="s"/>
      <x:c r="V6562" s="39" t="s"/>
      <x:c r="W6562" s="39" t="s"/>
      <x:c r="X6562" s="39" t="s"/>
      <x:c r="Y6562" s="39" t="s"/>
      <x:c r="Z6562" s="39" t="s"/>
    </x:row>
    <x:row r="6563" spans="1:35" x14ac:dyDescent="0.25">
      <x:c r="K6563" s="35" t="s"/>
      <x:c r="P6563" s="39" t="s"/>
      <x:c r="Q6563" s="39" t="s"/>
      <x:c r="R6563" s="39" t="s"/>
      <x:c r="S6563" s="39" t="s"/>
      <x:c r="T6563" s="39" t="s"/>
      <x:c r="U6563" s="39" t="s"/>
      <x:c r="V6563" s="39" t="s"/>
      <x:c r="W6563" s="39" t="s"/>
      <x:c r="X6563" s="39" t="s"/>
      <x:c r="Y6563" s="39" t="s"/>
      <x:c r="Z6563" s="39" t="s"/>
    </x:row>
    <x:row r="6564" spans="1:35" x14ac:dyDescent="0.25">
      <x:c r="K6564" s="35" t="s"/>
      <x:c r="P6564" s="39" t="s"/>
      <x:c r="Q6564" s="39" t="s"/>
      <x:c r="R6564" s="39" t="s"/>
      <x:c r="S6564" s="39" t="s"/>
      <x:c r="T6564" s="39" t="s"/>
      <x:c r="U6564" s="39" t="s"/>
      <x:c r="V6564" s="39" t="s"/>
      <x:c r="W6564" s="39" t="s"/>
      <x:c r="X6564" s="39" t="s"/>
      <x:c r="Y6564" s="39" t="s"/>
      <x:c r="Z6564" s="39" t="s"/>
    </x:row>
    <x:row r="6565" spans="1:35" x14ac:dyDescent="0.25">
      <x:c r="K6565" s="35" t="s"/>
      <x:c r="P6565" s="39" t="s"/>
      <x:c r="Q6565" s="39" t="s"/>
      <x:c r="R6565" s="39" t="s"/>
      <x:c r="S6565" s="39" t="s"/>
      <x:c r="T6565" s="39" t="s"/>
      <x:c r="U6565" s="39" t="s"/>
      <x:c r="V6565" s="39" t="s"/>
      <x:c r="W6565" s="39" t="s"/>
      <x:c r="X6565" s="39" t="s"/>
      <x:c r="Y6565" s="39" t="s"/>
      <x:c r="Z6565" s="39" t="s"/>
    </x:row>
    <x:row r="6566" spans="1:35" x14ac:dyDescent="0.25">
      <x:c r="K6566" s="35" t="s"/>
      <x:c r="P6566" s="39" t="s"/>
      <x:c r="Q6566" s="39" t="s"/>
      <x:c r="R6566" s="39" t="s"/>
      <x:c r="S6566" s="39" t="s"/>
      <x:c r="T6566" s="39" t="s"/>
      <x:c r="U6566" s="39" t="s"/>
      <x:c r="V6566" s="39" t="s"/>
      <x:c r="W6566" s="39" t="s"/>
      <x:c r="X6566" s="39" t="s"/>
      <x:c r="Y6566" s="39" t="s"/>
      <x:c r="Z6566" s="39" t="s"/>
    </x:row>
    <x:row r="6567" spans="1:35" x14ac:dyDescent="0.25">
      <x:c r="K6567" s="35" t="s"/>
      <x:c r="P6567" s="39" t="s"/>
      <x:c r="Q6567" s="39" t="s"/>
      <x:c r="R6567" s="39" t="s"/>
      <x:c r="S6567" s="39" t="s"/>
      <x:c r="T6567" s="39" t="s"/>
      <x:c r="U6567" s="39" t="s"/>
      <x:c r="V6567" s="39" t="s"/>
      <x:c r="W6567" s="39" t="s"/>
      <x:c r="X6567" s="39" t="s"/>
      <x:c r="Y6567" s="39" t="s"/>
      <x:c r="Z6567" s="39" t="s"/>
    </x:row>
    <x:row r="6568" spans="1:35" x14ac:dyDescent="0.25">
      <x:c r="K6568" s="35" t="s"/>
      <x:c r="P6568" s="39" t="s"/>
      <x:c r="Q6568" s="39" t="s"/>
      <x:c r="R6568" s="39" t="s"/>
      <x:c r="S6568" s="39" t="s"/>
      <x:c r="T6568" s="39" t="s"/>
      <x:c r="U6568" s="39" t="s"/>
      <x:c r="V6568" s="39" t="s"/>
      <x:c r="W6568" s="39" t="s"/>
      <x:c r="X6568" s="39" t="s"/>
      <x:c r="Y6568" s="39" t="s"/>
      <x:c r="Z6568" s="39" t="s"/>
    </x:row>
    <x:row r="6569" spans="1:35" x14ac:dyDescent="0.25">
      <x:c r="K6569" s="35" t="s"/>
      <x:c r="P6569" s="39" t="s"/>
      <x:c r="Q6569" s="39" t="s"/>
      <x:c r="R6569" s="39" t="s"/>
      <x:c r="S6569" s="39" t="s"/>
      <x:c r="T6569" s="39" t="s"/>
      <x:c r="U6569" s="39" t="s"/>
      <x:c r="V6569" s="39" t="s"/>
      <x:c r="W6569" s="39" t="s"/>
      <x:c r="X6569" s="39" t="s"/>
      <x:c r="Y6569" s="39" t="s"/>
      <x:c r="Z6569" s="39" t="s"/>
    </x:row>
    <x:row r="6570" spans="1:35" x14ac:dyDescent="0.25">
      <x:c r="K6570" s="35" t="s"/>
      <x:c r="P6570" s="39" t="s"/>
      <x:c r="Q6570" s="39" t="s"/>
      <x:c r="R6570" s="39" t="s"/>
      <x:c r="S6570" s="39" t="s"/>
      <x:c r="T6570" s="39" t="s"/>
      <x:c r="U6570" s="39" t="s"/>
      <x:c r="V6570" s="39" t="s"/>
      <x:c r="W6570" s="39" t="s"/>
      <x:c r="X6570" s="39" t="s"/>
      <x:c r="Y6570" s="39" t="s"/>
      <x:c r="Z6570" s="39" t="s"/>
    </x:row>
    <x:row r="6571" spans="1:35" x14ac:dyDescent="0.25">
      <x:c r="K6571" s="35" t="s"/>
      <x:c r="P6571" s="39" t="s"/>
      <x:c r="Q6571" s="39" t="s"/>
      <x:c r="R6571" s="39" t="s"/>
      <x:c r="S6571" s="39" t="s"/>
      <x:c r="T6571" s="39" t="s"/>
      <x:c r="U6571" s="39" t="s"/>
      <x:c r="V6571" s="39" t="s"/>
      <x:c r="W6571" s="39" t="s"/>
      <x:c r="X6571" s="39" t="s"/>
      <x:c r="Y6571" s="39" t="s"/>
      <x:c r="Z6571" s="39" t="s"/>
    </x:row>
    <x:row r="6572" spans="1:35" x14ac:dyDescent="0.25">
      <x:c r="K6572" s="35" t="s"/>
      <x:c r="P6572" s="39" t="s"/>
      <x:c r="Q6572" s="39" t="s"/>
      <x:c r="R6572" s="39" t="s"/>
      <x:c r="S6572" s="39" t="s"/>
      <x:c r="T6572" s="39" t="s"/>
      <x:c r="U6572" s="39" t="s"/>
      <x:c r="V6572" s="39" t="s"/>
      <x:c r="W6572" s="39" t="s"/>
      <x:c r="X6572" s="39" t="s"/>
      <x:c r="Y6572" s="39" t="s"/>
      <x:c r="Z6572" s="39" t="s"/>
    </x:row>
    <x:row r="6573" spans="1:35" x14ac:dyDescent="0.25">
      <x:c r="K6573" s="35" t="s"/>
      <x:c r="P6573" s="39" t="s"/>
      <x:c r="Q6573" s="39" t="s"/>
      <x:c r="R6573" s="39" t="s"/>
      <x:c r="S6573" s="39" t="s"/>
      <x:c r="T6573" s="39" t="s"/>
      <x:c r="U6573" s="39" t="s"/>
      <x:c r="V6573" s="39" t="s"/>
      <x:c r="W6573" s="39" t="s"/>
      <x:c r="X6573" s="39" t="s"/>
      <x:c r="Y6573" s="39" t="s"/>
      <x:c r="Z6573" s="39" t="s"/>
    </x:row>
    <x:row r="6574" spans="1:35" x14ac:dyDescent="0.25">
      <x:c r="K6574" s="35" t="s"/>
      <x:c r="P6574" s="39" t="s"/>
      <x:c r="Q6574" s="39" t="s"/>
      <x:c r="R6574" s="39" t="s"/>
      <x:c r="S6574" s="39" t="s"/>
      <x:c r="T6574" s="39" t="s"/>
      <x:c r="U6574" s="39" t="s"/>
      <x:c r="V6574" s="39" t="s"/>
      <x:c r="W6574" s="39" t="s"/>
      <x:c r="X6574" s="39" t="s"/>
      <x:c r="Y6574" s="39" t="s"/>
      <x:c r="Z6574" s="39" t="s"/>
    </x:row>
    <x:row r="6575" spans="1:35" x14ac:dyDescent="0.25">
      <x:c r="K6575" s="35" t="s"/>
      <x:c r="P6575" s="39" t="s"/>
      <x:c r="Q6575" s="39" t="s"/>
      <x:c r="R6575" s="39" t="s"/>
      <x:c r="S6575" s="39" t="s"/>
      <x:c r="T6575" s="39" t="s"/>
      <x:c r="U6575" s="39" t="s"/>
      <x:c r="V6575" s="39" t="s"/>
      <x:c r="W6575" s="39" t="s"/>
      <x:c r="X6575" s="39" t="s"/>
      <x:c r="Y6575" s="39" t="s"/>
      <x:c r="Z6575" s="39" t="s"/>
    </x:row>
    <x:row r="6576" spans="1:35" x14ac:dyDescent="0.25">
      <x:c r="K6576" s="35" t="s"/>
      <x:c r="P6576" s="39" t="s"/>
      <x:c r="Q6576" s="39" t="s"/>
      <x:c r="R6576" s="39" t="s"/>
      <x:c r="S6576" s="39" t="s"/>
      <x:c r="T6576" s="39" t="s"/>
      <x:c r="U6576" s="39" t="s"/>
      <x:c r="V6576" s="39" t="s"/>
      <x:c r="W6576" s="39" t="s"/>
      <x:c r="X6576" s="39" t="s"/>
      <x:c r="Y6576" s="39" t="s"/>
      <x:c r="Z6576" s="39" t="s"/>
    </x:row>
    <x:row r="6577" spans="1:35" x14ac:dyDescent="0.25">
      <x:c r="K6577" s="35" t="s"/>
      <x:c r="P6577" s="39" t="s"/>
      <x:c r="Q6577" s="39" t="s"/>
      <x:c r="R6577" s="39" t="s"/>
      <x:c r="S6577" s="39" t="s"/>
      <x:c r="T6577" s="39" t="s"/>
      <x:c r="U6577" s="39" t="s"/>
      <x:c r="V6577" s="39" t="s"/>
      <x:c r="W6577" s="39" t="s"/>
      <x:c r="X6577" s="39" t="s"/>
      <x:c r="Y6577" s="39" t="s"/>
      <x:c r="Z6577" s="39" t="s"/>
    </x:row>
    <x:row r="6578" spans="1:35" x14ac:dyDescent="0.25">
      <x:c r="K6578" s="35" t="s"/>
      <x:c r="P6578" s="39" t="s"/>
      <x:c r="Q6578" s="39" t="s"/>
      <x:c r="R6578" s="39" t="s"/>
      <x:c r="S6578" s="39" t="s"/>
      <x:c r="T6578" s="39" t="s"/>
      <x:c r="U6578" s="39" t="s"/>
      <x:c r="V6578" s="39" t="s"/>
      <x:c r="W6578" s="39" t="s"/>
      <x:c r="X6578" s="39" t="s"/>
      <x:c r="Y6578" s="39" t="s"/>
      <x:c r="Z6578" s="39" t="s"/>
    </x:row>
    <x:row r="6579" spans="1:35" x14ac:dyDescent="0.25">
      <x:c r="K6579" s="35" t="s"/>
      <x:c r="P6579" s="39" t="s"/>
      <x:c r="Q6579" s="39" t="s"/>
      <x:c r="R6579" s="39" t="s"/>
      <x:c r="S6579" s="39" t="s"/>
      <x:c r="T6579" s="39" t="s"/>
      <x:c r="U6579" s="39" t="s"/>
      <x:c r="V6579" s="39" t="s"/>
      <x:c r="W6579" s="39" t="s"/>
      <x:c r="X6579" s="39" t="s"/>
      <x:c r="Y6579" s="39" t="s"/>
      <x:c r="Z6579" s="39" t="s"/>
    </x:row>
    <x:row r="6580" spans="1:35" x14ac:dyDescent="0.25">
      <x:c r="K6580" s="35" t="s"/>
      <x:c r="P6580" s="39" t="s"/>
      <x:c r="Q6580" s="39" t="s"/>
      <x:c r="R6580" s="39" t="s"/>
      <x:c r="S6580" s="39" t="s"/>
      <x:c r="T6580" s="39" t="s"/>
      <x:c r="U6580" s="39" t="s"/>
      <x:c r="V6580" s="39" t="s"/>
      <x:c r="W6580" s="39" t="s"/>
      <x:c r="X6580" s="39" t="s"/>
      <x:c r="Y6580" s="39" t="s"/>
      <x:c r="Z6580" s="39" t="s"/>
    </x:row>
    <x:row r="6581" spans="1:35" x14ac:dyDescent="0.25">
      <x:c r="K6581" s="35" t="s"/>
      <x:c r="P6581" s="39" t="s"/>
      <x:c r="Q6581" s="39" t="s"/>
      <x:c r="R6581" s="39" t="s"/>
      <x:c r="S6581" s="39" t="s"/>
      <x:c r="T6581" s="39" t="s"/>
      <x:c r="U6581" s="39" t="s"/>
      <x:c r="V6581" s="39" t="s"/>
      <x:c r="W6581" s="39" t="s"/>
      <x:c r="X6581" s="39" t="s"/>
      <x:c r="Y6581" s="39" t="s"/>
      <x:c r="Z6581" s="39" t="s"/>
    </x:row>
    <x:row r="6582" spans="1:35" x14ac:dyDescent="0.25">
      <x:c r="K6582" s="35" t="s"/>
      <x:c r="P6582" s="39" t="s"/>
      <x:c r="Q6582" s="39" t="s"/>
      <x:c r="R6582" s="39" t="s"/>
      <x:c r="S6582" s="39" t="s"/>
      <x:c r="T6582" s="39" t="s"/>
      <x:c r="U6582" s="39" t="s"/>
      <x:c r="V6582" s="39" t="s"/>
      <x:c r="W6582" s="39" t="s"/>
      <x:c r="X6582" s="39" t="s"/>
      <x:c r="Y6582" s="39" t="s"/>
      <x:c r="Z6582" s="39" t="s"/>
    </x:row>
    <x:row r="6583" spans="1:35" x14ac:dyDescent="0.25">
      <x:c r="K6583" s="35" t="s"/>
      <x:c r="P6583" s="39" t="s"/>
      <x:c r="Q6583" s="39" t="s"/>
      <x:c r="R6583" s="39" t="s"/>
      <x:c r="S6583" s="39" t="s"/>
      <x:c r="T6583" s="39" t="s"/>
      <x:c r="U6583" s="39" t="s"/>
      <x:c r="V6583" s="39" t="s"/>
      <x:c r="W6583" s="39" t="s"/>
      <x:c r="X6583" s="39" t="s"/>
      <x:c r="Y6583" s="39" t="s"/>
      <x:c r="Z6583" s="39" t="s"/>
    </x:row>
    <x:row r="6584" spans="1:35" x14ac:dyDescent="0.25">
      <x:c r="K6584" s="35" t="s"/>
      <x:c r="P6584" s="39" t="s"/>
      <x:c r="Q6584" s="39" t="s"/>
      <x:c r="R6584" s="39" t="s"/>
      <x:c r="S6584" s="39" t="s"/>
      <x:c r="T6584" s="39" t="s"/>
      <x:c r="U6584" s="39" t="s"/>
      <x:c r="V6584" s="39" t="s"/>
      <x:c r="W6584" s="39" t="s"/>
      <x:c r="X6584" s="39" t="s"/>
      <x:c r="Y6584" s="39" t="s"/>
      <x:c r="Z6584" s="39" t="s"/>
    </x:row>
    <x:row r="6585" spans="1:35" x14ac:dyDescent="0.25">
      <x:c r="K6585" s="35" t="s"/>
      <x:c r="P6585" s="39" t="s"/>
      <x:c r="Q6585" s="39" t="s"/>
      <x:c r="R6585" s="39" t="s"/>
      <x:c r="S6585" s="39" t="s"/>
      <x:c r="T6585" s="39" t="s"/>
      <x:c r="U6585" s="39" t="s"/>
      <x:c r="V6585" s="39" t="s"/>
      <x:c r="W6585" s="39" t="s"/>
      <x:c r="X6585" s="39" t="s"/>
      <x:c r="Y6585" s="39" t="s"/>
      <x:c r="Z6585" s="39" t="s"/>
    </x:row>
    <x:row r="6586" spans="1:35" x14ac:dyDescent="0.25">
      <x:c r="K6586" s="35" t="s"/>
      <x:c r="P6586" s="39" t="s"/>
      <x:c r="Q6586" s="39" t="s"/>
      <x:c r="R6586" s="39" t="s"/>
      <x:c r="S6586" s="39" t="s"/>
      <x:c r="T6586" s="39" t="s"/>
      <x:c r="U6586" s="39" t="s"/>
      <x:c r="V6586" s="39" t="s"/>
      <x:c r="W6586" s="39" t="s"/>
      <x:c r="X6586" s="39" t="s"/>
      <x:c r="Y6586" s="39" t="s"/>
      <x:c r="Z6586" s="39" t="s"/>
    </x:row>
    <x:row r="6587" spans="1:35" x14ac:dyDescent="0.25">
      <x:c r="K6587" s="35" t="s"/>
      <x:c r="P6587" s="39" t="s"/>
      <x:c r="Q6587" s="39" t="s"/>
      <x:c r="R6587" s="39" t="s"/>
      <x:c r="S6587" s="39" t="s"/>
      <x:c r="T6587" s="39" t="s"/>
      <x:c r="U6587" s="39" t="s"/>
      <x:c r="V6587" s="39" t="s"/>
      <x:c r="W6587" s="39" t="s"/>
      <x:c r="X6587" s="39" t="s"/>
      <x:c r="Y6587" s="39" t="s"/>
      <x:c r="Z6587" s="39" t="s"/>
    </x:row>
    <x:row r="6588" spans="1:35" x14ac:dyDescent="0.25">
      <x:c r="K6588" s="35" t="s"/>
      <x:c r="P6588" s="39" t="s"/>
      <x:c r="Q6588" s="39" t="s"/>
      <x:c r="R6588" s="39" t="s"/>
      <x:c r="S6588" s="39" t="s"/>
      <x:c r="T6588" s="39" t="s"/>
      <x:c r="U6588" s="39" t="s"/>
      <x:c r="V6588" s="39" t="s"/>
      <x:c r="W6588" s="39" t="s"/>
      <x:c r="X6588" s="39" t="s"/>
      <x:c r="Y6588" s="39" t="s"/>
      <x:c r="Z6588" s="39" t="s"/>
    </x:row>
    <x:row r="6589" spans="1:35" x14ac:dyDescent="0.25">
      <x:c r="K6589" s="35" t="s"/>
      <x:c r="P6589" s="39" t="s"/>
      <x:c r="Q6589" s="39" t="s"/>
      <x:c r="R6589" s="39" t="s"/>
      <x:c r="S6589" s="39" t="s"/>
      <x:c r="T6589" s="39" t="s"/>
      <x:c r="U6589" s="39" t="s"/>
      <x:c r="V6589" s="39" t="s"/>
      <x:c r="W6589" s="39" t="s"/>
      <x:c r="X6589" s="39" t="s"/>
      <x:c r="Y6589" s="39" t="s"/>
      <x:c r="Z6589" s="39" t="s"/>
    </x:row>
    <x:row r="6590" spans="1:35" x14ac:dyDescent="0.25">
      <x:c r="K6590" s="35" t="s"/>
      <x:c r="P6590" s="39" t="s"/>
      <x:c r="Q6590" s="39" t="s"/>
      <x:c r="R6590" s="39" t="s"/>
      <x:c r="S6590" s="39" t="s"/>
      <x:c r="T6590" s="39" t="s"/>
      <x:c r="U6590" s="39" t="s"/>
      <x:c r="V6590" s="39" t="s"/>
      <x:c r="W6590" s="39" t="s"/>
      <x:c r="X6590" s="39" t="s"/>
      <x:c r="Y6590" s="39" t="s"/>
      <x:c r="Z6590" s="39" t="s"/>
    </x:row>
    <x:row r="6591" spans="1:35" x14ac:dyDescent="0.25">
      <x:c r="K6591" s="35" t="s"/>
      <x:c r="P6591" s="39" t="s"/>
      <x:c r="Q6591" s="39" t="s"/>
      <x:c r="R6591" s="39" t="s"/>
      <x:c r="S6591" s="39" t="s"/>
      <x:c r="T6591" s="39" t="s"/>
      <x:c r="U6591" s="39" t="s"/>
      <x:c r="V6591" s="39" t="s"/>
      <x:c r="W6591" s="39" t="s"/>
      <x:c r="X6591" s="39" t="s"/>
      <x:c r="Y6591" s="39" t="s"/>
      <x:c r="Z6591" s="39" t="s"/>
    </x:row>
    <x:row r="6592" spans="1:35" x14ac:dyDescent="0.25">
      <x:c r="K6592" s="35" t="s"/>
      <x:c r="P6592" s="39" t="s"/>
      <x:c r="Q6592" s="39" t="s"/>
      <x:c r="R6592" s="39" t="s"/>
      <x:c r="S6592" s="39" t="s"/>
      <x:c r="T6592" s="39" t="s"/>
      <x:c r="U6592" s="39" t="s"/>
      <x:c r="V6592" s="39" t="s"/>
      <x:c r="W6592" s="39" t="s"/>
      <x:c r="X6592" s="39" t="s"/>
      <x:c r="Y6592" s="39" t="s"/>
      <x:c r="Z6592" s="39" t="s"/>
    </x:row>
    <x:row r="6593" spans="1:35" x14ac:dyDescent="0.25">
      <x:c r="K6593" s="35" t="s"/>
      <x:c r="P6593" s="39" t="s"/>
      <x:c r="Q6593" s="39" t="s"/>
      <x:c r="R6593" s="39" t="s"/>
      <x:c r="S6593" s="39" t="s"/>
      <x:c r="T6593" s="39" t="s"/>
      <x:c r="U6593" s="39" t="s"/>
      <x:c r="V6593" s="39" t="s"/>
      <x:c r="W6593" s="39" t="s"/>
      <x:c r="X6593" s="39" t="s"/>
      <x:c r="Y6593" s="39" t="s"/>
      <x:c r="Z6593" s="39" t="s"/>
    </x:row>
    <x:row r="6594" spans="1:35" x14ac:dyDescent="0.25">
      <x:c r="K6594" s="35" t="s"/>
      <x:c r="P6594" s="39" t="s"/>
      <x:c r="Q6594" s="39" t="s"/>
      <x:c r="R6594" s="39" t="s"/>
      <x:c r="S6594" s="39" t="s"/>
      <x:c r="T6594" s="39" t="s"/>
      <x:c r="U6594" s="39" t="s"/>
      <x:c r="V6594" s="39" t="s"/>
      <x:c r="W6594" s="39" t="s"/>
      <x:c r="X6594" s="39" t="s"/>
      <x:c r="Y6594" s="39" t="s"/>
      <x:c r="Z6594" s="39" t="s"/>
    </x:row>
    <x:row r="6595" spans="1:35" x14ac:dyDescent="0.25">
      <x:c r="K6595" s="35" t="s"/>
      <x:c r="P6595" s="39" t="s"/>
      <x:c r="Q6595" s="39" t="s"/>
      <x:c r="R6595" s="39" t="s"/>
      <x:c r="S6595" s="39" t="s"/>
      <x:c r="T6595" s="39" t="s"/>
      <x:c r="U6595" s="39" t="s"/>
      <x:c r="V6595" s="39" t="s"/>
      <x:c r="W6595" s="39" t="s"/>
      <x:c r="X6595" s="39" t="s"/>
      <x:c r="Y6595" s="39" t="s"/>
      <x:c r="Z6595" s="39" t="s"/>
    </x:row>
    <x:row r="6596" spans="1:35" x14ac:dyDescent="0.25">
      <x:c r="K6596" s="35" t="s"/>
      <x:c r="P6596" s="39" t="s"/>
      <x:c r="Q6596" s="39" t="s"/>
      <x:c r="R6596" s="39" t="s"/>
      <x:c r="S6596" s="39" t="s"/>
      <x:c r="T6596" s="39" t="s"/>
      <x:c r="U6596" s="39" t="s"/>
      <x:c r="V6596" s="39" t="s"/>
      <x:c r="W6596" s="39" t="s"/>
      <x:c r="X6596" s="39" t="s"/>
      <x:c r="Y6596" s="39" t="s"/>
      <x:c r="Z6596" s="39" t="s"/>
    </x:row>
    <x:row r="6597" spans="1:35" x14ac:dyDescent="0.25">
      <x:c r="K6597" s="35" t="s"/>
      <x:c r="P6597" s="39" t="s"/>
      <x:c r="Q6597" s="39" t="s"/>
      <x:c r="R6597" s="39" t="s"/>
      <x:c r="S6597" s="39" t="s"/>
      <x:c r="T6597" s="39" t="s"/>
      <x:c r="U6597" s="39" t="s"/>
      <x:c r="V6597" s="39" t="s"/>
      <x:c r="W6597" s="39" t="s"/>
      <x:c r="X6597" s="39" t="s"/>
      <x:c r="Y6597" s="39" t="s"/>
      <x:c r="Z6597" s="39" t="s"/>
    </x:row>
    <x:row r="6598" spans="1:35" x14ac:dyDescent="0.25">
      <x:c r="K6598" s="35" t="s"/>
      <x:c r="P6598" s="39" t="s"/>
      <x:c r="Q6598" s="39" t="s"/>
      <x:c r="R6598" s="39" t="s"/>
      <x:c r="S6598" s="39" t="s"/>
      <x:c r="T6598" s="39" t="s"/>
      <x:c r="U6598" s="39" t="s"/>
      <x:c r="V6598" s="39" t="s"/>
      <x:c r="W6598" s="39" t="s"/>
      <x:c r="X6598" s="39" t="s"/>
      <x:c r="Y6598" s="39" t="s"/>
      <x:c r="Z6598" s="39" t="s"/>
    </x:row>
    <x:row r="6599" spans="1:35" x14ac:dyDescent="0.25">
      <x:c r="K6599" s="35" t="s"/>
      <x:c r="P6599" s="39" t="s"/>
      <x:c r="Q6599" s="39" t="s"/>
      <x:c r="R6599" s="39" t="s"/>
      <x:c r="S6599" s="39" t="s"/>
      <x:c r="T6599" s="39" t="s"/>
      <x:c r="U6599" s="39" t="s"/>
      <x:c r="V6599" s="39" t="s"/>
      <x:c r="W6599" s="39" t="s"/>
      <x:c r="X6599" s="39" t="s"/>
      <x:c r="Y6599" s="39" t="s"/>
      <x:c r="Z6599" s="39" t="s"/>
    </x:row>
    <x:row r="6600" spans="1:35" x14ac:dyDescent="0.25">
      <x:c r="K6600" s="35" t="s"/>
      <x:c r="P6600" s="39" t="s"/>
      <x:c r="Q6600" s="39" t="s"/>
      <x:c r="R6600" s="39" t="s"/>
      <x:c r="S6600" s="39" t="s"/>
      <x:c r="T6600" s="39" t="s"/>
      <x:c r="U6600" s="39" t="s"/>
      <x:c r="V6600" s="39" t="s"/>
      <x:c r="W6600" s="39" t="s"/>
      <x:c r="X6600" s="39" t="s"/>
      <x:c r="Y6600" s="39" t="s"/>
      <x:c r="Z6600" s="39" t="s"/>
    </x:row>
    <x:row r="6601" spans="1:35" x14ac:dyDescent="0.25">
      <x:c r="K6601" s="35" t="s"/>
      <x:c r="P6601" s="39" t="s"/>
      <x:c r="Q6601" s="39" t="s"/>
      <x:c r="R6601" s="39" t="s"/>
      <x:c r="S6601" s="39" t="s"/>
      <x:c r="T6601" s="39" t="s"/>
      <x:c r="U6601" s="39" t="s"/>
      <x:c r="V6601" s="39" t="s"/>
      <x:c r="W6601" s="39" t="s"/>
      <x:c r="X6601" s="39" t="s"/>
      <x:c r="Y6601" s="39" t="s"/>
      <x:c r="Z6601" s="39" t="s"/>
    </x:row>
    <x:row r="6602" spans="1:35" x14ac:dyDescent="0.25">
      <x:c r="K6602" s="35" t="s"/>
      <x:c r="P6602" s="39" t="s"/>
      <x:c r="Q6602" s="39" t="s"/>
      <x:c r="R6602" s="39" t="s"/>
      <x:c r="S6602" s="39" t="s"/>
      <x:c r="T6602" s="39" t="s"/>
      <x:c r="U6602" s="39" t="s"/>
      <x:c r="V6602" s="39" t="s"/>
      <x:c r="W6602" s="39" t="s"/>
      <x:c r="X6602" s="39" t="s"/>
      <x:c r="Y6602" s="39" t="s"/>
      <x:c r="Z6602" s="39" t="s"/>
    </x:row>
    <x:row r="6603" spans="1:35" x14ac:dyDescent="0.25">
      <x:c r="K6603" s="35" t="s"/>
      <x:c r="P6603" s="39" t="s"/>
      <x:c r="Q6603" s="39" t="s"/>
      <x:c r="R6603" s="39" t="s"/>
      <x:c r="S6603" s="39" t="s"/>
      <x:c r="T6603" s="39" t="s"/>
      <x:c r="U6603" s="39" t="s"/>
      <x:c r="V6603" s="39" t="s"/>
      <x:c r="W6603" s="39" t="s"/>
      <x:c r="X6603" s="39" t="s"/>
      <x:c r="Y6603" s="39" t="s"/>
      <x:c r="Z6603" s="39" t="s"/>
    </x:row>
    <x:row r="6604" spans="1:35" x14ac:dyDescent="0.25">
      <x:c r="K6604" s="35" t="s"/>
      <x:c r="P6604" s="39" t="s"/>
      <x:c r="Q6604" s="39" t="s"/>
      <x:c r="R6604" s="39" t="s"/>
      <x:c r="S6604" s="39" t="s"/>
      <x:c r="T6604" s="39" t="s"/>
      <x:c r="U6604" s="39" t="s"/>
      <x:c r="V6604" s="39" t="s"/>
      <x:c r="W6604" s="39" t="s"/>
      <x:c r="X6604" s="39" t="s"/>
      <x:c r="Y6604" s="39" t="s"/>
      <x:c r="Z6604" s="39" t="s"/>
    </x:row>
    <x:row r="6605" spans="1:35" x14ac:dyDescent="0.25">
      <x:c r="K6605" s="35" t="s"/>
      <x:c r="P6605" s="39" t="s"/>
      <x:c r="Q6605" s="39" t="s"/>
      <x:c r="R6605" s="39" t="s"/>
      <x:c r="S6605" s="39" t="s"/>
      <x:c r="T6605" s="39" t="s"/>
      <x:c r="U6605" s="39" t="s"/>
      <x:c r="V6605" s="39" t="s"/>
      <x:c r="W6605" s="39" t="s"/>
      <x:c r="X6605" s="39" t="s"/>
      <x:c r="Y6605" s="39" t="s"/>
      <x:c r="Z6605" s="39" t="s"/>
    </x:row>
    <x:row r="6606" spans="1:35" x14ac:dyDescent="0.25">
      <x:c r="K6606" s="35" t="s"/>
      <x:c r="P6606" s="39" t="s"/>
      <x:c r="Q6606" s="39" t="s"/>
      <x:c r="R6606" s="39" t="s"/>
      <x:c r="S6606" s="39" t="s"/>
      <x:c r="T6606" s="39" t="s"/>
      <x:c r="U6606" s="39" t="s"/>
      <x:c r="V6606" s="39" t="s"/>
      <x:c r="W6606" s="39" t="s"/>
      <x:c r="X6606" s="39" t="s"/>
      <x:c r="Y6606" s="39" t="s"/>
      <x:c r="Z6606" s="39" t="s"/>
    </x:row>
    <x:row r="6607" spans="1:35" x14ac:dyDescent="0.25">
      <x:c r="K6607" s="35" t="s"/>
      <x:c r="P6607" s="39" t="s"/>
      <x:c r="Q6607" s="39" t="s"/>
      <x:c r="R6607" s="39" t="s"/>
      <x:c r="S6607" s="39" t="s"/>
      <x:c r="T6607" s="39" t="s"/>
      <x:c r="U6607" s="39" t="s"/>
      <x:c r="V6607" s="39" t="s"/>
      <x:c r="W6607" s="39" t="s"/>
      <x:c r="X6607" s="39" t="s"/>
      <x:c r="Y6607" s="39" t="s"/>
      <x:c r="Z6607" s="39" t="s"/>
    </x:row>
    <x:row r="6608" spans="1:35" x14ac:dyDescent="0.25">
      <x:c r="K6608" s="35" t="s"/>
      <x:c r="P6608" s="39" t="s"/>
      <x:c r="Q6608" s="39" t="s"/>
      <x:c r="R6608" s="39" t="s"/>
      <x:c r="S6608" s="39" t="s"/>
      <x:c r="T6608" s="39" t="s"/>
      <x:c r="U6608" s="39" t="s"/>
      <x:c r="V6608" s="39" t="s"/>
      <x:c r="W6608" s="39" t="s"/>
      <x:c r="X6608" s="39" t="s"/>
      <x:c r="Y6608" s="39" t="s"/>
      <x:c r="Z6608" s="39" t="s"/>
    </x:row>
    <x:row r="6609" spans="1:35" x14ac:dyDescent="0.25">
      <x:c r="K6609" s="35" t="s"/>
      <x:c r="P6609" s="39" t="s"/>
      <x:c r="Q6609" s="39" t="s"/>
      <x:c r="R6609" s="39" t="s"/>
      <x:c r="S6609" s="39" t="s"/>
      <x:c r="T6609" s="39" t="s"/>
      <x:c r="U6609" s="39" t="s"/>
      <x:c r="V6609" s="39" t="s"/>
      <x:c r="W6609" s="39" t="s"/>
      <x:c r="X6609" s="39" t="s"/>
      <x:c r="Y6609" s="39" t="s"/>
      <x:c r="Z6609" s="39" t="s"/>
    </x:row>
    <x:row r="6610" spans="1:35" x14ac:dyDescent="0.25">
      <x:c r="K6610" s="35" t="s"/>
      <x:c r="P6610" s="39" t="s"/>
      <x:c r="Q6610" s="39" t="s"/>
      <x:c r="R6610" s="39" t="s"/>
      <x:c r="S6610" s="39" t="s"/>
      <x:c r="T6610" s="39" t="s"/>
      <x:c r="U6610" s="39" t="s"/>
      <x:c r="V6610" s="39" t="s"/>
      <x:c r="W6610" s="39" t="s"/>
      <x:c r="X6610" s="39" t="s"/>
      <x:c r="Y6610" s="39" t="s"/>
      <x:c r="Z6610" s="39" t="s"/>
    </x:row>
    <x:row r="6611" spans="1:35" x14ac:dyDescent="0.25">
      <x:c r="K6611" s="35" t="s"/>
      <x:c r="P6611" s="39" t="s"/>
      <x:c r="Q6611" s="39" t="s"/>
      <x:c r="R6611" s="39" t="s"/>
      <x:c r="S6611" s="39" t="s"/>
      <x:c r="T6611" s="39" t="s"/>
      <x:c r="U6611" s="39" t="s"/>
      <x:c r="V6611" s="39" t="s"/>
      <x:c r="W6611" s="39" t="s"/>
      <x:c r="X6611" s="39" t="s"/>
      <x:c r="Y6611" s="39" t="s"/>
      <x:c r="Z6611" s="39" t="s"/>
    </x:row>
    <x:row r="6612" spans="1:35" x14ac:dyDescent="0.25">
      <x:c r="K6612" s="35" t="s"/>
      <x:c r="P6612" s="39" t="s"/>
      <x:c r="Q6612" s="39" t="s"/>
      <x:c r="R6612" s="39" t="s"/>
      <x:c r="S6612" s="39" t="s"/>
      <x:c r="T6612" s="39" t="s"/>
      <x:c r="U6612" s="39" t="s"/>
      <x:c r="V6612" s="39" t="s"/>
      <x:c r="W6612" s="39" t="s"/>
      <x:c r="X6612" s="39" t="s"/>
      <x:c r="Y6612" s="39" t="s"/>
      <x:c r="Z6612" s="39" t="s"/>
    </x:row>
    <x:row r="6613" spans="1:35" x14ac:dyDescent="0.25">
      <x:c r="K6613" s="35" t="s"/>
      <x:c r="P6613" s="39" t="s"/>
      <x:c r="Q6613" s="39" t="s"/>
      <x:c r="R6613" s="39" t="s"/>
      <x:c r="S6613" s="39" t="s"/>
      <x:c r="T6613" s="39" t="s"/>
      <x:c r="U6613" s="39" t="s"/>
      <x:c r="V6613" s="39" t="s"/>
      <x:c r="W6613" s="39" t="s"/>
      <x:c r="X6613" s="39" t="s"/>
      <x:c r="Y6613" s="39" t="s"/>
      <x:c r="Z6613" s="39" t="s"/>
    </x:row>
    <x:row r="6614" spans="1:35" x14ac:dyDescent="0.25">
      <x:c r="K6614" s="35" t="s"/>
      <x:c r="P6614" s="39" t="s"/>
      <x:c r="Q6614" s="39" t="s"/>
      <x:c r="R6614" s="39" t="s"/>
      <x:c r="S6614" s="39" t="s"/>
      <x:c r="T6614" s="39" t="s"/>
      <x:c r="U6614" s="39" t="s"/>
      <x:c r="V6614" s="39" t="s"/>
      <x:c r="W6614" s="39" t="s"/>
      <x:c r="X6614" s="39" t="s"/>
      <x:c r="Y6614" s="39" t="s"/>
      <x:c r="Z6614" s="39" t="s"/>
    </x:row>
    <x:row r="6615" spans="1:35" x14ac:dyDescent="0.25">
      <x:c r="K6615" s="35" t="s"/>
      <x:c r="P6615" s="39" t="s"/>
      <x:c r="Q6615" s="39" t="s"/>
      <x:c r="R6615" s="39" t="s"/>
      <x:c r="S6615" s="39" t="s"/>
      <x:c r="T6615" s="39" t="s"/>
      <x:c r="U6615" s="39" t="s"/>
      <x:c r="V6615" s="39" t="s"/>
      <x:c r="W6615" s="39" t="s"/>
      <x:c r="X6615" s="39" t="s"/>
      <x:c r="Y6615" s="39" t="s"/>
      <x:c r="Z6615" s="39" t="s"/>
    </x:row>
    <x:row r="6616" spans="1:35" x14ac:dyDescent="0.25">
      <x:c r="K6616" s="35" t="s"/>
      <x:c r="P6616" s="39" t="s"/>
      <x:c r="Q6616" s="39" t="s"/>
      <x:c r="R6616" s="39" t="s"/>
      <x:c r="S6616" s="39" t="s"/>
      <x:c r="T6616" s="39" t="s"/>
      <x:c r="U6616" s="39" t="s"/>
      <x:c r="V6616" s="39" t="s"/>
      <x:c r="W6616" s="39" t="s"/>
      <x:c r="X6616" s="39" t="s"/>
      <x:c r="Y6616" s="39" t="s"/>
      <x:c r="Z6616" s="39" t="s"/>
    </x:row>
    <x:row r="6617" spans="1:35" x14ac:dyDescent="0.25">
      <x:c r="K6617" s="35" t="s"/>
      <x:c r="P6617" s="39" t="s"/>
      <x:c r="Q6617" s="39" t="s"/>
      <x:c r="R6617" s="39" t="s"/>
      <x:c r="S6617" s="39" t="s"/>
      <x:c r="T6617" s="39" t="s"/>
      <x:c r="U6617" s="39" t="s"/>
      <x:c r="V6617" s="39" t="s"/>
      <x:c r="W6617" s="39" t="s"/>
      <x:c r="X6617" s="39" t="s"/>
      <x:c r="Y6617" s="39" t="s"/>
      <x:c r="Z6617" s="39" t="s"/>
    </x:row>
    <x:row r="6618" spans="1:35" x14ac:dyDescent="0.25">
      <x:c r="K6618" s="35" t="s"/>
      <x:c r="P6618" s="39" t="s"/>
      <x:c r="Q6618" s="39" t="s"/>
      <x:c r="R6618" s="39" t="s"/>
      <x:c r="S6618" s="39" t="s"/>
      <x:c r="T6618" s="39" t="s"/>
      <x:c r="U6618" s="39" t="s"/>
      <x:c r="V6618" s="39" t="s"/>
      <x:c r="W6618" s="39" t="s"/>
      <x:c r="X6618" s="39" t="s"/>
      <x:c r="Y6618" s="39" t="s"/>
      <x:c r="Z6618" s="39" t="s"/>
    </x:row>
    <x:row r="6619" spans="1:35" x14ac:dyDescent="0.25">
      <x:c r="K6619" s="35" t="s"/>
      <x:c r="P6619" s="39" t="s"/>
      <x:c r="Q6619" s="39" t="s"/>
      <x:c r="R6619" s="39" t="s"/>
      <x:c r="S6619" s="39" t="s"/>
      <x:c r="T6619" s="39" t="s"/>
      <x:c r="U6619" s="39" t="s"/>
      <x:c r="V6619" s="39" t="s"/>
      <x:c r="W6619" s="39" t="s"/>
      <x:c r="X6619" s="39" t="s"/>
      <x:c r="Y6619" s="39" t="s"/>
      <x:c r="Z6619" s="39" t="s"/>
    </x:row>
    <x:row r="6620" spans="1:35" x14ac:dyDescent="0.25">
      <x:c r="K6620" s="35" t="s"/>
      <x:c r="P6620" s="39" t="s"/>
      <x:c r="Q6620" s="39" t="s"/>
      <x:c r="R6620" s="39" t="s"/>
      <x:c r="S6620" s="39" t="s"/>
      <x:c r="T6620" s="39" t="s"/>
      <x:c r="U6620" s="39" t="s"/>
      <x:c r="V6620" s="39" t="s"/>
      <x:c r="W6620" s="39" t="s"/>
      <x:c r="X6620" s="39" t="s"/>
      <x:c r="Y6620" s="39" t="s"/>
      <x:c r="Z6620" s="39" t="s"/>
    </x:row>
    <x:row r="6621" spans="1:35" x14ac:dyDescent="0.25">
      <x:c r="K6621" s="35" t="s"/>
      <x:c r="P6621" s="39" t="s"/>
      <x:c r="Q6621" s="39" t="s"/>
      <x:c r="R6621" s="39" t="s"/>
      <x:c r="S6621" s="39" t="s"/>
      <x:c r="T6621" s="39" t="s"/>
      <x:c r="U6621" s="39" t="s"/>
      <x:c r="V6621" s="39" t="s"/>
      <x:c r="W6621" s="39" t="s"/>
      <x:c r="X6621" s="39" t="s"/>
      <x:c r="Y6621" s="39" t="s"/>
      <x:c r="Z6621" s="39" t="s"/>
    </x:row>
    <x:row r="6622" spans="1:35" x14ac:dyDescent="0.25">
      <x:c r="K6622" s="35" t="s"/>
      <x:c r="P6622" s="39" t="s"/>
      <x:c r="Q6622" s="39" t="s"/>
      <x:c r="R6622" s="39" t="s"/>
      <x:c r="S6622" s="39" t="s"/>
      <x:c r="T6622" s="39" t="s"/>
      <x:c r="U6622" s="39" t="s"/>
      <x:c r="V6622" s="39" t="s"/>
      <x:c r="W6622" s="39" t="s"/>
      <x:c r="X6622" s="39" t="s"/>
      <x:c r="Y6622" s="39" t="s"/>
      <x:c r="Z6622" s="39" t="s"/>
    </x:row>
    <x:row r="6623" spans="1:35" x14ac:dyDescent="0.25">
      <x:c r="K6623" s="35" t="s"/>
      <x:c r="P6623" s="39" t="s"/>
      <x:c r="Q6623" s="39" t="s"/>
      <x:c r="R6623" s="39" t="s"/>
      <x:c r="S6623" s="39" t="s"/>
      <x:c r="T6623" s="39" t="s"/>
      <x:c r="U6623" s="39" t="s"/>
      <x:c r="V6623" s="39" t="s"/>
      <x:c r="W6623" s="39" t="s"/>
      <x:c r="X6623" s="39" t="s"/>
      <x:c r="Y6623" s="39" t="s"/>
      <x:c r="Z6623" s="39" t="s"/>
    </x:row>
    <x:row r="6624" spans="1:35" x14ac:dyDescent="0.25">
      <x:c r="K6624" s="35" t="s"/>
      <x:c r="P6624" s="39" t="s"/>
      <x:c r="Q6624" s="39" t="s"/>
      <x:c r="R6624" s="39" t="s"/>
      <x:c r="S6624" s="39" t="s"/>
      <x:c r="T6624" s="39" t="s"/>
      <x:c r="U6624" s="39" t="s"/>
      <x:c r="V6624" s="39" t="s"/>
      <x:c r="W6624" s="39" t="s"/>
      <x:c r="X6624" s="39" t="s"/>
      <x:c r="Y6624" s="39" t="s"/>
      <x:c r="Z6624" s="39" t="s"/>
    </x:row>
    <x:row r="6625" spans="1:35" x14ac:dyDescent="0.25">
      <x:c r="K6625" s="35" t="s"/>
      <x:c r="P6625" s="39" t="s"/>
      <x:c r="Q6625" s="39" t="s"/>
      <x:c r="R6625" s="39" t="s"/>
      <x:c r="S6625" s="39" t="s"/>
      <x:c r="T6625" s="39" t="s"/>
      <x:c r="U6625" s="39" t="s"/>
      <x:c r="V6625" s="39" t="s"/>
      <x:c r="W6625" s="39" t="s"/>
      <x:c r="X6625" s="39" t="s"/>
      <x:c r="Y6625" s="39" t="s"/>
      <x:c r="Z6625" s="39" t="s"/>
    </x:row>
    <x:row r="6626" spans="1:35" x14ac:dyDescent="0.25">
      <x:c r="K6626" s="35" t="s"/>
      <x:c r="P6626" s="39" t="s"/>
      <x:c r="Q6626" s="39" t="s"/>
      <x:c r="R6626" s="39" t="s"/>
      <x:c r="S6626" s="39" t="s"/>
      <x:c r="T6626" s="39" t="s"/>
      <x:c r="U6626" s="39" t="s"/>
      <x:c r="V6626" s="39" t="s"/>
      <x:c r="W6626" s="39" t="s"/>
      <x:c r="X6626" s="39" t="s"/>
      <x:c r="Y6626" s="39" t="s"/>
      <x:c r="Z6626" s="39" t="s"/>
    </x:row>
    <x:row r="6627" spans="1:35" x14ac:dyDescent="0.25">
      <x:c r="K6627" s="35" t="s"/>
      <x:c r="P6627" s="39" t="s"/>
      <x:c r="Q6627" s="39" t="s"/>
      <x:c r="R6627" s="39" t="s"/>
      <x:c r="S6627" s="39" t="s"/>
      <x:c r="T6627" s="39" t="s"/>
      <x:c r="U6627" s="39" t="s"/>
      <x:c r="V6627" s="39" t="s"/>
      <x:c r="W6627" s="39" t="s"/>
      <x:c r="X6627" s="39" t="s"/>
      <x:c r="Y6627" s="39" t="s"/>
      <x:c r="Z6627" s="39" t="s"/>
    </x:row>
    <x:row r="6628" spans="1:35" x14ac:dyDescent="0.25">
      <x:c r="K6628" s="35" t="s"/>
      <x:c r="P6628" s="39" t="s"/>
      <x:c r="Q6628" s="39" t="s"/>
      <x:c r="R6628" s="39" t="s"/>
      <x:c r="S6628" s="39" t="s"/>
      <x:c r="T6628" s="39" t="s"/>
      <x:c r="U6628" s="39" t="s"/>
      <x:c r="V6628" s="39" t="s"/>
      <x:c r="W6628" s="39" t="s"/>
      <x:c r="X6628" s="39" t="s"/>
      <x:c r="Y6628" s="39" t="s"/>
      <x:c r="Z6628" s="39" t="s"/>
    </x:row>
    <x:row r="6629" spans="1:35" x14ac:dyDescent="0.25">
      <x:c r="K6629" s="35" t="s"/>
      <x:c r="P6629" s="39" t="s"/>
      <x:c r="Q6629" s="39" t="s"/>
      <x:c r="R6629" s="39" t="s"/>
      <x:c r="S6629" s="39" t="s"/>
      <x:c r="T6629" s="39" t="s"/>
      <x:c r="U6629" s="39" t="s"/>
      <x:c r="V6629" s="39" t="s"/>
      <x:c r="W6629" s="39" t="s"/>
      <x:c r="X6629" s="39" t="s"/>
      <x:c r="Y6629" s="39" t="s"/>
      <x:c r="Z6629" s="39" t="s"/>
    </x:row>
    <x:row r="6630" spans="1:35" x14ac:dyDescent="0.25">
      <x:c r="K6630" s="35" t="s"/>
      <x:c r="P6630" s="39" t="s"/>
      <x:c r="Q6630" s="39" t="s"/>
      <x:c r="R6630" s="39" t="s"/>
      <x:c r="S6630" s="39" t="s"/>
      <x:c r="T6630" s="39" t="s"/>
      <x:c r="U6630" s="39" t="s"/>
      <x:c r="V6630" s="39" t="s"/>
      <x:c r="W6630" s="39" t="s"/>
      <x:c r="X6630" s="39" t="s"/>
      <x:c r="Y6630" s="39" t="s"/>
      <x:c r="Z6630" s="39" t="s"/>
    </x:row>
    <x:row r="6631" spans="1:35" x14ac:dyDescent="0.25">
      <x:c r="K6631" s="35" t="s"/>
      <x:c r="P6631" s="39" t="s"/>
      <x:c r="Q6631" s="39" t="s"/>
      <x:c r="R6631" s="39" t="s"/>
      <x:c r="S6631" s="39" t="s"/>
      <x:c r="T6631" s="39" t="s"/>
      <x:c r="U6631" s="39" t="s"/>
      <x:c r="V6631" s="39" t="s"/>
      <x:c r="W6631" s="39" t="s"/>
      <x:c r="X6631" s="39" t="s"/>
      <x:c r="Y6631" s="39" t="s"/>
      <x:c r="Z6631" s="39" t="s"/>
    </x:row>
    <x:row r="6632" spans="1:35" x14ac:dyDescent="0.25">
      <x:c r="K6632" s="35" t="s"/>
      <x:c r="P6632" s="39" t="s"/>
      <x:c r="Q6632" s="39" t="s"/>
      <x:c r="R6632" s="39" t="s"/>
      <x:c r="S6632" s="39" t="s"/>
      <x:c r="T6632" s="39" t="s"/>
      <x:c r="U6632" s="39" t="s"/>
      <x:c r="V6632" s="39" t="s"/>
      <x:c r="W6632" s="39" t="s"/>
      <x:c r="X6632" s="39" t="s"/>
      <x:c r="Y6632" s="39" t="s"/>
      <x:c r="Z6632" s="39" t="s"/>
    </x:row>
    <x:row r="6633" spans="1:35" x14ac:dyDescent="0.25">
      <x:c r="K6633" s="35" t="s"/>
      <x:c r="P6633" s="39" t="s"/>
      <x:c r="Q6633" s="39" t="s"/>
      <x:c r="R6633" s="39" t="s"/>
      <x:c r="S6633" s="39" t="s"/>
      <x:c r="T6633" s="39" t="s"/>
      <x:c r="U6633" s="39" t="s"/>
      <x:c r="V6633" s="39" t="s"/>
      <x:c r="W6633" s="39" t="s"/>
      <x:c r="X6633" s="39" t="s"/>
      <x:c r="Y6633" s="39" t="s"/>
      <x:c r="Z6633" s="39" t="s"/>
    </x:row>
    <x:row r="6634" spans="1:35" x14ac:dyDescent="0.25">
      <x:c r="K6634" s="35" t="s"/>
      <x:c r="P6634" s="39" t="s"/>
      <x:c r="Q6634" s="39" t="s"/>
      <x:c r="R6634" s="39" t="s"/>
      <x:c r="S6634" s="39" t="s"/>
      <x:c r="T6634" s="39" t="s"/>
      <x:c r="U6634" s="39" t="s"/>
      <x:c r="V6634" s="39" t="s"/>
      <x:c r="W6634" s="39" t="s"/>
      <x:c r="X6634" s="39" t="s"/>
      <x:c r="Y6634" s="39" t="s"/>
      <x:c r="Z6634" s="39" t="s"/>
    </x:row>
    <x:row r="6635" spans="1:35" x14ac:dyDescent="0.25">
      <x:c r="K6635" s="35" t="s"/>
      <x:c r="P6635" s="39" t="s"/>
      <x:c r="Q6635" s="39" t="s"/>
      <x:c r="R6635" s="39" t="s"/>
      <x:c r="S6635" s="39" t="s"/>
      <x:c r="T6635" s="39" t="s"/>
      <x:c r="U6635" s="39" t="s"/>
      <x:c r="V6635" s="39" t="s"/>
      <x:c r="W6635" s="39" t="s"/>
      <x:c r="X6635" s="39" t="s"/>
      <x:c r="Y6635" s="39" t="s"/>
      <x:c r="Z6635" s="39" t="s"/>
    </x:row>
    <x:row r="6636" spans="1:35" x14ac:dyDescent="0.25">
      <x:c r="K6636" s="35" t="s"/>
      <x:c r="P6636" s="39" t="s"/>
      <x:c r="Q6636" s="39" t="s"/>
      <x:c r="R6636" s="39" t="s"/>
      <x:c r="S6636" s="39" t="s"/>
      <x:c r="T6636" s="39" t="s"/>
      <x:c r="U6636" s="39" t="s"/>
      <x:c r="V6636" s="39" t="s"/>
      <x:c r="W6636" s="39" t="s"/>
      <x:c r="X6636" s="39" t="s"/>
      <x:c r="Y6636" s="39" t="s"/>
      <x:c r="Z6636" s="39" t="s"/>
    </x:row>
    <x:row r="6637" spans="1:35" x14ac:dyDescent="0.25">
      <x:c r="K6637" s="35" t="s"/>
      <x:c r="P6637" s="39" t="s"/>
      <x:c r="Q6637" s="39" t="s"/>
      <x:c r="R6637" s="39" t="s"/>
      <x:c r="S6637" s="39" t="s"/>
      <x:c r="T6637" s="39" t="s"/>
      <x:c r="U6637" s="39" t="s"/>
      <x:c r="V6637" s="39" t="s"/>
      <x:c r="W6637" s="39" t="s"/>
      <x:c r="X6637" s="39" t="s"/>
      <x:c r="Y6637" s="39" t="s"/>
      <x:c r="Z6637" s="39" t="s"/>
    </x:row>
    <x:row r="6638" spans="1:35" x14ac:dyDescent="0.25">
      <x:c r="K6638" s="35" t="s"/>
      <x:c r="P6638" s="39" t="s"/>
      <x:c r="Q6638" s="39" t="s"/>
      <x:c r="R6638" s="39" t="s"/>
      <x:c r="S6638" s="39" t="s"/>
      <x:c r="T6638" s="39" t="s"/>
      <x:c r="U6638" s="39" t="s"/>
      <x:c r="V6638" s="39" t="s"/>
      <x:c r="W6638" s="39" t="s"/>
      <x:c r="X6638" s="39" t="s"/>
      <x:c r="Y6638" s="39" t="s"/>
      <x:c r="Z6638" s="39" t="s"/>
    </x:row>
    <x:row r="6639" spans="1:35" x14ac:dyDescent="0.25">
      <x:c r="K6639" s="35" t="s"/>
      <x:c r="P6639" s="39" t="s"/>
      <x:c r="Q6639" s="39" t="s"/>
      <x:c r="R6639" s="39" t="s"/>
      <x:c r="S6639" s="39" t="s"/>
      <x:c r="T6639" s="39" t="s"/>
      <x:c r="U6639" s="39" t="s"/>
      <x:c r="V6639" s="39" t="s"/>
      <x:c r="W6639" s="39" t="s"/>
      <x:c r="X6639" s="39" t="s"/>
      <x:c r="Y6639" s="39" t="s"/>
      <x:c r="Z6639" s="39" t="s"/>
    </x:row>
    <x:row r="6640" spans="1:35" x14ac:dyDescent="0.25">
      <x:c r="K6640" s="35" t="s"/>
      <x:c r="P6640" s="39" t="s"/>
      <x:c r="Q6640" s="39" t="s"/>
      <x:c r="R6640" s="39" t="s"/>
      <x:c r="S6640" s="39" t="s"/>
      <x:c r="T6640" s="39" t="s"/>
      <x:c r="U6640" s="39" t="s"/>
      <x:c r="V6640" s="39" t="s"/>
      <x:c r="W6640" s="39" t="s"/>
      <x:c r="X6640" s="39" t="s"/>
      <x:c r="Y6640" s="39" t="s"/>
      <x:c r="Z6640" s="39" t="s"/>
    </x:row>
    <x:row r="6641" spans="1:35" x14ac:dyDescent="0.25">
      <x:c r="K6641" s="35" t="s"/>
      <x:c r="P6641" s="39" t="s"/>
      <x:c r="Q6641" s="39" t="s"/>
      <x:c r="R6641" s="39" t="s"/>
      <x:c r="S6641" s="39" t="s"/>
      <x:c r="T6641" s="39" t="s"/>
      <x:c r="U6641" s="39" t="s"/>
      <x:c r="V6641" s="39" t="s"/>
      <x:c r="W6641" s="39" t="s"/>
      <x:c r="X6641" s="39" t="s"/>
      <x:c r="Y6641" s="39" t="s"/>
      <x:c r="Z6641" s="39" t="s"/>
    </x:row>
    <x:row r="6642" spans="1:35" x14ac:dyDescent="0.25">
      <x:c r="K6642" s="35" t="s"/>
      <x:c r="P6642" s="39" t="s"/>
      <x:c r="Q6642" s="39" t="s"/>
      <x:c r="R6642" s="39" t="s"/>
      <x:c r="S6642" s="39" t="s"/>
      <x:c r="T6642" s="39" t="s"/>
      <x:c r="U6642" s="39" t="s"/>
      <x:c r="V6642" s="39" t="s"/>
      <x:c r="W6642" s="39" t="s"/>
      <x:c r="X6642" s="39" t="s"/>
      <x:c r="Y6642" s="39" t="s"/>
      <x:c r="Z6642" s="39" t="s"/>
    </x:row>
    <x:row r="6643" spans="1:35" x14ac:dyDescent="0.25">
      <x:c r="K6643" s="35" t="s"/>
      <x:c r="P6643" s="39" t="s"/>
      <x:c r="Q6643" s="39" t="s"/>
      <x:c r="R6643" s="39" t="s"/>
      <x:c r="S6643" s="39" t="s"/>
      <x:c r="T6643" s="39" t="s"/>
      <x:c r="U6643" s="39" t="s"/>
      <x:c r="V6643" s="39" t="s"/>
      <x:c r="W6643" s="39" t="s"/>
      <x:c r="X6643" s="39" t="s"/>
      <x:c r="Y6643" s="39" t="s"/>
      <x:c r="Z6643" s="39" t="s"/>
    </x:row>
    <x:row r="6644" spans="1:35" x14ac:dyDescent="0.25">
      <x:c r="K6644" s="35" t="s"/>
      <x:c r="P6644" s="39" t="s"/>
      <x:c r="Q6644" s="39" t="s"/>
      <x:c r="R6644" s="39" t="s"/>
      <x:c r="S6644" s="39" t="s"/>
      <x:c r="T6644" s="39" t="s"/>
      <x:c r="U6644" s="39" t="s"/>
      <x:c r="V6644" s="39" t="s"/>
      <x:c r="W6644" s="39" t="s"/>
      <x:c r="X6644" s="39" t="s"/>
      <x:c r="Y6644" s="39" t="s"/>
      <x:c r="Z6644" s="39" t="s"/>
    </x:row>
    <x:row r="6645" spans="1:35" x14ac:dyDescent="0.25">
      <x:c r="K6645" s="35" t="s"/>
      <x:c r="P6645" s="39" t="s"/>
      <x:c r="Q6645" s="39" t="s"/>
      <x:c r="R6645" s="39" t="s"/>
      <x:c r="S6645" s="39" t="s"/>
      <x:c r="T6645" s="39" t="s"/>
      <x:c r="U6645" s="39" t="s"/>
      <x:c r="V6645" s="39" t="s"/>
      <x:c r="W6645" s="39" t="s"/>
      <x:c r="X6645" s="39" t="s"/>
      <x:c r="Y6645" s="39" t="s"/>
      <x:c r="Z6645" s="39" t="s"/>
    </x:row>
    <x:row r="6646" spans="1:35" x14ac:dyDescent="0.25">
      <x:c r="K6646" s="35" t="s"/>
      <x:c r="P6646" s="39" t="s"/>
      <x:c r="Q6646" s="39" t="s"/>
      <x:c r="R6646" s="39" t="s"/>
      <x:c r="S6646" s="39" t="s"/>
      <x:c r="T6646" s="39" t="s"/>
      <x:c r="U6646" s="39" t="s"/>
      <x:c r="V6646" s="39" t="s"/>
      <x:c r="W6646" s="39" t="s"/>
      <x:c r="X6646" s="39" t="s"/>
      <x:c r="Y6646" s="39" t="s"/>
      <x:c r="Z6646" s="39" t="s"/>
    </x:row>
    <x:row r="6647" spans="1:35" x14ac:dyDescent="0.25">
      <x:c r="K6647" s="35" t="s"/>
      <x:c r="P6647" s="39" t="s"/>
      <x:c r="Q6647" s="39" t="s"/>
      <x:c r="R6647" s="39" t="s"/>
      <x:c r="S6647" s="39" t="s"/>
      <x:c r="T6647" s="39" t="s"/>
      <x:c r="U6647" s="39" t="s"/>
      <x:c r="V6647" s="39" t="s"/>
      <x:c r="W6647" s="39" t="s"/>
      <x:c r="X6647" s="39" t="s"/>
      <x:c r="Y6647" s="39" t="s"/>
      <x:c r="Z6647" s="39" t="s"/>
    </x:row>
    <x:row r="6648" spans="1:35" x14ac:dyDescent="0.25">
      <x:c r="K6648" s="35" t="s"/>
      <x:c r="P6648" s="39" t="s"/>
      <x:c r="Q6648" s="39" t="s"/>
      <x:c r="R6648" s="39" t="s"/>
      <x:c r="S6648" s="39" t="s"/>
      <x:c r="T6648" s="39" t="s"/>
      <x:c r="U6648" s="39" t="s"/>
      <x:c r="V6648" s="39" t="s"/>
      <x:c r="W6648" s="39" t="s"/>
      <x:c r="X6648" s="39" t="s"/>
      <x:c r="Y6648" s="39" t="s"/>
      <x:c r="Z6648" s="39" t="s"/>
    </x:row>
    <x:row r="6649" spans="1:35" x14ac:dyDescent="0.25">
      <x:c r="K6649" s="35" t="s"/>
      <x:c r="P6649" s="39" t="s"/>
      <x:c r="Q6649" s="39" t="s"/>
      <x:c r="R6649" s="39" t="s"/>
      <x:c r="S6649" s="39" t="s"/>
      <x:c r="T6649" s="39" t="s"/>
      <x:c r="U6649" s="39" t="s"/>
      <x:c r="V6649" s="39" t="s"/>
      <x:c r="W6649" s="39" t="s"/>
      <x:c r="X6649" s="39" t="s"/>
      <x:c r="Y6649" s="39" t="s"/>
      <x:c r="Z6649" s="39" t="s"/>
    </x:row>
    <x:row r="6650" spans="1:35" x14ac:dyDescent="0.25">
      <x:c r="K6650" s="35" t="s"/>
      <x:c r="P6650" s="39" t="s"/>
      <x:c r="Q6650" s="39" t="s"/>
      <x:c r="R6650" s="39" t="s"/>
      <x:c r="S6650" s="39" t="s"/>
      <x:c r="T6650" s="39" t="s"/>
      <x:c r="U6650" s="39" t="s"/>
      <x:c r="V6650" s="39" t="s"/>
      <x:c r="W6650" s="39" t="s"/>
      <x:c r="X6650" s="39" t="s"/>
      <x:c r="Y6650" s="39" t="s"/>
      <x:c r="Z6650" s="39" t="s"/>
    </x:row>
    <x:row r="6651" spans="1:35" x14ac:dyDescent="0.25">
      <x:c r="K6651" s="35" t="s"/>
      <x:c r="P6651" s="39" t="s"/>
      <x:c r="Q6651" s="39" t="s"/>
      <x:c r="R6651" s="39" t="s"/>
      <x:c r="S6651" s="39" t="s"/>
      <x:c r="T6651" s="39" t="s"/>
      <x:c r="U6651" s="39" t="s"/>
      <x:c r="V6651" s="39" t="s"/>
      <x:c r="W6651" s="39" t="s"/>
      <x:c r="X6651" s="39" t="s"/>
      <x:c r="Y6651" s="39" t="s"/>
      <x:c r="Z6651" s="39" t="s"/>
    </x:row>
    <x:row r="6652" spans="1:35" x14ac:dyDescent="0.25">
      <x:c r="K6652" s="35" t="s"/>
      <x:c r="P6652" s="39" t="s"/>
      <x:c r="Q6652" s="39" t="s"/>
      <x:c r="R6652" s="39" t="s"/>
      <x:c r="S6652" s="39" t="s"/>
      <x:c r="T6652" s="39" t="s"/>
      <x:c r="U6652" s="39" t="s"/>
      <x:c r="V6652" s="39" t="s"/>
      <x:c r="W6652" s="39" t="s"/>
      <x:c r="X6652" s="39" t="s"/>
      <x:c r="Y6652" s="39" t="s"/>
      <x:c r="Z6652" s="39" t="s"/>
    </x:row>
    <x:row r="6653" spans="1:35" x14ac:dyDescent="0.25">
      <x:c r="K6653" s="35" t="s"/>
      <x:c r="P6653" s="39" t="s"/>
      <x:c r="Q6653" s="39" t="s"/>
      <x:c r="R6653" s="39" t="s"/>
      <x:c r="S6653" s="39" t="s"/>
      <x:c r="T6653" s="39" t="s"/>
      <x:c r="U6653" s="39" t="s"/>
      <x:c r="V6653" s="39" t="s"/>
      <x:c r="W6653" s="39" t="s"/>
      <x:c r="X6653" s="39" t="s"/>
      <x:c r="Y6653" s="39" t="s"/>
      <x:c r="Z6653" s="39" t="s"/>
    </x:row>
    <x:row r="6654" spans="1:35" x14ac:dyDescent="0.25">
      <x:c r="K6654" s="35" t="s"/>
      <x:c r="P6654" s="39" t="s"/>
      <x:c r="Q6654" s="39" t="s"/>
      <x:c r="R6654" s="39" t="s"/>
      <x:c r="S6654" s="39" t="s"/>
      <x:c r="T6654" s="39" t="s"/>
      <x:c r="U6654" s="39" t="s"/>
      <x:c r="V6654" s="39" t="s"/>
      <x:c r="W6654" s="39" t="s"/>
      <x:c r="X6654" s="39" t="s"/>
      <x:c r="Y6654" s="39" t="s"/>
      <x:c r="Z6654" s="39" t="s"/>
    </x:row>
    <x:row r="6655" spans="1:35" x14ac:dyDescent="0.25">
      <x:c r="K6655" s="35" t="s"/>
      <x:c r="P6655" s="39" t="s"/>
      <x:c r="Q6655" s="39" t="s"/>
      <x:c r="R6655" s="39" t="s"/>
      <x:c r="S6655" s="39" t="s"/>
      <x:c r="T6655" s="39" t="s"/>
      <x:c r="U6655" s="39" t="s"/>
      <x:c r="V6655" s="39" t="s"/>
      <x:c r="W6655" s="39" t="s"/>
      <x:c r="X6655" s="39" t="s"/>
      <x:c r="Y6655" s="39" t="s"/>
      <x:c r="Z6655" s="39" t="s"/>
    </x:row>
    <x:row r="6656" spans="1:35" x14ac:dyDescent="0.25">
      <x:c r="K6656" s="35" t="s"/>
      <x:c r="P6656" s="39" t="s"/>
      <x:c r="Q6656" s="39" t="s"/>
      <x:c r="R6656" s="39" t="s"/>
      <x:c r="S6656" s="39" t="s"/>
      <x:c r="T6656" s="39" t="s"/>
      <x:c r="U6656" s="39" t="s"/>
      <x:c r="V6656" s="39" t="s"/>
      <x:c r="W6656" s="39" t="s"/>
      <x:c r="X6656" s="39" t="s"/>
      <x:c r="Y6656" s="39" t="s"/>
      <x:c r="Z6656" s="39" t="s"/>
    </x:row>
    <x:row r="6657" spans="1:35" x14ac:dyDescent="0.25">
      <x:c r="K6657" s="35" t="s"/>
      <x:c r="P6657" s="39" t="s"/>
      <x:c r="Q6657" s="39" t="s"/>
      <x:c r="R6657" s="39" t="s"/>
      <x:c r="S6657" s="39" t="s"/>
      <x:c r="T6657" s="39" t="s"/>
      <x:c r="U6657" s="39" t="s"/>
      <x:c r="V6657" s="39" t="s"/>
      <x:c r="W6657" s="39" t="s"/>
      <x:c r="X6657" s="39" t="s"/>
      <x:c r="Y6657" s="39" t="s"/>
      <x:c r="Z6657" s="39" t="s"/>
    </x:row>
    <x:row r="6658" spans="1:35" x14ac:dyDescent="0.25">
      <x:c r="K6658" s="35" t="s"/>
      <x:c r="P6658" s="39" t="s"/>
      <x:c r="Q6658" s="39" t="s"/>
      <x:c r="R6658" s="39" t="s"/>
      <x:c r="S6658" s="39" t="s"/>
      <x:c r="T6658" s="39" t="s"/>
      <x:c r="U6658" s="39" t="s"/>
      <x:c r="V6658" s="39" t="s"/>
      <x:c r="W6658" s="39" t="s"/>
      <x:c r="X6658" s="39" t="s"/>
      <x:c r="Y6658" s="39" t="s"/>
      <x:c r="Z6658" s="39" t="s"/>
    </x:row>
    <x:row r="6659" spans="1:35" x14ac:dyDescent="0.25">
      <x:c r="K6659" s="35" t="s"/>
      <x:c r="P6659" s="39" t="s"/>
      <x:c r="Q6659" s="39" t="s"/>
      <x:c r="R6659" s="39" t="s"/>
      <x:c r="S6659" s="39" t="s"/>
      <x:c r="T6659" s="39" t="s"/>
      <x:c r="U6659" s="39" t="s"/>
      <x:c r="V6659" s="39" t="s"/>
      <x:c r="W6659" s="39" t="s"/>
      <x:c r="X6659" s="39" t="s"/>
      <x:c r="Y6659" s="39" t="s"/>
      <x:c r="Z6659" s="39" t="s"/>
    </x:row>
    <x:row r="6660" spans="1:35" x14ac:dyDescent="0.25">
      <x:c r="K6660" s="35" t="s"/>
      <x:c r="P6660" s="39" t="s"/>
      <x:c r="Q6660" s="39" t="s"/>
      <x:c r="R6660" s="39" t="s"/>
      <x:c r="S6660" s="39" t="s"/>
      <x:c r="T6660" s="39" t="s"/>
      <x:c r="U6660" s="39" t="s"/>
      <x:c r="V6660" s="39" t="s"/>
      <x:c r="W6660" s="39" t="s"/>
      <x:c r="X6660" s="39" t="s"/>
      <x:c r="Y6660" s="39" t="s"/>
      <x:c r="Z6660" s="39" t="s"/>
    </x:row>
    <x:row r="6661" spans="1:35" x14ac:dyDescent="0.25">
      <x:c r="K6661" s="35" t="s"/>
      <x:c r="P6661" s="39" t="s"/>
      <x:c r="Q6661" s="39" t="s"/>
      <x:c r="R6661" s="39" t="s"/>
      <x:c r="S6661" s="39" t="s"/>
      <x:c r="T6661" s="39" t="s"/>
      <x:c r="U6661" s="39" t="s"/>
      <x:c r="V6661" s="39" t="s"/>
      <x:c r="W6661" s="39" t="s"/>
      <x:c r="X6661" s="39" t="s"/>
      <x:c r="Y6661" s="39" t="s"/>
      <x:c r="Z6661" s="39" t="s"/>
    </x:row>
    <x:row r="6662" spans="1:35" x14ac:dyDescent="0.25">
      <x:c r="K6662" s="35" t="s"/>
      <x:c r="P6662" s="39" t="s"/>
      <x:c r="Q6662" s="39" t="s"/>
      <x:c r="R6662" s="39" t="s"/>
      <x:c r="S6662" s="39" t="s"/>
      <x:c r="T6662" s="39" t="s"/>
      <x:c r="U6662" s="39" t="s"/>
      <x:c r="V6662" s="39" t="s"/>
      <x:c r="W6662" s="39" t="s"/>
      <x:c r="X6662" s="39" t="s"/>
      <x:c r="Y6662" s="39" t="s"/>
      <x:c r="Z6662" s="39" t="s"/>
    </x:row>
    <x:row r="6663" spans="1:35" x14ac:dyDescent="0.25">
      <x:c r="K6663" s="35" t="s"/>
      <x:c r="P6663" s="39" t="s"/>
      <x:c r="Q6663" s="39" t="s"/>
      <x:c r="R6663" s="39" t="s"/>
      <x:c r="S6663" s="39" t="s"/>
      <x:c r="T6663" s="39" t="s"/>
      <x:c r="U6663" s="39" t="s"/>
      <x:c r="V6663" s="39" t="s"/>
      <x:c r="W6663" s="39" t="s"/>
      <x:c r="X6663" s="39" t="s"/>
      <x:c r="Y6663" s="39" t="s"/>
      <x:c r="Z6663" s="39" t="s"/>
    </x:row>
    <x:row r="6664" spans="1:35" x14ac:dyDescent="0.25">
      <x:c r="K6664" s="35" t="s"/>
      <x:c r="P6664" s="39" t="s"/>
      <x:c r="Q6664" s="39" t="s"/>
      <x:c r="R6664" s="39" t="s"/>
      <x:c r="S6664" s="39" t="s"/>
      <x:c r="T6664" s="39" t="s"/>
      <x:c r="U6664" s="39" t="s"/>
      <x:c r="V6664" s="39" t="s"/>
      <x:c r="W6664" s="39" t="s"/>
      <x:c r="X6664" s="39" t="s"/>
      <x:c r="Y6664" s="39" t="s"/>
      <x:c r="Z6664" s="39" t="s"/>
    </x:row>
    <x:row r="6665" spans="1:35" x14ac:dyDescent="0.25">
      <x:c r="K6665" s="35" t="s"/>
      <x:c r="P6665" s="39" t="s"/>
      <x:c r="Q6665" s="39" t="s"/>
      <x:c r="R6665" s="39" t="s"/>
      <x:c r="S6665" s="39" t="s"/>
      <x:c r="T6665" s="39" t="s"/>
      <x:c r="U6665" s="39" t="s"/>
      <x:c r="V6665" s="39" t="s"/>
      <x:c r="W6665" s="39" t="s"/>
      <x:c r="X6665" s="39" t="s"/>
      <x:c r="Y6665" s="39" t="s"/>
      <x:c r="Z6665" s="39" t="s"/>
    </x:row>
    <x:row r="6666" spans="1:35" x14ac:dyDescent="0.25">
      <x:c r="K6666" s="35" t="s"/>
      <x:c r="P6666" s="39" t="s"/>
      <x:c r="Q6666" s="39" t="s"/>
      <x:c r="R6666" s="39" t="s"/>
      <x:c r="S6666" s="39" t="s"/>
      <x:c r="T6666" s="39" t="s"/>
      <x:c r="U6666" s="39" t="s"/>
      <x:c r="V6666" s="39" t="s"/>
      <x:c r="W6666" s="39" t="s"/>
      <x:c r="X6666" s="39" t="s"/>
      <x:c r="Y6666" s="39" t="s"/>
      <x:c r="Z6666" s="39" t="s"/>
    </x:row>
    <x:row r="6667" spans="1:35" x14ac:dyDescent="0.25">
      <x:c r="K6667" s="35" t="s"/>
      <x:c r="P6667" s="39" t="s"/>
      <x:c r="Q6667" s="39" t="s"/>
      <x:c r="R6667" s="39" t="s"/>
      <x:c r="S6667" s="39" t="s"/>
      <x:c r="T6667" s="39" t="s"/>
      <x:c r="U6667" s="39" t="s"/>
      <x:c r="V6667" s="39" t="s"/>
      <x:c r="W6667" s="39" t="s"/>
      <x:c r="X6667" s="39" t="s"/>
      <x:c r="Y6667" s="39" t="s"/>
      <x:c r="Z6667" s="39" t="s"/>
    </x:row>
    <x:row r="6668" spans="1:35" x14ac:dyDescent="0.25">
      <x:c r="K6668" s="35" t="s"/>
      <x:c r="P6668" s="39" t="s"/>
      <x:c r="Q6668" s="39" t="s"/>
      <x:c r="R6668" s="39" t="s"/>
      <x:c r="S6668" s="39" t="s"/>
      <x:c r="T6668" s="39" t="s"/>
      <x:c r="U6668" s="39" t="s"/>
      <x:c r="V6668" s="39" t="s"/>
      <x:c r="W6668" s="39" t="s"/>
      <x:c r="X6668" s="39" t="s"/>
      <x:c r="Y6668" s="39" t="s"/>
      <x:c r="Z6668" s="39" t="s"/>
    </x:row>
    <x:row r="6669" spans="1:35" x14ac:dyDescent="0.25">
      <x:c r="K6669" s="35" t="s"/>
      <x:c r="P6669" s="39" t="s"/>
      <x:c r="Q6669" s="39" t="s"/>
      <x:c r="R6669" s="39" t="s"/>
      <x:c r="S6669" s="39" t="s"/>
      <x:c r="T6669" s="39" t="s"/>
      <x:c r="U6669" s="39" t="s"/>
      <x:c r="V6669" s="39" t="s"/>
      <x:c r="W6669" s="39" t="s"/>
      <x:c r="X6669" s="39" t="s"/>
      <x:c r="Y6669" s="39" t="s"/>
      <x:c r="Z6669" s="39" t="s"/>
    </x:row>
    <x:row r="6670" spans="1:35" x14ac:dyDescent="0.25">
      <x:c r="K6670" s="35" t="s"/>
      <x:c r="P6670" s="39" t="s"/>
      <x:c r="Q6670" s="39" t="s"/>
      <x:c r="R6670" s="39" t="s"/>
      <x:c r="S6670" s="39" t="s"/>
      <x:c r="T6670" s="39" t="s"/>
      <x:c r="U6670" s="39" t="s"/>
      <x:c r="V6670" s="39" t="s"/>
      <x:c r="W6670" s="39" t="s"/>
      <x:c r="X6670" s="39" t="s"/>
      <x:c r="Y6670" s="39" t="s"/>
      <x:c r="Z6670" s="39" t="s"/>
    </x:row>
    <x:row r="6671" spans="1:35" x14ac:dyDescent="0.25">
      <x:c r="K6671" s="35" t="s"/>
      <x:c r="P6671" s="39" t="s"/>
      <x:c r="Q6671" s="39" t="s"/>
      <x:c r="R6671" s="39" t="s"/>
      <x:c r="S6671" s="39" t="s"/>
      <x:c r="T6671" s="39" t="s"/>
      <x:c r="U6671" s="39" t="s"/>
      <x:c r="V6671" s="39" t="s"/>
      <x:c r="W6671" s="39" t="s"/>
      <x:c r="X6671" s="39" t="s"/>
      <x:c r="Y6671" s="39" t="s"/>
      <x:c r="Z6671" s="39" t="s"/>
    </x:row>
    <x:row r="6672" spans="1:35" x14ac:dyDescent="0.25">
      <x:c r="K6672" s="35" t="s"/>
      <x:c r="P6672" s="39" t="s"/>
      <x:c r="Q6672" s="39" t="s"/>
      <x:c r="R6672" s="39" t="s"/>
      <x:c r="S6672" s="39" t="s"/>
      <x:c r="T6672" s="39" t="s"/>
      <x:c r="U6672" s="39" t="s"/>
      <x:c r="V6672" s="39" t="s"/>
      <x:c r="W6672" s="39" t="s"/>
      <x:c r="X6672" s="39" t="s"/>
      <x:c r="Y6672" s="39" t="s"/>
      <x:c r="Z6672" s="39" t="s"/>
    </x:row>
    <x:row r="6673" spans="1:35" x14ac:dyDescent="0.25">
      <x:c r="K6673" s="35" t="s"/>
      <x:c r="P6673" s="39" t="s"/>
      <x:c r="Q6673" s="39" t="s"/>
      <x:c r="R6673" s="39" t="s"/>
      <x:c r="S6673" s="39" t="s"/>
      <x:c r="T6673" s="39" t="s"/>
      <x:c r="U6673" s="39" t="s"/>
      <x:c r="V6673" s="39" t="s"/>
      <x:c r="W6673" s="39" t="s"/>
      <x:c r="X6673" s="39" t="s"/>
      <x:c r="Y6673" s="39" t="s"/>
      <x:c r="Z6673" s="39" t="s"/>
    </x:row>
    <x:row r="6674" spans="1:35" x14ac:dyDescent="0.25">
      <x:c r="K6674" s="35" t="s"/>
      <x:c r="P6674" s="39" t="s"/>
      <x:c r="Q6674" s="39" t="s"/>
      <x:c r="R6674" s="39" t="s"/>
      <x:c r="S6674" s="39" t="s"/>
      <x:c r="T6674" s="39" t="s"/>
      <x:c r="U6674" s="39" t="s"/>
      <x:c r="V6674" s="39" t="s"/>
      <x:c r="W6674" s="39" t="s"/>
      <x:c r="X6674" s="39" t="s"/>
      <x:c r="Y6674" s="39" t="s"/>
      <x:c r="Z6674" s="39" t="s"/>
    </x:row>
    <x:row r="6675" spans="1:35" x14ac:dyDescent="0.25">
      <x:c r="K6675" s="35" t="s"/>
      <x:c r="P6675" s="39" t="s"/>
      <x:c r="Q6675" s="39" t="s"/>
      <x:c r="R6675" s="39" t="s"/>
      <x:c r="S6675" s="39" t="s"/>
      <x:c r="T6675" s="39" t="s"/>
      <x:c r="U6675" s="39" t="s"/>
      <x:c r="V6675" s="39" t="s"/>
      <x:c r="W6675" s="39" t="s"/>
      <x:c r="X6675" s="39" t="s"/>
      <x:c r="Y6675" s="39" t="s"/>
      <x:c r="Z6675" s="39" t="s"/>
    </x:row>
    <x:row r="6676" spans="1:35" x14ac:dyDescent="0.25">
      <x:c r="K6676" s="35" t="s"/>
      <x:c r="P6676" s="39" t="s"/>
      <x:c r="Q6676" s="39" t="s"/>
      <x:c r="R6676" s="39" t="s"/>
      <x:c r="S6676" s="39" t="s"/>
      <x:c r="T6676" s="39" t="s"/>
      <x:c r="U6676" s="39" t="s"/>
      <x:c r="V6676" s="39" t="s"/>
      <x:c r="W6676" s="39" t="s"/>
      <x:c r="X6676" s="39" t="s"/>
      <x:c r="Y6676" s="39" t="s"/>
      <x:c r="Z6676" s="39" t="s"/>
    </x:row>
    <x:row r="6677" spans="1:35" x14ac:dyDescent="0.25">
      <x:c r="K6677" s="35" t="s"/>
      <x:c r="P6677" s="39" t="s"/>
      <x:c r="Q6677" s="39" t="s"/>
      <x:c r="R6677" s="39" t="s"/>
      <x:c r="S6677" s="39" t="s"/>
      <x:c r="T6677" s="39" t="s"/>
      <x:c r="U6677" s="39" t="s"/>
      <x:c r="V6677" s="39" t="s"/>
      <x:c r="W6677" s="39" t="s"/>
      <x:c r="X6677" s="39" t="s"/>
      <x:c r="Y6677" s="39" t="s"/>
      <x:c r="Z6677" s="39" t="s"/>
    </x:row>
    <x:row r="6678" spans="1:35" x14ac:dyDescent="0.25">
      <x:c r="K6678" s="35" t="s"/>
      <x:c r="P6678" s="39" t="s"/>
      <x:c r="Q6678" s="39" t="s"/>
      <x:c r="R6678" s="39" t="s"/>
      <x:c r="S6678" s="39" t="s"/>
      <x:c r="T6678" s="39" t="s"/>
      <x:c r="U6678" s="39" t="s"/>
      <x:c r="V6678" s="39" t="s"/>
      <x:c r="W6678" s="39" t="s"/>
      <x:c r="X6678" s="39" t="s"/>
      <x:c r="Y6678" s="39" t="s"/>
      <x:c r="Z6678" s="39" t="s"/>
    </x:row>
    <x:row r="6679" spans="1:35" x14ac:dyDescent="0.25">
      <x:c r="K6679" s="35" t="s"/>
      <x:c r="P6679" s="39" t="s"/>
      <x:c r="Q6679" s="39" t="s"/>
      <x:c r="R6679" s="39" t="s"/>
      <x:c r="S6679" s="39" t="s"/>
      <x:c r="T6679" s="39" t="s"/>
      <x:c r="U6679" s="39" t="s"/>
      <x:c r="V6679" s="39" t="s"/>
      <x:c r="W6679" s="39" t="s"/>
      <x:c r="X6679" s="39" t="s"/>
      <x:c r="Y6679" s="39" t="s"/>
      <x:c r="Z6679" s="39" t="s"/>
    </x:row>
    <x:row r="6680" spans="1:35" x14ac:dyDescent="0.25">
      <x:c r="K6680" s="35" t="s"/>
      <x:c r="P6680" s="39" t="s"/>
      <x:c r="Q6680" s="39" t="s"/>
      <x:c r="R6680" s="39" t="s"/>
      <x:c r="S6680" s="39" t="s"/>
      <x:c r="T6680" s="39" t="s"/>
      <x:c r="U6680" s="39" t="s"/>
      <x:c r="V6680" s="39" t="s"/>
      <x:c r="W6680" s="39" t="s"/>
      <x:c r="X6680" s="39" t="s"/>
      <x:c r="Y6680" s="39" t="s"/>
      <x:c r="Z6680" s="39" t="s"/>
    </x:row>
    <x:row r="6681" spans="1:35" x14ac:dyDescent="0.25">
      <x:c r="K6681" s="35" t="s"/>
      <x:c r="P6681" s="39" t="s"/>
      <x:c r="Q6681" s="39" t="s"/>
      <x:c r="R6681" s="39" t="s"/>
      <x:c r="S6681" s="39" t="s"/>
      <x:c r="T6681" s="39" t="s"/>
      <x:c r="U6681" s="39" t="s"/>
      <x:c r="V6681" s="39" t="s"/>
      <x:c r="W6681" s="39" t="s"/>
      <x:c r="X6681" s="39" t="s"/>
      <x:c r="Y6681" s="39" t="s"/>
      <x:c r="Z6681" s="39" t="s"/>
    </x:row>
    <x:row r="6682" spans="1:35" x14ac:dyDescent="0.25">
      <x:c r="K6682" s="35" t="s"/>
      <x:c r="P6682" s="39" t="s"/>
      <x:c r="Q6682" s="39" t="s"/>
      <x:c r="R6682" s="39" t="s"/>
      <x:c r="S6682" s="39" t="s"/>
      <x:c r="T6682" s="39" t="s"/>
      <x:c r="U6682" s="39" t="s"/>
      <x:c r="V6682" s="39" t="s"/>
      <x:c r="W6682" s="39" t="s"/>
      <x:c r="X6682" s="39" t="s"/>
      <x:c r="Y6682" s="39" t="s"/>
      <x:c r="Z6682" s="39" t="s"/>
    </x:row>
    <x:row r="6683" spans="1:35" x14ac:dyDescent="0.25">
      <x:c r="K6683" s="35" t="s"/>
      <x:c r="P6683" s="39" t="s"/>
      <x:c r="Q6683" s="39" t="s"/>
      <x:c r="R6683" s="39" t="s"/>
      <x:c r="S6683" s="39" t="s"/>
      <x:c r="T6683" s="39" t="s"/>
      <x:c r="U6683" s="39" t="s"/>
      <x:c r="V6683" s="39" t="s"/>
      <x:c r="W6683" s="39" t="s"/>
      <x:c r="X6683" s="39" t="s"/>
      <x:c r="Y6683" s="39" t="s"/>
      <x:c r="Z6683" s="39" t="s"/>
    </x:row>
    <x:row r="6684" spans="1:35" x14ac:dyDescent="0.25">
      <x:c r="K6684" s="35" t="s"/>
      <x:c r="P6684" s="39" t="s"/>
      <x:c r="Q6684" s="39" t="s"/>
      <x:c r="R6684" s="39" t="s"/>
      <x:c r="S6684" s="39" t="s"/>
      <x:c r="T6684" s="39" t="s"/>
      <x:c r="U6684" s="39" t="s"/>
      <x:c r="V6684" s="39" t="s"/>
      <x:c r="W6684" s="39" t="s"/>
      <x:c r="X6684" s="39" t="s"/>
      <x:c r="Y6684" s="39" t="s"/>
      <x:c r="Z6684" s="39" t="s"/>
    </x:row>
    <x:row r="6685" spans="1:35" x14ac:dyDescent="0.25">
      <x:c r="K6685" s="35" t="s"/>
      <x:c r="P6685" s="39" t="s"/>
      <x:c r="Q6685" s="39" t="s"/>
      <x:c r="R6685" s="39" t="s"/>
      <x:c r="S6685" s="39" t="s"/>
      <x:c r="T6685" s="39" t="s"/>
      <x:c r="U6685" s="39" t="s"/>
      <x:c r="V6685" s="39" t="s"/>
      <x:c r="W6685" s="39" t="s"/>
      <x:c r="X6685" s="39" t="s"/>
      <x:c r="Y6685" s="39" t="s"/>
      <x:c r="Z6685" s="39" t="s"/>
    </x:row>
    <x:row r="6686" spans="1:35" x14ac:dyDescent="0.25">
      <x:c r="K6686" s="35" t="s"/>
      <x:c r="P6686" s="39" t="s"/>
      <x:c r="Q6686" s="39" t="s"/>
      <x:c r="R6686" s="39" t="s"/>
      <x:c r="S6686" s="39" t="s"/>
      <x:c r="T6686" s="39" t="s"/>
      <x:c r="U6686" s="39" t="s"/>
      <x:c r="V6686" s="39" t="s"/>
      <x:c r="W6686" s="39" t="s"/>
      <x:c r="X6686" s="39" t="s"/>
      <x:c r="Y6686" s="39" t="s"/>
      <x:c r="Z6686" s="39" t="s"/>
    </x:row>
    <x:row r="6687" spans="1:35" x14ac:dyDescent="0.25">
      <x:c r="K6687" s="35" t="s"/>
      <x:c r="P6687" s="39" t="s"/>
      <x:c r="Q6687" s="39" t="s"/>
      <x:c r="R6687" s="39" t="s"/>
      <x:c r="S6687" s="39" t="s"/>
      <x:c r="T6687" s="39" t="s"/>
      <x:c r="U6687" s="39" t="s"/>
      <x:c r="V6687" s="39" t="s"/>
      <x:c r="W6687" s="39" t="s"/>
      <x:c r="X6687" s="39" t="s"/>
      <x:c r="Y6687" s="39" t="s"/>
      <x:c r="Z6687" s="39" t="s"/>
    </x:row>
    <x:row r="6688" spans="1:35" x14ac:dyDescent="0.25">
      <x:c r="K6688" s="35" t="s"/>
      <x:c r="P6688" s="39" t="s"/>
      <x:c r="Q6688" s="39" t="s"/>
      <x:c r="R6688" s="39" t="s"/>
      <x:c r="S6688" s="39" t="s"/>
      <x:c r="T6688" s="39" t="s"/>
      <x:c r="U6688" s="39" t="s"/>
      <x:c r="V6688" s="39" t="s"/>
      <x:c r="W6688" s="39" t="s"/>
      <x:c r="X6688" s="39" t="s"/>
      <x:c r="Y6688" s="39" t="s"/>
      <x:c r="Z6688" s="39" t="s"/>
    </x:row>
    <x:row r="6689" spans="1:35" x14ac:dyDescent="0.25">
      <x:c r="K6689" s="35" t="s"/>
      <x:c r="P6689" s="39" t="s"/>
      <x:c r="Q6689" s="39" t="s"/>
      <x:c r="R6689" s="39" t="s"/>
      <x:c r="S6689" s="39" t="s"/>
      <x:c r="T6689" s="39" t="s"/>
      <x:c r="U6689" s="39" t="s"/>
      <x:c r="V6689" s="39" t="s"/>
      <x:c r="W6689" s="39" t="s"/>
      <x:c r="X6689" s="39" t="s"/>
      <x:c r="Y6689" s="39" t="s"/>
      <x:c r="Z6689" s="39" t="s"/>
    </x:row>
    <x:row r="6690" spans="1:35" x14ac:dyDescent="0.25">
      <x:c r="K6690" s="35" t="s"/>
      <x:c r="P6690" s="39" t="s"/>
      <x:c r="Q6690" s="39" t="s"/>
      <x:c r="R6690" s="39" t="s"/>
      <x:c r="S6690" s="39" t="s"/>
      <x:c r="T6690" s="39" t="s"/>
      <x:c r="U6690" s="39" t="s"/>
      <x:c r="V6690" s="39" t="s"/>
      <x:c r="W6690" s="39" t="s"/>
      <x:c r="X6690" s="39" t="s"/>
      <x:c r="Y6690" s="39" t="s"/>
      <x:c r="Z6690" s="39" t="s"/>
    </x:row>
    <x:row r="6691" spans="1:35" x14ac:dyDescent="0.25">
      <x:c r="K6691" s="35" t="s"/>
      <x:c r="P6691" s="39" t="s"/>
      <x:c r="Q6691" s="39" t="s"/>
      <x:c r="R6691" s="39" t="s"/>
      <x:c r="S6691" s="39" t="s"/>
      <x:c r="T6691" s="39" t="s"/>
      <x:c r="U6691" s="39" t="s"/>
      <x:c r="V6691" s="39" t="s"/>
      <x:c r="W6691" s="39" t="s"/>
      <x:c r="X6691" s="39" t="s"/>
      <x:c r="Y6691" s="39" t="s"/>
      <x:c r="Z6691" s="39" t="s"/>
    </x:row>
    <x:row r="6692" spans="1:35" x14ac:dyDescent="0.25">
      <x:c r="K6692" s="35" t="s"/>
      <x:c r="P6692" s="39" t="s"/>
      <x:c r="Q6692" s="39" t="s"/>
      <x:c r="R6692" s="39" t="s"/>
      <x:c r="S6692" s="39" t="s"/>
      <x:c r="T6692" s="39" t="s"/>
      <x:c r="U6692" s="39" t="s"/>
      <x:c r="V6692" s="39" t="s"/>
      <x:c r="W6692" s="39" t="s"/>
      <x:c r="X6692" s="39" t="s"/>
      <x:c r="Y6692" s="39" t="s"/>
      <x:c r="Z6692" s="39" t="s"/>
    </x:row>
    <x:row r="6693" spans="1:35" x14ac:dyDescent="0.25">
      <x:c r="K6693" s="35" t="s"/>
      <x:c r="P6693" s="39" t="s"/>
      <x:c r="Q6693" s="39" t="s"/>
      <x:c r="R6693" s="39" t="s"/>
      <x:c r="S6693" s="39" t="s"/>
      <x:c r="T6693" s="39" t="s"/>
      <x:c r="U6693" s="39" t="s"/>
      <x:c r="V6693" s="39" t="s"/>
      <x:c r="W6693" s="39" t="s"/>
      <x:c r="X6693" s="39" t="s"/>
      <x:c r="Y6693" s="39" t="s"/>
      <x:c r="Z6693" s="39" t="s"/>
    </x:row>
    <x:row r="6694" spans="1:35" x14ac:dyDescent="0.25">
      <x:c r="K6694" s="35" t="s"/>
      <x:c r="P6694" s="39" t="s"/>
      <x:c r="Q6694" s="39" t="s"/>
      <x:c r="R6694" s="39" t="s"/>
      <x:c r="S6694" s="39" t="s"/>
      <x:c r="T6694" s="39" t="s"/>
      <x:c r="U6694" s="39" t="s"/>
      <x:c r="V6694" s="39" t="s"/>
      <x:c r="W6694" s="39" t="s"/>
      <x:c r="X6694" s="39" t="s"/>
      <x:c r="Y6694" s="39" t="s"/>
      <x:c r="Z6694" s="39" t="s"/>
    </x:row>
    <x:row r="6695" spans="1:35" x14ac:dyDescent="0.25">
      <x:c r="K6695" s="35" t="s"/>
      <x:c r="P6695" s="39" t="s"/>
      <x:c r="Q6695" s="39" t="s"/>
      <x:c r="R6695" s="39" t="s"/>
      <x:c r="S6695" s="39" t="s"/>
      <x:c r="T6695" s="39" t="s"/>
      <x:c r="U6695" s="39" t="s"/>
      <x:c r="V6695" s="39" t="s"/>
      <x:c r="W6695" s="39" t="s"/>
      <x:c r="X6695" s="39" t="s"/>
      <x:c r="Y6695" s="39" t="s"/>
      <x:c r="Z6695" s="39" t="s"/>
    </x:row>
    <x:row r="6696" spans="1:35" x14ac:dyDescent="0.25">
      <x:c r="K6696" s="35" t="s"/>
      <x:c r="P6696" s="39" t="s"/>
      <x:c r="Q6696" s="39" t="s"/>
      <x:c r="R6696" s="39" t="s"/>
      <x:c r="S6696" s="39" t="s"/>
      <x:c r="T6696" s="39" t="s"/>
      <x:c r="U6696" s="39" t="s"/>
      <x:c r="V6696" s="39" t="s"/>
      <x:c r="W6696" s="39" t="s"/>
      <x:c r="X6696" s="39" t="s"/>
      <x:c r="Y6696" s="39" t="s"/>
      <x:c r="Z6696" s="39" t="s"/>
    </x:row>
    <x:row r="6697" spans="1:35" x14ac:dyDescent="0.25">
      <x:c r="K6697" s="35" t="s"/>
      <x:c r="P6697" s="39" t="s"/>
      <x:c r="Q6697" s="39" t="s"/>
      <x:c r="R6697" s="39" t="s"/>
      <x:c r="S6697" s="39" t="s"/>
      <x:c r="T6697" s="39" t="s"/>
      <x:c r="U6697" s="39" t="s"/>
      <x:c r="V6697" s="39" t="s"/>
      <x:c r="W6697" s="39" t="s"/>
      <x:c r="X6697" s="39" t="s"/>
      <x:c r="Y6697" s="39" t="s"/>
      <x:c r="Z6697" s="39" t="s"/>
    </x:row>
    <x:row r="6698" spans="1:35" x14ac:dyDescent="0.25">
      <x:c r="K6698" s="35" t="s"/>
      <x:c r="P6698" s="39" t="s"/>
      <x:c r="Q6698" s="39" t="s"/>
      <x:c r="R6698" s="39" t="s"/>
      <x:c r="S6698" s="39" t="s"/>
      <x:c r="T6698" s="39" t="s"/>
      <x:c r="U6698" s="39" t="s"/>
      <x:c r="V6698" s="39" t="s"/>
      <x:c r="W6698" s="39" t="s"/>
      <x:c r="X6698" s="39" t="s"/>
      <x:c r="Y6698" s="39" t="s"/>
      <x:c r="Z6698" s="39" t="s"/>
    </x:row>
    <x:row r="6699" spans="1:35" x14ac:dyDescent="0.25">
      <x:c r="K6699" s="35" t="s"/>
      <x:c r="P6699" s="39" t="s"/>
      <x:c r="Q6699" s="39" t="s"/>
      <x:c r="R6699" s="39" t="s"/>
      <x:c r="S6699" s="39" t="s"/>
      <x:c r="T6699" s="39" t="s"/>
      <x:c r="U6699" s="39" t="s"/>
      <x:c r="V6699" s="39" t="s"/>
      <x:c r="W6699" s="39" t="s"/>
      <x:c r="X6699" s="39" t="s"/>
      <x:c r="Y6699" s="39" t="s"/>
      <x:c r="Z6699" s="39" t="s"/>
    </x:row>
    <x:row r="6700" spans="1:35" x14ac:dyDescent="0.25">
      <x:c r="K6700" s="35" t="s"/>
      <x:c r="P6700" s="39" t="s"/>
      <x:c r="Q6700" s="39" t="s"/>
      <x:c r="R6700" s="39" t="s"/>
      <x:c r="S6700" s="39" t="s"/>
      <x:c r="T6700" s="39" t="s"/>
      <x:c r="U6700" s="39" t="s"/>
      <x:c r="V6700" s="39" t="s"/>
      <x:c r="W6700" s="39" t="s"/>
      <x:c r="X6700" s="39" t="s"/>
      <x:c r="Y6700" s="39" t="s"/>
      <x:c r="Z6700" s="39" t="s"/>
    </x:row>
    <x:row r="6701" spans="1:35" x14ac:dyDescent="0.25">
      <x:c r="K6701" s="35" t="s"/>
      <x:c r="P6701" s="39" t="s"/>
      <x:c r="Q6701" s="39" t="s"/>
      <x:c r="R6701" s="39" t="s"/>
      <x:c r="S6701" s="39" t="s"/>
      <x:c r="T6701" s="39" t="s"/>
      <x:c r="U6701" s="39" t="s"/>
      <x:c r="V6701" s="39" t="s"/>
      <x:c r="W6701" s="39" t="s"/>
      <x:c r="X6701" s="39" t="s"/>
      <x:c r="Y6701" s="39" t="s"/>
      <x:c r="Z6701" s="39" t="s"/>
    </x:row>
    <x:row r="6702" spans="1:35" x14ac:dyDescent="0.25">
      <x:c r="K6702" s="35" t="s"/>
      <x:c r="P6702" s="39" t="s"/>
      <x:c r="Q6702" s="39" t="s"/>
      <x:c r="R6702" s="39" t="s"/>
      <x:c r="S6702" s="39" t="s"/>
      <x:c r="T6702" s="39" t="s"/>
      <x:c r="U6702" s="39" t="s"/>
      <x:c r="V6702" s="39" t="s"/>
      <x:c r="W6702" s="39" t="s"/>
      <x:c r="X6702" s="39" t="s"/>
      <x:c r="Y6702" s="39" t="s"/>
      <x:c r="Z6702" s="39" t="s"/>
    </x:row>
    <x:row r="6703" spans="1:35" x14ac:dyDescent="0.25">
      <x:c r="K6703" s="35" t="s"/>
      <x:c r="P6703" s="39" t="s"/>
      <x:c r="Q6703" s="39" t="s"/>
      <x:c r="R6703" s="39" t="s"/>
      <x:c r="S6703" s="39" t="s"/>
      <x:c r="T6703" s="39" t="s"/>
      <x:c r="U6703" s="39" t="s"/>
      <x:c r="V6703" s="39" t="s"/>
      <x:c r="W6703" s="39" t="s"/>
      <x:c r="X6703" s="39" t="s"/>
      <x:c r="Y6703" s="39" t="s"/>
      <x:c r="Z6703" s="39" t="s"/>
    </x:row>
    <x:row r="6704" spans="1:35" x14ac:dyDescent="0.25">
      <x:c r="K6704" s="35" t="s"/>
      <x:c r="P6704" s="39" t="s"/>
      <x:c r="Q6704" s="39" t="s"/>
      <x:c r="R6704" s="39" t="s"/>
      <x:c r="S6704" s="39" t="s"/>
      <x:c r="T6704" s="39" t="s"/>
      <x:c r="U6704" s="39" t="s"/>
      <x:c r="V6704" s="39" t="s"/>
      <x:c r="W6704" s="39" t="s"/>
      <x:c r="X6704" s="39" t="s"/>
      <x:c r="Y6704" s="39" t="s"/>
      <x:c r="Z6704" s="39" t="s"/>
    </x:row>
    <x:row r="6705" spans="1:35" x14ac:dyDescent="0.25">
      <x:c r="K6705" s="35" t="s"/>
      <x:c r="P6705" s="39" t="s"/>
      <x:c r="Q6705" s="39" t="s"/>
      <x:c r="R6705" s="39" t="s"/>
      <x:c r="S6705" s="39" t="s"/>
      <x:c r="T6705" s="39" t="s"/>
      <x:c r="U6705" s="39" t="s"/>
      <x:c r="V6705" s="39" t="s"/>
      <x:c r="W6705" s="39" t="s"/>
      <x:c r="X6705" s="39" t="s"/>
      <x:c r="Y6705" s="39" t="s"/>
      <x:c r="Z6705" s="39" t="s"/>
    </x:row>
    <x:row r="6706" spans="1:35" x14ac:dyDescent="0.25">
      <x:c r="K6706" s="35" t="s"/>
      <x:c r="P6706" s="39" t="s"/>
      <x:c r="Q6706" s="39" t="s"/>
      <x:c r="R6706" s="39" t="s"/>
      <x:c r="S6706" s="39" t="s"/>
      <x:c r="T6706" s="39" t="s"/>
      <x:c r="U6706" s="39" t="s"/>
      <x:c r="V6706" s="39" t="s"/>
      <x:c r="W6706" s="39" t="s"/>
      <x:c r="X6706" s="39" t="s"/>
      <x:c r="Y6706" s="39" t="s"/>
      <x:c r="Z6706" s="39" t="s"/>
    </x:row>
    <x:row r="6707" spans="1:35" x14ac:dyDescent="0.25">
      <x:c r="K6707" s="35" t="s"/>
      <x:c r="P6707" s="39" t="s"/>
      <x:c r="Q6707" s="39" t="s"/>
      <x:c r="R6707" s="39" t="s"/>
      <x:c r="S6707" s="39" t="s"/>
      <x:c r="T6707" s="39" t="s"/>
      <x:c r="U6707" s="39" t="s"/>
      <x:c r="V6707" s="39" t="s"/>
      <x:c r="W6707" s="39" t="s"/>
      <x:c r="X6707" s="39" t="s"/>
      <x:c r="Y6707" s="39" t="s"/>
      <x:c r="Z6707" s="39" t="s"/>
    </x:row>
    <x:row r="6708" spans="1:35" x14ac:dyDescent="0.25">
      <x:c r="K6708" s="35" t="s"/>
      <x:c r="P6708" s="39" t="s"/>
      <x:c r="Q6708" s="39" t="s"/>
      <x:c r="R6708" s="39" t="s"/>
      <x:c r="S6708" s="39" t="s"/>
      <x:c r="T6708" s="39" t="s"/>
      <x:c r="U6708" s="39" t="s"/>
      <x:c r="V6708" s="39" t="s"/>
      <x:c r="W6708" s="39" t="s"/>
      <x:c r="X6708" s="39" t="s"/>
      <x:c r="Y6708" s="39" t="s"/>
      <x:c r="Z6708" s="39" t="s"/>
    </x:row>
    <x:row r="6709" spans="1:35" x14ac:dyDescent="0.25">
      <x:c r="K6709" s="35" t="s"/>
      <x:c r="P6709" s="39" t="s"/>
      <x:c r="Q6709" s="39" t="s"/>
      <x:c r="R6709" s="39" t="s"/>
      <x:c r="S6709" s="39" t="s"/>
      <x:c r="T6709" s="39" t="s"/>
      <x:c r="U6709" s="39" t="s"/>
      <x:c r="V6709" s="39" t="s"/>
      <x:c r="W6709" s="39" t="s"/>
      <x:c r="X6709" s="39" t="s"/>
      <x:c r="Y6709" s="39" t="s"/>
      <x:c r="Z6709" s="39" t="s"/>
    </x:row>
    <x:row r="6710" spans="1:35" x14ac:dyDescent="0.25">
      <x:c r="K6710" s="35" t="s"/>
      <x:c r="P6710" s="39" t="s"/>
      <x:c r="Q6710" s="39" t="s"/>
      <x:c r="R6710" s="39" t="s"/>
      <x:c r="S6710" s="39" t="s"/>
      <x:c r="T6710" s="39" t="s"/>
      <x:c r="U6710" s="39" t="s"/>
      <x:c r="V6710" s="39" t="s"/>
      <x:c r="W6710" s="39" t="s"/>
      <x:c r="X6710" s="39" t="s"/>
      <x:c r="Y6710" s="39" t="s"/>
      <x:c r="Z6710" s="39" t="s"/>
    </x:row>
    <x:row r="6711" spans="1:35" x14ac:dyDescent="0.25">
      <x:c r="K6711" s="35" t="s"/>
      <x:c r="P6711" s="39" t="s"/>
      <x:c r="Q6711" s="39" t="s"/>
      <x:c r="R6711" s="39" t="s"/>
      <x:c r="S6711" s="39" t="s"/>
      <x:c r="T6711" s="39" t="s"/>
      <x:c r="U6711" s="39" t="s"/>
      <x:c r="V6711" s="39" t="s"/>
      <x:c r="W6711" s="39" t="s"/>
      <x:c r="X6711" s="39" t="s"/>
      <x:c r="Y6711" s="39" t="s"/>
      <x:c r="Z6711" s="39" t="s"/>
    </x:row>
    <x:row r="6712" spans="1:35" x14ac:dyDescent="0.25">
      <x:c r="K6712" s="35" t="s"/>
      <x:c r="P6712" s="39" t="s"/>
      <x:c r="Q6712" s="39" t="s"/>
      <x:c r="R6712" s="39" t="s"/>
      <x:c r="S6712" s="39" t="s"/>
      <x:c r="T6712" s="39" t="s"/>
      <x:c r="U6712" s="39" t="s"/>
      <x:c r="V6712" s="39" t="s"/>
      <x:c r="W6712" s="39" t="s"/>
      <x:c r="X6712" s="39" t="s"/>
      <x:c r="Y6712" s="39" t="s"/>
      <x:c r="Z6712" s="39" t="s"/>
    </x:row>
    <x:row r="6713" spans="1:35" x14ac:dyDescent="0.25">
      <x:c r="K6713" s="35" t="s"/>
      <x:c r="P6713" s="39" t="s"/>
      <x:c r="Q6713" s="39" t="s"/>
      <x:c r="R6713" s="39" t="s"/>
      <x:c r="S6713" s="39" t="s"/>
      <x:c r="T6713" s="39" t="s"/>
      <x:c r="U6713" s="39" t="s"/>
      <x:c r="V6713" s="39" t="s"/>
      <x:c r="W6713" s="39" t="s"/>
      <x:c r="X6713" s="39" t="s"/>
      <x:c r="Y6713" s="39" t="s"/>
      <x:c r="Z6713" s="39" t="s"/>
    </x:row>
    <x:row r="6714" spans="1:35" x14ac:dyDescent="0.25">
      <x:c r="K6714" s="35" t="s"/>
      <x:c r="P6714" s="39" t="s"/>
      <x:c r="Q6714" s="39" t="s"/>
      <x:c r="R6714" s="39" t="s"/>
      <x:c r="S6714" s="39" t="s"/>
      <x:c r="T6714" s="39" t="s"/>
      <x:c r="U6714" s="39" t="s"/>
      <x:c r="V6714" s="39" t="s"/>
      <x:c r="W6714" s="39" t="s"/>
      <x:c r="X6714" s="39" t="s"/>
      <x:c r="Y6714" s="39" t="s"/>
      <x:c r="Z6714" s="39" t="s"/>
    </x:row>
    <x:row r="6715" spans="1:35" x14ac:dyDescent="0.25">
      <x:c r="K6715" s="35" t="s"/>
      <x:c r="P6715" s="39" t="s"/>
      <x:c r="Q6715" s="39" t="s"/>
      <x:c r="R6715" s="39" t="s"/>
      <x:c r="S6715" s="39" t="s"/>
      <x:c r="T6715" s="39" t="s"/>
      <x:c r="U6715" s="39" t="s"/>
      <x:c r="V6715" s="39" t="s"/>
      <x:c r="W6715" s="39" t="s"/>
      <x:c r="X6715" s="39" t="s"/>
      <x:c r="Y6715" s="39" t="s"/>
      <x:c r="Z6715" s="39" t="s"/>
    </x:row>
    <x:row r="6716" spans="1:35" x14ac:dyDescent="0.25">
      <x:c r="K6716" s="35" t="s"/>
      <x:c r="P6716" s="39" t="s"/>
      <x:c r="Q6716" s="39" t="s"/>
      <x:c r="R6716" s="39" t="s"/>
      <x:c r="S6716" s="39" t="s"/>
      <x:c r="T6716" s="39" t="s"/>
      <x:c r="U6716" s="39" t="s"/>
      <x:c r="V6716" s="39" t="s"/>
      <x:c r="W6716" s="39" t="s"/>
      <x:c r="X6716" s="39" t="s"/>
      <x:c r="Y6716" s="39" t="s"/>
      <x:c r="Z6716" s="39" t="s"/>
    </x:row>
    <x:row r="6717" spans="1:35" x14ac:dyDescent="0.25">
      <x:c r="K6717" s="35" t="s"/>
      <x:c r="P6717" s="39" t="s"/>
      <x:c r="Q6717" s="39" t="s"/>
      <x:c r="R6717" s="39" t="s"/>
      <x:c r="S6717" s="39" t="s"/>
      <x:c r="T6717" s="39" t="s"/>
      <x:c r="U6717" s="39" t="s"/>
      <x:c r="V6717" s="39" t="s"/>
      <x:c r="W6717" s="39" t="s"/>
      <x:c r="X6717" s="39" t="s"/>
      <x:c r="Y6717" s="39" t="s"/>
      <x:c r="Z6717" s="39" t="s"/>
    </x:row>
    <x:row r="6718" spans="1:35" x14ac:dyDescent="0.25">
      <x:c r="K6718" s="35" t="s"/>
      <x:c r="P6718" s="39" t="s"/>
      <x:c r="Q6718" s="39" t="s"/>
      <x:c r="R6718" s="39" t="s"/>
      <x:c r="S6718" s="39" t="s"/>
      <x:c r="T6718" s="39" t="s"/>
      <x:c r="U6718" s="39" t="s"/>
      <x:c r="V6718" s="39" t="s"/>
      <x:c r="W6718" s="39" t="s"/>
      <x:c r="X6718" s="39" t="s"/>
      <x:c r="Y6718" s="39" t="s"/>
      <x:c r="Z6718" s="39" t="s"/>
    </x:row>
    <x:row r="6719" spans="1:35" x14ac:dyDescent="0.25">
      <x:c r="K6719" s="35" t="s"/>
      <x:c r="P6719" s="39" t="s"/>
      <x:c r="Q6719" s="39" t="s"/>
      <x:c r="R6719" s="39" t="s"/>
      <x:c r="S6719" s="39" t="s"/>
      <x:c r="T6719" s="39" t="s"/>
      <x:c r="U6719" s="39" t="s"/>
      <x:c r="V6719" s="39" t="s"/>
      <x:c r="W6719" s="39" t="s"/>
      <x:c r="X6719" s="39" t="s"/>
      <x:c r="Y6719" s="39" t="s"/>
      <x:c r="Z6719" s="39" t="s"/>
    </x:row>
    <x:row r="6720" spans="1:35" x14ac:dyDescent="0.25">
      <x:c r="K6720" s="35" t="s"/>
      <x:c r="P6720" s="39" t="s"/>
      <x:c r="Q6720" s="39" t="s"/>
      <x:c r="R6720" s="39" t="s"/>
      <x:c r="S6720" s="39" t="s"/>
      <x:c r="T6720" s="39" t="s"/>
      <x:c r="U6720" s="39" t="s"/>
      <x:c r="V6720" s="39" t="s"/>
      <x:c r="W6720" s="39" t="s"/>
      <x:c r="X6720" s="39" t="s"/>
      <x:c r="Y6720" s="39" t="s"/>
      <x:c r="Z6720" s="39" t="s"/>
    </x:row>
    <x:row r="6721" spans="1:35" x14ac:dyDescent="0.25">
      <x:c r="K6721" s="35" t="s"/>
      <x:c r="P6721" s="39" t="s"/>
      <x:c r="Q6721" s="39" t="s"/>
      <x:c r="R6721" s="39" t="s"/>
      <x:c r="S6721" s="39" t="s"/>
      <x:c r="T6721" s="39" t="s"/>
      <x:c r="U6721" s="39" t="s"/>
      <x:c r="V6721" s="39" t="s"/>
      <x:c r="W6721" s="39" t="s"/>
      <x:c r="X6721" s="39" t="s"/>
      <x:c r="Y6721" s="39" t="s"/>
      <x:c r="Z6721" s="39" t="s"/>
    </x:row>
    <x:row r="6722" spans="1:35" x14ac:dyDescent="0.25">
      <x:c r="K6722" s="35" t="s"/>
      <x:c r="P6722" s="39" t="s"/>
      <x:c r="Q6722" s="39" t="s"/>
      <x:c r="R6722" s="39" t="s"/>
      <x:c r="S6722" s="39" t="s"/>
      <x:c r="T6722" s="39" t="s"/>
      <x:c r="U6722" s="39" t="s"/>
      <x:c r="V6722" s="39" t="s"/>
      <x:c r="W6722" s="39" t="s"/>
      <x:c r="X6722" s="39" t="s"/>
      <x:c r="Y6722" s="39" t="s"/>
      <x:c r="Z6722" s="39" t="s"/>
    </x:row>
    <x:row r="6723" spans="1:35" x14ac:dyDescent="0.25">
      <x:c r="K6723" s="35" t="s"/>
      <x:c r="P6723" s="39" t="s"/>
      <x:c r="Q6723" s="39" t="s"/>
      <x:c r="R6723" s="39" t="s"/>
      <x:c r="S6723" s="39" t="s"/>
      <x:c r="T6723" s="39" t="s"/>
      <x:c r="U6723" s="39" t="s"/>
      <x:c r="V6723" s="39" t="s"/>
      <x:c r="W6723" s="39" t="s"/>
      <x:c r="X6723" s="39" t="s"/>
      <x:c r="Y6723" s="39" t="s"/>
      <x:c r="Z6723" s="39" t="s"/>
    </x:row>
    <x:row r="6724" spans="1:35" x14ac:dyDescent="0.25">
      <x:c r="K6724" s="35" t="s"/>
      <x:c r="P6724" s="39" t="s"/>
      <x:c r="Q6724" s="39" t="s"/>
      <x:c r="R6724" s="39" t="s"/>
      <x:c r="S6724" s="39" t="s"/>
      <x:c r="T6724" s="39" t="s"/>
      <x:c r="U6724" s="39" t="s"/>
      <x:c r="V6724" s="39" t="s"/>
      <x:c r="W6724" s="39" t="s"/>
      <x:c r="X6724" s="39" t="s"/>
      <x:c r="Y6724" s="39" t="s"/>
      <x:c r="Z6724" s="39" t="s"/>
    </x:row>
    <x:row r="6725" spans="1:35" x14ac:dyDescent="0.25">
      <x:c r="K6725" s="35" t="s"/>
      <x:c r="P6725" s="39" t="s"/>
      <x:c r="Q6725" s="39" t="s"/>
      <x:c r="R6725" s="39" t="s"/>
      <x:c r="S6725" s="39" t="s"/>
      <x:c r="T6725" s="39" t="s"/>
      <x:c r="U6725" s="39" t="s"/>
      <x:c r="V6725" s="39" t="s"/>
      <x:c r="W6725" s="39" t="s"/>
      <x:c r="X6725" s="39" t="s"/>
      <x:c r="Y6725" s="39" t="s"/>
      <x:c r="Z6725" s="39" t="s"/>
    </x:row>
    <x:row r="6726" spans="1:35" x14ac:dyDescent="0.25">
      <x:c r="K6726" s="35" t="s"/>
      <x:c r="P6726" s="39" t="s"/>
      <x:c r="Q6726" s="39" t="s"/>
      <x:c r="R6726" s="39" t="s"/>
      <x:c r="S6726" s="39" t="s"/>
      <x:c r="T6726" s="39" t="s"/>
      <x:c r="U6726" s="39" t="s"/>
      <x:c r="V6726" s="39" t="s"/>
      <x:c r="W6726" s="39" t="s"/>
      <x:c r="X6726" s="39" t="s"/>
      <x:c r="Y6726" s="39" t="s"/>
      <x:c r="Z6726" s="39" t="s"/>
    </x:row>
    <x:row r="6727" spans="1:35" x14ac:dyDescent="0.25">
      <x:c r="K6727" s="35" t="s"/>
      <x:c r="P6727" s="39" t="s"/>
      <x:c r="Q6727" s="39" t="s"/>
      <x:c r="R6727" s="39" t="s"/>
      <x:c r="S6727" s="39" t="s"/>
      <x:c r="T6727" s="39" t="s"/>
      <x:c r="U6727" s="39" t="s"/>
      <x:c r="V6727" s="39" t="s"/>
      <x:c r="W6727" s="39" t="s"/>
      <x:c r="X6727" s="39" t="s"/>
      <x:c r="Y6727" s="39" t="s"/>
      <x:c r="Z6727" s="39" t="s"/>
    </x:row>
    <x:row r="6728" spans="1:35" x14ac:dyDescent="0.25">
      <x:c r="K6728" s="35" t="s"/>
      <x:c r="P6728" s="39" t="s"/>
      <x:c r="Q6728" s="39" t="s"/>
      <x:c r="R6728" s="39" t="s"/>
      <x:c r="S6728" s="39" t="s"/>
      <x:c r="T6728" s="39" t="s"/>
      <x:c r="U6728" s="39" t="s"/>
      <x:c r="V6728" s="39" t="s"/>
      <x:c r="W6728" s="39" t="s"/>
      <x:c r="X6728" s="39" t="s"/>
      <x:c r="Y6728" s="39" t="s"/>
      <x:c r="Z6728" s="39" t="s"/>
    </x:row>
    <x:row r="6729" spans="1:35" x14ac:dyDescent="0.25">
      <x:c r="K6729" s="35" t="s"/>
      <x:c r="P6729" s="39" t="s"/>
      <x:c r="Q6729" s="39" t="s"/>
      <x:c r="R6729" s="39" t="s"/>
      <x:c r="S6729" s="39" t="s"/>
      <x:c r="T6729" s="39" t="s"/>
      <x:c r="U6729" s="39" t="s"/>
      <x:c r="V6729" s="39" t="s"/>
      <x:c r="W6729" s="39" t="s"/>
      <x:c r="X6729" s="39" t="s"/>
      <x:c r="Y6729" s="39" t="s"/>
      <x:c r="Z6729" s="39" t="s"/>
    </x:row>
    <x:row r="6730" spans="1:35" x14ac:dyDescent="0.25">
      <x:c r="K6730" s="35" t="s"/>
      <x:c r="P6730" s="39" t="s"/>
      <x:c r="Q6730" s="39" t="s"/>
      <x:c r="R6730" s="39" t="s"/>
      <x:c r="S6730" s="39" t="s"/>
      <x:c r="T6730" s="39" t="s"/>
      <x:c r="U6730" s="39" t="s"/>
      <x:c r="V6730" s="39" t="s"/>
      <x:c r="W6730" s="39" t="s"/>
      <x:c r="X6730" s="39" t="s"/>
      <x:c r="Y6730" s="39" t="s"/>
      <x:c r="Z6730" s="39" t="s"/>
    </x:row>
    <x:row r="6731" spans="1:35" x14ac:dyDescent="0.25">
      <x:c r="K6731" s="35" t="s"/>
      <x:c r="P6731" s="39" t="s"/>
      <x:c r="Q6731" s="39" t="s"/>
      <x:c r="R6731" s="39" t="s"/>
      <x:c r="S6731" s="39" t="s"/>
      <x:c r="T6731" s="39" t="s"/>
      <x:c r="U6731" s="39" t="s"/>
      <x:c r="V6731" s="39" t="s"/>
      <x:c r="W6731" s="39" t="s"/>
      <x:c r="X6731" s="39" t="s"/>
      <x:c r="Y6731" s="39" t="s"/>
      <x:c r="Z6731" s="39" t="s"/>
    </x:row>
    <x:row r="6732" spans="1:35" x14ac:dyDescent="0.25">
      <x:c r="K6732" s="35" t="s"/>
      <x:c r="P6732" s="39" t="s"/>
      <x:c r="Q6732" s="39" t="s"/>
      <x:c r="R6732" s="39" t="s"/>
      <x:c r="S6732" s="39" t="s"/>
      <x:c r="T6732" s="39" t="s"/>
      <x:c r="U6732" s="39" t="s"/>
      <x:c r="V6732" s="39" t="s"/>
      <x:c r="W6732" s="39" t="s"/>
      <x:c r="X6732" s="39" t="s"/>
      <x:c r="Y6732" s="39" t="s"/>
      <x:c r="Z6732" s="39" t="s"/>
    </x:row>
    <x:row r="6733" spans="1:35" x14ac:dyDescent="0.25">
      <x:c r="K6733" s="35" t="s"/>
      <x:c r="P6733" s="39" t="s"/>
      <x:c r="Q6733" s="39" t="s"/>
      <x:c r="R6733" s="39" t="s"/>
      <x:c r="S6733" s="39" t="s"/>
      <x:c r="T6733" s="39" t="s"/>
      <x:c r="U6733" s="39" t="s"/>
      <x:c r="V6733" s="39" t="s"/>
      <x:c r="W6733" s="39" t="s"/>
      <x:c r="X6733" s="39" t="s"/>
      <x:c r="Y6733" s="39" t="s"/>
      <x:c r="Z6733" s="39" t="s"/>
    </x:row>
    <x:row r="6734" spans="1:35" x14ac:dyDescent="0.25">
      <x:c r="K6734" s="35" t="s"/>
      <x:c r="P6734" s="39" t="s"/>
      <x:c r="Q6734" s="39" t="s"/>
      <x:c r="R6734" s="39" t="s"/>
      <x:c r="S6734" s="39" t="s"/>
      <x:c r="T6734" s="39" t="s"/>
      <x:c r="U6734" s="39" t="s"/>
      <x:c r="V6734" s="39" t="s"/>
      <x:c r="W6734" s="39" t="s"/>
      <x:c r="X6734" s="39" t="s"/>
      <x:c r="Y6734" s="39" t="s"/>
      <x:c r="Z6734" s="39" t="s"/>
    </x:row>
    <x:row r="6735" spans="1:35" x14ac:dyDescent="0.25">
      <x:c r="K6735" s="35" t="s"/>
      <x:c r="P6735" s="39" t="s"/>
      <x:c r="Q6735" s="39" t="s"/>
      <x:c r="R6735" s="39" t="s"/>
      <x:c r="S6735" s="39" t="s"/>
      <x:c r="T6735" s="39" t="s"/>
      <x:c r="U6735" s="39" t="s"/>
      <x:c r="V6735" s="39" t="s"/>
      <x:c r="W6735" s="39" t="s"/>
      <x:c r="X6735" s="39" t="s"/>
      <x:c r="Y6735" s="39" t="s"/>
      <x:c r="Z6735" s="39" t="s"/>
    </x:row>
    <x:row r="6736" spans="1:35" x14ac:dyDescent="0.25">
      <x:c r="K6736" s="35" t="s"/>
      <x:c r="P6736" s="39" t="s"/>
      <x:c r="Q6736" s="39" t="s"/>
      <x:c r="R6736" s="39" t="s"/>
      <x:c r="S6736" s="39" t="s"/>
      <x:c r="T6736" s="39" t="s"/>
      <x:c r="U6736" s="39" t="s"/>
      <x:c r="V6736" s="39" t="s"/>
      <x:c r="W6736" s="39" t="s"/>
      <x:c r="X6736" s="39" t="s"/>
      <x:c r="Y6736" s="39" t="s"/>
      <x:c r="Z6736" s="39" t="s"/>
    </x:row>
    <x:row r="6737" spans="1:35" x14ac:dyDescent="0.25">
      <x:c r="K6737" s="35" t="s"/>
      <x:c r="P6737" s="39" t="s"/>
      <x:c r="Q6737" s="39" t="s"/>
      <x:c r="R6737" s="39" t="s"/>
      <x:c r="S6737" s="39" t="s"/>
      <x:c r="T6737" s="39" t="s"/>
      <x:c r="U6737" s="39" t="s"/>
      <x:c r="V6737" s="39" t="s"/>
      <x:c r="W6737" s="39" t="s"/>
      <x:c r="X6737" s="39" t="s"/>
      <x:c r="Y6737" s="39" t="s"/>
      <x:c r="Z6737" s="39" t="s"/>
    </x:row>
    <x:row r="6738" spans="1:35" x14ac:dyDescent="0.25">
      <x:c r="K6738" s="35" t="s"/>
      <x:c r="P6738" s="39" t="s"/>
      <x:c r="Q6738" s="39" t="s"/>
      <x:c r="R6738" s="39" t="s"/>
      <x:c r="S6738" s="39" t="s"/>
      <x:c r="T6738" s="39" t="s"/>
      <x:c r="U6738" s="39" t="s"/>
      <x:c r="V6738" s="39" t="s"/>
      <x:c r="W6738" s="39" t="s"/>
      <x:c r="X6738" s="39" t="s"/>
      <x:c r="Y6738" s="39" t="s"/>
      <x:c r="Z6738" s="39" t="s"/>
    </x:row>
    <x:row r="6739" spans="1:35" x14ac:dyDescent="0.25">
      <x:c r="K6739" s="35" t="s"/>
      <x:c r="P6739" s="39" t="s"/>
      <x:c r="Q6739" s="39" t="s"/>
      <x:c r="R6739" s="39" t="s"/>
      <x:c r="S6739" s="39" t="s"/>
      <x:c r="T6739" s="39" t="s"/>
      <x:c r="U6739" s="39" t="s"/>
      <x:c r="V6739" s="39" t="s"/>
      <x:c r="W6739" s="39" t="s"/>
      <x:c r="X6739" s="39" t="s"/>
      <x:c r="Y6739" s="39" t="s"/>
      <x:c r="Z6739" s="39" t="s"/>
    </x:row>
    <x:row r="6740" spans="1:35" x14ac:dyDescent="0.25">
      <x:c r="K6740" s="35" t="s"/>
      <x:c r="P6740" s="39" t="s"/>
      <x:c r="Q6740" s="39" t="s"/>
      <x:c r="R6740" s="39" t="s"/>
      <x:c r="S6740" s="39" t="s"/>
      <x:c r="T6740" s="39" t="s"/>
      <x:c r="U6740" s="39" t="s"/>
      <x:c r="V6740" s="39" t="s"/>
      <x:c r="W6740" s="39" t="s"/>
      <x:c r="X6740" s="39" t="s"/>
      <x:c r="Y6740" s="39" t="s"/>
      <x:c r="Z6740" s="39" t="s"/>
    </x:row>
    <x:row r="6741" spans="1:35" x14ac:dyDescent="0.25">
      <x:c r="K6741" s="35" t="s"/>
      <x:c r="P6741" s="39" t="s"/>
      <x:c r="Q6741" s="39" t="s"/>
      <x:c r="R6741" s="39" t="s"/>
      <x:c r="S6741" s="39" t="s"/>
      <x:c r="T6741" s="39" t="s"/>
      <x:c r="U6741" s="39" t="s"/>
      <x:c r="V6741" s="39" t="s"/>
      <x:c r="W6741" s="39" t="s"/>
      <x:c r="X6741" s="39" t="s"/>
      <x:c r="Y6741" s="39" t="s"/>
      <x:c r="Z6741" s="39" t="s"/>
    </x:row>
    <x:row r="6742" spans="1:35" x14ac:dyDescent="0.25">
      <x:c r="K6742" s="35" t="s"/>
      <x:c r="P6742" s="39" t="s"/>
      <x:c r="Q6742" s="39" t="s"/>
      <x:c r="R6742" s="39" t="s"/>
      <x:c r="S6742" s="39" t="s"/>
      <x:c r="T6742" s="39" t="s"/>
      <x:c r="U6742" s="39" t="s"/>
      <x:c r="V6742" s="39" t="s"/>
      <x:c r="W6742" s="39" t="s"/>
      <x:c r="X6742" s="39" t="s"/>
      <x:c r="Y6742" s="39" t="s"/>
      <x:c r="Z6742" s="39" t="s"/>
    </x:row>
    <x:row r="6743" spans="1:35" x14ac:dyDescent="0.25">
      <x:c r="K6743" s="35" t="s"/>
      <x:c r="P6743" s="39" t="s"/>
      <x:c r="Q6743" s="39" t="s"/>
      <x:c r="R6743" s="39" t="s"/>
      <x:c r="S6743" s="39" t="s"/>
      <x:c r="T6743" s="39" t="s"/>
      <x:c r="U6743" s="39" t="s"/>
      <x:c r="V6743" s="39" t="s"/>
      <x:c r="W6743" s="39" t="s"/>
      <x:c r="X6743" s="39" t="s"/>
      <x:c r="Y6743" s="39" t="s"/>
      <x:c r="Z6743" s="39" t="s"/>
    </x:row>
    <x:row r="6744" spans="1:35" x14ac:dyDescent="0.25">
      <x:c r="K6744" s="35" t="s"/>
      <x:c r="P6744" s="39" t="s"/>
      <x:c r="Q6744" s="39" t="s"/>
      <x:c r="R6744" s="39" t="s"/>
      <x:c r="S6744" s="39" t="s"/>
      <x:c r="T6744" s="39" t="s"/>
      <x:c r="U6744" s="39" t="s"/>
      <x:c r="V6744" s="39" t="s"/>
      <x:c r="W6744" s="39" t="s"/>
      <x:c r="X6744" s="39" t="s"/>
      <x:c r="Y6744" s="39" t="s"/>
      <x:c r="Z6744" s="39" t="s"/>
    </x:row>
    <x:row r="6745" spans="1:35" x14ac:dyDescent="0.25">
      <x:c r="K6745" s="35" t="s"/>
      <x:c r="P6745" s="39" t="s"/>
      <x:c r="Q6745" s="39" t="s"/>
      <x:c r="R6745" s="39" t="s"/>
      <x:c r="S6745" s="39" t="s"/>
      <x:c r="T6745" s="39" t="s"/>
      <x:c r="U6745" s="39" t="s"/>
      <x:c r="V6745" s="39" t="s"/>
      <x:c r="W6745" s="39" t="s"/>
      <x:c r="X6745" s="39" t="s"/>
      <x:c r="Y6745" s="39" t="s"/>
      <x:c r="Z6745" s="39" t="s"/>
    </x:row>
    <x:row r="6746" spans="1:35" x14ac:dyDescent="0.25">
      <x:c r="K6746" s="35" t="s"/>
      <x:c r="P6746" s="39" t="s"/>
      <x:c r="Q6746" s="39" t="s"/>
      <x:c r="R6746" s="39" t="s"/>
      <x:c r="S6746" s="39" t="s"/>
      <x:c r="T6746" s="39" t="s"/>
      <x:c r="U6746" s="39" t="s"/>
      <x:c r="V6746" s="39" t="s"/>
      <x:c r="W6746" s="39" t="s"/>
      <x:c r="X6746" s="39" t="s"/>
      <x:c r="Y6746" s="39" t="s"/>
      <x:c r="Z6746" s="39" t="s"/>
    </x:row>
    <x:row r="6747" spans="1:35" x14ac:dyDescent="0.25">
      <x:c r="K6747" s="35" t="s"/>
      <x:c r="P6747" s="39" t="s"/>
      <x:c r="Q6747" s="39" t="s"/>
      <x:c r="R6747" s="39" t="s"/>
      <x:c r="S6747" s="39" t="s"/>
      <x:c r="T6747" s="39" t="s"/>
      <x:c r="U6747" s="39" t="s"/>
      <x:c r="V6747" s="39" t="s"/>
      <x:c r="W6747" s="39" t="s"/>
      <x:c r="X6747" s="39" t="s"/>
      <x:c r="Y6747" s="39" t="s"/>
      <x:c r="Z6747" s="39" t="s"/>
    </x:row>
    <x:row r="6748" spans="1:35" x14ac:dyDescent="0.25">
      <x:c r="K6748" s="35" t="s"/>
      <x:c r="P6748" s="39" t="s"/>
      <x:c r="Q6748" s="39" t="s"/>
      <x:c r="R6748" s="39" t="s"/>
      <x:c r="S6748" s="39" t="s"/>
      <x:c r="T6748" s="39" t="s"/>
      <x:c r="U6748" s="39" t="s"/>
      <x:c r="V6748" s="39" t="s"/>
      <x:c r="W6748" s="39" t="s"/>
      <x:c r="X6748" s="39" t="s"/>
      <x:c r="Y6748" s="39" t="s"/>
      <x:c r="Z6748" s="39" t="s"/>
    </x:row>
    <x:row r="6749" spans="1:35" x14ac:dyDescent="0.25">
      <x:c r="K6749" s="35" t="s"/>
      <x:c r="P6749" s="39" t="s"/>
      <x:c r="Q6749" s="39" t="s"/>
      <x:c r="R6749" s="39" t="s"/>
      <x:c r="S6749" s="39" t="s"/>
      <x:c r="T6749" s="39" t="s"/>
      <x:c r="U6749" s="39" t="s"/>
      <x:c r="V6749" s="39" t="s"/>
      <x:c r="W6749" s="39" t="s"/>
      <x:c r="X6749" s="39" t="s"/>
      <x:c r="Y6749" s="39" t="s"/>
      <x:c r="Z6749" s="39" t="s"/>
    </x:row>
    <x:row r="6750" spans="1:35" x14ac:dyDescent="0.25">
      <x:c r="K6750" s="35" t="s"/>
      <x:c r="P6750" s="39" t="s"/>
      <x:c r="Q6750" s="39" t="s"/>
      <x:c r="R6750" s="39" t="s"/>
      <x:c r="S6750" s="39" t="s"/>
      <x:c r="T6750" s="39" t="s"/>
      <x:c r="U6750" s="39" t="s"/>
      <x:c r="V6750" s="39" t="s"/>
      <x:c r="W6750" s="39" t="s"/>
      <x:c r="X6750" s="39" t="s"/>
      <x:c r="Y6750" s="39" t="s"/>
      <x:c r="Z6750" s="39" t="s"/>
    </x:row>
    <x:row r="6751" spans="1:35" x14ac:dyDescent="0.25">
      <x:c r="K6751" s="35" t="s"/>
      <x:c r="P6751" s="39" t="s"/>
      <x:c r="Q6751" s="39" t="s"/>
      <x:c r="R6751" s="39" t="s"/>
      <x:c r="S6751" s="39" t="s"/>
      <x:c r="T6751" s="39" t="s"/>
      <x:c r="U6751" s="39" t="s"/>
      <x:c r="V6751" s="39" t="s"/>
      <x:c r="W6751" s="39" t="s"/>
      <x:c r="X6751" s="39" t="s"/>
      <x:c r="Y6751" s="39" t="s"/>
      <x:c r="Z6751" s="39" t="s"/>
    </x:row>
    <x:row r="6752" spans="1:35" x14ac:dyDescent="0.25">
      <x:c r="K6752" s="35" t="s"/>
      <x:c r="P6752" s="39" t="s"/>
      <x:c r="Q6752" s="39" t="s"/>
      <x:c r="R6752" s="39" t="s"/>
      <x:c r="S6752" s="39" t="s"/>
      <x:c r="T6752" s="39" t="s"/>
      <x:c r="U6752" s="39" t="s"/>
      <x:c r="V6752" s="39" t="s"/>
      <x:c r="W6752" s="39" t="s"/>
      <x:c r="X6752" s="39" t="s"/>
      <x:c r="Y6752" s="39" t="s"/>
      <x:c r="Z6752" s="39" t="s"/>
    </x:row>
    <x:row r="6753" spans="1:35" x14ac:dyDescent="0.25">
      <x:c r="K6753" s="35" t="s"/>
      <x:c r="P6753" s="39" t="s"/>
      <x:c r="Q6753" s="39" t="s"/>
      <x:c r="R6753" s="39" t="s"/>
      <x:c r="S6753" s="39" t="s"/>
      <x:c r="T6753" s="39" t="s"/>
      <x:c r="U6753" s="39" t="s"/>
      <x:c r="V6753" s="39" t="s"/>
      <x:c r="W6753" s="39" t="s"/>
      <x:c r="X6753" s="39" t="s"/>
      <x:c r="Y6753" s="39" t="s"/>
      <x:c r="Z6753" s="39" t="s"/>
    </x:row>
    <x:row r="6754" spans="1:35" x14ac:dyDescent="0.25">
      <x:c r="K6754" s="35" t="s"/>
      <x:c r="P6754" s="39" t="s"/>
      <x:c r="Q6754" s="39" t="s"/>
      <x:c r="R6754" s="39" t="s"/>
      <x:c r="S6754" s="39" t="s"/>
      <x:c r="T6754" s="39" t="s"/>
      <x:c r="U6754" s="39" t="s"/>
      <x:c r="V6754" s="39" t="s"/>
      <x:c r="W6754" s="39" t="s"/>
      <x:c r="X6754" s="39" t="s"/>
      <x:c r="Y6754" s="39" t="s"/>
      <x:c r="Z6754" s="39" t="s"/>
    </x:row>
    <x:row r="6755" spans="1:35" x14ac:dyDescent="0.25">
      <x:c r="K6755" s="35" t="s"/>
      <x:c r="P6755" s="39" t="s"/>
      <x:c r="Q6755" s="39" t="s"/>
      <x:c r="R6755" s="39" t="s"/>
      <x:c r="S6755" s="39" t="s"/>
      <x:c r="T6755" s="39" t="s"/>
      <x:c r="U6755" s="39" t="s"/>
      <x:c r="V6755" s="39" t="s"/>
      <x:c r="W6755" s="39" t="s"/>
      <x:c r="X6755" s="39" t="s"/>
      <x:c r="Y6755" s="39" t="s"/>
      <x:c r="Z6755" s="39" t="s"/>
    </x:row>
    <x:row r="6756" spans="1:35" x14ac:dyDescent="0.25">
      <x:c r="K6756" s="35" t="s"/>
      <x:c r="P6756" s="39" t="s"/>
      <x:c r="Q6756" s="39" t="s"/>
      <x:c r="R6756" s="39" t="s"/>
      <x:c r="S6756" s="39" t="s"/>
      <x:c r="T6756" s="39" t="s"/>
      <x:c r="U6756" s="39" t="s"/>
      <x:c r="V6756" s="39" t="s"/>
      <x:c r="W6756" s="39" t="s"/>
      <x:c r="X6756" s="39" t="s"/>
      <x:c r="Y6756" s="39" t="s"/>
      <x:c r="Z6756" s="39" t="s"/>
    </x:row>
    <x:row r="6757" spans="1:35" x14ac:dyDescent="0.25">
      <x:c r="K6757" s="35" t="s"/>
      <x:c r="P6757" s="39" t="s"/>
      <x:c r="Q6757" s="39" t="s"/>
      <x:c r="R6757" s="39" t="s"/>
      <x:c r="S6757" s="39" t="s"/>
      <x:c r="T6757" s="39" t="s"/>
      <x:c r="U6757" s="39" t="s"/>
      <x:c r="V6757" s="39" t="s"/>
      <x:c r="W6757" s="39" t="s"/>
      <x:c r="X6757" s="39" t="s"/>
      <x:c r="Y6757" s="39" t="s"/>
      <x:c r="Z6757" s="39" t="s"/>
    </x:row>
    <x:row r="6758" spans="1:35" x14ac:dyDescent="0.25">
      <x:c r="K6758" s="35" t="s"/>
      <x:c r="P6758" s="39" t="s"/>
      <x:c r="Q6758" s="39" t="s"/>
      <x:c r="R6758" s="39" t="s"/>
      <x:c r="S6758" s="39" t="s"/>
      <x:c r="T6758" s="39" t="s"/>
      <x:c r="U6758" s="39" t="s"/>
      <x:c r="V6758" s="39" t="s"/>
      <x:c r="W6758" s="39" t="s"/>
      <x:c r="X6758" s="39" t="s"/>
      <x:c r="Y6758" s="39" t="s"/>
      <x:c r="Z6758" s="39" t="s"/>
    </x:row>
    <x:row r="6759" spans="1:35" x14ac:dyDescent="0.25">
      <x:c r="K6759" s="35" t="s"/>
      <x:c r="P6759" s="39" t="s"/>
      <x:c r="Q6759" s="39" t="s"/>
      <x:c r="R6759" s="39" t="s"/>
      <x:c r="S6759" s="39" t="s"/>
      <x:c r="T6759" s="39" t="s"/>
      <x:c r="U6759" s="39" t="s"/>
      <x:c r="V6759" s="39" t="s"/>
      <x:c r="W6759" s="39" t="s"/>
      <x:c r="X6759" s="39" t="s"/>
      <x:c r="Y6759" s="39" t="s"/>
      <x:c r="Z6759" s="39" t="s"/>
    </x:row>
    <x:row r="6760" spans="1:35" x14ac:dyDescent="0.25">
      <x:c r="K6760" s="35" t="s"/>
      <x:c r="P6760" s="39" t="s"/>
      <x:c r="Q6760" s="39" t="s"/>
      <x:c r="R6760" s="39" t="s"/>
      <x:c r="S6760" s="39" t="s"/>
      <x:c r="T6760" s="39" t="s"/>
      <x:c r="U6760" s="39" t="s"/>
      <x:c r="V6760" s="39" t="s"/>
      <x:c r="W6760" s="39" t="s"/>
      <x:c r="X6760" s="39" t="s"/>
      <x:c r="Y6760" s="39" t="s"/>
      <x:c r="Z6760" s="39" t="s"/>
    </x:row>
    <x:row r="6761" spans="1:35" x14ac:dyDescent="0.25">
      <x:c r="K6761" s="35" t="s"/>
      <x:c r="P6761" s="39" t="s"/>
      <x:c r="Q6761" s="39" t="s"/>
      <x:c r="R6761" s="39" t="s"/>
      <x:c r="S6761" s="39" t="s"/>
      <x:c r="T6761" s="39" t="s"/>
      <x:c r="U6761" s="39" t="s"/>
      <x:c r="V6761" s="39" t="s"/>
      <x:c r="W6761" s="39" t="s"/>
      <x:c r="X6761" s="39" t="s"/>
      <x:c r="Y6761" s="39" t="s"/>
      <x:c r="Z6761" s="39" t="s"/>
    </x:row>
    <x:row r="6762" spans="1:35" x14ac:dyDescent="0.25">
      <x:c r="K6762" s="35" t="s"/>
      <x:c r="P6762" s="39" t="s"/>
      <x:c r="Q6762" s="39" t="s"/>
      <x:c r="R6762" s="39" t="s"/>
      <x:c r="S6762" s="39" t="s"/>
      <x:c r="T6762" s="39" t="s"/>
      <x:c r="U6762" s="39" t="s"/>
      <x:c r="V6762" s="39" t="s"/>
      <x:c r="W6762" s="39" t="s"/>
      <x:c r="X6762" s="39" t="s"/>
      <x:c r="Y6762" s="39" t="s"/>
      <x:c r="Z6762" s="39" t="s"/>
    </x:row>
    <x:row r="6763" spans="1:35" x14ac:dyDescent="0.25">
      <x:c r="K6763" s="35" t="s"/>
      <x:c r="P6763" s="39" t="s"/>
      <x:c r="Q6763" s="39" t="s"/>
      <x:c r="R6763" s="39" t="s"/>
      <x:c r="S6763" s="39" t="s"/>
      <x:c r="T6763" s="39" t="s"/>
      <x:c r="U6763" s="39" t="s"/>
      <x:c r="V6763" s="39" t="s"/>
      <x:c r="W6763" s="39" t="s"/>
      <x:c r="X6763" s="39" t="s"/>
      <x:c r="Y6763" s="39" t="s"/>
      <x:c r="Z6763" s="39" t="s"/>
    </x:row>
    <x:row r="6764" spans="1:35" x14ac:dyDescent="0.25">
      <x:c r="K6764" s="35" t="s"/>
      <x:c r="P6764" s="39" t="s"/>
      <x:c r="Q6764" s="39" t="s"/>
      <x:c r="R6764" s="39" t="s"/>
      <x:c r="S6764" s="39" t="s"/>
      <x:c r="T6764" s="39" t="s"/>
      <x:c r="U6764" s="39" t="s"/>
      <x:c r="V6764" s="39" t="s"/>
      <x:c r="W6764" s="39" t="s"/>
      <x:c r="X6764" s="39" t="s"/>
      <x:c r="Y6764" s="39" t="s"/>
      <x:c r="Z6764" s="39" t="s"/>
    </x:row>
    <x:row r="6765" spans="1:35" x14ac:dyDescent="0.25">
      <x:c r="K6765" s="35" t="s"/>
      <x:c r="P6765" s="39" t="s"/>
      <x:c r="Q6765" s="39" t="s"/>
      <x:c r="R6765" s="39" t="s"/>
      <x:c r="S6765" s="39" t="s"/>
      <x:c r="T6765" s="39" t="s"/>
      <x:c r="U6765" s="39" t="s"/>
      <x:c r="V6765" s="39" t="s"/>
      <x:c r="W6765" s="39" t="s"/>
      <x:c r="X6765" s="39" t="s"/>
      <x:c r="Y6765" s="39" t="s"/>
      <x:c r="Z6765" s="39" t="s"/>
    </x:row>
    <x:row r="6766" spans="1:35" x14ac:dyDescent="0.25">
      <x:c r="K6766" s="35" t="s"/>
      <x:c r="P6766" s="39" t="s"/>
      <x:c r="Q6766" s="39" t="s"/>
      <x:c r="R6766" s="39" t="s"/>
      <x:c r="S6766" s="39" t="s"/>
      <x:c r="T6766" s="39" t="s"/>
      <x:c r="U6766" s="39" t="s"/>
      <x:c r="V6766" s="39" t="s"/>
      <x:c r="W6766" s="39" t="s"/>
      <x:c r="X6766" s="39" t="s"/>
      <x:c r="Y6766" s="39" t="s"/>
      <x:c r="Z6766" s="39" t="s"/>
    </x:row>
    <x:row r="6767" spans="1:35" x14ac:dyDescent="0.25">
      <x:c r="K6767" s="35" t="s"/>
      <x:c r="P6767" s="39" t="s"/>
      <x:c r="Q6767" s="39" t="s"/>
      <x:c r="R6767" s="39" t="s"/>
      <x:c r="S6767" s="39" t="s"/>
      <x:c r="T6767" s="39" t="s"/>
      <x:c r="U6767" s="39" t="s"/>
      <x:c r="V6767" s="39" t="s"/>
      <x:c r="W6767" s="39" t="s"/>
      <x:c r="X6767" s="39" t="s"/>
      <x:c r="Y6767" s="39" t="s"/>
      <x:c r="Z6767" s="39" t="s"/>
    </x:row>
    <x:row r="6768" spans="1:35" x14ac:dyDescent="0.25">
      <x:c r="K6768" s="35" t="s"/>
      <x:c r="P6768" s="39" t="s"/>
      <x:c r="Q6768" s="39" t="s"/>
      <x:c r="R6768" s="39" t="s"/>
      <x:c r="S6768" s="39" t="s"/>
      <x:c r="T6768" s="39" t="s"/>
      <x:c r="U6768" s="39" t="s"/>
      <x:c r="V6768" s="39" t="s"/>
      <x:c r="W6768" s="39" t="s"/>
      <x:c r="X6768" s="39" t="s"/>
      <x:c r="Y6768" s="39" t="s"/>
      <x:c r="Z6768" s="39" t="s"/>
    </x:row>
    <x:row r="6769" spans="1:35" x14ac:dyDescent="0.25">
      <x:c r="K6769" s="35" t="s"/>
      <x:c r="P6769" s="39" t="s"/>
      <x:c r="Q6769" s="39" t="s"/>
      <x:c r="R6769" s="39" t="s"/>
      <x:c r="S6769" s="39" t="s"/>
      <x:c r="T6769" s="39" t="s"/>
      <x:c r="U6769" s="39" t="s"/>
      <x:c r="V6769" s="39" t="s"/>
      <x:c r="W6769" s="39" t="s"/>
      <x:c r="X6769" s="39" t="s"/>
      <x:c r="Y6769" s="39" t="s"/>
      <x:c r="Z6769" s="39" t="s"/>
    </x:row>
    <x:row r="6770" spans="1:35" x14ac:dyDescent="0.25">
      <x:c r="K6770" s="35" t="s"/>
      <x:c r="P6770" s="39" t="s"/>
      <x:c r="Q6770" s="39" t="s"/>
      <x:c r="R6770" s="39" t="s"/>
      <x:c r="S6770" s="39" t="s"/>
      <x:c r="T6770" s="39" t="s"/>
      <x:c r="U6770" s="39" t="s"/>
      <x:c r="V6770" s="39" t="s"/>
      <x:c r="W6770" s="39" t="s"/>
      <x:c r="X6770" s="39" t="s"/>
      <x:c r="Y6770" s="39" t="s"/>
      <x:c r="Z6770" s="39" t="s"/>
    </x:row>
    <x:row r="6771" spans="1:35" x14ac:dyDescent="0.25">
      <x:c r="K6771" s="35" t="s"/>
      <x:c r="P6771" s="39" t="s"/>
      <x:c r="Q6771" s="39" t="s"/>
      <x:c r="R6771" s="39" t="s"/>
      <x:c r="S6771" s="39" t="s"/>
      <x:c r="T6771" s="39" t="s"/>
      <x:c r="U6771" s="39" t="s"/>
      <x:c r="V6771" s="39" t="s"/>
      <x:c r="W6771" s="39" t="s"/>
      <x:c r="X6771" s="39" t="s"/>
      <x:c r="Y6771" s="39" t="s"/>
      <x:c r="Z6771" s="39" t="s"/>
    </x:row>
    <x:row r="6772" spans="1:35" x14ac:dyDescent="0.25">
      <x:c r="K6772" s="35" t="s"/>
      <x:c r="P6772" s="39" t="s"/>
      <x:c r="Q6772" s="39" t="s"/>
      <x:c r="R6772" s="39" t="s"/>
      <x:c r="S6772" s="39" t="s"/>
      <x:c r="T6772" s="39" t="s"/>
      <x:c r="U6772" s="39" t="s"/>
      <x:c r="V6772" s="39" t="s"/>
      <x:c r="W6772" s="39" t="s"/>
      <x:c r="X6772" s="39" t="s"/>
      <x:c r="Y6772" s="39" t="s"/>
      <x:c r="Z6772" s="39" t="s"/>
    </x:row>
    <x:row r="6773" spans="1:35" x14ac:dyDescent="0.25">
      <x:c r="K6773" s="35" t="s"/>
      <x:c r="P6773" s="39" t="s"/>
      <x:c r="Q6773" s="39" t="s"/>
      <x:c r="R6773" s="39" t="s"/>
      <x:c r="S6773" s="39" t="s"/>
      <x:c r="T6773" s="39" t="s"/>
      <x:c r="U6773" s="39" t="s"/>
      <x:c r="V6773" s="39" t="s"/>
      <x:c r="W6773" s="39" t="s"/>
      <x:c r="X6773" s="39" t="s"/>
      <x:c r="Y6773" s="39" t="s"/>
      <x:c r="Z6773" s="39" t="s"/>
    </x:row>
    <x:row r="6774" spans="1:35" x14ac:dyDescent="0.25">
      <x:c r="K6774" s="35" t="s"/>
      <x:c r="P6774" s="39" t="s"/>
      <x:c r="Q6774" s="39" t="s"/>
      <x:c r="R6774" s="39" t="s"/>
      <x:c r="S6774" s="39" t="s"/>
      <x:c r="T6774" s="39" t="s"/>
      <x:c r="U6774" s="39" t="s"/>
      <x:c r="V6774" s="39" t="s"/>
      <x:c r="W6774" s="39" t="s"/>
      <x:c r="X6774" s="39" t="s"/>
      <x:c r="Y6774" s="39" t="s"/>
      <x:c r="Z6774" s="39" t="s"/>
    </x:row>
    <x:row r="6775" spans="1:35" x14ac:dyDescent="0.25">
      <x:c r="K6775" s="35" t="s"/>
      <x:c r="P6775" s="39" t="s"/>
      <x:c r="Q6775" s="39" t="s"/>
      <x:c r="R6775" s="39" t="s"/>
      <x:c r="S6775" s="39" t="s"/>
      <x:c r="T6775" s="39" t="s"/>
      <x:c r="U6775" s="39" t="s"/>
      <x:c r="V6775" s="39" t="s"/>
      <x:c r="W6775" s="39" t="s"/>
      <x:c r="X6775" s="39" t="s"/>
      <x:c r="Y6775" s="39" t="s"/>
      <x:c r="Z6775" s="39" t="s"/>
    </x:row>
    <x:row r="6776" spans="1:35" x14ac:dyDescent="0.25">
      <x:c r="K6776" s="35" t="s"/>
      <x:c r="P6776" s="39" t="s"/>
      <x:c r="Q6776" s="39" t="s"/>
      <x:c r="R6776" s="39" t="s"/>
      <x:c r="S6776" s="39" t="s"/>
      <x:c r="T6776" s="39" t="s"/>
      <x:c r="U6776" s="39" t="s"/>
      <x:c r="V6776" s="39" t="s"/>
      <x:c r="W6776" s="39" t="s"/>
      <x:c r="X6776" s="39" t="s"/>
      <x:c r="Y6776" s="39" t="s"/>
      <x:c r="Z6776" s="39" t="s"/>
    </x:row>
    <x:row r="6777" spans="1:35" x14ac:dyDescent="0.25">
      <x:c r="K6777" s="35" t="s"/>
      <x:c r="P6777" s="39" t="s"/>
      <x:c r="Q6777" s="39" t="s"/>
      <x:c r="R6777" s="39" t="s"/>
      <x:c r="S6777" s="39" t="s"/>
      <x:c r="T6777" s="39" t="s"/>
      <x:c r="U6777" s="39" t="s"/>
      <x:c r="V6777" s="39" t="s"/>
      <x:c r="W6777" s="39" t="s"/>
      <x:c r="X6777" s="39" t="s"/>
      <x:c r="Y6777" s="39" t="s"/>
      <x:c r="Z6777" s="39" t="s"/>
    </x:row>
    <x:row r="6778" spans="1:35" x14ac:dyDescent="0.25">
      <x:c r="K6778" s="35" t="s"/>
      <x:c r="P6778" s="39" t="s"/>
      <x:c r="Q6778" s="39" t="s"/>
      <x:c r="R6778" s="39" t="s"/>
      <x:c r="S6778" s="39" t="s"/>
      <x:c r="T6778" s="39" t="s"/>
      <x:c r="U6778" s="39" t="s"/>
      <x:c r="V6778" s="39" t="s"/>
      <x:c r="W6778" s="39" t="s"/>
      <x:c r="X6778" s="39" t="s"/>
      <x:c r="Y6778" s="39" t="s"/>
      <x:c r="Z6778" s="39" t="s"/>
    </x:row>
    <x:row r="6779" spans="1:35" x14ac:dyDescent="0.25">
      <x:c r="K6779" s="35" t="s"/>
      <x:c r="P6779" s="39" t="s"/>
      <x:c r="Q6779" s="39" t="s"/>
      <x:c r="R6779" s="39" t="s"/>
      <x:c r="S6779" s="39" t="s"/>
      <x:c r="T6779" s="39" t="s"/>
      <x:c r="U6779" s="39" t="s"/>
      <x:c r="V6779" s="39" t="s"/>
      <x:c r="W6779" s="39" t="s"/>
      <x:c r="X6779" s="39" t="s"/>
      <x:c r="Y6779" s="39" t="s"/>
      <x:c r="Z6779" s="39" t="s"/>
    </x:row>
    <x:row r="6780" spans="1:35" x14ac:dyDescent="0.25">
      <x:c r="K6780" s="35" t="s"/>
      <x:c r="P6780" s="39" t="s"/>
      <x:c r="Q6780" s="39" t="s"/>
      <x:c r="R6780" s="39" t="s"/>
      <x:c r="S6780" s="39" t="s"/>
      <x:c r="T6780" s="39" t="s"/>
      <x:c r="U6780" s="39" t="s"/>
      <x:c r="V6780" s="39" t="s"/>
      <x:c r="W6780" s="39" t="s"/>
      <x:c r="X6780" s="39" t="s"/>
      <x:c r="Y6780" s="39" t="s"/>
      <x:c r="Z6780" s="39" t="s"/>
    </x:row>
    <x:row r="6781" spans="1:35" x14ac:dyDescent="0.25">
      <x:c r="K6781" s="35" t="s"/>
      <x:c r="P6781" s="39" t="s"/>
      <x:c r="Q6781" s="39" t="s"/>
      <x:c r="R6781" s="39" t="s"/>
      <x:c r="S6781" s="39" t="s"/>
      <x:c r="T6781" s="39" t="s"/>
      <x:c r="U6781" s="39" t="s"/>
      <x:c r="V6781" s="39" t="s"/>
      <x:c r="W6781" s="39" t="s"/>
      <x:c r="X6781" s="39" t="s"/>
      <x:c r="Y6781" s="39" t="s"/>
      <x:c r="Z6781" s="39" t="s"/>
    </x:row>
    <x:row r="6782" spans="1:35" x14ac:dyDescent="0.25">
      <x:c r="K6782" s="35" t="s"/>
      <x:c r="P6782" s="39" t="s"/>
      <x:c r="Q6782" s="39" t="s"/>
      <x:c r="R6782" s="39" t="s"/>
      <x:c r="S6782" s="39" t="s"/>
      <x:c r="T6782" s="39" t="s"/>
      <x:c r="U6782" s="39" t="s"/>
      <x:c r="V6782" s="39" t="s"/>
      <x:c r="W6782" s="39" t="s"/>
      <x:c r="X6782" s="39" t="s"/>
      <x:c r="Y6782" s="39" t="s"/>
      <x:c r="Z6782" s="39" t="s"/>
    </x:row>
    <x:row r="6783" spans="1:35" x14ac:dyDescent="0.25">
      <x:c r="K6783" s="35" t="s"/>
      <x:c r="P6783" s="39" t="s"/>
      <x:c r="Q6783" s="39" t="s"/>
      <x:c r="R6783" s="39" t="s"/>
      <x:c r="S6783" s="39" t="s"/>
      <x:c r="T6783" s="39" t="s"/>
      <x:c r="U6783" s="39" t="s"/>
      <x:c r="V6783" s="39" t="s"/>
      <x:c r="W6783" s="39" t="s"/>
      <x:c r="X6783" s="39" t="s"/>
      <x:c r="Y6783" s="39" t="s"/>
      <x:c r="Z6783" s="39" t="s"/>
    </x:row>
    <x:row r="6784" spans="1:35" x14ac:dyDescent="0.25">
      <x:c r="K6784" s="35" t="s"/>
      <x:c r="P6784" s="39" t="s"/>
      <x:c r="Q6784" s="39" t="s"/>
      <x:c r="R6784" s="39" t="s"/>
      <x:c r="S6784" s="39" t="s"/>
      <x:c r="T6784" s="39" t="s"/>
      <x:c r="U6784" s="39" t="s"/>
      <x:c r="V6784" s="39" t="s"/>
      <x:c r="W6784" s="39" t="s"/>
      <x:c r="X6784" s="39" t="s"/>
      <x:c r="Y6784" s="39" t="s"/>
      <x:c r="Z6784" s="39" t="s"/>
    </x:row>
    <x:row r="6785" spans="1:35" x14ac:dyDescent="0.25">
      <x:c r="K6785" s="35" t="s"/>
      <x:c r="P6785" s="39" t="s"/>
      <x:c r="Q6785" s="39" t="s"/>
      <x:c r="R6785" s="39" t="s"/>
      <x:c r="S6785" s="39" t="s"/>
      <x:c r="T6785" s="39" t="s"/>
      <x:c r="U6785" s="39" t="s"/>
      <x:c r="V6785" s="39" t="s"/>
      <x:c r="W6785" s="39" t="s"/>
      <x:c r="X6785" s="39" t="s"/>
      <x:c r="Y6785" s="39" t="s"/>
      <x:c r="Z6785" s="39" t="s"/>
    </x:row>
    <x:row r="6786" spans="1:35" x14ac:dyDescent="0.25">
      <x:c r="K6786" s="35" t="s"/>
      <x:c r="P6786" s="39" t="s"/>
      <x:c r="Q6786" s="39" t="s"/>
      <x:c r="R6786" s="39" t="s"/>
      <x:c r="S6786" s="39" t="s"/>
      <x:c r="T6786" s="39" t="s"/>
      <x:c r="U6786" s="39" t="s"/>
      <x:c r="V6786" s="39" t="s"/>
      <x:c r="W6786" s="39" t="s"/>
      <x:c r="X6786" s="39" t="s"/>
      <x:c r="Y6786" s="39" t="s"/>
      <x:c r="Z6786" s="39" t="s"/>
    </x:row>
    <x:row r="6787" spans="1:35" x14ac:dyDescent="0.25">
      <x:c r="K6787" s="35" t="s"/>
      <x:c r="P6787" s="39" t="s"/>
      <x:c r="Q6787" s="39" t="s"/>
      <x:c r="R6787" s="39" t="s"/>
      <x:c r="S6787" s="39" t="s"/>
      <x:c r="T6787" s="39" t="s"/>
      <x:c r="U6787" s="39" t="s"/>
      <x:c r="V6787" s="39" t="s"/>
      <x:c r="W6787" s="39" t="s"/>
      <x:c r="X6787" s="39" t="s"/>
      <x:c r="Y6787" s="39" t="s"/>
      <x:c r="Z6787" s="39" t="s"/>
    </x:row>
    <x:row r="6788" spans="1:35" x14ac:dyDescent="0.25">
      <x:c r="K6788" s="35" t="s"/>
      <x:c r="P6788" s="39" t="s"/>
      <x:c r="Q6788" s="39" t="s"/>
      <x:c r="R6788" s="39" t="s"/>
      <x:c r="S6788" s="39" t="s"/>
      <x:c r="T6788" s="39" t="s"/>
      <x:c r="U6788" s="39" t="s"/>
      <x:c r="V6788" s="39" t="s"/>
      <x:c r="W6788" s="39" t="s"/>
      <x:c r="X6788" s="39" t="s"/>
      <x:c r="Y6788" s="39" t="s"/>
      <x:c r="Z6788" s="39" t="s"/>
    </x:row>
    <x:row r="6789" spans="1:35" x14ac:dyDescent="0.25">
      <x:c r="K6789" s="35" t="s"/>
      <x:c r="P6789" s="39" t="s"/>
      <x:c r="Q6789" s="39" t="s"/>
      <x:c r="R6789" s="39" t="s"/>
      <x:c r="S6789" s="39" t="s"/>
      <x:c r="T6789" s="39" t="s"/>
      <x:c r="U6789" s="39" t="s"/>
      <x:c r="V6789" s="39" t="s"/>
      <x:c r="W6789" s="39" t="s"/>
      <x:c r="X6789" s="39" t="s"/>
      <x:c r="Y6789" s="39" t="s"/>
      <x:c r="Z6789" s="39" t="s"/>
    </x:row>
    <x:row r="6790" spans="1:35" x14ac:dyDescent="0.25">
      <x:c r="K6790" s="35" t="s"/>
      <x:c r="P6790" s="39" t="s"/>
      <x:c r="Q6790" s="39" t="s"/>
      <x:c r="R6790" s="39" t="s"/>
      <x:c r="S6790" s="39" t="s"/>
      <x:c r="T6790" s="39" t="s"/>
      <x:c r="U6790" s="39" t="s"/>
      <x:c r="V6790" s="39" t="s"/>
      <x:c r="W6790" s="39" t="s"/>
      <x:c r="X6790" s="39" t="s"/>
      <x:c r="Y6790" s="39" t="s"/>
      <x:c r="Z6790" s="39" t="s"/>
    </x:row>
    <x:row r="6791" spans="1:35" x14ac:dyDescent="0.25">
      <x:c r="K6791" s="35" t="s"/>
      <x:c r="P6791" s="39" t="s"/>
      <x:c r="Q6791" s="39" t="s"/>
      <x:c r="R6791" s="39" t="s"/>
      <x:c r="S6791" s="39" t="s"/>
      <x:c r="T6791" s="39" t="s"/>
      <x:c r="U6791" s="39" t="s"/>
      <x:c r="V6791" s="39" t="s"/>
      <x:c r="W6791" s="39" t="s"/>
      <x:c r="X6791" s="39" t="s"/>
      <x:c r="Y6791" s="39" t="s"/>
      <x:c r="Z6791" s="39" t="s"/>
    </x:row>
    <x:row r="6792" spans="1:35" x14ac:dyDescent="0.25">
      <x:c r="K6792" s="35" t="s"/>
      <x:c r="P6792" s="39" t="s"/>
      <x:c r="Q6792" s="39" t="s"/>
      <x:c r="R6792" s="39" t="s"/>
      <x:c r="S6792" s="39" t="s"/>
      <x:c r="T6792" s="39" t="s"/>
      <x:c r="U6792" s="39" t="s"/>
      <x:c r="V6792" s="39" t="s"/>
      <x:c r="W6792" s="39" t="s"/>
      <x:c r="X6792" s="39" t="s"/>
      <x:c r="Y6792" s="39" t="s"/>
      <x:c r="Z6792" s="39" t="s"/>
    </x:row>
    <x:row r="6793" spans="1:35" x14ac:dyDescent="0.25">
      <x:c r="K6793" s="35" t="s"/>
      <x:c r="P6793" s="39" t="s"/>
      <x:c r="Q6793" s="39" t="s"/>
      <x:c r="R6793" s="39" t="s"/>
      <x:c r="S6793" s="39" t="s"/>
      <x:c r="T6793" s="39" t="s"/>
      <x:c r="U6793" s="39" t="s"/>
      <x:c r="V6793" s="39" t="s"/>
      <x:c r="W6793" s="39" t="s"/>
      <x:c r="X6793" s="39" t="s"/>
      <x:c r="Y6793" s="39" t="s"/>
      <x:c r="Z6793" s="39" t="s"/>
    </x:row>
    <x:row r="6794" spans="1:35" x14ac:dyDescent="0.25">
      <x:c r="K6794" s="35" t="s"/>
      <x:c r="P6794" s="39" t="s"/>
      <x:c r="Q6794" s="39" t="s"/>
      <x:c r="R6794" s="39" t="s"/>
      <x:c r="S6794" s="39" t="s"/>
      <x:c r="T6794" s="39" t="s"/>
      <x:c r="U6794" s="39" t="s"/>
      <x:c r="V6794" s="39" t="s"/>
      <x:c r="W6794" s="39" t="s"/>
      <x:c r="X6794" s="39" t="s"/>
      <x:c r="Y6794" s="39" t="s"/>
      <x:c r="Z6794" s="39" t="s"/>
    </x:row>
    <x:row r="6795" spans="1:35" x14ac:dyDescent="0.25">
      <x:c r="K6795" s="35" t="s"/>
      <x:c r="P6795" s="39" t="s"/>
      <x:c r="Q6795" s="39" t="s"/>
      <x:c r="R6795" s="39" t="s"/>
      <x:c r="S6795" s="39" t="s"/>
      <x:c r="T6795" s="39" t="s"/>
      <x:c r="U6795" s="39" t="s"/>
      <x:c r="V6795" s="39" t="s"/>
      <x:c r="W6795" s="39" t="s"/>
      <x:c r="X6795" s="39" t="s"/>
      <x:c r="Y6795" s="39" t="s"/>
      <x:c r="Z6795" s="39" t="s"/>
    </x:row>
    <x:row r="6796" spans="1:35" x14ac:dyDescent="0.25">
      <x:c r="K6796" s="35" t="s"/>
      <x:c r="P6796" s="39" t="s"/>
      <x:c r="Q6796" s="39" t="s"/>
      <x:c r="R6796" s="39" t="s"/>
      <x:c r="S6796" s="39" t="s"/>
      <x:c r="T6796" s="39" t="s"/>
      <x:c r="U6796" s="39" t="s"/>
      <x:c r="V6796" s="39" t="s"/>
      <x:c r="W6796" s="39" t="s"/>
      <x:c r="X6796" s="39" t="s"/>
      <x:c r="Y6796" s="39" t="s"/>
      <x:c r="Z6796" s="39" t="s"/>
    </x:row>
    <x:row r="6797" spans="1:35" x14ac:dyDescent="0.25">
      <x:c r="K6797" s="35" t="s"/>
      <x:c r="P6797" s="39" t="s"/>
      <x:c r="Q6797" s="39" t="s"/>
      <x:c r="R6797" s="39" t="s"/>
      <x:c r="S6797" s="39" t="s"/>
      <x:c r="T6797" s="39" t="s"/>
      <x:c r="U6797" s="39" t="s"/>
      <x:c r="V6797" s="39" t="s"/>
      <x:c r="W6797" s="39" t="s"/>
      <x:c r="X6797" s="39" t="s"/>
      <x:c r="Y6797" s="39" t="s"/>
      <x:c r="Z6797" s="39" t="s"/>
    </x:row>
    <x:row r="6798" spans="1:35" x14ac:dyDescent="0.25">
      <x:c r="K6798" s="35" t="s"/>
      <x:c r="P6798" s="39" t="s"/>
      <x:c r="Q6798" s="39" t="s"/>
      <x:c r="R6798" s="39" t="s"/>
      <x:c r="S6798" s="39" t="s"/>
      <x:c r="T6798" s="39" t="s"/>
      <x:c r="U6798" s="39" t="s"/>
      <x:c r="V6798" s="39" t="s"/>
      <x:c r="W6798" s="39" t="s"/>
      <x:c r="X6798" s="39" t="s"/>
      <x:c r="Y6798" s="39" t="s"/>
      <x:c r="Z6798" s="39" t="s"/>
    </x:row>
    <x:row r="6799" spans="1:35" x14ac:dyDescent="0.25">
      <x:c r="K6799" s="35" t="s"/>
      <x:c r="P6799" s="39" t="s"/>
      <x:c r="Q6799" s="39" t="s"/>
      <x:c r="R6799" s="39" t="s"/>
      <x:c r="S6799" s="39" t="s"/>
      <x:c r="T6799" s="39" t="s"/>
      <x:c r="U6799" s="39" t="s"/>
      <x:c r="V6799" s="39" t="s"/>
      <x:c r="W6799" s="39" t="s"/>
      <x:c r="X6799" s="39" t="s"/>
      <x:c r="Y6799" s="39" t="s"/>
      <x:c r="Z6799" s="39" t="s"/>
    </x:row>
    <x:row r="6800" spans="1:35" x14ac:dyDescent="0.25">
      <x:c r="K6800" s="35" t="s"/>
      <x:c r="P6800" s="39" t="s"/>
      <x:c r="Q6800" s="39" t="s"/>
      <x:c r="R6800" s="39" t="s"/>
      <x:c r="S6800" s="39" t="s"/>
      <x:c r="T6800" s="39" t="s"/>
      <x:c r="U6800" s="39" t="s"/>
      <x:c r="V6800" s="39" t="s"/>
      <x:c r="W6800" s="39" t="s"/>
      <x:c r="X6800" s="39" t="s"/>
      <x:c r="Y6800" s="39" t="s"/>
      <x:c r="Z6800" s="39" t="s"/>
    </x:row>
    <x:row r="6801" spans="1:35" x14ac:dyDescent="0.25">
      <x:c r="K6801" s="35" t="s"/>
      <x:c r="P6801" s="39" t="s"/>
      <x:c r="Q6801" s="39" t="s"/>
      <x:c r="R6801" s="39" t="s"/>
      <x:c r="S6801" s="39" t="s"/>
      <x:c r="T6801" s="39" t="s"/>
      <x:c r="U6801" s="39" t="s"/>
      <x:c r="V6801" s="39" t="s"/>
      <x:c r="W6801" s="39" t="s"/>
      <x:c r="X6801" s="39" t="s"/>
      <x:c r="Y6801" s="39" t="s"/>
      <x:c r="Z6801" s="39" t="s"/>
    </x:row>
    <x:row r="6802" spans="1:35" x14ac:dyDescent="0.25">
      <x:c r="K6802" s="35" t="s"/>
      <x:c r="P6802" s="39" t="s"/>
      <x:c r="Q6802" s="39" t="s"/>
      <x:c r="R6802" s="39" t="s"/>
      <x:c r="S6802" s="39" t="s"/>
      <x:c r="T6802" s="39" t="s"/>
      <x:c r="U6802" s="39" t="s"/>
      <x:c r="V6802" s="39" t="s"/>
      <x:c r="W6802" s="39" t="s"/>
      <x:c r="X6802" s="39" t="s"/>
      <x:c r="Y6802" s="39" t="s"/>
      <x:c r="Z6802" s="39" t="s"/>
    </x:row>
    <x:row r="6803" spans="1:35" x14ac:dyDescent="0.25">
      <x:c r="K6803" s="35" t="s"/>
      <x:c r="P6803" s="39" t="s"/>
      <x:c r="Q6803" s="39" t="s"/>
      <x:c r="R6803" s="39" t="s"/>
      <x:c r="S6803" s="39" t="s"/>
      <x:c r="T6803" s="39" t="s"/>
      <x:c r="U6803" s="39" t="s"/>
      <x:c r="V6803" s="39" t="s"/>
      <x:c r="W6803" s="39" t="s"/>
      <x:c r="X6803" s="39" t="s"/>
      <x:c r="Y6803" s="39" t="s"/>
      <x:c r="Z6803" s="39" t="s"/>
    </x:row>
    <x:row r="6804" spans="1:35" x14ac:dyDescent="0.25">
      <x:c r="K6804" s="35" t="s"/>
      <x:c r="P6804" s="39" t="s"/>
      <x:c r="Q6804" s="39" t="s"/>
      <x:c r="R6804" s="39" t="s"/>
      <x:c r="S6804" s="39" t="s"/>
      <x:c r="T6804" s="39" t="s"/>
      <x:c r="U6804" s="39" t="s"/>
      <x:c r="V6804" s="39" t="s"/>
      <x:c r="W6804" s="39" t="s"/>
      <x:c r="X6804" s="39" t="s"/>
      <x:c r="Y6804" s="39" t="s"/>
      <x:c r="Z6804" s="39" t="s"/>
    </x:row>
    <x:row r="6805" spans="1:35" x14ac:dyDescent="0.25">
      <x:c r="K6805" s="35" t="s"/>
      <x:c r="P6805" s="39" t="s"/>
      <x:c r="Q6805" s="39" t="s"/>
      <x:c r="R6805" s="39" t="s"/>
      <x:c r="S6805" s="39" t="s"/>
      <x:c r="T6805" s="39" t="s"/>
      <x:c r="U6805" s="39" t="s"/>
      <x:c r="V6805" s="39" t="s"/>
      <x:c r="W6805" s="39" t="s"/>
      <x:c r="X6805" s="39" t="s"/>
      <x:c r="Y6805" s="39" t="s"/>
      <x:c r="Z6805" s="39" t="s"/>
    </x:row>
    <x:row r="6806" spans="1:35" x14ac:dyDescent="0.25">
      <x:c r="K6806" s="35" t="s"/>
      <x:c r="P6806" s="39" t="s"/>
      <x:c r="Q6806" s="39" t="s"/>
      <x:c r="R6806" s="39" t="s"/>
      <x:c r="S6806" s="39" t="s"/>
      <x:c r="T6806" s="39" t="s"/>
      <x:c r="U6806" s="39" t="s"/>
      <x:c r="V6806" s="39" t="s"/>
      <x:c r="W6806" s="39" t="s"/>
      <x:c r="X6806" s="39" t="s"/>
      <x:c r="Y6806" s="39" t="s"/>
      <x:c r="Z6806" s="39" t="s"/>
    </x:row>
    <x:row r="6807" spans="1:35" x14ac:dyDescent="0.25">
      <x:c r="K6807" s="35" t="s"/>
      <x:c r="P6807" s="39" t="s"/>
      <x:c r="Q6807" s="39" t="s"/>
      <x:c r="R6807" s="39" t="s"/>
      <x:c r="S6807" s="39" t="s"/>
      <x:c r="T6807" s="39" t="s"/>
      <x:c r="U6807" s="39" t="s"/>
      <x:c r="V6807" s="39" t="s"/>
      <x:c r="W6807" s="39" t="s"/>
      <x:c r="X6807" s="39" t="s"/>
      <x:c r="Y6807" s="39" t="s"/>
      <x:c r="Z6807" s="39" t="s"/>
    </x:row>
    <x:row r="6808" spans="1:35" x14ac:dyDescent="0.25">
      <x:c r="K6808" s="35" t="s"/>
      <x:c r="P6808" s="39" t="s"/>
      <x:c r="Q6808" s="39" t="s"/>
      <x:c r="R6808" s="39" t="s"/>
      <x:c r="S6808" s="39" t="s"/>
      <x:c r="T6808" s="39" t="s"/>
      <x:c r="U6808" s="39" t="s"/>
      <x:c r="V6808" s="39" t="s"/>
      <x:c r="W6808" s="39" t="s"/>
      <x:c r="X6808" s="39" t="s"/>
      <x:c r="Y6808" s="39" t="s"/>
      <x:c r="Z6808" s="39" t="s"/>
    </x:row>
    <x:row r="6809" spans="1:35" x14ac:dyDescent="0.25">
      <x:c r="K6809" s="35" t="s"/>
      <x:c r="P6809" s="39" t="s"/>
      <x:c r="Q6809" s="39" t="s"/>
      <x:c r="R6809" s="39" t="s"/>
      <x:c r="S6809" s="39" t="s"/>
      <x:c r="T6809" s="39" t="s"/>
      <x:c r="U6809" s="39" t="s"/>
      <x:c r="V6809" s="39" t="s"/>
      <x:c r="W6809" s="39" t="s"/>
      <x:c r="X6809" s="39" t="s"/>
      <x:c r="Y6809" s="39" t="s"/>
      <x:c r="Z6809" s="39" t="s"/>
    </x:row>
    <x:row r="6810" spans="1:35" x14ac:dyDescent="0.25">
      <x:c r="K6810" s="35" t="s"/>
      <x:c r="P6810" s="39" t="s"/>
      <x:c r="Q6810" s="39" t="s"/>
      <x:c r="R6810" s="39" t="s"/>
      <x:c r="S6810" s="39" t="s"/>
      <x:c r="T6810" s="39" t="s"/>
      <x:c r="U6810" s="39" t="s"/>
      <x:c r="V6810" s="39" t="s"/>
      <x:c r="W6810" s="39" t="s"/>
      <x:c r="X6810" s="39" t="s"/>
      <x:c r="Y6810" s="39" t="s"/>
      <x:c r="Z6810" s="39" t="s"/>
    </x:row>
    <x:row r="6811" spans="1:35" x14ac:dyDescent="0.25">
      <x:c r="K6811" s="35" t="s"/>
      <x:c r="P6811" s="39" t="s"/>
      <x:c r="Q6811" s="39" t="s"/>
      <x:c r="R6811" s="39" t="s"/>
      <x:c r="S6811" s="39" t="s"/>
      <x:c r="T6811" s="39" t="s"/>
      <x:c r="U6811" s="39" t="s"/>
      <x:c r="V6811" s="39" t="s"/>
      <x:c r="W6811" s="39" t="s"/>
      <x:c r="X6811" s="39" t="s"/>
      <x:c r="Y6811" s="39" t="s"/>
      <x:c r="Z6811" s="39" t="s"/>
    </x:row>
    <x:row r="6812" spans="1:35" x14ac:dyDescent="0.25">
      <x:c r="K6812" s="35" t="s"/>
      <x:c r="P6812" s="39" t="s"/>
      <x:c r="Q6812" s="39" t="s"/>
      <x:c r="R6812" s="39" t="s"/>
      <x:c r="S6812" s="39" t="s"/>
      <x:c r="T6812" s="39" t="s"/>
      <x:c r="U6812" s="39" t="s"/>
      <x:c r="V6812" s="39" t="s"/>
      <x:c r="W6812" s="39" t="s"/>
      <x:c r="X6812" s="39" t="s"/>
      <x:c r="Y6812" s="39" t="s"/>
      <x:c r="Z6812" s="39" t="s"/>
    </x:row>
    <x:row r="6813" spans="1:35" x14ac:dyDescent="0.25">
      <x:c r="K6813" s="35" t="s"/>
      <x:c r="P6813" s="39" t="s"/>
      <x:c r="Q6813" s="39" t="s"/>
      <x:c r="R6813" s="39" t="s"/>
      <x:c r="S6813" s="39" t="s"/>
      <x:c r="T6813" s="39" t="s"/>
      <x:c r="U6813" s="39" t="s"/>
      <x:c r="V6813" s="39" t="s"/>
      <x:c r="W6813" s="39" t="s"/>
      <x:c r="X6813" s="39" t="s"/>
      <x:c r="Y6813" s="39" t="s"/>
      <x:c r="Z6813" s="39" t="s"/>
    </x:row>
    <x:row r="6814" spans="1:35" x14ac:dyDescent="0.25">
      <x:c r="K6814" s="35" t="s"/>
      <x:c r="P6814" s="39" t="s"/>
      <x:c r="Q6814" s="39" t="s"/>
      <x:c r="R6814" s="39" t="s"/>
      <x:c r="S6814" s="39" t="s"/>
      <x:c r="T6814" s="39" t="s"/>
      <x:c r="U6814" s="39" t="s"/>
      <x:c r="V6814" s="39" t="s"/>
      <x:c r="W6814" s="39" t="s"/>
      <x:c r="X6814" s="39" t="s"/>
      <x:c r="Y6814" s="39" t="s"/>
      <x:c r="Z6814" s="39" t="s"/>
    </x:row>
    <x:row r="6815" spans="1:35" x14ac:dyDescent="0.25">
      <x:c r="K6815" s="35" t="s"/>
      <x:c r="P6815" s="39" t="s"/>
      <x:c r="Q6815" s="39" t="s"/>
      <x:c r="R6815" s="39" t="s"/>
      <x:c r="S6815" s="39" t="s"/>
      <x:c r="T6815" s="39" t="s"/>
      <x:c r="U6815" s="39" t="s"/>
      <x:c r="V6815" s="39" t="s"/>
      <x:c r="W6815" s="39" t="s"/>
      <x:c r="X6815" s="39" t="s"/>
      <x:c r="Y6815" s="39" t="s"/>
      <x:c r="Z6815" s="39" t="s"/>
    </x:row>
    <x:row r="6816" spans="1:35" x14ac:dyDescent="0.25">
      <x:c r="K6816" s="35" t="s"/>
      <x:c r="P6816" s="39" t="s"/>
      <x:c r="Q6816" s="39" t="s"/>
      <x:c r="R6816" s="39" t="s"/>
      <x:c r="S6816" s="39" t="s"/>
      <x:c r="T6816" s="39" t="s"/>
      <x:c r="U6816" s="39" t="s"/>
      <x:c r="V6816" s="39" t="s"/>
      <x:c r="W6816" s="39" t="s"/>
      <x:c r="X6816" s="39" t="s"/>
      <x:c r="Y6816" s="39" t="s"/>
      <x:c r="Z6816" s="39" t="s"/>
    </x:row>
    <x:row r="6817" spans="1:35" x14ac:dyDescent="0.25">
      <x:c r="K6817" s="35" t="s"/>
      <x:c r="P6817" s="39" t="s"/>
      <x:c r="Q6817" s="39" t="s"/>
      <x:c r="R6817" s="39" t="s"/>
      <x:c r="S6817" s="39" t="s"/>
      <x:c r="T6817" s="39" t="s"/>
      <x:c r="U6817" s="39" t="s"/>
      <x:c r="V6817" s="39" t="s"/>
      <x:c r="W6817" s="39" t="s"/>
      <x:c r="X6817" s="39" t="s"/>
      <x:c r="Y6817" s="39" t="s"/>
      <x:c r="Z6817" s="39" t="s"/>
    </x:row>
    <x:row r="6818" spans="1:35" x14ac:dyDescent="0.25">
      <x:c r="K6818" s="35" t="s"/>
      <x:c r="P6818" s="39" t="s"/>
      <x:c r="Q6818" s="39" t="s"/>
      <x:c r="R6818" s="39" t="s"/>
      <x:c r="S6818" s="39" t="s"/>
      <x:c r="T6818" s="39" t="s"/>
      <x:c r="U6818" s="39" t="s"/>
      <x:c r="V6818" s="39" t="s"/>
      <x:c r="W6818" s="39" t="s"/>
      <x:c r="X6818" s="39" t="s"/>
      <x:c r="Y6818" s="39" t="s"/>
      <x:c r="Z6818" s="39" t="s"/>
    </x:row>
    <x:row r="6819" spans="1:35" x14ac:dyDescent="0.25">
      <x:c r="K6819" s="35" t="s"/>
      <x:c r="P6819" s="39" t="s"/>
      <x:c r="Q6819" s="39" t="s"/>
      <x:c r="R6819" s="39" t="s"/>
      <x:c r="S6819" s="39" t="s"/>
      <x:c r="T6819" s="39" t="s"/>
      <x:c r="U6819" s="39" t="s"/>
      <x:c r="V6819" s="39" t="s"/>
      <x:c r="W6819" s="39" t="s"/>
      <x:c r="X6819" s="39" t="s"/>
      <x:c r="Y6819" s="39" t="s"/>
      <x:c r="Z6819" s="39" t="s"/>
    </x:row>
    <x:row r="6820" spans="1:35" x14ac:dyDescent="0.25">
      <x:c r="K6820" s="35" t="s"/>
      <x:c r="P6820" s="39" t="s"/>
      <x:c r="Q6820" s="39" t="s"/>
      <x:c r="R6820" s="39" t="s"/>
      <x:c r="S6820" s="39" t="s"/>
      <x:c r="T6820" s="39" t="s"/>
      <x:c r="U6820" s="39" t="s"/>
      <x:c r="V6820" s="39" t="s"/>
      <x:c r="W6820" s="39" t="s"/>
      <x:c r="X6820" s="39" t="s"/>
      <x:c r="Y6820" s="39" t="s"/>
      <x:c r="Z6820" s="39" t="s"/>
    </x:row>
    <x:row r="6821" spans="1:35" x14ac:dyDescent="0.25">
      <x:c r="K6821" s="35" t="s"/>
      <x:c r="P6821" s="39" t="s"/>
      <x:c r="Q6821" s="39" t="s"/>
      <x:c r="R6821" s="39" t="s"/>
      <x:c r="S6821" s="39" t="s"/>
      <x:c r="T6821" s="39" t="s"/>
      <x:c r="U6821" s="39" t="s"/>
      <x:c r="V6821" s="39" t="s"/>
      <x:c r="W6821" s="39" t="s"/>
      <x:c r="X6821" s="39" t="s"/>
      <x:c r="Y6821" s="39" t="s"/>
      <x:c r="Z6821" s="39" t="s"/>
    </x:row>
    <x:row r="6822" spans="1:35" x14ac:dyDescent="0.25">
      <x:c r="K6822" s="35" t="s"/>
      <x:c r="P6822" s="39" t="s"/>
      <x:c r="Q6822" s="39" t="s"/>
      <x:c r="R6822" s="39" t="s"/>
      <x:c r="S6822" s="39" t="s"/>
      <x:c r="T6822" s="39" t="s"/>
      <x:c r="U6822" s="39" t="s"/>
      <x:c r="V6822" s="39" t="s"/>
      <x:c r="W6822" s="39" t="s"/>
      <x:c r="X6822" s="39" t="s"/>
      <x:c r="Y6822" s="39" t="s"/>
      <x:c r="Z6822" s="39" t="s"/>
    </x:row>
    <x:row r="6823" spans="1:35" x14ac:dyDescent="0.25">
      <x:c r="K6823" s="35" t="s"/>
      <x:c r="P6823" s="39" t="s"/>
      <x:c r="Q6823" s="39" t="s"/>
      <x:c r="R6823" s="39" t="s"/>
      <x:c r="S6823" s="39" t="s"/>
      <x:c r="T6823" s="39" t="s"/>
      <x:c r="U6823" s="39" t="s"/>
      <x:c r="V6823" s="39" t="s"/>
      <x:c r="W6823" s="39" t="s"/>
      <x:c r="X6823" s="39" t="s"/>
      <x:c r="Y6823" s="39" t="s"/>
      <x:c r="Z6823" s="39" t="s"/>
    </x:row>
    <x:row r="6824" spans="1:35" x14ac:dyDescent="0.25">
      <x:c r="K6824" s="35" t="s"/>
      <x:c r="P6824" s="39" t="s"/>
      <x:c r="Q6824" s="39" t="s"/>
      <x:c r="R6824" s="39" t="s"/>
      <x:c r="S6824" s="39" t="s"/>
      <x:c r="T6824" s="39" t="s"/>
      <x:c r="U6824" s="39" t="s"/>
      <x:c r="V6824" s="39" t="s"/>
      <x:c r="W6824" s="39" t="s"/>
      <x:c r="X6824" s="39" t="s"/>
      <x:c r="Y6824" s="39" t="s"/>
      <x:c r="Z6824" s="39" t="s"/>
    </x:row>
    <x:row r="6825" spans="1:35" x14ac:dyDescent="0.25">
      <x:c r="K6825" s="35" t="s"/>
      <x:c r="P6825" s="39" t="s"/>
      <x:c r="Q6825" s="39" t="s"/>
      <x:c r="R6825" s="39" t="s"/>
      <x:c r="S6825" s="39" t="s"/>
      <x:c r="T6825" s="39" t="s"/>
      <x:c r="U6825" s="39" t="s"/>
      <x:c r="V6825" s="39" t="s"/>
      <x:c r="W6825" s="39" t="s"/>
      <x:c r="X6825" s="39" t="s"/>
      <x:c r="Y6825" s="39" t="s"/>
      <x:c r="Z6825" s="39" t="s"/>
    </x:row>
    <x:row r="6826" spans="1:35" x14ac:dyDescent="0.25">
      <x:c r="K6826" s="35" t="s"/>
      <x:c r="P6826" s="39" t="s"/>
      <x:c r="Q6826" s="39" t="s"/>
      <x:c r="R6826" s="39" t="s"/>
      <x:c r="S6826" s="39" t="s"/>
      <x:c r="T6826" s="39" t="s"/>
      <x:c r="U6826" s="39" t="s"/>
      <x:c r="V6826" s="39" t="s"/>
      <x:c r="W6826" s="39" t="s"/>
      <x:c r="X6826" s="39" t="s"/>
      <x:c r="Y6826" s="39" t="s"/>
      <x:c r="Z6826" s="39" t="s"/>
    </x:row>
    <x:row r="6827" spans="1:35" x14ac:dyDescent="0.25">
      <x:c r="K6827" s="35" t="s"/>
      <x:c r="P6827" s="39" t="s"/>
      <x:c r="Q6827" s="39" t="s"/>
      <x:c r="R6827" s="39" t="s"/>
      <x:c r="S6827" s="39" t="s"/>
      <x:c r="T6827" s="39" t="s"/>
      <x:c r="U6827" s="39" t="s"/>
      <x:c r="V6827" s="39" t="s"/>
      <x:c r="W6827" s="39" t="s"/>
      <x:c r="X6827" s="39" t="s"/>
      <x:c r="Y6827" s="39" t="s"/>
      <x:c r="Z6827" s="39" t="s"/>
    </x:row>
    <x:row r="6828" spans="1:35" x14ac:dyDescent="0.25">
      <x:c r="K6828" s="35" t="s"/>
      <x:c r="P6828" s="39" t="s"/>
      <x:c r="Q6828" s="39" t="s"/>
      <x:c r="R6828" s="39" t="s"/>
      <x:c r="S6828" s="39" t="s"/>
      <x:c r="T6828" s="39" t="s"/>
      <x:c r="U6828" s="39" t="s"/>
      <x:c r="V6828" s="39" t="s"/>
      <x:c r="W6828" s="39" t="s"/>
      <x:c r="X6828" s="39" t="s"/>
      <x:c r="Y6828" s="39" t="s"/>
      <x:c r="Z6828" s="39" t="s"/>
    </x:row>
    <x:row r="6829" spans="1:35" x14ac:dyDescent="0.25">
      <x:c r="K6829" s="35" t="s"/>
      <x:c r="P6829" s="39" t="s"/>
      <x:c r="Q6829" s="39" t="s"/>
      <x:c r="R6829" s="39" t="s"/>
      <x:c r="S6829" s="39" t="s"/>
      <x:c r="T6829" s="39" t="s"/>
      <x:c r="U6829" s="39" t="s"/>
      <x:c r="V6829" s="39" t="s"/>
      <x:c r="W6829" s="39" t="s"/>
      <x:c r="X6829" s="39" t="s"/>
      <x:c r="Y6829" s="39" t="s"/>
      <x:c r="Z6829" s="39" t="s"/>
    </x:row>
    <x:row r="6830" spans="1:35" x14ac:dyDescent="0.25">
      <x:c r="K6830" s="35" t="s"/>
      <x:c r="P6830" s="39" t="s"/>
      <x:c r="Q6830" s="39" t="s"/>
      <x:c r="R6830" s="39" t="s"/>
      <x:c r="S6830" s="39" t="s"/>
      <x:c r="T6830" s="39" t="s"/>
      <x:c r="U6830" s="39" t="s"/>
      <x:c r="V6830" s="39" t="s"/>
      <x:c r="W6830" s="39" t="s"/>
      <x:c r="X6830" s="39" t="s"/>
      <x:c r="Y6830" s="39" t="s"/>
      <x:c r="Z6830" s="39" t="s"/>
    </x:row>
    <x:row r="6831" spans="1:35" x14ac:dyDescent="0.25">
      <x:c r="K6831" s="35" t="s"/>
      <x:c r="P6831" s="39" t="s"/>
      <x:c r="Q6831" s="39" t="s"/>
      <x:c r="R6831" s="39" t="s"/>
      <x:c r="S6831" s="39" t="s"/>
      <x:c r="T6831" s="39" t="s"/>
      <x:c r="U6831" s="39" t="s"/>
      <x:c r="V6831" s="39" t="s"/>
      <x:c r="W6831" s="39" t="s"/>
      <x:c r="X6831" s="39" t="s"/>
      <x:c r="Y6831" s="39" t="s"/>
      <x:c r="Z6831" s="39" t="s"/>
    </x:row>
    <x:row r="6832" spans="1:35" x14ac:dyDescent="0.25">
      <x:c r="K6832" s="35" t="s"/>
      <x:c r="P6832" s="39" t="s"/>
      <x:c r="Q6832" s="39" t="s"/>
      <x:c r="R6832" s="39" t="s"/>
      <x:c r="S6832" s="39" t="s"/>
      <x:c r="T6832" s="39" t="s"/>
      <x:c r="U6832" s="39" t="s"/>
      <x:c r="V6832" s="39" t="s"/>
      <x:c r="W6832" s="39" t="s"/>
      <x:c r="X6832" s="39" t="s"/>
      <x:c r="Y6832" s="39" t="s"/>
      <x:c r="Z6832" s="39" t="s"/>
    </x:row>
    <x:row r="6833" spans="1:35" x14ac:dyDescent="0.25">
      <x:c r="K6833" s="35" t="s"/>
      <x:c r="P6833" s="39" t="s"/>
      <x:c r="Q6833" s="39" t="s"/>
      <x:c r="R6833" s="39" t="s"/>
      <x:c r="S6833" s="39" t="s"/>
      <x:c r="T6833" s="39" t="s"/>
      <x:c r="U6833" s="39" t="s"/>
      <x:c r="V6833" s="39" t="s"/>
      <x:c r="W6833" s="39" t="s"/>
      <x:c r="X6833" s="39" t="s"/>
      <x:c r="Y6833" s="39" t="s"/>
      <x:c r="Z6833" s="39" t="s"/>
    </x:row>
    <x:row r="6834" spans="1:35" x14ac:dyDescent="0.25">
      <x:c r="K6834" s="35" t="s"/>
      <x:c r="P6834" s="39" t="s"/>
      <x:c r="Q6834" s="39" t="s"/>
      <x:c r="R6834" s="39" t="s"/>
      <x:c r="S6834" s="39" t="s"/>
      <x:c r="T6834" s="39" t="s"/>
      <x:c r="U6834" s="39" t="s"/>
      <x:c r="V6834" s="39" t="s"/>
      <x:c r="W6834" s="39" t="s"/>
      <x:c r="X6834" s="39" t="s"/>
      <x:c r="Y6834" s="39" t="s"/>
      <x:c r="Z6834" s="39" t="s"/>
    </x:row>
    <x:row r="6835" spans="1:35" x14ac:dyDescent="0.25">
      <x:c r="K6835" s="35" t="s"/>
      <x:c r="P6835" s="39" t="s"/>
      <x:c r="Q6835" s="39" t="s"/>
      <x:c r="R6835" s="39" t="s"/>
      <x:c r="S6835" s="39" t="s"/>
      <x:c r="T6835" s="39" t="s"/>
      <x:c r="U6835" s="39" t="s"/>
      <x:c r="V6835" s="39" t="s"/>
      <x:c r="W6835" s="39" t="s"/>
      <x:c r="X6835" s="39" t="s"/>
      <x:c r="Y6835" s="39" t="s"/>
      <x:c r="Z6835" s="39" t="s"/>
    </x:row>
    <x:row r="6836" spans="1:35" x14ac:dyDescent="0.25">
      <x:c r="K6836" s="35" t="s"/>
      <x:c r="P6836" s="39" t="s"/>
      <x:c r="Q6836" s="39" t="s"/>
      <x:c r="R6836" s="39" t="s"/>
      <x:c r="S6836" s="39" t="s"/>
      <x:c r="T6836" s="39" t="s"/>
      <x:c r="U6836" s="39" t="s"/>
      <x:c r="V6836" s="39" t="s"/>
      <x:c r="W6836" s="39" t="s"/>
      <x:c r="X6836" s="39" t="s"/>
      <x:c r="Y6836" s="39" t="s"/>
      <x:c r="Z6836" s="39" t="s"/>
    </x:row>
    <x:row r="6837" spans="1:35" x14ac:dyDescent="0.25">
      <x:c r="K6837" s="35" t="s"/>
      <x:c r="P6837" s="39" t="s"/>
      <x:c r="Q6837" s="39" t="s"/>
      <x:c r="R6837" s="39" t="s"/>
      <x:c r="S6837" s="39" t="s"/>
      <x:c r="T6837" s="39" t="s"/>
      <x:c r="U6837" s="39" t="s"/>
      <x:c r="V6837" s="39" t="s"/>
      <x:c r="W6837" s="39" t="s"/>
      <x:c r="X6837" s="39" t="s"/>
      <x:c r="Y6837" s="39" t="s"/>
      <x:c r="Z6837" s="39" t="s"/>
    </x:row>
    <x:row r="6838" spans="1:35" x14ac:dyDescent="0.25">
      <x:c r="K6838" s="35" t="s"/>
      <x:c r="P6838" s="39" t="s"/>
      <x:c r="Q6838" s="39" t="s"/>
      <x:c r="R6838" s="39" t="s"/>
      <x:c r="S6838" s="39" t="s"/>
      <x:c r="T6838" s="39" t="s"/>
      <x:c r="U6838" s="39" t="s"/>
      <x:c r="V6838" s="39" t="s"/>
      <x:c r="W6838" s="39" t="s"/>
      <x:c r="X6838" s="39" t="s"/>
      <x:c r="Y6838" s="39" t="s"/>
      <x:c r="Z6838" s="39" t="s"/>
    </x:row>
    <x:row r="6839" spans="1:35" x14ac:dyDescent="0.25">
      <x:c r="K6839" s="35" t="s"/>
      <x:c r="P6839" s="39" t="s"/>
      <x:c r="Q6839" s="39" t="s"/>
      <x:c r="R6839" s="39" t="s"/>
      <x:c r="S6839" s="39" t="s"/>
      <x:c r="T6839" s="39" t="s"/>
      <x:c r="U6839" s="39" t="s"/>
      <x:c r="V6839" s="39" t="s"/>
      <x:c r="W6839" s="39" t="s"/>
      <x:c r="X6839" s="39" t="s"/>
      <x:c r="Y6839" s="39" t="s"/>
      <x:c r="Z6839" s="39" t="s"/>
    </x:row>
    <x:row r="6840" spans="1:35" x14ac:dyDescent="0.25">
      <x:c r="K6840" s="35" t="s"/>
      <x:c r="P6840" s="39" t="s"/>
      <x:c r="Q6840" s="39" t="s"/>
      <x:c r="R6840" s="39" t="s"/>
      <x:c r="S6840" s="39" t="s"/>
      <x:c r="T6840" s="39" t="s"/>
      <x:c r="U6840" s="39" t="s"/>
      <x:c r="V6840" s="39" t="s"/>
      <x:c r="W6840" s="39" t="s"/>
      <x:c r="X6840" s="39" t="s"/>
      <x:c r="Y6840" s="39" t="s"/>
      <x:c r="Z6840" s="39" t="s"/>
    </x:row>
    <x:row r="6841" spans="1:35" x14ac:dyDescent="0.25">
      <x:c r="K6841" s="35" t="s"/>
      <x:c r="P6841" s="39" t="s"/>
      <x:c r="Q6841" s="39" t="s"/>
      <x:c r="R6841" s="39" t="s"/>
      <x:c r="S6841" s="39" t="s"/>
      <x:c r="T6841" s="39" t="s"/>
      <x:c r="U6841" s="39" t="s"/>
      <x:c r="V6841" s="39" t="s"/>
      <x:c r="W6841" s="39" t="s"/>
      <x:c r="X6841" s="39" t="s"/>
      <x:c r="Y6841" s="39" t="s"/>
      <x:c r="Z6841" s="39" t="s"/>
    </x:row>
    <x:row r="6842" spans="1:35" x14ac:dyDescent="0.25">
      <x:c r="K6842" s="35" t="s"/>
      <x:c r="P6842" s="39" t="s"/>
      <x:c r="Q6842" s="39" t="s"/>
      <x:c r="R6842" s="39" t="s"/>
      <x:c r="S6842" s="39" t="s"/>
      <x:c r="T6842" s="39" t="s"/>
      <x:c r="U6842" s="39" t="s"/>
      <x:c r="V6842" s="39" t="s"/>
      <x:c r="W6842" s="39" t="s"/>
      <x:c r="X6842" s="39" t="s"/>
      <x:c r="Y6842" s="39" t="s"/>
      <x:c r="Z6842" s="39" t="s"/>
    </x:row>
    <x:row r="6843" spans="1:35" x14ac:dyDescent="0.25">
      <x:c r="K6843" s="35" t="s"/>
      <x:c r="P6843" s="39" t="s"/>
      <x:c r="Q6843" s="39" t="s"/>
      <x:c r="R6843" s="39" t="s"/>
      <x:c r="S6843" s="39" t="s"/>
      <x:c r="T6843" s="39" t="s"/>
      <x:c r="U6843" s="39" t="s"/>
      <x:c r="V6843" s="39" t="s"/>
      <x:c r="W6843" s="39" t="s"/>
      <x:c r="X6843" s="39" t="s"/>
      <x:c r="Y6843" s="39" t="s"/>
      <x:c r="Z6843" s="39" t="s"/>
    </x:row>
    <x:row r="6844" spans="1:35" x14ac:dyDescent="0.25">
      <x:c r="K6844" s="35" t="s"/>
      <x:c r="P6844" s="39" t="s"/>
      <x:c r="Q6844" s="39" t="s"/>
      <x:c r="R6844" s="39" t="s"/>
      <x:c r="S6844" s="39" t="s"/>
      <x:c r="T6844" s="39" t="s"/>
      <x:c r="U6844" s="39" t="s"/>
      <x:c r="V6844" s="39" t="s"/>
      <x:c r="W6844" s="39" t="s"/>
      <x:c r="X6844" s="39" t="s"/>
      <x:c r="Y6844" s="39" t="s"/>
      <x:c r="Z6844" s="39" t="s"/>
    </x:row>
    <x:row r="6845" spans="1:35" x14ac:dyDescent="0.25">
      <x:c r="K6845" s="35" t="s"/>
      <x:c r="P6845" s="39" t="s"/>
      <x:c r="Q6845" s="39" t="s"/>
      <x:c r="R6845" s="39" t="s"/>
      <x:c r="S6845" s="39" t="s"/>
      <x:c r="T6845" s="39" t="s"/>
      <x:c r="U6845" s="39" t="s"/>
      <x:c r="V6845" s="39" t="s"/>
      <x:c r="W6845" s="39" t="s"/>
      <x:c r="X6845" s="39" t="s"/>
      <x:c r="Y6845" s="39" t="s"/>
      <x:c r="Z6845" s="39" t="s"/>
    </x:row>
    <x:row r="6846" spans="1:35" x14ac:dyDescent="0.25">
      <x:c r="K6846" s="35" t="s"/>
      <x:c r="P6846" s="39" t="s"/>
      <x:c r="Q6846" s="39" t="s"/>
      <x:c r="R6846" s="39" t="s"/>
      <x:c r="S6846" s="39" t="s"/>
      <x:c r="T6846" s="39" t="s"/>
      <x:c r="U6846" s="39" t="s"/>
      <x:c r="V6846" s="39" t="s"/>
      <x:c r="W6846" s="39" t="s"/>
      <x:c r="X6846" s="39" t="s"/>
      <x:c r="Y6846" s="39" t="s"/>
      <x:c r="Z6846" s="39" t="s"/>
    </x:row>
    <x:row r="6847" spans="1:35" x14ac:dyDescent="0.25">
      <x:c r="K6847" s="35" t="s"/>
      <x:c r="P6847" s="39" t="s"/>
      <x:c r="Q6847" s="39" t="s"/>
      <x:c r="R6847" s="39" t="s"/>
      <x:c r="S6847" s="39" t="s"/>
      <x:c r="T6847" s="39" t="s"/>
      <x:c r="U6847" s="39" t="s"/>
      <x:c r="V6847" s="39" t="s"/>
      <x:c r="W6847" s="39" t="s"/>
      <x:c r="X6847" s="39" t="s"/>
      <x:c r="Y6847" s="39" t="s"/>
      <x:c r="Z6847" s="39" t="s"/>
    </x:row>
    <x:row r="6848" spans="1:35" x14ac:dyDescent="0.25">
      <x:c r="K6848" s="35" t="s"/>
      <x:c r="P6848" s="39" t="s"/>
      <x:c r="Q6848" s="39" t="s"/>
      <x:c r="R6848" s="39" t="s"/>
      <x:c r="S6848" s="39" t="s"/>
      <x:c r="T6848" s="39" t="s"/>
      <x:c r="U6848" s="39" t="s"/>
      <x:c r="V6848" s="39" t="s"/>
      <x:c r="W6848" s="39" t="s"/>
      <x:c r="X6848" s="39" t="s"/>
      <x:c r="Y6848" s="39" t="s"/>
      <x:c r="Z6848" s="39" t="s"/>
    </x:row>
    <x:row r="6849" spans="1:35" x14ac:dyDescent="0.25">
      <x:c r="K6849" s="35" t="s"/>
      <x:c r="P6849" s="39" t="s"/>
      <x:c r="Q6849" s="39" t="s"/>
      <x:c r="R6849" s="39" t="s"/>
      <x:c r="S6849" s="39" t="s"/>
      <x:c r="T6849" s="39" t="s"/>
      <x:c r="U6849" s="39" t="s"/>
      <x:c r="V6849" s="39" t="s"/>
      <x:c r="W6849" s="39" t="s"/>
      <x:c r="X6849" s="39" t="s"/>
      <x:c r="Y6849" s="39" t="s"/>
      <x:c r="Z6849" s="39" t="s"/>
    </x:row>
    <x:row r="6850" spans="1:35" x14ac:dyDescent="0.25">
      <x:c r="K6850" s="35" t="s"/>
      <x:c r="P6850" s="39" t="s"/>
      <x:c r="Q6850" s="39" t="s"/>
      <x:c r="R6850" s="39" t="s"/>
      <x:c r="S6850" s="39" t="s"/>
      <x:c r="T6850" s="39" t="s"/>
      <x:c r="U6850" s="39" t="s"/>
      <x:c r="V6850" s="39" t="s"/>
      <x:c r="W6850" s="39" t="s"/>
      <x:c r="X6850" s="39" t="s"/>
      <x:c r="Y6850" s="39" t="s"/>
      <x:c r="Z6850" s="39" t="s"/>
    </x:row>
    <x:row r="6851" spans="1:35" x14ac:dyDescent="0.25">
      <x:c r="K6851" s="35" t="s"/>
      <x:c r="P6851" s="39" t="s"/>
      <x:c r="Q6851" s="39" t="s"/>
      <x:c r="R6851" s="39" t="s"/>
      <x:c r="S6851" s="39" t="s"/>
      <x:c r="T6851" s="39" t="s"/>
      <x:c r="U6851" s="39" t="s"/>
      <x:c r="V6851" s="39" t="s"/>
      <x:c r="W6851" s="39" t="s"/>
      <x:c r="X6851" s="39" t="s"/>
      <x:c r="Y6851" s="39" t="s"/>
      <x:c r="Z6851" s="39" t="s"/>
    </x:row>
    <x:row r="6852" spans="1:35" x14ac:dyDescent="0.25">
      <x:c r="K6852" s="35" t="s"/>
      <x:c r="P6852" s="39" t="s"/>
      <x:c r="Q6852" s="39" t="s"/>
      <x:c r="R6852" s="39" t="s"/>
      <x:c r="S6852" s="39" t="s"/>
      <x:c r="T6852" s="39" t="s"/>
      <x:c r="U6852" s="39" t="s"/>
      <x:c r="V6852" s="39" t="s"/>
      <x:c r="W6852" s="39" t="s"/>
      <x:c r="X6852" s="39" t="s"/>
      <x:c r="Y6852" s="39" t="s"/>
      <x:c r="Z6852" s="39" t="s"/>
    </x:row>
    <x:row r="6853" spans="1:35" x14ac:dyDescent="0.25">
      <x:c r="K6853" s="35" t="s"/>
      <x:c r="P6853" s="39" t="s"/>
      <x:c r="Q6853" s="39" t="s"/>
      <x:c r="R6853" s="39" t="s"/>
      <x:c r="S6853" s="39" t="s"/>
      <x:c r="T6853" s="39" t="s"/>
      <x:c r="U6853" s="39" t="s"/>
      <x:c r="V6853" s="39" t="s"/>
      <x:c r="W6853" s="39" t="s"/>
      <x:c r="X6853" s="39" t="s"/>
      <x:c r="Y6853" s="39" t="s"/>
      <x:c r="Z6853" s="39" t="s"/>
    </x:row>
    <x:row r="6854" spans="1:35" x14ac:dyDescent="0.25">
      <x:c r="K6854" s="35" t="s"/>
      <x:c r="P6854" s="39" t="s"/>
      <x:c r="Q6854" s="39" t="s"/>
      <x:c r="R6854" s="39" t="s"/>
      <x:c r="S6854" s="39" t="s"/>
      <x:c r="T6854" s="39" t="s"/>
      <x:c r="U6854" s="39" t="s"/>
      <x:c r="V6854" s="39" t="s"/>
      <x:c r="W6854" s="39" t="s"/>
      <x:c r="X6854" s="39" t="s"/>
      <x:c r="Y6854" s="39" t="s"/>
      <x:c r="Z6854" s="39" t="s"/>
    </x:row>
    <x:row r="6855" spans="1:35" x14ac:dyDescent="0.25">
      <x:c r="K6855" s="35" t="s"/>
      <x:c r="P6855" s="39" t="s"/>
      <x:c r="Q6855" s="39" t="s"/>
      <x:c r="R6855" s="39" t="s"/>
      <x:c r="S6855" s="39" t="s"/>
      <x:c r="T6855" s="39" t="s"/>
      <x:c r="U6855" s="39" t="s"/>
      <x:c r="V6855" s="39" t="s"/>
      <x:c r="W6855" s="39" t="s"/>
      <x:c r="X6855" s="39" t="s"/>
      <x:c r="Y6855" s="39" t="s"/>
      <x:c r="Z6855" s="39" t="s"/>
    </x:row>
    <x:row r="6856" spans="1:35" x14ac:dyDescent="0.25">
      <x:c r="K6856" s="35" t="s"/>
      <x:c r="P6856" s="39" t="s"/>
      <x:c r="Q6856" s="39" t="s"/>
      <x:c r="R6856" s="39" t="s"/>
      <x:c r="S6856" s="39" t="s"/>
      <x:c r="T6856" s="39" t="s"/>
      <x:c r="U6856" s="39" t="s"/>
      <x:c r="V6856" s="39" t="s"/>
      <x:c r="W6856" s="39" t="s"/>
      <x:c r="X6856" s="39" t="s"/>
      <x:c r="Y6856" s="39" t="s"/>
      <x:c r="Z6856" s="39" t="s"/>
    </x:row>
    <x:row r="6857" spans="1:35" x14ac:dyDescent="0.25">
      <x:c r="K6857" s="35" t="s"/>
      <x:c r="P6857" s="39" t="s"/>
      <x:c r="Q6857" s="39" t="s"/>
      <x:c r="R6857" s="39" t="s"/>
      <x:c r="S6857" s="39" t="s"/>
      <x:c r="T6857" s="39" t="s"/>
      <x:c r="U6857" s="39" t="s"/>
      <x:c r="V6857" s="39" t="s"/>
      <x:c r="W6857" s="39" t="s"/>
      <x:c r="X6857" s="39" t="s"/>
      <x:c r="Y6857" s="39" t="s"/>
      <x:c r="Z6857" s="39" t="s"/>
    </x:row>
    <x:row r="6858" spans="1:35" x14ac:dyDescent="0.25">
      <x:c r="K6858" s="35" t="s"/>
      <x:c r="P6858" s="39" t="s"/>
      <x:c r="Q6858" s="39" t="s"/>
      <x:c r="R6858" s="39" t="s"/>
      <x:c r="S6858" s="39" t="s"/>
      <x:c r="T6858" s="39" t="s"/>
      <x:c r="U6858" s="39" t="s"/>
      <x:c r="V6858" s="39" t="s"/>
      <x:c r="W6858" s="39" t="s"/>
      <x:c r="X6858" s="39" t="s"/>
      <x:c r="Y6858" s="39" t="s"/>
      <x:c r="Z6858" s="39" t="s"/>
    </x:row>
    <x:row r="6859" spans="1:35" x14ac:dyDescent="0.25">
      <x:c r="K6859" s="35" t="s"/>
      <x:c r="P6859" s="39" t="s"/>
      <x:c r="Q6859" s="39" t="s"/>
      <x:c r="R6859" s="39" t="s"/>
      <x:c r="S6859" s="39" t="s"/>
      <x:c r="T6859" s="39" t="s"/>
      <x:c r="U6859" s="39" t="s"/>
      <x:c r="V6859" s="39" t="s"/>
      <x:c r="W6859" s="39" t="s"/>
      <x:c r="X6859" s="39" t="s"/>
      <x:c r="Y6859" s="39" t="s"/>
      <x:c r="Z6859" s="39" t="s"/>
    </x:row>
    <x:row r="6860" spans="1:35" x14ac:dyDescent="0.25">
      <x:c r="K6860" s="35" t="s"/>
      <x:c r="P6860" s="39" t="s"/>
      <x:c r="Q6860" s="39" t="s"/>
      <x:c r="R6860" s="39" t="s"/>
      <x:c r="S6860" s="39" t="s"/>
      <x:c r="T6860" s="39" t="s"/>
      <x:c r="U6860" s="39" t="s"/>
      <x:c r="V6860" s="39" t="s"/>
      <x:c r="W6860" s="39" t="s"/>
      <x:c r="X6860" s="39" t="s"/>
      <x:c r="Y6860" s="39" t="s"/>
      <x:c r="Z6860" s="39" t="s"/>
    </x:row>
    <x:row r="6861" spans="1:35" x14ac:dyDescent="0.25">
      <x:c r="K6861" s="35" t="s"/>
      <x:c r="P6861" s="39" t="s"/>
      <x:c r="Q6861" s="39" t="s"/>
      <x:c r="R6861" s="39" t="s"/>
      <x:c r="S6861" s="39" t="s"/>
      <x:c r="T6861" s="39" t="s"/>
      <x:c r="U6861" s="39" t="s"/>
      <x:c r="V6861" s="39" t="s"/>
      <x:c r="W6861" s="39" t="s"/>
      <x:c r="X6861" s="39" t="s"/>
      <x:c r="Y6861" s="39" t="s"/>
      <x:c r="Z6861" s="39" t="s"/>
    </x:row>
    <x:row r="6862" spans="1:35" x14ac:dyDescent="0.25">
      <x:c r="K6862" s="35" t="s"/>
      <x:c r="P6862" s="39" t="s"/>
      <x:c r="Q6862" s="39" t="s"/>
      <x:c r="R6862" s="39" t="s"/>
      <x:c r="S6862" s="39" t="s"/>
      <x:c r="T6862" s="39" t="s"/>
      <x:c r="U6862" s="39" t="s"/>
      <x:c r="V6862" s="39" t="s"/>
      <x:c r="W6862" s="39" t="s"/>
      <x:c r="X6862" s="39" t="s"/>
      <x:c r="Y6862" s="39" t="s"/>
      <x:c r="Z6862" s="39" t="s"/>
    </x:row>
    <x:row r="6863" spans="1:35" x14ac:dyDescent="0.25">
      <x:c r="K6863" s="35" t="s"/>
      <x:c r="P6863" s="39" t="s"/>
      <x:c r="Q6863" s="39" t="s"/>
      <x:c r="R6863" s="39" t="s"/>
      <x:c r="S6863" s="39" t="s"/>
      <x:c r="T6863" s="39" t="s"/>
      <x:c r="U6863" s="39" t="s"/>
      <x:c r="V6863" s="39" t="s"/>
      <x:c r="W6863" s="39" t="s"/>
      <x:c r="X6863" s="39" t="s"/>
      <x:c r="Y6863" s="39" t="s"/>
      <x:c r="Z6863" s="39" t="s"/>
    </x:row>
    <x:row r="6864" spans="1:35" x14ac:dyDescent="0.25">
      <x:c r="K6864" s="35" t="s"/>
      <x:c r="P6864" s="39" t="s"/>
      <x:c r="Q6864" s="39" t="s"/>
      <x:c r="R6864" s="39" t="s"/>
      <x:c r="S6864" s="39" t="s"/>
      <x:c r="T6864" s="39" t="s"/>
      <x:c r="U6864" s="39" t="s"/>
      <x:c r="V6864" s="39" t="s"/>
      <x:c r="W6864" s="39" t="s"/>
      <x:c r="X6864" s="39" t="s"/>
      <x:c r="Y6864" s="39" t="s"/>
      <x:c r="Z6864" s="39" t="s"/>
    </x:row>
    <x:row r="6865" spans="1:35" x14ac:dyDescent="0.25">
      <x:c r="K6865" s="35" t="s"/>
      <x:c r="P6865" s="39" t="s"/>
      <x:c r="Q6865" s="39" t="s"/>
      <x:c r="R6865" s="39" t="s"/>
      <x:c r="S6865" s="39" t="s"/>
      <x:c r="T6865" s="39" t="s"/>
      <x:c r="U6865" s="39" t="s"/>
      <x:c r="V6865" s="39" t="s"/>
      <x:c r="W6865" s="39" t="s"/>
      <x:c r="X6865" s="39" t="s"/>
      <x:c r="Y6865" s="39" t="s"/>
      <x:c r="Z6865" s="39" t="s"/>
    </x:row>
    <x:row r="6866" spans="1:35" x14ac:dyDescent="0.25">
      <x:c r="K6866" s="35" t="s"/>
      <x:c r="P6866" s="39" t="s"/>
      <x:c r="Q6866" s="39" t="s"/>
      <x:c r="R6866" s="39" t="s"/>
      <x:c r="S6866" s="39" t="s"/>
      <x:c r="T6866" s="39" t="s"/>
      <x:c r="U6866" s="39" t="s"/>
      <x:c r="V6866" s="39" t="s"/>
      <x:c r="W6866" s="39" t="s"/>
      <x:c r="X6866" s="39" t="s"/>
      <x:c r="Y6866" s="39" t="s"/>
      <x:c r="Z6866" s="39" t="s"/>
    </x:row>
    <x:row r="6867" spans="1:35" x14ac:dyDescent="0.25">
      <x:c r="K6867" s="35" t="s"/>
      <x:c r="P6867" s="39" t="s"/>
      <x:c r="Q6867" s="39" t="s"/>
      <x:c r="R6867" s="39" t="s"/>
      <x:c r="S6867" s="39" t="s"/>
      <x:c r="T6867" s="39" t="s"/>
      <x:c r="U6867" s="39" t="s"/>
      <x:c r="V6867" s="39" t="s"/>
      <x:c r="W6867" s="39" t="s"/>
      <x:c r="X6867" s="39" t="s"/>
      <x:c r="Y6867" s="39" t="s"/>
      <x:c r="Z6867" s="39" t="s"/>
    </x:row>
    <x:row r="6868" spans="1:35" x14ac:dyDescent="0.25">
      <x:c r="K6868" s="35" t="s"/>
      <x:c r="P6868" s="39" t="s"/>
      <x:c r="Q6868" s="39" t="s"/>
      <x:c r="R6868" s="39" t="s"/>
      <x:c r="S6868" s="39" t="s"/>
      <x:c r="T6868" s="39" t="s"/>
      <x:c r="U6868" s="39" t="s"/>
      <x:c r="V6868" s="39" t="s"/>
      <x:c r="W6868" s="39" t="s"/>
      <x:c r="X6868" s="39" t="s"/>
      <x:c r="Y6868" s="39" t="s"/>
      <x:c r="Z6868" s="39" t="s"/>
    </x:row>
    <x:row r="6869" spans="1:35" x14ac:dyDescent="0.25">
      <x:c r="K6869" s="35" t="s"/>
      <x:c r="P6869" s="39" t="s"/>
      <x:c r="Q6869" s="39" t="s"/>
      <x:c r="R6869" s="39" t="s"/>
      <x:c r="S6869" s="39" t="s"/>
      <x:c r="T6869" s="39" t="s"/>
      <x:c r="U6869" s="39" t="s"/>
      <x:c r="V6869" s="39" t="s"/>
      <x:c r="W6869" s="39" t="s"/>
      <x:c r="X6869" s="39" t="s"/>
      <x:c r="Y6869" s="39" t="s"/>
      <x:c r="Z6869" s="39" t="s"/>
    </x:row>
    <x:row r="6870" spans="1:35" x14ac:dyDescent="0.25">
      <x:c r="K6870" s="35" t="s"/>
      <x:c r="P6870" s="39" t="s"/>
      <x:c r="Q6870" s="39" t="s"/>
      <x:c r="R6870" s="39" t="s"/>
      <x:c r="S6870" s="39" t="s"/>
      <x:c r="T6870" s="39" t="s"/>
      <x:c r="U6870" s="39" t="s"/>
      <x:c r="V6870" s="39" t="s"/>
      <x:c r="W6870" s="39" t="s"/>
      <x:c r="X6870" s="39" t="s"/>
      <x:c r="Y6870" s="39" t="s"/>
      <x:c r="Z6870" s="39" t="s"/>
    </x:row>
    <x:row r="6871" spans="1:35" x14ac:dyDescent="0.25">
      <x:c r="K6871" s="35" t="s"/>
      <x:c r="P6871" s="39" t="s"/>
      <x:c r="Q6871" s="39" t="s"/>
      <x:c r="R6871" s="39" t="s"/>
      <x:c r="S6871" s="39" t="s"/>
      <x:c r="T6871" s="39" t="s"/>
      <x:c r="U6871" s="39" t="s"/>
      <x:c r="V6871" s="39" t="s"/>
      <x:c r="W6871" s="39" t="s"/>
      <x:c r="X6871" s="39" t="s"/>
      <x:c r="Y6871" s="39" t="s"/>
      <x:c r="Z6871" s="39" t="s"/>
    </x:row>
    <x:row r="6872" spans="1:35" x14ac:dyDescent="0.25">
      <x:c r="K6872" s="35" t="s"/>
      <x:c r="P6872" s="39" t="s"/>
      <x:c r="Q6872" s="39" t="s"/>
      <x:c r="R6872" s="39" t="s"/>
      <x:c r="S6872" s="39" t="s"/>
      <x:c r="T6872" s="39" t="s"/>
      <x:c r="U6872" s="39" t="s"/>
      <x:c r="V6872" s="39" t="s"/>
      <x:c r="W6872" s="39" t="s"/>
      <x:c r="X6872" s="39" t="s"/>
      <x:c r="Y6872" s="39" t="s"/>
      <x:c r="Z6872" s="39" t="s"/>
    </x:row>
    <x:row r="6873" spans="1:35" x14ac:dyDescent="0.25">
      <x:c r="K6873" s="35" t="s"/>
      <x:c r="P6873" s="39" t="s"/>
      <x:c r="Q6873" s="39" t="s"/>
      <x:c r="R6873" s="39" t="s"/>
      <x:c r="S6873" s="39" t="s"/>
      <x:c r="T6873" s="39" t="s"/>
      <x:c r="U6873" s="39" t="s"/>
      <x:c r="V6873" s="39" t="s"/>
      <x:c r="W6873" s="39" t="s"/>
      <x:c r="X6873" s="39" t="s"/>
      <x:c r="Y6873" s="39" t="s"/>
      <x:c r="Z6873" s="39" t="s"/>
    </x:row>
    <x:row r="6874" spans="1:35" x14ac:dyDescent="0.25">
      <x:c r="K6874" s="35" t="s"/>
      <x:c r="P6874" s="39" t="s"/>
      <x:c r="Q6874" s="39" t="s"/>
      <x:c r="R6874" s="39" t="s"/>
      <x:c r="S6874" s="39" t="s"/>
      <x:c r="T6874" s="39" t="s"/>
      <x:c r="U6874" s="39" t="s"/>
      <x:c r="V6874" s="39" t="s"/>
      <x:c r="W6874" s="39" t="s"/>
      <x:c r="X6874" s="39" t="s"/>
      <x:c r="Y6874" s="39" t="s"/>
      <x:c r="Z6874" s="39" t="s"/>
    </x:row>
    <x:row r="6875" spans="1:35" x14ac:dyDescent="0.25">
      <x:c r="K6875" s="35" t="s"/>
      <x:c r="P6875" s="39" t="s"/>
      <x:c r="Q6875" s="39" t="s"/>
      <x:c r="R6875" s="39" t="s"/>
      <x:c r="S6875" s="39" t="s"/>
      <x:c r="T6875" s="39" t="s"/>
      <x:c r="U6875" s="39" t="s"/>
      <x:c r="V6875" s="39" t="s"/>
      <x:c r="W6875" s="39" t="s"/>
      <x:c r="X6875" s="39" t="s"/>
      <x:c r="Y6875" s="39" t="s"/>
      <x:c r="Z6875" s="39" t="s"/>
    </x:row>
    <x:row r="6876" spans="1:35" x14ac:dyDescent="0.25">
      <x:c r="K6876" s="35" t="s"/>
      <x:c r="P6876" s="39" t="s"/>
      <x:c r="Q6876" s="39" t="s"/>
      <x:c r="R6876" s="39" t="s"/>
      <x:c r="S6876" s="39" t="s"/>
      <x:c r="T6876" s="39" t="s"/>
      <x:c r="U6876" s="39" t="s"/>
      <x:c r="V6876" s="39" t="s"/>
      <x:c r="W6876" s="39" t="s"/>
      <x:c r="X6876" s="39" t="s"/>
      <x:c r="Y6876" s="39" t="s"/>
      <x:c r="Z6876" s="39" t="s"/>
    </x:row>
    <x:row r="6877" spans="1:35" x14ac:dyDescent="0.25">
      <x:c r="K6877" s="35" t="s"/>
      <x:c r="P6877" s="39" t="s"/>
      <x:c r="Q6877" s="39" t="s"/>
      <x:c r="R6877" s="39" t="s"/>
      <x:c r="S6877" s="39" t="s"/>
      <x:c r="T6877" s="39" t="s"/>
      <x:c r="U6877" s="39" t="s"/>
      <x:c r="V6877" s="39" t="s"/>
      <x:c r="W6877" s="39" t="s"/>
      <x:c r="X6877" s="39" t="s"/>
      <x:c r="Y6877" s="39" t="s"/>
      <x:c r="Z6877" s="39" t="s"/>
    </x:row>
    <x:row r="6878" spans="1:35" x14ac:dyDescent="0.25">
      <x:c r="K6878" s="35" t="s"/>
      <x:c r="P6878" s="39" t="s"/>
      <x:c r="Q6878" s="39" t="s"/>
      <x:c r="R6878" s="39" t="s"/>
      <x:c r="S6878" s="39" t="s"/>
      <x:c r="T6878" s="39" t="s"/>
      <x:c r="U6878" s="39" t="s"/>
      <x:c r="V6878" s="39" t="s"/>
      <x:c r="W6878" s="39" t="s"/>
      <x:c r="X6878" s="39" t="s"/>
      <x:c r="Y6878" s="39" t="s"/>
      <x:c r="Z6878" s="39" t="s"/>
    </x:row>
    <x:row r="6879" spans="1:35" x14ac:dyDescent="0.25">
      <x:c r="K6879" s="35" t="s"/>
      <x:c r="P6879" s="39" t="s"/>
      <x:c r="Q6879" s="39" t="s"/>
      <x:c r="R6879" s="39" t="s"/>
      <x:c r="S6879" s="39" t="s"/>
      <x:c r="T6879" s="39" t="s"/>
      <x:c r="U6879" s="39" t="s"/>
      <x:c r="V6879" s="39" t="s"/>
      <x:c r="W6879" s="39" t="s"/>
      <x:c r="X6879" s="39" t="s"/>
      <x:c r="Y6879" s="39" t="s"/>
      <x:c r="Z6879" s="39" t="s"/>
    </x:row>
    <x:row r="6880" spans="1:35" x14ac:dyDescent="0.25">
      <x:c r="K6880" s="35" t="s"/>
      <x:c r="P6880" s="39" t="s"/>
      <x:c r="Q6880" s="39" t="s"/>
      <x:c r="R6880" s="39" t="s"/>
      <x:c r="S6880" s="39" t="s"/>
      <x:c r="T6880" s="39" t="s"/>
      <x:c r="U6880" s="39" t="s"/>
      <x:c r="V6880" s="39" t="s"/>
      <x:c r="W6880" s="39" t="s"/>
      <x:c r="X6880" s="39" t="s"/>
      <x:c r="Y6880" s="39" t="s"/>
      <x:c r="Z6880" s="39" t="s"/>
    </x:row>
    <x:row r="6881" spans="1:35" x14ac:dyDescent="0.25">
      <x:c r="K6881" s="35" t="s"/>
      <x:c r="P6881" s="39" t="s"/>
      <x:c r="Q6881" s="39" t="s"/>
      <x:c r="R6881" s="39" t="s"/>
      <x:c r="S6881" s="39" t="s"/>
      <x:c r="T6881" s="39" t="s"/>
      <x:c r="U6881" s="39" t="s"/>
      <x:c r="V6881" s="39" t="s"/>
      <x:c r="W6881" s="39" t="s"/>
      <x:c r="X6881" s="39" t="s"/>
      <x:c r="Y6881" s="39" t="s"/>
      <x:c r="Z6881" s="39" t="s"/>
    </x:row>
    <x:row r="6882" spans="1:35" x14ac:dyDescent="0.25">
      <x:c r="K6882" s="35" t="s"/>
      <x:c r="P6882" s="39" t="s"/>
      <x:c r="Q6882" s="39" t="s"/>
      <x:c r="R6882" s="39" t="s"/>
      <x:c r="S6882" s="39" t="s"/>
      <x:c r="T6882" s="39" t="s"/>
      <x:c r="U6882" s="39" t="s"/>
      <x:c r="V6882" s="39" t="s"/>
      <x:c r="W6882" s="39" t="s"/>
      <x:c r="X6882" s="39" t="s"/>
      <x:c r="Y6882" s="39" t="s"/>
      <x:c r="Z6882" s="39" t="s"/>
    </x:row>
    <x:row r="6883" spans="1:35" x14ac:dyDescent="0.25">
      <x:c r="K6883" s="35" t="s"/>
      <x:c r="P6883" s="39" t="s"/>
      <x:c r="Q6883" s="39" t="s"/>
      <x:c r="R6883" s="39" t="s"/>
      <x:c r="S6883" s="39" t="s"/>
      <x:c r="T6883" s="39" t="s"/>
      <x:c r="U6883" s="39" t="s"/>
      <x:c r="V6883" s="39" t="s"/>
      <x:c r="W6883" s="39" t="s"/>
      <x:c r="X6883" s="39" t="s"/>
      <x:c r="Y6883" s="39" t="s"/>
      <x:c r="Z6883" s="39" t="s"/>
    </x:row>
    <x:row r="6884" spans="1:35" x14ac:dyDescent="0.25">
      <x:c r="K6884" s="35" t="s"/>
      <x:c r="P6884" s="39" t="s"/>
      <x:c r="Q6884" s="39" t="s"/>
      <x:c r="R6884" s="39" t="s"/>
      <x:c r="S6884" s="39" t="s"/>
      <x:c r="T6884" s="39" t="s"/>
      <x:c r="U6884" s="39" t="s"/>
      <x:c r="V6884" s="39" t="s"/>
      <x:c r="W6884" s="39" t="s"/>
      <x:c r="X6884" s="39" t="s"/>
      <x:c r="Y6884" s="39" t="s"/>
      <x:c r="Z6884" s="39" t="s"/>
    </x:row>
    <x:row r="6885" spans="1:35" x14ac:dyDescent="0.25">
      <x:c r="K6885" s="35" t="s"/>
      <x:c r="P6885" s="39" t="s"/>
      <x:c r="Q6885" s="39" t="s"/>
      <x:c r="R6885" s="39" t="s"/>
      <x:c r="S6885" s="39" t="s"/>
      <x:c r="T6885" s="39" t="s"/>
      <x:c r="U6885" s="39" t="s"/>
      <x:c r="V6885" s="39" t="s"/>
      <x:c r="W6885" s="39" t="s"/>
      <x:c r="X6885" s="39" t="s"/>
      <x:c r="Y6885" s="39" t="s"/>
      <x:c r="Z6885" s="39" t="s"/>
    </x:row>
    <x:row r="6886" spans="1:35" x14ac:dyDescent="0.25">
      <x:c r="K6886" s="35" t="s"/>
      <x:c r="P6886" s="39" t="s"/>
      <x:c r="Q6886" s="39" t="s"/>
      <x:c r="R6886" s="39" t="s"/>
      <x:c r="S6886" s="39" t="s"/>
      <x:c r="T6886" s="39" t="s"/>
      <x:c r="U6886" s="39" t="s"/>
      <x:c r="V6886" s="39" t="s"/>
      <x:c r="W6886" s="39" t="s"/>
      <x:c r="X6886" s="39" t="s"/>
      <x:c r="Y6886" s="39" t="s"/>
      <x:c r="Z6886" s="39" t="s"/>
    </x:row>
    <x:row r="6887" spans="1:35" x14ac:dyDescent="0.25">
      <x:c r="K6887" s="35" t="s"/>
      <x:c r="P6887" s="39" t="s"/>
      <x:c r="Q6887" s="39" t="s"/>
      <x:c r="R6887" s="39" t="s"/>
      <x:c r="S6887" s="39" t="s"/>
      <x:c r="T6887" s="39" t="s"/>
      <x:c r="U6887" s="39" t="s"/>
      <x:c r="V6887" s="39" t="s"/>
      <x:c r="W6887" s="39" t="s"/>
      <x:c r="X6887" s="39" t="s"/>
      <x:c r="Y6887" s="39" t="s"/>
      <x:c r="Z6887" s="39" t="s"/>
    </x:row>
    <x:row r="6888" spans="1:35" x14ac:dyDescent="0.25">
      <x:c r="K6888" s="35" t="s"/>
      <x:c r="P6888" s="39" t="s"/>
      <x:c r="Q6888" s="39" t="s"/>
      <x:c r="R6888" s="39" t="s"/>
      <x:c r="S6888" s="39" t="s"/>
      <x:c r="T6888" s="39" t="s"/>
      <x:c r="U6888" s="39" t="s"/>
      <x:c r="V6888" s="39" t="s"/>
      <x:c r="W6888" s="39" t="s"/>
      <x:c r="X6888" s="39" t="s"/>
      <x:c r="Y6888" s="39" t="s"/>
      <x:c r="Z6888" s="39" t="s"/>
    </x:row>
    <x:row r="6889" spans="1:35" x14ac:dyDescent="0.25">
      <x:c r="K6889" s="35" t="s"/>
      <x:c r="P6889" s="39" t="s"/>
      <x:c r="Q6889" s="39" t="s"/>
      <x:c r="R6889" s="39" t="s"/>
      <x:c r="S6889" s="39" t="s"/>
      <x:c r="T6889" s="39" t="s"/>
      <x:c r="U6889" s="39" t="s"/>
      <x:c r="V6889" s="39" t="s"/>
      <x:c r="W6889" s="39" t="s"/>
      <x:c r="X6889" s="39" t="s"/>
      <x:c r="Y6889" s="39" t="s"/>
      <x:c r="Z6889" s="39" t="s"/>
    </x:row>
    <x:row r="6890" spans="1:35" x14ac:dyDescent="0.25">
      <x:c r="K6890" s="35" t="s"/>
      <x:c r="P6890" s="39" t="s"/>
      <x:c r="Q6890" s="39" t="s"/>
      <x:c r="R6890" s="39" t="s"/>
      <x:c r="S6890" s="39" t="s"/>
      <x:c r="T6890" s="39" t="s"/>
      <x:c r="U6890" s="39" t="s"/>
      <x:c r="V6890" s="39" t="s"/>
      <x:c r="W6890" s="39" t="s"/>
      <x:c r="X6890" s="39" t="s"/>
      <x:c r="Y6890" s="39" t="s"/>
      <x:c r="Z6890" s="39" t="s"/>
    </x:row>
    <x:row r="6891" spans="1:35" x14ac:dyDescent="0.25">
      <x:c r="K6891" s="35" t="s"/>
      <x:c r="P6891" s="39" t="s"/>
      <x:c r="Q6891" s="39" t="s"/>
      <x:c r="R6891" s="39" t="s"/>
      <x:c r="S6891" s="39" t="s"/>
      <x:c r="T6891" s="39" t="s"/>
      <x:c r="U6891" s="39" t="s"/>
      <x:c r="V6891" s="39" t="s"/>
      <x:c r="W6891" s="39" t="s"/>
      <x:c r="X6891" s="39" t="s"/>
      <x:c r="Y6891" s="39" t="s"/>
      <x:c r="Z6891" s="39" t="s"/>
    </x:row>
    <x:row r="6892" spans="1:35" x14ac:dyDescent="0.25">
      <x:c r="K6892" s="35" t="s"/>
      <x:c r="P6892" s="39" t="s"/>
      <x:c r="Q6892" s="39" t="s"/>
      <x:c r="R6892" s="39" t="s"/>
      <x:c r="S6892" s="39" t="s"/>
      <x:c r="T6892" s="39" t="s"/>
      <x:c r="U6892" s="39" t="s"/>
      <x:c r="V6892" s="39" t="s"/>
      <x:c r="W6892" s="39" t="s"/>
      <x:c r="X6892" s="39" t="s"/>
      <x:c r="Y6892" s="39" t="s"/>
      <x:c r="Z6892" s="39" t="s"/>
    </x:row>
    <x:row r="6893" spans="1:35" x14ac:dyDescent="0.25">
      <x:c r="K6893" s="35" t="s"/>
      <x:c r="P6893" s="39" t="s"/>
      <x:c r="Q6893" s="39" t="s"/>
      <x:c r="R6893" s="39" t="s"/>
      <x:c r="S6893" s="39" t="s"/>
      <x:c r="T6893" s="39" t="s"/>
      <x:c r="U6893" s="39" t="s"/>
      <x:c r="V6893" s="39" t="s"/>
      <x:c r="W6893" s="39" t="s"/>
      <x:c r="X6893" s="39" t="s"/>
      <x:c r="Y6893" s="39" t="s"/>
      <x:c r="Z6893" s="39" t="s"/>
    </x:row>
    <x:row r="6894" spans="1:35" x14ac:dyDescent="0.25">
      <x:c r="K6894" s="35" t="s"/>
      <x:c r="P6894" s="39" t="s"/>
      <x:c r="Q6894" s="39" t="s"/>
      <x:c r="R6894" s="39" t="s"/>
      <x:c r="S6894" s="39" t="s"/>
      <x:c r="T6894" s="39" t="s"/>
      <x:c r="U6894" s="39" t="s"/>
      <x:c r="V6894" s="39" t="s"/>
      <x:c r="W6894" s="39" t="s"/>
      <x:c r="X6894" s="39" t="s"/>
      <x:c r="Y6894" s="39" t="s"/>
      <x:c r="Z6894" s="39" t="s"/>
    </x:row>
    <x:row r="6895" spans="1:35" x14ac:dyDescent="0.25">
      <x:c r="K6895" s="35" t="s"/>
      <x:c r="P6895" s="39" t="s"/>
      <x:c r="Q6895" s="39" t="s"/>
      <x:c r="R6895" s="39" t="s"/>
      <x:c r="S6895" s="39" t="s"/>
      <x:c r="T6895" s="39" t="s"/>
      <x:c r="U6895" s="39" t="s"/>
      <x:c r="V6895" s="39" t="s"/>
      <x:c r="W6895" s="39" t="s"/>
      <x:c r="X6895" s="39" t="s"/>
      <x:c r="Y6895" s="39" t="s"/>
      <x:c r="Z6895" s="39" t="s"/>
    </x:row>
    <x:row r="6896" spans="1:35" x14ac:dyDescent="0.25">
      <x:c r="K6896" s="35" t="s"/>
      <x:c r="P6896" s="39" t="s"/>
      <x:c r="Q6896" s="39" t="s"/>
      <x:c r="R6896" s="39" t="s"/>
      <x:c r="S6896" s="39" t="s"/>
      <x:c r="T6896" s="39" t="s"/>
      <x:c r="U6896" s="39" t="s"/>
      <x:c r="V6896" s="39" t="s"/>
      <x:c r="W6896" s="39" t="s"/>
      <x:c r="X6896" s="39" t="s"/>
      <x:c r="Y6896" s="39" t="s"/>
      <x:c r="Z6896" s="39" t="s"/>
    </x:row>
    <x:row r="6897" spans="1:35" x14ac:dyDescent="0.25">
      <x:c r="K6897" s="35" t="s"/>
      <x:c r="P6897" s="39" t="s"/>
      <x:c r="Q6897" s="39" t="s"/>
      <x:c r="R6897" s="39" t="s"/>
      <x:c r="S6897" s="39" t="s"/>
      <x:c r="T6897" s="39" t="s"/>
      <x:c r="U6897" s="39" t="s"/>
      <x:c r="V6897" s="39" t="s"/>
      <x:c r="W6897" s="39" t="s"/>
      <x:c r="X6897" s="39" t="s"/>
      <x:c r="Y6897" s="39" t="s"/>
      <x:c r="Z6897" s="39" t="s"/>
    </x:row>
    <x:row r="6898" spans="1:35" x14ac:dyDescent="0.25">
      <x:c r="K6898" s="35" t="s"/>
      <x:c r="P6898" s="39" t="s"/>
      <x:c r="Q6898" s="39" t="s"/>
      <x:c r="R6898" s="39" t="s"/>
      <x:c r="S6898" s="39" t="s"/>
      <x:c r="T6898" s="39" t="s"/>
      <x:c r="U6898" s="39" t="s"/>
      <x:c r="V6898" s="39" t="s"/>
      <x:c r="W6898" s="39" t="s"/>
      <x:c r="X6898" s="39" t="s"/>
      <x:c r="Y6898" s="39" t="s"/>
      <x:c r="Z6898" s="39" t="s"/>
    </x:row>
    <x:row r="6899" spans="1:35" x14ac:dyDescent="0.25">
      <x:c r="K6899" s="35" t="s"/>
      <x:c r="P6899" s="39" t="s"/>
      <x:c r="Q6899" s="39" t="s"/>
      <x:c r="R6899" s="39" t="s"/>
      <x:c r="S6899" s="39" t="s"/>
      <x:c r="T6899" s="39" t="s"/>
      <x:c r="U6899" s="39" t="s"/>
      <x:c r="V6899" s="39" t="s"/>
      <x:c r="W6899" s="39" t="s"/>
      <x:c r="X6899" s="39" t="s"/>
      <x:c r="Y6899" s="39" t="s"/>
      <x:c r="Z6899" s="39" t="s"/>
    </x:row>
    <x:row r="6900" spans="1:35" x14ac:dyDescent="0.25">
      <x:c r="K6900" s="35" t="s"/>
      <x:c r="P6900" s="39" t="s"/>
      <x:c r="Q6900" s="39" t="s"/>
      <x:c r="R6900" s="39" t="s"/>
      <x:c r="S6900" s="39" t="s"/>
      <x:c r="T6900" s="39" t="s"/>
      <x:c r="U6900" s="39" t="s"/>
      <x:c r="V6900" s="39" t="s"/>
      <x:c r="W6900" s="39" t="s"/>
      <x:c r="X6900" s="39" t="s"/>
      <x:c r="Y6900" s="39" t="s"/>
      <x:c r="Z6900" s="39" t="s"/>
    </x:row>
    <x:row r="6901" spans="1:35" x14ac:dyDescent="0.25">
      <x:c r="K6901" s="35" t="s"/>
      <x:c r="P6901" s="39" t="s"/>
      <x:c r="Q6901" s="39" t="s"/>
      <x:c r="R6901" s="39" t="s"/>
      <x:c r="S6901" s="39" t="s"/>
      <x:c r="T6901" s="39" t="s"/>
      <x:c r="U6901" s="39" t="s"/>
      <x:c r="V6901" s="39" t="s"/>
      <x:c r="W6901" s="39" t="s"/>
      <x:c r="X6901" s="39" t="s"/>
      <x:c r="Y6901" s="39" t="s"/>
      <x:c r="Z6901" s="39" t="s"/>
    </x:row>
    <x:row r="6902" spans="1:35" x14ac:dyDescent="0.25">
      <x:c r="K6902" s="35" t="s"/>
      <x:c r="P6902" s="39" t="s"/>
      <x:c r="Q6902" s="39" t="s"/>
      <x:c r="R6902" s="39" t="s"/>
      <x:c r="S6902" s="39" t="s"/>
      <x:c r="T6902" s="39" t="s"/>
      <x:c r="U6902" s="39" t="s"/>
      <x:c r="V6902" s="39" t="s"/>
      <x:c r="W6902" s="39" t="s"/>
      <x:c r="X6902" s="39" t="s"/>
      <x:c r="Y6902" s="39" t="s"/>
      <x:c r="Z6902" s="39" t="s"/>
    </x:row>
    <x:row r="6903" spans="1:35" x14ac:dyDescent="0.25">
      <x:c r="K6903" s="35" t="s"/>
      <x:c r="P6903" s="39" t="s"/>
      <x:c r="Q6903" s="39" t="s"/>
      <x:c r="R6903" s="39" t="s"/>
      <x:c r="S6903" s="39" t="s"/>
      <x:c r="T6903" s="39" t="s"/>
      <x:c r="U6903" s="39" t="s"/>
      <x:c r="V6903" s="39" t="s"/>
      <x:c r="W6903" s="39" t="s"/>
      <x:c r="X6903" s="39" t="s"/>
      <x:c r="Y6903" s="39" t="s"/>
      <x:c r="Z6903" s="39" t="s"/>
    </x:row>
    <x:row r="6904" spans="1:35" x14ac:dyDescent="0.25">
      <x:c r="K6904" s="35" t="s"/>
      <x:c r="P6904" s="39" t="s"/>
      <x:c r="Q6904" s="39" t="s"/>
      <x:c r="R6904" s="39" t="s"/>
      <x:c r="S6904" s="39" t="s"/>
      <x:c r="T6904" s="39" t="s"/>
      <x:c r="U6904" s="39" t="s"/>
      <x:c r="V6904" s="39" t="s"/>
      <x:c r="W6904" s="39" t="s"/>
      <x:c r="X6904" s="39" t="s"/>
      <x:c r="Y6904" s="39" t="s"/>
      <x:c r="Z6904" s="39" t="s"/>
    </x:row>
    <x:row r="6905" spans="1:35" x14ac:dyDescent="0.25">
      <x:c r="K6905" s="35" t="s"/>
      <x:c r="P6905" s="39" t="s"/>
      <x:c r="Q6905" s="39" t="s"/>
      <x:c r="R6905" s="39" t="s"/>
      <x:c r="S6905" s="39" t="s"/>
      <x:c r="T6905" s="39" t="s"/>
      <x:c r="U6905" s="39" t="s"/>
      <x:c r="V6905" s="39" t="s"/>
      <x:c r="W6905" s="39" t="s"/>
      <x:c r="X6905" s="39" t="s"/>
      <x:c r="Y6905" s="39" t="s"/>
      <x:c r="Z6905" s="39" t="s"/>
    </x:row>
    <x:row r="6906" spans="1:35" x14ac:dyDescent="0.25">
      <x:c r="K6906" s="35" t="s"/>
      <x:c r="P6906" s="39" t="s"/>
      <x:c r="Q6906" s="39" t="s"/>
      <x:c r="R6906" s="39" t="s"/>
      <x:c r="S6906" s="39" t="s"/>
      <x:c r="T6906" s="39" t="s"/>
      <x:c r="U6906" s="39" t="s"/>
      <x:c r="V6906" s="39" t="s"/>
      <x:c r="W6906" s="39" t="s"/>
      <x:c r="X6906" s="39" t="s"/>
      <x:c r="Y6906" s="39" t="s"/>
      <x:c r="Z6906" s="39" t="s"/>
    </x:row>
    <x:row r="6907" spans="1:35" x14ac:dyDescent="0.25">
      <x:c r="K6907" s="35" t="s"/>
      <x:c r="P6907" s="39" t="s"/>
      <x:c r="Q6907" s="39" t="s"/>
      <x:c r="R6907" s="39" t="s"/>
      <x:c r="S6907" s="39" t="s"/>
      <x:c r="T6907" s="39" t="s"/>
      <x:c r="U6907" s="39" t="s"/>
      <x:c r="V6907" s="39" t="s"/>
      <x:c r="W6907" s="39" t="s"/>
      <x:c r="X6907" s="39" t="s"/>
      <x:c r="Y6907" s="39" t="s"/>
      <x:c r="Z6907" s="39" t="s"/>
    </x:row>
    <x:row r="6908" spans="1:35" x14ac:dyDescent="0.25">
      <x:c r="K6908" s="35" t="s"/>
      <x:c r="P6908" s="39" t="s"/>
      <x:c r="Q6908" s="39" t="s"/>
      <x:c r="R6908" s="39" t="s"/>
      <x:c r="S6908" s="39" t="s"/>
      <x:c r="T6908" s="39" t="s"/>
      <x:c r="U6908" s="39" t="s"/>
      <x:c r="V6908" s="39" t="s"/>
      <x:c r="W6908" s="39" t="s"/>
      <x:c r="X6908" s="39" t="s"/>
      <x:c r="Y6908" s="39" t="s"/>
      <x:c r="Z6908" s="39" t="s"/>
    </x:row>
    <x:row r="6909" spans="1:35" x14ac:dyDescent="0.25">
      <x:c r="K6909" s="35" t="s"/>
      <x:c r="P6909" s="39" t="s"/>
      <x:c r="Q6909" s="39" t="s"/>
      <x:c r="R6909" s="39" t="s"/>
      <x:c r="S6909" s="39" t="s"/>
      <x:c r="T6909" s="39" t="s"/>
      <x:c r="U6909" s="39" t="s"/>
      <x:c r="V6909" s="39" t="s"/>
      <x:c r="W6909" s="39" t="s"/>
      <x:c r="X6909" s="39" t="s"/>
      <x:c r="Y6909" s="39" t="s"/>
      <x:c r="Z6909" s="39" t="s"/>
    </x:row>
    <x:row r="6910" spans="1:35" x14ac:dyDescent="0.25">
      <x:c r="K6910" s="35" t="s"/>
      <x:c r="P6910" s="39" t="s"/>
      <x:c r="Q6910" s="39" t="s"/>
      <x:c r="R6910" s="39" t="s"/>
      <x:c r="S6910" s="39" t="s"/>
      <x:c r="T6910" s="39" t="s"/>
      <x:c r="U6910" s="39" t="s"/>
      <x:c r="V6910" s="39" t="s"/>
      <x:c r="W6910" s="39" t="s"/>
      <x:c r="X6910" s="39" t="s"/>
      <x:c r="Y6910" s="39" t="s"/>
      <x:c r="Z6910" s="39" t="s"/>
    </x:row>
    <x:row r="6911" spans="1:35" x14ac:dyDescent="0.25">
      <x:c r="K6911" s="35" t="s"/>
      <x:c r="P6911" s="39" t="s"/>
      <x:c r="Q6911" s="39" t="s"/>
      <x:c r="R6911" s="39" t="s"/>
      <x:c r="S6911" s="39" t="s"/>
      <x:c r="T6911" s="39" t="s"/>
      <x:c r="U6911" s="39" t="s"/>
      <x:c r="V6911" s="39" t="s"/>
      <x:c r="W6911" s="39" t="s"/>
      <x:c r="X6911" s="39" t="s"/>
      <x:c r="Y6911" s="39" t="s"/>
      <x:c r="Z6911" s="39" t="s"/>
    </x:row>
    <x:row r="6912" spans="1:35" x14ac:dyDescent="0.25">
      <x:c r="K6912" s="35" t="s"/>
      <x:c r="P6912" s="39" t="s"/>
      <x:c r="Q6912" s="39" t="s"/>
      <x:c r="R6912" s="39" t="s"/>
      <x:c r="S6912" s="39" t="s"/>
      <x:c r="T6912" s="39" t="s"/>
      <x:c r="U6912" s="39" t="s"/>
      <x:c r="V6912" s="39" t="s"/>
      <x:c r="W6912" s="39" t="s"/>
      <x:c r="X6912" s="39" t="s"/>
      <x:c r="Y6912" s="39" t="s"/>
      <x:c r="Z6912" s="39" t="s"/>
    </x:row>
    <x:row r="6913" spans="1:35" x14ac:dyDescent="0.25">
      <x:c r="K6913" s="35" t="s"/>
      <x:c r="P6913" s="39" t="s"/>
      <x:c r="Q6913" s="39" t="s"/>
      <x:c r="R6913" s="39" t="s"/>
      <x:c r="S6913" s="39" t="s"/>
      <x:c r="T6913" s="39" t="s"/>
      <x:c r="U6913" s="39" t="s"/>
      <x:c r="V6913" s="39" t="s"/>
      <x:c r="W6913" s="39" t="s"/>
      <x:c r="X6913" s="39" t="s"/>
      <x:c r="Y6913" s="39" t="s"/>
      <x:c r="Z6913" s="39" t="s"/>
    </x:row>
    <x:row r="6914" spans="1:35" x14ac:dyDescent="0.25">
      <x:c r="K6914" s="35" t="s"/>
      <x:c r="P6914" s="39" t="s"/>
      <x:c r="Q6914" s="39" t="s"/>
      <x:c r="R6914" s="39" t="s"/>
      <x:c r="S6914" s="39" t="s"/>
      <x:c r="T6914" s="39" t="s"/>
      <x:c r="U6914" s="39" t="s"/>
      <x:c r="V6914" s="39" t="s"/>
      <x:c r="W6914" s="39" t="s"/>
      <x:c r="X6914" s="39" t="s"/>
      <x:c r="Y6914" s="39" t="s"/>
      <x:c r="Z6914" s="39" t="s"/>
    </x:row>
    <x:row r="6915" spans="1:35" x14ac:dyDescent="0.25">
      <x:c r="K6915" s="35" t="s"/>
      <x:c r="P6915" s="39" t="s"/>
      <x:c r="Q6915" s="39" t="s"/>
      <x:c r="R6915" s="39" t="s"/>
      <x:c r="S6915" s="39" t="s"/>
      <x:c r="T6915" s="39" t="s"/>
      <x:c r="U6915" s="39" t="s"/>
      <x:c r="V6915" s="39" t="s"/>
      <x:c r="W6915" s="39" t="s"/>
      <x:c r="X6915" s="39" t="s"/>
      <x:c r="Y6915" s="39" t="s"/>
      <x:c r="Z6915" s="39" t="s"/>
    </x:row>
    <x:row r="6916" spans="1:35" x14ac:dyDescent="0.25">
      <x:c r="K6916" s="35" t="s"/>
      <x:c r="P6916" s="39" t="s"/>
      <x:c r="Q6916" s="39" t="s"/>
      <x:c r="R6916" s="39" t="s"/>
      <x:c r="S6916" s="39" t="s"/>
      <x:c r="T6916" s="39" t="s"/>
      <x:c r="U6916" s="39" t="s"/>
      <x:c r="V6916" s="39" t="s"/>
      <x:c r="W6916" s="39" t="s"/>
      <x:c r="X6916" s="39" t="s"/>
      <x:c r="Y6916" s="39" t="s"/>
      <x:c r="Z6916" s="39" t="s"/>
    </x:row>
    <x:row r="6917" spans="1:35" x14ac:dyDescent="0.25">
      <x:c r="K6917" s="35" t="s"/>
      <x:c r="P6917" s="39" t="s"/>
      <x:c r="Q6917" s="39" t="s"/>
      <x:c r="R6917" s="39" t="s"/>
      <x:c r="S6917" s="39" t="s"/>
      <x:c r="T6917" s="39" t="s"/>
      <x:c r="U6917" s="39" t="s"/>
      <x:c r="V6917" s="39" t="s"/>
      <x:c r="W6917" s="39" t="s"/>
      <x:c r="X6917" s="39" t="s"/>
      <x:c r="Y6917" s="39" t="s"/>
      <x:c r="Z6917" s="39" t="s"/>
    </x:row>
    <x:row r="6918" spans="1:35" x14ac:dyDescent="0.25">
      <x:c r="K6918" s="35" t="s"/>
      <x:c r="P6918" s="39" t="s"/>
      <x:c r="Q6918" s="39" t="s"/>
      <x:c r="R6918" s="39" t="s"/>
      <x:c r="S6918" s="39" t="s"/>
      <x:c r="T6918" s="39" t="s"/>
      <x:c r="U6918" s="39" t="s"/>
      <x:c r="V6918" s="39" t="s"/>
      <x:c r="W6918" s="39" t="s"/>
      <x:c r="X6918" s="39" t="s"/>
      <x:c r="Y6918" s="39" t="s"/>
      <x:c r="Z6918" s="39" t="s"/>
    </x:row>
    <x:row r="6919" spans="1:35" x14ac:dyDescent="0.25">
      <x:c r="K6919" s="35" t="s"/>
      <x:c r="P6919" s="39" t="s"/>
      <x:c r="Q6919" s="39" t="s"/>
      <x:c r="R6919" s="39" t="s"/>
      <x:c r="S6919" s="39" t="s"/>
      <x:c r="T6919" s="39" t="s"/>
      <x:c r="U6919" s="39" t="s"/>
      <x:c r="V6919" s="39" t="s"/>
      <x:c r="W6919" s="39" t="s"/>
      <x:c r="X6919" s="39" t="s"/>
      <x:c r="Y6919" s="39" t="s"/>
      <x:c r="Z6919" s="39" t="s"/>
    </x:row>
    <x:row r="6920" spans="1:35" x14ac:dyDescent="0.25">
      <x:c r="K6920" s="35" t="s"/>
      <x:c r="P6920" s="39" t="s"/>
      <x:c r="Q6920" s="39" t="s"/>
      <x:c r="R6920" s="39" t="s"/>
      <x:c r="S6920" s="39" t="s"/>
      <x:c r="T6920" s="39" t="s"/>
      <x:c r="U6920" s="39" t="s"/>
      <x:c r="V6920" s="39" t="s"/>
      <x:c r="W6920" s="39" t="s"/>
      <x:c r="X6920" s="39" t="s"/>
      <x:c r="Y6920" s="39" t="s"/>
      <x:c r="Z6920" s="39" t="s"/>
    </x:row>
    <x:row r="6921" spans="1:35" x14ac:dyDescent="0.25">
      <x:c r="K6921" s="35" t="s"/>
      <x:c r="P6921" s="39" t="s"/>
      <x:c r="Q6921" s="39" t="s"/>
      <x:c r="R6921" s="39" t="s"/>
      <x:c r="S6921" s="39" t="s"/>
      <x:c r="T6921" s="39" t="s"/>
      <x:c r="U6921" s="39" t="s"/>
      <x:c r="V6921" s="39" t="s"/>
      <x:c r="W6921" s="39" t="s"/>
      <x:c r="X6921" s="39" t="s"/>
      <x:c r="Y6921" s="39" t="s"/>
      <x:c r="Z6921" s="39" t="s"/>
    </x:row>
    <x:row r="6922" spans="1:35" x14ac:dyDescent="0.25">
      <x:c r="K6922" s="35" t="s"/>
      <x:c r="P6922" s="39" t="s"/>
      <x:c r="Q6922" s="39" t="s"/>
      <x:c r="R6922" s="39" t="s"/>
      <x:c r="S6922" s="39" t="s"/>
      <x:c r="T6922" s="39" t="s"/>
      <x:c r="U6922" s="39" t="s"/>
      <x:c r="V6922" s="39" t="s"/>
      <x:c r="W6922" s="39" t="s"/>
      <x:c r="X6922" s="39" t="s"/>
      <x:c r="Y6922" s="39" t="s"/>
      <x:c r="Z6922" s="39" t="s"/>
    </x:row>
    <x:row r="6923" spans="1:35" x14ac:dyDescent="0.25">
      <x:c r="K6923" s="35" t="s"/>
      <x:c r="P6923" s="39" t="s"/>
      <x:c r="Q6923" s="39" t="s"/>
      <x:c r="R6923" s="39" t="s"/>
      <x:c r="S6923" s="39" t="s"/>
      <x:c r="T6923" s="39" t="s"/>
      <x:c r="U6923" s="39" t="s"/>
      <x:c r="V6923" s="39" t="s"/>
      <x:c r="W6923" s="39" t="s"/>
      <x:c r="X6923" s="39" t="s"/>
      <x:c r="Y6923" s="39" t="s"/>
      <x:c r="Z6923" s="39" t="s"/>
    </x:row>
    <x:row r="6924" spans="1:35" x14ac:dyDescent="0.25">
      <x:c r="K6924" s="35" t="s"/>
      <x:c r="P6924" s="39" t="s"/>
      <x:c r="Q6924" s="39" t="s"/>
      <x:c r="R6924" s="39" t="s"/>
      <x:c r="S6924" s="39" t="s"/>
      <x:c r="T6924" s="39" t="s"/>
      <x:c r="U6924" s="39" t="s"/>
      <x:c r="V6924" s="39" t="s"/>
      <x:c r="W6924" s="39" t="s"/>
      <x:c r="X6924" s="39" t="s"/>
      <x:c r="Y6924" s="39" t="s"/>
      <x:c r="Z6924" s="39" t="s"/>
    </x:row>
    <x:row r="6925" spans="1:35" x14ac:dyDescent="0.25">
      <x:c r="K6925" s="35" t="s"/>
      <x:c r="P6925" s="39" t="s"/>
      <x:c r="Q6925" s="39" t="s"/>
      <x:c r="R6925" s="39" t="s"/>
      <x:c r="S6925" s="39" t="s"/>
      <x:c r="T6925" s="39" t="s"/>
      <x:c r="U6925" s="39" t="s"/>
      <x:c r="V6925" s="39" t="s"/>
      <x:c r="W6925" s="39" t="s"/>
      <x:c r="X6925" s="39" t="s"/>
      <x:c r="Y6925" s="39" t="s"/>
      <x:c r="Z6925" s="39" t="s"/>
    </x:row>
    <x:row r="6926" spans="1:35" x14ac:dyDescent="0.25">
      <x:c r="K6926" s="35" t="s"/>
      <x:c r="P6926" s="39" t="s"/>
      <x:c r="Q6926" s="39" t="s"/>
      <x:c r="R6926" s="39" t="s"/>
      <x:c r="S6926" s="39" t="s"/>
      <x:c r="T6926" s="39" t="s"/>
      <x:c r="U6926" s="39" t="s"/>
      <x:c r="V6926" s="39" t="s"/>
      <x:c r="W6926" s="39" t="s"/>
      <x:c r="X6926" s="39" t="s"/>
      <x:c r="Y6926" s="39" t="s"/>
      <x:c r="Z6926" s="39" t="s"/>
    </x:row>
    <x:row r="6927" spans="1:35" x14ac:dyDescent="0.25">
      <x:c r="K6927" s="35" t="s"/>
      <x:c r="P6927" s="39" t="s"/>
      <x:c r="Q6927" s="39" t="s"/>
      <x:c r="R6927" s="39" t="s"/>
      <x:c r="S6927" s="39" t="s"/>
      <x:c r="T6927" s="39" t="s"/>
      <x:c r="U6927" s="39" t="s"/>
      <x:c r="V6927" s="39" t="s"/>
      <x:c r="W6927" s="39" t="s"/>
      <x:c r="X6927" s="39" t="s"/>
      <x:c r="Y6927" s="39" t="s"/>
      <x:c r="Z6927" s="39" t="s"/>
    </x:row>
    <x:row r="6928" spans="1:35" x14ac:dyDescent="0.25">
      <x:c r="K6928" s="35" t="s"/>
      <x:c r="P6928" s="39" t="s"/>
      <x:c r="Q6928" s="39" t="s"/>
      <x:c r="R6928" s="39" t="s"/>
      <x:c r="S6928" s="39" t="s"/>
      <x:c r="T6928" s="39" t="s"/>
      <x:c r="U6928" s="39" t="s"/>
      <x:c r="V6928" s="39" t="s"/>
      <x:c r="W6928" s="39" t="s"/>
      <x:c r="X6928" s="39" t="s"/>
      <x:c r="Y6928" s="39" t="s"/>
      <x:c r="Z6928" s="39" t="s"/>
    </x:row>
    <x:row r="6929" spans="1:35" x14ac:dyDescent="0.25">
      <x:c r="K6929" s="35" t="s"/>
      <x:c r="P6929" s="39" t="s"/>
      <x:c r="Q6929" s="39" t="s"/>
      <x:c r="R6929" s="39" t="s"/>
      <x:c r="S6929" s="39" t="s"/>
      <x:c r="T6929" s="39" t="s"/>
      <x:c r="U6929" s="39" t="s"/>
      <x:c r="V6929" s="39" t="s"/>
      <x:c r="W6929" s="39" t="s"/>
      <x:c r="X6929" s="39" t="s"/>
      <x:c r="Y6929" s="39" t="s"/>
      <x:c r="Z6929" s="39" t="s"/>
    </x:row>
    <x:row r="6930" spans="1:35" x14ac:dyDescent="0.25">
      <x:c r="K6930" s="35" t="s"/>
      <x:c r="P6930" s="39" t="s"/>
      <x:c r="Q6930" s="39" t="s"/>
      <x:c r="R6930" s="39" t="s"/>
      <x:c r="S6930" s="39" t="s"/>
      <x:c r="T6930" s="39" t="s"/>
      <x:c r="U6930" s="39" t="s"/>
      <x:c r="V6930" s="39" t="s"/>
      <x:c r="W6930" s="39" t="s"/>
      <x:c r="X6930" s="39" t="s"/>
      <x:c r="Y6930" s="39" t="s"/>
      <x:c r="Z6930" s="39" t="s"/>
    </x:row>
    <x:row r="6931" spans="1:35" x14ac:dyDescent="0.25">
      <x:c r="K6931" s="35" t="s"/>
      <x:c r="P6931" s="39" t="s"/>
      <x:c r="Q6931" s="39" t="s"/>
      <x:c r="R6931" s="39" t="s"/>
      <x:c r="S6931" s="39" t="s"/>
      <x:c r="T6931" s="39" t="s"/>
      <x:c r="U6931" s="39" t="s"/>
      <x:c r="V6931" s="39" t="s"/>
      <x:c r="W6931" s="39" t="s"/>
      <x:c r="X6931" s="39" t="s"/>
      <x:c r="Y6931" s="39" t="s"/>
      <x:c r="Z6931" s="39" t="s"/>
    </x:row>
    <x:row r="6932" spans="1:35" x14ac:dyDescent="0.25">
      <x:c r="K6932" s="35" t="s"/>
      <x:c r="P6932" s="39" t="s"/>
      <x:c r="Q6932" s="39" t="s"/>
      <x:c r="R6932" s="39" t="s"/>
      <x:c r="S6932" s="39" t="s"/>
      <x:c r="T6932" s="39" t="s"/>
      <x:c r="U6932" s="39" t="s"/>
      <x:c r="V6932" s="39" t="s"/>
      <x:c r="W6932" s="39" t="s"/>
      <x:c r="X6932" s="39" t="s"/>
      <x:c r="Y6932" s="39" t="s"/>
      <x:c r="Z6932" s="39" t="s"/>
    </x:row>
    <x:row r="6933" spans="1:35" x14ac:dyDescent="0.25">
      <x:c r="K6933" s="35" t="s"/>
      <x:c r="P6933" s="39" t="s"/>
      <x:c r="Q6933" s="39" t="s"/>
      <x:c r="R6933" s="39" t="s"/>
      <x:c r="S6933" s="39" t="s"/>
      <x:c r="T6933" s="39" t="s"/>
      <x:c r="U6933" s="39" t="s"/>
      <x:c r="V6933" s="39" t="s"/>
      <x:c r="W6933" s="39" t="s"/>
      <x:c r="X6933" s="39" t="s"/>
      <x:c r="Y6933" s="39" t="s"/>
      <x:c r="Z6933" s="39" t="s"/>
    </x:row>
    <x:row r="6934" spans="1:35" x14ac:dyDescent="0.25">
      <x:c r="K6934" s="35" t="s"/>
      <x:c r="P6934" s="39" t="s"/>
      <x:c r="Q6934" s="39" t="s"/>
      <x:c r="R6934" s="39" t="s"/>
      <x:c r="S6934" s="39" t="s"/>
      <x:c r="T6934" s="39" t="s"/>
      <x:c r="U6934" s="39" t="s"/>
      <x:c r="V6934" s="39" t="s"/>
      <x:c r="W6934" s="39" t="s"/>
      <x:c r="X6934" s="39" t="s"/>
      <x:c r="Y6934" s="39" t="s"/>
      <x:c r="Z6934" s="39" t="s"/>
    </x:row>
    <x:row r="6935" spans="1:35" x14ac:dyDescent="0.25">
      <x:c r="K6935" s="35" t="s"/>
      <x:c r="P6935" s="39" t="s"/>
      <x:c r="Q6935" s="39" t="s"/>
      <x:c r="R6935" s="39" t="s"/>
      <x:c r="S6935" s="39" t="s"/>
      <x:c r="T6935" s="39" t="s"/>
      <x:c r="U6935" s="39" t="s"/>
      <x:c r="V6935" s="39" t="s"/>
      <x:c r="W6935" s="39" t="s"/>
      <x:c r="X6935" s="39" t="s"/>
      <x:c r="Y6935" s="39" t="s"/>
      <x:c r="Z6935" s="39" t="s"/>
    </x:row>
    <x:row r="6936" spans="1:35" x14ac:dyDescent="0.25">
      <x:c r="K6936" s="35" t="s"/>
      <x:c r="P6936" s="39" t="s"/>
      <x:c r="Q6936" s="39" t="s"/>
      <x:c r="R6936" s="39" t="s"/>
      <x:c r="S6936" s="39" t="s"/>
      <x:c r="T6936" s="39" t="s"/>
      <x:c r="U6936" s="39" t="s"/>
      <x:c r="V6936" s="39" t="s"/>
      <x:c r="W6936" s="39" t="s"/>
      <x:c r="X6936" s="39" t="s"/>
      <x:c r="Y6936" s="39" t="s"/>
      <x:c r="Z6936" s="39" t="s"/>
    </x:row>
    <x:row r="6937" spans="1:35" x14ac:dyDescent="0.25">
      <x:c r="K6937" s="35" t="s"/>
      <x:c r="P6937" s="39" t="s"/>
      <x:c r="Q6937" s="39" t="s"/>
      <x:c r="R6937" s="39" t="s"/>
      <x:c r="S6937" s="39" t="s"/>
      <x:c r="T6937" s="39" t="s"/>
      <x:c r="U6937" s="39" t="s"/>
      <x:c r="V6937" s="39" t="s"/>
      <x:c r="W6937" s="39" t="s"/>
      <x:c r="X6937" s="39" t="s"/>
      <x:c r="Y6937" s="39" t="s"/>
      <x:c r="Z6937" s="39" t="s"/>
    </x:row>
    <x:row r="6938" spans="1:35" x14ac:dyDescent="0.25">
      <x:c r="K6938" s="35" t="s"/>
      <x:c r="P6938" s="39" t="s"/>
      <x:c r="Q6938" s="39" t="s"/>
      <x:c r="R6938" s="39" t="s"/>
      <x:c r="S6938" s="39" t="s"/>
      <x:c r="T6938" s="39" t="s"/>
      <x:c r="U6938" s="39" t="s"/>
      <x:c r="V6938" s="39" t="s"/>
      <x:c r="W6938" s="39" t="s"/>
      <x:c r="X6938" s="39" t="s"/>
      <x:c r="Y6938" s="39" t="s"/>
      <x:c r="Z6938" s="39" t="s"/>
    </x:row>
    <x:row r="6939" spans="1:35" x14ac:dyDescent="0.25">
      <x:c r="K6939" s="35" t="s"/>
      <x:c r="P6939" s="39" t="s"/>
      <x:c r="Q6939" s="39" t="s"/>
      <x:c r="R6939" s="39" t="s"/>
      <x:c r="S6939" s="39" t="s"/>
      <x:c r="T6939" s="39" t="s"/>
      <x:c r="U6939" s="39" t="s"/>
      <x:c r="V6939" s="39" t="s"/>
      <x:c r="W6939" s="39" t="s"/>
      <x:c r="X6939" s="39" t="s"/>
      <x:c r="Y6939" s="39" t="s"/>
      <x:c r="Z6939" s="39" t="s"/>
    </x:row>
    <x:row r="6940" spans="1:35" x14ac:dyDescent="0.25">
      <x:c r="K6940" s="35" t="s"/>
      <x:c r="P6940" s="39" t="s"/>
      <x:c r="Q6940" s="39" t="s"/>
      <x:c r="R6940" s="39" t="s"/>
      <x:c r="S6940" s="39" t="s"/>
      <x:c r="T6940" s="39" t="s"/>
      <x:c r="U6940" s="39" t="s"/>
      <x:c r="V6940" s="39" t="s"/>
      <x:c r="W6940" s="39" t="s"/>
      <x:c r="X6940" s="39" t="s"/>
      <x:c r="Y6940" s="39" t="s"/>
      <x:c r="Z6940" s="39" t="s"/>
    </x:row>
    <x:row r="6941" spans="1:35" x14ac:dyDescent="0.25">
      <x:c r="K6941" s="35" t="s"/>
      <x:c r="P6941" s="39" t="s"/>
      <x:c r="Q6941" s="39" t="s"/>
      <x:c r="R6941" s="39" t="s"/>
      <x:c r="S6941" s="39" t="s"/>
      <x:c r="T6941" s="39" t="s"/>
      <x:c r="U6941" s="39" t="s"/>
      <x:c r="V6941" s="39" t="s"/>
      <x:c r="W6941" s="39" t="s"/>
      <x:c r="X6941" s="39" t="s"/>
      <x:c r="Y6941" s="39" t="s"/>
      <x:c r="Z6941" s="39" t="s"/>
    </x:row>
    <x:row r="6942" spans="1:35" x14ac:dyDescent="0.25">
      <x:c r="K6942" s="35" t="s"/>
      <x:c r="P6942" s="39" t="s"/>
      <x:c r="Q6942" s="39" t="s"/>
      <x:c r="R6942" s="39" t="s"/>
      <x:c r="S6942" s="39" t="s"/>
      <x:c r="T6942" s="39" t="s"/>
      <x:c r="U6942" s="39" t="s"/>
      <x:c r="V6942" s="39" t="s"/>
      <x:c r="W6942" s="39" t="s"/>
      <x:c r="X6942" s="39" t="s"/>
      <x:c r="Y6942" s="39" t="s"/>
      <x:c r="Z6942" s="39" t="s"/>
    </x:row>
    <x:row r="6943" spans="1:35" x14ac:dyDescent="0.25">
      <x:c r="K6943" s="35" t="s"/>
      <x:c r="P6943" s="39" t="s"/>
      <x:c r="Q6943" s="39" t="s"/>
      <x:c r="R6943" s="39" t="s"/>
      <x:c r="S6943" s="39" t="s"/>
      <x:c r="T6943" s="39" t="s"/>
      <x:c r="U6943" s="39" t="s"/>
      <x:c r="V6943" s="39" t="s"/>
      <x:c r="W6943" s="39" t="s"/>
      <x:c r="X6943" s="39" t="s"/>
      <x:c r="Y6943" s="39" t="s"/>
      <x:c r="Z6943" s="39" t="s"/>
    </x:row>
    <x:row r="6944" spans="1:35" x14ac:dyDescent="0.25">
      <x:c r="K6944" s="35" t="s"/>
      <x:c r="P6944" s="39" t="s"/>
      <x:c r="Q6944" s="39" t="s"/>
      <x:c r="R6944" s="39" t="s"/>
      <x:c r="S6944" s="39" t="s"/>
      <x:c r="T6944" s="39" t="s"/>
      <x:c r="U6944" s="39" t="s"/>
      <x:c r="V6944" s="39" t="s"/>
      <x:c r="W6944" s="39" t="s"/>
      <x:c r="X6944" s="39" t="s"/>
      <x:c r="Y6944" s="39" t="s"/>
      <x:c r="Z6944" s="39" t="s"/>
    </x:row>
    <x:row r="6945" spans="1:35" x14ac:dyDescent="0.25">
      <x:c r="K6945" s="35" t="s"/>
      <x:c r="P6945" s="39" t="s"/>
      <x:c r="Q6945" s="39" t="s"/>
      <x:c r="R6945" s="39" t="s"/>
      <x:c r="S6945" s="39" t="s"/>
      <x:c r="T6945" s="39" t="s"/>
      <x:c r="U6945" s="39" t="s"/>
      <x:c r="V6945" s="39" t="s"/>
      <x:c r="W6945" s="39" t="s"/>
      <x:c r="X6945" s="39" t="s"/>
      <x:c r="Y6945" s="39" t="s"/>
      <x:c r="Z6945" s="39" t="s"/>
    </x:row>
    <x:row r="6946" spans="1:35" x14ac:dyDescent="0.25">
      <x:c r="K6946" s="35" t="s"/>
      <x:c r="P6946" s="39" t="s"/>
      <x:c r="Q6946" s="39" t="s"/>
      <x:c r="R6946" s="39" t="s"/>
      <x:c r="S6946" s="39" t="s"/>
      <x:c r="T6946" s="39" t="s"/>
      <x:c r="U6946" s="39" t="s"/>
      <x:c r="V6946" s="39" t="s"/>
      <x:c r="W6946" s="39" t="s"/>
      <x:c r="X6946" s="39" t="s"/>
      <x:c r="Y6946" s="39" t="s"/>
      <x:c r="Z6946" s="39" t="s"/>
    </x:row>
    <x:row r="6947" spans="1:35" x14ac:dyDescent="0.25">
      <x:c r="K6947" s="35" t="s"/>
      <x:c r="P6947" s="39" t="s"/>
      <x:c r="Q6947" s="39" t="s"/>
      <x:c r="R6947" s="39" t="s"/>
      <x:c r="S6947" s="39" t="s"/>
      <x:c r="T6947" s="39" t="s"/>
      <x:c r="U6947" s="39" t="s"/>
      <x:c r="V6947" s="39" t="s"/>
      <x:c r="W6947" s="39" t="s"/>
      <x:c r="X6947" s="39" t="s"/>
      <x:c r="Y6947" s="39" t="s"/>
      <x:c r="Z6947" s="39" t="s"/>
    </x:row>
    <x:row r="6948" spans="1:35" x14ac:dyDescent="0.25">
      <x:c r="K6948" s="35" t="s"/>
      <x:c r="P6948" s="39" t="s"/>
      <x:c r="Q6948" s="39" t="s"/>
      <x:c r="R6948" s="39" t="s"/>
      <x:c r="S6948" s="39" t="s"/>
      <x:c r="T6948" s="39" t="s"/>
      <x:c r="U6948" s="39" t="s"/>
      <x:c r="V6948" s="39" t="s"/>
      <x:c r="W6948" s="39" t="s"/>
      <x:c r="X6948" s="39" t="s"/>
      <x:c r="Y6948" s="39" t="s"/>
      <x:c r="Z6948" s="39" t="s"/>
    </x:row>
    <x:row r="6949" spans="1:35" x14ac:dyDescent="0.25">
      <x:c r="K6949" s="35" t="s"/>
      <x:c r="P6949" s="39" t="s"/>
      <x:c r="Q6949" s="39" t="s"/>
      <x:c r="R6949" s="39" t="s"/>
      <x:c r="S6949" s="39" t="s"/>
      <x:c r="T6949" s="39" t="s"/>
      <x:c r="U6949" s="39" t="s"/>
      <x:c r="V6949" s="39" t="s"/>
      <x:c r="W6949" s="39" t="s"/>
      <x:c r="X6949" s="39" t="s"/>
      <x:c r="Y6949" s="39" t="s"/>
      <x:c r="Z6949" s="39" t="s"/>
    </x:row>
    <x:row r="6950" spans="1:35" x14ac:dyDescent="0.25">
      <x:c r="K6950" s="35" t="s"/>
      <x:c r="P6950" s="39" t="s"/>
      <x:c r="Q6950" s="39" t="s"/>
      <x:c r="R6950" s="39" t="s"/>
      <x:c r="S6950" s="39" t="s"/>
      <x:c r="T6950" s="39" t="s"/>
      <x:c r="U6950" s="39" t="s"/>
      <x:c r="V6950" s="39" t="s"/>
      <x:c r="W6950" s="39" t="s"/>
      <x:c r="X6950" s="39" t="s"/>
      <x:c r="Y6950" s="39" t="s"/>
      <x:c r="Z6950" s="39" t="s"/>
    </x:row>
    <x:row r="6951" spans="1:35" x14ac:dyDescent="0.25">
      <x:c r="K6951" s="35" t="s"/>
      <x:c r="P6951" s="39" t="s"/>
      <x:c r="Q6951" s="39" t="s"/>
      <x:c r="R6951" s="39" t="s"/>
      <x:c r="S6951" s="39" t="s"/>
      <x:c r="T6951" s="39" t="s"/>
      <x:c r="U6951" s="39" t="s"/>
      <x:c r="V6951" s="39" t="s"/>
      <x:c r="W6951" s="39" t="s"/>
      <x:c r="X6951" s="39" t="s"/>
      <x:c r="Y6951" s="39" t="s"/>
      <x:c r="Z6951" s="39" t="s"/>
    </x:row>
    <x:row r="6952" spans="1:35" x14ac:dyDescent="0.25">
      <x:c r="K6952" s="35" t="s"/>
      <x:c r="P6952" s="39" t="s"/>
      <x:c r="Q6952" s="39" t="s"/>
      <x:c r="R6952" s="39" t="s"/>
      <x:c r="S6952" s="39" t="s"/>
      <x:c r="T6952" s="39" t="s"/>
      <x:c r="U6952" s="39" t="s"/>
      <x:c r="V6952" s="39" t="s"/>
      <x:c r="W6952" s="39" t="s"/>
      <x:c r="X6952" s="39" t="s"/>
      <x:c r="Y6952" s="39" t="s"/>
      <x:c r="Z6952" s="39" t="s"/>
    </x:row>
    <x:row r="6953" spans="1:35" x14ac:dyDescent="0.25">
      <x:c r="K6953" s="35" t="s"/>
      <x:c r="P6953" s="39" t="s"/>
      <x:c r="Q6953" s="39" t="s"/>
      <x:c r="R6953" s="39" t="s"/>
      <x:c r="S6953" s="39" t="s"/>
      <x:c r="T6953" s="39" t="s"/>
      <x:c r="U6953" s="39" t="s"/>
      <x:c r="V6953" s="39" t="s"/>
      <x:c r="W6953" s="39" t="s"/>
      <x:c r="X6953" s="39" t="s"/>
      <x:c r="Y6953" s="39" t="s"/>
      <x:c r="Z6953" s="39" t="s"/>
    </x:row>
    <x:row r="6954" spans="1:35" x14ac:dyDescent="0.25">
      <x:c r="K6954" s="35" t="s"/>
      <x:c r="P6954" s="39" t="s"/>
      <x:c r="Q6954" s="39" t="s"/>
      <x:c r="R6954" s="39" t="s"/>
      <x:c r="S6954" s="39" t="s"/>
      <x:c r="T6954" s="39" t="s"/>
      <x:c r="U6954" s="39" t="s"/>
      <x:c r="V6954" s="39" t="s"/>
      <x:c r="W6954" s="39" t="s"/>
      <x:c r="X6954" s="39" t="s"/>
      <x:c r="Y6954" s="39" t="s"/>
      <x:c r="Z6954" s="39" t="s"/>
    </x:row>
    <x:row r="6955" spans="1:35" x14ac:dyDescent="0.25">
      <x:c r="K6955" s="35" t="s"/>
      <x:c r="P6955" s="39" t="s"/>
      <x:c r="Q6955" s="39" t="s"/>
      <x:c r="R6955" s="39" t="s"/>
      <x:c r="S6955" s="39" t="s"/>
      <x:c r="T6955" s="39" t="s"/>
      <x:c r="U6955" s="39" t="s"/>
      <x:c r="V6955" s="39" t="s"/>
      <x:c r="W6955" s="39" t="s"/>
      <x:c r="X6955" s="39" t="s"/>
      <x:c r="Y6955" s="39" t="s"/>
      <x:c r="Z6955" s="39" t="s"/>
    </x:row>
    <x:row r="6956" spans="1:35" x14ac:dyDescent="0.25">
      <x:c r="K6956" s="35" t="s"/>
      <x:c r="P6956" s="39" t="s"/>
      <x:c r="Q6956" s="39" t="s"/>
      <x:c r="R6956" s="39" t="s"/>
      <x:c r="S6956" s="39" t="s"/>
      <x:c r="T6956" s="39" t="s"/>
      <x:c r="U6956" s="39" t="s"/>
      <x:c r="V6956" s="39" t="s"/>
      <x:c r="W6956" s="39" t="s"/>
      <x:c r="X6956" s="39" t="s"/>
      <x:c r="Y6956" s="39" t="s"/>
      <x:c r="Z6956" s="39" t="s"/>
    </x:row>
    <x:row r="6957" spans="1:35" x14ac:dyDescent="0.25">
      <x:c r="K6957" s="35" t="s"/>
      <x:c r="P6957" s="39" t="s"/>
      <x:c r="Q6957" s="39" t="s"/>
      <x:c r="R6957" s="39" t="s"/>
      <x:c r="S6957" s="39" t="s"/>
      <x:c r="T6957" s="39" t="s"/>
      <x:c r="U6957" s="39" t="s"/>
      <x:c r="V6957" s="39" t="s"/>
      <x:c r="W6957" s="39" t="s"/>
      <x:c r="X6957" s="39" t="s"/>
      <x:c r="Y6957" s="39" t="s"/>
      <x:c r="Z6957" s="39" t="s"/>
    </x:row>
    <x:row r="6958" spans="1:35" x14ac:dyDescent="0.25">
      <x:c r="K6958" s="35" t="s"/>
      <x:c r="P6958" s="39" t="s"/>
      <x:c r="Q6958" s="39" t="s"/>
      <x:c r="R6958" s="39" t="s"/>
      <x:c r="S6958" s="39" t="s"/>
      <x:c r="T6958" s="39" t="s"/>
      <x:c r="U6958" s="39" t="s"/>
      <x:c r="V6958" s="39" t="s"/>
      <x:c r="W6958" s="39" t="s"/>
      <x:c r="X6958" s="39" t="s"/>
      <x:c r="Y6958" s="39" t="s"/>
      <x:c r="Z6958" s="39" t="s"/>
    </x:row>
    <x:row r="6959" spans="1:35" x14ac:dyDescent="0.25">
      <x:c r="K6959" s="35" t="s"/>
      <x:c r="P6959" s="39" t="s"/>
      <x:c r="Q6959" s="39" t="s"/>
      <x:c r="R6959" s="39" t="s"/>
      <x:c r="S6959" s="39" t="s"/>
      <x:c r="T6959" s="39" t="s"/>
      <x:c r="U6959" s="39" t="s"/>
      <x:c r="V6959" s="39" t="s"/>
      <x:c r="W6959" s="39" t="s"/>
      <x:c r="X6959" s="39" t="s"/>
      <x:c r="Y6959" s="39" t="s"/>
      <x:c r="Z6959" s="39" t="s"/>
    </x:row>
    <x:row r="6960" spans="1:35" x14ac:dyDescent="0.25">
      <x:c r="K6960" s="35" t="s"/>
      <x:c r="P6960" s="39" t="s"/>
      <x:c r="Q6960" s="39" t="s"/>
      <x:c r="R6960" s="39" t="s"/>
      <x:c r="S6960" s="39" t="s"/>
      <x:c r="T6960" s="39" t="s"/>
      <x:c r="U6960" s="39" t="s"/>
      <x:c r="V6960" s="39" t="s"/>
      <x:c r="W6960" s="39" t="s"/>
      <x:c r="X6960" s="39" t="s"/>
      <x:c r="Y6960" s="39" t="s"/>
      <x:c r="Z6960" s="39" t="s"/>
    </x:row>
    <x:row r="6961" spans="1:35" x14ac:dyDescent="0.25">
      <x:c r="K6961" s="35" t="s"/>
      <x:c r="P6961" s="39" t="s"/>
      <x:c r="Q6961" s="39" t="s"/>
      <x:c r="R6961" s="39" t="s"/>
      <x:c r="S6961" s="39" t="s"/>
      <x:c r="T6961" s="39" t="s"/>
      <x:c r="U6961" s="39" t="s"/>
      <x:c r="V6961" s="39" t="s"/>
      <x:c r="W6961" s="39" t="s"/>
      <x:c r="X6961" s="39" t="s"/>
      <x:c r="Y6961" s="39" t="s"/>
      <x:c r="Z6961" s="39" t="s"/>
    </x:row>
    <x:row r="6962" spans="1:35" x14ac:dyDescent="0.25">
      <x:c r="K6962" s="35" t="s"/>
      <x:c r="P6962" s="39" t="s"/>
      <x:c r="Q6962" s="39" t="s"/>
      <x:c r="R6962" s="39" t="s"/>
      <x:c r="S6962" s="39" t="s"/>
      <x:c r="T6962" s="39" t="s"/>
      <x:c r="U6962" s="39" t="s"/>
      <x:c r="V6962" s="39" t="s"/>
      <x:c r="W6962" s="39" t="s"/>
      <x:c r="X6962" s="39" t="s"/>
      <x:c r="Y6962" s="39" t="s"/>
      <x:c r="Z6962" s="39" t="s"/>
    </x:row>
    <x:row r="6963" spans="1:35" x14ac:dyDescent="0.25">
      <x:c r="K6963" s="35" t="s"/>
      <x:c r="P6963" s="39" t="s"/>
      <x:c r="Q6963" s="39" t="s"/>
      <x:c r="R6963" s="39" t="s"/>
      <x:c r="S6963" s="39" t="s"/>
      <x:c r="T6963" s="39" t="s"/>
      <x:c r="U6963" s="39" t="s"/>
      <x:c r="V6963" s="39" t="s"/>
      <x:c r="W6963" s="39" t="s"/>
      <x:c r="X6963" s="39" t="s"/>
      <x:c r="Y6963" s="39" t="s"/>
      <x:c r="Z6963" s="39" t="s"/>
    </x:row>
    <x:row r="6964" spans="1:35" x14ac:dyDescent="0.25">
      <x:c r="K6964" s="35" t="s"/>
      <x:c r="P6964" s="39" t="s"/>
      <x:c r="Q6964" s="39" t="s"/>
      <x:c r="R6964" s="39" t="s"/>
      <x:c r="S6964" s="39" t="s"/>
      <x:c r="T6964" s="39" t="s"/>
      <x:c r="U6964" s="39" t="s"/>
      <x:c r="V6964" s="39" t="s"/>
      <x:c r="W6964" s="39" t="s"/>
      <x:c r="X6964" s="39" t="s"/>
      <x:c r="Y6964" s="39" t="s"/>
      <x:c r="Z6964" s="39" t="s"/>
    </x:row>
    <x:row r="6965" spans="1:35" x14ac:dyDescent="0.25">
      <x:c r="K6965" s="35" t="s"/>
      <x:c r="P6965" s="39" t="s"/>
      <x:c r="Q6965" s="39" t="s"/>
      <x:c r="R6965" s="39" t="s"/>
      <x:c r="S6965" s="39" t="s"/>
      <x:c r="T6965" s="39" t="s"/>
      <x:c r="U6965" s="39" t="s"/>
      <x:c r="V6965" s="39" t="s"/>
      <x:c r="W6965" s="39" t="s"/>
      <x:c r="X6965" s="39" t="s"/>
      <x:c r="Y6965" s="39" t="s"/>
      <x:c r="Z6965" s="39" t="s"/>
    </x:row>
    <x:row r="6966" spans="1:35" x14ac:dyDescent="0.25">
      <x:c r="K6966" s="35" t="s"/>
      <x:c r="P6966" s="39" t="s"/>
      <x:c r="Q6966" s="39" t="s"/>
      <x:c r="R6966" s="39" t="s"/>
      <x:c r="S6966" s="39" t="s"/>
      <x:c r="T6966" s="39" t="s"/>
      <x:c r="U6966" s="39" t="s"/>
      <x:c r="V6966" s="39" t="s"/>
      <x:c r="W6966" s="39" t="s"/>
      <x:c r="X6966" s="39" t="s"/>
      <x:c r="Y6966" s="39" t="s"/>
      <x:c r="Z6966" s="39" t="s"/>
    </x:row>
    <x:row r="6967" spans="1:35" x14ac:dyDescent="0.25">
      <x:c r="K6967" s="35" t="s"/>
      <x:c r="P6967" s="39" t="s"/>
      <x:c r="Q6967" s="39" t="s"/>
      <x:c r="R6967" s="39" t="s"/>
      <x:c r="S6967" s="39" t="s"/>
      <x:c r="T6967" s="39" t="s"/>
      <x:c r="U6967" s="39" t="s"/>
      <x:c r="V6967" s="39" t="s"/>
      <x:c r="W6967" s="39" t="s"/>
      <x:c r="X6967" s="39" t="s"/>
      <x:c r="Y6967" s="39" t="s"/>
      <x:c r="Z6967" s="39" t="s"/>
    </x:row>
    <x:row r="6968" spans="1:35" x14ac:dyDescent="0.25">
      <x:c r="K6968" s="35" t="s"/>
      <x:c r="P6968" s="39" t="s"/>
      <x:c r="Q6968" s="39" t="s"/>
      <x:c r="R6968" s="39" t="s"/>
      <x:c r="S6968" s="39" t="s"/>
      <x:c r="T6968" s="39" t="s"/>
      <x:c r="U6968" s="39" t="s"/>
      <x:c r="V6968" s="39" t="s"/>
      <x:c r="W6968" s="39" t="s"/>
      <x:c r="X6968" s="39" t="s"/>
      <x:c r="Y6968" s="39" t="s"/>
      <x:c r="Z6968" s="39" t="s"/>
    </x:row>
    <x:row r="6969" spans="1:35" x14ac:dyDescent="0.25">
      <x:c r="K6969" s="35" t="s"/>
      <x:c r="P6969" s="39" t="s"/>
      <x:c r="Q6969" s="39" t="s"/>
      <x:c r="R6969" s="39" t="s"/>
      <x:c r="S6969" s="39" t="s"/>
      <x:c r="T6969" s="39" t="s"/>
      <x:c r="U6969" s="39" t="s"/>
      <x:c r="V6969" s="39" t="s"/>
      <x:c r="W6969" s="39" t="s"/>
      <x:c r="X6969" s="39" t="s"/>
      <x:c r="Y6969" s="39" t="s"/>
      <x:c r="Z6969" s="39" t="s"/>
    </x:row>
    <x:row r="6970" spans="1:35" x14ac:dyDescent="0.25">
      <x:c r="K6970" s="35" t="s"/>
      <x:c r="P6970" s="39" t="s"/>
      <x:c r="Q6970" s="39" t="s"/>
      <x:c r="R6970" s="39" t="s"/>
      <x:c r="S6970" s="39" t="s"/>
      <x:c r="T6970" s="39" t="s"/>
      <x:c r="U6970" s="39" t="s"/>
      <x:c r="V6970" s="39" t="s"/>
      <x:c r="W6970" s="39" t="s"/>
      <x:c r="X6970" s="39" t="s"/>
      <x:c r="Y6970" s="39" t="s"/>
      <x:c r="Z6970" s="39" t="s"/>
    </x:row>
    <x:row r="6971" spans="1:35" x14ac:dyDescent="0.25">
      <x:c r="K6971" s="35" t="s"/>
      <x:c r="P6971" s="39" t="s"/>
      <x:c r="Q6971" s="39" t="s"/>
      <x:c r="R6971" s="39" t="s"/>
      <x:c r="S6971" s="39" t="s"/>
      <x:c r="T6971" s="39" t="s"/>
      <x:c r="U6971" s="39" t="s"/>
      <x:c r="V6971" s="39" t="s"/>
      <x:c r="W6971" s="39" t="s"/>
      <x:c r="X6971" s="39" t="s"/>
      <x:c r="Y6971" s="39" t="s"/>
      <x:c r="Z6971" s="39" t="s"/>
    </x:row>
    <x:row r="6972" spans="1:35" x14ac:dyDescent="0.25">
      <x:c r="K6972" s="35" t="s"/>
      <x:c r="P6972" s="39" t="s"/>
      <x:c r="Q6972" s="39" t="s"/>
      <x:c r="R6972" s="39" t="s"/>
      <x:c r="S6972" s="39" t="s"/>
      <x:c r="T6972" s="39" t="s"/>
      <x:c r="U6972" s="39" t="s"/>
      <x:c r="V6972" s="39" t="s"/>
      <x:c r="W6972" s="39" t="s"/>
      <x:c r="X6972" s="39" t="s"/>
      <x:c r="Y6972" s="39" t="s"/>
      <x:c r="Z6972" s="39" t="s"/>
    </x:row>
    <x:row r="6973" spans="1:35" x14ac:dyDescent="0.25">
      <x:c r="K6973" s="35" t="s"/>
      <x:c r="P6973" s="39" t="s"/>
      <x:c r="Q6973" s="39" t="s"/>
      <x:c r="R6973" s="39" t="s"/>
      <x:c r="S6973" s="39" t="s"/>
      <x:c r="T6973" s="39" t="s"/>
      <x:c r="U6973" s="39" t="s"/>
      <x:c r="V6973" s="39" t="s"/>
      <x:c r="W6973" s="39" t="s"/>
      <x:c r="X6973" s="39" t="s"/>
      <x:c r="Y6973" s="39" t="s"/>
      <x:c r="Z6973" s="39" t="s"/>
    </x:row>
    <x:row r="6974" spans="1:35" x14ac:dyDescent="0.25">
      <x:c r="K6974" s="35" t="s"/>
      <x:c r="P6974" s="39" t="s"/>
      <x:c r="Q6974" s="39" t="s"/>
      <x:c r="R6974" s="39" t="s"/>
      <x:c r="S6974" s="39" t="s"/>
      <x:c r="T6974" s="39" t="s"/>
      <x:c r="U6974" s="39" t="s"/>
      <x:c r="V6974" s="39" t="s"/>
      <x:c r="W6974" s="39" t="s"/>
      <x:c r="X6974" s="39" t="s"/>
      <x:c r="Y6974" s="39" t="s"/>
      <x:c r="Z6974" s="39" t="s"/>
    </x:row>
    <x:row r="6975" spans="1:35" x14ac:dyDescent="0.25">
      <x:c r="K6975" s="35" t="s"/>
      <x:c r="P6975" s="39" t="s"/>
      <x:c r="Q6975" s="39" t="s"/>
      <x:c r="R6975" s="39" t="s"/>
      <x:c r="S6975" s="39" t="s"/>
      <x:c r="T6975" s="39" t="s"/>
      <x:c r="U6975" s="39" t="s"/>
      <x:c r="V6975" s="39" t="s"/>
      <x:c r="W6975" s="39" t="s"/>
      <x:c r="X6975" s="39" t="s"/>
      <x:c r="Y6975" s="39" t="s"/>
      <x:c r="Z6975" s="39" t="s"/>
    </x:row>
    <x:row r="6976" spans="1:35" x14ac:dyDescent="0.25">
      <x:c r="K6976" s="35" t="s"/>
      <x:c r="P6976" s="39" t="s"/>
      <x:c r="Q6976" s="39" t="s"/>
      <x:c r="R6976" s="39" t="s"/>
      <x:c r="S6976" s="39" t="s"/>
      <x:c r="T6976" s="39" t="s"/>
      <x:c r="U6976" s="39" t="s"/>
      <x:c r="V6976" s="39" t="s"/>
      <x:c r="W6976" s="39" t="s"/>
      <x:c r="X6976" s="39" t="s"/>
      <x:c r="Y6976" s="39" t="s"/>
      <x:c r="Z6976" s="39" t="s"/>
    </x:row>
    <x:row r="6977" spans="1:35" x14ac:dyDescent="0.25">
      <x:c r="K6977" s="35" t="s"/>
      <x:c r="P6977" s="39" t="s"/>
      <x:c r="Q6977" s="39" t="s"/>
      <x:c r="R6977" s="39" t="s"/>
      <x:c r="S6977" s="39" t="s"/>
      <x:c r="T6977" s="39" t="s"/>
      <x:c r="U6977" s="39" t="s"/>
      <x:c r="V6977" s="39" t="s"/>
      <x:c r="W6977" s="39" t="s"/>
      <x:c r="X6977" s="39" t="s"/>
      <x:c r="Y6977" s="39" t="s"/>
      <x:c r="Z6977" s="39" t="s"/>
    </x:row>
    <x:row r="6978" spans="1:35" x14ac:dyDescent="0.25">
      <x:c r="K6978" s="35" t="s"/>
      <x:c r="P6978" s="39" t="s"/>
      <x:c r="Q6978" s="39" t="s"/>
      <x:c r="R6978" s="39" t="s"/>
      <x:c r="S6978" s="39" t="s"/>
      <x:c r="T6978" s="39" t="s"/>
      <x:c r="U6978" s="39" t="s"/>
      <x:c r="V6978" s="39" t="s"/>
      <x:c r="W6978" s="39" t="s"/>
      <x:c r="X6978" s="39" t="s"/>
      <x:c r="Y6978" s="39" t="s"/>
      <x:c r="Z6978" s="39" t="s"/>
    </x:row>
    <x:row r="6979" spans="1:35" x14ac:dyDescent="0.25">
      <x:c r="K6979" s="35" t="s"/>
      <x:c r="P6979" s="39" t="s"/>
      <x:c r="Q6979" s="39" t="s"/>
      <x:c r="R6979" s="39" t="s"/>
      <x:c r="S6979" s="39" t="s"/>
      <x:c r="T6979" s="39" t="s"/>
      <x:c r="U6979" s="39" t="s"/>
      <x:c r="V6979" s="39" t="s"/>
      <x:c r="W6979" s="39" t="s"/>
      <x:c r="X6979" s="39" t="s"/>
      <x:c r="Y6979" s="39" t="s"/>
      <x:c r="Z6979" s="39" t="s"/>
    </x:row>
    <x:row r="6980" spans="1:35" x14ac:dyDescent="0.25">
      <x:c r="K6980" s="35" t="s"/>
      <x:c r="P6980" s="39" t="s"/>
      <x:c r="Q6980" s="39" t="s"/>
      <x:c r="R6980" s="39" t="s"/>
      <x:c r="S6980" s="39" t="s"/>
      <x:c r="T6980" s="39" t="s"/>
      <x:c r="U6980" s="39" t="s"/>
      <x:c r="V6980" s="39" t="s"/>
      <x:c r="W6980" s="39" t="s"/>
      <x:c r="X6980" s="39" t="s"/>
      <x:c r="Y6980" s="39" t="s"/>
      <x:c r="Z6980" s="39" t="s"/>
    </x:row>
    <x:row r="6981" spans="1:35" x14ac:dyDescent="0.25">
      <x:c r="K6981" s="35" t="s"/>
      <x:c r="P6981" s="39" t="s"/>
      <x:c r="Q6981" s="39" t="s"/>
      <x:c r="R6981" s="39" t="s"/>
      <x:c r="S6981" s="39" t="s"/>
      <x:c r="T6981" s="39" t="s"/>
      <x:c r="U6981" s="39" t="s"/>
      <x:c r="V6981" s="39" t="s"/>
      <x:c r="W6981" s="39" t="s"/>
      <x:c r="X6981" s="39" t="s"/>
      <x:c r="Y6981" s="39" t="s"/>
      <x:c r="Z6981" s="39" t="s"/>
    </x:row>
    <x:row r="6982" spans="1:35" x14ac:dyDescent="0.25">
      <x:c r="K6982" s="35" t="s"/>
      <x:c r="P6982" s="39" t="s"/>
      <x:c r="Q6982" s="39" t="s"/>
      <x:c r="R6982" s="39" t="s"/>
      <x:c r="S6982" s="39" t="s"/>
      <x:c r="T6982" s="39" t="s"/>
      <x:c r="U6982" s="39" t="s"/>
      <x:c r="V6982" s="39" t="s"/>
      <x:c r="W6982" s="39" t="s"/>
      <x:c r="X6982" s="39" t="s"/>
      <x:c r="Y6982" s="39" t="s"/>
      <x:c r="Z6982" s="39" t="s"/>
    </x:row>
    <x:row r="6983" spans="1:35" x14ac:dyDescent="0.25">
      <x:c r="K6983" s="35" t="s"/>
      <x:c r="P6983" s="39" t="s"/>
      <x:c r="Q6983" s="39" t="s"/>
      <x:c r="R6983" s="39" t="s"/>
      <x:c r="S6983" s="39" t="s"/>
      <x:c r="T6983" s="39" t="s"/>
      <x:c r="U6983" s="39" t="s"/>
      <x:c r="V6983" s="39" t="s"/>
      <x:c r="W6983" s="39" t="s"/>
      <x:c r="X6983" s="39" t="s"/>
      <x:c r="Y6983" s="39" t="s"/>
      <x:c r="Z6983" s="39" t="s"/>
    </x:row>
    <x:row r="6984" spans="1:35" x14ac:dyDescent="0.25">
      <x:c r="K6984" s="35" t="s"/>
      <x:c r="P6984" s="39" t="s"/>
      <x:c r="Q6984" s="39" t="s"/>
      <x:c r="R6984" s="39" t="s"/>
      <x:c r="S6984" s="39" t="s"/>
      <x:c r="T6984" s="39" t="s"/>
      <x:c r="U6984" s="39" t="s"/>
      <x:c r="V6984" s="39" t="s"/>
      <x:c r="W6984" s="39" t="s"/>
      <x:c r="X6984" s="39" t="s"/>
      <x:c r="Y6984" s="39" t="s"/>
      <x:c r="Z6984" s="39" t="s"/>
    </x:row>
    <x:row r="6985" spans="1:35" x14ac:dyDescent="0.25">
      <x:c r="K6985" s="35" t="s"/>
      <x:c r="P6985" s="39" t="s"/>
      <x:c r="Q6985" s="39" t="s"/>
      <x:c r="R6985" s="39" t="s"/>
      <x:c r="S6985" s="39" t="s"/>
      <x:c r="T6985" s="39" t="s"/>
      <x:c r="U6985" s="39" t="s"/>
      <x:c r="V6985" s="39" t="s"/>
      <x:c r="W6985" s="39" t="s"/>
      <x:c r="X6985" s="39" t="s"/>
      <x:c r="Y6985" s="39" t="s"/>
      <x:c r="Z6985" s="39" t="s"/>
    </x:row>
    <x:row r="6986" spans="1:35" x14ac:dyDescent="0.25">
      <x:c r="K6986" s="35" t="s"/>
      <x:c r="P6986" s="39" t="s"/>
      <x:c r="Q6986" s="39" t="s"/>
      <x:c r="R6986" s="39" t="s"/>
      <x:c r="S6986" s="39" t="s"/>
      <x:c r="T6986" s="39" t="s"/>
      <x:c r="U6986" s="39" t="s"/>
      <x:c r="V6986" s="39" t="s"/>
      <x:c r="W6986" s="39" t="s"/>
      <x:c r="X6986" s="39" t="s"/>
      <x:c r="Y6986" s="39" t="s"/>
      <x:c r="Z6986" s="39" t="s"/>
    </x:row>
    <x:row r="6987" spans="1:35" x14ac:dyDescent="0.25">
      <x:c r="K6987" s="35" t="s"/>
      <x:c r="P6987" s="39" t="s"/>
      <x:c r="Q6987" s="39" t="s"/>
      <x:c r="R6987" s="39" t="s"/>
      <x:c r="S6987" s="39" t="s"/>
      <x:c r="T6987" s="39" t="s"/>
      <x:c r="U6987" s="39" t="s"/>
      <x:c r="V6987" s="39" t="s"/>
      <x:c r="W6987" s="39" t="s"/>
      <x:c r="X6987" s="39" t="s"/>
      <x:c r="Y6987" s="39" t="s"/>
      <x:c r="Z6987" s="39" t="s"/>
    </x:row>
    <x:row r="6988" spans="1:35" x14ac:dyDescent="0.25">
      <x:c r="K6988" s="35" t="s"/>
      <x:c r="P6988" s="39" t="s"/>
      <x:c r="Q6988" s="39" t="s"/>
      <x:c r="R6988" s="39" t="s"/>
      <x:c r="S6988" s="39" t="s"/>
      <x:c r="T6988" s="39" t="s"/>
      <x:c r="U6988" s="39" t="s"/>
      <x:c r="V6988" s="39" t="s"/>
      <x:c r="W6988" s="39" t="s"/>
      <x:c r="X6988" s="39" t="s"/>
      <x:c r="Y6988" s="39" t="s"/>
      <x:c r="Z6988" s="39" t="s"/>
    </x:row>
    <x:row r="6989" spans="1:35" x14ac:dyDescent="0.25">
      <x:c r="K6989" s="35" t="s"/>
      <x:c r="P6989" s="39" t="s"/>
      <x:c r="Q6989" s="39" t="s"/>
      <x:c r="R6989" s="39" t="s"/>
      <x:c r="S6989" s="39" t="s"/>
      <x:c r="T6989" s="39" t="s"/>
      <x:c r="U6989" s="39" t="s"/>
      <x:c r="V6989" s="39" t="s"/>
      <x:c r="W6989" s="39" t="s"/>
      <x:c r="X6989" s="39" t="s"/>
      <x:c r="Y6989" s="39" t="s"/>
      <x:c r="Z6989" s="39" t="s"/>
    </x:row>
    <x:row r="6990" spans="1:35" x14ac:dyDescent="0.25">
      <x:c r="K6990" s="35" t="s"/>
      <x:c r="P6990" s="39" t="s"/>
      <x:c r="Q6990" s="39" t="s"/>
      <x:c r="R6990" s="39" t="s"/>
      <x:c r="S6990" s="39" t="s"/>
      <x:c r="T6990" s="39" t="s"/>
      <x:c r="U6990" s="39" t="s"/>
      <x:c r="V6990" s="39" t="s"/>
      <x:c r="W6990" s="39" t="s"/>
      <x:c r="X6990" s="39" t="s"/>
      <x:c r="Y6990" s="39" t="s"/>
      <x:c r="Z6990" s="39" t="s"/>
    </x:row>
    <x:row r="6991" spans="1:35" x14ac:dyDescent="0.25">
      <x:c r="K6991" s="35" t="s"/>
      <x:c r="P6991" s="39" t="s"/>
      <x:c r="Q6991" s="39" t="s"/>
      <x:c r="R6991" s="39" t="s"/>
      <x:c r="S6991" s="39" t="s"/>
      <x:c r="T6991" s="39" t="s"/>
      <x:c r="U6991" s="39" t="s"/>
      <x:c r="V6991" s="39" t="s"/>
      <x:c r="W6991" s="39" t="s"/>
      <x:c r="X6991" s="39" t="s"/>
      <x:c r="Y6991" s="39" t="s"/>
      <x:c r="Z6991" s="39" t="s"/>
    </x:row>
    <x:row r="6992" spans="1:35" x14ac:dyDescent="0.25">
      <x:c r="K6992" s="35" t="s"/>
      <x:c r="P6992" s="39" t="s"/>
      <x:c r="Q6992" s="39" t="s"/>
      <x:c r="R6992" s="39" t="s"/>
      <x:c r="S6992" s="39" t="s"/>
      <x:c r="T6992" s="39" t="s"/>
      <x:c r="U6992" s="39" t="s"/>
      <x:c r="V6992" s="39" t="s"/>
      <x:c r="W6992" s="39" t="s"/>
      <x:c r="X6992" s="39" t="s"/>
      <x:c r="Y6992" s="39" t="s"/>
      <x:c r="Z6992" s="39" t="s"/>
    </x:row>
    <x:row r="6993" spans="1:35" x14ac:dyDescent="0.25">
      <x:c r="K6993" s="35" t="s"/>
      <x:c r="P6993" s="39" t="s"/>
      <x:c r="Q6993" s="39" t="s"/>
      <x:c r="R6993" s="39" t="s"/>
      <x:c r="S6993" s="39" t="s"/>
      <x:c r="T6993" s="39" t="s"/>
      <x:c r="U6993" s="39" t="s"/>
      <x:c r="V6993" s="39" t="s"/>
      <x:c r="W6993" s="39" t="s"/>
      <x:c r="X6993" s="39" t="s"/>
      <x:c r="Y6993" s="39" t="s"/>
      <x:c r="Z6993" s="39" t="s"/>
    </x:row>
    <x:row r="6994" spans="1:35" x14ac:dyDescent="0.25">
      <x:c r="K6994" s="35" t="s"/>
      <x:c r="P6994" s="39" t="s"/>
      <x:c r="Q6994" s="39" t="s"/>
      <x:c r="R6994" s="39" t="s"/>
      <x:c r="S6994" s="39" t="s"/>
      <x:c r="T6994" s="39" t="s"/>
      <x:c r="U6994" s="39" t="s"/>
      <x:c r="V6994" s="39" t="s"/>
      <x:c r="W6994" s="39" t="s"/>
      <x:c r="X6994" s="39" t="s"/>
      <x:c r="Y6994" s="39" t="s"/>
      <x:c r="Z6994" s="39" t="s"/>
    </x:row>
    <x:row r="6995" spans="1:35" x14ac:dyDescent="0.25">
      <x:c r="K6995" s="35" t="s"/>
      <x:c r="P6995" s="39" t="s"/>
      <x:c r="Q6995" s="39" t="s"/>
      <x:c r="R6995" s="39" t="s"/>
      <x:c r="S6995" s="39" t="s"/>
      <x:c r="T6995" s="39" t="s"/>
      <x:c r="U6995" s="39" t="s"/>
      <x:c r="V6995" s="39" t="s"/>
      <x:c r="W6995" s="39" t="s"/>
      <x:c r="X6995" s="39" t="s"/>
      <x:c r="Y6995" s="39" t="s"/>
      <x:c r="Z6995" s="39" t="s"/>
    </x:row>
    <x:row r="6996" spans="1:35" x14ac:dyDescent="0.25">
      <x:c r="K6996" s="35" t="s"/>
      <x:c r="P6996" s="39" t="s"/>
      <x:c r="Q6996" s="39" t="s"/>
      <x:c r="R6996" s="39" t="s"/>
      <x:c r="S6996" s="39" t="s"/>
      <x:c r="T6996" s="39" t="s"/>
      <x:c r="U6996" s="39" t="s"/>
      <x:c r="V6996" s="39" t="s"/>
      <x:c r="W6996" s="39" t="s"/>
      <x:c r="X6996" s="39" t="s"/>
      <x:c r="Y6996" s="39" t="s"/>
      <x:c r="Z6996" s="39" t="s"/>
    </x:row>
    <x:row r="6997" spans="1:35" x14ac:dyDescent="0.25">
      <x:c r="K6997" s="35" t="s"/>
      <x:c r="P6997" s="39" t="s"/>
      <x:c r="Q6997" s="39" t="s"/>
      <x:c r="R6997" s="39" t="s"/>
      <x:c r="S6997" s="39" t="s"/>
      <x:c r="T6997" s="39" t="s"/>
      <x:c r="U6997" s="39" t="s"/>
      <x:c r="V6997" s="39" t="s"/>
      <x:c r="W6997" s="39" t="s"/>
      <x:c r="X6997" s="39" t="s"/>
      <x:c r="Y6997" s="39" t="s"/>
      <x:c r="Z6997" s="39" t="s"/>
    </x:row>
    <x:row r="6998" spans="1:35" x14ac:dyDescent="0.25">
      <x:c r="K6998" s="35" t="s"/>
      <x:c r="P6998" s="39" t="s"/>
      <x:c r="Q6998" s="39" t="s"/>
      <x:c r="R6998" s="39" t="s"/>
      <x:c r="S6998" s="39" t="s"/>
      <x:c r="T6998" s="39" t="s"/>
      <x:c r="U6998" s="39" t="s"/>
      <x:c r="V6998" s="39" t="s"/>
      <x:c r="W6998" s="39" t="s"/>
      <x:c r="X6998" s="39" t="s"/>
      <x:c r="Y6998" s="39" t="s"/>
      <x:c r="Z6998" s="39" t="s"/>
    </x:row>
    <x:row r="6999" spans="1:35" x14ac:dyDescent="0.25">
      <x:c r="K6999" s="35" t="s"/>
      <x:c r="P6999" s="39" t="s"/>
      <x:c r="Q6999" s="39" t="s"/>
      <x:c r="R6999" s="39" t="s"/>
      <x:c r="S6999" s="39" t="s"/>
      <x:c r="T6999" s="39" t="s"/>
      <x:c r="U6999" s="39" t="s"/>
      <x:c r="V6999" s="39" t="s"/>
      <x:c r="W6999" s="39" t="s"/>
      <x:c r="X6999" s="39" t="s"/>
      <x:c r="Y6999" s="39" t="s"/>
      <x:c r="Z6999" s="39" t="s"/>
    </x:row>
    <x:row r="7000" spans="1:35" x14ac:dyDescent="0.25">
      <x:c r="K7000" s="35" t="s"/>
      <x:c r="P7000" s="39" t="s"/>
      <x:c r="Q7000" s="39" t="s"/>
      <x:c r="R7000" s="39" t="s"/>
      <x:c r="S7000" s="39" t="s"/>
      <x:c r="T7000" s="39" t="s"/>
      <x:c r="U7000" s="39" t="s"/>
      <x:c r="V7000" s="39" t="s"/>
      <x:c r="W7000" s="39" t="s"/>
      <x:c r="X7000" s="39" t="s"/>
      <x:c r="Y7000" s="39" t="s"/>
      <x:c r="Z7000" s="39" t="s"/>
    </x:row>
    <x:row r="7001" spans="1:35" x14ac:dyDescent="0.25">
      <x:c r="K7001" s="35" t="s"/>
      <x:c r="P7001" s="39" t="s"/>
      <x:c r="Q7001" s="39" t="s"/>
      <x:c r="R7001" s="39" t="s"/>
      <x:c r="S7001" s="39" t="s"/>
      <x:c r="T7001" s="39" t="s"/>
      <x:c r="U7001" s="39" t="s"/>
      <x:c r="V7001" s="39" t="s"/>
      <x:c r="W7001" s="39" t="s"/>
      <x:c r="X7001" s="39" t="s"/>
      <x:c r="Y7001" s="39" t="s"/>
      <x:c r="Z7001" s="39" t="s"/>
    </x:row>
    <x:row r="7002" spans="1:35" x14ac:dyDescent="0.25">
      <x:c r="K7002" s="35" t="s"/>
      <x:c r="P7002" s="39" t="s"/>
      <x:c r="Q7002" s="39" t="s"/>
      <x:c r="R7002" s="39" t="s"/>
      <x:c r="S7002" s="39" t="s"/>
      <x:c r="T7002" s="39" t="s"/>
      <x:c r="U7002" s="39" t="s"/>
      <x:c r="V7002" s="39" t="s"/>
      <x:c r="W7002" s="39" t="s"/>
      <x:c r="X7002" s="39" t="s"/>
      <x:c r="Y7002" s="39" t="s"/>
      <x:c r="Z7002" s="39" t="s"/>
    </x:row>
    <x:row r="7003" spans="1:35" x14ac:dyDescent="0.25">
      <x:c r="K7003" s="35" t="s"/>
      <x:c r="P7003" s="39" t="s"/>
      <x:c r="Q7003" s="39" t="s"/>
      <x:c r="R7003" s="39" t="s"/>
      <x:c r="S7003" s="39" t="s"/>
      <x:c r="T7003" s="39" t="s"/>
      <x:c r="U7003" s="39" t="s"/>
      <x:c r="V7003" s="39" t="s"/>
      <x:c r="W7003" s="39" t="s"/>
      <x:c r="X7003" s="39" t="s"/>
      <x:c r="Y7003" s="39" t="s"/>
      <x:c r="Z7003" s="39" t="s"/>
    </x:row>
    <x:row r="7004" spans="1:35" x14ac:dyDescent="0.25">
      <x:c r="K7004" s="35" t="s"/>
      <x:c r="P7004" s="39" t="s"/>
      <x:c r="Q7004" s="39" t="s"/>
      <x:c r="R7004" s="39" t="s"/>
      <x:c r="S7004" s="39" t="s"/>
      <x:c r="T7004" s="39" t="s"/>
      <x:c r="U7004" s="39" t="s"/>
      <x:c r="V7004" s="39" t="s"/>
      <x:c r="W7004" s="39" t="s"/>
      <x:c r="X7004" s="39" t="s"/>
      <x:c r="Y7004" s="39" t="s"/>
      <x:c r="Z7004" s="39" t="s"/>
    </x:row>
    <x:row r="7005" spans="1:35" x14ac:dyDescent="0.25">
      <x:c r="K7005" s="35" t="s"/>
      <x:c r="P7005" s="39" t="s"/>
      <x:c r="Q7005" s="39" t="s"/>
      <x:c r="R7005" s="39" t="s"/>
      <x:c r="S7005" s="39" t="s"/>
      <x:c r="T7005" s="39" t="s"/>
      <x:c r="U7005" s="39" t="s"/>
      <x:c r="V7005" s="39" t="s"/>
      <x:c r="W7005" s="39" t="s"/>
      <x:c r="X7005" s="39" t="s"/>
      <x:c r="Y7005" s="39" t="s"/>
      <x:c r="Z7005" s="39" t="s"/>
    </x:row>
    <x:row r="7006" spans="1:35" x14ac:dyDescent="0.25">
      <x:c r="K7006" s="35" t="s"/>
      <x:c r="P7006" s="39" t="s"/>
      <x:c r="Q7006" s="39" t="s"/>
      <x:c r="R7006" s="39" t="s"/>
      <x:c r="S7006" s="39" t="s"/>
      <x:c r="T7006" s="39" t="s"/>
      <x:c r="U7006" s="39" t="s"/>
      <x:c r="V7006" s="39" t="s"/>
      <x:c r="W7006" s="39" t="s"/>
      <x:c r="X7006" s="39" t="s"/>
      <x:c r="Y7006" s="39" t="s"/>
      <x:c r="Z7006" s="39" t="s"/>
    </x:row>
    <x:row r="7007" spans="1:35" x14ac:dyDescent="0.25">
      <x:c r="K7007" s="35" t="s"/>
      <x:c r="P7007" s="39" t="s"/>
      <x:c r="Q7007" s="39" t="s"/>
      <x:c r="R7007" s="39" t="s"/>
      <x:c r="S7007" s="39" t="s"/>
      <x:c r="T7007" s="39" t="s"/>
      <x:c r="U7007" s="39" t="s"/>
      <x:c r="V7007" s="39" t="s"/>
      <x:c r="W7007" s="39" t="s"/>
      <x:c r="X7007" s="39" t="s"/>
      <x:c r="Y7007" s="39" t="s"/>
      <x:c r="Z7007" s="39" t="s"/>
    </x:row>
    <x:row r="7008" spans="1:35" x14ac:dyDescent="0.25">
      <x:c r="K7008" s="35" t="s"/>
      <x:c r="P7008" s="39" t="s"/>
      <x:c r="Q7008" s="39" t="s"/>
      <x:c r="R7008" s="39" t="s"/>
      <x:c r="S7008" s="39" t="s"/>
      <x:c r="T7008" s="39" t="s"/>
      <x:c r="U7008" s="39" t="s"/>
      <x:c r="V7008" s="39" t="s"/>
      <x:c r="W7008" s="39" t="s"/>
      <x:c r="X7008" s="39" t="s"/>
      <x:c r="Y7008" s="39" t="s"/>
      <x:c r="Z7008" s="39" t="s"/>
    </x:row>
    <x:row r="7009" spans="1:35" x14ac:dyDescent="0.25">
      <x:c r="K7009" s="35" t="s"/>
      <x:c r="P7009" s="39" t="s"/>
      <x:c r="Q7009" s="39" t="s"/>
      <x:c r="R7009" s="39" t="s"/>
      <x:c r="S7009" s="39" t="s"/>
      <x:c r="T7009" s="39" t="s"/>
      <x:c r="U7009" s="39" t="s"/>
      <x:c r="V7009" s="39" t="s"/>
      <x:c r="W7009" s="39" t="s"/>
      <x:c r="X7009" s="39" t="s"/>
      <x:c r="Y7009" s="39" t="s"/>
      <x:c r="Z7009" s="39" t="s"/>
    </x:row>
    <x:row r="7010" spans="1:35" x14ac:dyDescent="0.25">
      <x:c r="K7010" s="35" t="s"/>
      <x:c r="P7010" s="39" t="s"/>
      <x:c r="Q7010" s="39" t="s"/>
      <x:c r="R7010" s="39" t="s"/>
      <x:c r="S7010" s="39" t="s"/>
      <x:c r="T7010" s="39" t="s"/>
      <x:c r="U7010" s="39" t="s"/>
      <x:c r="V7010" s="39" t="s"/>
      <x:c r="W7010" s="39" t="s"/>
      <x:c r="X7010" s="39" t="s"/>
      <x:c r="Y7010" s="39" t="s"/>
      <x:c r="Z7010" s="39" t="s"/>
    </x:row>
    <x:row r="7011" spans="1:35" x14ac:dyDescent="0.25">
      <x:c r="K7011" s="35" t="s"/>
      <x:c r="P7011" s="39" t="s"/>
      <x:c r="Q7011" s="39" t="s"/>
      <x:c r="R7011" s="39" t="s"/>
      <x:c r="S7011" s="39" t="s"/>
      <x:c r="T7011" s="39" t="s"/>
      <x:c r="U7011" s="39" t="s"/>
      <x:c r="V7011" s="39" t="s"/>
      <x:c r="W7011" s="39" t="s"/>
      <x:c r="X7011" s="39" t="s"/>
      <x:c r="Y7011" s="39" t="s"/>
      <x:c r="Z7011" s="39" t="s"/>
    </x:row>
    <x:row r="7012" spans="1:35" x14ac:dyDescent="0.25">
      <x:c r="K7012" s="35" t="s"/>
      <x:c r="P7012" s="39" t="s"/>
      <x:c r="Q7012" s="39" t="s"/>
      <x:c r="R7012" s="39" t="s"/>
      <x:c r="S7012" s="39" t="s"/>
      <x:c r="T7012" s="39" t="s"/>
      <x:c r="U7012" s="39" t="s"/>
      <x:c r="V7012" s="39" t="s"/>
      <x:c r="W7012" s="39" t="s"/>
      <x:c r="X7012" s="39" t="s"/>
      <x:c r="Y7012" s="39" t="s"/>
      <x:c r="Z7012" s="39" t="s"/>
    </x:row>
    <x:row r="7013" spans="1:35" x14ac:dyDescent="0.25">
      <x:c r="K7013" s="35" t="s"/>
      <x:c r="P7013" s="39" t="s"/>
      <x:c r="Q7013" s="39" t="s"/>
      <x:c r="R7013" s="39" t="s"/>
      <x:c r="S7013" s="39" t="s"/>
      <x:c r="T7013" s="39" t="s"/>
      <x:c r="U7013" s="39" t="s"/>
      <x:c r="V7013" s="39" t="s"/>
      <x:c r="W7013" s="39" t="s"/>
      <x:c r="X7013" s="39" t="s"/>
      <x:c r="Y7013" s="39" t="s"/>
      <x:c r="Z7013" s="39" t="s"/>
    </x:row>
    <x:row r="7014" spans="1:35" x14ac:dyDescent="0.25">
      <x:c r="K7014" s="35" t="s"/>
      <x:c r="P7014" s="39" t="s"/>
      <x:c r="Q7014" s="39" t="s"/>
      <x:c r="R7014" s="39" t="s"/>
      <x:c r="S7014" s="39" t="s"/>
      <x:c r="T7014" s="39" t="s"/>
      <x:c r="U7014" s="39" t="s"/>
      <x:c r="V7014" s="39" t="s"/>
      <x:c r="W7014" s="39" t="s"/>
      <x:c r="X7014" s="39" t="s"/>
      <x:c r="Y7014" s="39" t="s"/>
      <x:c r="Z7014" s="39" t="s"/>
    </x:row>
    <x:row r="7015" spans="1:35" x14ac:dyDescent="0.25">
      <x:c r="K7015" s="35" t="s"/>
      <x:c r="P7015" s="39" t="s"/>
      <x:c r="Q7015" s="39" t="s"/>
      <x:c r="R7015" s="39" t="s"/>
      <x:c r="S7015" s="39" t="s"/>
      <x:c r="T7015" s="39" t="s"/>
      <x:c r="U7015" s="39" t="s"/>
      <x:c r="V7015" s="39" t="s"/>
      <x:c r="W7015" s="39" t="s"/>
      <x:c r="X7015" s="39" t="s"/>
      <x:c r="Y7015" s="39" t="s"/>
      <x:c r="Z7015" s="39" t="s"/>
    </x:row>
    <x:row r="7016" spans="1:35" x14ac:dyDescent="0.25">
      <x:c r="K7016" s="35" t="s"/>
      <x:c r="P7016" s="39" t="s"/>
      <x:c r="Q7016" s="39" t="s"/>
      <x:c r="R7016" s="39" t="s"/>
      <x:c r="S7016" s="39" t="s"/>
      <x:c r="T7016" s="39" t="s"/>
      <x:c r="U7016" s="39" t="s"/>
      <x:c r="V7016" s="39" t="s"/>
      <x:c r="W7016" s="39" t="s"/>
      <x:c r="X7016" s="39" t="s"/>
      <x:c r="Y7016" s="39" t="s"/>
      <x:c r="Z7016" s="39" t="s"/>
    </x:row>
    <x:row r="7017" spans="1:35" x14ac:dyDescent="0.25">
      <x:c r="K7017" s="35" t="s"/>
      <x:c r="P7017" s="39" t="s"/>
      <x:c r="Q7017" s="39" t="s"/>
      <x:c r="R7017" s="39" t="s"/>
      <x:c r="S7017" s="39" t="s"/>
      <x:c r="T7017" s="39" t="s"/>
      <x:c r="U7017" s="39" t="s"/>
      <x:c r="V7017" s="39" t="s"/>
      <x:c r="W7017" s="39" t="s"/>
      <x:c r="X7017" s="39" t="s"/>
      <x:c r="Y7017" s="39" t="s"/>
      <x:c r="Z7017" s="39" t="s"/>
    </x:row>
    <x:row r="7018" spans="1:35" x14ac:dyDescent="0.25">
      <x:c r="K7018" s="35" t="s"/>
      <x:c r="P7018" s="39" t="s"/>
      <x:c r="Q7018" s="39" t="s"/>
      <x:c r="R7018" s="39" t="s"/>
      <x:c r="S7018" s="39" t="s"/>
      <x:c r="T7018" s="39" t="s"/>
      <x:c r="U7018" s="39" t="s"/>
      <x:c r="V7018" s="39" t="s"/>
      <x:c r="W7018" s="39" t="s"/>
      <x:c r="X7018" s="39" t="s"/>
      <x:c r="Y7018" s="39" t="s"/>
      <x:c r="Z7018" s="39" t="s"/>
    </x:row>
    <x:row r="7019" spans="1:35" x14ac:dyDescent="0.25">
      <x:c r="K7019" s="35" t="s"/>
      <x:c r="P7019" s="39" t="s"/>
      <x:c r="Q7019" s="39" t="s"/>
      <x:c r="R7019" s="39" t="s"/>
      <x:c r="S7019" s="39" t="s"/>
      <x:c r="T7019" s="39" t="s"/>
      <x:c r="U7019" s="39" t="s"/>
      <x:c r="V7019" s="39" t="s"/>
      <x:c r="W7019" s="39" t="s"/>
      <x:c r="X7019" s="39" t="s"/>
      <x:c r="Y7019" s="39" t="s"/>
      <x:c r="Z7019" s="39" t="s"/>
    </x:row>
    <x:row r="7020" spans="1:35" x14ac:dyDescent="0.25">
      <x:c r="K7020" s="35" t="s"/>
      <x:c r="P7020" s="39" t="s"/>
      <x:c r="Q7020" s="39" t="s"/>
      <x:c r="R7020" s="39" t="s"/>
      <x:c r="S7020" s="39" t="s"/>
      <x:c r="T7020" s="39" t="s"/>
      <x:c r="U7020" s="39" t="s"/>
      <x:c r="V7020" s="39" t="s"/>
      <x:c r="W7020" s="39" t="s"/>
      <x:c r="X7020" s="39" t="s"/>
      <x:c r="Y7020" s="39" t="s"/>
      <x:c r="Z7020" s="39" t="s"/>
    </x:row>
    <x:row r="7021" spans="1:35" x14ac:dyDescent="0.25">
      <x:c r="K7021" s="35" t="s"/>
      <x:c r="P7021" s="39" t="s"/>
      <x:c r="Q7021" s="39" t="s"/>
      <x:c r="R7021" s="39" t="s"/>
      <x:c r="S7021" s="39" t="s"/>
      <x:c r="T7021" s="39" t="s"/>
      <x:c r="U7021" s="39" t="s"/>
      <x:c r="V7021" s="39" t="s"/>
      <x:c r="W7021" s="39" t="s"/>
      <x:c r="X7021" s="39" t="s"/>
      <x:c r="Y7021" s="39" t="s"/>
      <x:c r="Z7021" s="39" t="s"/>
    </x:row>
    <x:row r="7022" spans="1:35" x14ac:dyDescent="0.25">
      <x:c r="K7022" s="35" t="s"/>
      <x:c r="P7022" s="39" t="s"/>
      <x:c r="Q7022" s="39" t="s"/>
      <x:c r="R7022" s="39" t="s"/>
      <x:c r="S7022" s="39" t="s"/>
      <x:c r="T7022" s="39" t="s"/>
      <x:c r="U7022" s="39" t="s"/>
      <x:c r="V7022" s="39" t="s"/>
      <x:c r="W7022" s="39" t="s"/>
      <x:c r="X7022" s="39" t="s"/>
      <x:c r="Y7022" s="39" t="s"/>
      <x:c r="Z7022" s="39" t="s"/>
    </x:row>
    <x:row r="7023" spans="1:35" x14ac:dyDescent="0.25">
      <x:c r="K7023" s="35" t="s"/>
      <x:c r="P7023" s="39" t="s"/>
      <x:c r="Q7023" s="39" t="s"/>
      <x:c r="R7023" s="39" t="s"/>
      <x:c r="S7023" s="39" t="s"/>
      <x:c r="T7023" s="39" t="s"/>
      <x:c r="U7023" s="39" t="s"/>
      <x:c r="V7023" s="39" t="s"/>
      <x:c r="W7023" s="39" t="s"/>
      <x:c r="X7023" s="39" t="s"/>
      <x:c r="Y7023" s="39" t="s"/>
      <x:c r="Z7023" s="39" t="s"/>
    </x:row>
    <x:row r="7024" spans="1:35" x14ac:dyDescent="0.25">
      <x:c r="K7024" s="35" t="s"/>
      <x:c r="P7024" s="39" t="s"/>
      <x:c r="Q7024" s="39" t="s"/>
      <x:c r="R7024" s="39" t="s"/>
      <x:c r="S7024" s="39" t="s"/>
      <x:c r="T7024" s="39" t="s"/>
      <x:c r="U7024" s="39" t="s"/>
      <x:c r="V7024" s="39" t="s"/>
      <x:c r="W7024" s="39" t="s"/>
      <x:c r="X7024" s="39" t="s"/>
      <x:c r="Y7024" s="39" t="s"/>
      <x:c r="Z7024" s="39" t="s"/>
    </x:row>
    <x:row r="7025" spans="1:35" x14ac:dyDescent="0.25">
      <x:c r="K7025" s="35" t="s"/>
      <x:c r="P7025" s="39" t="s"/>
      <x:c r="Q7025" s="39" t="s"/>
      <x:c r="R7025" s="39" t="s"/>
      <x:c r="S7025" s="39" t="s"/>
      <x:c r="T7025" s="39" t="s"/>
      <x:c r="U7025" s="39" t="s"/>
      <x:c r="V7025" s="39" t="s"/>
      <x:c r="W7025" s="39" t="s"/>
      <x:c r="X7025" s="39" t="s"/>
      <x:c r="Y7025" s="39" t="s"/>
      <x:c r="Z7025" s="39" t="s"/>
    </x:row>
    <x:row r="7026" spans="1:35" x14ac:dyDescent="0.25">
      <x:c r="K7026" s="35" t="s"/>
      <x:c r="P7026" s="39" t="s"/>
      <x:c r="Q7026" s="39" t="s"/>
      <x:c r="R7026" s="39" t="s"/>
      <x:c r="S7026" s="39" t="s"/>
      <x:c r="T7026" s="39" t="s"/>
      <x:c r="U7026" s="39" t="s"/>
      <x:c r="V7026" s="39" t="s"/>
      <x:c r="W7026" s="39" t="s"/>
      <x:c r="X7026" s="39" t="s"/>
      <x:c r="Y7026" s="39" t="s"/>
      <x:c r="Z7026" s="39" t="s"/>
    </x:row>
    <x:row r="7027" spans="1:35" x14ac:dyDescent="0.25">
      <x:c r="K7027" s="35" t="s"/>
      <x:c r="P7027" s="39" t="s"/>
      <x:c r="Q7027" s="39" t="s"/>
      <x:c r="R7027" s="39" t="s"/>
      <x:c r="S7027" s="39" t="s"/>
      <x:c r="T7027" s="39" t="s"/>
      <x:c r="U7027" s="39" t="s"/>
      <x:c r="V7027" s="39" t="s"/>
      <x:c r="W7027" s="39" t="s"/>
      <x:c r="X7027" s="39" t="s"/>
      <x:c r="Y7027" s="39" t="s"/>
      <x:c r="Z7027" s="39" t="s"/>
    </x:row>
    <x:row r="7028" spans="1:35" x14ac:dyDescent="0.25">
      <x:c r="K7028" s="35" t="s"/>
      <x:c r="P7028" s="39" t="s"/>
      <x:c r="Q7028" s="39" t="s"/>
      <x:c r="R7028" s="39" t="s"/>
      <x:c r="S7028" s="39" t="s"/>
      <x:c r="T7028" s="39" t="s"/>
      <x:c r="U7028" s="39" t="s"/>
      <x:c r="V7028" s="39" t="s"/>
      <x:c r="W7028" s="39" t="s"/>
      <x:c r="X7028" s="39" t="s"/>
      <x:c r="Y7028" s="39" t="s"/>
      <x:c r="Z7028" s="39" t="s"/>
    </x:row>
    <x:row r="7029" spans="1:35" x14ac:dyDescent="0.25">
      <x:c r="K7029" s="35" t="s"/>
      <x:c r="P7029" s="39" t="s"/>
      <x:c r="Q7029" s="39" t="s"/>
      <x:c r="R7029" s="39" t="s"/>
      <x:c r="S7029" s="39" t="s"/>
      <x:c r="T7029" s="39" t="s"/>
      <x:c r="U7029" s="39" t="s"/>
      <x:c r="V7029" s="39" t="s"/>
      <x:c r="W7029" s="39" t="s"/>
      <x:c r="X7029" s="39" t="s"/>
      <x:c r="Y7029" s="39" t="s"/>
      <x:c r="Z7029" s="39" t="s"/>
    </x:row>
    <x:row r="7030" spans="1:35" x14ac:dyDescent="0.25">
      <x:c r="K7030" s="35" t="s"/>
      <x:c r="P7030" s="39" t="s"/>
      <x:c r="Q7030" s="39" t="s"/>
      <x:c r="R7030" s="39" t="s"/>
      <x:c r="S7030" s="39" t="s"/>
      <x:c r="T7030" s="39" t="s"/>
      <x:c r="U7030" s="39" t="s"/>
      <x:c r="V7030" s="39" t="s"/>
      <x:c r="W7030" s="39" t="s"/>
      <x:c r="X7030" s="39" t="s"/>
      <x:c r="Y7030" s="39" t="s"/>
      <x:c r="Z7030" s="39" t="s"/>
    </x:row>
    <x:row r="7031" spans="1:35" x14ac:dyDescent="0.25">
      <x:c r="K7031" s="35" t="s"/>
      <x:c r="P7031" s="39" t="s"/>
      <x:c r="Q7031" s="39" t="s"/>
      <x:c r="R7031" s="39" t="s"/>
      <x:c r="S7031" s="39" t="s"/>
      <x:c r="T7031" s="39" t="s"/>
      <x:c r="U7031" s="39" t="s"/>
      <x:c r="V7031" s="39" t="s"/>
      <x:c r="W7031" s="39" t="s"/>
      <x:c r="X7031" s="39" t="s"/>
      <x:c r="Y7031" s="39" t="s"/>
      <x:c r="Z7031" s="39" t="s"/>
    </x:row>
    <x:row r="7032" spans="1:35" x14ac:dyDescent="0.25">
      <x:c r="K7032" s="35" t="s"/>
      <x:c r="P7032" s="39" t="s"/>
      <x:c r="Q7032" s="39" t="s"/>
      <x:c r="R7032" s="39" t="s"/>
      <x:c r="S7032" s="39" t="s"/>
      <x:c r="T7032" s="39" t="s"/>
      <x:c r="U7032" s="39" t="s"/>
      <x:c r="V7032" s="39" t="s"/>
      <x:c r="W7032" s="39" t="s"/>
      <x:c r="X7032" s="39" t="s"/>
      <x:c r="Y7032" s="39" t="s"/>
      <x:c r="Z7032" s="39" t="s"/>
    </x:row>
    <x:row r="7033" spans="1:35" x14ac:dyDescent="0.25">
      <x:c r="K7033" s="35" t="s"/>
      <x:c r="P7033" s="39" t="s"/>
      <x:c r="Q7033" s="39" t="s"/>
      <x:c r="R7033" s="39" t="s"/>
      <x:c r="S7033" s="39" t="s"/>
      <x:c r="T7033" s="39" t="s"/>
      <x:c r="U7033" s="39" t="s"/>
      <x:c r="V7033" s="39" t="s"/>
      <x:c r="W7033" s="39" t="s"/>
      <x:c r="X7033" s="39" t="s"/>
      <x:c r="Y7033" s="39" t="s"/>
      <x:c r="Z7033" s="39" t="s"/>
    </x:row>
    <x:row r="7034" spans="1:35" x14ac:dyDescent="0.25">
      <x:c r="K7034" s="35" t="s"/>
      <x:c r="P7034" s="39" t="s"/>
      <x:c r="Q7034" s="39" t="s"/>
      <x:c r="R7034" s="39" t="s"/>
      <x:c r="S7034" s="39" t="s"/>
      <x:c r="T7034" s="39" t="s"/>
      <x:c r="U7034" s="39" t="s"/>
      <x:c r="V7034" s="39" t="s"/>
      <x:c r="W7034" s="39" t="s"/>
      <x:c r="X7034" s="39" t="s"/>
      <x:c r="Y7034" s="39" t="s"/>
      <x:c r="Z7034" s="39" t="s"/>
    </x:row>
    <x:row r="7035" spans="1:35" x14ac:dyDescent="0.25">
      <x:c r="K7035" s="35" t="s"/>
      <x:c r="P7035" s="39" t="s"/>
      <x:c r="Q7035" s="39" t="s"/>
      <x:c r="R7035" s="39" t="s"/>
      <x:c r="S7035" s="39" t="s"/>
      <x:c r="T7035" s="39" t="s"/>
      <x:c r="U7035" s="39" t="s"/>
      <x:c r="V7035" s="39" t="s"/>
      <x:c r="W7035" s="39" t="s"/>
      <x:c r="X7035" s="39" t="s"/>
      <x:c r="Y7035" s="39" t="s"/>
      <x:c r="Z7035" s="39" t="s"/>
    </x:row>
    <x:row r="7036" spans="1:35" x14ac:dyDescent="0.25">
      <x:c r="K7036" s="35" t="s"/>
      <x:c r="P7036" s="39" t="s"/>
      <x:c r="Q7036" s="39" t="s"/>
      <x:c r="R7036" s="39" t="s"/>
      <x:c r="S7036" s="39" t="s"/>
      <x:c r="T7036" s="39" t="s"/>
      <x:c r="U7036" s="39" t="s"/>
      <x:c r="V7036" s="39" t="s"/>
      <x:c r="W7036" s="39" t="s"/>
      <x:c r="X7036" s="39" t="s"/>
      <x:c r="Y7036" s="39" t="s"/>
      <x:c r="Z7036" s="39" t="s"/>
    </x:row>
    <x:row r="7037" spans="1:35" x14ac:dyDescent="0.25">
      <x:c r="K7037" s="35" t="s"/>
      <x:c r="P7037" s="39" t="s"/>
      <x:c r="Q7037" s="39" t="s"/>
      <x:c r="R7037" s="39" t="s"/>
      <x:c r="S7037" s="39" t="s"/>
      <x:c r="T7037" s="39" t="s"/>
      <x:c r="U7037" s="39" t="s"/>
      <x:c r="V7037" s="39" t="s"/>
      <x:c r="W7037" s="39" t="s"/>
      <x:c r="X7037" s="39" t="s"/>
      <x:c r="Y7037" s="39" t="s"/>
      <x:c r="Z7037" s="39" t="s"/>
    </x:row>
    <x:row r="7038" spans="1:35" x14ac:dyDescent="0.25">
      <x:c r="K7038" s="35" t="s"/>
      <x:c r="P7038" s="39" t="s"/>
      <x:c r="Q7038" s="39" t="s"/>
      <x:c r="R7038" s="39" t="s"/>
      <x:c r="S7038" s="39" t="s"/>
      <x:c r="T7038" s="39" t="s"/>
      <x:c r="U7038" s="39" t="s"/>
      <x:c r="V7038" s="39" t="s"/>
      <x:c r="W7038" s="39" t="s"/>
      <x:c r="X7038" s="39" t="s"/>
      <x:c r="Y7038" s="39" t="s"/>
      <x:c r="Z7038" s="39" t="s"/>
    </x:row>
    <x:row r="7039" spans="1:35" x14ac:dyDescent="0.25">
      <x:c r="K7039" s="35" t="s"/>
      <x:c r="P7039" s="39" t="s"/>
      <x:c r="Q7039" s="39" t="s"/>
      <x:c r="R7039" s="39" t="s"/>
      <x:c r="S7039" s="39" t="s"/>
      <x:c r="T7039" s="39" t="s"/>
      <x:c r="U7039" s="39" t="s"/>
      <x:c r="V7039" s="39" t="s"/>
      <x:c r="W7039" s="39" t="s"/>
      <x:c r="X7039" s="39" t="s"/>
      <x:c r="Y7039" s="39" t="s"/>
      <x:c r="Z7039" s="39" t="s"/>
    </x:row>
    <x:row r="7040" spans="1:35" x14ac:dyDescent="0.25">
      <x:c r="K7040" s="35" t="s"/>
      <x:c r="P7040" s="39" t="s"/>
      <x:c r="Q7040" s="39" t="s"/>
      <x:c r="R7040" s="39" t="s"/>
      <x:c r="S7040" s="39" t="s"/>
      <x:c r="T7040" s="39" t="s"/>
      <x:c r="U7040" s="39" t="s"/>
      <x:c r="V7040" s="39" t="s"/>
      <x:c r="W7040" s="39" t="s"/>
      <x:c r="X7040" s="39" t="s"/>
      <x:c r="Y7040" s="39" t="s"/>
      <x:c r="Z7040" s="39" t="s"/>
    </x:row>
    <x:row r="7041" spans="1:35" x14ac:dyDescent="0.25">
      <x:c r="K7041" s="35" t="s"/>
      <x:c r="P7041" s="39" t="s"/>
      <x:c r="Q7041" s="39" t="s"/>
      <x:c r="R7041" s="39" t="s"/>
      <x:c r="S7041" s="39" t="s"/>
      <x:c r="T7041" s="39" t="s"/>
      <x:c r="U7041" s="39" t="s"/>
      <x:c r="V7041" s="39" t="s"/>
      <x:c r="W7041" s="39" t="s"/>
      <x:c r="X7041" s="39" t="s"/>
      <x:c r="Y7041" s="39" t="s"/>
      <x:c r="Z7041" s="39" t="s"/>
    </x:row>
    <x:row r="7042" spans="1:35" x14ac:dyDescent="0.25">
      <x:c r="K7042" s="35" t="s"/>
      <x:c r="P7042" s="39" t="s"/>
      <x:c r="Q7042" s="39" t="s"/>
      <x:c r="R7042" s="39" t="s"/>
      <x:c r="S7042" s="39" t="s"/>
      <x:c r="T7042" s="39" t="s"/>
      <x:c r="U7042" s="39" t="s"/>
      <x:c r="V7042" s="39" t="s"/>
      <x:c r="W7042" s="39" t="s"/>
      <x:c r="X7042" s="39" t="s"/>
      <x:c r="Y7042" s="39" t="s"/>
      <x:c r="Z7042" s="39" t="s"/>
    </x:row>
    <x:row r="7043" spans="1:35" x14ac:dyDescent="0.25">
      <x:c r="K7043" s="35" t="s"/>
      <x:c r="P7043" s="39" t="s"/>
      <x:c r="Q7043" s="39" t="s"/>
      <x:c r="R7043" s="39" t="s"/>
      <x:c r="S7043" s="39" t="s"/>
      <x:c r="T7043" s="39" t="s"/>
      <x:c r="U7043" s="39" t="s"/>
      <x:c r="V7043" s="39" t="s"/>
      <x:c r="W7043" s="39" t="s"/>
      <x:c r="X7043" s="39" t="s"/>
      <x:c r="Y7043" s="39" t="s"/>
      <x:c r="Z7043" s="39" t="s"/>
    </x:row>
    <x:row r="7044" spans="1:35" x14ac:dyDescent="0.25">
      <x:c r="K7044" s="35" t="s"/>
      <x:c r="P7044" s="39" t="s"/>
      <x:c r="Q7044" s="39" t="s"/>
      <x:c r="R7044" s="39" t="s"/>
      <x:c r="S7044" s="39" t="s"/>
      <x:c r="T7044" s="39" t="s"/>
      <x:c r="U7044" s="39" t="s"/>
      <x:c r="V7044" s="39" t="s"/>
      <x:c r="W7044" s="39" t="s"/>
      <x:c r="X7044" s="39" t="s"/>
      <x:c r="Y7044" s="39" t="s"/>
      <x:c r="Z7044" s="39" t="s"/>
    </x:row>
    <x:row r="7045" spans="1:35" x14ac:dyDescent="0.25">
      <x:c r="K7045" s="35" t="s"/>
      <x:c r="P7045" s="39" t="s"/>
      <x:c r="Q7045" s="39" t="s"/>
      <x:c r="R7045" s="39" t="s"/>
      <x:c r="S7045" s="39" t="s"/>
      <x:c r="T7045" s="39" t="s"/>
      <x:c r="U7045" s="39" t="s"/>
      <x:c r="V7045" s="39" t="s"/>
      <x:c r="W7045" s="39" t="s"/>
      <x:c r="X7045" s="39" t="s"/>
      <x:c r="Y7045" s="39" t="s"/>
      <x:c r="Z7045" s="39" t="s"/>
    </x:row>
    <x:row r="7046" spans="1:35" x14ac:dyDescent="0.25">
      <x:c r="K7046" s="35" t="s"/>
      <x:c r="P7046" s="39" t="s"/>
      <x:c r="Q7046" s="39" t="s"/>
      <x:c r="R7046" s="39" t="s"/>
      <x:c r="S7046" s="39" t="s"/>
      <x:c r="T7046" s="39" t="s"/>
      <x:c r="U7046" s="39" t="s"/>
      <x:c r="V7046" s="39" t="s"/>
      <x:c r="W7046" s="39" t="s"/>
      <x:c r="X7046" s="39" t="s"/>
      <x:c r="Y7046" s="39" t="s"/>
      <x:c r="Z7046" s="39" t="s"/>
    </x:row>
    <x:row r="7047" spans="1:35" x14ac:dyDescent="0.25">
      <x:c r="K7047" s="35" t="s"/>
      <x:c r="P7047" s="39" t="s"/>
      <x:c r="Q7047" s="39" t="s"/>
      <x:c r="R7047" s="39" t="s"/>
      <x:c r="S7047" s="39" t="s"/>
      <x:c r="T7047" s="39" t="s"/>
      <x:c r="U7047" s="39" t="s"/>
      <x:c r="V7047" s="39" t="s"/>
      <x:c r="W7047" s="39" t="s"/>
      <x:c r="X7047" s="39" t="s"/>
      <x:c r="Y7047" s="39" t="s"/>
      <x:c r="Z7047" s="39" t="s"/>
    </x:row>
    <x:row r="7048" spans="1:35" x14ac:dyDescent="0.25">
      <x:c r="K7048" s="35" t="s"/>
      <x:c r="P7048" s="39" t="s"/>
      <x:c r="Q7048" s="39" t="s"/>
      <x:c r="R7048" s="39" t="s"/>
      <x:c r="S7048" s="39" t="s"/>
      <x:c r="T7048" s="39" t="s"/>
      <x:c r="U7048" s="39" t="s"/>
      <x:c r="V7048" s="39" t="s"/>
      <x:c r="W7048" s="39" t="s"/>
      <x:c r="X7048" s="39" t="s"/>
      <x:c r="Y7048" s="39" t="s"/>
      <x:c r="Z7048" s="39" t="s"/>
    </x:row>
    <x:row r="7049" spans="1:35" x14ac:dyDescent="0.25">
      <x:c r="K7049" s="35" t="s"/>
      <x:c r="P7049" s="39" t="s"/>
      <x:c r="Q7049" s="39" t="s"/>
      <x:c r="R7049" s="39" t="s"/>
      <x:c r="S7049" s="39" t="s"/>
      <x:c r="T7049" s="39" t="s"/>
      <x:c r="U7049" s="39" t="s"/>
      <x:c r="V7049" s="39" t="s"/>
      <x:c r="W7049" s="39" t="s"/>
      <x:c r="X7049" s="39" t="s"/>
      <x:c r="Y7049" s="39" t="s"/>
      <x:c r="Z7049" s="39" t="s"/>
    </x:row>
    <x:row r="7050" spans="1:35" x14ac:dyDescent="0.25">
      <x:c r="K7050" s="35" t="s"/>
      <x:c r="P7050" s="39" t="s"/>
      <x:c r="Q7050" s="39" t="s"/>
      <x:c r="R7050" s="39" t="s"/>
      <x:c r="S7050" s="39" t="s"/>
      <x:c r="T7050" s="39" t="s"/>
      <x:c r="U7050" s="39" t="s"/>
      <x:c r="V7050" s="39" t="s"/>
      <x:c r="W7050" s="39" t="s"/>
      <x:c r="X7050" s="39" t="s"/>
      <x:c r="Y7050" s="39" t="s"/>
      <x:c r="Z7050" s="39" t="s"/>
    </x:row>
    <x:row r="7051" spans="1:35" x14ac:dyDescent="0.25">
      <x:c r="K7051" s="35" t="s"/>
      <x:c r="P7051" s="39" t="s"/>
      <x:c r="Q7051" s="39" t="s"/>
      <x:c r="R7051" s="39" t="s"/>
      <x:c r="S7051" s="39" t="s"/>
      <x:c r="T7051" s="39" t="s"/>
      <x:c r="U7051" s="39" t="s"/>
      <x:c r="V7051" s="39" t="s"/>
      <x:c r="W7051" s="39" t="s"/>
      <x:c r="X7051" s="39" t="s"/>
      <x:c r="Y7051" s="39" t="s"/>
      <x:c r="Z7051" s="39" t="s"/>
    </x:row>
    <x:row r="7052" spans="1:35" x14ac:dyDescent="0.25">
      <x:c r="K7052" s="35" t="s"/>
      <x:c r="P7052" s="39" t="s"/>
      <x:c r="Q7052" s="39" t="s"/>
      <x:c r="R7052" s="39" t="s"/>
      <x:c r="S7052" s="39" t="s"/>
      <x:c r="T7052" s="39" t="s"/>
      <x:c r="U7052" s="39" t="s"/>
      <x:c r="V7052" s="39" t="s"/>
      <x:c r="W7052" s="39" t="s"/>
      <x:c r="X7052" s="39" t="s"/>
      <x:c r="Y7052" s="39" t="s"/>
      <x:c r="Z7052" s="39" t="s"/>
    </x:row>
    <x:row r="7053" spans="1:35" x14ac:dyDescent="0.25">
      <x:c r="K7053" s="35" t="s"/>
      <x:c r="P7053" s="39" t="s"/>
      <x:c r="Q7053" s="39" t="s"/>
      <x:c r="R7053" s="39" t="s"/>
      <x:c r="S7053" s="39" t="s"/>
      <x:c r="T7053" s="39" t="s"/>
      <x:c r="U7053" s="39" t="s"/>
      <x:c r="V7053" s="39" t="s"/>
      <x:c r="W7053" s="39" t="s"/>
      <x:c r="X7053" s="39" t="s"/>
      <x:c r="Y7053" s="39" t="s"/>
      <x:c r="Z7053" s="39" t="s"/>
    </x:row>
    <x:row r="7054" spans="1:35" x14ac:dyDescent="0.25">
      <x:c r="K7054" s="35" t="s"/>
      <x:c r="P7054" s="39" t="s"/>
      <x:c r="Q7054" s="39" t="s"/>
      <x:c r="R7054" s="39" t="s"/>
      <x:c r="S7054" s="39" t="s"/>
      <x:c r="T7054" s="39" t="s"/>
      <x:c r="U7054" s="39" t="s"/>
      <x:c r="V7054" s="39" t="s"/>
      <x:c r="W7054" s="39" t="s"/>
      <x:c r="X7054" s="39" t="s"/>
      <x:c r="Y7054" s="39" t="s"/>
      <x:c r="Z7054" s="39" t="s"/>
    </x:row>
    <x:row r="7055" spans="1:35" x14ac:dyDescent="0.25">
      <x:c r="K7055" s="35" t="s"/>
      <x:c r="P7055" s="39" t="s"/>
      <x:c r="Q7055" s="39" t="s"/>
      <x:c r="R7055" s="39" t="s"/>
      <x:c r="S7055" s="39" t="s"/>
      <x:c r="T7055" s="39" t="s"/>
      <x:c r="U7055" s="39" t="s"/>
      <x:c r="V7055" s="39" t="s"/>
      <x:c r="W7055" s="39" t="s"/>
      <x:c r="X7055" s="39" t="s"/>
      <x:c r="Y7055" s="39" t="s"/>
      <x:c r="Z7055" s="39" t="s"/>
    </x:row>
    <x:row r="7056" spans="1:35" x14ac:dyDescent="0.25">
      <x:c r="K7056" s="35" t="s"/>
      <x:c r="P7056" s="39" t="s"/>
      <x:c r="Q7056" s="39" t="s"/>
      <x:c r="R7056" s="39" t="s"/>
      <x:c r="S7056" s="39" t="s"/>
      <x:c r="T7056" s="39" t="s"/>
      <x:c r="U7056" s="39" t="s"/>
      <x:c r="V7056" s="39" t="s"/>
      <x:c r="W7056" s="39" t="s"/>
      <x:c r="X7056" s="39" t="s"/>
      <x:c r="Y7056" s="39" t="s"/>
      <x:c r="Z7056" s="39" t="s"/>
    </x:row>
    <x:row r="7057" spans="1:35" x14ac:dyDescent="0.25">
      <x:c r="K7057" s="35" t="s"/>
      <x:c r="P7057" s="39" t="s"/>
      <x:c r="Q7057" s="39" t="s"/>
      <x:c r="R7057" s="39" t="s"/>
      <x:c r="S7057" s="39" t="s"/>
      <x:c r="T7057" s="39" t="s"/>
      <x:c r="U7057" s="39" t="s"/>
      <x:c r="V7057" s="39" t="s"/>
      <x:c r="W7057" s="39" t="s"/>
      <x:c r="X7057" s="39" t="s"/>
      <x:c r="Y7057" s="39" t="s"/>
      <x:c r="Z7057" s="39" t="s"/>
    </x:row>
    <x:row r="7058" spans="1:35" x14ac:dyDescent="0.25">
      <x:c r="K7058" s="35" t="s"/>
      <x:c r="P7058" s="39" t="s"/>
      <x:c r="Q7058" s="39" t="s"/>
      <x:c r="R7058" s="39" t="s"/>
      <x:c r="S7058" s="39" t="s"/>
      <x:c r="T7058" s="39" t="s"/>
      <x:c r="U7058" s="39" t="s"/>
      <x:c r="V7058" s="39" t="s"/>
      <x:c r="W7058" s="39" t="s"/>
      <x:c r="X7058" s="39" t="s"/>
      <x:c r="Y7058" s="39" t="s"/>
      <x:c r="Z7058" s="39" t="s"/>
    </x:row>
    <x:row r="7059" spans="1:35" x14ac:dyDescent="0.25">
      <x:c r="K7059" s="35" t="s"/>
      <x:c r="P7059" s="39" t="s"/>
      <x:c r="Q7059" s="39" t="s"/>
      <x:c r="R7059" s="39" t="s"/>
      <x:c r="S7059" s="39" t="s"/>
      <x:c r="T7059" s="39" t="s"/>
      <x:c r="U7059" s="39" t="s"/>
      <x:c r="V7059" s="39" t="s"/>
      <x:c r="W7059" s="39" t="s"/>
      <x:c r="X7059" s="39" t="s"/>
      <x:c r="Y7059" s="39" t="s"/>
      <x:c r="Z7059" s="39" t="s"/>
    </x:row>
    <x:row r="7060" spans="1:35" x14ac:dyDescent="0.25">
      <x:c r="K7060" s="35" t="s"/>
      <x:c r="P7060" s="39" t="s"/>
      <x:c r="Q7060" s="39" t="s"/>
      <x:c r="R7060" s="39" t="s"/>
      <x:c r="S7060" s="39" t="s"/>
      <x:c r="T7060" s="39" t="s"/>
      <x:c r="U7060" s="39" t="s"/>
      <x:c r="V7060" s="39" t="s"/>
      <x:c r="W7060" s="39" t="s"/>
      <x:c r="X7060" s="39" t="s"/>
      <x:c r="Y7060" s="39" t="s"/>
      <x:c r="Z7060" s="39" t="s"/>
    </x:row>
    <x:row r="7061" spans="1:35" x14ac:dyDescent="0.25">
      <x:c r="K7061" s="35" t="s"/>
      <x:c r="P7061" s="39" t="s"/>
      <x:c r="Q7061" s="39" t="s"/>
      <x:c r="R7061" s="39" t="s"/>
      <x:c r="S7061" s="39" t="s"/>
      <x:c r="T7061" s="39" t="s"/>
      <x:c r="U7061" s="39" t="s"/>
      <x:c r="V7061" s="39" t="s"/>
      <x:c r="W7061" s="39" t="s"/>
      <x:c r="X7061" s="39" t="s"/>
      <x:c r="Y7061" s="39" t="s"/>
      <x:c r="Z7061" s="39" t="s"/>
    </x:row>
    <x:row r="7062" spans="1:35" x14ac:dyDescent="0.25">
      <x:c r="K7062" s="35" t="s"/>
      <x:c r="P7062" s="39" t="s"/>
      <x:c r="Q7062" s="39" t="s"/>
      <x:c r="R7062" s="39" t="s"/>
      <x:c r="S7062" s="39" t="s"/>
      <x:c r="T7062" s="39" t="s"/>
      <x:c r="U7062" s="39" t="s"/>
      <x:c r="V7062" s="39" t="s"/>
      <x:c r="W7062" s="39" t="s"/>
      <x:c r="X7062" s="39" t="s"/>
      <x:c r="Y7062" s="39" t="s"/>
      <x:c r="Z7062" s="39" t="s"/>
    </x:row>
    <x:row r="7063" spans="1:35" x14ac:dyDescent="0.25">
      <x:c r="K7063" s="35" t="s"/>
      <x:c r="P7063" s="39" t="s"/>
      <x:c r="Q7063" s="39" t="s"/>
      <x:c r="R7063" s="39" t="s"/>
      <x:c r="S7063" s="39" t="s"/>
      <x:c r="T7063" s="39" t="s"/>
      <x:c r="U7063" s="39" t="s"/>
      <x:c r="V7063" s="39" t="s"/>
      <x:c r="W7063" s="39" t="s"/>
      <x:c r="X7063" s="39" t="s"/>
      <x:c r="Y7063" s="39" t="s"/>
      <x:c r="Z7063" s="39" t="s"/>
    </x:row>
    <x:row r="7064" spans="1:35" x14ac:dyDescent="0.25">
      <x:c r="K7064" s="35" t="s"/>
      <x:c r="P7064" s="39" t="s"/>
      <x:c r="Q7064" s="39" t="s"/>
      <x:c r="R7064" s="39" t="s"/>
      <x:c r="S7064" s="39" t="s"/>
      <x:c r="T7064" s="39" t="s"/>
      <x:c r="U7064" s="39" t="s"/>
      <x:c r="V7064" s="39" t="s"/>
      <x:c r="W7064" s="39" t="s"/>
      <x:c r="X7064" s="39" t="s"/>
      <x:c r="Y7064" s="39" t="s"/>
      <x:c r="Z7064" s="39" t="s"/>
    </x:row>
    <x:row r="7065" spans="1:35" x14ac:dyDescent="0.25">
      <x:c r="K7065" s="35" t="s"/>
      <x:c r="P7065" s="39" t="s"/>
      <x:c r="Q7065" s="39" t="s"/>
      <x:c r="R7065" s="39" t="s"/>
      <x:c r="S7065" s="39" t="s"/>
      <x:c r="T7065" s="39" t="s"/>
      <x:c r="U7065" s="39" t="s"/>
      <x:c r="V7065" s="39" t="s"/>
      <x:c r="W7065" s="39" t="s"/>
      <x:c r="X7065" s="39" t="s"/>
      <x:c r="Y7065" s="39" t="s"/>
      <x:c r="Z7065" s="39" t="s"/>
    </x:row>
    <x:row r="7066" spans="1:35" x14ac:dyDescent="0.25">
      <x:c r="K7066" s="35" t="s"/>
      <x:c r="P7066" s="39" t="s"/>
      <x:c r="Q7066" s="39" t="s"/>
      <x:c r="R7066" s="39" t="s"/>
      <x:c r="S7066" s="39" t="s"/>
      <x:c r="T7066" s="39" t="s"/>
      <x:c r="U7066" s="39" t="s"/>
      <x:c r="V7066" s="39" t="s"/>
      <x:c r="W7066" s="39" t="s"/>
      <x:c r="X7066" s="39" t="s"/>
      <x:c r="Y7066" s="39" t="s"/>
      <x:c r="Z7066" s="39" t="s"/>
    </x:row>
    <x:row r="7067" spans="1:35" x14ac:dyDescent="0.25">
      <x:c r="K7067" s="35" t="s"/>
      <x:c r="P7067" s="39" t="s"/>
      <x:c r="Q7067" s="39" t="s"/>
      <x:c r="R7067" s="39" t="s"/>
      <x:c r="S7067" s="39" t="s"/>
      <x:c r="T7067" s="39" t="s"/>
      <x:c r="U7067" s="39" t="s"/>
      <x:c r="V7067" s="39" t="s"/>
      <x:c r="W7067" s="39" t="s"/>
      <x:c r="X7067" s="39" t="s"/>
      <x:c r="Y7067" s="39" t="s"/>
      <x:c r="Z7067" s="39" t="s"/>
    </x:row>
    <x:row r="7068" spans="1:35" x14ac:dyDescent="0.25">
      <x:c r="K7068" s="35" t="s"/>
      <x:c r="P7068" s="39" t="s"/>
      <x:c r="Q7068" s="39" t="s"/>
      <x:c r="R7068" s="39" t="s"/>
      <x:c r="S7068" s="39" t="s"/>
      <x:c r="T7068" s="39" t="s"/>
      <x:c r="U7068" s="39" t="s"/>
      <x:c r="V7068" s="39" t="s"/>
      <x:c r="W7068" s="39" t="s"/>
      <x:c r="X7068" s="39" t="s"/>
      <x:c r="Y7068" s="39" t="s"/>
      <x:c r="Z7068" s="39" t="s"/>
    </x:row>
    <x:row r="7069" spans="1:35" x14ac:dyDescent="0.25">
      <x:c r="K7069" s="35" t="s"/>
      <x:c r="P7069" s="39" t="s"/>
      <x:c r="Q7069" s="39" t="s"/>
      <x:c r="R7069" s="39" t="s"/>
      <x:c r="S7069" s="39" t="s"/>
      <x:c r="T7069" s="39" t="s"/>
      <x:c r="U7069" s="39" t="s"/>
      <x:c r="V7069" s="39" t="s"/>
      <x:c r="W7069" s="39" t="s"/>
      <x:c r="X7069" s="39" t="s"/>
      <x:c r="Y7069" s="39" t="s"/>
      <x:c r="Z7069" s="39" t="s"/>
    </x:row>
    <x:row r="7070" spans="1:35" x14ac:dyDescent="0.25">
      <x:c r="K7070" s="35" t="s"/>
      <x:c r="P7070" s="39" t="s"/>
      <x:c r="Q7070" s="39" t="s"/>
      <x:c r="R7070" s="39" t="s"/>
      <x:c r="S7070" s="39" t="s"/>
      <x:c r="T7070" s="39" t="s"/>
      <x:c r="U7070" s="39" t="s"/>
      <x:c r="V7070" s="39" t="s"/>
      <x:c r="W7070" s="39" t="s"/>
      <x:c r="X7070" s="39" t="s"/>
      <x:c r="Y7070" s="39" t="s"/>
      <x:c r="Z7070" s="39" t="s"/>
    </x:row>
    <x:row r="7071" spans="1:35" x14ac:dyDescent="0.25">
      <x:c r="K7071" s="35" t="s"/>
      <x:c r="P7071" s="39" t="s"/>
      <x:c r="Q7071" s="39" t="s"/>
      <x:c r="R7071" s="39" t="s"/>
      <x:c r="S7071" s="39" t="s"/>
      <x:c r="T7071" s="39" t="s"/>
      <x:c r="U7071" s="39" t="s"/>
      <x:c r="V7071" s="39" t="s"/>
      <x:c r="W7071" s="39" t="s"/>
      <x:c r="X7071" s="39" t="s"/>
      <x:c r="Y7071" s="39" t="s"/>
      <x:c r="Z7071" s="39" t="s"/>
    </x:row>
    <x:row r="7072" spans="1:35" x14ac:dyDescent="0.25">
      <x:c r="K7072" s="35" t="s"/>
      <x:c r="P7072" s="39" t="s"/>
      <x:c r="Q7072" s="39" t="s"/>
      <x:c r="R7072" s="39" t="s"/>
      <x:c r="S7072" s="39" t="s"/>
      <x:c r="T7072" s="39" t="s"/>
      <x:c r="U7072" s="39" t="s"/>
      <x:c r="V7072" s="39" t="s"/>
      <x:c r="W7072" s="39" t="s"/>
      <x:c r="X7072" s="39" t="s"/>
      <x:c r="Y7072" s="39" t="s"/>
      <x:c r="Z7072" s="39" t="s"/>
    </x:row>
    <x:row r="7073" spans="1:35" x14ac:dyDescent="0.25">
      <x:c r="K7073" s="35" t="s"/>
      <x:c r="P7073" s="39" t="s"/>
      <x:c r="Q7073" s="39" t="s"/>
      <x:c r="R7073" s="39" t="s"/>
      <x:c r="S7073" s="39" t="s"/>
      <x:c r="T7073" s="39" t="s"/>
      <x:c r="U7073" s="39" t="s"/>
      <x:c r="V7073" s="39" t="s"/>
      <x:c r="W7073" s="39" t="s"/>
      <x:c r="X7073" s="39" t="s"/>
      <x:c r="Y7073" s="39" t="s"/>
      <x:c r="Z7073" s="39" t="s"/>
    </x:row>
    <x:row r="7074" spans="1:35" x14ac:dyDescent="0.25">
      <x:c r="K7074" s="35" t="s"/>
      <x:c r="P7074" s="39" t="s"/>
      <x:c r="Q7074" s="39" t="s"/>
      <x:c r="R7074" s="39" t="s"/>
      <x:c r="S7074" s="39" t="s"/>
      <x:c r="T7074" s="39" t="s"/>
      <x:c r="U7074" s="39" t="s"/>
      <x:c r="V7074" s="39" t="s"/>
      <x:c r="W7074" s="39" t="s"/>
      <x:c r="X7074" s="39" t="s"/>
      <x:c r="Y7074" s="39" t="s"/>
      <x:c r="Z7074" s="39" t="s"/>
    </x:row>
    <x:row r="7075" spans="1:35" x14ac:dyDescent="0.25">
      <x:c r="K7075" s="35" t="s"/>
      <x:c r="P7075" s="39" t="s"/>
      <x:c r="Q7075" s="39" t="s"/>
      <x:c r="R7075" s="39" t="s"/>
      <x:c r="S7075" s="39" t="s"/>
      <x:c r="T7075" s="39" t="s"/>
      <x:c r="U7075" s="39" t="s"/>
      <x:c r="V7075" s="39" t="s"/>
      <x:c r="W7075" s="39" t="s"/>
      <x:c r="X7075" s="39" t="s"/>
      <x:c r="Y7075" s="39" t="s"/>
      <x:c r="Z7075" s="39" t="s"/>
    </x:row>
    <x:row r="7076" spans="1:35" x14ac:dyDescent="0.25">
      <x:c r="K7076" s="35" t="s"/>
      <x:c r="P7076" s="39" t="s"/>
      <x:c r="Q7076" s="39" t="s"/>
      <x:c r="R7076" s="39" t="s"/>
      <x:c r="S7076" s="39" t="s"/>
      <x:c r="T7076" s="39" t="s"/>
      <x:c r="U7076" s="39" t="s"/>
      <x:c r="V7076" s="39" t="s"/>
      <x:c r="W7076" s="39" t="s"/>
      <x:c r="X7076" s="39" t="s"/>
      <x:c r="Y7076" s="39" t="s"/>
      <x:c r="Z7076" s="39" t="s"/>
    </x:row>
    <x:row r="7077" spans="1:35" x14ac:dyDescent="0.25">
      <x:c r="K7077" s="35" t="s"/>
      <x:c r="P7077" s="39" t="s"/>
      <x:c r="Q7077" s="39" t="s"/>
      <x:c r="R7077" s="39" t="s"/>
      <x:c r="S7077" s="39" t="s"/>
      <x:c r="T7077" s="39" t="s"/>
      <x:c r="U7077" s="39" t="s"/>
      <x:c r="V7077" s="39" t="s"/>
      <x:c r="W7077" s="39" t="s"/>
      <x:c r="X7077" s="39" t="s"/>
      <x:c r="Y7077" s="39" t="s"/>
      <x:c r="Z7077" s="39" t="s"/>
    </x:row>
    <x:row r="7078" spans="1:35" x14ac:dyDescent="0.25">
      <x:c r="K7078" s="35" t="s"/>
      <x:c r="P7078" s="39" t="s"/>
      <x:c r="Q7078" s="39" t="s"/>
      <x:c r="R7078" s="39" t="s"/>
      <x:c r="S7078" s="39" t="s"/>
      <x:c r="T7078" s="39" t="s"/>
      <x:c r="U7078" s="39" t="s"/>
      <x:c r="V7078" s="39" t="s"/>
      <x:c r="W7078" s="39" t="s"/>
      <x:c r="X7078" s="39" t="s"/>
      <x:c r="Y7078" s="39" t="s"/>
      <x:c r="Z7078" s="39" t="s"/>
    </x:row>
    <x:row r="7079" spans="1:35" x14ac:dyDescent="0.25">
      <x:c r="K7079" s="35" t="s"/>
      <x:c r="P7079" s="39" t="s"/>
      <x:c r="Q7079" s="39" t="s"/>
      <x:c r="R7079" s="39" t="s"/>
      <x:c r="S7079" s="39" t="s"/>
      <x:c r="T7079" s="39" t="s"/>
      <x:c r="U7079" s="39" t="s"/>
      <x:c r="V7079" s="39" t="s"/>
      <x:c r="W7079" s="39" t="s"/>
      <x:c r="X7079" s="39" t="s"/>
      <x:c r="Y7079" s="39" t="s"/>
      <x:c r="Z7079" s="39" t="s"/>
    </x:row>
    <x:row r="7080" spans="1:35" x14ac:dyDescent="0.25">
      <x:c r="K7080" s="35" t="s"/>
      <x:c r="P7080" s="39" t="s"/>
      <x:c r="Q7080" s="39" t="s"/>
      <x:c r="R7080" s="39" t="s"/>
      <x:c r="S7080" s="39" t="s"/>
      <x:c r="T7080" s="39" t="s"/>
      <x:c r="U7080" s="39" t="s"/>
      <x:c r="V7080" s="39" t="s"/>
      <x:c r="W7080" s="39" t="s"/>
      <x:c r="X7080" s="39" t="s"/>
      <x:c r="Y7080" s="39" t="s"/>
      <x:c r="Z7080" s="39" t="s"/>
    </x:row>
    <x:row r="7081" spans="1:35" x14ac:dyDescent="0.25">
      <x:c r="K7081" s="35" t="s"/>
      <x:c r="P7081" s="39" t="s"/>
      <x:c r="Q7081" s="39" t="s"/>
      <x:c r="R7081" s="39" t="s"/>
      <x:c r="S7081" s="39" t="s"/>
      <x:c r="T7081" s="39" t="s"/>
      <x:c r="U7081" s="39" t="s"/>
      <x:c r="V7081" s="39" t="s"/>
      <x:c r="W7081" s="39" t="s"/>
      <x:c r="X7081" s="39" t="s"/>
      <x:c r="Y7081" s="39" t="s"/>
      <x:c r="Z7081" s="39" t="s"/>
    </x:row>
    <x:row r="7082" spans="1:35" x14ac:dyDescent="0.25">
      <x:c r="K7082" s="35" t="s"/>
      <x:c r="P7082" s="39" t="s"/>
      <x:c r="Q7082" s="39" t="s"/>
      <x:c r="R7082" s="39" t="s"/>
      <x:c r="S7082" s="39" t="s"/>
      <x:c r="T7082" s="39" t="s"/>
      <x:c r="U7082" s="39" t="s"/>
      <x:c r="V7082" s="39" t="s"/>
      <x:c r="W7082" s="39" t="s"/>
      <x:c r="X7082" s="39" t="s"/>
      <x:c r="Y7082" s="39" t="s"/>
      <x:c r="Z7082" s="39" t="s"/>
    </x:row>
    <x:row r="7083" spans="1:35" x14ac:dyDescent="0.25">
      <x:c r="K7083" s="35" t="s"/>
      <x:c r="P7083" s="39" t="s"/>
      <x:c r="Q7083" s="39" t="s"/>
      <x:c r="R7083" s="39" t="s"/>
      <x:c r="S7083" s="39" t="s"/>
      <x:c r="T7083" s="39" t="s"/>
      <x:c r="U7083" s="39" t="s"/>
      <x:c r="V7083" s="39" t="s"/>
      <x:c r="W7083" s="39" t="s"/>
      <x:c r="X7083" s="39" t="s"/>
      <x:c r="Y7083" s="39" t="s"/>
      <x:c r="Z7083" s="39" t="s"/>
    </x:row>
    <x:row r="7084" spans="1:35" x14ac:dyDescent="0.25">
      <x:c r="K7084" s="35" t="s"/>
      <x:c r="P7084" s="39" t="s"/>
      <x:c r="Q7084" s="39" t="s"/>
      <x:c r="R7084" s="39" t="s"/>
      <x:c r="S7084" s="39" t="s"/>
      <x:c r="T7084" s="39" t="s"/>
      <x:c r="U7084" s="39" t="s"/>
      <x:c r="V7084" s="39" t="s"/>
      <x:c r="W7084" s="39" t="s"/>
      <x:c r="X7084" s="39" t="s"/>
      <x:c r="Y7084" s="39" t="s"/>
      <x:c r="Z7084" s="39" t="s"/>
    </x:row>
    <x:row r="7085" spans="1:35" x14ac:dyDescent="0.25">
      <x:c r="K7085" s="35" t="s"/>
      <x:c r="P7085" s="39" t="s"/>
      <x:c r="Q7085" s="39" t="s"/>
      <x:c r="R7085" s="39" t="s"/>
      <x:c r="S7085" s="39" t="s"/>
      <x:c r="T7085" s="39" t="s"/>
      <x:c r="U7085" s="39" t="s"/>
      <x:c r="V7085" s="39" t="s"/>
      <x:c r="W7085" s="39" t="s"/>
      <x:c r="X7085" s="39" t="s"/>
      <x:c r="Y7085" s="39" t="s"/>
      <x:c r="Z7085" s="39" t="s"/>
    </x:row>
    <x:row r="7086" spans="1:35" x14ac:dyDescent="0.25">
      <x:c r="K7086" s="35" t="s"/>
      <x:c r="P7086" s="39" t="s"/>
      <x:c r="Q7086" s="39" t="s"/>
      <x:c r="R7086" s="39" t="s"/>
      <x:c r="S7086" s="39" t="s"/>
      <x:c r="T7086" s="39" t="s"/>
      <x:c r="U7086" s="39" t="s"/>
      <x:c r="V7086" s="39" t="s"/>
      <x:c r="W7086" s="39" t="s"/>
      <x:c r="X7086" s="39" t="s"/>
      <x:c r="Y7086" s="39" t="s"/>
      <x:c r="Z7086" s="39" t="s"/>
    </x:row>
    <x:row r="7087" spans="1:35" x14ac:dyDescent="0.25">
      <x:c r="K7087" s="35" t="s"/>
      <x:c r="P7087" s="39" t="s"/>
      <x:c r="Q7087" s="39" t="s"/>
      <x:c r="R7087" s="39" t="s"/>
      <x:c r="S7087" s="39" t="s"/>
      <x:c r="T7087" s="39" t="s"/>
      <x:c r="U7087" s="39" t="s"/>
      <x:c r="V7087" s="39" t="s"/>
      <x:c r="W7087" s="39" t="s"/>
      <x:c r="X7087" s="39" t="s"/>
      <x:c r="Y7087" s="39" t="s"/>
      <x:c r="Z7087" s="39" t="s"/>
    </x:row>
    <x:row r="7088" spans="1:35" x14ac:dyDescent="0.25">
      <x:c r="K7088" s="35" t="s"/>
      <x:c r="P7088" s="39" t="s"/>
      <x:c r="Q7088" s="39" t="s"/>
      <x:c r="R7088" s="39" t="s"/>
      <x:c r="S7088" s="39" t="s"/>
      <x:c r="T7088" s="39" t="s"/>
      <x:c r="U7088" s="39" t="s"/>
      <x:c r="V7088" s="39" t="s"/>
      <x:c r="W7088" s="39" t="s"/>
      <x:c r="X7088" s="39" t="s"/>
      <x:c r="Y7088" s="39" t="s"/>
      <x:c r="Z7088" s="39" t="s"/>
    </x:row>
    <x:row r="7089" spans="1:35" x14ac:dyDescent="0.25">
      <x:c r="K7089" s="35" t="s"/>
      <x:c r="P7089" s="39" t="s"/>
      <x:c r="Q7089" s="39" t="s"/>
      <x:c r="R7089" s="39" t="s"/>
      <x:c r="S7089" s="39" t="s"/>
      <x:c r="T7089" s="39" t="s"/>
      <x:c r="U7089" s="39" t="s"/>
      <x:c r="V7089" s="39" t="s"/>
      <x:c r="W7089" s="39" t="s"/>
      <x:c r="X7089" s="39" t="s"/>
      <x:c r="Y7089" s="39" t="s"/>
      <x:c r="Z7089" s="39" t="s"/>
    </x:row>
    <x:row r="7090" spans="1:35" x14ac:dyDescent="0.25">
      <x:c r="K7090" s="35" t="s"/>
      <x:c r="P7090" s="39" t="s"/>
      <x:c r="Q7090" s="39" t="s"/>
      <x:c r="R7090" s="39" t="s"/>
      <x:c r="S7090" s="39" t="s"/>
      <x:c r="T7090" s="39" t="s"/>
      <x:c r="U7090" s="39" t="s"/>
      <x:c r="V7090" s="39" t="s"/>
      <x:c r="W7090" s="39" t="s"/>
      <x:c r="X7090" s="39" t="s"/>
      <x:c r="Y7090" s="39" t="s"/>
      <x:c r="Z7090" s="39" t="s"/>
    </x:row>
    <x:row r="7091" spans="1:35" x14ac:dyDescent="0.25">
      <x:c r="K7091" s="35" t="s"/>
      <x:c r="P7091" s="39" t="s"/>
      <x:c r="Q7091" s="39" t="s"/>
      <x:c r="R7091" s="39" t="s"/>
      <x:c r="S7091" s="39" t="s"/>
      <x:c r="T7091" s="39" t="s"/>
      <x:c r="U7091" s="39" t="s"/>
      <x:c r="V7091" s="39" t="s"/>
      <x:c r="W7091" s="39" t="s"/>
      <x:c r="X7091" s="39" t="s"/>
      <x:c r="Y7091" s="39" t="s"/>
      <x:c r="Z7091" s="39" t="s"/>
    </x:row>
    <x:row r="7092" spans="1:35" x14ac:dyDescent="0.25">
      <x:c r="K7092" s="35" t="s"/>
      <x:c r="P7092" s="39" t="s"/>
      <x:c r="Q7092" s="39" t="s"/>
      <x:c r="R7092" s="39" t="s"/>
      <x:c r="S7092" s="39" t="s"/>
      <x:c r="T7092" s="39" t="s"/>
      <x:c r="U7092" s="39" t="s"/>
      <x:c r="V7092" s="39" t="s"/>
      <x:c r="W7092" s="39" t="s"/>
      <x:c r="X7092" s="39" t="s"/>
      <x:c r="Y7092" s="39" t="s"/>
      <x:c r="Z7092" s="39" t="s"/>
    </x:row>
    <x:row r="7093" spans="1:35" x14ac:dyDescent="0.25">
      <x:c r="K7093" s="35" t="s"/>
      <x:c r="P7093" s="39" t="s"/>
      <x:c r="Q7093" s="39" t="s"/>
      <x:c r="R7093" s="39" t="s"/>
      <x:c r="S7093" s="39" t="s"/>
      <x:c r="T7093" s="39" t="s"/>
      <x:c r="U7093" s="39" t="s"/>
      <x:c r="V7093" s="39" t="s"/>
      <x:c r="W7093" s="39" t="s"/>
      <x:c r="X7093" s="39" t="s"/>
      <x:c r="Y7093" s="39" t="s"/>
      <x:c r="Z7093" s="39" t="s"/>
    </x:row>
    <x:row r="7094" spans="1:35" x14ac:dyDescent="0.25">
      <x:c r="K7094" s="35" t="s"/>
      <x:c r="P7094" s="39" t="s"/>
      <x:c r="Q7094" s="39" t="s"/>
      <x:c r="R7094" s="39" t="s"/>
      <x:c r="S7094" s="39" t="s"/>
      <x:c r="T7094" s="39" t="s"/>
      <x:c r="U7094" s="39" t="s"/>
      <x:c r="V7094" s="39" t="s"/>
      <x:c r="W7094" s="39" t="s"/>
      <x:c r="X7094" s="39" t="s"/>
      <x:c r="Y7094" s="39" t="s"/>
      <x:c r="Z7094" s="39" t="s"/>
    </x:row>
    <x:row r="7095" spans="1:35" x14ac:dyDescent="0.25">
      <x:c r="K7095" s="35" t="s"/>
      <x:c r="P7095" s="39" t="s"/>
      <x:c r="Q7095" s="39" t="s"/>
      <x:c r="R7095" s="39" t="s"/>
      <x:c r="S7095" s="39" t="s"/>
      <x:c r="T7095" s="39" t="s"/>
      <x:c r="U7095" s="39" t="s"/>
      <x:c r="V7095" s="39" t="s"/>
      <x:c r="W7095" s="39" t="s"/>
      <x:c r="X7095" s="39" t="s"/>
      <x:c r="Y7095" s="39" t="s"/>
      <x:c r="Z7095" s="39" t="s"/>
    </x:row>
    <x:row r="7096" spans="1:35" x14ac:dyDescent="0.25">
      <x:c r="K7096" s="35" t="s"/>
      <x:c r="P7096" s="39" t="s"/>
      <x:c r="Q7096" s="39" t="s"/>
      <x:c r="R7096" s="39" t="s"/>
      <x:c r="S7096" s="39" t="s"/>
      <x:c r="T7096" s="39" t="s"/>
      <x:c r="U7096" s="39" t="s"/>
      <x:c r="V7096" s="39" t="s"/>
      <x:c r="W7096" s="39" t="s"/>
      <x:c r="X7096" s="39" t="s"/>
      <x:c r="Y7096" s="39" t="s"/>
      <x:c r="Z7096" s="39" t="s"/>
    </x:row>
    <x:row r="7097" spans="1:35" x14ac:dyDescent="0.25">
      <x:c r="K7097" s="35" t="s"/>
      <x:c r="P7097" s="39" t="s"/>
      <x:c r="Q7097" s="39" t="s"/>
      <x:c r="R7097" s="39" t="s"/>
      <x:c r="S7097" s="39" t="s"/>
      <x:c r="T7097" s="39" t="s"/>
      <x:c r="U7097" s="39" t="s"/>
      <x:c r="V7097" s="39" t="s"/>
      <x:c r="W7097" s="39" t="s"/>
      <x:c r="X7097" s="39" t="s"/>
      <x:c r="Y7097" s="39" t="s"/>
      <x:c r="Z7097" s="39" t="s"/>
    </x:row>
    <x:row r="7098" spans="1:35" x14ac:dyDescent="0.25">
      <x:c r="K7098" s="35" t="s"/>
      <x:c r="P7098" s="39" t="s"/>
      <x:c r="Q7098" s="39" t="s"/>
      <x:c r="R7098" s="39" t="s"/>
      <x:c r="S7098" s="39" t="s"/>
      <x:c r="T7098" s="39" t="s"/>
      <x:c r="U7098" s="39" t="s"/>
      <x:c r="V7098" s="39" t="s"/>
      <x:c r="W7098" s="39" t="s"/>
      <x:c r="X7098" s="39" t="s"/>
      <x:c r="Y7098" s="39" t="s"/>
      <x:c r="Z7098" s="39" t="s"/>
    </x:row>
    <x:row r="7099" spans="1:35" x14ac:dyDescent="0.25">
      <x:c r="K7099" s="35" t="s"/>
      <x:c r="P7099" s="39" t="s"/>
      <x:c r="Q7099" s="39" t="s"/>
      <x:c r="R7099" s="39" t="s"/>
      <x:c r="S7099" s="39" t="s"/>
      <x:c r="T7099" s="39" t="s"/>
      <x:c r="U7099" s="39" t="s"/>
      <x:c r="V7099" s="39" t="s"/>
      <x:c r="W7099" s="39" t="s"/>
      <x:c r="X7099" s="39" t="s"/>
      <x:c r="Y7099" s="39" t="s"/>
      <x:c r="Z7099" s="39" t="s"/>
    </x:row>
    <x:row r="7100" spans="1:35" x14ac:dyDescent="0.25">
      <x:c r="K7100" s="35" t="s"/>
      <x:c r="P7100" s="39" t="s"/>
      <x:c r="Q7100" s="39" t="s"/>
      <x:c r="R7100" s="39" t="s"/>
      <x:c r="S7100" s="39" t="s"/>
      <x:c r="T7100" s="39" t="s"/>
      <x:c r="U7100" s="39" t="s"/>
      <x:c r="V7100" s="39" t="s"/>
      <x:c r="W7100" s="39" t="s"/>
      <x:c r="X7100" s="39" t="s"/>
      <x:c r="Y7100" s="39" t="s"/>
      <x:c r="Z7100" s="39" t="s"/>
    </x:row>
    <x:row r="7101" spans="1:35" x14ac:dyDescent="0.25">
      <x:c r="K7101" s="35" t="s"/>
      <x:c r="P7101" s="39" t="s"/>
      <x:c r="Q7101" s="39" t="s"/>
      <x:c r="R7101" s="39" t="s"/>
      <x:c r="S7101" s="39" t="s"/>
      <x:c r="T7101" s="39" t="s"/>
      <x:c r="U7101" s="39" t="s"/>
      <x:c r="V7101" s="39" t="s"/>
      <x:c r="W7101" s="39" t="s"/>
      <x:c r="X7101" s="39" t="s"/>
      <x:c r="Y7101" s="39" t="s"/>
      <x:c r="Z7101" s="39" t="s"/>
    </x:row>
    <x:row r="7102" spans="1:35" x14ac:dyDescent="0.25">
      <x:c r="K7102" s="35" t="s"/>
      <x:c r="P7102" s="39" t="s"/>
      <x:c r="Q7102" s="39" t="s"/>
      <x:c r="R7102" s="39" t="s"/>
      <x:c r="S7102" s="39" t="s"/>
      <x:c r="T7102" s="39" t="s"/>
      <x:c r="U7102" s="39" t="s"/>
      <x:c r="V7102" s="39" t="s"/>
      <x:c r="W7102" s="39" t="s"/>
      <x:c r="X7102" s="39" t="s"/>
      <x:c r="Y7102" s="39" t="s"/>
      <x:c r="Z7102" s="39" t="s"/>
    </x:row>
    <x:row r="7103" spans="1:35" x14ac:dyDescent="0.25">
      <x:c r="K7103" s="35" t="s"/>
      <x:c r="P7103" s="39" t="s"/>
      <x:c r="Q7103" s="39" t="s"/>
      <x:c r="R7103" s="39" t="s"/>
      <x:c r="S7103" s="39" t="s"/>
      <x:c r="T7103" s="39" t="s"/>
      <x:c r="U7103" s="39" t="s"/>
      <x:c r="V7103" s="39" t="s"/>
      <x:c r="W7103" s="39" t="s"/>
      <x:c r="X7103" s="39" t="s"/>
      <x:c r="Y7103" s="39" t="s"/>
      <x:c r="Z7103" s="39" t="s"/>
    </x:row>
    <x:row r="7104" spans="1:35" x14ac:dyDescent="0.25">
      <x:c r="K7104" s="35" t="s"/>
      <x:c r="P7104" s="39" t="s"/>
      <x:c r="Q7104" s="39" t="s"/>
      <x:c r="R7104" s="39" t="s"/>
      <x:c r="S7104" s="39" t="s"/>
      <x:c r="T7104" s="39" t="s"/>
      <x:c r="U7104" s="39" t="s"/>
      <x:c r="V7104" s="39" t="s"/>
      <x:c r="W7104" s="39" t="s"/>
      <x:c r="X7104" s="39" t="s"/>
      <x:c r="Y7104" s="39" t="s"/>
      <x:c r="Z7104" s="39" t="s"/>
    </x:row>
    <x:row r="7105" spans="1:35" x14ac:dyDescent="0.25">
      <x:c r="K7105" s="35" t="s"/>
      <x:c r="P7105" s="39" t="s"/>
      <x:c r="Q7105" s="39" t="s"/>
      <x:c r="R7105" s="39" t="s"/>
      <x:c r="S7105" s="39" t="s"/>
      <x:c r="T7105" s="39" t="s"/>
      <x:c r="U7105" s="39" t="s"/>
      <x:c r="V7105" s="39" t="s"/>
      <x:c r="W7105" s="39" t="s"/>
      <x:c r="X7105" s="39" t="s"/>
      <x:c r="Y7105" s="39" t="s"/>
      <x:c r="Z7105" s="39" t="s"/>
    </x:row>
    <x:row r="7106" spans="1:35" x14ac:dyDescent="0.25">
      <x:c r="K7106" s="35" t="s"/>
      <x:c r="P7106" s="39" t="s"/>
      <x:c r="Q7106" s="39" t="s"/>
      <x:c r="R7106" s="39" t="s"/>
      <x:c r="S7106" s="39" t="s"/>
      <x:c r="T7106" s="39" t="s"/>
      <x:c r="U7106" s="39" t="s"/>
      <x:c r="V7106" s="39" t="s"/>
      <x:c r="W7106" s="39" t="s"/>
      <x:c r="X7106" s="39" t="s"/>
      <x:c r="Y7106" s="39" t="s"/>
      <x:c r="Z7106" s="39" t="s"/>
    </x:row>
    <x:row r="7107" spans="1:35" x14ac:dyDescent="0.25">
      <x:c r="K7107" s="35" t="s"/>
      <x:c r="P7107" s="39" t="s"/>
      <x:c r="Q7107" s="39" t="s"/>
      <x:c r="R7107" s="39" t="s"/>
      <x:c r="S7107" s="39" t="s"/>
      <x:c r="T7107" s="39" t="s"/>
      <x:c r="U7107" s="39" t="s"/>
      <x:c r="V7107" s="39" t="s"/>
      <x:c r="W7107" s="39" t="s"/>
      <x:c r="X7107" s="39" t="s"/>
      <x:c r="Y7107" s="39" t="s"/>
      <x:c r="Z7107" s="39" t="s"/>
    </x:row>
    <x:row r="7108" spans="1:35" x14ac:dyDescent="0.25">
      <x:c r="K7108" s="35" t="s"/>
      <x:c r="P7108" s="39" t="s"/>
      <x:c r="Q7108" s="39" t="s"/>
      <x:c r="R7108" s="39" t="s"/>
      <x:c r="S7108" s="39" t="s"/>
      <x:c r="T7108" s="39" t="s"/>
      <x:c r="U7108" s="39" t="s"/>
      <x:c r="V7108" s="39" t="s"/>
      <x:c r="W7108" s="39" t="s"/>
      <x:c r="X7108" s="39" t="s"/>
      <x:c r="Y7108" s="39" t="s"/>
      <x:c r="Z7108" s="39" t="s"/>
    </x:row>
    <x:row r="7109" spans="1:35" x14ac:dyDescent="0.25">
      <x:c r="K7109" s="35" t="s"/>
      <x:c r="P7109" s="39" t="s"/>
      <x:c r="Q7109" s="39" t="s"/>
      <x:c r="R7109" s="39" t="s"/>
      <x:c r="S7109" s="39" t="s"/>
      <x:c r="T7109" s="39" t="s"/>
      <x:c r="U7109" s="39" t="s"/>
      <x:c r="V7109" s="39" t="s"/>
      <x:c r="W7109" s="39" t="s"/>
      <x:c r="X7109" s="39" t="s"/>
      <x:c r="Y7109" s="39" t="s"/>
      <x:c r="Z7109" s="39" t="s"/>
    </x:row>
    <x:row r="7110" spans="1:35" x14ac:dyDescent="0.25">
      <x:c r="K7110" s="35" t="s"/>
      <x:c r="P7110" s="39" t="s"/>
      <x:c r="Q7110" s="39" t="s"/>
      <x:c r="R7110" s="39" t="s"/>
      <x:c r="S7110" s="39" t="s"/>
      <x:c r="T7110" s="39" t="s"/>
      <x:c r="U7110" s="39" t="s"/>
      <x:c r="V7110" s="39" t="s"/>
      <x:c r="W7110" s="39" t="s"/>
      <x:c r="X7110" s="39" t="s"/>
      <x:c r="Y7110" s="39" t="s"/>
      <x:c r="Z7110" s="39" t="s"/>
    </x:row>
    <x:row r="7111" spans="1:35" x14ac:dyDescent="0.25">
      <x:c r="K7111" s="35" t="s"/>
      <x:c r="P7111" s="39" t="s"/>
      <x:c r="Q7111" s="39" t="s"/>
      <x:c r="R7111" s="39" t="s"/>
      <x:c r="S7111" s="39" t="s"/>
      <x:c r="T7111" s="39" t="s"/>
      <x:c r="U7111" s="39" t="s"/>
      <x:c r="V7111" s="39" t="s"/>
      <x:c r="W7111" s="39" t="s"/>
      <x:c r="X7111" s="39" t="s"/>
      <x:c r="Y7111" s="39" t="s"/>
      <x:c r="Z7111" s="39" t="s"/>
    </x:row>
    <x:row r="7112" spans="1:35" x14ac:dyDescent="0.25">
      <x:c r="K7112" s="35" t="s"/>
      <x:c r="P7112" s="39" t="s"/>
      <x:c r="Q7112" s="39" t="s"/>
      <x:c r="R7112" s="39" t="s"/>
      <x:c r="S7112" s="39" t="s"/>
      <x:c r="T7112" s="39" t="s"/>
      <x:c r="U7112" s="39" t="s"/>
      <x:c r="V7112" s="39" t="s"/>
      <x:c r="W7112" s="39" t="s"/>
      <x:c r="X7112" s="39" t="s"/>
      <x:c r="Y7112" s="39" t="s"/>
      <x:c r="Z7112" s="39" t="s"/>
    </x:row>
    <x:row r="7113" spans="1:35" x14ac:dyDescent="0.25">
      <x:c r="K7113" s="35" t="s"/>
      <x:c r="P7113" s="39" t="s"/>
      <x:c r="Q7113" s="39" t="s"/>
      <x:c r="R7113" s="39" t="s"/>
      <x:c r="S7113" s="39" t="s"/>
      <x:c r="T7113" s="39" t="s"/>
      <x:c r="U7113" s="39" t="s"/>
      <x:c r="V7113" s="39" t="s"/>
      <x:c r="W7113" s="39" t="s"/>
      <x:c r="X7113" s="39" t="s"/>
      <x:c r="Y7113" s="39" t="s"/>
      <x:c r="Z7113" s="39" t="s"/>
    </x:row>
    <x:row r="7114" spans="1:35" x14ac:dyDescent="0.25">
      <x:c r="K7114" s="35" t="s"/>
      <x:c r="P7114" s="39" t="s"/>
      <x:c r="Q7114" s="39" t="s"/>
      <x:c r="R7114" s="39" t="s"/>
      <x:c r="S7114" s="39" t="s"/>
      <x:c r="T7114" s="39" t="s"/>
      <x:c r="U7114" s="39" t="s"/>
      <x:c r="V7114" s="39" t="s"/>
      <x:c r="W7114" s="39" t="s"/>
      <x:c r="X7114" s="39" t="s"/>
      <x:c r="Y7114" s="39" t="s"/>
      <x:c r="Z7114" s="39" t="s"/>
    </x:row>
    <x:row r="7115" spans="1:35" x14ac:dyDescent="0.25">
      <x:c r="K7115" s="35" t="s"/>
      <x:c r="P7115" s="39" t="s"/>
      <x:c r="Q7115" s="39" t="s"/>
      <x:c r="R7115" s="39" t="s"/>
      <x:c r="S7115" s="39" t="s"/>
      <x:c r="T7115" s="39" t="s"/>
      <x:c r="U7115" s="39" t="s"/>
      <x:c r="V7115" s="39" t="s"/>
      <x:c r="W7115" s="39" t="s"/>
      <x:c r="X7115" s="39" t="s"/>
      <x:c r="Y7115" s="39" t="s"/>
      <x:c r="Z7115" s="39" t="s"/>
    </x:row>
    <x:row r="7116" spans="1:35" x14ac:dyDescent="0.25">
      <x:c r="K7116" s="35" t="s"/>
      <x:c r="P7116" s="39" t="s"/>
      <x:c r="Q7116" s="39" t="s"/>
      <x:c r="R7116" s="39" t="s"/>
      <x:c r="S7116" s="39" t="s"/>
      <x:c r="T7116" s="39" t="s"/>
      <x:c r="U7116" s="39" t="s"/>
      <x:c r="V7116" s="39" t="s"/>
      <x:c r="W7116" s="39" t="s"/>
      <x:c r="X7116" s="39" t="s"/>
      <x:c r="Y7116" s="39" t="s"/>
      <x:c r="Z7116" s="39" t="s"/>
    </x:row>
    <x:row r="7117" spans="1:35" x14ac:dyDescent="0.25">
      <x:c r="K7117" s="35" t="s"/>
      <x:c r="P7117" s="39" t="s"/>
      <x:c r="Q7117" s="39" t="s"/>
      <x:c r="R7117" s="39" t="s"/>
      <x:c r="S7117" s="39" t="s"/>
      <x:c r="T7117" s="39" t="s"/>
      <x:c r="U7117" s="39" t="s"/>
      <x:c r="V7117" s="39" t="s"/>
      <x:c r="W7117" s="39" t="s"/>
      <x:c r="X7117" s="39" t="s"/>
      <x:c r="Y7117" s="39" t="s"/>
      <x:c r="Z7117" s="39" t="s"/>
    </x:row>
    <x:row r="7118" spans="1:35" x14ac:dyDescent="0.25">
      <x:c r="K7118" s="35" t="s"/>
      <x:c r="P7118" s="39" t="s"/>
      <x:c r="Q7118" s="39" t="s"/>
      <x:c r="R7118" s="39" t="s"/>
      <x:c r="S7118" s="39" t="s"/>
      <x:c r="T7118" s="39" t="s"/>
      <x:c r="U7118" s="39" t="s"/>
      <x:c r="V7118" s="39" t="s"/>
      <x:c r="W7118" s="39" t="s"/>
      <x:c r="X7118" s="39" t="s"/>
      <x:c r="Y7118" s="39" t="s"/>
      <x:c r="Z7118" s="39" t="s"/>
    </x:row>
    <x:row r="7119" spans="1:35" x14ac:dyDescent="0.25">
      <x:c r="K7119" s="35" t="s"/>
      <x:c r="P7119" s="39" t="s"/>
      <x:c r="Q7119" s="39" t="s"/>
      <x:c r="R7119" s="39" t="s"/>
      <x:c r="S7119" s="39" t="s"/>
      <x:c r="T7119" s="39" t="s"/>
      <x:c r="U7119" s="39" t="s"/>
      <x:c r="V7119" s="39" t="s"/>
      <x:c r="W7119" s="39" t="s"/>
      <x:c r="X7119" s="39" t="s"/>
      <x:c r="Y7119" s="39" t="s"/>
      <x:c r="Z7119" s="39" t="s"/>
    </x:row>
    <x:row r="7120" spans="1:35" x14ac:dyDescent="0.25">
      <x:c r="K7120" s="35" t="s"/>
      <x:c r="P7120" s="39" t="s"/>
      <x:c r="Q7120" s="39" t="s"/>
      <x:c r="R7120" s="39" t="s"/>
      <x:c r="S7120" s="39" t="s"/>
      <x:c r="T7120" s="39" t="s"/>
      <x:c r="U7120" s="39" t="s"/>
      <x:c r="V7120" s="39" t="s"/>
      <x:c r="W7120" s="39" t="s"/>
      <x:c r="X7120" s="39" t="s"/>
      <x:c r="Y7120" s="39" t="s"/>
      <x:c r="Z7120" s="39" t="s"/>
    </x:row>
    <x:row r="7121" spans="1:35" x14ac:dyDescent="0.25">
      <x:c r="K7121" s="35" t="s"/>
      <x:c r="P7121" s="39" t="s"/>
      <x:c r="Q7121" s="39" t="s"/>
      <x:c r="R7121" s="39" t="s"/>
      <x:c r="S7121" s="39" t="s"/>
      <x:c r="T7121" s="39" t="s"/>
      <x:c r="U7121" s="39" t="s"/>
      <x:c r="V7121" s="39" t="s"/>
      <x:c r="W7121" s="39" t="s"/>
      <x:c r="X7121" s="39" t="s"/>
      <x:c r="Y7121" s="39" t="s"/>
      <x:c r="Z7121" s="39" t="s"/>
    </x:row>
    <x:row r="7122" spans="1:35" x14ac:dyDescent="0.25">
      <x:c r="K7122" s="35" t="s"/>
      <x:c r="P7122" s="39" t="s"/>
      <x:c r="Q7122" s="39" t="s"/>
      <x:c r="R7122" s="39" t="s"/>
      <x:c r="S7122" s="39" t="s"/>
      <x:c r="T7122" s="39" t="s"/>
      <x:c r="U7122" s="39" t="s"/>
      <x:c r="V7122" s="39" t="s"/>
      <x:c r="W7122" s="39" t="s"/>
      <x:c r="X7122" s="39" t="s"/>
      <x:c r="Y7122" s="39" t="s"/>
      <x:c r="Z7122" s="39" t="s"/>
    </x:row>
    <x:row r="7123" spans="1:35" x14ac:dyDescent="0.25">
      <x:c r="K7123" s="35" t="s"/>
      <x:c r="P7123" s="39" t="s"/>
      <x:c r="Q7123" s="39" t="s"/>
      <x:c r="R7123" s="39" t="s"/>
      <x:c r="S7123" s="39" t="s"/>
      <x:c r="T7123" s="39" t="s"/>
      <x:c r="U7123" s="39" t="s"/>
      <x:c r="V7123" s="39" t="s"/>
      <x:c r="W7123" s="39" t="s"/>
      <x:c r="X7123" s="39" t="s"/>
      <x:c r="Y7123" s="39" t="s"/>
      <x:c r="Z7123" s="39" t="s"/>
    </x:row>
    <x:row r="7124" spans="1:35" x14ac:dyDescent="0.25">
      <x:c r="K7124" s="35" t="s"/>
      <x:c r="P7124" s="39" t="s"/>
      <x:c r="Q7124" s="39" t="s"/>
      <x:c r="R7124" s="39" t="s"/>
      <x:c r="S7124" s="39" t="s"/>
      <x:c r="T7124" s="39" t="s"/>
      <x:c r="U7124" s="39" t="s"/>
      <x:c r="V7124" s="39" t="s"/>
      <x:c r="W7124" s="39" t="s"/>
      <x:c r="X7124" s="39" t="s"/>
      <x:c r="Y7124" s="39" t="s"/>
      <x:c r="Z7124" s="39" t="s"/>
    </x:row>
    <x:row r="7125" spans="1:35" x14ac:dyDescent="0.25">
      <x:c r="K7125" s="35" t="s"/>
      <x:c r="P7125" s="39" t="s"/>
      <x:c r="Q7125" s="39" t="s"/>
      <x:c r="R7125" s="39" t="s"/>
      <x:c r="S7125" s="39" t="s"/>
      <x:c r="T7125" s="39" t="s"/>
      <x:c r="U7125" s="39" t="s"/>
      <x:c r="V7125" s="39" t="s"/>
      <x:c r="W7125" s="39" t="s"/>
      <x:c r="X7125" s="39" t="s"/>
      <x:c r="Y7125" s="39" t="s"/>
      <x:c r="Z7125" s="39" t="s"/>
    </x:row>
    <x:row r="7126" spans="1:35" x14ac:dyDescent="0.25">
      <x:c r="K7126" s="35" t="s"/>
      <x:c r="P7126" s="39" t="s"/>
      <x:c r="Q7126" s="39" t="s"/>
      <x:c r="R7126" s="39" t="s"/>
      <x:c r="S7126" s="39" t="s"/>
      <x:c r="T7126" s="39" t="s"/>
      <x:c r="U7126" s="39" t="s"/>
      <x:c r="V7126" s="39" t="s"/>
      <x:c r="W7126" s="39" t="s"/>
      <x:c r="X7126" s="39" t="s"/>
      <x:c r="Y7126" s="39" t="s"/>
      <x:c r="Z7126" s="39" t="s"/>
    </x:row>
    <x:row r="7127" spans="1:35" x14ac:dyDescent="0.25">
      <x:c r="K7127" s="35" t="s"/>
      <x:c r="P7127" s="39" t="s"/>
      <x:c r="Q7127" s="39" t="s"/>
      <x:c r="R7127" s="39" t="s"/>
      <x:c r="S7127" s="39" t="s"/>
      <x:c r="T7127" s="39" t="s"/>
      <x:c r="U7127" s="39" t="s"/>
      <x:c r="V7127" s="39" t="s"/>
      <x:c r="W7127" s="39" t="s"/>
      <x:c r="X7127" s="39" t="s"/>
      <x:c r="Y7127" s="39" t="s"/>
      <x:c r="Z7127" s="39" t="s"/>
    </x:row>
    <x:row r="7128" spans="1:35" x14ac:dyDescent="0.25">
      <x:c r="K7128" s="35" t="s"/>
      <x:c r="P7128" s="39" t="s"/>
      <x:c r="Q7128" s="39" t="s"/>
      <x:c r="R7128" s="39" t="s"/>
      <x:c r="S7128" s="39" t="s"/>
      <x:c r="T7128" s="39" t="s"/>
      <x:c r="U7128" s="39" t="s"/>
      <x:c r="V7128" s="39" t="s"/>
      <x:c r="W7128" s="39" t="s"/>
      <x:c r="X7128" s="39" t="s"/>
      <x:c r="Y7128" s="39" t="s"/>
      <x:c r="Z7128" s="39" t="s"/>
    </x:row>
    <x:row r="7129" spans="1:35" x14ac:dyDescent="0.25">
      <x:c r="K7129" s="35" t="s"/>
      <x:c r="P7129" s="39" t="s"/>
      <x:c r="Q7129" s="39" t="s"/>
      <x:c r="R7129" s="39" t="s"/>
      <x:c r="S7129" s="39" t="s"/>
      <x:c r="T7129" s="39" t="s"/>
      <x:c r="U7129" s="39" t="s"/>
      <x:c r="V7129" s="39" t="s"/>
      <x:c r="W7129" s="39" t="s"/>
      <x:c r="X7129" s="39" t="s"/>
      <x:c r="Y7129" s="39" t="s"/>
      <x:c r="Z7129" s="39" t="s"/>
    </x:row>
    <x:row r="7130" spans="1:35" x14ac:dyDescent="0.25">
      <x:c r="K7130" s="35" t="s"/>
      <x:c r="P7130" s="39" t="s"/>
      <x:c r="Q7130" s="39" t="s"/>
      <x:c r="R7130" s="39" t="s"/>
      <x:c r="S7130" s="39" t="s"/>
      <x:c r="T7130" s="39" t="s"/>
      <x:c r="U7130" s="39" t="s"/>
      <x:c r="V7130" s="39" t="s"/>
      <x:c r="W7130" s="39" t="s"/>
      <x:c r="X7130" s="39" t="s"/>
      <x:c r="Y7130" s="39" t="s"/>
      <x:c r="Z7130" s="39" t="s"/>
    </x:row>
    <x:row r="7131" spans="1:35" x14ac:dyDescent="0.25">
      <x:c r="K7131" s="35" t="s"/>
      <x:c r="P7131" s="39" t="s"/>
      <x:c r="Q7131" s="39" t="s"/>
      <x:c r="R7131" s="39" t="s"/>
      <x:c r="S7131" s="39" t="s"/>
      <x:c r="T7131" s="39" t="s"/>
      <x:c r="U7131" s="39" t="s"/>
      <x:c r="V7131" s="39" t="s"/>
      <x:c r="W7131" s="39" t="s"/>
      <x:c r="X7131" s="39" t="s"/>
      <x:c r="Y7131" s="39" t="s"/>
      <x:c r="Z7131" s="39" t="s"/>
    </x:row>
    <x:row r="7132" spans="1:35" x14ac:dyDescent="0.25">
      <x:c r="K7132" s="35" t="s"/>
      <x:c r="P7132" s="39" t="s"/>
      <x:c r="Q7132" s="39" t="s"/>
      <x:c r="R7132" s="39" t="s"/>
      <x:c r="S7132" s="39" t="s"/>
      <x:c r="T7132" s="39" t="s"/>
      <x:c r="U7132" s="39" t="s"/>
      <x:c r="V7132" s="39" t="s"/>
      <x:c r="W7132" s="39" t="s"/>
      <x:c r="X7132" s="39" t="s"/>
      <x:c r="Y7132" s="39" t="s"/>
      <x:c r="Z7132" s="39" t="s"/>
    </x:row>
    <x:row r="7133" spans="1:35" x14ac:dyDescent="0.25">
      <x:c r="K7133" s="35" t="s"/>
      <x:c r="P7133" s="39" t="s"/>
      <x:c r="Q7133" s="39" t="s"/>
      <x:c r="R7133" s="39" t="s"/>
      <x:c r="S7133" s="39" t="s"/>
      <x:c r="T7133" s="39" t="s"/>
      <x:c r="U7133" s="39" t="s"/>
      <x:c r="V7133" s="39" t="s"/>
      <x:c r="W7133" s="39" t="s"/>
      <x:c r="X7133" s="39" t="s"/>
      <x:c r="Y7133" s="39" t="s"/>
      <x:c r="Z7133" s="39" t="s"/>
    </x:row>
    <x:row r="7134" spans="1:35" x14ac:dyDescent="0.25">
      <x:c r="K7134" s="35" t="s"/>
      <x:c r="P7134" s="39" t="s"/>
      <x:c r="Q7134" s="39" t="s"/>
      <x:c r="R7134" s="39" t="s"/>
      <x:c r="S7134" s="39" t="s"/>
      <x:c r="T7134" s="39" t="s"/>
      <x:c r="U7134" s="39" t="s"/>
      <x:c r="V7134" s="39" t="s"/>
      <x:c r="W7134" s="39" t="s"/>
      <x:c r="X7134" s="39" t="s"/>
      <x:c r="Y7134" s="39" t="s"/>
      <x:c r="Z7134" s="39" t="s"/>
    </x:row>
    <x:row r="7135" spans="1:35" x14ac:dyDescent="0.25">
      <x:c r="K7135" s="35" t="s"/>
      <x:c r="P7135" s="39" t="s"/>
      <x:c r="Q7135" s="39" t="s"/>
      <x:c r="R7135" s="39" t="s"/>
      <x:c r="S7135" s="39" t="s"/>
      <x:c r="T7135" s="39" t="s"/>
      <x:c r="U7135" s="39" t="s"/>
      <x:c r="V7135" s="39" t="s"/>
      <x:c r="W7135" s="39" t="s"/>
      <x:c r="X7135" s="39" t="s"/>
      <x:c r="Y7135" s="39" t="s"/>
      <x:c r="Z7135" s="39" t="s"/>
    </x:row>
    <x:row r="7136" spans="1:35" x14ac:dyDescent="0.25">
      <x:c r="K7136" s="35" t="s"/>
      <x:c r="P7136" s="39" t="s"/>
      <x:c r="Q7136" s="39" t="s"/>
      <x:c r="R7136" s="39" t="s"/>
      <x:c r="S7136" s="39" t="s"/>
      <x:c r="T7136" s="39" t="s"/>
      <x:c r="U7136" s="39" t="s"/>
      <x:c r="V7136" s="39" t="s"/>
      <x:c r="W7136" s="39" t="s"/>
      <x:c r="X7136" s="39" t="s"/>
      <x:c r="Y7136" s="39" t="s"/>
      <x:c r="Z7136" s="39" t="s"/>
    </x:row>
    <x:row r="7137" spans="1:35" x14ac:dyDescent="0.25">
      <x:c r="K7137" s="35" t="s"/>
      <x:c r="P7137" s="39" t="s"/>
      <x:c r="Q7137" s="39" t="s"/>
      <x:c r="R7137" s="39" t="s"/>
      <x:c r="S7137" s="39" t="s"/>
      <x:c r="T7137" s="39" t="s"/>
      <x:c r="U7137" s="39" t="s"/>
      <x:c r="V7137" s="39" t="s"/>
      <x:c r="W7137" s="39" t="s"/>
      <x:c r="X7137" s="39" t="s"/>
      <x:c r="Y7137" s="39" t="s"/>
      <x:c r="Z7137" s="39" t="s"/>
    </x:row>
    <x:row r="7138" spans="1:35" x14ac:dyDescent="0.25">
      <x:c r="K7138" s="35" t="s"/>
      <x:c r="P7138" s="39" t="s"/>
      <x:c r="Q7138" s="39" t="s"/>
      <x:c r="R7138" s="39" t="s"/>
      <x:c r="S7138" s="39" t="s"/>
      <x:c r="T7138" s="39" t="s"/>
      <x:c r="U7138" s="39" t="s"/>
      <x:c r="V7138" s="39" t="s"/>
      <x:c r="W7138" s="39" t="s"/>
      <x:c r="X7138" s="39" t="s"/>
      <x:c r="Y7138" s="39" t="s"/>
      <x:c r="Z7138" s="39" t="s"/>
    </x:row>
    <x:row r="7139" spans="1:35" x14ac:dyDescent="0.25">
      <x:c r="K7139" s="35" t="s"/>
      <x:c r="P7139" s="39" t="s"/>
      <x:c r="Q7139" s="39" t="s"/>
      <x:c r="R7139" s="39" t="s"/>
      <x:c r="S7139" s="39" t="s"/>
      <x:c r="T7139" s="39" t="s"/>
      <x:c r="U7139" s="39" t="s"/>
      <x:c r="V7139" s="39" t="s"/>
      <x:c r="W7139" s="39" t="s"/>
      <x:c r="X7139" s="39" t="s"/>
      <x:c r="Y7139" s="39" t="s"/>
      <x:c r="Z7139" s="39" t="s"/>
    </x:row>
    <x:row r="7140" spans="1:35" x14ac:dyDescent="0.25">
      <x:c r="K7140" s="35" t="s"/>
      <x:c r="P7140" s="39" t="s"/>
      <x:c r="Q7140" s="39" t="s"/>
      <x:c r="R7140" s="39" t="s"/>
      <x:c r="S7140" s="39" t="s"/>
      <x:c r="T7140" s="39" t="s"/>
      <x:c r="U7140" s="39" t="s"/>
      <x:c r="V7140" s="39" t="s"/>
      <x:c r="W7140" s="39" t="s"/>
      <x:c r="X7140" s="39" t="s"/>
      <x:c r="Y7140" s="39" t="s"/>
      <x:c r="Z7140" s="39" t="s"/>
    </x:row>
    <x:row r="7141" spans="1:35" x14ac:dyDescent="0.25">
      <x:c r="K7141" s="35" t="s"/>
      <x:c r="P7141" s="39" t="s"/>
      <x:c r="Q7141" s="39" t="s"/>
      <x:c r="R7141" s="39" t="s"/>
      <x:c r="S7141" s="39" t="s"/>
      <x:c r="T7141" s="39" t="s"/>
      <x:c r="U7141" s="39" t="s"/>
      <x:c r="V7141" s="39" t="s"/>
      <x:c r="W7141" s="39" t="s"/>
      <x:c r="X7141" s="39" t="s"/>
      <x:c r="Y7141" s="39" t="s"/>
      <x:c r="Z7141" s="39" t="s"/>
    </x:row>
    <x:row r="7142" spans="1:35" x14ac:dyDescent="0.25">
      <x:c r="K7142" s="35" t="s"/>
      <x:c r="P7142" s="39" t="s"/>
      <x:c r="Q7142" s="39" t="s"/>
      <x:c r="R7142" s="39" t="s"/>
      <x:c r="S7142" s="39" t="s"/>
      <x:c r="T7142" s="39" t="s"/>
      <x:c r="U7142" s="39" t="s"/>
      <x:c r="V7142" s="39" t="s"/>
      <x:c r="W7142" s="39" t="s"/>
      <x:c r="X7142" s="39" t="s"/>
      <x:c r="Y7142" s="39" t="s"/>
      <x:c r="Z7142" s="39" t="s"/>
    </x:row>
    <x:row r="7143" spans="1:35" x14ac:dyDescent="0.25">
      <x:c r="K7143" s="35" t="s"/>
      <x:c r="P7143" s="39" t="s"/>
      <x:c r="Q7143" s="39" t="s"/>
      <x:c r="R7143" s="39" t="s"/>
      <x:c r="S7143" s="39" t="s"/>
      <x:c r="T7143" s="39" t="s"/>
      <x:c r="U7143" s="39" t="s"/>
      <x:c r="V7143" s="39" t="s"/>
      <x:c r="W7143" s="39" t="s"/>
      <x:c r="X7143" s="39" t="s"/>
      <x:c r="Y7143" s="39" t="s"/>
      <x:c r="Z7143" s="39" t="s"/>
    </x:row>
    <x:row r="7144" spans="1:35" x14ac:dyDescent="0.25">
      <x:c r="K7144" s="35" t="s"/>
      <x:c r="P7144" s="39" t="s"/>
      <x:c r="Q7144" s="39" t="s"/>
      <x:c r="R7144" s="39" t="s"/>
      <x:c r="S7144" s="39" t="s"/>
      <x:c r="T7144" s="39" t="s"/>
      <x:c r="U7144" s="39" t="s"/>
      <x:c r="V7144" s="39" t="s"/>
      <x:c r="W7144" s="39" t="s"/>
      <x:c r="X7144" s="39" t="s"/>
      <x:c r="Y7144" s="39" t="s"/>
      <x:c r="Z7144" s="39" t="s"/>
    </x:row>
    <x:row r="7145" spans="1:35" x14ac:dyDescent="0.25">
      <x:c r="K7145" s="35" t="s"/>
      <x:c r="P7145" s="39" t="s"/>
      <x:c r="Q7145" s="39" t="s"/>
      <x:c r="R7145" s="39" t="s"/>
      <x:c r="S7145" s="39" t="s"/>
      <x:c r="T7145" s="39" t="s"/>
      <x:c r="U7145" s="39" t="s"/>
      <x:c r="V7145" s="39" t="s"/>
      <x:c r="W7145" s="39" t="s"/>
      <x:c r="X7145" s="39" t="s"/>
      <x:c r="Y7145" s="39" t="s"/>
      <x:c r="Z7145" s="39" t="s"/>
    </x:row>
    <x:row r="7146" spans="1:35" x14ac:dyDescent="0.25">
      <x:c r="K7146" s="35" t="s"/>
      <x:c r="P7146" s="39" t="s"/>
      <x:c r="Q7146" s="39" t="s"/>
      <x:c r="R7146" s="39" t="s"/>
      <x:c r="S7146" s="39" t="s"/>
      <x:c r="T7146" s="39" t="s"/>
      <x:c r="U7146" s="39" t="s"/>
      <x:c r="V7146" s="39" t="s"/>
      <x:c r="W7146" s="39" t="s"/>
      <x:c r="X7146" s="39" t="s"/>
      <x:c r="Y7146" s="39" t="s"/>
      <x:c r="Z7146" s="39" t="s"/>
    </x:row>
    <x:row r="7147" spans="1:35" x14ac:dyDescent="0.25">
      <x:c r="K7147" s="35" t="s"/>
      <x:c r="P7147" s="39" t="s"/>
      <x:c r="Q7147" s="39" t="s"/>
      <x:c r="R7147" s="39" t="s"/>
      <x:c r="S7147" s="39" t="s"/>
      <x:c r="T7147" s="39" t="s"/>
      <x:c r="U7147" s="39" t="s"/>
      <x:c r="V7147" s="39" t="s"/>
      <x:c r="W7147" s="39" t="s"/>
      <x:c r="X7147" s="39" t="s"/>
      <x:c r="Y7147" s="39" t="s"/>
      <x:c r="Z7147" s="39" t="s"/>
    </x:row>
    <x:row r="7148" spans="1:35" x14ac:dyDescent="0.25">
      <x:c r="K7148" s="35" t="s"/>
      <x:c r="P7148" s="39" t="s"/>
      <x:c r="Q7148" s="39" t="s"/>
      <x:c r="R7148" s="39" t="s"/>
      <x:c r="S7148" s="39" t="s"/>
      <x:c r="T7148" s="39" t="s"/>
      <x:c r="U7148" s="39" t="s"/>
      <x:c r="V7148" s="39" t="s"/>
      <x:c r="W7148" s="39" t="s"/>
      <x:c r="X7148" s="39" t="s"/>
      <x:c r="Y7148" s="39" t="s"/>
      <x:c r="Z7148" s="39" t="s"/>
    </x:row>
    <x:row r="7149" spans="1:35" x14ac:dyDescent="0.25">
      <x:c r="K7149" s="35" t="s"/>
      <x:c r="P7149" s="39" t="s"/>
      <x:c r="Q7149" s="39" t="s"/>
      <x:c r="R7149" s="39" t="s"/>
      <x:c r="S7149" s="39" t="s"/>
      <x:c r="T7149" s="39" t="s"/>
      <x:c r="U7149" s="39" t="s"/>
      <x:c r="V7149" s="39" t="s"/>
      <x:c r="W7149" s="39" t="s"/>
      <x:c r="X7149" s="39" t="s"/>
      <x:c r="Y7149" s="39" t="s"/>
      <x:c r="Z7149" s="39" t="s"/>
    </x:row>
    <x:row r="7150" spans="1:35" x14ac:dyDescent="0.25">
      <x:c r="K7150" s="35" t="s"/>
      <x:c r="P7150" s="39" t="s"/>
      <x:c r="Q7150" s="39" t="s"/>
      <x:c r="R7150" s="39" t="s"/>
      <x:c r="S7150" s="39" t="s"/>
      <x:c r="T7150" s="39" t="s"/>
      <x:c r="U7150" s="39" t="s"/>
      <x:c r="V7150" s="39" t="s"/>
      <x:c r="W7150" s="39" t="s"/>
      <x:c r="X7150" s="39" t="s"/>
      <x:c r="Y7150" s="39" t="s"/>
      <x:c r="Z7150" s="39" t="s"/>
    </x:row>
    <x:row r="7151" spans="1:35" x14ac:dyDescent="0.25">
      <x:c r="K7151" s="35" t="s"/>
      <x:c r="P7151" s="39" t="s"/>
      <x:c r="Q7151" s="39" t="s"/>
      <x:c r="R7151" s="39" t="s"/>
      <x:c r="S7151" s="39" t="s"/>
      <x:c r="T7151" s="39" t="s"/>
      <x:c r="U7151" s="39" t="s"/>
      <x:c r="V7151" s="39" t="s"/>
      <x:c r="W7151" s="39" t="s"/>
      <x:c r="X7151" s="39" t="s"/>
      <x:c r="Y7151" s="39" t="s"/>
      <x:c r="Z7151" s="39" t="s"/>
    </x:row>
    <x:row r="7152" spans="1:35" x14ac:dyDescent="0.25">
      <x:c r="K7152" s="35" t="s"/>
      <x:c r="P7152" s="39" t="s"/>
      <x:c r="Q7152" s="39" t="s"/>
      <x:c r="R7152" s="39" t="s"/>
      <x:c r="S7152" s="39" t="s"/>
      <x:c r="T7152" s="39" t="s"/>
      <x:c r="U7152" s="39" t="s"/>
      <x:c r="V7152" s="39" t="s"/>
      <x:c r="W7152" s="39" t="s"/>
      <x:c r="X7152" s="39" t="s"/>
      <x:c r="Y7152" s="39" t="s"/>
      <x:c r="Z7152" s="39" t="s"/>
    </x:row>
    <x:row r="7153" spans="1:35" x14ac:dyDescent="0.25">
      <x:c r="K7153" s="35" t="s"/>
      <x:c r="P7153" s="39" t="s"/>
      <x:c r="Q7153" s="39" t="s"/>
      <x:c r="R7153" s="39" t="s"/>
      <x:c r="S7153" s="39" t="s"/>
      <x:c r="T7153" s="39" t="s"/>
      <x:c r="U7153" s="39" t="s"/>
      <x:c r="V7153" s="39" t="s"/>
      <x:c r="W7153" s="39" t="s"/>
      <x:c r="X7153" s="39" t="s"/>
      <x:c r="Y7153" s="39" t="s"/>
      <x:c r="Z7153" s="39" t="s"/>
    </x:row>
    <x:row r="7154" spans="1:35" x14ac:dyDescent="0.25">
      <x:c r="K7154" s="35" t="s"/>
      <x:c r="P7154" s="39" t="s"/>
      <x:c r="Q7154" s="39" t="s"/>
      <x:c r="R7154" s="39" t="s"/>
      <x:c r="S7154" s="39" t="s"/>
      <x:c r="T7154" s="39" t="s"/>
      <x:c r="U7154" s="39" t="s"/>
      <x:c r="V7154" s="39" t="s"/>
      <x:c r="W7154" s="39" t="s"/>
      <x:c r="X7154" s="39" t="s"/>
      <x:c r="Y7154" s="39" t="s"/>
      <x:c r="Z7154" s="39" t="s"/>
    </x:row>
    <x:row r="7155" spans="1:35" x14ac:dyDescent="0.25">
      <x:c r="K7155" s="35" t="s"/>
      <x:c r="P7155" s="39" t="s"/>
      <x:c r="Q7155" s="39" t="s"/>
      <x:c r="R7155" s="39" t="s"/>
      <x:c r="S7155" s="39" t="s"/>
      <x:c r="T7155" s="39" t="s"/>
      <x:c r="U7155" s="39" t="s"/>
      <x:c r="V7155" s="39" t="s"/>
      <x:c r="W7155" s="39" t="s"/>
      <x:c r="X7155" s="39" t="s"/>
      <x:c r="Y7155" s="39" t="s"/>
      <x:c r="Z7155" s="39" t="s"/>
    </x:row>
    <x:row r="7156" spans="1:35" x14ac:dyDescent="0.25">
      <x:c r="K7156" s="35" t="s"/>
      <x:c r="P7156" s="39" t="s"/>
      <x:c r="Q7156" s="39" t="s"/>
      <x:c r="R7156" s="39" t="s"/>
      <x:c r="S7156" s="39" t="s"/>
      <x:c r="T7156" s="39" t="s"/>
      <x:c r="U7156" s="39" t="s"/>
      <x:c r="V7156" s="39" t="s"/>
      <x:c r="W7156" s="39" t="s"/>
      <x:c r="X7156" s="39" t="s"/>
      <x:c r="Y7156" s="39" t="s"/>
      <x:c r="Z7156" s="39" t="s"/>
    </x:row>
    <x:row r="7157" spans="1:35" x14ac:dyDescent="0.25">
      <x:c r="K7157" s="35" t="s"/>
      <x:c r="P7157" s="39" t="s"/>
      <x:c r="Q7157" s="39" t="s"/>
      <x:c r="R7157" s="39" t="s"/>
      <x:c r="S7157" s="39" t="s"/>
      <x:c r="T7157" s="39" t="s"/>
      <x:c r="U7157" s="39" t="s"/>
      <x:c r="V7157" s="39" t="s"/>
      <x:c r="W7157" s="39" t="s"/>
      <x:c r="X7157" s="39" t="s"/>
      <x:c r="Y7157" s="39" t="s"/>
      <x:c r="Z7157" s="39" t="s"/>
    </x:row>
    <x:row r="7158" spans="1:35" x14ac:dyDescent="0.25">
      <x:c r="K7158" s="35" t="s"/>
      <x:c r="P7158" s="39" t="s"/>
      <x:c r="Q7158" s="39" t="s"/>
      <x:c r="R7158" s="39" t="s"/>
      <x:c r="S7158" s="39" t="s"/>
      <x:c r="T7158" s="39" t="s"/>
      <x:c r="U7158" s="39" t="s"/>
      <x:c r="V7158" s="39" t="s"/>
      <x:c r="W7158" s="39" t="s"/>
      <x:c r="X7158" s="39" t="s"/>
      <x:c r="Y7158" s="39" t="s"/>
      <x:c r="Z7158" s="39" t="s"/>
    </x:row>
    <x:row r="7159" spans="1:35" x14ac:dyDescent="0.25">
      <x:c r="K7159" s="35" t="s"/>
      <x:c r="P7159" s="39" t="s"/>
      <x:c r="Q7159" s="39" t="s"/>
      <x:c r="R7159" s="39" t="s"/>
      <x:c r="S7159" s="39" t="s"/>
      <x:c r="T7159" s="39" t="s"/>
      <x:c r="U7159" s="39" t="s"/>
      <x:c r="V7159" s="39" t="s"/>
      <x:c r="W7159" s="39" t="s"/>
      <x:c r="X7159" s="39" t="s"/>
      <x:c r="Y7159" s="39" t="s"/>
      <x:c r="Z7159" s="39" t="s"/>
    </x:row>
    <x:row r="7160" spans="1:35" x14ac:dyDescent="0.25">
      <x:c r="K7160" s="35" t="s"/>
      <x:c r="P7160" s="39" t="s"/>
      <x:c r="Q7160" s="39" t="s"/>
      <x:c r="R7160" s="39" t="s"/>
      <x:c r="S7160" s="39" t="s"/>
      <x:c r="T7160" s="39" t="s"/>
      <x:c r="U7160" s="39" t="s"/>
      <x:c r="V7160" s="39" t="s"/>
      <x:c r="W7160" s="39" t="s"/>
      <x:c r="X7160" s="39" t="s"/>
      <x:c r="Y7160" s="39" t="s"/>
      <x:c r="Z7160" s="39" t="s"/>
    </x:row>
    <x:row r="7161" spans="1:35" x14ac:dyDescent="0.25">
      <x:c r="K7161" s="35" t="s"/>
      <x:c r="P7161" s="39" t="s"/>
      <x:c r="Q7161" s="39" t="s"/>
      <x:c r="R7161" s="39" t="s"/>
      <x:c r="S7161" s="39" t="s"/>
      <x:c r="T7161" s="39" t="s"/>
      <x:c r="U7161" s="39" t="s"/>
      <x:c r="V7161" s="39" t="s"/>
      <x:c r="W7161" s="39" t="s"/>
      <x:c r="X7161" s="39" t="s"/>
      <x:c r="Y7161" s="39" t="s"/>
      <x:c r="Z7161" s="39" t="s"/>
    </x:row>
    <x:row r="7162" spans="1:35" x14ac:dyDescent="0.25">
      <x:c r="K7162" s="35" t="s"/>
      <x:c r="P7162" s="39" t="s"/>
      <x:c r="Q7162" s="39" t="s"/>
      <x:c r="R7162" s="39" t="s"/>
      <x:c r="S7162" s="39" t="s"/>
      <x:c r="T7162" s="39" t="s"/>
      <x:c r="U7162" s="39" t="s"/>
      <x:c r="V7162" s="39" t="s"/>
      <x:c r="W7162" s="39" t="s"/>
      <x:c r="X7162" s="39" t="s"/>
      <x:c r="Y7162" s="39" t="s"/>
      <x:c r="Z7162" s="39" t="s"/>
    </x:row>
    <x:row r="7163" spans="1:35" x14ac:dyDescent="0.25">
      <x:c r="K7163" s="35" t="s"/>
      <x:c r="P7163" s="39" t="s"/>
      <x:c r="Q7163" s="39" t="s"/>
      <x:c r="R7163" s="39" t="s"/>
      <x:c r="S7163" s="39" t="s"/>
      <x:c r="T7163" s="39" t="s"/>
      <x:c r="U7163" s="39" t="s"/>
      <x:c r="V7163" s="39" t="s"/>
      <x:c r="W7163" s="39" t="s"/>
      <x:c r="X7163" s="39" t="s"/>
      <x:c r="Y7163" s="39" t="s"/>
      <x:c r="Z7163" s="39" t="s"/>
    </x:row>
    <x:row r="7164" spans="1:35" x14ac:dyDescent="0.25">
      <x:c r="K7164" s="35" t="s"/>
      <x:c r="P7164" s="39" t="s"/>
      <x:c r="Q7164" s="39" t="s"/>
      <x:c r="R7164" s="39" t="s"/>
      <x:c r="S7164" s="39" t="s"/>
      <x:c r="T7164" s="39" t="s"/>
      <x:c r="U7164" s="39" t="s"/>
      <x:c r="V7164" s="39" t="s"/>
      <x:c r="W7164" s="39" t="s"/>
      <x:c r="X7164" s="39" t="s"/>
      <x:c r="Y7164" s="39" t="s"/>
      <x:c r="Z7164" s="39" t="s"/>
    </x:row>
    <x:row r="7165" spans="1:35" x14ac:dyDescent="0.25">
      <x:c r="K7165" s="35" t="s"/>
      <x:c r="P7165" s="39" t="s"/>
      <x:c r="Q7165" s="39" t="s"/>
      <x:c r="R7165" s="39" t="s"/>
      <x:c r="S7165" s="39" t="s"/>
      <x:c r="T7165" s="39" t="s"/>
      <x:c r="U7165" s="39" t="s"/>
      <x:c r="V7165" s="39" t="s"/>
      <x:c r="W7165" s="39" t="s"/>
      <x:c r="X7165" s="39" t="s"/>
      <x:c r="Y7165" s="39" t="s"/>
      <x:c r="Z7165" s="39" t="s"/>
    </x:row>
    <x:row r="7166" spans="1:35" x14ac:dyDescent="0.25">
      <x:c r="K7166" s="35" t="s"/>
      <x:c r="P7166" s="39" t="s"/>
      <x:c r="Q7166" s="39" t="s"/>
      <x:c r="R7166" s="39" t="s"/>
      <x:c r="S7166" s="39" t="s"/>
      <x:c r="T7166" s="39" t="s"/>
      <x:c r="U7166" s="39" t="s"/>
      <x:c r="V7166" s="39" t="s"/>
      <x:c r="W7166" s="39" t="s"/>
      <x:c r="X7166" s="39" t="s"/>
      <x:c r="Y7166" s="39" t="s"/>
      <x:c r="Z7166" s="39" t="s"/>
    </x:row>
    <x:row r="7167" spans="1:35" x14ac:dyDescent="0.25">
      <x:c r="K7167" s="35" t="s"/>
      <x:c r="P7167" s="39" t="s"/>
      <x:c r="Q7167" s="39" t="s"/>
      <x:c r="R7167" s="39" t="s"/>
      <x:c r="S7167" s="39" t="s"/>
      <x:c r="T7167" s="39" t="s"/>
      <x:c r="U7167" s="39" t="s"/>
      <x:c r="V7167" s="39" t="s"/>
      <x:c r="W7167" s="39" t="s"/>
      <x:c r="X7167" s="39" t="s"/>
      <x:c r="Y7167" s="39" t="s"/>
      <x:c r="Z7167" s="39" t="s"/>
    </x:row>
    <x:row r="7168" spans="1:35" x14ac:dyDescent="0.25">
      <x:c r="K7168" s="35" t="s"/>
      <x:c r="P7168" s="39" t="s"/>
      <x:c r="Q7168" s="39" t="s"/>
      <x:c r="R7168" s="39" t="s"/>
      <x:c r="S7168" s="39" t="s"/>
      <x:c r="T7168" s="39" t="s"/>
      <x:c r="U7168" s="39" t="s"/>
      <x:c r="V7168" s="39" t="s"/>
      <x:c r="W7168" s="39" t="s"/>
      <x:c r="X7168" s="39" t="s"/>
      <x:c r="Y7168" s="39" t="s"/>
      <x:c r="Z7168" s="39" t="s"/>
    </x:row>
    <x:row r="7169" spans="1:35" x14ac:dyDescent="0.25">
      <x:c r="K7169" s="35" t="s"/>
      <x:c r="P7169" s="39" t="s"/>
      <x:c r="Q7169" s="39" t="s"/>
      <x:c r="R7169" s="39" t="s"/>
      <x:c r="S7169" s="39" t="s"/>
      <x:c r="T7169" s="39" t="s"/>
      <x:c r="U7169" s="39" t="s"/>
      <x:c r="V7169" s="39" t="s"/>
      <x:c r="W7169" s="39" t="s"/>
      <x:c r="X7169" s="39" t="s"/>
      <x:c r="Y7169" s="39" t="s"/>
      <x:c r="Z7169" s="39" t="s"/>
    </x:row>
    <x:row r="7170" spans="1:35" x14ac:dyDescent="0.25">
      <x:c r="K7170" s="35" t="s"/>
      <x:c r="P7170" s="39" t="s"/>
      <x:c r="Q7170" s="39" t="s"/>
      <x:c r="R7170" s="39" t="s"/>
      <x:c r="S7170" s="39" t="s"/>
      <x:c r="T7170" s="39" t="s"/>
      <x:c r="U7170" s="39" t="s"/>
      <x:c r="V7170" s="39" t="s"/>
      <x:c r="W7170" s="39" t="s"/>
      <x:c r="X7170" s="39" t="s"/>
      <x:c r="Y7170" s="39" t="s"/>
      <x:c r="Z7170" s="39" t="s"/>
    </x:row>
    <x:row r="7171" spans="1:35" x14ac:dyDescent="0.25">
      <x:c r="K7171" s="35" t="s"/>
      <x:c r="P7171" s="39" t="s"/>
      <x:c r="Q7171" s="39" t="s"/>
      <x:c r="R7171" s="39" t="s"/>
      <x:c r="S7171" s="39" t="s"/>
      <x:c r="T7171" s="39" t="s"/>
      <x:c r="U7171" s="39" t="s"/>
      <x:c r="V7171" s="39" t="s"/>
      <x:c r="W7171" s="39" t="s"/>
      <x:c r="X7171" s="39" t="s"/>
      <x:c r="Y7171" s="39" t="s"/>
      <x:c r="Z7171" s="39" t="s"/>
    </x:row>
    <x:row r="7172" spans="1:35" x14ac:dyDescent="0.25">
      <x:c r="K7172" s="35" t="s"/>
      <x:c r="P7172" s="39" t="s"/>
      <x:c r="Q7172" s="39" t="s"/>
      <x:c r="R7172" s="39" t="s"/>
      <x:c r="S7172" s="39" t="s"/>
      <x:c r="T7172" s="39" t="s"/>
      <x:c r="U7172" s="39" t="s"/>
      <x:c r="V7172" s="39" t="s"/>
      <x:c r="W7172" s="39" t="s"/>
      <x:c r="X7172" s="39" t="s"/>
      <x:c r="Y7172" s="39" t="s"/>
      <x:c r="Z7172" s="39" t="s"/>
    </x:row>
    <x:row r="7173" spans="1:35" x14ac:dyDescent="0.25">
      <x:c r="K7173" s="35" t="s"/>
      <x:c r="P7173" s="39" t="s"/>
      <x:c r="Q7173" s="39" t="s"/>
      <x:c r="R7173" s="39" t="s"/>
      <x:c r="S7173" s="39" t="s"/>
      <x:c r="T7173" s="39" t="s"/>
      <x:c r="U7173" s="39" t="s"/>
      <x:c r="V7173" s="39" t="s"/>
      <x:c r="W7173" s="39" t="s"/>
      <x:c r="X7173" s="39" t="s"/>
      <x:c r="Y7173" s="39" t="s"/>
      <x:c r="Z7173" s="39" t="s"/>
    </x:row>
    <x:row r="7174" spans="1:35" x14ac:dyDescent="0.25">
      <x:c r="K7174" s="35" t="s"/>
      <x:c r="P7174" s="39" t="s"/>
      <x:c r="Q7174" s="39" t="s"/>
      <x:c r="R7174" s="39" t="s"/>
      <x:c r="S7174" s="39" t="s"/>
      <x:c r="T7174" s="39" t="s"/>
      <x:c r="U7174" s="39" t="s"/>
      <x:c r="V7174" s="39" t="s"/>
      <x:c r="W7174" s="39" t="s"/>
      <x:c r="X7174" s="39" t="s"/>
      <x:c r="Y7174" s="39" t="s"/>
      <x:c r="Z7174" s="39" t="s"/>
    </x:row>
    <x:row r="7175" spans="1:35" x14ac:dyDescent="0.25">
      <x:c r="K7175" s="35" t="s"/>
      <x:c r="P7175" s="39" t="s"/>
      <x:c r="Q7175" s="39" t="s"/>
      <x:c r="R7175" s="39" t="s"/>
      <x:c r="S7175" s="39" t="s"/>
      <x:c r="T7175" s="39" t="s"/>
      <x:c r="U7175" s="39" t="s"/>
      <x:c r="V7175" s="39" t="s"/>
      <x:c r="W7175" s="39" t="s"/>
      <x:c r="X7175" s="39" t="s"/>
      <x:c r="Y7175" s="39" t="s"/>
      <x:c r="Z7175" s="39" t="s"/>
    </x:row>
    <x:row r="7176" spans="1:35" x14ac:dyDescent="0.25">
      <x:c r="K7176" s="35" t="s"/>
      <x:c r="P7176" s="39" t="s"/>
      <x:c r="Q7176" s="39" t="s"/>
      <x:c r="R7176" s="39" t="s"/>
      <x:c r="S7176" s="39" t="s"/>
      <x:c r="T7176" s="39" t="s"/>
      <x:c r="U7176" s="39" t="s"/>
      <x:c r="V7176" s="39" t="s"/>
      <x:c r="W7176" s="39" t="s"/>
      <x:c r="X7176" s="39" t="s"/>
      <x:c r="Y7176" s="39" t="s"/>
      <x:c r="Z7176" s="39" t="s"/>
    </x:row>
    <x:row r="7177" spans="1:35" x14ac:dyDescent="0.25">
      <x:c r="K7177" s="35" t="s"/>
      <x:c r="P7177" s="39" t="s"/>
      <x:c r="Q7177" s="39" t="s"/>
      <x:c r="R7177" s="39" t="s"/>
      <x:c r="S7177" s="39" t="s"/>
      <x:c r="T7177" s="39" t="s"/>
      <x:c r="U7177" s="39" t="s"/>
      <x:c r="V7177" s="39" t="s"/>
      <x:c r="W7177" s="39" t="s"/>
      <x:c r="X7177" s="39" t="s"/>
      <x:c r="Y7177" s="39" t="s"/>
      <x:c r="Z7177" s="39" t="s"/>
    </x:row>
    <x:row r="7178" spans="1:35" x14ac:dyDescent="0.25">
      <x:c r="K7178" s="35" t="s"/>
      <x:c r="P7178" s="39" t="s"/>
      <x:c r="Q7178" s="39" t="s"/>
      <x:c r="R7178" s="39" t="s"/>
      <x:c r="S7178" s="39" t="s"/>
      <x:c r="T7178" s="39" t="s"/>
      <x:c r="U7178" s="39" t="s"/>
      <x:c r="V7178" s="39" t="s"/>
      <x:c r="W7178" s="39" t="s"/>
      <x:c r="X7178" s="39" t="s"/>
      <x:c r="Y7178" s="39" t="s"/>
      <x:c r="Z7178" s="39" t="s"/>
    </x:row>
    <x:row r="7179" spans="1:35" x14ac:dyDescent="0.25">
      <x:c r="K7179" s="35" t="s"/>
      <x:c r="P7179" s="39" t="s"/>
      <x:c r="Q7179" s="39" t="s"/>
      <x:c r="R7179" s="39" t="s"/>
      <x:c r="S7179" s="39" t="s"/>
      <x:c r="T7179" s="39" t="s"/>
      <x:c r="U7179" s="39" t="s"/>
      <x:c r="V7179" s="39" t="s"/>
      <x:c r="W7179" s="39" t="s"/>
      <x:c r="X7179" s="39" t="s"/>
      <x:c r="Y7179" s="39" t="s"/>
      <x:c r="Z7179" s="39" t="s"/>
    </x:row>
    <x:row r="7180" spans="1:35" x14ac:dyDescent="0.25">
      <x:c r="K7180" s="35" t="s"/>
      <x:c r="P7180" s="39" t="s"/>
      <x:c r="Q7180" s="39" t="s"/>
      <x:c r="R7180" s="39" t="s"/>
      <x:c r="S7180" s="39" t="s"/>
      <x:c r="T7180" s="39" t="s"/>
      <x:c r="U7180" s="39" t="s"/>
      <x:c r="V7180" s="39" t="s"/>
      <x:c r="W7180" s="39" t="s"/>
      <x:c r="X7180" s="39" t="s"/>
      <x:c r="Y7180" s="39" t="s"/>
      <x:c r="Z7180" s="39" t="s"/>
    </x:row>
    <x:row r="7181" spans="1:35" x14ac:dyDescent="0.25">
      <x:c r="K7181" s="35" t="s"/>
      <x:c r="P7181" s="39" t="s"/>
      <x:c r="Q7181" s="39" t="s"/>
      <x:c r="R7181" s="39" t="s"/>
      <x:c r="S7181" s="39" t="s"/>
      <x:c r="T7181" s="39" t="s"/>
      <x:c r="U7181" s="39" t="s"/>
      <x:c r="V7181" s="39" t="s"/>
      <x:c r="W7181" s="39" t="s"/>
      <x:c r="X7181" s="39" t="s"/>
      <x:c r="Y7181" s="39" t="s"/>
      <x:c r="Z7181" s="39" t="s"/>
    </x:row>
    <x:row r="7182" spans="1:35" x14ac:dyDescent="0.25">
      <x:c r="K7182" s="35" t="s"/>
      <x:c r="P7182" s="39" t="s"/>
      <x:c r="Q7182" s="39" t="s"/>
      <x:c r="R7182" s="39" t="s"/>
      <x:c r="S7182" s="39" t="s"/>
      <x:c r="T7182" s="39" t="s"/>
      <x:c r="U7182" s="39" t="s"/>
      <x:c r="V7182" s="39" t="s"/>
      <x:c r="W7182" s="39" t="s"/>
      <x:c r="X7182" s="39" t="s"/>
      <x:c r="Y7182" s="39" t="s"/>
      <x:c r="Z7182" s="39" t="s"/>
    </x:row>
    <x:row r="7183" spans="1:35" x14ac:dyDescent="0.25">
      <x:c r="K7183" s="35" t="s"/>
      <x:c r="P7183" s="39" t="s"/>
      <x:c r="Q7183" s="39" t="s"/>
      <x:c r="R7183" s="39" t="s"/>
      <x:c r="S7183" s="39" t="s"/>
      <x:c r="T7183" s="39" t="s"/>
      <x:c r="U7183" s="39" t="s"/>
      <x:c r="V7183" s="39" t="s"/>
      <x:c r="W7183" s="39" t="s"/>
      <x:c r="X7183" s="39" t="s"/>
      <x:c r="Y7183" s="39" t="s"/>
      <x:c r="Z7183" s="39" t="s"/>
    </x:row>
    <x:row r="7184" spans="1:35" x14ac:dyDescent="0.25">
      <x:c r="K7184" s="35" t="s"/>
      <x:c r="P7184" s="39" t="s"/>
      <x:c r="Q7184" s="39" t="s"/>
      <x:c r="R7184" s="39" t="s"/>
      <x:c r="S7184" s="39" t="s"/>
      <x:c r="T7184" s="39" t="s"/>
      <x:c r="U7184" s="39" t="s"/>
      <x:c r="V7184" s="39" t="s"/>
      <x:c r="W7184" s="39" t="s"/>
      <x:c r="X7184" s="39" t="s"/>
      <x:c r="Y7184" s="39" t="s"/>
      <x:c r="Z7184" s="39" t="s"/>
    </x:row>
    <x:row r="7185" spans="1:35" x14ac:dyDescent="0.25">
      <x:c r="K7185" s="35" t="s"/>
      <x:c r="P7185" s="39" t="s"/>
      <x:c r="Q7185" s="39" t="s"/>
      <x:c r="R7185" s="39" t="s"/>
      <x:c r="S7185" s="39" t="s"/>
      <x:c r="T7185" s="39" t="s"/>
      <x:c r="U7185" s="39" t="s"/>
      <x:c r="V7185" s="39" t="s"/>
      <x:c r="W7185" s="39" t="s"/>
      <x:c r="X7185" s="39" t="s"/>
      <x:c r="Y7185" s="39" t="s"/>
      <x:c r="Z7185" s="39" t="s"/>
    </x:row>
    <x:row r="7186" spans="1:35" x14ac:dyDescent="0.25">
      <x:c r="K7186" s="35" t="s"/>
      <x:c r="P7186" s="39" t="s"/>
      <x:c r="Q7186" s="39" t="s"/>
      <x:c r="R7186" s="39" t="s"/>
      <x:c r="S7186" s="39" t="s"/>
      <x:c r="T7186" s="39" t="s"/>
      <x:c r="U7186" s="39" t="s"/>
      <x:c r="V7186" s="39" t="s"/>
      <x:c r="W7186" s="39" t="s"/>
      <x:c r="X7186" s="39" t="s"/>
      <x:c r="Y7186" s="39" t="s"/>
      <x:c r="Z7186" s="39" t="s"/>
    </x:row>
    <x:row r="7187" spans="1:35" x14ac:dyDescent="0.25">
      <x:c r="K7187" s="35" t="s"/>
      <x:c r="P7187" s="39" t="s"/>
      <x:c r="Q7187" s="39" t="s"/>
      <x:c r="R7187" s="39" t="s"/>
      <x:c r="S7187" s="39" t="s"/>
      <x:c r="T7187" s="39" t="s"/>
      <x:c r="U7187" s="39" t="s"/>
      <x:c r="V7187" s="39" t="s"/>
      <x:c r="W7187" s="39" t="s"/>
      <x:c r="X7187" s="39" t="s"/>
      <x:c r="Y7187" s="39" t="s"/>
      <x:c r="Z7187" s="39" t="s"/>
    </x:row>
    <x:row r="7188" spans="1:35" x14ac:dyDescent="0.25">
      <x:c r="K7188" s="35" t="s"/>
      <x:c r="P7188" s="39" t="s"/>
      <x:c r="Q7188" s="39" t="s"/>
      <x:c r="R7188" s="39" t="s"/>
      <x:c r="S7188" s="39" t="s"/>
      <x:c r="T7188" s="39" t="s"/>
      <x:c r="U7188" s="39" t="s"/>
      <x:c r="V7188" s="39" t="s"/>
      <x:c r="W7188" s="39" t="s"/>
      <x:c r="X7188" s="39" t="s"/>
      <x:c r="Y7188" s="39" t="s"/>
      <x:c r="Z7188" s="39" t="s"/>
    </x:row>
    <x:row r="7189" spans="1:35" x14ac:dyDescent="0.25">
      <x:c r="K7189" s="35" t="s"/>
      <x:c r="P7189" s="39" t="s"/>
      <x:c r="Q7189" s="39" t="s"/>
      <x:c r="R7189" s="39" t="s"/>
      <x:c r="S7189" s="39" t="s"/>
      <x:c r="T7189" s="39" t="s"/>
      <x:c r="U7189" s="39" t="s"/>
      <x:c r="V7189" s="39" t="s"/>
      <x:c r="W7189" s="39" t="s"/>
      <x:c r="X7189" s="39" t="s"/>
      <x:c r="Y7189" s="39" t="s"/>
      <x:c r="Z7189" s="39" t="s"/>
    </x:row>
    <x:row r="7190" spans="1:35" x14ac:dyDescent="0.25">
      <x:c r="K7190" s="35" t="s"/>
      <x:c r="P7190" s="39" t="s"/>
      <x:c r="Q7190" s="39" t="s"/>
      <x:c r="R7190" s="39" t="s"/>
      <x:c r="S7190" s="39" t="s"/>
      <x:c r="T7190" s="39" t="s"/>
      <x:c r="U7190" s="39" t="s"/>
      <x:c r="V7190" s="39" t="s"/>
      <x:c r="W7190" s="39" t="s"/>
      <x:c r="X7190" s="39" t="s"/>
      <x:c r="Y7190" s="39" t="s"/>
      <x:c r="Z7190" s="39" t="s"/>
    </x:row>
    <x:row r="7191" spans="1:35" x14ac:dyDescent="0.25">
      <x:c r="K7191" s="35" t="s"/>
      <x:c r="P7191" s="39" t="s"/>
      <x:c r="Q7191" s="39" t="s"/>
      <x:c r="R7191" s="39" t="s"/>
      <x:c r="S7191" s="39" t="s"/>
      <x:c r="T7191" s="39" t="s"/>
      <x:c r="U7191" s="39" t="s"/>
      <x:c r="V7191" s="39" t="s"/>
      <x:c r="W7191" s="39" t="s"/>
      <x:c r="X7191" s="39" t="s"/>
      <x:c r="Y7191" s="39" t="s"/>
      <x:c r="Z7191" s="39" t="s"/>
    </x:row>
    <x:row r="7192" spans="1:35" x14ac:dyDescent="0.25">
      <x:c r="K7192" s="35" t="s"/>
      <x:c r="P7192" s="39" t="s"/>
      <x:c r="Q7192" s="39" t="s"/>
      <x:c r="R7192" s="39" t="s"/>
      <x:c r="S7192" s="39" t="s"/>
      <x:c r="T7192" s="39" t="s"/>
      <x:c r="U7192" s="39" t="s"/>
      <x:c r="V7192" s="39" t="s"/>
      <x:c r="W7192" s="39" t="s"/>
      <x:c r="X7192" s="39" t="s"/>
      <x:c r="Y7192" s="39" t="s"/>
      <x:c r="Z7192" s="39" t="s"/>
    </x:row>
    <x:row r="7193" spans="1:35" x14ac:dyDescent="0.25">
      <x:c r="K7193" s="35" t="s"/>
      <x:c r="P7193" s="39" t="s"/>
      <x:c r="Q7193" s="39" t="s"/>
      <x:c r="R7193" s="39" t="s"/>
      <x:c r="S7193" s="39" t="s"/>
      <x:c r="T7193" s="39" t="s"/>
      <x:c r="U7193" s="39" t="s"/>
      <x:c r="V7193" s="39" t="s"/>
      <x:c r="W7193" s="39" t="s"/>
      <x:c r="X7193" s="39" t="s"/>
      <x:c r="Y7193" s="39" t="s"/>
      <x:c r="Z7193" s="39" t="s"/>
    </x:row>
    <x:row r="7194" spans="1:35" x14ac:dyDescent="0.25">
      <x:c r="K7194" s="35" t="s"/>
      <x:c r="P7194" s="39" t="s"/>
      <x:c r="Q7194" s="39" t="s"/>
      <x:c r="R7194" s="39" t="s"/>
      <x:c r="S7194" s="39" t="s"/>
      <x:c r="T7194" s="39" t="s"/>
      <x:c r="U7194" s="39" t="s"/>
      <x:c r="V7194" s="39" t="s"/>
      <x:c r="W7194" s="39" t="s"/>
      <x:c r="X7194" s="39" t="s"/>
      <x:c r="Y7194" s="39" t="s"/>
      <x:c r="Z7194" s="39" t="s"/>
    </x:row>
    <x:row r="7195" spans="1:35" x14ac:dyDescent="0.25">
      <x:c r="K7195" s="35" t="s"/>
      <x:c r="P7195" s="39" t="s"/>
      <x:c r="Q7195" s="39" t="s"/>
      <x:c r="R7195" s="39" t="s"/>
      <x:c r="S7195" s="39" t="s"/>
      <x:c r="T7195" s="39" t="s"/>
      <x:c r="U7195" s="39" t="s"/>
      <x:c r="V7195" s="39" t="s"/>
      <x:c r="W7195" s="39" t="s"/>
      <x:c r="X7195" s="39" t="s"/>
      <x:c r="Y7195" s="39" t="s"/>
      <x:c r="Z7195" s="39" t="s"/>
    </x:row>
    <x:row r="7196" spans="1:35" x14ac:dyDescent="0.25">
      <x:c r="K7196" s="35" t="s"/>
      <x:c r="P7196" s="39" t="s"/>
      <x:c r="Q7196" s="39" t="s"/>
      <x:c r="R7196" s="39" t="s"/>
      <x:c r="S7196" s="39" t="s"/>
      <x:c r="T7196" s="39" t="s"/>
      <x:c r="U7196" s="39" t="s"/>
      <x:c r="V7196" s="39" t="s"/>
      <x:c r="W7196" s="39" t="s"/>
      <x:c r="X7196" s="39" t="s"/>
      <x:c r="Y7196" s="39" t="s"/>
      <x:c r="Z7196" s="39" t="s"/>
    </x:row>
    <x:row r="7197" spans="1:35" x14ac:dyDescent="0.25">
      <x:c r="K7197" s="35" t="s"/>
      <x:c r="P7197" s="39" t="s"/>
      <x:c r="Q7197" s="39" t="s"/>
      <x:c r="R7197" s="39" t="s"/>
      <x:c r="S7197" s="39" t="s"/>
      <x:c r="T7197" s="39" t="s"/>
      <x:c r="U7197" s="39" t="s"/>
      <x:c r="V7197" s="39" t="s"/>
      <x:c r="W7197" s="39" t="s"/>
      <x:c r="X7197" s="39" t="s"/>
      <x:c r="Y7197" s="39" t="s"/>
      <x:c r="Z7197" s="39" t="s"/>
    </x:row>
    <x:row r="7198" spans="1:35" x14ac:dyDescent="0.25">
      <x:c r="K7198" s="35" t="s"/>
      <x:c r="P7198" s="39" t="s"/>
      <x:c r="Q7198" s="39" t="s"/>
      <x:c r="R7198" s="39" t="s"/>
      <x:c r="S7198" s="39" t="s"/>
      <x:c r="T7198" s="39" t="s"/>
      <x:c r="U7198" s="39" t="s"/>
      <x:c r="V7198" s="39" t="s"/>
      <x:c r="W7198" s="39" t="s"/>
      <x:c r="X7198" s="39" t="s"/>
      <x:c r="Y7198" s="39" t="s"/>
      <x:c r="Z7198" s="39" t="s"/>
    </x:row>
    <x:row r="7199" spans="1:35" x14ac:dyDescent="0.25">
      <x:c r="K7199" s="35" t="s"/>
      <x:c r="P7199" s="39" t="s"/>
      <x:c r="Q7199" s="39" t="s"/>
      <x:c r="R7199" s="39" t="s"/>
      <x:c r="S7199" s="39" t="s"/>
      <x:c r="T7199" s="39" t="s"/>
      <x:c r="U7199" s="39" t="s"/>
      <x:c r="V7199" s="39" t="s"/>
      <x:c r="W7199" s="39" t="s"/>
      <x:c r="X7199" s="39" t="s"/>
      <x:c r="Y7199" s="39" t="s"/>
      <x:c r="Z7199" s="39" t="s"/>
    </x:row>
    <x:row r="7200" spans="1:35" x14ac:dyDescent="0.25">
      <x:c r="K7200" s="35" t="s"/>
      <x:c r="P7200" s="39" t="s"/>
      <x:c r="Q7200" s="39" t="s"/>
      <x:c r="R7200" s="39" t="s"/>
      <x:c r="S7200" s="39" t="s"/>
      <x:c r="T7200" s="39" t="s"/>
      <x:c r="U7200" s="39" t="s"/>
      <x:c r="V7200" s="39" t="s"/>
      <x:c r="W7200" s="39" t="s"/>
      <x:c r="X7200" s="39" t="s"/>
      <x:c r="Y7200" s="39" t="s"/>
      <x:c r="Z7200" s="39" t="s"/>
    </x:row>
    <x:row r="7201" spans="1:35" x14ac:dyDescent="0.25">
      <x:c r="K7201" s="35" t="s"/>
      <x:c r="P7201" s="39" t="s"/>
      <x:c r="Q7201" s="39" t="s"/>
      <x:c r="R7201" s="39" t="s"/>
      <x:c r="S7201" s="39" t="s"/>
      <x:c r="T7201" s="39" t="s"/>
      <x:c r="U7201" s="39" t="s"/>
      <x:c r="V7201" s="39" t="s"/>
      <x:c r="W7201" s="39" t="s"/>
      <x:c r="X7201" s="39" t="s"/>
      <x:c r="Y7201" s="39" t="s"/>
      <x:c r="Z7201" s="39" t="s"/>
    </x:row>
    <x:row r="7202" spans="1:35" x14ac:dyDescent="0.25">
      <x:c r="K7202" s="35" t="s"/>
      <x:c r="P7202" s="39" t="s"/>
      <x:c r="Q7202" s="39" t="s"/>
      <x:c r="R7202" s="39" t="s"/>
      <x:c r="S7202" s="39" t="s"/>
      <x:c r="T7202" s="39" t="s"/>
      <x:c r="U7202" s="39" t="s"/>
      <x:c r="V7202" s="39" t="s"/>
      <x:c r="W7202" s="39" t="s"/>
      <x:c r="X7202" s="39" t="s"/>
      <x:c r="Y7202" s="39" t="s"/>
      <x:c r="Z7202" s="39" t="s"/>
    </x:row>
    <x:row r="7203" spans="1:35" x14ac:dyDescent="0.25">
      <x:c r="K7203" s="35" t="s"/>
      <x:c r="P7203" s="39" t="s"/>
      <x:c r="Q7203" s="39" t="s"/>
      <x:c r="R7203" s="39" t="s"/>
      <x:c r="S7203" s="39" t="s"/>
      <x:c r="T7203" s="39" t="s"/>
      <x:c r="U7203" s="39" t="s"/>
      <x:c r="V7203" s="39" t="s"/>
      <x:c r="W7203" s="39" t="s"/>
      <x:c r="X7203" s="39" t="s"/>
      <x:c r="Y7203" s="39" t="s"/>
      <x:c r="Z7203" s="39" t="s"/>
    </x:row>
    <x:row r="7204" spans="1:35" x14ac:dyDescent="0.25">
      <x:c r="K7204" s="35" t="s"/>
      <x:c r="P7204" s="39" t="s"/>
      <x:c r="Q7204" s="39" t="s"/>
      <x:c r="R7204" s="39" t="s"/>
      <x:c r="S7204" s="39" t="s"/>
      <x:c r="T7204" s="39" t="s"/>
      <x:c r="U7204" s="39" t="s"/>
      <x:c r="V7204" s="39" t="s"/>
      <x:c r="W7204" s="39" t="s"/>
      <x:c r="X7204" s="39" t="s"/>
      <x:c r="Y7204" s="39" t="s"/>
      <x:c r="Z7204" s="39" t="s"/>
    </x:row>
    <x:row r="7205" spans="1:35" x14ac:dyDescent="0.25">
      <x:c r="K7205" s="35" t="s"/>
      <x:c r="P7205" s="39" t="s"/>
      <x:c r="Q7205" s="39" t="s"/>
      <x:c r="R7205" s="39" t="s"/>
      <x:c r="S7205" s="39" t="s"/>
      <x:c r="T7205" s="39" t="s"/>
      <x:c r="U7205" s="39" t="s"/>
      <x:c r="V7205" s="39" t="s"/>
      <x:c r="W7205" s="39" t="s"/>
      <x:c r="X7205" s="39" t="s"/>
      <x:c r="Y7205" s="39" t="s"/>
      <x:c r="Z7205" s="39" t="s"/>
    </x:row>
    <x:row r="7206" spans="1:35" x14ac:dyDescent="0.25">
      <x:c r="K7206" s="35" t="s"/>
      <x:c r="P7206" s="39" t="s"/>
      <x:c r="Q7206" s="39" t="s"/>
      <x:c r="R7206" s="39" t="s"/>
      <x:c r="S7206" s="39" t="s"/>
      <x:c r="T7206" s="39" t="s"/>
      <x:c r="U7206" s="39" t="s"/>
      <x:c r="V7206" s="39" t="s"/>
      <x:c r="W7206" s="39" t="s"/>
      <x:c r="X7206" s="39" t="s"/>
      <x:c r="Y7206" s="39" t="s"/>
      <x:c r="Z7206" s="39" t="s"/>
    </x:row>
    <x:row r="7207" spans="1:35" x14ac:dyDescent="0.25">
      <x:c r="K7207" s="35" t="s"/>
      <x:c r="P7207" s="39" t="s"/>
      <x:c r="Q7207" s="39" t="s"/>
      <x:c r="R7207" s="39" t="s"/>
      <x:c r="S7207" s="39" t="s"/>
      <x:c r="T7207" s="39" t="s"/>
      <x:c r="U7207" s="39" t="s"/>
      <x:c r="V7207" s="39" t="s"/>
      <x:c r="W7207" s="39" t="s"/>
      <x:c r="X7207" s="39" t="s"/>
      <x:c r="Y7207" s="39" t="s"/>
      <x:c r="Z7207" s="39" t="s"/>
    </x:row>
    <x:row r="7208" spans="1:35" x14ac:dyDescent="0.25">
      <x:c r="K7208" s="35" t="s"/>
      <x:c r="P7208" s="39" t="s"/>
      <x:c r="Q7208" s="39" t="s"/>
      <x:c r="R7208" s="39" t="s"/>
      <x:c r="S7208" s="39" t="s"/>
      <x:c r="T7208" s="39" t="s"/>
      <x:c r="U7208" s="39" t="s"/>
      <x:c r="V7208" s="39" t="s"/>
      <x:c r="W7208" s="39" t="s"/>
      <x:c r="X7208" s="39" t="s"/>
      <x:c r="Y7208" s="39" t="s"/>
      <x:c r="Z7208" s="39" t="s"/>
    </x:row>
    <x:row r="7209" spans="1:35" x14ac:dyDescent="0.25">
      <x:c r="K7209" s="35" t="s"/>
      <x:c r="P7209" s="39" t="s"/>
      <x:c r="Q7209" s="39" t="s"/>
      <x:c r="R7209" s="39" t="s"/>
      <x:c r="S7209" s="39" t="s"/>
      <x:c r="T7209" s="39" t="s"/>
      <x:c r="U7209" s="39" t="s"/>
      <x:c r="V7209" s="39" t="s"/>
      <x:c r="W7209" s="39" t="s"/>
      <x:c r="X7209" s="39" t="s"/>
      <x:c r="Y7209" s="39" t="s"/>
      <x:c r="Z7209" s="39" t="s"/>
    </x:row>
    <x:row r="7210" spans="1:35" x14ac:dyDescent="0.25">
      <x:c r="K7210" s="35" t="s"/>
      <x:c r="P7210" s="39" t="s"/>
      <x:c r="Q7210" s="39" t="s"/>
      <x:c r="R7210" s="39" t="s"/>
      <x:c r="S7210" s="39" t="s"/>
      <x:c r="T7210" s="39" t="s"/>
      <x:c r="U7210" s="39" t="s"/>
      <x:c r="V7210" s="39" t="s"/>
      <x:c r="W7210" s="39" t="s"/>
      <x:c r="X7210" s="39" t="s"/>
      <x:c r="Y7210" s="39" t="s"/>
      <x:c r="Z7210" s="39" t="s"/>
    </x:row>
    <x:row r="7211" spans="1:35" x14ac:dyDescent="0.25">
      <x:c r="K7211" s="35" t="s"/>
      <x:c r="P7211" s="39" t="s"/>
      <x:c r="Q7211" s="39" t="s"/>
      <x:c r="R7211" s="39" t="s"/>
      <x:c r="S7211" s="39" t="s"/>
      <x:c r="T7211" s="39" t="s"/>
      <x:c r="U7211" s="39" t="s"/>
      <x:c r="V7211" s="39" t="s"/>
      <x:c r="W7211" s="39" t="s"/>
      <x:c r="X7211" s="39" t="s"/>
      <x:c r="Y7211" s="39" t="s"/>
      <x:c r="Z7211" s="39" t="s"/>
    </x:row>
    <x:row r="7212" spans="1:35" x14ac:dyDescent="0.25">
      <x:c r="K7212" s="35" t="s"/>
      <x:c r="P7212" s="39" t="s"/>
      <x:c r="Q7212" s="39" t="s"/>
      <x:c r="R7212" s="39" t="s"/>
      <x:c r="S7212" s="39" t="s"/>
      <x:c r="T7212" s="39" t="s"/>
      <x:c r="U7212" s="39" t="s"/>
      <x:c r="V7212" s="39" t="s"/>
      <x:c r="W7212" s="39" t="s"/>
      <x:c r="X7212" s="39" t="s"/>
      <x:c r="Y7212" s="39" t="s"/>
      <x:c r="Z7212" s="39" t="s"/>
    </x:row>
    <x:row r="7213" spans="1:35" x14ac:dyDescent="0.25">
      <x:c r="K7213" s="35" t="s"/>
      <x:c r="P7213" s="39" t="s"/>
      <x:c r="Q7213" s="39" t="s"/>
      <x:c r="R7213" s="39" t="s"/>
      <x:c r="S7213" s="39" t="s"/>
      <x:c r="T7213" s="39" t="s"/>
      <x:c r="U7213" s="39" t="s"/>
      <x:c r="V7213" s="39" t="s"/>
      <x:c r="W7213" s="39" t="s"/>
      <x:c r="X7213" s="39" t="s"/>
      <x:c r="Y7213" s="39" t="s"/>
      <x:c r="Z7213" s="39" t="s"/>
    </x:row>
    <x:row r="7214" spans="1:35" x14ac:dyDescent="0.25">
      <x:c r="K7214" s="35" t="s"/>
      <x:c r="P7214" s="39" t="s"/>
      <x:c r="Q7214" s="39" t="s"/>
      <x:c r="R7214" s="39" t="s"/>
      <x:c r="S7214" s="39" t="s"/>
      <x:c r="T7214" s="39" t="s"/>
      <x:c r="U7214" s="39" t="s"/>
      <x:c r="V7214" s="39" t="s"/>
      <x:c r="W7214" s="39" t="s"/>
      <x:c r="X7214" s="39" t="s"/>
      <x:c r="Y7214" s="39" t="s"/>
      <x:c r="Z7214" s="39" t="s"/>
    </x:row>
    <x:row r="7215" spans="1:35" x14ac:dyDescent="0.25">
      <x:c r="K7215" s="35" t="s"/>
      <x:c r="P7215" s="39" t="s"/>
      <x:c r="Q7215" s="39" t="s"/>
      <x:c r="R7215" s="39" t="s"/>
      <x:c r="S7215" s="39" t="s"/>
      <x:c r="T7215" s="39" t="s"/>
      <x:c r="U7215" s="39" t="s"/>
      <x:c r="V7215" s="39" t="s"/>
      <x:c r="W7215" s="39" t="s"/>
      <x:c r="X7215" s="39" t="s"/>
      <x:c r="Y7215" s="39" t="s"/>
      <x:c r="Z7215" s="39" t="s"/>
    </x:row>
    <x:row r="7216" spans="1:35" x14ac:dyDescent="0.25">
      <x:c r="K7216" s="35" t="s"/>
      <x:c r="P7216" s="39" t="s"/>
      <x:c r="Q7216" s="39" t="s"/>
      <x:c r="R7216" s="39" t="s"/>
      <x:c r="S7216" s="39" t="s"/>
      <x:c r="T7216" s="39" t="s"/>
      <x:c r="U7216" s="39" t="s"/>
      <x:c r="V7216" s="39" t="s"/>
      <x:c r="W7216" s="39" t="s"/>
      <x:c r="X7216" s="39" t="s"/>
      <x:c r="Y7216" s="39" t="s"/>
      <x:c r="Z7216" s="39" t="s"/>
    </x:row>
    <x:row r="7217" spans="1:35" x14ac:dyDescent="0.25">
      <x:c r="K7217" s="35" t="s"/>
      <x:c r="P7217" s="39" t="s"/>
      <x:c r="Q7217" s="39" t="s"/>
      <x:c r="R7217" s="39" t="s"/>
      <x:c r="S7217" s="39" t="s"/>
      <x:c r="T7217" s="39" t="s"/>
      <x:c r="U7217" s="39" t="s"/>
      <x:c r="V7217" s="39" t="s"/>
      <x:c r="W7217" s="39" t="s"/>
      <x:c r="X7217" s="39" t="s"/>
      <x:c r="Y7217" s="39" t="s"/>
      <x:c r="Z7217" s="39" t="s"/>
    </x:row>
    <x:row r="7218" spans="1:35" x14ac:dyDescent="0.25">
      <x:c r="K7218" s="35" t="s"/>
      <x:c r="P7218" s="39" t="s"/>
      <x:c r="Q7218" s="39" t="s"/>
      <x:c r="R7218" s="39" t="s"/>
      <x:c r="S7218" s="39" t="s"/>
      <x:c r="T7218" s="39" t="s"/>
      <x:c r="U7218" s="39" t="s"/>
      <x:c r="V7218" s="39" t="s"/>
      <x:c r="W7218" s="39" t="s"/>
      <x:c r="X7218" s="39" t="s"/>
      <x:c r="Y7218" s="39" t="s"/>
      <x:c r="Z7218" s="39" t="s"/>
    </x:row>
    <x:row r="7219" spans="1:35" x14ac:dyDescent="0.25">
      <x:c r="K7219" s="35" t="s"/>
      <x:c r="P7219" s="39" t="s"/>
      <x:c r="Q7219" s="39" t="s"/>
      <x:c r="R7219" s="39" t="s"/>
      <x:c r="S7219" s="39" t="s"/>
      <x:c r="T7219" s="39" t="s"/>
      <x:c r="U7219" s="39" t="s"/>
      <x:c r="V7219" s="39" t="s"/>
      <x:c r="W7219" s="39" t="s"/>
      <x:c r="X7219" s="39" t="s"/>
      <x:c r="Y7219" s="39" t="s"/>
      <x:c r="Z7219" s="39" t="s"/>
    </x:row>
    <x:row r="7220" spans="1:35" x14ac:dyDescent="0.25">
      <x:c r="K7220" s="35" t="s"/>
      <x:c r="P7220" s="39" t="s"/>
      <x:c r="Q7220" s="39" t="s"/>
      <x:c r="R7220" s="39" t="s"/>
      <x:c r="S7220" s="39" t="s"/>
      <x:c r="T7220" s="39" t="s"/>
      <x:c r="U7220" s="39" t="s"/>
      <x:c r="V7220" s="39" t="s"/>
      <x:c r="W7220" s="39" t="s"/>
      <x:c r="X7220" s="39" t="s"/>
      <x:c r="Y7220" s="39" t="s"/>
      <x:c r="Z7220" s="39" t="s"/>
    </x:row>
    <x:row r="7221" spans="1:35" x14ac:dyDescent="0.25">
      <x:c r="K7221" s="35" t="s"/>
      <x:c r="P7221" s="39" t="s"/>
      <x:c r="Q7221" s="39" t="s"/>
      <x:c r="R7221" s="39" t="s"/>
      <x:c r="S7221" s="39" t="s"/>
      <x:c r="T7221" s="39" t="s"/>
      <x:c r="U7221" s="39" t="s"/>
      <x:c r="V7221" s="39" t="s"/>
      <x:c r="W7221" s="39" t="s"/>
      <x:c r="X7221" s="39" t="s"/>
      <x:c r="Y7221" s="39" t="s"/>
      <x:c r="Z7221" s="39" t="s"/>
    </x:row>
    <x:row r="7222" spans="1:35" x14ac:dyDescent="0.25">
      <x:c r="K7222" s="35" t="s"/>
      <x:c r="P7222" s="39" t="s"/>
      <x:c r="Q7222" s="39" t="s"/>
      <x:c r="R7222" s="39" t="s"/>
      <x:c r="S7222" s="39" t="s"/>
      <x:c r="T7222" s="39" t="s"/>
      <x:c r="U7222" s="39" t="s"/>
      <x:c r="V7222" s="39" t="s"/>
      <x:c r="W7222" s="39" t="s"/>
      <x:c r="X7222" s="39" t="s"/>
      <x:c r="Y7222" s="39" t="s"/>
      <x:c r="Z7222" s="39" t="s"/>
    </x:row>
    <x:row r="7223" spans="1:35" x14ac:dyDescent="0.25">
      <x:c r="K7223" s="35" t="s"/>
      <x:c r="P7223" s="39" t="s"/>
      <x:c r="Q7223" s="39" t="s"/>
      <x:c r="R7223" s="39" t="s"/>
      <x:c r="S7223" s="39" t="s"/>
      <x:c r="T7223" s="39" t="s"/>
      <x:c r="U7223" s="39" t="s"/>
      <x:c r="V7223" s="39" t="s"/>
      <x:c r="W7223" s="39" t="s"/>
      <x:c r="X7223" s="39" t="s"/>
      <x:c r="Y7223" s="39" t="s"/>
      <x:c r="Z7223" s="39" t="s"/>
    </x:row>
    <x:row r="7224" spans="1:35" x14ac:dyDescent="0.25">
      <x:c r="K7224" s="35" t="s"/>
      <x:c r="P7224" s="39" t="s"/>
      <x:c r="Q7224" s="39" t="s"/>
      <x:c r="R7224" s="39" t="s"/>
      <x:c r="S7224" s="39" t="s"/>
      <x:c r="T7224" s="39" t="s"/>
      <x:c r="U7224" s="39" t="s"/>
      <x:c r="V7224" s="39" t="s"/>
      <x:c r="W7224" s="39" t="s"/>
      <x:c r="X7224" s="39" t="s"/>
      <x:c r="Y7224" s="39" t="s"/>
      <x:c r="Z7224" s="39" t="s"/>
    </x:row>
    <x:row r="7225" spans="1:35" x14ac:dyDescent="0.25">
      <x:c r="K7225" s="35" t="s"/>
      <x:c r="P7225" s="39" t="s"/>
      <x:c r="Q7225" s="39" t="s"/>
      <x:c r="R7225" s="39" t="s"/>
      <x:c r="S7225" s="39" t="s"/>
      <x:c r="T7225" s="39" t="s"/>
      <x:c r="U7225" s="39" t="s"/>
      <x:c r="V7225" s="39" t="s"/>
      <x:c r="W7225" s="39" t="s"/>
      <x:c r="X7225" s="39" t="s"/>
      <x:c r="Y7225" s="39" t="s"/>
      <x:c r="Z7225" s="39" t="s"/>
    </x:row>
    <x:row r="7226" spans="1:35" x14ac:dyDescent="0.25">
      <x:c r="K7226" s="35" t="s"/>
      <x:c r="P7226" s="39" t="s"/>
      <x:c r="Q7226" s="39" t="s"/>
      <x:c r="R7226" s="39" t="s"/>
      <x:c r="S7226" s="39" t="s"/>
      <x:c r="T7226" s="39" t="s"/>
      <x:c r="U7226" s="39" t="s"/>
      <x:c r="V7226" s="39" t="s"/>
      <x:c r="W7226" s="39" t="s"/>
      <x:c r="X7226" s="39" t="s"/>
      <x:c r="Y7226" s="39" t="s"/>
      <x:c r="Z7226" s="39" t="s"/>
    </x:row>
    <x:row r="7227" spans="1:35" x14ac:dyDescent="0.25">
      <x:c r="K7227" s="35" t="s"/>
      <x:c r="P7227" s="39" t="s"/>
      <x:c r="Q7227" s="39" t="s"/>
      <x:c r="R7227" s="39" t="s"/>
      <x:c r="S7227" s="39" t="s"/>
      <x:c r="T7227" s="39" t="s"/>
      <x:c r="U7227" s="39" t="s"/>
      <x:c r="V7227" s="39" t="s"/>
      <x:c r="W7227" s="39" t="s"/>
      <x:c r="X7227" s="39" t="s"/>
      <x:c r="Y7227" s="39" t="s"/>
      <x:c r="Z7227" s="39" t="s"/>
    </x:row>
    <x:row r="7228" spans="1:35" x14ac:dyDescent="0.25">
      <x:c r="K7228" s="35" t="s"/>
      <x:c r="P7228" s="39" t="s"/>
      <x:c r="Q7228" s="39" t="s"/>
      <x:c r="R7228" s="39" t="s"/>
      <x:c r="S7228" s="39" t="s"/>
      <x:c r="T7228" s="39" t="s"/>
      <x:c r="U7228" s="39" t="s"/>
      <x:c r="V7228" s="39" t="s"/>
      <x:c r="W7228" s="39" t="s"/>
      <x:c r="X7228" s="39" t="s"/>
      <x:c r="Y7228" s="39" t="s"/>
      <x:c r="Z7228" s="39" t="s"/>
    </x:row>
    <x:row r="7229" spans="1:35" x14ac:dyDescent="0.25">
      <x:c r="K7229" s="35" t="s"/>
      <x:c r="P7229" s="39" t="s"/>
      <x:c r="Q7229" s="39" t="s"/>
      <x:c r="R7229" s="39" t="s"/>
      <x:c r="S7229" s="39" t="s"/>
      <x:c r="T7229" s="39" t="s"/>
      <x:c r="U7229" s="39" t="s"/>
      <x:c r="V7229" s="39" t="s"/>
      <x:c r="W7229" s="39" t="s"/>
      <x:c r="X7229" s="39" t="s"/>
      <x:c r="Y7229" s="39" t="s"/>
      <x:c r="Z7229" s="39" t="s"/>
    </x:row>
    <x:row r="7230" spans="1:35" x14ac:dyDescent="0.25">
      <x:c r="K7230" s="35" t="s"/>
      <x:c r="P7230" s="39" t="s"/>
      <x:c r="Q7230" s="39" t="s"/>
      <x:c r="R7230" s="39" t="s"/>
      <x:c r="S7230" s="39" t="s"/>
      <x:c r="T7230" s="39" t="s"/>
      <x:c r="U7230" s="39" t="s"/>
      <x:c r="V7230" s="39" t="s"/>
      <x:c r="W7230" s="39" t="s"/>
      <x:c r="X7230" s="39" t="s"/>
      <x:c r="Y7230" s="39" t="s"/>
      <x:c r="Z7230" s="39" t="s"/>
    </x:row>
    <x:row r="7231" spans="1:35" x14ac:dyDescent="0.25">
      <x:c r="K7231" s="35" t="s"/>
      <x:c r="P7231" s="39" t="s"/>
      <x:c r="Q7231" s="39" t="s"/>
      <x:c r="R7231" s="39" t="s"/>
      <x:c r="S7231" s="39" t="s"/>
      <x:c r="T7231" s="39" t="s"/>
      <x:c r="U7231" s="39" t="s"/>
      <x:c r="V7231" s="39" t="s"/>
      <x:c r="W7231" s="39" t="s"/>
      <x:c r="X7231" s="39" t="s"/>
      <x:c r="Y7231" s="39" t="s"/>
      <x:c r="Z7231" s="39" t="s"/>
    </x:row>
    <x:row r="7232" spans="1:35" x14ac:dyDescent="0.25">
      <x:c r="K7232" s="35" t="s"/>
      <x:c r="P7232" s="39" t="s"/>
      <x:c r="Q7232" s="39" t="s"/>
      <x:c r="R7232" s="39" t="s"/>
      <x:c r="S7232" s="39" t="s"/>
      <x:c r="T7232" s="39" t="s"/>
      <x:c r="U7232" s="39" t="s"/>
      <x:c r="V7232" s="39" t="s"/>
      <x:c r="W7232" s="39" t="s"/>
      <x:c r="X7232" s="39" t="s"/>
      <x:c r="Y7232" s="39" t="s"/>
      <x:c r="Z7232" s="39" t="s"/>
    </x:row>
    <x:row r="7233" spans="1:35" x14ac:dyDescent="0.25">
      <x:c r="K7233" s="35" t="s"/>
      <x:c r="P7233" s="39" t="s"/>
      <x:c r="Q7233" s="39" t="s"/>
      <x:c r="R7233" s="39" t="s"/>
      <x:c r="S7233" s="39" t="s"/>
      <x:c r="T7233" s="39" t="s"/>
      <x:c r="U7233" s="39" t="s"/>
      <x:c r="V7233" s="39" t="s"/>
      <x:c r="W7233" s="39" t="s"/>
      <x:c r="X7233" s="39" t="s"/>
      <x:c r="Y7233" s="39" t="s"/>
      <x:c r="Z7233" s="39" t="s"/>
    </x:row>
    <x:row r="7234" spans="1:35" x14ac:dyDescent="0.25">
      <x:c r="K7234" s="35" t="s"/>
      <x:c r="P7234" s="39" t="s"/>
      <x:c r="Q7234" s="39" t="s"/>
      <x:c r="R7234" s="39" t="s"/>
      <x:c r="S7234" s="39" t="s"/>
      <x:c r="T7234" s="39" t="s"/>
      <x:c r="U7234" s="39" t="s"/>
      <x:c r="V7234" s="39" t="s"/>
      <x:c r="W7234" s="39" t="s"/>
      <x:c r="X7234" s="39" t="s"/>
      <x:c r="Y7234" s="39" t="s"/>
      <x:c r="Z7234" s="39" t="s"/>
    </x:row>
    <x:row r="7235" spans="1:35" x14ac:dyDescent="0.25">
      <x:c r="K7235" s="35" t="s"/>
      <x:c r="P7235" s="39" t="s"/>
      <x:c r="Q7235" s="39" t="s"/>
      <x:c r="R7235" s="39" t="s"/>
      <x:c r="S7235" s="39" t="s"/>
      <x:c r="T7235" s="39" t="s"/>
      <x:c r="U7235" s="39" t="s"/>
      <x:c r="V7235" s="39" t="s"/>
      <x:c r="W7235" s="39" t="s"/>
      <x:c r="X7235" s="39" t="s"/>
      <x:c r="Y7235" s="39" t="s"/>
      <x:c r="Z7235" s="39" t="s"/>
    </x:row>
    <x:row r="7236" spans="1:35" x14ac:dyDescent="0.25">
      <x:c r="K7236" s="35" t="s"/>
      <x:c r="P7236" s="39" t="s"/>
      <x:c r="Q7236" s="39" t="s"/>
      <x:c r="R7236" s="39" t="s"/>
      <x:c r="S7236" s="39" t="s"/>
      <x:c r="T7236" s="39" t="s"/>
      <x:c r="U7236" s="39" t="s"/>
      <x:c r="V7236" s="39" t="s"/>
      <x:c r="W7236" s="39" t="s"/>
      <x:c r="X7236" s="39" t="s"/>
      <x:c r="Y7236" s="39" t="s"/>
      <x:c r="Z7236" s="39" t="s"/>
    </x:row>
    <x:row r="7237" spans="1:35" x14ac:dyDescent="0.25">
      <x:c r="K7237" s="35" t="s"/>
      <x:c r="P7237" s="39" t="s"/>
      <x:c r="Q7237" s="39" t="s"/>
      <x:c r="R7237" s="39" t="s"/>
      <x:c r="S7237" s="39" t="s"/>
      <x:c r="T7237" s="39" t="s"/>
      <x:c r="U7237" s="39" t="s"/>
      <x:c r="V7237" s="39" t="s"/>
      <x:c r="W7237" s="39" t="s"/>
      <x:c r="X7237" s="39" t="s"/>
      <x:c r="Y7237" s="39" t="s"/>
      <x:c r="Z7237" s="39" t="s"/>
    </x:row>
    <x:row r="7238" spans="1:35" x14ac:dyDescent="0.25">
      <x:c r="K7238" s="35" t="s"/>
      <x:c r="P7238" s="39" t="s"/>
      <x:c r="Q7238" s="39" t="s"/>
      <x:c r="R7238" s="39" t="s"/>
      <x:c r="S7238" s="39" t="s"/>
      <x:c r="T7238" s="39" t="s"/>
      <x:c r="U7238" s="39" t="s"/>
      <x:c r="V7238" s="39" t="s"/>
      <x:c r="W7238" s="39" t="s"/>
      <x:c r="X7238" s="39" t="s"/>
      <x:c r="Y7238" s="39" t="s"/>
      <x:c r="Z7238" s="39" t="s"/>
    </x:row>
    <x:row r="7239" spans="1:35" x14ac:dyDescent="0.25">
      <x:c r="K7239" s="35" t="s"/>
      <x:c r="P7239" s="39" t="s"/>
      <x:c r="Q7239" s="39" t="s"/>
      <x:c r="R7239" s="39" t="s"/>
      <x:c r="S7239" s="39" t="s"/>
      <x:c r="T7239" s="39" t="s"/>
      <x:c r="U7239" s="39" t="s"/>
      <x:c r="V7239" s="39" t="s"/>
      <x:c r="W7239" s="39" t="s"/>
      <x:c r="X7239" s="39" t="s"/>
      <x:c r="Y7239" s="39" t="s"/>
      <x:c r="Z7239" s="39" t="s"/>
    </x:row>
    <x:row r="7240" spans="1:35" x14ac:dyDescent="0.25">
      <x:c r="K7240" s="35" t="s"/>
      <x:c r="P7240" s="39" t="s"/>
      <x:c r="Q7240" s="39" t="s"/>
      <x:c r="R7240" s="39" t="s"/>
      <x:c r="S7240" s="39" t="s"/>
      <x:c r="T7240" s="39" t="s"/>
      <x:c r="U7240" s="39" t="s"/>
      <x:c r="V7240" s="39" t="s"/>
      <x:c r="W7240" s="39" t="s"/>
      <x:c r="X7240" s="39" t="s"/>
      <x:c r="Y7240" s="39" t="s"/>
      <x:c r="Z7240" s="39" t="s"/>
    </x:row>
    <x:row r="7241" spans="1:35" x14ac:dyDescent="0.25">
      <x:c r="K7241" s="35" t="s"/>
      <x:c r="P7241" s="39" t="s"/>
      <x:c r="Q7241" s="39" t="s"/>
      <x:c r="R7241" s="39" t="s"/>
      <x:c r="S7241" s="39" t="s"/>
      <x:c r="T7241" s="39" t="s"/>
      <x:c r="U7241" s="39" t="s"/>
      <x:c r="V7241" s="39" t="s"/>
      <x:c r="W7241" s="39" t="s"/>
      <x:c r="X7241" s="39" t="s"/>
      <x:c r="Y7241" s="39" t="s"/>
      <x:c r="Z7241" s="39" t="s"/>
    </x:row>
    <x:row r="7242" spans="1:35" x14ac:dyDescent="0.25">
      <x:c r="K7242" s="35" t="s"/>
      <x:c r="P7242" s="39" t="s"/>
      <x:c r="Q7242" s="39" t="s"/>
      <x:c r="R7242" s="39" t="s"/>
      <x:c r="S7242" s="39" t="s"/>
      <x:c r="T7242" s="39" t="s"/>
      <x:c r="U7242" s="39" t="s"/>
      <x:c r="V7242" s="39" t="s"/>
      <x:c r="W7242" s="39" t="s"/>
      <x:c r="X7242" s="39" t="s"/>
      <x:c r="Y7242" s="39" t="s"/>
      <x:c r="Z7242" s="39" t="s"/>
    </x:row>
    <x:row r="7243" spans="1:35" x14ac:dyDescent="0.25">
      <x:c r="K7243" s="35" t="s"/>
      <x:c r="P7243" s="39" t="s"/>
      <x:c r="Q7243" s="39" t="s"/>
      <x:c r="R7243" s="39" t="s"/>
      <x:c r="S7243" s="39" t="s"/>
      <x:c r="T7243" s="39" t="s"/>
      <x:c r="U7243" s="39" t="s"/>
      <x:c r="V7243" s="39" t="s"/>
      <x:c r="W7243" s="39" t="s"/>
      <x:c r="X7243" s="39" t="s"/>
      <x:c r="Y7243" s="39" t="s"/>
      <x:c r="Z7243" s="39" t="s"/>
    </x:row>
    <x:row r="7244" spans="1:35" x14ac:dyDescent="0.25">
      <x:c r="K7244" s="35" t="s"/>
      <x:c r="P7244" s="39" t="s"/>
      <x:c r="Q7244" s="39" t="s"/>
      <x:c r="R7244" s="39" t="s"/>
      <x:c r="S7244" s="39" t="s"/>
      <x:c r="T7244" s="39" t="s"/>
      <x:c r="U7244" s="39" t="s"/>
      <x:c r="V7244" s="39" t="s"/>
      <x:c r="W7244" s="39" t="s"/>
      <x:c r="X7244" s="39" t="s"/>
      <x:c r="Y7244" s="39" t="s"/>
      <x:c r="Z7244" s="39" t="s"/>
    </x:row>
    <x:row r="7245" spans="1:35" x14ac:dyDescent="0.25">
      <x:c r="K7245" s="35" t="s"/>
      <x:c r="P7245" s="39" t="s"/>
      <x:c r="Q7245" s="39" t="s"/>
      <x:c r="R7245" s="39" t="s"/>
      <x:c r="S7245" s="39" t="s"/>
      <x:c r="T7245" s="39" t="s"/>
      <x:c r="U7245" s="39" t="s"/>
      <x:c r="V7245" s="39" t="s"/>
      <x:c r="W7245" s="39" t="s"/>
      <x:c r="X7245" s="39" t="s"/>
      <x:c r="Y7245" s="39" t="s"/>
      <x:c r="Z7245" s="39" t="s"/>
    </x:row>
    <x:row r="7246" spans="1:35" x14ac:dyDescent="0.25">
      <x:c r="K7246" s="35" t="s"/>
      <x:c r="P7246" s="39" t="s"/>
      <x:c r="Q7246" s="39" t="s"/>
      <x:c r="R7246" s="39" t="s"/>
      <x:c r="S7246" s="39" t="s"/>
      <x:c r="T7246" s="39" t="s"/>
      <x:c r="U7246" s="39" t="s"/>
      <x:c r="V7246" s="39" t="s"/>
      <x:c r="W7246" s="39" t="s"/>
      <x:c r="X7246" s="39" t="s"/>
      <x:c r="Y7246" s="39" t="s"/>
      <x:c r="Z7246" s="39" t="s"/>
    </x:row>
    <x:row r="7247" spans="1:35" x14ac:dyDescent="0.25">
      <x:c r="K7247" s="35" t="s"/>
      <x:c r="P7247" s="39" t="s"/>
      <x:c r="Q7247" s="39" t="s"/>
      <x:c r="R7247" s="39" t="s"/>
      <x:c r="S7247" s="39" t="s"/>
      <x:c r="T7247" s="39" t="s"/>
      <x:c r="U7247" s="39" t="s"/>
      <x:c r="V7247" s="39" t="s"/>
      <x:c r="W7247" s="39" t="s"/>
      <x:c r="X7247" s="39" t="s"/>
      <x:c r="Y7247" s="39" t="s"/>
      <x:c r="Z7247" s="39" t="s"/>
    </x:row>
    <x:row r="7248" spans="1:35" x14ac:dyDescent="0.25">
      <x:c r="K7248" s="35" t="s"/>
      <x:c r="P7248" s="39" t="s"/>
      <x:c r="Q7248" s="39" t="s"/>
      <x:c r="R7248" s="39" t="s"/>
      <x:c r="S7248" s="39" t="s"/>
      <x:c r="T7248" s="39" t="s"/>
      <x:c r="U7248" s="39" t="s"/>
      <x:c r="V7248" s="39" t="s"/>
      <x:c r="W7248" s="39" t="s"/>
      <x:c r="X7248" s="39" t="s"/>
      <x:c r="Y7248" s="39" t="s"/>
      <x:c r="Z7248" s="39" t="s"/>
    </x:row>
    <x:row r="7249" spans="1:35" x14ac:dyDescent="0.25">
      <x:c r="K7249" s="35" t="s"/>
      <x:c r="P7249" s="39" t="s"/>
      <x:c r="Q7249" s="39" t="s"/>
      <x:c r="R7249" s="39" t="s"/>
      <x:c r="S7249" s="39" t="s"/>
      <x:c r="T7249" s="39" t="s"/>
      <x:c r="U7249" s="39" t="s"/>
      <x:c r="V7249" s="39" t="s"/>
      <x:c r="W7249" s="39" t="s"/>
      <x:c r="X7249" s="39" t="s"/>
      <x:c r="Y7249" s="39" t="s"/>
      <x:c r="Z7249" s="39" t="s"/>
    </x:row>
    <x:row r="7250" spans="1:35" x14ac:dyDescent="0.25">
      <x:c r="K7250" s="35" t="s"/>
      <x:c r="P7250" s="39" t="s"/>
      <x:c r="Q7250" s="39" t="s"/>
      <x:c r="R7250" s="39" t="s"/>
      <x:c r="S7250" s="39" t="s"/>
      <x:c r="T7250" s="39" t="s"/>
      <x:c r="U7250" s="39" t="s"/>
      <x:c r="V7250" s="39" t="s"/>
      <x:c r="W7250" s="39" t="s"/>
      <x:c r="X7250" s="39" t="s"/>
      <x:c r="Y7250" s="39" t="s"/>
      <x:c r="Z7250" s="39" t="s"/>
    </x:row>
    <x:row r="7251" spans="1:35" x14ac:dyDescent="0.25">
      <x:c r="K7251" s="35" t="s"/>
      <x:c r="P7251" s="39" t="s"/>
      <x:c r="Q7251" s="39" t="s"/>
      <x:c r="R7251" s="39" t="s"/>
      <x:c r="S7251" s="39" t="s"/>
      <x:c r="T7251" s="39" t="s"/>
      <x:c r="U7251" s="39" t="s"/>
      <x:c r="V7251" s="39" t="s"/>
      <x:c r="W7251" s="39" t="s"/>
      <x:c r="X7251" s="39" t="s"/>
      <x:c r="Y7251" s="39" t="s"/>
      <x:c r="Z7251" s="39" t="s"/>
    </x:row>
    <x:row r="7252" spans="1:35" x14ac:dyDescent="0.25">
      <x:c r="K7252" s="35" t="s"/>
      <x:c r="P7252" s="39" t="s"/>
      <x:c r="Q7252" s="39" t="s"/>
      <x:c r="R7252" s="39" t="s"/>
      <x:c r="S7252" s="39" t="s"/>
      <x:c r="T7252" s="39" t="s"/>
      <x:c r="U7252" s="39" t="s"/>
      <x:c r="V7252" s="39" t="s"/>
      <x:c r="W7252" s="39" t="s"/>
      <x:c r="X7252" s="39" t="s"/>
      <x:c r="Y7252" s="39" t="s"/>
      <x:c r="Z7252" s="39" t="s"/>
    </x:row>
    <x:row r="7253" spans="1:35" x14ac:dyDescent="0.25">
      <x:c r="K7253" s="35" t="s"/>
      <x:c r="P7253" s="39" t="s"/>
      <x:c r="Q7253" s="39" t="s"/>
      <x:c r="R7253" s="39" t="s"/>
      <x:c r="S7253" s="39" t="s"/>
      <x:c r="T7253" s="39" t="s"/>
      <x:c r="U7253" s="39" t="s"/>
      <x:c r="V7253" s="39" t="s"/>
      <x:c r="W7253" s="39" t="s"/>
      <x:c r="X7253" s="39" t="s"/>
      <x:c r="Y7253" s="39" t="s"/>
      <x:c r="Z7253" s="39" t="s"/>
    </x:row>
    <x:row r="7254" spans="1:35" x14ac:dyDescent="0.25">
      <x:c r="K7254" s="35" t="s"/>
      <x:c r="P7254" s="39" t="s"/>
      <x:c r="Q7254" s="39" t="s"/>
      <x:c r="R7254" s="39" t="s"/>
      <x:c r="S7254" s="39" t="s"/>
      <x:c r="T7254" s="39" t="s"/>
      <x:c r="U7254" s="39" t="s"/>
      <x:c r="V7254" s="39" t="s"/>
      <x:c r="W7254" s="39" t="s"/>
      <x:c r="X7254" s="39" t="s"/>
      <x:c r="Y7254" s="39" t="s"/>
      <x:c r="Z7254" s="39" t="s"/>
    </x:row>
    <x:row r="7255" spans="1:35" x14ac:dyDescent="0.25">
      <x:c r="K7255" s="35" t="s"/>
      <x:c r="P7255" s="39" t="s"/>
      <x:c r="Q7255" s="39" t="s"/>
      <x:c r="R7255" s="39" t="s"/>
      <x:c r="S7255" s="39" t="s"/>
      <x:c r="T7255" s="39" t="s"/>
      <x:c r="U7255" s="39" t="s"/>
      <x:c r="V7255" s="39" t="s"/>
      <x:c r="W7255" s="39" t="s"/>
      <x:c r="X7255" s="39" t="s"/>
      <x:c r="Y7255" s="39" t="s"/>
      <x:c r="Z7255" s="39" t="s"/>
    </x:row>
    <x:row r="7256" spans="1:35" x14ac:dyDescent="0.25">
      <x:c r="K7256" s="35" t="s"/>
      <x:c r="P7256" s="39" t="s"/>
      <x:c r="Q7256" s="39" t="s"/>
      <x:c r="R7256" s="39" t="s"/>
      <x:c r="S7256" s="39" t="s"/>
      <x:c r="T7256" s="39" t="s"/>
      <x:c r="U7256" s="39" t="s"/>
      <x:c r="V7256" s="39" t="s"/>
      <x:c r="W7256" s="39" t="s"/>
      <x:c r="X7256" s="39" t="s"/>
      <x:c r="Y7256" s="39" t="s"/>
      <x:c r="Z7256" s="39" t="s"/>
    </x:row>
    <x:row r="7257" spans="1:35" x14ac:dyDescent="0.25">
      <x:c r="K7257" s="35" t="s"/>
      <x:c r="P7257" s="39" t="s"/>
      <x:c r="Q7257" s="39" t="s"/>
      <x:c r="R7257" s="39" t="s"/>
      <x:c r="S7257" s="39" t="s"/>
      <x:c r="T7257" s="39" t="s"/>
      <x:c r="U7257" s="39" t="s"/>
      <x:c r="V7257" s="39" t="s"/>
      <x:c r="W7257" s="39" t="s"/>
      <x:c r="X7257" s="39" t="s"/>
      <x:c r="Y7257" s="39" t="s"/>
      <x:c r="Z7257" s="39" t="s"/>
    </x:row>
    <x:row r="7258" spans="1:35" x14ac:dyDescent="0.25">
      <x:c r="K7258" s="35" t="s"/>
      <x:c r="P7258" s="39" t="s"/>
      <x:c r="Q7258" s="39" t="s"/>
      <x:c r="R7258" s="39" t="s"/>
      <x:c r="S7258" s="39" t="s"/>
      <x:c r="T7258" s="39" t="s"/>
      <x:c r="U7258" s="39" t="s"/>
      <x:c r="V7258" s="39" t="s"/>
      <x:c r="W7258" s="39" t="s"/>
      <x:c r="X7258" s="39" t="s"/>
      <x:c r="Y7258" s="39" t="s"/>
      <x:c r="Z7258" s="39" t="s"/>
    </x:row>
    <x:row r="7259" spans="1:35" x14ac:dyDescent="0.25">
      <x:c r="K7259" s="35" t="s"/>
      <x:c r="P7259" s="39" t="s"/>
      <x:c r="Q7259" s="39" t="s"/>
      <x:c r="R7259" s="39" t="s"/>
      <x:c r="S7259" s="39" t="s"/>
      <x:c r="T7259" s="39" t="s"/>
      <x:c r="U7259" s="39" t="s"/>
      <x:c r="V7259" s="39" t="s"/>
      <x:c r="W7259" s="39" t="s"/>
      <x:c r="X7259" s="39" t="s"/>
      <x:c r="Y7259" s="39" t="s"/>
      <x:c r="Z7259" s="39" t="s"/>
    </x:row>
    <x:row r="7260" spans="1:35" x14ac:dyDescent="0.25">
      <x:c r="K7260" s="35" t="s"/>
      <x:c r="P7260" s="39" t="s"/>
      <x:c r="Q7260" s="39" t="s"/>
      <x:c r="R7260" s="39" t="s"/>
      <x:c r="S7260" s="39" t="s"/>
      <x:c r="T7260" s="39" t="s"/>
      <x:c r="U7260" s="39" t="s"/>
      <x:c r="V7260" s="39" t="s"/>
      <x:c r="W7260" s="39" t="s"/>
      <x:c r="X7260" s="39" t="s"/>
      <x:c r="Y7260" s="39" t="s"/>
      <x:c r="Z7260" s="39" t="s"/>
    </x:row>
    <x:row r="7261" spans="1:35" x14ac:dyDescent="0.25">
      <x:c r="K7261" s="35" t="s"/>
      <x:c r="P7261" s="39" t="s"/>
      <x:c r="Q7261" s="39" t="s"/>
      <x:c r="R7261" s="39" t="s"/>
      <x:c r="S7261" s="39" t="s"/>
      <x:c r="T7261" s="39" t="s"/>
      <x:c r="U7261" s="39" t="s"/>
      <x:c r="V7261" s="39" t="s"/>
      <x:c r="W7261" s="39" t="s"/>
      <x:c r="X7261" s="39" t="s"/>
      <x:c r="Y7261" s="39" t="s"/>
      <x:c r="Z7261" s="39" t="s"/>
    </x:row>
    <x:row r="7262" spans="1:35" x14ac:dyDescent="0.25">
      <x:c r="K7262" s="35" t="s"/>
      <x:c r="P7262" s="39" t="s"/>
      <x:c r="Q7262" s="39" t="s"/>
      <x:c r="R7262" s="39" t="s"/>
      <x:c r="S7262" s="39" t="s"/>
      <x:c r="T7262" s="39" t="s"/>
      <x:c r="U7262" s="39" t="s"/>
      <x:c r="V7262" s="39" t="s"/>
      <x:c r="W7262" s="39" t="s"/>
      <x:c r="X7262" s="39" t="s"/>
      <x:c r="Y7262" s="39" t="s"/>
      <x:c r="Z7262" s="39" t="s"/>
    </x:row>
    <x:row r="7263" spans="1:35" x14ac:dyDescent="0.25">
      <x:c r="K7263" s="35" t="s"/>
      <x:c r="P7263" s="39" t="s"/>
      <x:c r="Q7263" s="39" t="s"/>
      <x:c r="R7263" s="39" t="s"/>
      <x:c r="S7263" s="39" t="s"/>
      <x:c r="T7263" s="39" t="s"/>
      <x:c r="U7263" s="39" t="s"/>
      <x:c r="V7263" s="39" t="s"/>
      <x:c r="W7263" s="39" t="s"/>
      <x:c r="X7263" s="39" t="s"/>
      <x:c r="Y7263" s="39" t="s"/>
      <x:c r="Z7263" s="39" t="s"/>
    </x:row>
    <x:row r="7264" spans="1:35" x14ac:dyDescent="0.25">
      <x:c r="K7264" s="35" t="s"/>
      <x:c r="P7264" s="39" t="s"/>
      <x:c r="Q7264" s="39" t="s"/>
      <x:c r="R7264" s="39" t="s"/>
      <x:c r="S7264" s="39" t="s"/>
      <x:c r="T7264" s="39" t="s"/>
      <x:c r="U7264" s="39" t="s"/>
      <x:c r="V7264" s="39" t="s"/>
      <x:c r="W7264" s="39" t="s"/>
      <x:c r="X7264" s="39" t="s"/>
      <x:c r="Y7264" s="39" t="s"/>
      <x:c r="Z7264" s="39" t="s"/>
    </x:row>
    <x:row r="7265" spans="1:35" x14ac:dyDescent="0.25">
      <x:c r="K7265" s="35" t="s"/>
      <x:c r="P7265" s="39" t="s"/>
      <x:c r="Q7265" s="39" t="s"/>
      <x:c r="R7265" s="39" t="s"/>
      <x:c r="S7265" s="39" t="s"/>
      <x:c r="T7265" s="39" t="s"/>
      <x:c r="U7265" s="39" t="s"/>
      <x:c r="V7265" s="39" t="s"/>
      <x:c r="W7265" s="39" t="s"/>
      <x:c r="X7265" s="39" t="s"/>
      <x:c r="Y7265" s="39" t="s"/>
      <x:c r="Z7265" s="39" t="s"/>
    </x:row>
    <x:row r="7266" spans="1:35" x14ac:dyDescent="0.25">
      <x:c r="K7266" s="35" t="s"/>
      <x:c r="P7266" s="39" t="s"/>
      <x:c r="Q7266" s="39" t="s"/>
      <x:c r="R7266" s="39" t="s"/>
      <x:c r="S7266" s="39" t="s"/>
      <x:c r="T7266" s="39" t="s"/>
      <x:c r="U7266" s="39" t="s"/>
      <x:c r="V7266" s="39" t="s"/>
      <x:c r="W7266" s="39" t="s"/>
      <x:c r="X7266" s="39" t="s"/>
      <x:c r="Y7266" s="39" t="s"/>
      <x:c r="Z7266" s="39" t="s"/>
    </x:row>
    <x:row r="7267" spans="1:35" x14ac:dyDescent="0.25">
      <x:c r="K7267" s="35" t="s"/>
      <x:c r="P7267" s="39" t="s"/>
      <x:c r="Q7267" s="39" t="s"/>
      <x:c r="R7267" s="39" t="s"/>
      <x:c r="S7267" s="39" t="s"/>
      <x:c r="T7267" s="39" t="s"/>
      <x:c r="U7267" s="39" t="s"/>
      <x:c r="V7267" s="39" t="s"/>
      <x:c r="W7267" s="39" t="s"/>
      <x:c r="X7267" s="39" t="s"/>
      <x:c r="Y7267" s="39" t="s"/>
      <x:c r="Z7267" s="39" t="s"/>
    </x:row>
    <x:row r="7268" spans="1:35" x14ac:dyDescent="0.25">
      <x:c r="K7268" s="35" t="s"/>
      <x:c r="P7268" s="39" t="s"/>
      <x:c r="Q7268" s="39" t="s"/>
      <x:c r="R7268" s="39" t="s"/>
      <x:c r="S7268" s="39" t="s"/>
      <x:c r="T7268" s="39" t="s"/>
      <x:c r="U7268" s="39" t="s"/>
      <x:c r="V7268" s="39" t="s"/>
      <x:c r="W7268" s="39" t="s"/>
      <x:c r="X7268" s="39" t="s"/>
      <x:c r="Y7268" s="39" t="s"/>
      <x:c r="Z7268" s="39" t="s"/>
    </x:row>
    <x:row r="7269" spans="1:35" x14ac:dyDescent="0.25">
      <x:c r="K7269" s="35" t="s"/>
      <x:c r="P7269" s="39" t="s"/>
      <x:c r="Q7269" s="39" t="s"/>
      <x:c r="R7269" s="39" t="s"/>
      <x:c r="S7269" s="39" t="s"/>
      <x:c r="T7269" s="39" t="s"/>
      <x:c r="U7269" s="39" t="s"/>
      <x:c r="V7269" s="39" t="s"/>
      <x:c r="W7269" s="39" t="s"/>
      <x:c r="X7269" s="39" t="s"/>
      <x:c r="Y7269" s="39" t="s"/>
      <x:c r="Z7269" s="39" t="s"/>
    </x:row>
    <x:row r="7270" spans="1:35" x14ac:dyDescent="0.25">
      <x:c r="K7270" s="35" t="s"/>
      <x:c r="P7270" s="39" t="s"/>
      <x:c r="Q7270" s="39" t="s"/>
      <x:c r="R7270" s="39" t="s"/>
      <x:c r="S7270" s="39" t="s"/>
      <x:c r="T7270" s="39" t="s"/>
      <x:c r="U7270" s="39" t="s"/>
      <x:c r="V7270" s="39" t="s"/>
      <x:c r="W7270" s="39" t="s"/>
      <x:c r="X7270" s="39" t="s"/>
      <x:c r="Y7270" s="39" t="s"/>
      <x:c r="Z7270" s="39" t="s"/>
    </x:row>
    <x:row r="7271" spans="1:35" x14ac:dyDescent="0.25">
      <x:c r="K7271" s="35" t="s"/>
      <x:c r="P7271" s="39" t="s"/>
      <x:c r="Q7271" s="39" t="s"/>
      <x:c r="R7271" s="39" t="s"/>
      <x:c r="S7271" s="39" t="s"/>
      <x:c r="T7271" s="39" t="s"/>
      <x:c r="U7271" s="39" t="s"/>
      <x:c r="V7271" s="39" t="s"/>
      <x:c r="W7271" s="39" t="s"/>
      <x:c r="X7271" s="39" t="s"/>
      <x:c r="Y7271" s="39" t="s"/>
      <x:c r="Z7271" s="39" t="s"/>
    </x:row>
    <x:row r="7272" spans="1:35" x14ac:dyDescent="0.25">
      <x:c r="K7272" s="35" t="s"/>
      <x:c r="P7272" s="39" t="s"/>
      <x:c r="Q7272" s="39" t="s"/>
      <x:c r="R7272" s="39" t="s"/>
      <x:c r="S7272" s="39" t="s"/>
      <x:c r="T7272" s="39" t="s"/>
      <x:c r="U7272" s="39" t="s"/>
      <x:c r="V7272" s="39" t="s"/>
      <x:c r="W7272" s="39" t="s"/>
      <x:c r="X7272" s="39" t="s"/>
      <x:c r="Y7272" s="39" t="s"/>
      <x:c r="Z7272" s="39" t="s"/>
    </x:row>
    <x:row r="7273" spans="1:35" x14ac:dyDescent="0.25">
      <x:c r="K7273" s="35" t="s"/>
      <x:c r="P7273" s="39" t="s"/>
      <x:c r="Q7273" s="39" t="s"/>
      <x:c r="R7273" s="39" t="s"/>
      <x:c r="S7273" s="39" t="s"/>
      <x:c r="T7273" s="39" t="s"/>
      <x:c r="U7273" s="39" t="s"/>
      <x:c r="V7273" s="39" t="s"/>
      <x:c r="W7273" s="39" t="s"/>
      <x:c r="X7273" s="39" t="s"/>
      <x:c r="Y7273" s="39" t="s"/>
      <x:c r="Z7273" s="39" t="s"/>
    </x:row>
    <x:row r="7274" spans="1:35" x14ac:dyDescent="0.25">
      <x:c r="K7274" s="35" t="s"/>
      <x:c r="P7274" s="39" t="s"/>
      <x:c r="Q7274" s="39" t="s"/>
      <x:c r="R7274" s="39" t="s"/>
      <x:c r="S7274" s="39" t="s"/>
      <x:c r="T7274" s="39" t="s"/>
      <x:c r="U7274" s="39" t="s"/>
      <x:c r="V7274" s="39" t="s"/>
      <x:c r="W7274" s="39" t="s"/>
      <x:c r="X7274" s="39" t="s"/>
      <x:c r="Y7274" s="39" t="s"/>
      <x:c r="Z7274" s="39" t="s"/>
    </x:row>
    <x:row r="7275" spans="1:35" x14ac:dyDescent="0.25">
      <x:c r="K7275" s="35" t="s"/>
      <x:c r="P7275" s="39" t="s"/>
      <x:c r="Q7275" s="39" t="s"/>
      <x:c r="R7275" s="39" t="s"/>
      <x:c r="S7275" s="39" t="s"/>
      <x:c r="T7275" s="39" t="s"/>
      <x:c r="U7275" s="39" t="s"/>
      <x:c r="V7275" s="39" t="s"/>
      <x:c r="W7275" s="39" t="s"/>
      <x:c r="X7275" s="39" t="s"/>
      <x:c r="Y7275" s="39" t="s"/>
      <x:c r="Z7275" s="39" t="s"/>
    </x:row>
    <x:row r="7276" spans="1:35" x14ac:dyDescent="0.25">
      <x:c r="K7276" s="35" t="s"/>
      <x:c r="P7276" s="39" t="s"/>
      <x:c r="Q7276" s="39" t="s"/>
      <x:c r="R7276" s="39" t="s"/>
      <x:c r="S7276" s="39" t="s"/>
      <x:c r="T7276" s="39" t="s"/>
      <x:c r="U7276" s="39" t="s"/>
      <x:c r="V7276" s="39" t="s"/>
      <x:c r="W7276" s="39" t="s"/>
      <x:c r="X7276" s="39" t="s"/>
      <x:c r="Y7276" s="39" t="s"/>
      <x:c r="Z7276" s="39" t="s"/>
    </x:row>
    <x:row r="7277" spans="1:35" x14ac:dyDescent="0.25">
      <x:c r="K7277" s="35" t="s"/>
      <x:c r="P7277" s="39" t="s"/>
      <x:c r="Q7277" s="39" t="s"/>
      <x:c r="R7277" s="39" t="s"/>
      <x:c r="S7277" s="39" t="s"/>
      <x:c r="T7277" s="39" t="s"/>
      <x:c r="U7277" s="39" t="s"/>
      <x:c r="V7277" s="39" t="s"/>
      <x:c r="W7277" s="39" t="s"/>
      <x:c r="X7277" s="39" t="s"/>
      <x:c r="Y7277" s="39" t="s"/>
      <x:c r="Z7277" s="39" t="s"/>
    </x:row>
    <x:row r="7278" spans="1:35" x14ac:dyDescent="0.25">
      <x:c r="K7278" s="35" t="s"/>
      <x:c r="P7278" s="39" t="s"/>
      <x:c r="Q7278" s="39" t="s"/>
      <x:c r="R7278" s="39" t="s"/>
      <x:c r="S7278" s="39" t="s"/>
      <x:c r="T7278" s="39" t="s"/>
      <x:c r="U7278" s="39" t="s"/>
      <x:c r="V7278" s="39" t="s"/>
      <x:c r="W7278" s="39" t="s"/>
      <x:c r="X7278" s="39" t="s"/>
      <x:c r="Y7278" s="39" t="s"/>
      <x:c r="Z7278" s="39" t="s"/>
    </x:row>
    <x:row r="7279" spans="1:35" x14ac:dyDescent="0.25">
      <x:c r="K7279" s="35" t="s"/>
      <x:c r="P7279" s="39" t="s"/>
      <x:c r="Q7279" s="39" t="s"/>
      <x:c r="R7279" s="39" t="s"/>
      <x:c r="S7279" s="39" t="s"/>
      <x:c r="T7279" s="39" t="s"/>
      <x:c r="U7279" s="39" t="s"/>
      <x:c r="V7279" s="39" t="s"/>
      <x:c r="W7279" s="39" t="s"/>
      <x:c r="X7279" s="39" t="s"/>
      <x:c r="Y7279" s="39" t="s"/>
      <x:c r="Z7279" s="39" t="s"/>
    </x:row>
    <x:row r="7280" spans="1:35" x14ac:dyDescent="0.25">
      <x:c r="K7280" s="35" t="s"/>
      <x:c r="P7280" s="39" t="s"/>
      <x:c r="Q7280" s="39" t="s"/>
      <x:c r="R7280" s="39" t="s"/>
      <x:c r="S7280" s="39" t="s"/>
      <x:c r="T7280" s="39" t="s"/>
      <x:c r="U7280" s="39" t="s"/>
      <x:c r="V7280" s="39" t="s"/>
      <x:c r="W7280" s="39" t="s"/>
      <x:c r="X7280" s="39" t="s"/>
      <x:c r="Y7280" s="39" t="s"/>
      <x:c r="Z7280" s="39" t="s"/>
    </x:row>
    <x:row r="7281" spans="1:35" x14ac:dyDescent="0.25">
      <x:c r="K7281" s="35" t="s"/>
      <x:c r="P7281" s="39" t="s"/>
      <x:c r="Q7281" s="39" t="s"/>
      <x:c r="R7281" s="39" t="s"/>
      <x:c r="S7281" s="39" t="s"/>
      <x:c r="T7281" s="39" t="s"/>
      <x:c r="U7281" s="39" t="s"/>
      <x:c r="V7281" s="39" t="s"/>
      <x:c r="W7281" s="39" t="s"/>
      <x:c r="X7281" s="39" t="s"/>
      <x:c r="Y7281" s="39" t="s"/>
      <x:c r="Z7281" s="39" t="s"/>
    </x:row>
    <x:row r="7282" spans="1:35" x14ac:dyDescent="0.25">
      <x:c r="K7282" s="35" t="s"/>
      <x:c r="P7282" s="39" t="s"/>
      <x:c r="Q7282" s="39" t="s"/>
      <x:c r="R7282" s="39" t="s"/>
      <x:c r="S7282" s="39" t="s"/>
      <x:c r="T7282" s="39" t="s"/>
      <x:c r="U7282" s="39" t="s"/>
      <x:c r="V7282" s="39" t="s"/>
      <x:c r="W7282" s="39" t="s"/>
      <x:c r="X7282" s="39" t="s"/>
      <x:c r="Y7282" s="39" t="s"/>
      <x:c r="Z7282" s="39" t="s"/>
    </x:row>
    <x:row r="7283" spans="1:35" x14ac:dyDescent="0.25">
      <x:c r="K7283" s="35" t="s"/>
      <x:c r="P7283" s="39" t="s"/>
      <x:c r="Q7283" s="39" t="s"/>
      <x:c r="R7283" s="39" t="s"/>
      <x:c r="S7283" s="39" t="s"/>
      <x:c r="T7283" s="39" t="s"/>
      <x:c r="U7283" s="39" t="s"/>
      <x:c r="V7283" s="39" t="s"/>
      <x:c r="W7283" s="39" t="s"/>
      <x:c r="X7283" s="39" t="s"/>
      <x:c r="Y7283" s="39" t="s"/>
      <x:c r="Z7283" s="39" t="s"/>
    </x:row>
    <x:row r="7284" spans="1:35" x14ac:dyDescent="0.25">
      <x:c r="K7284" s="35" t="s"/>
      <x:c r="P7284" s="39" t="s"/>
      <x:c r="Q7284" s="39" t="s"/>
      <x:c r="R7284" s="39" t="s"/>
      <x:c r="S7284" s="39" t="s"/>
      <x:c r="T7284" s="39" t="s"/>
      <x:c r="U7284" s="39" t="s"/>
      <x:c r="V7284" s="39" t="s"/>
      <x:c r="W7284" s="39" t="s"/>
      <x:c r="X7284" s="39" t="s"/>
      <x:c r="Y7284" s="39" t="s"/>
      <x:c r="Z7284" s="39" t="s"/>
    </x:row>
    <x:row r="7285" spans="1:35" x14ac:dyDescent="0.25">
      <x:c r="K7285" s="35" t="s"/>
      <x:c r="P7285" s="39" t="s"/>
      <x:c r="Q7285" s="39" t="s"/>
      <x:c r="R7285" s="39" t="s"/>
      <x:c r="S7285" s="39" t="s"/>
      <x:c r="T7285" s="39" t="s"/>
      <x:c r="U7285" s="39" t="s"/>
      <x:c r="V7285" s="39" t="s"/>
      <x:c r="W7285" s="39" t="s"/>
      <x:c r="X7285" s="39" t="s"/>
      <x:c r="Y7285" s="39" t="s"/>
      <x:c r="Z7285" s="39" t="s"/>
    </x:row>
    <x:row r="7286" spans="1:35" x14ac:dyDescent="0.25">
      <x:c r="K7286" s="35" t="s"/>
      <x:c r="P7286" s="39" t="s"/>
      <x:c r="Q7286" s="39" t="s"/>
      <x:c r="R7286" s="39" t="s"/>
      <x:c r="S7286" s="39" t="s"/>
      <x:c r="T7286" s="39" t="s"/>
      <x:c r="U7286" s="39" t="s"/>
      <x:c r="V7286" s="39" t="s"/>
      <x:c r="W7286" s="39" t="s"/>
      <x:c r="X7286" s="39" t="s"/>
      <x:c r="Y7286" s="39" t="s"/>
      <x:c r="Z7286" s="39" t="s"/>
    </x:row>
    <x:row r="7287" spans="1:35" x14ac:dyDescent="0.25">
      <x:c r="K7287" s="35" t="s"/>
      <x:c r="P7287" s="39" t="s"/>
      <x:c r="Q7287" s="39" t="s"/>
      <x:c r="R7287" s="39" t="s"/>
      <x:c r="S7287" s="39" t="s"/>
      <x:c r="T7287" s="39" t="s"/>
      <x:c r="U7287" s="39" t="s"/>
      <x:c r="V7287" s="39" t="s"/>
      <x:c r="W7287" s="39" t="s"/>
      <x:c r="X7287" s="39" t="s"/>
      <x:c r="Y7287" s="39" t="s"/>
      <x:c r="Z7287" s="39" t="s"/>
    </x:row>
    <x:row r="7288" spans="1:35" x14ac:dyDescent="0.25">
      <x:c r="K7288" s="35" t="s"/>
      <x:c r="P7288" s="39" t="s"/>
      <x:c r="Q7288" s="39" t="s"/>
      <x:c r="R7288" s="39" t="s"/>
      <x:c r="S7288" s="39" t="s"/>
      <x:c r="T7288" s="39" t="s"/>
      <x:c r="U7288" s="39" t="s"/>
      <x:c r="V7288" s="39" t="s"/>
      <x:c r="W7288" s="39" t="s"/>
      <x:c r="X7288" s="39" t="s"/>
      <x:c r="Y7288" s="39" t="s"/>
      <x:c r="Z7288" s="39" t="s"/>
    </x:row>
    <x:row r="7289" spans="1:35" x14ac:dyDescent="0.25">
      <x:c r="K7289" s="35" t="s"/>
      <x:c r="P7289" s="39" t="s"/>
      <x:c r="Q7289" s="39" t="s"/>
      <x:c r="R7289" s="39" t="s"/>
      <x:c r="S7289" s="39" t="s"/>
      <x:c r="T7289" s="39" t="s"/>
      <x:c r="U7289" s="39" t="s"/>
      <x:c r="V7289" s="39" t="s"/>
      <x:c r="W7289" s="39" t="s"/>
      <x:c r="X7289" s="39" t="s"/>
      <x:c r="Y7289" s="39" t="s"/>
      <x:c r="Z7289" s="39" t="s"/>
    </x:row>
    <x:row r="7290" spans="1:35" x14ac:dyDescent="0.25">
      <x:c r="K7290" s="35" t="s"/>
      <x:c r="P7290" s="39" t="s"/>
      <x:c r="Q7290" s="39" t="s"/>
      <x:c r="R7290" s="39" t="s"/>
      <x:c r="S7290" s="39" t="s"/>
      <x:c r="T7290" s="39" t="s"/>
      <x:c r="U7290" s="39" t="s"/>
      <x:c r="V7290" s="39" t="s"/>
      <x:c r="W7290" s="39" t="s"/>
      <x:c r="X7290" s="39" t="s"/>
      <x:c r="Y7290" s="39" t="s"/>
      <x:c r="Z7290" s="39" t="s"/>
    </x:row>
    <x:row r="7291" spans="1:35" x14ac:dyDescent="0.25">
      <x:c r="K7291" s="35" t="s"/>
      <x:c r="P7291" s="39" t="s"/>
      <x:c r="Q7291" s="39" t="s"/>
      <x:c r="R7291" s="39" t="s"/>
      <x:c r="S7291" s="39" t="s"/>
      <x:c r="T7291" s="39" t="s"/>
      <x:c r="U7291" s="39" t="s"/>
      <x:c r="V7291" s="39" t="s"/>
      <x:c r="W7291" s="39" t="s"/>
      <x:c r="X7291" s="39" t="s"/>
      <x:c r="Y7291" s="39" t="s"/>
      <x:c r="Z7291" s="39" t="s"/>
    </x:row>
    <x:row r="7292" spans="1:35" x14ac:dyDescent="0.25">
      <x:c r="K7292" s="35" t="s"/>
      <x:c r="P7292" s="39" t="s"/>
      <x:c r="Q7292" s="39" t="s"/>
      <x:c r="R7292" s="39" t="s"/>
      <x:c r="S7292" s="39" t="s"/>
      <x:c r="T7292" s="39" t="s"/>
      <x:c r="U7292" s="39" t="s"/>
      <x:c r="V7292" s="39" t="s"/>
      <x:c r="W7292" s="39" t="s"/>
      <x:c r="X7292" s="39" t="s"/>
      <x:c r="Y7292" s="39" t="s"/>
      <x:c r="Z7292" s="39" t="s"/>
    </x:row>
    <x:row r="7293" spans="1:35" x14ac:dyDescent="0.25">
      <x:c r="K7293" s="35" t="s"/>
      <x:c r="P7293" s="39" t="s"/>
      <x:c r="Q7293" s="39" t="s"/>
      <x:c r="R7293" s="39" t="s"/>
      <x:c r="S7293" s="39" t="s"/>
      <x:c r="T7293" s="39" t="s"/>
      <x:c r="U7293" s="39" t="s"/>
      <x:c r="V7293" s="39" t="s"/>
      <x:c r="W7293" s="39" t="s"/>
      <x:c r="X7293" s="39" t="s"/>
      <x:c r="Y7293" s="39" t="s"/>
      <x:c r="Z7293" s="39" t="s"/>
    </x:row>
    <x:row r="7294" spans="1:35" x14ac:dyDescent="0.25">
      <x:c r="K7294" s="35" t="s"/>
      <x:c r="P7294" s="39" t="s"/>
      <x:c r="Q7294" s="39" t="s"/>
      <x:c r="R7294" s="39" t="s"/>
      <x:c r="S7294" s="39" t="s"/>
      <x:c r="T7294" s="39" t="s"/>
      <x:c r="U7294" s="39" t="s"/>
      <x:c r="V7294" s="39" t="s"/>
      <x:c r="W7294" s="39" t="s"/>
      <x:c r="X7294" s="39" t="s"/>
      <x:c r="Y7294" s="39" t="s"/>
      <x:c r="Z7294" s="39" t="s"/>
    </x:row>
    <x:row r="7295" spans="1:35" x14ac:dyDescent="0.25">
      <x:c r="K7295" s="35" t="s"/>
      <x:c r="P7295" s="39" t="s"/>
      <x:c r="Q7295" s="39" t="s"/>
      <x:c r="R7295" s="39" t="s"/>
      <x:c r="S7295" s="39" t="s"/>
      <x:c r="T7295" s="39" t="s"/>
      <x:c r="U7295" s="39" t="s"/>
      <x:c r="V7295" s="39" t="s"/>
      <x:c r="W7295" s="39" t="s"/>
      <x:c r="X7295" s="39" t="s"/>
      <x:c r="Y7295" s="39" t="s"/>
      <x:c r="Z7295" s="39" t="s"/>
    </x:row>
    <x:row r="7296" spans="1:35" x14ac:dyDescent="0.25">
      <x:c r="K7296" s="35" t="s"/>
      <x:c r="P7296" s="39" t="s"/>
      <x:c r="Q7296" s="39" t="s"/>
      <x:c r="R7296" s="39" t="s"/>
      <x:c r="S7296" s="39" t="s"/>
      <x:c r="T7296" s="39" t="s"/>
      <x:c r="U7296" s="39" t="s"/>
      <x:c r="V7296" s="39" t="s"/>
      <x:c r="W7296" s="39" t="s"/>
      <x:c r="X7296" s="39" t="s"/>
      <x:c r="Y7296" s="39" t="s"/>
      <x:c r="Z7296" s="39" t="s"/>
    </x:row>
    <x:row r="7297" spans="1:35" x14ac:dyDescent="0.25">
      <x:c r="K7297" s="35" t="s"/>
      <x:c r="P7297" s="39" t="s"/>
      <x:c r="Q7297" s="39" t="s"/>
      <x:c r="R7297" s="39" t="s"/>
      <x:c r="S7297" s="39" t="s"/>
      <x:c r="T7297" s="39" t="s"/>
      <x:c r="U7297" s="39" t="s"/>
      <x:c r="V7297" s="39" t="s"/>
      <x:c r="W7297" s="39" t="s"/>
      <x:c r="X7297" s="39" t="s"/>
      <x:c r="Y7297" s="39" t="s"/>
      <x:c r="Z7297" s="39" t="s"/>
    </x:row>
    <x:row r="7298" spans="1:35" x14ac:dyDescent="0.25">
      <x:c r="K7298" s="35" t="s"/>
      <x:c r="P7298" s="39" t="s"/>
      <x:c r="Q7298" s="39" t="s"/>
      <x:c r="R7298" s="39" t="s"/>
      <x:c r="S7298" s="39" t="s"/>
      <x:c r="T7298" s="39" t="s"/>
      <x:c r="U7298" s="39" t="s"/>
      <x:c r="V7298" s="39" t="s"/>
      <x:c r="W7298" s="39" t="s"/>
      <x:c r="X7298" s="39" t="s"/>
      <x:c r="Y7298" s="39" t="s"/>
      <x:c r="Z7298" s="39" t="s"/>
    </x:row>
    <x:row r="7299" spans="1:35" x14ac:dyDescent="0.25">
      <x:c r="K7299" s="35" t="s"/>
      <x:c r="P7299" s="39" t="s"/>
      <x:c r="Q7299" s="39" t="s"/>
      <x:c r="R7299" s="39" t="s"/>
      <x:c r="S7299" s="39" t="s"/>
      <x:c r="T7299" s="39" t="s"/>
      <x:c r="U7299" s="39" t="s"/>
      <x:c r="V7299" s="39" t="s"/>
      <x:c r="W7299" s="39" t="s"/>
      <x:c r="X7299" s="39" t="s"/>
      <x:c r="Y7299" s="39" t="s"/>
      <x:c r="Z7299" s="39" t="s"/>
    </x:row>
    <x:row r="7300" spans="1:35" x14ac:dyDescent="0.25">
      <x:c r="K7300" s="35" t="s"/>
      <x:c r="P7300" s="39" t="s"/>
      <x:c r="Q7300" s="39" t="s"/>
      <x:c r="R7300" s="39" t="s"/>
      <x:c r="S7300" s="39" t="s"/>
      <x:c r="T7300" s="39" t="s"/>
      <x:c r="U7300" s="39" t="s"/>
      <x:c r="V7300" s="39" t="s"/>
      <x:c r="W7300" s="39" t="s"/>
      <x:c r="X7300" s="39" t="s"/>
      <x:c r="Y7300" s="39" t="s"/>
      <x:c r="Z7300" s="39" t="s"/>
    </x:row>
    <x:row r="7301" spans="1:35" x14ac:dyDescent="0.25">
      <x:c r="K7301" s="35" t="s"/>
      <x:c r="P7301" s="39" t="s"/>
      <x:c r="Q7301" s="39" t="s"/>
      <x:c r="R7301" s="39" t="s"/>
      <x:c r="S7301" s="39" t="s"/>
      <x:c r="T7301" s="39" t="s"/>
      <x:c r="U7301" s="39" t="s"/>
      <x:c r="V7301" s="39" t="s"/>
      <x:c r="W7301" s="39" t="s"/>
      <x:c r="X7301" s="39" t="s"/>
      <x:c r="Y7301" s="39" t="s"/>
      <x:c r="Z7301" s="39" t="s"/>
    </x:row>
    <x:row r="7302" spans="1:35" x14ac:dyDescent="0.25">
      <x:c r="K7302" s="35" t="s"/>
      <x:c r="P7302" s="39" t="s"/>
      <x:c r="Q7302" s="39" t="s"/>
      <x:c r="R7302" s="39" t="s"/>
      <x:c r="S7302" s="39" t="s"/>
      <x:c r="T7302" s="39" t="s"/>
      <x:c r="U7302" s="39" t="s"/>
      <x:c r="V7302" s="39" t="s"/>
      <x:c r="W7302" s="39" t="s"/>
      <x:c r="X7302" s="39" t="s"/>
      <x:c r="Y7302" s="39" t="s"/>
      <x:c r="Z7302" s="39" t="s"/>
    </x:row>
    <x:row r="7303" spans="1:35" x14ac:dyDescent="0.25">
      <x:c r="K7303" s="35" t="s"/>
      <x:c r="P7303" s="39" t="s"/>
      <x:c r="Q7303" s="39" t="s"/>
      <x:c r="R7303" s="39" t="s"/>
      <x:c r="S7303" s="39" t="s"/>
      <x:c r="T7303" s="39" t="s"/>
      <x:c r="U7303" s="39" t="s"/>
      <x:c r="V7303" s="39" t="s"/>
      <x:c r="W7303" s="39" t="s"/>
      <x:c r="X7303" s="39" t="s"/>
      <x:c r="Y7303" s="39" t="s"/>
      <x:c r="Z7303" s="39" t="s"/>
    </x:row>
    <x:row r="7304" spans="1:35" x14ac:dyDescent="0.25">
      <x:c r="K7304" s="35" t="s"/>
      <x:c r="P7304" s="39" t="s"/>
      <x:c r="Q7304" s="39" t="s"/>
      <x:c r="R7304" s="39" t="s"/>
      <x:c r="S7304" s="39" t="s"/>
      <x:c r="T7304" s="39" t="s"/>
      <x:c r="U7304" s="39" t="s"/>
      <x:c r="V7304" s="39" t="s"/>
      <x:c r="W7304" s="39" t="s"/>
      <x:c r="X7304" s="39" t="s"/>
      <x:c r="Y7304" s="39" t="s"/>
      <x:c r="Z7304" s="39" t="s"/>
    </x:row>
    <x:row r="7305" spans="1:35" x14ac:dyDescent="0.25">
      <x:c r="K7305" s="35" t="s"/>
      <x:c r="P7305" s="39" t="s"/>
      <x:c r="Q7305" s="39" t="s"/>
      <x:c r="R7305" s="39" t="s"/>
      <x:c r="S7305" s="39" t="s"/>
      <x:c r="T7305" s="39" t="s"/>
      <x:c r="U7305" s="39" t="s"/>
      <x:c r="V7305" s="39" t="s"/>
      <x:c r="W7305" s="39" t="s"/>
      <x:c r="X7305" s="39" t="s"/>
      <x:c r="Y7305" s="39" t="s"/>
      <x:c r="Z7305" s="39" t="s"/>
    </x:row>
    <x:row r="7306" spans="1:35" x14ac:dyDescent="0.25">
      <x:c r="K7306" s="35" t="s"/>
      <x:c r="P7306" s="39" t="s"/>
      <x:c r="Q7306" s="39" t="s"/>
      <x:c r="R7306" s="39" t="s"/>
      <x:c r="S7306" s="39" t="s"/>
      <x:c r="T7306" s="39" t="s"/>
      <x:c r="U7306" s="39" t="s"/>
      <x:c r="V7306" s="39" t="s"/>
      <x:c r="W7306" s="39" t="s"/>
      <x:c r="X7306" s="39" t="s"/>
      <x:c r="Y7306" s="39" t="s"/>
      <x:c r="Z7306" s="39" t="s"/>
    </x:row>
    <x:row r="7307" spans="1:35" x14ac:dyDescent="0.25">
      <x:c r="K7307" s="35" t="s"/>
      <x:c r="P7307" s="39" t="s"/>
      <x:c r="Q7307" s="39" t="s"/>
      <x:c r="R7307" s="39" t="s"/>
      <x:c r="S7307" s="39" t="s"/>
      <x:c r="T7307" s="39" t="s"/>
      <x:c r="U7307" s="39" t="s"/>
      <x:c r="V7307" s="39" t="s"/>
      <x:c r="W7307" s="39" t="s"/>
      <x:c r="X7307" s="39" t="s"/>
      <x:c r="Y7307" s="39" t="s"/>
      <x:c r="Z7307" s="39" t="s"/>
    </x:row>
    <x:row r="7308" spans="1:35" x14ac:dyDescent="0.25">
      <x:c r="K7308" s="35" t="s"/>
      <x:c r="P7308" s="39" t="s"/>
      <x:c r="Q7308" s="39" t="s"/>
      <x:c r="R7308" s="39" t="s"/>
      <x:c r="S7308" s="39" t="s"/>
      <x:c r="T7308" s="39" t="s"/>
      <x:c r="U7308" s="39" t="s"/>
      <x:c r="V7308" s="39" t="s"/>
      <x:c r="W7308" s="39" t="s"/>
      <x:c r="X7308" s="39" t="s"/>
      <x:c r="Y7308" s="39" t="s"/>
      <x:c r="Z7308" s="39" t="s"/>
    </x:row>
    <x:row r="7309" spans="1:35" x14ac:dyDescent="0.25">
      <x:c r="K7309" s="35" t="s"/>
      <x:c r="P7309" s="39" t="s"/>
      <x:c r="Q7309" s="39" t="s"/>
      <x:c r="R7309" s="39" t="s"/>
      <x:c r="S7309" s="39" t="s"/>
      <x:c r="T7309" s="39" t="s"/>
      <x:c r="U7309" s="39" t="s"/>
      <x:c r="V7309" s="39" t="s"/>
      <x:c r="W7309" s="39" t="s"/>
      <x:c r="X7309" s="39" t="s"/>
      <x:c r="Y7309" s="39" t="s"/>
      <x:c r="Z7309" s="39" t="s"/>
    </x:row>
    <x:row r="7310" spans="1:35" x14ac:dyDescent="0.25">
      <x:c r="K7310" s="35" t="s"/>
      <x:c r="P7310" s="39" t="s"/>
      <x:c r="Q7310" s="39" t="s"/>
      <x:c r="R7310" s="39" t="s"/>
      <x:c r="S7310" s="39" t="s"/>
      <x:c r="T7310" s="39" t="s"/>
      <x:c r="U7310" s="39" t="s"/>
      <x:c r="V7310" s="39" t="s"/>
      <x:c r="W7310" s="39" t="s"/>
      <x:c r="X7310" s="39" t="s"/>
      <x:c r="Y7310" s="39" t="s"/>
      <x:c r="Z7310" s="39" t="s"/>
    </x:row>
    <x:row r="7311" spans="1:35" x14ac:dyDescent="0.25">
      <x:c r="K7311" s="35" t="s"/>
      <x:c r="P7311" s="39" t="s"/>
      <x:c r="Q7311" s="39" t="s"/>
      <x:c r="R7311" s="39" t="s"/>
      <x:c r="S7311" s="39" t="s"/>
      <x:c r="T7311" s="39" t="s"/>
      <x:c r="U7311" s="39" t="s"/>
      <x:c r="V7311" s="39" t="s"/>
      <x:c r="W7311" s="39" t="s"/>
      <x:c r="X7311" s="39" t="s"/>
      <x:c r="Y7311" s="39" t="s"/>
      <x:c r="Z7311" s="39" t="s"/>
    </x:row>
    <x:row r="7312" spans="1:35" x14ac:dyDescent="0.25">
      <x:c r="K7312" s="35" t="s"/>
      <x:c r="P7312" s="39" t="s"/>
      <x:c r="Q7312" s="39" t="s"/>
      <x:c r="R7312" s="39" t="s"/>
      <x:c r="S7312" s="39" t="s"/>
      <x:c r="T7312" s="39" t="s"/>
      <x:c r="U7312" s="39" t="s"/>
      <x:c r="V7312" s="39" t="s"/>
      <x:c r="W7312" s="39" t="s"/>
      <x:c r="X7312" s="39" t="s"/>
      <x:c r="Y7312" s="39" t="s"/>
      <x:c r="Z7312" s="39" t="s"/>
    </x:row>
    <x:row r="7313" spans="1:35" x14ac:dyDescent="0.25">
      <x:c r="K7313" s="35" t="s"/>
      <x:c r="P7313" s="39" t="s"/>
      <x:c r="Q7313" s="39" t="s"/>
      <x:c r="R7313" s="39" t="s"/>
      <x:c r="S7313" s="39" t="s"/>
      <x:c r="T7313" s="39" t="s"/>
      <x:c r="U7313" s="39" t="s"/>
      <x:c r="V7313" s="39" t="s"/>
      <x:c r="W7313" s="39" t="s"/>
      <x:c r="X7313" s="39" t="s"/>
      <x:c r="Y7313" s="39" t="s"/>
      <x:c r="Z7313" s="39" t="s"/>
    </x:row>
    <x:row r="7314" spans="1:35" x14ac:dyDescent="0.25">
      <x:c r="K7314" s="35" t="s"/>
      <x:c r="P7314" s="39" t="s"/>
      <x:c r="Q7314" s="39" t="s"/>
      <x:c r="R7314" s="39" t="s"/>
      <x:c r="S7314" s="39" t="s"/>
      <x:c r="T7314" s="39" t="s"/>
      <x:c r="U7314" s="39" t="s"/>
      <x:c r="V7314" s="39" t="s"/>
      <x:c r="W7314" s="39" t="s"/>
      <x:c r="X7314" s="39" t="s"/>
      <x:c r="Y7314" s="39" t="s"/>
      <x:c r="Z7314" s="39" t="s"/>
    </x:row>
    <x:row r="7315" spans="1:35" x14ac:dyDescent="0.25">
      <x:c r="K7315" s="35" t="s"/>
      <x:c r="P7315" s="39" t="s"/>
      <x:c r="Q7315" s="39" t="s"/>
      <x:c r="R7315" s="39" t="s"/>
      <x:c r="S7315" s="39" t="s"/>
      <x:c r="T7315" s="39" t="s"/>
      <x:c r="U7315" s="39" t="s"/>
      <x:c r="V7315" s="39" t="s"/>
      <x:c r="W7315" s="39" t="s"/>
      <x:c r="X7315" s="39" t="s"/>
      <x:c r="Y7315" s="39" t="s"/>
      <x:c r="Z7315" s="39" t="s"/>
    </x:row>
    <x:row r="7316" spans="1:35" x14ac:dyDescent="0.25">
      <x:c r="K7316" s="35" t="s"/>
      <x:c r="P7316" s="39" t="s"/>
      <x:c r="Q7316" s="39" t="s"/>
      <x:c r="R7316" s="39" t="s"/>
      <x:c r="S7316" s="39" t="s"/>
      <x:c r="T7316" s="39" t="s"/>
      <x:c r="U7316" s="39" t="s"/>
      <x:c r="V7316" s="39" t="s"/>
      <x:c r="W7316" s="39" t="s"/>
      <x:c r="X7316" s="39" t="s"/>
      <x:c r="Y7316" s="39" t="s"/>
      <x:c r="Z7316" s="39" t="s"/>
    </x:row>
    <x:row r="7317" spans="1:35" x14ac:dyDescent="0.25">
      <x:c r="K7317" s="35" t="s"/>
      <x:c r="P7317" s="39" t="s"/>
      <x:c r="Q7317" s="39" t="s"/>
      <x:c r="R7317" s="39" t="s"/>
      <x:c r="S7317" s="39" t="s"/>
      <x:c r="T7317" s="39" t="s"/>
      <x:c r="U7317" s="39" t="s"/>
      <x:c r="V7317" s="39" t="s"/>
      <x:c r="W7317" s="39" t="s"/>
      <x:c r="X7317" s="39" t="s"/>
      <x:c r="Y7317" s="39" t="s"/>
      <x:c r="Z7317" s="39" t="s"/>
    </x:row>
    <x:row r="7318" spans="1:35" x14ac:dyDescent="0.25">
      <x:c r="K7318" s="35" t="s"/>
      <x:c r="P7318" s="39" t="s"/>
      <x:c r="Q7318" s="39" t="s"/>
      <x:c r="R7318" s="39" t="s"/>
      <x:c r="S7318" s="39" t="s"/>
      <x:c r="T7318" s="39" t="s"/>
      <x:c r="U7318" s="39" t="s"/>
      <x:c r="V7318" s="39" t="s"/>
      <x:c r="W7318" s="39" t="s"/>
      <x:c r="X7318" s="39" t="s"/>
      <x:c r="Y7318" s="39" t="s"/>
      <x:c r="Z7318" s="39" t="s"/>
    </x:row>
    <x:row r="7319" spans="1:35" x14ac:dyDescent="0.25">
      <x:c r="K7319" s="35" t="s"/>
      <x:c r="P7319" s="39" t="s"/>
      <x:c r="Q7319" s="39" t="s"/>
      <x:c r="R7319" s="39" t="s"/>
      <x:c r="S7319" s="39" t="s"/>
      <x:c r="T7319" s="39" t="s"/>
      <x:c r="U7319" s="39" t="s"/>
      <x:c r="V7319" s="39" t="s"/>
      <x:c r="W7319" s="39" t="s"/>
      <x:c r="X7319" s="39" t="s"/>
      <x:c r="Y7319" s="39" t="s"/>
      <x:c r="Z7319" s="39" t="s"/>
    </x:row>
    <x:row r="7320" spans="1:35" x14ac:dyDescent="0.25">
      <x:c r="K7320" s="35" t="s"/>
      <x:c r="P7320" s="39" t="s"/>
      <x:c r="Q7320" s="39" t="s"/>
      <x:c r="R7320" s="39" t="s"/>
      <x:c r="S7320" s="39" t="s"/>
      <x:c r="T7320" s="39" t="s"/>
      <x:c r="U7320" s="39" t="s"/>
      <x:c r="V7320" s="39" t="s"/>
      <x:c r="W7320" s="39" t="s"/>
      <x:c r="X7320" s="39" t="s"/>
      <x:c r="Y7320" s="39" t="s"/>
      <x:c r="Z7320" s="39" t="s"/>
    </x:row>
    <x:row r="7321" spans="1:35" x14ac:dyDescent="0.25">
      <x:c r="K7321" s="35" t="s"/>
      <x:c r="P7321" s="39" t="s"/>
      <x:c r="Q7321" s="39" t="s"/>
      <x:c r="R7321" s="39" t="s"/>
      <x:c r="S7321" s="39" t="s"/>
      <x:c r="T7321" s="39" t="s"/>
      <x:c r="U7321" s="39" t="s"/>
      <x:c r="V7321" s="39" t="s"/>
      <x:c r="W7321" s="39" t="s"/>
      <x:c r="X7321" s="39" t="s"/>
      <x:c r="Y7321" s="39" t="s"/>
      <x:c r="Z7321" s="39" t="s"/>
    </x:row>
    <x:row r="7322" spans="1:35" x14ac:dyDescent="0.25">
      <x:c r="K7322" s="35" t="s"/>
      <x:c r="P7322" s="39" t="s"/>
      <x:c r="Q7322" s="39" t="s"/>
      <x:c r="R7322" s="39" t="s"/>
      <x:c r="S7322" s="39" t="s"/>
      <x:c r="T7322" s="39" t="s"/>
      <x:c r="U7322" s="39" t="s"/>
      <x:c r="V7322" s="39" t="s"/>
      <x:c r="W7322" s="39" t="s"/>
      <x:c r="X7322" s="39" t="s"/>
      <x:c r="Y7322" s="39" t="s"/>
      <x:c r="Z7322" s="39" t="s"/>
    </x:row>
    <x:row r="7323" spans="1:35" x14ac:dyDescent="0.25">
      <x:c r="K7323" s="35" t="s"/>
      <x:c r="P7323" s="39" t="s"/>
      <x:c r="Q7323" s="39" t="s"/>
      <x:c r="R7323" s="39" t="s"/>
      <x:c r="S7323" s="39" t="s"/>
      <x:c r="T7323" s="39" t="s"/>
      <x:c r="U7323" s="39" t="s"/>
      <x:c r="V7323" s="39" t="s"/>
      <x:c r="W7323" s="39" t="s"/>
      <x:c r="X7323" s="39" t="s"/>
      <x:c r="Y7323" s="39" t="s"/>
      <x:c r="Z7323" s="39" t="s"/>
    </x:row>
    <x:row r="7324" spans="1:35" x14ac:dyDescent="0.25">
      <x:c r="K7324" s="35" t="s"/>
      <x:c r="P7324" s="39" t="s"/>
      <x:c r="Q7324" s="39" t="s"/>
      <x:c r="R7324" s="39" t="s"/>
      <x:c r="S7324" s="39" t="s"/>
      <x:c r="T7324" s="39" t="s"/>
      <x:c r="U7324" s="39" t="s"/>
      <x:c r="V7324" s="39" t="s"/>
      <x:c r="W7324" s="39" t="s"/>
      <x:c r="X7324" s="39" t="s"/>
      <x:c r="Y7324" s="39" t="s"/>
      <x:c r="Z7324" s="39" t="s"/>
    </x:row>
    <x:row r="7325" spans="1:35" x14ac:dyDescent="0.25">
      <x:c r="K7325" s="35" t="s"/>
      <x:c r="P7325" s="39" t="s"/>
      <x:c r="Q7325" s="39" t="s"/>
      <x:c r="R7325" s="39" t="s"/>
      <x:c r="S7325" s="39" t="s"/>
      <x:c r="T7325" s="39" t="s"/>
      <x:c r="U7325" s="39" t="s"/>
      <x:c r="V7325" s="39" t="s"/>
      <x:c r="W7325" s="39" t="s"/>
      <x:c r="X7325" s="39" t="s"/>
      <x:c r="Y7325" s="39" t="s"/>
      <x:c r="Z7325" s="39" t="s"/>
    </x:row>
    <x:row r="7326" spans="1:35" x14ac:dyDescent="0.25">
      <x:c r="K7326" s="35" t="s"/>
      <x:c r="P7326" s="39" t="s"/>
      <x:c r="Q7326" s="39" t="s"/>
      <x:c r="R7326" s="39" t="s"/>
      <x:c r="S7326" s="39" t="s"/>
      <x:c r="T7326" s="39" t="s"/>
      <x:c r="U7326" s="39" t="s"/>
      <x:c r="V7326" s="39" t="s"/>
      <x:c r="W7326" s="39" t="s"/>
      <x:c r="X7326" s="39" t="s"/>
      <x:c r="Y7326" s="39" t="s"/>
      <x:c r="Z7326" s="39" t="s"/>
    </x:row>
    <x:row r="7327" spans="1:35" x14ac:dyDescent="0.25">
      <x:c r="K7327" s="35" t="s"/>
      <x:c r="P7327" s="39" t="s"/>
      <x:c r="Q7327" s="39" t="s"/>
      <x:c r="R7327" s="39" t="s"/>
      <x:c r="S7327" s="39" t="s"/>
      <x:c r="T7327" s="39" t="s"/>
      <x:c r="U7327" s="39" t="s"/>
      <x:c r="V7327" s="39" t="s"/>
      <x:c r="W7327" s="39" t="s"/>
      <x:c r="X7327" s="39" t="s"/>
      <x:c r="Y7327" s="39" t="s"/>
      <x:c r="Z7327" s="39" t="s"/>
    </x:row>
    <x:row r="7328" spans="1:35" x14ac:dyDescent="0.25">
      <x:c r="K7328" s="35" t="s"/>
      <x:c r="P7328" s="39" t="s"/>
      <x:c r="Q7328" s="39" t="s"/>
      <x:c r="R7328" s="39" t="s"/>
      <x:c r="S7328" s="39" t="s"/>
      <x:c r="T7328" s="39" t="s"/>
      <x:c r="U7328" s="39" t="s"/>
      <x:c r="V7328" s="39" t="s"/>
      <x:c r="W7328" s="39" t="s"/>
      <x:c r="X7328" s="39" t="s"/>
      <x:c r="Y7328" s="39" t="s"/>
      <x:c r="Z7328" s="39" t="s"/>
    </x:row>
    <x:row r="7329" spans="1:35" x14ac:dyDescent="0.25">
      <x:c r="K7329" s="35" t="s"/>
      <x:c r="P7329" s="39" t="s"/>
      <x:c r="Q7329" s="39" t="s"/>
      <x:c r="R7329" s="39" t="s"/>
      <x:c r="S7329" s="39" t="s"/>
      <x:c r="T7329" s="39" t="s"/>
      <x:c r="U7329" s="39" t="s"/>
      <x:c r="V7329" s="39" t="s"/>
      <x:c r="W7329" s="39" t="s"/>
      <x:c r="X7329" s="39" t="s"/>
      <x:c r="Y7329" s="39" t="s"/>
      <x:c r="Z7329" s="39" t="s"/>
    </x:row>
    <x:row r="7330" spans="1:35" x14ac:dyDescent="0.25">
      <x:c r="K7330" s="35" t="s"/>
      <x:c r="P7330" s="39" t="s"/>
      <x:c r="Q7330" s="39" t="s"/>
      <x:c r="R7330" s="39" t="s"/>
      <x:c r="S7330" s="39" t="s"/>
      <x:c r="T7330" s="39" t="s"/>
      <x:c r="U7330" s="39" t="s"/>
      <x:c r="V7330" s="39" t="s"/>
      <x:c r="W7330" s="39" t="s"/>
      <x:c r="X7330" s="39" t="s"/>
      <x:c r="Y7330" s="39" t="s"/>
      <x:c r="Z7330" s="39" t="s"/>
    </x:row>
    <x:row r="7331" spans="1:35" x14ac:dyDescent="0.25">
      <x:c r="K7331" s="35" t="s"/>
      <x:c r="P7331" s="39" t="s"/>
      <x:c r="Q7331" s="39" t="s"/>
      <x:c r="R7331" s="39" t="s"/>
      <x:c r="S7331" s="39" t="s"/>
      <x:c r="T7331" s="39" t="s"/>
      <x:c r="U7331" s="39" t="s"/>
      <x:c r="V7331" s="39" t="s"/>
      <x:c r="W7331" s="39" t="s"/>
      <x:c r="X7331" s="39" t="s"/>
      <x:c r="Y7331" s="39" t="s"/>
      <x:c r="Z7331" s="39" t="s"/>
    </x:row>
    <x:row r="7332" spans="1:35" x14ac:dyDescent="0.25">
      <x:c r="K7332" s="35" t="s"/>
      <x:c r="P7332" s="39" t="s"/>
      <x:c r="Q7332" s="39" t="s"/>
      <x:c r="R7332" s="39" t="s"/>
      <x:c r="S7332" s="39" t="s"/>
      <x:c r="T7332" s="39" t="s"/>
      <x:c r="U7332" s="39" t="s"/>
      <x:c r="V7332" s="39" t="s"/>
      <x:c r="W7332" s="39" t="s"/>
      <x:c r="X7332" s="39" t="s"/>
      <x:c r="Y7332" s="39" t="s"/>
      <x:c r="Z7332" s="39" t="s"/>
    </x:row>
    <x:row r="7333" spans="1:35" x14ac:dyDescent="0.25">
      <x:c r="K7333" s="35" t="s"/>
      <x:c r="P7333" s="39" t="s"/>
      <x:c r="Q7333" s="39" t="s"/>
      <x:c r="R7333" s="39" t="s"/>
      <x:c r="S7333" s="39" t="s"/>
      <x:c r="T7333" s="39" t="s"/>
      <x:c r="U7333" s="39" t="s"/>
      <x:c r="V7333" s="39" t="s"/>
      <x:c r="W7333" s="39" t="s"/>
      <x:c r="X7333" s="39" t="s"/>
      <x:c r="Y7333" s="39" t="s"/>
      <x:c r="Z7333" s="39" t="s"/>
    </x:row>
    <x:row r="7334" spans="1:35" x14ac:dyDescent="0.25">
      <x:c r="K7334" s="35" t="s"/>
      <x:c r="P7334" s="39" t="s"/>
      <x:c r="Q7334" s="39" t="s"/>
      <x:c r="R7334" s="39" t="s"/>
      <x:c r="S7334" s="39" t="s"/>
      <x:c r="T7334" s="39" t="s"/>
      <x:c r="U7334" s="39" t="s"/>
      <x:c r="V7334" s="39" t="s"/>
      <x:c r="W7334" s="39" t="s"/>
      <x:c r="X7334" s="39" t="s"/>
      <x:c r="Y7334" s="39" t="s"/>
      <x:c r="Z7334" s="39" t="s"/>
    </x:row>
    <x:row r="7335" spans="1:35" x14ac:dyDescent="0.25">
      <x:c r="K7335" s="35" t="s"/>
      <x:c r="P7335" s="39" t="s"/>
      <x:c r="Q7335" s="39" t="s"/>
      <x:c r="R7335" s="39" t="s"/>
      <x:c r="S7335" s="39" t="s"/>
      <x:c r="T7335" s="39" t="s"/>
      <x:c r="U7335" s="39" t="s"/>
      <x:c r="V7335" s="39" t="s"/>
      <x:c r="W7335" s="39" t="s"/>
      <x:c r="X7335" s="39" t="s"/>
      <x:c r="Y7335" s="39" t="s"/>
      <x:c r="Z7335" s="39" t="s"/>
    </x:row>
    <x:row r="7336" spans="1:35" x14ac:dyDescent="0.25">
      <x:c r="K7336" s="35" t="s"/>
      <x:c r="P7336" s="39" t="s"/>
      <x:c r="Q7336" s="39" t="s"/>
      <x:c r="R7336" s="39" t="s"/>
      <x:c r="S7336" s="39" t="s"/>
      <x:c r="T7336" s="39" t="s"/>
      <x:c r="U7336" s="39" t="s"/>
      <x:c r="V7336" s="39" t="s"/>
      <x:c r="W7336" s="39" t="s"/>
      <x:c r="X7336" s="39" t="s"/>
      <x:c r="Y7336" s="39" t="s"/>
      <x:c r="Z7336" s="39" t="s"/>
    </x:row>
    <x:row r="7337" spans="1:35" x14ac:dyDescent="0.25">
      <x:c r="K7337" s="35" t="s"/>
      <x:c r="P7337" s="39" t="s"/>
      <x:c r="Q7337" s="39" t="s"/>
      <x:c r="R7337" s="39" t="s"/>
      <x:c r="S7337" s="39" t="s"/>
      <x:c r="T7337" s="39" t="s"/>
      <x:c r="U7337" s="39" t="s"/>
      <x:c r="V7337" s="39" t="s"/>
      <x:c r="W7337" s="39" t="s"/>
      <x:c r="X7337" s="39" t="s"/>
      <x:c r="Y7337" s="39" t="s"/>
      <x:c r="Z7337" s="39" t="s"/>
    </x:row>
    <x:row r="7338" spans="1:35" x14ac:dyDescent="0.25">
      <x:c r="K7338" s="35" t="s"/>
      <x:c r="P7338" s="39" t="s"/>
      <x:c r="Q7338" s="39" t="s"/>
      <x:c r="R7338" s="39" t="s"/>
      <x:c r="S7338" s="39" t="s"/>
      <x:c r="T7338" s="39" t="s"/>
      <x:c r="U7338" s="39" t="s"/>
      <x:c r="V7338" s="39" t="s"/>
      <x:c r="W7338" s="39" t="s"/>
      <x:c r="X7338" s="39" t="s"/>
      <x:c r="Y7338" s="39" t="s"/>
      <x:c r="Z7338" s="39" t="s"/>
    </x:row>
    <x:row r="7339" spans="1:35" x14ac:dyDescent="0.25">
      <x:c r="K7339" s="35" t="s"/>
      <x:c r="P7339" s="39" t="s"/>
      <x:c r="Q7339" s="39" t="s"/>
      <x:c r="R7339" s="39" t="s"/>
      <x:c r="S7339" s="39" t="s"/>
      <x:c r="T7339" s="39" t="s"/>
      <x:c r="U7339" s="39" t="s"/>
      <x:c r="V7339" s="39" t="s"/>
      <x:c r="W7339" s="39" t="s"/>
      <x:c r="X7339" s="39" t="s"/>
      <x:c r="Y7339" s="39" t="s"/>
      <x:c r="Z7339" s="39" t="s"/>
    </x:row>
    <x:row r="7340" spans="1:35" x14ac:dyDescent="0.25">
      <x:c r="K7340" s="35" t="s"/>
      <x:c r="P7340" s="39" t="s"/>
      <x:c r="Q7340" s="39" t="s"/>
      <x:c r="R7340" s="39" t="s"/>
      <x:c r="S7340" s="39" t="s"/>
      <x:c r="T7340" s="39" t="s"/>
      <x:c r="U7340" s="39" t="s"/>
      <x:c r="V7340" s="39" t="s"/>
      <x:c r="W7340" s="39" t="s"/>
      <x:c r="X7340" s="39" t="s"/>
      <x:c r="Y7340" s="39" t="s"/>
      <x:c r="Z7340" s="39" t="s"/>
    </x:row>
    <x:row r="7341" spans="1:35" x14ac:dyDescent="0.25">
      <x:c r="K7341" s="35" t="s"/>
      <x:c r="P7341" s="39" t="s"/>
      <x:c r="Q7341" s="39" t="s"/>
      <x:c r="R7341" s="39" t="s"/>
      <x:c r="S7341" s="39" t="s"/>
      <x:c r="T7341" s="39" t="s"/>
      <x:c r="U7341" s="39" t="s"/>
      <x:c r="V7341" s="39" t="s"/>
      <x:c r="W7341" s="39" t="s"/>
      <x:c r="X7341" s="39" t="s"/>
      <x:c r="Y7341" s="39" t="s"/>
      <x:c r="Z7341" s="39" t="s"/>
    </x:row>
    <x:row r="7342" spans="1:35" x14ac:dyDescent="0.25">
      <x:c r="K7342" s="35" t="s"/>
      <x:c r="P7342" s="39" t="s"/>
      <x:c r="Q7342" s="39" t="s"/>
      <x:c r="R7342" s="39" t="s"/>
      <x:c r="S7342" s="39" t="s"/>
      <x:c r="T7342" s="39" t="s"/>
      <x:c r="U7342" s="39" t="s"/>
      <x:c r="V7342" s="39" t="s"/>
      <x:c r="W7342" s="39" t="s"/>
      <x:c r="X7342" s="39" t="s"/>
      <x:c r="Y7342" s="39" t="s"/>
      <x:c r="Z7342" s="39" t="s"/>
    </x:row>
    <x:row r="7343" spans="1:35" x14ac:dyDescent="0.25">
      <x:c r="K7343" s="35" t="s"/>
      <x:c r="P7343" s="39" t="s"/>
      <x:c r="Q7343" s="39" t="s"/>
      <x:c r="R7343" s="39" t="s"/>
      <x:c r="S7343" s="39" t="s"/>
      <x:c r="T7343" s="39" t="s"/>
      <x:c r="U7343" s="39" t="s"/>
      <x:c r="V7343" s="39" t="s"/>
      <x:c r="W7343" s="39" t="s"/>
      <x:c r="X7343" s="39" t="s"/>
      <x:c r="Y7343" s="39" t="s"/>
      <x:c r="Z7343" s="39" t="s"/>
    </x:row>
    <x:row r="7344" spans="1:35" x14ac:dyDescent="0.25">
      <x:c r="K7344" s="35" t="s"/>
      <x:c r="P7344" s="39" t="s"/>
      <x:c r="Q7344" s="39" t="s"/>
      <x:c r="R7344" s="39" t="s"/>
      <x:c r="S7344" s="39" t="s"/>
      <x:c r="T7344" s="39" t="s"/>
      <x:c r="U7344" s="39" t="s"/>
      <x:c r="V7344" s="39" t="s"/>
      <x:c r="W7344" s="39" t="s"/>
      <x:c r="X7344" s="39" t="s"/>
      <x:c r="Y7344" s="39" t="s"/>
      <x:c r="Z7344" s="39" t="s"/>
    </x:row>
    <x:row r="7345" spans="1:35" x14ac:dyDescent="0.25">
      <x:c r="K7345" s="35" t="s"/>
      <x:c r="P7345" s="39" t="s"/>
      <x:c r="Q7345" s="39" t="s"/>
      <x:c r="R7345" s="39" t="s"/>
      <x:c r="S7345" s="39" t="s"/>
      <x:c r="T7345" s="39" t="s"/>
      <x:c r="U7345" s="39" t="s"/>
      <x:c r="V7345" s="39" t="s"/>
      <x:c r="W7345" s="39" t="s"/>
      <x:c r="X7345" s="39" t="s"/>
      <x:c r="Y7345" s="39" t="s"/>
      <x:c r="Z7345" s="39" t="s"/>
    </x:row>
    <x:row r="7346" spans="1:35" x14ac:dyDescent="0.25">
      <x:c r="K7346" s="35" t="s"/>
      <x:c r="P7346" s="39" t="s"/>
      <x:c r="Q7346" s="39" t="s"/>
      <x:c r="R7346" s="39" t="s"/>
      <x:c r="S7346" s="39" t="s"/>
      <x:c r="T7346" s="39" t="s"/>
      <x:c r="U7346" s="39" t="s"/>
      <x:c r="V7346" s="39" t="s"/>
      <x:c r="W7346" s="39" t="s"/>
      <x:c r="X7346" s="39" t="s"/>
      <x:c r="Y7346" s="39" t="s"/>
      <x:c r="Z7346" s="39" t="s"/>
    </x:row>
    <x:row r="7347" spans="1:35" x14ac:dyDescent="0.25">
      <x:c r="K7347" s="35" t="s"/>
      <x:c r="P7347" s="39" t="s"/>
      <x:c r="Q7347" s="39" t="s"/>
      <x:c r="R7347" s="39" t="s"/>
      <x:c r="S7347" s="39" t="s"/>
      <x:c r="T7347" s="39" t="s"/>
      <x:c r="U7347" s="39" t="s"/>
      <x:c r="V7347" s="39" t="s"/>
      <x:c r="W7347" s="39" t="s"/>
      <x:c r="X7347" s="39" t="s"/>
      <x:c r="Y7347" s="39" t="s"/>
      <x:c r="Z7347" s="39" t="s"/>
    </x:row>
    <x:row r="7348" spans="1:35" x14ac:dyDescent="0.25">
      <x:c r="K7348" s="35" t="s"/>
      <x:c r="P7348" s="39" t="s"/>
      <x:c r="Q7348" s="39" t="s"/>
      <x:c r="R7348" s="39" t="s"/>
      <x:c r="S7348" s="39" t="s"/>
      <x:c r="T7348" s="39" t="s"/>
      <x:c r="U7348" s="39" t="s"/>
      <x:c r="V7348" s="39" t="s"/>
      <x:c r="W7348" s="39" t="s"/>
      <x:c r="X7348" s="39" t="s"/>
      <x:c r="Y7348" s="39" t="s"/>
      <x:c r="Z7348" s="39" t="s"/>
    </x:row>
    <x:row r="7349" spans="1:35" x14ac:dyDescent="0.25">
      <x:c r="K7349" s="35" t="s"/>
      <x:c r="P7349" s="39" t="s"/>
      <x:c r="Q7349" s="39" t="s"/>
      <x:c r="R7349" s="39" t="s"/>
      <x:c r="S7349" s="39" t="s"/>
      <x:c r="T7349" s="39" t="s"/>
      <x:c r="U7349" s="39" t="s"/>
      <x:c r="V7349" s="39" t="s"/>
      <x:c r="W7349" s="39" t="s"/>
      <x:c r="X7349" s="39" t="s"/>
      <x:c r="Y7349" s="39" t="s"/>
      <x:c r="Z7349" s="39" t="s"/>
    </x:row>
    <x:row r="7350" spans="1:35" x14ac:dyDescent="0.25">
      <x:c r="K7350" s="35" t="s"/>
      <x:c r="P7350" s="39" t="s"/>
      <x:c r="Q7350" s="39" t="s"/>
      <x:c r="R7350" s="39" t="s"/>
      <x:c r="S7350" s="39" t="s"/>
      <x:c r="T7350" s="39" t="s"/>
      <x:c r="U7350" s="39" t="s"/>
      <x:c r="V7350" s="39" t="s"/>
      <x:c r="W7350" s="39" t="s"/>
      <x:c r="X7350" s="39" t="s"/>
      <x:c r="Y7350" s="39" t="s"/>
      <x:c r="Z7350" s="39" t="s"/>
    </x:row>
    <x:row r="7351" spans="1:35" x14ac:dyDescent="0.25">
      <x:c r="K7351" s="35" t="s"/>
      <x:c r="P7351" s="39" t="s"/>
      <x:c r="Q7351" s="39" t="s"/>
      <x:c r="R7351" s="39" t="s"/>
      <x:c r="S7351" s="39" t="s"/>
      <x:c r="T7351" s="39" t="s"/>
      <x:c r="U7351" s="39" t="s"/>
      <x:c r="V7351" s="39" t="s"/>
      <x:c r="W7351" s="39" t="s"/>
      <x:c r="X7351" s="39" t="s"/>
      <x:c r="Y7351" s="39" t="s"/>
      <x:c r="Z7351" s="39" t="s"/>
    </x:row>
    <x:row r="7352" spans="1:35" x14ac:dyDescent="0.25">
      <x:c r="K7352" s="35" t="s"/>
      <x:c r="P7352" s="39" t="s"/>
      <x:c r="Q7352" s="39" t="s"/>
      <x:c r="R7352" s="39" t="s"/>
      <x:c r="S7352" s="39" t="s"/>
      <x:c r="T7352" s="39" t="s"/>
      <x:c r="U7352" s="39" t="s"/>
      <x:c r="V7352" s="39" t="s"/>
      <x:c r="W7352" s="39" t="s"/>
      <x:c r="X7352" s="39" t="s"/>
      <x:c r="Y7352" s="39" t="s"/>
      <x:c r="Z7352" s="39" t="s"/>
    </x:row>
    <x:row r="7353" spans="1:35" x14ac:dyDescent="0.25">
      <x:c r="K7353" s="35" t="s"/>
      <x:c r="P7353" s="39" t="s"/>
      <x:c r="Q7353" s="39" t="s"/>
      <x:c r="R7353" s="39" t="s"/>
      <x:c r="S7353" s="39" t="s"/>
      <x:c r="T7353" s="39" t="s"/>
      <x:c r="U7353" s="39" t="s"/>
      <x:c r="V7353" s="39" t="s"/>
      <x:c r="W7353" s="39" t="s"/>
      <x:c r="X7353" s="39" t="s"/>
      <x:c r="Y7353" s="39" t="s"/>
      <x:c r="Z7353" s="39" t="s"/>
    </x:row>
    <x:row r="7354" spans="1:35" x14ac:dyDescent="0.25">
      <x:c r="K7354" s="35" t="s"/>
      <x:c r="P7354" s="39" t="s"/>
      <x:c r="Q7354" s="39" t="s"/>
      <x:c r="R7354" s="39" t="s"/>
      <x:c r="S7354" s="39" t="s"/>
      <x:c r="T7354" s="39" t="s"/>
      <x:c r="U7354" s="39" t="s"/>
      <x:c r="V7354" s="39" t="s"/>
      <x:c r="W7354" s="39" t="s"/>
      <x:c r="X7354" s="39" t="s"/>
      <x:c r="Y7354" s="39" t="s"/>
      <x:c r="Z7354" s="39" t="s"/>
    </x:row>
    <x:row r="7355" spans="1:35" x14ac:dyDescent="0.25">
      <x:c r="K7355" s="35" t="s"/>
      <x:c r="P7355" s="39" t="s"/>
      <x:c r="Q7355" s="39" t="s"/>
      <x:c r="R7355" s="39" t="s"/>
      <x:c r="S7355" s="39" t="s"/>
      <x:c r="T7355" s="39" t="s"/>
      <x:c r="U7355" s="39" t="s"/>
      <x:c r="V7355" s="39" t="s"/>
      <x:c r="W7355" s="39" t="s"/>
      <x:c r="X7355" s="39" t="s"/>
      <x:c r="Y7355" s="39" t="s"/>
      <x:c r="Z7355" s="39" t="s"/>
    </x:row>
    <x:row r="7356" spans="1:35" x14ac:dyDescent="0.25">
      <x:c r="K7356" s="35" t="s"/>
      <x:c r="P7356" s="39" t="s"/>
      <x:c r="Q7356" s="39" t="s"/>
      <x:c r="R7356" s="39" t="s"/>
      <x:c r="S7356" s="39" t="s"/>
      <x:c r="T7356" s="39" t="s"/>
      <x:c r="U7356" s="39" t="s"/>
      <x:c r="V7356" s="39" t="s"/>
      <x:c r="W7356" s="39" t="s"/>
      <x:c r="X7356" s="39" t="s"/>
      <x:c r="Y7356" s="39" t="s"/>
      <x:c r="Z7356" s="39" t="s"/>
    </x:row>
    <x:row r="7357" spans="1:35" x14ac:dyDescent="0.25">
      <x:c r="K7357" s="35" t="s"/>
      <x:c r="P7357" s="39" t="s"/>
      <x:c r="Q7357" s="39" t="s"/>
      <x:c r="R7357" s="39" t="s"/>
      <x:c r="S7357" s="39" t="s"/>
      <x:c r="T7357" s="39" t="s"/>
      <x:c r="U7357" s="39" t="s"/>
      <x:c r="V7357" s="39" t="s"/>
      <x:c r="W7357" s="39" t="s"/>
      <x:c r="X7357" s="39" t="s"/>
      <x:c r="Y7357" s="39" t="s"/>
      <x:c r="Z7357" s="39" t="s"/>
    </x:row>
    <x:row r="7358" spans="1:35" x14ac:dyDescent="0.25">
      <x:c r="K7358" s="35" t="s"/>
      <x:c r="P7358" s="39" t="s"/>
      <x:c r="Q7358" s="39" t="s"/>
      <x:c r="R7358" s="39" t="s"/>
      <x:c r="S7358" s="39" t="s"/>
      <x:c r="T7358" s="39" t="s"/>
      <x:c r="U7358" s="39" t="s"/>
      <x:c r="V7358" s="39" t="s"/>
      <x:c r="W7358" s="39" t="s"/>
      <x:c r="X7358" s="39" t="s"/>
      <x:c r="Y7358" s="39" t="s"/>
      <x:c r="Z7358" s="39" t="s"/>
    </x:row>
    <x:row r="7359" spans="1:35" x14ac:dyDescent="0.25">
      <x:c r="K7359" s="35" t="s"/>
      <x:c r="P7359" s="39" t="s"/>
      <x:c r="Q7359" s="39" t="s"/>
      <x:c r="R7359" s="39" t="s"/>
      <x:c r="S7359" s="39" t="s"/>
      <x:c r="T7359" s="39" t="s"/>
      <x:c r="U7359" s="39" t="s"/>
      <x:c r="V7359" s="39" t="s"/>
      <x:c r="W7359" s="39" t="s"/>
      <x:c r="X7359" s="39" t="s"/>
      <x:c r="Y7359" s="39" t="s"/>
      <x:c r="Z7359" s="39" t="s"/>
    </x:row>
    <x:row r="7360" spans="1:35" x14ac:dyDescent="0.25">
      <x:c r="K7360" s="35" t="s"/>
      <x:c r="P7360" s="39" t="s"/>
      <x:c r="Q7360" s="39" t="s"/>
      <x:c r="R7360" s="39" t="s"/>
      <x:c r="S7360" s="39" t="s"/>
      <x:c r="T7360" s="39" t="s"/>
      <x:c r="U7360" s="39" t="s"/>
      <x:c r="V7360" s="39" t="s"/>
      <x:c r="W7360" s="39" t="s"/>
      <x:c r="X7360" s="39" t="s"/>
      <x:c r="Y7360" s="39" t="s"/>
      <x:c r="Z7360" s="39" t="s"/>
    </x:row>
    <x:row r="7361" spans="1:35" x14ac:dyDescent="0.25">
      <x:c r="K7361" s="35" t="s"/>
      <x:c r="P7361" s="39" t="s"/>
      <x:c r="Q7361" s="39" t="s"/>
      <x:c r="R7361" s="39" t="s"/>
      <x:c r="S7361" s="39" t="s"/>
      <x:c r="T7361" s="39" t="s"/>
      <x:c r="U7361" s="39" t="s"/>
      <x:c r="V7361" s="39" t="s"/>
      <x:c r="W7361" s="39" t="s"/>
      <x:c r="X7361" s="39" t="s"/>
      <x:c r="Y7361" s="39" t="s"/>
      <x:c r="Z7361" s="39" t="s"/>
    </x:row>
    <x:row r="7362" spans="1:35" x14ac:dyDescent="0.25">
      <x:c r="K7362" s="35" t="s"/>
      <x:c r="P7362" s="39" t="s"/>
      <x:c r="Q7362" s="39" t="s"/>
      <x:c r="R7362" s="39" t="s"/>
      <x:c r="S7362" s="39" t="s"/>
      <x:c r="T7362" s="39" t="s"/>
      <x:c r="U7362" s="39" t="s"/>
      <x:c r="V7362" s="39" t="s"/>
      <x:c r="W7362" s="39" t="s"/>
      <x:c r="X7362" s="39" t="s"/>
      <x:c r="Y7362" s="39" t="s"/>
      <x:c r="Z7362" s="39" t="s"/>
    </x:row>
    <x:row r="7363" spans="1:35" x14ac:dyDescent="0.25">
      <x:c r="K7363" s="35" t="s"/>
      <x:c r="P7363" s="39" t="s"/>
      <x:c r="Q7363" s="39" t="s"/>
      <x:c r="R7363" s="39" t="s"/>
      <x:c r="S7363" s="39" t="s"/>
      <x:c r="T7363" s="39" t="s"/>
      <x:c r="U7363" s="39" t="s"/>
      <x:c r="V7363" s="39" t="s"/>
      <x:c r="W7363" s="39" t="s"/>
      <x:c r="X7363" s="39" t="s"/>
      <x:c r="Y7363" s="39" t="s"/>
      <x:c r="Z7363" s="39" t="s"/>
    </x:row>
    <x:row r="7364" spans="1:35" x14ac:dyDescent="0.25">
      <x:c r="K7364" s="35" t="s"/>
      <x:c r="P7364" s="39" t="s"/>
      <x:c r="Q7364" s="39" t="s"/>
      <x:c r="R7364" s="39" t="s"/>
      <x:c r="S7364" s="39" t="s"/>
      <x:c r="T7364" s="39" t="s"/>
      <x:c r="U7364" s="39" t="s"/>
      <x:c r="V7364" s="39" t="s"/>
      <x:c r="W7364" s="39" t="s"/>
      <x:c r="X7364" s="39" t="s"/>
      <x:c r="Y7364" s="39" t="s"/>
      <x:c r="Z7364" s="39" t="s"/>
    </x:row>
    <x:row r="7365" spans="1:35" x14ac:dyDescent="0.25">
      <x:c r="K7365" s="35" t="s"/>
      <x:c r="P7365" s="39" t="s"/>
      <x:c r="Q7365" s="39" t="s"/>
      <x:c r="R7365" s="39" t="s"/>
      <x:c r="S7365" s="39" t="s"/>
      <x:c r="T7365" s="39" t="s"/>
      <x:c r="U7365" s="39" t="s"/>
      <x:c r="V7365" s="39" t="s"/>
      <x:c r="W7365" s="39" t="s"/>
      <x:c r="X7365" s="39" t="s"/>
      <x:c r="Y7365" s="39" t="s"/>
      <x:c r="Z7365" s="39" t="s"/>
    </x:row>
    <x:row r="7366" spans="1:35" x14ac:dyDescent="0.25">
      <x:c r="K7366" s="35" t="s"/>
      <x:c r="P7366" s="39" t="s"/>
      <x:c r="Q7366" s="39" t="s"/>
      <x:c r="R7366" s="39" t="s"/>
      <x:c r="S7366" s="39" t="s"/>
      <x:c r="T7366" s="39" t="s"/>
      <x:c r="U7366" s="39" t="s"/>
      <x:c r="V7366" s="39" t="s"/>
      <x:c r="W7366" s="39" t="s"/>
      <x:c r="X7366" s="39" t="s"/>
      <x:c r="Y7366" s="39" t="s"/>
      <x:c r="Z7366" s="39" t="s"/>
    </x:row>
    <x:row r="7367" spans="1:35" x14ac:dyDescent="0.25">
      <x:c r="K7367" s="35" t="s"/>
      <x:c r="P7367" s="39" t="s"/>
      <x:c r="Q7367" s="39" t="s"/>
      <x:c r="R7367" s="39" t="s"/>
      <x:c r="S7367" s="39" t="s"/>
      <x:c r="T7367" s="39" t="s"/>
      <x:c r="U7367" s="39" t="s"/>
      <x:c r="V7367" s="39" t="s"/>
      <x:c r="W7367" s="39" t="s"/>
      <x:c r="X7367" s="39" t="s"/>
      <x:c r="Y7367" s="39" t="s"/>
      <x:c r="Z7367" s="39" t="s"/>
    </x:row>
    <x:row r="7368" spans="1:35" x14ac:dyDescent="0.25">
      <x:c r="K7368" s="35" t="s"/>
      <x:c r="P7368" s="39" t="s"/>
      <x:c r="Q7368" s="39" t="s"/>
      <x:c r="R7368" s="39" t="s"/>
      <x:c r="S7368" s="39" t="s"/>
      <x:c r="T7368" s="39" t="s"/>
      <x:c r="U7368" s="39" t="s"/>
      <x:c r="V7368" s="39" t="s"/>
      <x:c r="W7368" s="39" t="s"/>
      <x:c r="X7368" s="39" t="s"/>
      <x:c r="Y7368" s="39" t="s"/>
      <x:c r="Z7368" s="39" t="s"/>
    </x:row>
    <x:row r="7369" spans="1:35" x14ac:dyDescent="0.25">
      <x:c r="K7369" s="35" t="s"/>
      <x:c r="P7369" s="39" t="s"/>
      <x:c r="Q7369" s="39" t="s"/>
      <x:c r="R7369" s="39" t="s"/>
      <x:c r="S7369" s="39" t="s"/>
      <x:c r="T7369" s="39" t="s"/>
      <x:c r="U7369" s="39" t="s"/>
      <x:c r="V7369" s="39" t="s"/>
      <x:c r="W7369" s="39" t="s"/>
      <x:c r="X7369" s="39" t="s"/>
      <x:c r="Y7369" s="39" t="s"/>
      <x:c r="Z7369" s="39" t="s"/>
    </x:row>
    <x:row r="7370" spans="1:35" x14ac:dyDescent="0.25">
      <x:c r="K7370" s="35" t="s"/>
      <x:c r="P7370" s="39" t="s"/>
      <x:c r="Q7370" s="39" t="s"/>
      <x:c r="R7370" s="39" t="s"/>
      <x:c r="S7370" s="39" t="s"/>
      <x:c r="T7370" s="39" t="s"/>
      <x:c r="U7370" s="39" t="s"/>
      <x:c r="V7370" s="39" t="s"/>
      <x:c r="W7370" s="39" t="s"/>
      <x:c r="X7370" s="39" t="s"/>
      <x:c r="Y7370" s="39" t="s"/>
      <x:c r="Z7370" s="39" t="s"/>
    </x:row>
    <x:row r="7371" spans="1:35" x14ac:dyDescent="0.25">
      <x:c r="K7371" s="35" t="s"/>
      <x:c r="P7371" s="39" t="s"/>
      <x:c r="Q7371" s="39" t="s"/>
      <x:c r="R7371" s="39" t="s"/>
      <x:c r="S7371" s="39" t="s"/>
      <x:c r="T7371" s="39" t="s"/>
      <x:c r="U7371" s="39" t="s"/>
      <x:c r="V7371" s="39" t="s"/>
      <x:c r="W7371" s="39" t="s"/>
      <x:c r="X7371" s="39" t="s"/>
      <x:c r="Y7371" s="39" t="s"/>
      <x:c r="Z7371" s="39" t="s"/>
    </x:row>
    <x:row r="7372" spans="1:35" x14ac:dyDescent="0.25">
      <x:c r="K7372" s="35" t="s"/>
      <x:c r="P7372" s="39" t="s"/>
      <x:c r="Q7372" s="39" t="s"/>
      <x:c r="R7372" s="39" t="s"/>
      <x:c r="S7372" s="39" t="s"/>
      <x:c r="T7372" s="39" t="s"/>
      <x:c r="U7372" s="39" t="s"/>
      <x:c r="V7372" s="39" t="s"/>
      <x:c r="W7372" s="39" t="s"/>
      <x:c r="X7372" s="39" t="s"/>
      <x:c r="Y7372" s="39" t="s"/>
      <x:c r="Z7372" s="39" t="s"/>
    </x:row>
    <x:row r="7373" spans="1:35" x14ac:dyDescent="0.25">
      <x:c r="K7373" s="35" t="s"/>
      <x:c r="P7373" s="39" t="s"/>
      <x:c r="Q7373" s="39" t="s"/>
      <x:c r="R7373" s="39" t="s"/>
      <x:c r="S7373" s="39" t="s"/>
      <x:c r="T7373" s="39" t="s"/>
      <x:c r="U7373" s="39" t="s"/>
      <x:c r="V7373" s="39" t="s"/>
      <x:c r="W7373" s="39" t="s"/>
      <x:c r="X7373" s="39" t="s"/>
      <x:c r="Y7373" s="39" t="s"/>
      <x:c r="Z7373" s="39" t="s"/>
    </x:row>
    <x:row r="7374" spans="1:35" x14ac:dyDescent="0.25">
      <x:c r="K7374" s="35" t="s"/>
      <x:c r="P7374" s="39" t="s"/>
      <x:c r="Q7374" s="39" t="s"/>
      <x:c r="R7374" s="39" t="s"/>
      <x:c r="S7374" s="39" t="s"/>
      <x:c r="T7374" s="39" t="s"/>
      <x:c r="U7374" s="39" t="s"/>
      <x:c r="V7374" s="39" t="s"/>
      <x:c r="W7374" s="39" t="s"/>
      <x:c r="X7374" s="39" t="s"/>
      <x:c r="Y7374" s="39" t="s"/>
      <x:c r="Z7374" s="39" t="s"/>
    </x:row>
    <x:row r="7375" spans="1:35" x14ac:dyDescent="0.25">
      <x:c r="K7375" s="35" t="s"/>
      <x:c r="P7375" s="39" t="s"/>
      <x:c r="Q7375" s="39" t="s"/>
      <x:c r="R7375" s="39" t="s"/>
      <x:c r="S7375" s="39" t="s"/>
      <x:c r="T7375" s="39" t="s"/>
      <x:c r="U7375" s="39" t="s"/>
      <x:c r="V7375" s="39" t="s"/>
      <x:c r="W7375" s="39" t="s"/>
      <x:c r="X7375" s="39" t="s"/>
      <x:c r="Y7375" s="39" t="s"/>
      <x:c r="Z7375" s="39" t="s"/>
    </x:row>
    <x:row r="7376" spans="1:35" x14ac:dyDescent="0.25">
      <x:c r="K7376" s="35" t="s"/>
      <x:c r="P7376" s="39" t="s"/>
      <x:c r="Q7376" s="39" t="s"/>
      <x:c r="R7376" s="39" t="s"/>
      <x:c r="S7376" s="39" t="s"/>
      <x:c r="T7376" s="39" t="s"/>
      <x:c r="U7376" s="39" t="s"/>
      <x:c r="V7376" s="39" t="s"/>
      <x:c r="W7376" s="39" t="s"/>
      <x:c r="X7376" s="39" t="s"/>
      <x:c r="Y7376" s="39" t="s"/>
      <x:c r="Z7376" s="39" t="s"/>
    </x:row>
    <x:row r="7377" spans="1:35" x14ac:dyDescent="0.25">
      <x:c r="K7377" s="35" t="s"/>
      <x:c r="P7377" s="39" t="s"/>
      <x:c r="Q7377" s="39" t="s"/>
      <x:c r="R7377" s="39" t="s"/>
      <x:c r="S7377" s="39" t="s"/>
      <x:c r="T7377" s="39" t="s"/>
      <x:c r="U7377" s="39" t="s"/>
      <x:c r="V7377" s="39" t="s"/>
      <x:c r="W7377" s="39" t="s"/>
      <x:c r="X7377" s="39" t="s"/>
      <x:c r="Y7377" s="39" t="s"/>
      <x:c r="Z7377" s="39" t="s"/>
    </x:row>
    <x:row r="7378" spans="1:35" x14ac:dyDescent="0.25">
      <x:c r="K7378" s="35" t="s"/>
      <x:c r="P7378" s="39" t="s"/>
      <x:c r="Q7378" s="39" t="s"/>
      <x:c r="R7378" s="39" t="s"/>
      <x:c r="S7378" s="39" t="s"/>
      <x:c r="T7378" s="39" t="s"/>
      <x:c r="U7378" s="39" t="s"/>
      <x:c r="V7378" s="39" t="s"/>
      <x:c r="W7378" s="39" t="s"/>
      <x:c r="X7378" s="39" t="s"/>
      <x:c r="Y7378" s="39" t="s"/>
      <x:c r="Z7378" s="39" t="s"/>
    </x:row>
    <x:row r="7379" spans="1:35" x14ac:dyDescent="0.25">
      <x:c r="K7379" s="35" t="s"/>
      <x:c r="P7379" s="39" t="s"/>
      <x:c r="Q7379" s="39" t="s"/>
      <x:c r="R7379" s="39" t="s"/>
      <x:c r="S7379" s="39" t="s"/>
      <x:c r="T7379" s="39" t="s"/>
      <x:c r="U7379" s="39" t="s"/>
      <x:c r="V7379" s="39" t="s"/>
      <x:c r="W7379" s="39" t="s"/>
      <x:c r="X7379" s="39" t="s"/>
      <x:c r="Y7379" s="39" t="s"/>
      <x:c r="Z7379" s="39" t="s"/>
    </x:row>
    <x:row r="7380" spans="1:35" x14ac:dyDescent="0.25">
      <x:c r="K7380" s="35" t="s"/>
      <x:c r="P7380" s="39" t="s"/>
      <x:c r="Q7380" s="39" t="s"/>
      <x:c r="R7380" s="39" t="s"/>
      <x:c r="S7380" s="39" t="s"/>
      <x:c r="T7380" s="39" t="s"/>
      <x:c r="U7380" s="39" t="s"/>
      <x:c r="V7380" s="39" t="s"/>
      <x:c r="W7380" s="39" t="s"/>
      <x:c r="X7380" s="39" t="s"/>
      <x:c r="Y7380" s="39" t="s"/>
      <x:c r="Z7380" s="39" t="s"/>
    </x:row>
    <x:row r="7381" spans="1:35" x14ac:dyDescent="0.25">
      <x:c r="K7381" s="35" t="s"/>
      <x:c r="P7381" s="39" t="s"/>
      <x:c r="Q7381" s="39" t="s"/>
      <x:c r="R7381" s="39" t="s"/>
      <x:c r="S7381" s="39" t="s"/>
      <x:c r="T7381" s="39" t="s"/>
      <x:c r="U7381" s="39" t="s"/>
      <x:c r="V7381" s="39" t="s"/>
      <x:c r="W7381" s="39" t="s"/>
      <x:c r="X7381" s="39" t="s"/>
      <x:c r="Y7381" s="39" t="s"/>
      <x:c r="Z7381" s="39" t="s"/>
    </x:row>
    <x:row r="7382" spans="1:35" x14ac:dyDescent="0.25">
      <x:c r="K7382" s="35" t="s"/>
      <x:c r="P7382" s="39" t="s"/>
      <x:c r="Q7382" s="39" t="s"/>
      <x:c r="R7382" s="39" t="s"/>
      <x:c r="S7382" s="39" t="s"/>
      <x:c r="T7382" s="39" t="s"/>
      <x:c r="U7382" s="39" t="s"/>
      <x:c r="V7382" s="39" t="s"/>
      <x:c r="W7382" s="39" t="s"/>
      <x:c r="X7382" s="39" t="s"/>
      <x:c r="Y7382" s="39" t="s"/>
      <x:c r="Z7382" s="39" t="s"/>
    </x:row>
    <x:row r="7383" spans="1:35" x14ac:dyDescent="0.25">
      <x:c r="K7383" s="35" t="s"/>
      <x:c r="P7383" s="39" t="s"/>
      <x:c r="Q7383" s="39" t="s"/>
      <x:c r="R7383" s="39" t="s"/>
      <x:c r="S7383" s="39" t="s"/>
      <x:c r="T7383" s="39" t="s"/>
      <x:c r="U7383" s="39" t="s"/>
      <x:c r="V7383" s="39" t="s"/>
      <x:c r="W7383" s="39" t="s"/>
      <x:c r="X7383" s="39" t="s"/>
      <x:c r="Y7383" s="39" t="s"/>
      <x:c r="Z7383" s="39" t="s"/>
    </x:row>
    <x:row r="7384" spans="1:35" x14ac:dyDescent="0.25">
      <x:c r="K7384" s="35" t="s"/>
      <x:c r="P7384" s="39" t="s"/>
      <x:c r="Q7384" s="39" t="s"/>
      <x:c r="R7384" s="39" t="s"/>
      <x:c r="S7384" s="39" t="s"/>
      <x:c r="T7384" s="39" t="s"/>
      <x:c r="U7384" s="39" t="s"/>
      <x:c r="V7384" s="39" t="s"/>
      <x:c r="W7384" s="39" t="s"/>
      <x:c r="X7384" s="39" t="s"/>
      <x:c r="Y7384" s="39" t="s"/>
      <x:c r="Z7384" s="39" t="s"/>
    </x:row>
    <x:row r="7385" spans="1:35" x14ac:dyDescent="0.25">
      <x:c r="K7385" s="35" t="s"/>
      <x:c r="P7385" s="39" t="s"/>
      <x:c r="Q7385" s="39" t="s"/>
      <x:c r="R7385" s="39" t="s"/>
      <x:c r="S7385" s="39" t="s"/>
      <x:c r="T7385" s="39" t="s"/>
      <x:c r="U7385" s="39" t="s"/>
      <x:c r="V7385" s="39" t="s"/>
      <x:c r="W7385" s="39" t="s"/>
      <x:c r="X7385" s="39" t="s"/>
      <x:c r="Y7385" s="39" t="s"/>
      <x:c r="Z7385" s="39" t="s"/>
    </x:row>
    <x:row r="7386" spans="1:35" x14ac:dyDescent="0.25">
      <x:c r="K7386" s="35" t="s"/>
      <x:c r="P7386" s="39" t="s"/>
      <x:c r="Q7386" s="39" t="s"/>
      <x:c r="R7386" s="39" t="s"/>
      <x:c r="S7386" s="39" t="s"/>
      <x:c r="T7386" s="39" t="s"/>
      <x:c r="U7386" s="39" t="s"/>
      <x:c r="V7386" s="39" t="s"/>
      <x:c r="W7386" s="39" t="s"/>
      <x:c r="X7386" s="39" t="s"/>
      <x:c r="Y7386" s="39" t="s"/>
      <x:c r="Z7386" s="39" t="s"/>
    </x:row>
    <x:row r="7387" spans="1:35" x14ac:dyDescent="0.25">
      <x:c r="K7387" s="35" t="s"/>
      <x:c r="P7387" s="39" t="s"/>
      <x:c r="Q7387" s="39" t="s"/>
      <x:c r="R7387" s="39" t="s"/>
      <x:c r="S7387" s="39" t="s"/>
      <x:c r="T7387" s="39" t="s"/>
      <x:c r="U7387" s="39" t="s"/>
      <x:c r="V7387" s="39" t="s"/>
      <x:c r="W7387" s="39" t="s"/>
      <x:c r="X7387" s="39" t="s"/>
      <x:c r="Y7387" s="39" t="s"/>
      <x:c r="Z7387" s="39" t="s"/>
    </x:row>
    <x:row r="7388" spans="1:35" x14ac:dyDescent="0.25">
      <x:c r="K7388" s="35" t="s"/>
      <x:c r="P7388" s="39" t="s"/>
      <x:c r="Q7388" s="39" t="s"/>
      <x:c r="R7388" s="39" t="s"/>
      <x:c r="S7388" s="39" t="s"/>
      <x:c r="T7388" s="39" t="s"/>
      <x:c r="U7388" s="39" t="s"/>
      <x:c r="V7388" s="39" t="s"/>
      <x:c r="W7388" s="39" t="s"/>
      <x:c r="X7388" s="39" t="s"/>
      <x:c r="Y7388" s="39" t="s"/>
      <x:c r="Z7388" s="39" t="s"/>
    </x:row>
    <x:row r="7389" spans="1:35" x14ac:dyDescent="0.25">
      <x:c r="K7389" s="35" t="s"/>
      <x:c r="P7389" s="39" t="s"/>
      <x:c r="Q7389" s="39" t="s"/>
      <x:c r="R7389" s="39" t="s"/>
      <x:c r="S7389" s="39" t="s"/>
      <x:c r="T7389" s="39" t="s"/>
      <x:c r="U7389" s="39" t="s"/>
      <x:c r="V7389" s="39" t="s"/>
      <x:c r="W7389" s="39" t="s"/>
      <x:c r="X7389" s="39" t="s"/>
      <x:c r="Y7389" s="39" t="s"/>
      <x:c r="Z7389" s="39" t="s"/>
    </x:row>
    <x:row r="7390" spans="1:35" x14ac:dyDescent="0.25">
      <x:c r="K7390" s="35" t="s"/>
      <x:c r="P7390" s="39" t="s"/>
      <x:c r="Q7390" s="39" t="s"/>
      <x:c r="R7390" s="39" t="s"/>
      <x:c r="S7390" s="39" t="s"/>
      <x:c r="T7390" s="39" t="s"/>
      <x:c r="U7390" s="39" t="s"/>
      <x:c r="V7390" s="39" t="s"/>
      <x:c r="W7390" s="39" t="s"/>
      <x:c r="X7390" s="39" t="s"/>
      <x:c r="Y7390" s="39" t="s"/>
      <x:c r="Z7390" s="39" t="s"/>
    </x:row>
    <x:row r="7391" spans="1:35" x14ac:dyDescent="0.25">
      <x:c r="K7391" s="35" t="s"/>
      <x:c r="P7391" s="39" t="s"/>
      <x:c r="Q7391" s="39" t="s"/>
      <x:c r="R7391" s="39" t="s"/>
      <x:c r="S7391" s="39" t="s"/>
      <x:c r="T7391" s="39" t="s"/>
      <x:c r="U7391" s="39" t="s"/>
      <x:c r="V7391" s="39" t="s"/>
      <x:c r="W7391" s="39" t="s"/>
      <x:c r="X7391" s="39" t="s"/>
      <x:c r="Y7391" s="39" t="s"/>
      <x:c r="Z7391" s="39" t="s"/>
    </x:row>
    <x:row r="7392" spans="1:35" x14ac:dyDescent="0.25">
      <x:c r="K7392" s="35" t="s"/>
      <x:c r="P7392" s="39" t="s"/>
      <x:c r="Q7392" s="39" t="s"/>
      <x:c r="R7392" s="39" t="s"/>
      <x:c r="S7392" s="39" t="s"/>
      <x:c r="T7392" s="39" t="s"/>
      <x:c r="U7392" s="39" t="s"/>
      <x:c r="V7392" s="39" t="s"/>
      <x:c r="W7392" s="39" t="s"/>
      <x:c r="X7392" s="39" t="s"/>
      <x:c r="Y7392" s="39" t="s"/>
      <x:c r="Z7392" s="39" t="s"/>
    </x:row>
    <x:row r="7393" spans="1:35" x14ac:dyDescent="0.25">
      <x:c r="K7393" s="35" t="s"/>
      <x:c r="P7393" s="39" t="s"/>
      <x:c r="Q7393" s="39" t="s"/>
      <x:c r="R7393" s="39" t="s"/>
      <x:c r="S7393" s="39" t="s"/>
      <x:c r="T7393" s="39" t="s"/>
      <x:c r="U7393" s="39" t="s"/>
      <x:c r="V7393" s="39" t="s"/>
      <x:c r="W7393" s="39" t="s"/>
      <x:c r="X7393" s="39" t="s"/>
      <x:c r="Y7393" s="39" t="s"/>
      <x:c r="Z7393" s="39" t="s"/>
    </x:row>
    <x:row r="7394" spans="1:35" x14ac:dyDescent="0.25">
      <x:c r="K7394" s="35" t="s"/>
      <x:c r="P7394" s="39" t="s"/>
      <x:c r="Q7394" s="39" t="s"/>
      <x:c r="R7394" s="39" t="s"/>
      <x:c r="S7394" s="39" t="s"/>
      <x:c r="T7394" s="39" t="s"/>
      <x:c r="U7394" s="39" t="s"/>
      <x:c r="V7394" s="39" t="s"/>
      <x:c r="W7394" s="39" t="s"/>
      <x:c r="X7394" s="39" t="s"/>
      <x:c r="Y7394" s="39" t="s"/>
      <x:c r="Z7394" s="39" t="s"/>
    </x:row>
    <x:row r="7395" spans="1:35" x14ac:dyDescent="0.25">
      <x:c r="K7395" s="35" t="s"/>
      <x:c r="P7395" s="39" t="s"/>
      <x:c r="Q7395" s="39" t="s"/>
      <x:c r="R7395" s="39" t="s"/>
      <x:c r="S7395" s="39" t="s"/>
      <x:c r="T7395" s="39" t="s"/>
      <x:c r="U7395" s="39" t="s"/>
      <x:c r="V7395" s="39" t="s"/>
      <x:c r="W7395" s="39" t="s"/>
      <x:c r="X7395" s="39" t="s"/>
      <x:c r="Y7395" s="39" t="s"/>
      <x:c r="Z7395" s="39" t="s"/>
    </x:row>
    <x:row r="7396" spans="1:35" x14ac:dyDescent="0.25">
      <x:c r="K7396" s="35" t="s"/>
      <x:c r="P7396" s="39" t="s"/>
      <x:c r="Q7396" s="39" t="s"/>
      <x:c r="R7396" s="39" t="s"/>
      <x:c r="S7396" s="39" t="s"/>
      <x:c r="T7396" s="39" t="s"/>
      <x:c r="U7396" s="39" t="s"/>
      <x:c r="V7396" s="39" t="s"/>
      <x:c r="W7396" s="39" t="s"/>
      <x:c r="X7396" s="39" t="s"/>
      <x:c r="Y7396" s="39" t="s"/>
      <x:c r="Z7396" s="39" t="s"/>
    </x:row>
    <x:row r="7397" spans="1:35" x14ac:dyDescent="0.25">
      <x:c r="K7397" s="35" t="s"/>
      <x:c r="P7397" s="39" t="s"/>
      <x:c r="Q7397" s="39" t="s"/>
      <x:c r="R7397" s="39" t="s"/>
      <x:c r="S7397" s="39" t="s"/>
      <x:c r="T7397" s="39" t="s"/>
      <x:c r="U7397" s="39" t="s"/>
      <x:c r="V7397" s="39" t="s"/>
      <x:c r="W7397" s="39" t="s"/>
      <x:c r="X7397" s="39" t="s"/>
      <x:c r="Y7397" s="39" t="s"/>
      <x:c r="Z7397" s="39" t="s"/>
    </x:row>
    <x:row r="7398" spans="1:35" x14ac:dyDescent="0.25">
      <x:c r="K7398" s="35" t="s"/>
      <x:c r="P7398" s="39" t="s"/>
      <x:c r="Q7398" s="39" t="s"/>
      <x:c r="R7398" s="39" t="s"/>
      <x:c r="S7398" s="39" t="s"/>
      <x:c r="T7398" s="39" t="s"/>
      <x:c r="U7398" s="39" t="s"/>
      <x:c r="V7398" s="39" t="s"/>
      <x:c r="W7398" s="39" t="s"/>
      <x:c r="X7398" s="39" t="s"/>
      <x:c r="Y7398" s="39" t="s"/>
      <x:c r="Z7398" s="39" t="s"/>
    </x:row>
    <x:row r="7399" spans="1:35" x14ac:dyDescent="0.25">
      <x:c r="K7399" s="35" t="s"/>
      <x:c r="P7399" s="39" t="s"/>
      <x:c r="Q7399" s="39" t="s"/>
      <x:c r="R7399" s="39" t="s"/>
      <x:c r="S7399" s="39" t="s"/>
      <x:c r="T7399" s="39" t="s"/>
      <x:c r="U7399" s="39" t="s"/>
      <x:c r="V7399" s="39" t="s"/>
      <x:c r="W7399" s="39" t="s"/>
      <x:c r="X7399" s="39" t="s"/>
      <x:c r="Y7399" s="39" t="s"/>
      <x:c r="Z7399" s="39" t="s"/>
    </x:row>
    <x:row r="7400" spans="1:35" x14ac:dyDescent="0.25">
      <x:c r="K7400" s="35" t="s"/>
      <x:c r="P7400" s="39" t="s"/>
      <x:c r="Q7400" s="39" t="s"/>
      <x:c r="R7400" s="39" t="s"/>
      <x:c r="S7400" s="39" t="s"/>
      <x:c r="T7400" s="39" t="s"/>
      <x:c r="U7400" s="39" t="s"/>
      <x:c r="V7400" s="39" t="s"/>
      <x:c r="W7400" s="39" t="s"/>
      <x:c r="X7400" s="39" t="s"/>
      <x:c r="Y7400" s="39" t="s"/>
      <x:c r="Z7400" s="39" t="s"/>
    </x:row>
    <x:row r="7401" spans="1:35" x14ac:dyDescent="0.25">
      <x:c r="K7401" s="35" t="s"/>
      <x:c r="P7401" s="39" t="s"/>
      <x:c r="Q7401" s="39" t="s"/>
      <x:c r="R7401" s="39" t="s"/>
      <x:c r="S7401" s="39" t="s"/>
      <x:c r="T7401" s="39" t="s"/>
      <x:c r="U7401" s="39" t="s"/>
      <x:c r="V7401" s="39" t="s"/>
      <x:c r="W7401" s="39" t="s"/>
      <x:c r="X7401" s="39" t="s"/>
      <x:c r="Y7401" s="39" t="s"/>
      <x:c r="Z7401" s="39" t="s"/>
    </x:row>
    <x:row r="7402" spans="1:35" x14ac:dyDescent="0.25">
      <x:c r="K7402" s="35" t="s"/>
      <x:c r="P7402" s="39" t="s"/>
      <x:c r="Q7402" s="39" t="s"/>
      <x:c r="R7402" s="39" t="s"/>
      <x:c r="S7402" s="39" t="s"/>
      <x:c r="T7402" s="39" t="s"/>
      <x:c r="U7402" s="39" t="s"/>
      <x:c r="V7402" s="39" t="s"/>
      <x:c r="W7402" s="39" t="s"/>
      <x:c r="X7402" s="39" t="s"/>
      <x:c r="Y7402" s="39" t="s"/>
      <x:c r="Z7402" s="39" t="s"/>
    </x:row>
    <x:row r="7403" spans="1:35" x14ac:dyDescent="0.25">
      <x:c r="K7403" s="35" t="s"/>
      <x:c r="P7403" s="39" t="s"/>
      <x:c r="Q7403" s="39" t="s"/>
      <x:c r="R7403" s="39" t="s"/>
      <x:c r="S7403" s="39" t="s"/>
      <x:c r="T7403" s="39" t="s"/>
      <x:c r="U7403" s="39" t="s"/>
      <x:c r="V7403" s="39" t="s"/>
      <x:c r="W7403" s="39" t="s"/>
      <x:c r="X7403" s="39" t="s"/>
      <x:c r="Y7403" s="39" t="s"/>
      <x:c r="Z7403" s="39" t="s"/>
    </x:row>
    <x:row r="7404" spans="1:35" x14ac:dyDescent="0.25">
      <x:c r="K7404" s="35" t="s"/>
      <x:c r="P7404" s="39" t="s"/>
      <x:c r="Q7404" s="39" t="s"/>
      <x:c r="R7404" s="39" t="s"/>
      <x:c r="S7404" s="39" t="s"/>
      <x:c r="T7404" s="39" t="s"/>
      <x:c r="U7404" s="39" t="s"/>
      <x:c r="V7404" s="39" t="s"/>
      <x:c r="W7404" s="39" t="s"/>
      <x:c r="X7404" s="39" t="s"/>
      <x:c r="Y7404" s="39" t="s"/>
      <x:c r="Z7404" s="39" t="s"/>
    </x:row>
    <x:row r="7405" spans="1:35" x14ac:dyDescent="0.25">
      <x:c r="K7405" s="35" t="s"/>
      <x:c r="P7405" s="39" t="s"/>
      <x:c r="Q7405" s="39" t="s"/>
      <x:c r="R7405" s="39" t="s"/>
      <x:c r="S7405" s="39" t="s"/>
      <x:c r="T7405" s="39" t="s"/>
      <x:c r="U7405" s="39" t="s"/>
      <x:c r="V7405" s="39" t="s"/>
      <x:c r="W7405" s="39" t="s"/>
      <x:c r="X7405" s="39" t="s"/>
      <x:c r="Y7405" s="39" t="s"/>
      <x:c r="Z7405" s="39" t="s"/>
    </x:row>
    <x:row r="7406" spans="1:35" x14ac:dyDescent="0.25">
      <x:c r="K7406" s="35" t="s"/>
      <x:c r="P7406" s="39" t="s"/>
      <x:c r="Q7406" s="39" t="s"/>
      <x:c r="R7406" s="39" t="s"/>
      <x:c r="S7406" s="39" t="s"/>
      <x:c r="T7406" s="39" t="s"/>
      <x:c r="U7406" s="39" t="s"/>
      <x:c r="V7406" s="39" t="s"/>
      <x:c r="W7406" s="39" t="s"/>
      <x:c r="X7406" s="39" t="s"/>
      <x:c r="Y7406" s="39" t="s"/>
      <x:c r="Z7406" s="39" t="s"/>
    </x:row>
    <x:row r="7407" spans="1:35" x14ac:dyDescent="0.25">
      <x:c r="K7407" s="35" t="s"/>
      <x:c r="P7407" s="39" t="s"/>
      <x:c r="Q7407" s="39" t="s"/>
      <x:c r="R7407" s="39" t="s"/>
      <x:c r="S7407" s="39" t="s"/>
      <x:c r="T7407" s="39" t="s"/>
      <x:c r="U7407" s="39" t="s"/>
      <x:c r="V7407" s="39" t="s"/>
      <x:c r="W7407" s="39" t="s"/>
      <x:c r="X7407" s="39" t="s"/>
      <x:c r="Y7407" s="39" t="s"/>
      <x:c r="Z7407" s="39" t="s"/>
    </x:row>
    <x:row r="7408" spans="1:35" x14ac:dyDescent="0.25">
      <x:c r="K7408" s="35" t="s"/>
      <x:c r="P7408" s="39" t="s"/>
      <x:c r="Q7408" s="39" t="s"/>
      <x:c r="R7408" s="39" t="s"/>
      <x:c r="S7408" s="39" t="s"/>
      <x:c r="T7408" s="39" t="s"/>
      <x:c r="U7408" s="39" t="s"/>
      <x:c r="V7408" s="39" t="s"/>
      <x:c r="W7408" s="39" t="s"/>
      <x:c r="X7408" s="39" t="s"/>
      <x:c r="Y7408" s="39" t="s"/>
      <x:c r="Z7408" s="39" t="s"/>
    </x:row>
    <x:row r="7409" spans="1:35" x14ac:dyDescent="0.25">
      <x:c r="K7409" s="35" t="s"/>
      <x:c r="P7409" s="39" t="s"/>
      <x:c r="Q7409" s="39" t="s"/>
      <x:c r="R7409" s="39" t="s"/>
      <x:c r="S7409" s="39" t="s"/>
      <x:c r="T7409" s="39" t="s"/>
      <x:c r="U7409" s="39" t="s"/>
      <x:c r="V7409" s="39" t="s"/>
      <x:c r="W7409" s="39" t="s"/>
      <x:c r="X7409" s="39" t="s"/>
      <x:c r="Y7409" s="39" t="s"/>
      <x:c r="Z7409" s="39" t="s"/>
    </x:row>
    <x:row r="7410" spans="1:35" x14ac:dyDescent="0.25">
      <x:c r="K7410" s="35" t="s"/>
      <x:c r="P7410" s="39" t="s"/>
      <x:c r="Q7410" s="39" t="s"/>
      <x:c r="R7410" s="39" t="s"/>
      <x:c r="S7410" s="39" t="s"/>
      <x:c r="T7410" s="39" t="s"/>
      <x:c r="U7410" s="39" t="s"/>
      <x:c r="V7410" s="39" t="s"/>
      <x:c r="W7410" s="39" t="s"/>
      <x:c r="X7410" s="39" t="s"/>
      <x:c r="Y7410" s="39" t="s"/>
      <x:c r="Z7410" s="39" t="s"/>
    </x:row>
    <x:row r="7411" spans="1:35" x14ac:dyDescent="0.25">
      <x:c r="K7411" s="35" t="s"/>
      <x:c r="P7411" s="39" t="s"/>
      <x:c r="Q7411" s="39" t="s"/>
      <x:c r="R7411" s="39" t="s"/>
      <x:c r="S7411" s="39" t="s"/>
      <x:c r="T7411" s="39" t="s"/>
      <x:c r="U7411" s="39" t="s"/>
      <x:c r="V7411" s="39" t="s"/>
      <x:c r="W7411" s="39" t="s"/>
      <x:c r="X7411" s="39" t="s"/>
      <x:c r="Y7411" s="39" t="s"/>
      <x:c r="Z7411" s="39" t="s"/>
    </x:row>
    <x:row r="7412" spans="1:35" x14ac:dyDescent="0.25">
      <x:c r="K7412" s="35" t="s"/>
      <x:c r="P7412" s="39" t="s"/>
      <x:c r="Q7412" s="39" t="s"/>
      <x:c r="R7412" s="39" t="s"/>
      <x:c r="S7412" s="39" t="s"/>
      <x:c r="T7412" s="39" t="s"/>
      <x:c r="U7412" s="39" t="s"/>
      <x:c r="V7412" s="39" t="s"/>
      <x:c r="W7412" s="39" t="s"/>
      <x:c r="X7412" s="39" t="s"/>
      <x:c r="Y7412" s="39" t="s"/>
      <x:c r="Z7412" s="39" t="s"/>
    </x:row>
    <x:row r="7413" spans="1:35" x14ac:dyDescent="0.25">
      <x:c r="K7413" s="35" t="s"/>
      <x:c r="P7413" s="39" t="s"/>
      <x:c r="Q7413" s="39" t="s"/>
      <x:c r="R7413" s="39" t="s"/>
      <x:c r="S7413" s="39" t="s"/>
      <x:c r="T7413" s="39" t="s"/>
      <x:c r="U7413" s="39" t="s"/>
      <x:c r="V7413" s="39" t="s"/>
      <x:c r="W7413" s="39" t="s"/>
      <x:c r="X7413" s="39" t="s"/>
      <x:c r="Y7413" s="39" t="s"/>
      <x:c r="Z7413" s="39" t="s"/>
    </x:row>
    <x:row r="7414" spans="1:35" x14ac:dyDescent="0.25">
      <x:c r="K7414" s="35" t="s"/>
      <x:c r="P7414" s="39" t="s"/>
      <x:c r="Q7414" s="39" t="s"/>
      <x:c r="R7414" s="39" t="s"/>
      <x:c r="S7414" s="39" t="s"/>
      <x:c r="T7414" s="39" t="s"/>
      <x:c r="U7414" s="39" t="s"/>
      <x:c r="V7414" s="39" t="s"/>
      <x:c r="W7414" s="39" t="s"/>
      <x:c r="X7414" s="39" t="s"/>
      <x:c r="Y7414" s="39" t="s"/>
      <x:c r="Z7414" s="39" t="s"/>
    </x:row>
    <x:row r="7415" spans="1:35" x14ac:dyDescent="0.25">
      <x:c r="K7415" s="35" t="s"/>
      <x:c r="P7415" s="39" t="s"/>
      <x:c r="Q7415" s="39" t="s"/>
      <x:c r="R7415" s="39" t="s"/>
      <x:c r="S7415" s="39" t="s"/>
      <x:c r="T7415" s="39" t="s"/>
      <x:c r="U7415" s="39" t="s"/>
      <x:c r="V7415" s="39" t="s"/>
      <x:c r="W7415" s="39" t="s"/>
      <x:c r="X7415" s="39" t="s"/>
      <x:c r="Y7415" s="39" t="s"/>
      <x:c r="Z7415" s="39" t="s"/>
    </x:row>
    <x:row r="7416" spans="1:35" x14ac:dyDescent="0.25">
      <x:c r="K7416" s="35" t="s"/>
      <x:c r="P7416" s="39" t="s"/>
      <x:c r="Q7416" s="39" t="s"/>
      <x:c r="R7416" s="39" t="s"/>
      <x:c r="S7416" s="39" t="s"/>
      <x:c r="T7416" s="39" t="s"/>
      <x:c r="U7416" s="39" t="s"/>
      <x:c r="V7416" s="39" t="s"/>
      <x:c r="W7416" s="39" t="s"/>
      <x:c r="X7416" s="39" t="s"/>
      <x:c r="Y7416" s="39" t="s"/>
      <x:c r="Z7416" s="39" t="s"/>
    </x:row>
    <x:row r="7417" spans="1:35" x14ac:dyDescent="0.25">
      <x:c r="K7417" s="35" t="s"/>
      <x:c r="P7417" s="39" t="s"/>
      <x:c r="Q7417" s="39" t="s"/>
      <x:c r="R7417" s="39" t="s"/>
      <x:c r="S7417" s="39" t="s"/>
      <x:c r="T7417" s="39" t="s"/>
      <x:c r="U7417" s="39" t="s"/>
      <x:c r="V7417" s="39" t="s"/>
      <x:c r="W7417" s="39" t="s"/>
      <x:c r="X7417" s="39" t="s"/>
      <x:c r="Y7417" s="39" t="s"/>
      <x:c r="Z7417" s="39" t="s"/>
    </x:row>
    <x:row r="7418" spans="1:35" x14ac:dyDescent="0.25">
      <x:c r="K7418" s="35" t="s"/>
      <x:c r="P7418" s="39" t="s"/>
      <x:c r="Q7418" s="39" t="s"/>
      <x:c r="R7418" s="39" t="s"/>
      <x:c r="S7418" s="39" t="s"/>
      <x:c r="T7418" s="39" t="s"/>
      <x:c r="U7418" s="39" t="s"/>
      <x:c r="V7418" s="39" t="s"/>
      <x:c r="W7418" s="39" t="s"/>
      <x:c r="X7418" s="39" t="s"/>
      <x:c r="Y7418" s="39" t="s"/>
      <x:c r="Z7418" s="39" t="s"/>
    </x:row>
    <x:row r="7419" spans="1:35" x14ac:dyDescent="0.25">
      <x:c r="K7419" s="35" t="s"/>
      <x:c r="P7419" s="39" t="s"/>
      <x:c r="Q7419" s="39" t="s"/>
      <x:c r="R7419" s="39" t="s"/>
      <x:c r="S7419" s="39" t="s"/>
      <x:c r="T7419" s="39" t="s"/>
      <x:c r="U7419" s="39" t="s"/>
      <x:c r="V7419" s="39" t="s"/>
      <x:c r="W7419" s="39" t="s"/>
      <x:c r="X7419" s="39" t="s"/>
      <x:c r="Y7419" s="39" t="s"/>
      <x:c r="Z7419" s="39" t="s"/>
    </x:row>
    <x:row r="7420" spans="1:35" x14ac:dyDescent="0.25">
      <x:c r="K7420" s="35" t="s"/>
      <x:c r="P7420" s="39" t="s"/>
      <x:c r="Q7420" s="39" t="s"/>
      <x:c r="R7420" s="39" t="s"/>
      <x:c r="S7420" s="39" t="s"/>
      <x:c r="T7420" s="39" t="s"/>
      <x:c r="U7420" s="39" t="s"/>
      <x:c r="V7420" s="39" t="s"/>
      <x:c r="W7420" s="39" t="s"/>
      <x:c r="X7420" s="39" t="s"/>
      <x:c r="Y7420" s="39" t="s"/>
      <x:c r="Z7420" s="39" t="s"/>
    </x:row>
    <x:row r="7421" spans="1:35" x14ac:dyDescent="0.25">
      <x:c r="K7421" s="35" t="s"/>
      <x:c r="P7421" s="39" t="s"/>
      <x:c r="Q7421" s="39" t="s"/>
      <x:c r="R7421" s="39" t="s"/>
      <x:c r="S7421" s="39" t="s"/>
      <x:c r="T7421" s="39" t="s"/>
      <x:c r="U7421" s="39" t="s"/>
      <x:c r="V7421" s="39" t="s"/>
      <x:c r="W7421" s="39" t="s"/>
      <x:c r="X7421" s="39" t="s"/>
      <x:c r="Y7421" s="39" t="s"/>
      <x:c r="Z7421" s="39" t="s"/>
    </x:row>
    <x:row r="7422" spans="1:35" x14ac:dyDescent="0.25">
      <x:c r="K7422" s="35" t="s"/>
      <x:c r="P7422" s="39" t="s"/>
      <x:c r="Q7422" s="39" t="s"/>
      <x:c r="R7422" s="39" t="s"/>
      <x:c r="S7422" s="39" t="s"/>
      <x:c r="T7422" s="39" t="s"/>
      <x:c r="U7422" s="39" t="s"/>
      <x:c r="V7422" s="39" t="s"/>
      <x:c r="W7422" s="39" t="s"/>
      <x:c r="X7422" s="39" t="s"/>
      <x:c r="Y7422" s="39" t="s"/>
      <x:c r="Z7422" s="39" t="s"/>
    </x:row>
    <x:row r="7423" spans="1:35" x14ac:dyDescent="0.25">
      <x:c r="K7423" s="35" t="s"/>
      <x:c r="P7423" s="39" t="s"/>
      <x:c r="Q7423" s="39" t="s"/>
      <x:c r="R7423" s="39" t="s"/>
      <x:c r="S7423" s="39" t="s"/>
      <x:c r="T7423" s="39" t="s"/>
      <x:c r="U7423" s="39" t="s"/>
      <x:c r="V7423" s="39" t="s"/>
      <x:c r="W7423" s="39" t="s"/>
      <x:c r="X7423" s="39" t="s"/>
      <x:c r="Y7423" s="39" t="s"/>
      <x:c r="Z7423" s="39" t="s"/>
    </x:row>
    <x:row r="7424" spans="1:35" x14ac:dyDescent="0.25">
      <x:c r="K7424" s="35" t="s"/>
      <x:c r="P7424" s="39" t="s"/>
      <x:c r="Q7424" s="39" t="s"/>
      <x:c r="R7424" s="39" t="s"/>
      <x:c r="S7424" s="39" t="s"/>
      <x:c r="T7424" s="39" t="s"/>
      <x:c r="U7424" s="39" t="s"/>
      <x:c r="V7424" s="39" t="s"/>
      <x:c r="W7424" s="39" t="s"/>
      <x:c r="X7424" s="39" t="s"/>
      <x:c r="Y7424" s="39" t="s"/>
      <x:c r="Z7424" s="39" t="s"/>
    </x:row>
    <x:row r="7425" spans="1:35" x14ac:dyDescent="0.25">
      <x:c r="K7425" s="35" t="s"/>
      <x:c r="P7425" s="39" t="s"/>
      <x:c r="Q7425" s="39" t="s"/>
      <x:c r="R7425" s="39" t="s"/>
      <x:c r="S7425" s="39" t="s"/>
      <x:c r="T7425" s="39" t="s"/>
      <x:c r="U7425" s="39" t="s"/>
      <x:c r="V7425" s="39" t="s"/>
      <x:c r="W7425" s="39" t="s"/>
      <x:c r="X7425" s="39" t="s"/>
      <x:c r="Y7425" s="39" t="s"/>
      <x:c r="Z7425" s="39" t="s"/>
    </x:row>
    <x:row r="7426" spans="1:35" x14ac:dyDescent="0.25">
      <x:c r="K7426" s="35" t="s"/>
      <x:c r="P7426" s="39" t="s"/>
      <x:c r="Q7426" s="39" t="s"/>
      <x:c r="R7426" s="39" t="s"/>
      <x:c r="S7426" s="39" t="s"/>
      <x:c r="T7426" s="39" t="s"/>
      <x:c r="U7426" s="39" t="s"/>
      <x:c r="V7426" s="39" t="s"/>
      <x:c r="W7426" s="39" t="s"/>
      <x:c r="X7426" s="39" t="s"/>
      <x:c r="Y7426" s="39" t="s"/>
      <x:c r="Z7426" s="39" t="s"/>
    </x:row>
    <x:row r="7427" spans="1:35" x14ac:dyDescent="0.25">
      <x:c r="K7427" s="35" t="s"/>
      <x:c r="P7427" s="39" t="s"/>
      <x:c r="Q7427" s="39" t="s"/>
      <x:c r="R7427" s="39" t="s"/>
      <x:c r="S7427" s="39" t="s"/>
      <x:c r="T7427" s="39" t="s"/>
      <x:c r="U7427" s="39" t="s"/>
      <x:c r="V7427" s="39" t="s"/>
      <x:c r="W7427" s="39" t="s"/>
      <x:c r="X7427" s="39" t="s"/>
      <x:c r="Y7427" s="39" t="s"/>
      <x:c r="Z7427" s="39" t="s"/>
    </x:row>
    <x:row r="7428" spans="1:35" x14ac:dyDescent="0.25">
      <x:c r="K7428" s="35" t="s"/>
      <x:c r="P7428" s="39" t="s"/>
      <x:c r="Q7428" s="39" t="s"/>
      <x:c r="R7428" s="39" t="s"/>
      <x:c r="S7428" s="39" t="s"/>
      <x:c r="T7428" s="39" t="s"/>
      <x:c r="U7428" s="39" t="s"/>
      <x:c r="V7428" s="39" t="s"/>
      <x:c r="W7428" s="39" t="s"/>
      <x:c r="X7428" s="39" t="s"/>
      <x:c r="Y7428" s="39" t="s"/>
      <x:c r="Z7428" s="39" t="s"/>
    </x:row>
    <x:row r="7429" spans="1:35" x14ac:dyDescent="0.25">
      <x:c r="K7429" s="35" t="s"/>
      <x:c r="P7429" s="39" t="s"/>
      <x:c r="Q7429" s="39" t="s"/>
      <x:c r="R7429" s="39" t="s"/>
      <x:c r="S7429" s="39" t="s"/>
      <x:c r="T7429" s="39" t="s"/>
      <x:c r="U7429" s="39" t="s"/>
      <x:c r="V7429" s="39" t="s"/>
      <x:c r="W7429" s="39" t="s"/>
      <x:c r="X7429" s="39" t="s"/>
      <x:c r="Y7429" s="39" t="s"/>
      <x:c r="Z7429" s="39" t="s"/>
    </x:row>
    <x:row r="7430" spans="1:35" x14ac:dyDescent="0.25">
      <x:c r="K7430" s="35" t="s"/>
      <x:c r="P7430" s="39" t="s"/>
      <x:c r="Q7430" s="39" t="s"/>
      <x:c r="R7430" s="39" t="s"/>
      <x:c r="S7430" s="39" t="s"/>
      <x:c r="T7430" s="39" t="s"/>
      <x:c r="U7430" s="39" t="s"/>
      <x:c r="V7430" s="39" t="s"/>
      <x:c r="W7430" s="39" t="s"/>
      <x:c r="X7430" s="39" t="s"/>
      <x:c r="Y7430" s="39" t="s"/>
      <x:c r="Z7430" s="39" t="s"/>
    </x:row>
    <x:row r="7431" spans="1:35" x14ac:dyDescent="0.25">
      <x:c r="K7431" s="35" t="s"/>
      <x:c r="P7431" s="39" t="s"/>
      <x:c r="Q7431" s="39" t="s"/>
      <x:c r="R7431" s="39" t="s"/>
      <x:c r="S7431" s="39" t="s"/>
      <x:c r="T7431" s="39" t="s"/>
      <x:c r="U7431" s="39" t="s"/>
      <x:c r="V7431" s="39" t="s"/>
      <x:c r="W7431" s="39" t="s"/>
      <x:c r="X7431" s="39" t="s"/>
      <x:c r="Y7431" s="39" t="s"/>
      <x:c r="Z7431" s="39" t="s"/>
    </x:row>
    <x:row r="7432" spans="1:35" x14ac:dyDescent="0.25">
      <x:c r="K7432" s="35" t="s"/>
      <x:c r="P7432" s="39" t="s"/>
      <x:c r="Q7432" s="39" t="s"/>
      <x:c r="R7432" s="39" t="s"/>
      <x:c r="S7432" s="39" t="s"/>
      <x:c r="T7432" s="39" t="s"/>
      <x:c r="U7432" s="39" t="s"/>
      <x:c r="V7432" s="39" t="s"/>
      <x:c r="W7432" s="39" t="s"/>
      <x:c r="X7432" s="39" t="s"/>
      <x:c r="Y7432" s="39" t="s"/>
      <x:c r="Z7432" s="39" t="s"/>
    </x:row>
    <x:row r="7433" spans="1:35" x14ac:dyDescent="0.25">
      <x:c r="K7433" s="35" t="s"/>
      <x:c r="P7433" s="39" t="s"/>
      <x:c r="Q7433" s="39" t="s"/>
      <x:c r="R7433" s="39" t="s"/>
      <x:c r="S7433" s="39" t="s"/>
      <x:c r="T7433" s="39" t="s"/>
      <x:c r="U7433" s="39" t="s"/>
      <x:c r="V7433" s="39" t="s"/>
      <x:c r="W7433" s="39" t="s"/>
      <x:c r="X7433" s="39" t="s"/>
      <x:c r="Y7433" s="39" t="s"/>
      <x:c r="Z7433" s="39" t="s"/>
    </x:row>
    <x:row r="7434" spans="1:35" x14ac:dyDescent="0.25">
      <x:c r="K7434" s="35" t="s"/>
      <x:c r="P7434" s="39" t="s"/>
      <x:c r="Q7434" s="39" t="s"/>
      <x:c r="R7434" s="39" t="s"/>
      <x:c r="S7434" s="39" t="s"/>
      <x:c r="T7434" s="39" t="s"/>
      <x:c r="U7434" s="39" t="s"/>
      <x:c r="V7434" s="39" t="s"/>
      <x:c r="W7434" s="39" t="s"/>
      <x:c r="X7434" s="39" t="s"/>
      <x:c r="Y7434" s="39" t="s"/>
      <x:c r="Z7434" s="39" t="s"/>
    </x:row>
    <x:row r="7435" spans="1:35" x14ac:dyDescent="0.25">
      <x:c r="K7435" s="35" t="s"/>
      <x:c r="P7435" s="39" t="s"/>
      <x:c r="Q7435" s="39" t="s"/>
      <x:c r="R7435" s="39" t="s"/>
      <x:c r="S7435" s="39" t="s"/>
      <x:c r="T7435" s="39" t="s"/>
      <x:c r="U7435" s="39" t="s"/>
      <x:c r="V7435" s="39" t="s"/>
      <x:c r="W7435" s="39" t="s"/>
      <x:c r="X7435" s="39" t="s"/>
      <x:c r="Y7435" s="39" t="s"/>
      <x:c r="Z7435" s="39" t="s"/>
    </x:row>
    <x:row r="7436" spans="1:35" x14ac:dyDescent="0.25">
      <x:c r="K7436" s="35" t="s"/>
      <x:c r="P7436" s="39" t="s"/>
      <x:c r="Q7436" s="39" t="s"/>
      <x:c r="R7436" s="39" t="s"/>
      <x:c r="S7436" s="39" t="s"/>
      <x:c r="T7436" s="39" t="s"/>
      <x:c r="U7436" s="39" t="s"/>
      <x:c r="V7436" s="39" t="s"/>
      <x:c r="W7436" s="39" t="s"/>
      <x:c r="X7436" s="39" t="s"/>
      <x:c r="Y7436" s="39" t="s"/>
      <x:c r="Z7436" s="39" t="s"/>
    </x:row>
    <x:row r="7437" spans="1:35" x14ac:dyDescent="0.25">
      <x:c r="K7437" s="35" t="s"/>
      <x:c r="P7437" s="39" t="s"/>
      <x:c r="Q7437" s="39" t="s"/>
      <x:c r="R7437" s="39" t="s"/>
      <x:c r="S7437" s="39" t="s"/>
      <x:c r="T7437" s="39" t="s"/>
      <x:c r="U7437" s="39" t="s"/>
      <x:c r="V7437" s="39" t="s"/>
      <x:c r="W7437" s="39" t="s"/>
      <x:c r="X7437" s="39" t="s"/>
      <x:c r="Y7437" s="39" t="s"/>
      <x:c r="Z7437" s="39" t="s"/>
    </x:row>
    <x:row r="7438" spans="1:35" x14ac:dyDescent="0.25">
      <x:c r="K7438" s="35" t="s"/>
      <x:c r="P7438" s="39" t="s"/>
      <x:c r="Q7438" s="39" t="s"/>
      <x:c r="R7438" s="39" t="s"/>
      <x:c r="S7438" s="39" t="s"/>
      <x:c r="T7438" s="39" t="s"/>
      <x:c r="U7438" s="39" t="s"/>
      <x:c r="V7438" s="39" t="s"/>
      <x:c r="W7438" s="39" t="s"/>
      <x:c r="X7438" s="39" t="s"/>
      <x:c r="Y7438" s="39" t="s"/>
      <x:c r="Z7438" s="39" t="s"/>
    </x:row>
    <x:row r="7439" spans="1:35" x14ac:dyDescent="0.25">
      <x:c r="K7439" s="35" t="s"/>
      <x:c r="P7439" s="39" t="s"/>
      <x:c r="Q7439" s="39" t="s"/>
      <x:c r="R7439" s="39" t="s"/>
      <x:c r="S7439" s="39" t="s"/>
      <x:c r="T7439" s="39" t="s"/>
      <x:c r="U7439" s="39" t="s"/>
      <x:c r="V7439" s="39" t="s"/>
      <x:c r="W7439" s="39" t="s"/>
      <x:c r="X7439" s="39" t="s"/>
      <x:c r="Y7439" s="39" t="s"/>
      <x:c r="Z7439" s="39" t="s"/>
    </x:row>
    <x:row r="7440" spans="1:35" x14ac:dyDescent="0.25">
      <x:c r="K7440" s="35" t="s"/>
      <x:c r="P7440" s="39" t="s"/>
      <x:c r="Q7440" s="39" t="s"/>
      <x:c r="R7440" s="39" t="s"/>
      <x:c r="S7440" s="39" t="s"/>
      <x:c r="T7440" s="39" t="s"/>
      <x:c r="U7440" s="39" t="s"/>
      <x:c r="V7440" s="39" t="s"/>
      <x:c r="W7440" s="39" t="s"/>
      <x:c r="X7440" s="39" t="s"/>
      <x:c r="Y7440" s="39" t="s"/>
      <x:c r="Z7440" s="39" t="s"/>
    </x:row>
    <x:row r="7441" spans="1:35" x14ac:dyDescent="0.25">
      <x:c r="K7441" s="35" t="s"/>
      <x:c r="P7441" s="39" t="s"/>
      <x:c r="Q7441" s="39" t="s"/>
      <x:c r="R7441" s="39" t="s"/>
      <x:c r="S7441" s="39" t="s"/>
      <x:c r="T7441" s="39" t="s"/>
      <x:c r="U7441" s="39" t="s"/>
      <x:c r="V7441" s="39" t="s"/>
      <x:c r="W7441" s="39" t="s"/>
      <x:c r="X7441" s="39" t="s"/>
      <x:c r="Y7441" s="39" t="s"/>
      <x:c r="Z7441" s="39" t="s"/>
    </x:row>
    <x:row r="7442" spans="1:35" x14ac:dyDescent="0.25">
      <x:c r="K7442" s="35" t="s"/>
      <x:c r="P7442" s="39" t="s"/>
      <x:c r="Q7442" s="39" t="s"/>
      <x:c r="R7442" s="39" t="s"/>
      <x:c r="S7442" s="39" t="s"/>
      <x:c r="T7442" s="39" t="s"/>
      <x:c r="U7442" s="39" t="s"/>
      <x:c r="V7442" s="39" t="s"/>
      <x:c r="W7442" s="39" t="s"/>
      <x:c r="X7442" s="39" t="s"/>
      <x:c r="Y7442" s="39" t="s"/>
      <x:c r="Z7442" s="39" t="s"/>
    </x:row>
    <x:row r="7443" spans="1:35" x14ac:dyDescent="0.25">
      <x:c r="K7443" s="35" t="s"/>
      <x:c r="P7443" s="39" t="s"/>
      <x:c r="Q7443" s="39" t="s"/>
      <x:c r="R7443" s="39" t="s"/>
      <x:c r="S7443" s="39" t="s"/>
      <x:c r="T7443" s="39" t="s"/>
      <x:c r="U7443" s="39" t="s"/>
      <x:c r="V7443" s="39" t="s"/>
      <x:c r="W7443" s="39" t="s"/>
      <x:c r="X7443" s="39" t="s"/>
      <x:c r="Y7443" s="39" t="s"/>
      <x:c r="Z7443" s="39" t="s"/>
    </x:row>
    <x:row r="7444" spans="1:35" x14ac:dyDescent="0.25">
      <x:c r="K7444" s="35" t="s"/>
      <x:c r="P7444" s="39" t="s"/>
      <x:c r="Q7444" s="39" t="s"/>
      <x:c r="R7444" s="39" t="s"/>
      <x:c r="S7444" s="39" t="s"/>
      <x:c r="T7444" s="39" t="s"/>
      <x:c r="U7444" s="39" t="s"/>
      <x:c r="V7444" s="39" t="s"/>
      <x:c r="W7444" s="39" t="s"/>
      <x:c r="X7444" s="39" t="s"/>
      <x:c r="Y7444" s="39" t="s"/>
      <x:c r="Z7444" s="39" t="s"/>
    </x:row>
    <x:row r="7445" spans="1:35" x14ac:dyDescent="0.25">
      <x:c r="K7445" s="35" t="s"/>
      <x:c r="P7445" s="39" t="s"/>
      <x:c r="Q7445" s="39" t="s"/>
      <x:c r="R7445" s="39" t="s"/>
      <x:c r="S7445" s="39" t="s"/>
      <x:c r="T7445" s="39" t="s"/>
      <x:c r="U7445" s="39" t="s"/>
      <x:c r="V7445" s="39" t="s"/>
      <x:c r="W7445" s="39" t="s"/>
      <x:c r="X7445" s="39" t="s"/>
      <x:c r="Y7445" s="39" t="s"/>
      <x:c r="Z7445" s="39" t="s"/>
    </x:row>
    <x:row r="7446" spans="1:35" x14ac:dyDescent="0.25">
      <x:c r="K7446" s="35" t="s"/>
      <x:c r="P7446" s="39" t="s"/>
      <x:c r="Q7446" s="39" t="s"/>
      <x:c r="R7446" s="39" t="s"/>
      <x:c r="S7446" s="39" t="s"/>
      <x:c r="T7446" s="39" t="s"/>
      <x:c r="U7446" s="39" t="s"/>
      <x:c r="V7446" s="39" t="s"/>
      <x:c r="W7446" s="39" t="s"/>
      <x:c r="X7446" s="39" t="s"/>
      <x:c r="Y7446" s="39" t="s"/>
      <x:c r="Z7446" s="39" t="s"/>
    </x:row>
    <x:row r="7447" spans="1:35" x14ac:dyDescent="0.25">
      <x:c r="K7447" s="35" t="s"/>
      <x:c r="P7447" s="39" t="s"/>
      <x:c r="Q7447" s="39" t="s"/>
      <x:c r="R7447" s="39" t="s"/>
      <x:c r="S7447" s="39" t="s"/>
      <x:c r="T7447" s="39" t="s"/>
      <x:c r="U7447" s="39" t="s"/>
      <x:c r="V7447" s="39" t="s"/>
      <x:c r="W7447" s="39" t="s"/>
      <x:c r="X7447" s="39" t="s"/>
      <x:c r="Y7447" s="39" t="s"/>
      <x:c r="Z7447" s="39" t="s"/>
    </x:row>
    <x:row r="7448" spans="1:35" x14ac:dyDescent="0.25">
      <x:c r="K7448" s="35" t="s"/>
      <x:c r="P7448" s="39" t="s"/>
      <x:c r="Q7448" s="39" t="s"/>
      <x:c r="R7448" s="39" t="s"/>
      <x:c r="S7448" s="39" t="s"/>
      <x:c r="T7448" s="39" t="s"/>
      <x:c r="U7448" s="39" t="s"/>
      <x:c r="V7448" s="39" t="s"/>
      <x:c r="W7448" s="39" t="s"/>
      <x:c r="X7448" s="39" t="s"/>
      <x:c r="Y7448" s="39" t="s"/>
      <x:c r="Z7448" s="39" t="s"/>
    </x:row>
    <x:row r="7449" spans="1:35" x14ac:dyDescent="0.25">
      <x:c r="K7449" s="35" t="s"/>
      <x:c r="P7449" s="39" t="s"/>
      <x:c r="Q7449" s="39" t="s"/>
      <x:c r="R7449" s="39" t="s"/>
      <x:c r="S7449" s="39" t="s"/>
      <x:c r="T7449" s="39" t="s"/>
      <x:c r="U7449" s="39" t="s"/>
      <x:c r="V7449" s="39" t="s"/>
      <x:c r="W7449" s="39" t="s"/>
      <x:c r="X7449" s="39" t="s"/>
      <x:c r="Y7449" s="39" t="s"/>
      <x:c r="Z7449" s="39" t="s"/>
    </x:row>
    <x:row r="7450" spans="1:35" x14ac:dyDescent="0.25">
      <x:c r="K7450" s="35" t="s"/>
      <x:c r="P7450" s="39" t="s"/>
      <x:c r="Q7450" s="39" t="s"/>
      <x:c r="R7450" s="39" t="s"/>
      <x:c r="S7450" s="39" t="s"/>
      <x:c r="T7450" s="39" t="s"/>
      <x:c r="U7450" s="39" t="s"/>
      <x:c r="V7450" s="39" t="s"/>
      <x:c r="W7450" s="39" t="s"/>
      <x:c r="X7450" s="39" t="s"/>
      <x:c r="Y7450" s="39" t="s"/>
      <x:c r="Z7450" s="39" t="s"/>
    </x:row>
    <x:row r="7451" spans="1:35" x14ac:dyDescent="0.25">
      <x:c r="K7451" s="35" t="s"/>
      <x:c r="P7451" s="39" t="s"/>
      <x:c r="Q7451" s="39" t="s"/>
      <x:c r="R7451" s="39" t="s"/>
      <x:c r="S7451" s="39" t="s"/>
      <x:c r="T7451" s="39" t="s"/>
      <x:c r="U7451" s="39" t="s"/>
      <x:c r="V7451" s="39" t="s"/>
      <x:c r="W7451" s="39" t="s"/>
      <x:c r="X7451" s="39" t="s"/>
      <x:c r="Y7451" s="39" t="s"/>
      <x:c r="Z7451" s="39" t="s"/>
    </x:row>
    <x:row r="7452" spans="1:35" x14ac:dyDescent="0.25">
      <x:c r="K7452" s="35" t="s"/>
      <x:c r="P7452" s="39" t="s"/>
      <x:c r="Q7452" s="39" t="s"/>
      <x:c r="R7452" s="39" t="s"/>
      <x:c r="S7452" s="39" t="s"/>
      <x:c r="T7452" s="39" t="s"/>
      <x:c r="U7452" s="39" t="s"/>
      <x:c r="V7452" s="39" t="s"/>
      <x:c r="W7452" s="39" t="s"/>
      <x:c r="X7452" s="39" t="s"/>
      <x:c r="Y7452" s="39" t="s"/>
      <x:c r="Z7452" s="39" t="s"/>
    </x:row>
    <x:row r="7453" spans="1:35" x14ac:dyDescent="0.25">
      <x:c r="K7453" s="35" t="s"/>
      <x:c r="P7453" s="39" t="s"/>
      <x:c r="Q7453" s="39" t="s"/>
      <x:c r="R7453" s="39" t="s"/>
      <x:c r="S7453" s="39" t="s"/>
      <x:c r="T7453" s="39" t="s"/>
      <x:c r="U7453" s="39" t="s"/>
      <x:c r="V7453" s="39" t="s"/>
      <x:c r="W7453" s="39" t="s"/>
      <x:c r="X7453" s="39" t="s"/>
      <x:c r="Y7453" s="39" t="s"/>
      <x:c r="Z7453" s="39" t="s"/>
    </x:row>
    <x:row r="7454" spans="1:35" x14ac:dyDescent="0.25">
      <x:c r="K7454" s="35" t="s"/>
      <x:c r="P7454" s="39" t="s"/>
      <x:c r="Q7454" s="39" t="s"/>
      <x:c r="R7454" s="39" t="s"/>
      <x:c r="S7454" s="39" t="s"/>
      <x:c r="T7454" s="39" t="s"/>
      <x:c r="U7454" s="39" t="s"/>
      <x:c r="V7454" s="39" t="s"/>
      <x:c r="W7454" s="39" t="s"/>
      <x:c r="X7454" s="39" t="s"/>
      <x:c r="Y7454" s="39" t="s"/>
      <x:c r="Z7454" s="39" t="s"/>
    </x:row>
    <x:row r="7455" spans="1:35" x14ac:dyDescent="0.25">
      <x:c r="K7455" s="35" t="s"/>
      <x:c r="P7455" s="39" t="s"/>
      <x:c r="Q7455" s="39" t="s"/>
      <x:c r="R7455" s="39" t="s"/>
      <x:c r="S7455" s="39" t="s"/>
      <x:c r="T7455" s="39" t="s"/>
      <x:c r="U7455" s="39" t="s"/>
      <x:c r="V7455" s="39" t="s"/>
      <x:c r="W7455" s="39" t="s"/>
      <x:c r="X7455" s="39" t="s"/>
      <x:c r="Y7455" s="39" t="s"/>
      <x:c r="Z7455" s="39" t="s"/>
    </x:row>
    <x:row r="7456" spans="1:35" x14ac:dyDescent="0.25">
      <x:c r="K7456" s="35" t="s"/>
      <x:c r="P7456" s="39" t="s"/>
      <x:c r="Q7456" s="39" t="s"/>
      <x:c r="R7456" s="39" t="s"/>
      <x:c r="S7456" s="39" t="s"/>
      <x:c r="T7456" s="39" t="s"/>
      <x:c r="U7456" s="39" t="s"/>
      <x:c r="V7456" s="39" t="s"/>
      <x:c r="W7456" s="39" t="s"/>
      <x:c r="X7456" s="39" t="s"/>
      <x:c r="Y7456" s="39" t="s"/>
      <x:c r="Z7456" s="39" t="s"/>
    </x:row>
    <x:row r="7457" spans="1:35" x14ac:dyDescent="0.25">
      <x:c r="K7457" s="35" t="s"/>
      <x:c r="P7457" s="39" t="s"/>
      <x:c r="Q7457" s="39" t="s"/>
      <x:c r="R7457" s="39" t="s"/>
      <x:c r="S7457" s="39" t="s"/>
      <x:c r="T7457" s="39" t="s"/>
      <x:c r="U7457" s="39" t="s"/>
      <x:c r="V7457" s="39" t="s"/>
      <x:c r="W7457" s="39" t="s"/>
      <x:c r="X7457" s="39" t="s"/>
      <x:c r="Y7457" s="39" t="s"/>
      <x:c r="Z7457" s="39" t="s"/>
    </x:row>
    <x:row r="7458" spans="1:35" x14ac:dyDescent="0.25">
      <x:c r="K7458" s="35" t="s"/>
      <x:c r="P7458" s="39" t="s"/>
      <x:c r="Q7458" s="39" t="s"/>
      <x:c r="R7458" s="39" t="s"/>
      <x:c r="S7458" s="39" t="s"/>
      <x:c r="T7458" s="39" t="s"/>
      <x:c r="U7458" s="39" t="s"/>
      <x:c r="V7458" s="39" t="s"/>
      <x:c r="W7458" s="39" t="s"/>
      <x:c r="X7458" s="39" t="s"/>
      <x:c r="Y7458" s="39" t="s"/>
      <x:c r="Z7458" s="39" t="s"/>
    </x:row>
    <x:row r="7459" spans="1:35" x14ac:dyDescent="0.25">
      <x:c r="K7459" s="35" t="s"/>
      <x:c r="P7459" s="39" t="s"/>
      <x:c r="Q7459" s="39" t="s"/>
      <x:c r="R7459" s="39" t="s"/>
      <x:c r="S7459" s="39" t="s"/>
      <x:c r="T7459" s="39" t="s"/>
      <x:c r="U7459" s="39" t="s"/>
      <x:c r="V7459" s="39" t="s"/>
      <x:c r="W7459" s="39" t="s"/>
      <x:c r="X7459" s="39" t="s"/>
      <x:c r="Y7459" s="39" t="s"/>
      <x:c r="Z7459" s="39" t="s"/>
    </x:row>
    <x:row r="7460" spans="1:35" x14ac:dyDescent="0.25">
      <x:c r="K7460" s="35" t="s"/>
      <x:c r="P7460" s="39" t="s"/>
      <x:c r="Q7460" s="39" t="s"/>
      <x:c r="R7460" s="39" t="s"/>
      <x:c r="S7460" s="39" t="s"/>
      <x:c r="T7460" s="39" t="s"/>
      <x:c r="U7460" s="39" t="s"/>
      <x:c r="V7460" s="39" t="s"/>
      <x:c r="W7460" s="39" t="s"/>
      <x:c r="X7460" s="39" t="s"/>
      <x:c r="Y7460" s="39" t="s"/>
      <x:c r="Z7460" s="39" t="s"/>
    </x:row>
    <x:row r="7461" spans="1:35" x14ac:dyDescent="0.25">
      <x:c r="K7461" s="35" t="s"/>
      <x:c r="P7461" s="39" t="s"/>
      <x:c r="Q7461" s="39" t="s"/>
      <x:c r="R7461" s="39" t="s"/>
      <x:c r="S7461" s="39" t="s"/>
      <x:c r="T7461" s="39" t="s"/>
      <x:c r="U7461" s="39" t="s"/>
      <x:c r="V7461" s="39" t="s"/>
      <x:c r="W7461" s="39" t="s"/>
      <x:c r="X7461" s="39" t="s"/>
      <x:c r="Y7461" s="39" t="s"/>
      <x:c r="Z7461" s="39" t="s"/>
    </x:row>
    <x:row r="7462" spans="1:35" x14ac:dyDescent="0.25">
      <x:c r="K7462" s="35" t="s"/>
      <x:c r="P7462" s="39" t="s"/>
      <x:c r="Q7462" s="39" t="s"/>
      <x:c r="R7462" s="39" t="s"/>
      <x:c r="S7462" s="39" t="s"/>
      <x:c r="T7462" s="39" t="s"/>
      <x:c r="U7462" s="39" t="s"/>
      <x:c r="V7462" s="39" t="s"/>
      <x:c r="W7462" s="39" t="s"/>
      <x:c r="X7462" s="39" t="s"/>
      <x:c r="Y7462" s="39" t="s"/>
      <x:c r="Z7462" s="39" t="s"/>
    </x:row>
    <x:row r="7463" spans="1:35" x14ac:dyDescent="0.25">
      <x:c r="K7463" s="35" t="s"/>
      <x:c r="P7463" s="39" t="s"/>
      <x:c r="Q7463" s="39" t="s"/>
      <x:c r="R7463" s="39" t="s"/>
      <x:c r="S7463" s="39" t="s"/>
      <x:c r="T7463" s="39" t="s"/>
      <x:c r="U7463" s="39" t="s"/>
      <x:c r="V7463" s="39" t="s"/>
      <x:c r="W7463" s="39" t="s"/>
      <x:c r="X7463" s="39" t="s"/>
      <x:c r="Y7463" s="39" t="s"/>
      <x:c r="Z7463" s="39" t="s"/>
    </x:row>
    <x:row r="7464" spans="1:35" x14ac:dyDescent="0.25">
      <x:c r="K7464" s="35" t="s"/>
      <x:c r="P7464" s="39" t="s"/>
      <x:c r="Q7464" s="39" t="s"/>
      <x:c r="R7464" s="39" t="s"/>
      <x:c r="S7464" s="39" t="s"/>
      <x:c r="T7464" s="39" t="s"/>
      <x:c r="U7464" s="39" t="s"/>
      <x:c r="V7464" s="39" t="s"/>
      <x:c r="W7464" s="39" t="s"/>
      <x:c r="X7464" s="39" t="s"/>
      <x:c r="Y7464" s="39" t="s"/>
      <x:c r="Z7464" s="39" t="s"/>
    </x:row>
    <x:row r="7465" spans="1:35" x14ac:dyDescent="0.25">
      <x:c r="K7465" s="35" t="s"/>
      <x:c r="P7465" s="39" t="s"/>
      <x:c r="Q7465" s="39" t="s"/>
      <x:c r="R7465" s="39" t="s"/>
      <x:c r="S7465" s="39" t="s"/>
      <x:c r="T7465" s="39" t="s"/>
      <x:c r="U7465" s="39" t="s"/>
      <x:c r="V7465" s="39" t="s"/>
      <x:c r="W7465" s="39" t="s"/>
      <x:c r="X7465" s="39" t="s"/>
      <x:c r="Y7465" s="39" t="s"/>
      <x:c r="Z7465" s="39" t="s"/>
    </x:row>
    <x:row r="7466" spans="1:35" x14ac:dyDescent="0.25">
      <x:c r="K7466" s="35" t="s"/>
      <x:c r="P7466" s="39" t="s"/>
      <x:c r="Q7466" s="39" t="s"/>
      <x:c r="R7466" s="39" t="s"/>
      <x:c r="S7466" s="39" t="s"/>
      <x:c r="T7466" s="39" t="s"/>
      <x:c r="U7466" s="39" t="s"/>
      <x:c r="V7466" s="39" t="s"/>
      <x:c r="W7466" s="39" t="s"/>
      <x:c r="X7466" s="39" t="s"/>
      <x:c r="Y7466" s="39" t="s"/>
      <x:c r="Z7466" s="39" t="s"/>
    </x:row>
    <x:row r="7467" spans="1:35" x14ac:dyDescent="0.25">
      <x:c r="K7467" s="35" t="s"/>
      <x:c r="P7467" s="39" t="s"/>
      <x:c r="Q7467" s="39" t="s"/>
      <x:c r="R7467" s="39" t="s"/>
      <x:c r="S7467" s="39" t="s"/>
      <x:c r="T7467" s="39" t="s"/>
      <x:c r="U7467" s="39" t="s"/>
      <x:c r="V7467" s="39" t="s"/>
      <x:c r="W7467" s="39" t="s"/>
      <x:c r="X7467" s="39" t="s"/>
      <x:c r="Y7467" s="39" t="s"/>
      <x:c r="Z7467" s="39" t="s"/>
    </x:row>
    <x:row r="7468" spans="1:35" x14ac:dyDescent="0.25">
      <x:c r="K7468" s="35" t="s"/>
      <x:c r="P7468" s="39" t="s"/>
      <x:c r="Q7468" s="39" t="s"/>
      <x:c r="R7468" s="39" t="s"/>
      <x:c r="S7468" s="39" t="s"/>
      <x:c r="T7468" s="39" t="s"/>
      <x:c r="U7468" s="39" t="s"/>
      <x:c r="V7468" s="39" t="s"/>
      <x:c r="W7468" s="39" t="s"/>
      <x:c r="X7468" s="39" t="s"/>
      <x:c r="Y7468" s="39" t="s"/>
      <x:c r="Z7468" s="39" t="s"/>
    </x:row>
    <x:row r="7469" spans="1:35" x14ac:dyDescent="0.25">
      <x:c r="K7469" s="35" t="s"/>
      <x:c r="P7469" s="39" t="s"/>
      <x:c r="Q7469" s="39" t="s"/>
      <x:c r="R7469" s="39" t="s"/>
      <x:c r="S7469" s="39" t="s"/>
      <x:c r="T7469" s="39" t="s"/>
      <x:c r="U7469" s="39" t="s"/>
      <x:c r="V7469" s="39" t="s"/>
      <x:c r="W7469" s="39" t="s"/>
      <x:c r="X7469" s="39" t="s"/>
      <x:c r="Y7469" s="39" t="s"/>
      <x:c r="Z7469" s="39" t="s"/>
    </x:row>
    <x:row r="7470" spans="1:35" x14ac:dyDescent="0.25">
      <x:c r="K7470" s="35" t="s"/>
      <x:c r="P7470" s="39" t="s"/>
      <x:c r="Q7470" s="39" t="s"/>
      <x:c r="R7470" s="39" t="s"/>
      <x:c r="S7470" s="39" t="s"/>
      <x:c r="T7470" s="39" t="s"/>
      <x:c r="U7470" s="39" t="s"/>
      <x:c r="V7470" s="39" t="s"/>
      <x:c r="W7470" s="39" t="s"/>
      <x:c r="X7470" s="39" t="s"/>
      <x:c r="Y7470" s="39" t="s"/>
      <x:c r="Z7470" s="39" t="s"/>
    </x:row>
    <x:row r="7471" spans="1:35" x14ac:dyDescent="0.25">
      <x:c r="K7471" s="35" t="s"/>
      <x:c r="P7471" s="39" t="s"/>
      <x:c r="Q7471" s="39" t="s"/>
      <x:c r="R7471" s="39" t="s"/>
      <x:c r="S7471" s="39" t="s"/>
      <x:c r="T7471" s="39" t="s"/>
      <x:c r="U7471" s="39" t="s"/>
      <x:c r="V7471" s="39" t="s"/>
      <x:c r="W7471" s="39" t="s"/>
      <x:c r="X7471" s="39" t="s"/>
      <x:c r="Y7471" s="39" t="s"/>
      <x:c r="Z7471" s="39" t="s"/>
    </x:row>
    <x:row r="7472" spans="1:35" x14ac:dyDescent="0.25">
      <x:c r="K7472" s="35" t="s"/>
      <x:c r="P7472" s="39" t="s"/>
      <x:c r="Q7472" s="39" t="s"/>
      <x:c r="R7472" s="39" t="s"/>
      <x:c r="S7472" s="39" t="s"/>
      <x:c r="T7472" s="39" t="s"/>
      <x:c r="U7472" s="39" t="s"/>
      <x:c r="V7472" s="39" t="s"/>
      <x:c r="W7472" s="39" t="s"/>
      <x:c r="X7472" s="39" t="s"/>
      <x:c r="Y7472" s="39" t="s"/>
      <x:c r="Z7472" s="39" t="s"/>
    </x:row>
    <x:row r="7473" spans="1:35" x14ac:dyDescent="0.25">
      <x:c r="K7473" s="35" t="s"/>
      <x:c r="P7473" s="39" t="s"/>
      <x:c r="Q7473" s="39" t="s"/>
      <x:c r="R7473" s="39" t="s"/>
      <x:c r="S7473" s="39" t="s"/>
      <x:c r="T7473" s="39" t="s"/>
      <x:c r="U7473" s="39" t="s"/>
      <x:c r="V7473" s="39" t="s"/>
      <x:c r="W7473" s="39" t="s"/>
      <x:c r="X7473" s="39" t="s"/>
      <x:c r="Y7473" s="39" t="s"/>
      <x:c r="Z7473" s="39" t="s"/>
    </x:row>
    <x:row r="7474" spans="1:35" x14ac:dyDescent="0.25">
      <x:c r="K7474" s="35" t="s"/>
      <x:c r="P7474" s="39" t="s"/>
      <x:c r="Q7474" s="39" t="s"/>
      <x:c r="R7474" s="39" t="s"/>
      <x:c r="S7474" s="39" t="s"/>
      <x:c r="T7474" s="39" t="s"/>
      <x:c r="U7474" s="39" t="s"/>
      <x:c r="V7474" s="39" t="s"/>
      <x:c r="W7474" s="39" t="s"/>
      <x:c r="X7474" s="39" t="s"/>
      <x:c r="Y7474" s="39" t="s"/>
      <x:c r="Z7474" s="39" t="s"/>
    </x:row>
    <x:row r="7475" spans="1:35" x14ac:dyDescent="0.25">
      <x:c r="K7475" s="35" t="s"/>
      <x:c r="P7475" s="39" t="s"/>
      <x:c r="Q7475" s="39" t="s"/>
      <x:c r="R7475" s="39" t="s"/>
      <x:c r="S7475" s="39" t="s"/>
      <x:c r="T7475" s="39" t="s"/>
      <x:c r="U7475" s="39" t="s"/>
      <x:c r="V7475" s="39" t="s"/>
      <x:c r="W7475" s="39" t="s"/>
      <x:c r="X7475" s="39" t="s"/>
      <x:c r="Y7475" s="39" t="s"/>
      <x:c r="Z7475" s="39" t="s"/>
    </x:row>
    <x:row r="7476" spans="1:35" x14ac:dyDescent="0.25">
      <x:c r="K7476" s="35" t="s"/>
      <x:c r="P7476" s="39" t="s"/>
      <x:c r="Q7476" s="39" t="s"/>
      <x:c r="R7476" s="39" t="s"/>
      <x:c r="S7476" s="39" t="s"/>
      <x:c r="T7476" s="39" t="s"/>
      <x:c r="U7476" s="39" t="s"/>
      <x:c r="V7476" s="39" t="s"/>
      <x:c r="W7476" s="39" t="s"/>
      <x:c r="X7476" s="39" t="s"/>
      <x:c r="Y7476" s="39" t="s"/>
      <x:c r="Z7476" s="39" t="s"/>
    </x:row>
    <x:row r="7477" spans="1:35" x14ac:dyDescent="0.25">
      <x:c r="K7477" s="35" t="s"/>
      <x:c r="P7477" s="39" t="s"/>
      <x:c r="Q7477" s="39" t="s"/>
      <x:c r="R7477" s="39" t="s"/>
      <x:c r="S7477" s="39" t="s"/>
      <x:c r="T7477" s="39" t="s"/>
      <x:c r="U7477" s="39" t="s"/>
      <x:c r="V7477" s="39" t="s"/>
      <x:c r="W7477" s="39" t="s"/>
      <x:c r="X7477" s="39" t="s"/>
      <x:c r="Y7477" s="39" t="s"/>
      <x:c r="Z7477" s="39" t="s"/>
    </x:row>
    <x:row r="7478" spans="1:35" x14ac:dyDescent="0.25">
      <x:c r="K7478" s="35" t="s"/>
      <x:c r="P7478" s="39" t="s"/>
      <x:c r="Q7478" s="39" t="s"/>
      <x:c r="R7478" s="39" t="s"/>
      <x:c r="S7478" s="39" t="s"/>
      <x:c r="T7478" s="39" t="s"/>
      <x:c r="U7478" s="39" t="s"/>
      <x:c r="V7478" s="39" t="s"/>
      <x:c r="W7478" s="39" t="s"/>
      <x:c r="X7478" s="39" t="s"/>
      <x:c r="Y7478" s="39" t="s"/>
      <x:c r="Z7478" s="39" t="s"/>
    </x:row>
    <x:row r="7479" spans="1:35" x14ac:dyDescent="0.25">
      <x:c r="K7479" s="35" t="s"/>
      <x:c r="P7479" s="39" t="s"/>
      <x:c r="Q7479" s="39" t="s"/>
      <x:c r="R7479" s="39" t="s"/>
      <x:c r="S7479" s="39" t="s"/>
      <x:c r="T7479" s="39" t="s"/>
      <x:c r="U7479" s="39" t="s"/>
      <x:c r="V7479" s="39" t="s"/>
      <x:c r="W7479" s="39" t="s"/>
      <x:c r="X7479" s="39" t="s"/>
      <x:c r="Y7479" s="39" t="s"/>
      <x:c r="Z7479" s="39" t="s"/>
    </x:row>
    <x:row r="7480" spans="1:35" x14ac:dyDescent="0.25">
      <x:c r="K7480" s="35" t="s"/>
      <x:c r="P7480" s="39" t="s"/>
      <x:c r="Q7480" s="39" t="s"/>
      <x:c r="R7480" s="39" t="s"/>
      <x:c r="S7480" s="39" t="s"/>
      <x:c r="T7480" s="39" t="s"/>
      <x:c r="U7480" s="39" t="s"/>
      <x:c r="V7480" s="39" t="s"/>
      <x:c r="W7480" s="39" t="s"/>
      <x:c r="X7480" s="39" t="s"/>
      <x:c r="Y7480" s="39" t="s"/>
      <x:c r="Z7480" s="39" t="s"/>
    </x:row>
    <x:row r="7481" spans="1:35" x14ac:dyDescent="0.25">
      <x:c r="K7481" s="35" t="s"/>
      <x:c r="P7481" s="39" t="s"/>
      <x:c r="Q7481" s="39" t="s"/>
      <x:c r="R7481" s="39" t="s"/>
      <x:c r="S7481" s="39" t="s"/>
      <x:c r="T7481" s="39" t="s"/>
      <x:c r="U7481" s="39" t="s"/>
      <x:c r="V7481" s="39" t="s"/>
      <x:c r="W7481" s="39" t="s"/>
      <x:c r="X7481" s="39" t="s"/>
      <x:c r="Y7481" s="39" t="s"/>
      <x:c r="Z7481" s="39" t="s"/>
    </x:row>
    <x:row r="7482" spans="1:35" x14ac:dyDescent="0.25">
      <x:c r="K7482" s="35" t="s"/>
      <x:c r="P7482" s="39" t="s"/>
      <x:c r="Q7482" s="39" t="s"/>
      <x:c r="R7482" s="39" t="s"/>
      <x:c r="S7482" s="39" t="s"/>
      <x:c r="T7482" s="39" t="s"/>
      <x:c r="U7482" s="39" t="s"/>
      <x:c r="V7482" s="39" t="s"/>
      <x:c r="W7482" s="39" t="s"/>
      <x:c r="X7482" s="39" t="s"/>
      <x:c r="Y7482" s="39" t="s"/>
      <x:c r="Z7482" s="39" t="s"/>
    </x:row>
    <x:row r="7483" spans="1:35" x14ac:dyDescent="0.25">
      <x:c r="K7483" s="35" t="s"/>
      <x:c r="P7483" s="39" t="s"/>
      <x:c r="Q7483" s="39" t="s"/>
      <x:c r="R7483" s="39" t="s"/>
      <x:c r="S7483" s="39" t="s"/>
      <x:c r="T7483" s="39" t="s"/>
      <x:c r="U7483" s="39" t="s"/>
      <x:c r="V7483" s="39" t="s"/>
      <x:c r="W7483" s="39" t="s"/>
      <x:c r="X7483" s="39" t="s"/>
      <x:c r="Y7483" s="39" t="s"/>
      <x:c r="Z7483" s="39" t="s"/>
    </x:row>
    <x:row r="7484" spans="1:35" x14ac:dyDescent="0.25">
      <x:c r="K7484" s="35" t="s"/>
      <x:c r="P7484" s="39" t="s"/>
      <x:c r="Q7484" s="39" t="s"/>
      <x:c r="R7484" s="39" t="s"/>
      <x:c r="S7484" s="39" t="s"/>
      <x:c r="T7484" s="39" t="s"/>
      <x:c r="U7484" s="39" t="s"/>
      <x:c r="V7484" s="39" t="s"/>
      <x:c r="W7484" s="39" t="s"/>
      <x:c r="X7484" s="39" t="s"/>
      <x:c r="Y7484" s="39" t="s"/>
      <x:c r="Z7484" s="39" t="s"/>
    </x:row>
    <x:row r="7485" spans="1:35" x14ac:dyDescent="0.25">
      <x:c r="K7485" s="35" t="s"/>
      <x:c r="P7485" s="39" t="s"/>
      <x:c r="Q7485" s="39" t="s"/>
      <x:c r="R7485" s="39" t="s"/>
      <x:c r="S7485" s="39" t="s"/>
      <x:c r="T7485" s="39" t="s"/>
      <x:c r="U7485" s="39" t="s"/>
      <x:c r="V7485" s="39" t="s"/>
      <x:c r="W7485" s="39" t="s"/>
      <x:c r="X7485" s="39" t="s"/>
      <x:c r="Y7485" s="39" t="s"/>
      <x:c r="Z7485" s="39" t="s"/>
    </x:row>
    <x:row r="7486" spans="1:35" x14ac:dyDescent="0.25">
      <x:c r="K7486" s="35" t="s"/>
      <x:c r="P7486" s="39" t="s"/>
      <x:c r="Q7486" s="39" t="s"/>
      <x:c r="R7486" s="39" t="s"/>
      <x:c r="S7486" s="39" t="s"/>
      <x:c r="T7486" s="39" t="s"/>
      <x:c r="U7486" s="39" t="s"/>
      <x:c r="V7486" s="39" t="s"/>
      <x:c r="W7486" s="39" t="s"/>
      <x:c r="X7486" s="39" t="s"/>
      <x:c r="Y7486" s="39" t="s"/>
      <x:c r="Z7486" s="39" t="s"/>
    </x:row>
    <x:row r="7487" spans="1:35" x14ac:dyDescent="0.25">
      <x:c r="K7487" s="35" t="s"/>
      <x:c r="P7487" s="39" t="s"/>
      <x:c r="Q7487" s="39" t="s"/>
      <x:c r="R7487" s="39" t="s"/>
      <x:c r="S7487" s="39" t="s"/>
      <x:c r="T7487" s="39" t="s"/>
      <x:c r="U7487" s="39" t="s"/>
      <x:c r="V7487" s="39" t="s"/>
      <x:c r="W7487" s="39" t="s"/>
      <x:c r="X7487" s="39" t="s"/>
      <x:c r="Y7487" s="39" t="s"/>
      <x:c r="Z7487" s="39" t="s"/>
    </x:row>
    <x:row r="7488" spans="1:35" x14ac:dyDescent="0.25">
      <x:c r="K7488" s="35" t="s"/>
      <x:c r="P7488" s="39" t="s"/>
      <x:c r="Q7488" s="39" t="s"/>
      <x:c r="R7488" s="39" t="s"/>
      <x:c r="S7488" s="39" t="s"/>
      <x:c r="T7488" s="39" t="s"/>
      <x:c r="U7488" s="39" t="s"/>
      <x:c r="V7488" s="39" t="s"/>
      <x:c r="W7488" s="39" t="s"/>
      <x:c r="X7488" s="39" t="s"/>
      <x:c r="Y7488" s="39" t="s"/>
      <x:c r="Z7488" s="39" t="s"/>
    </x:row>
    <x:row r="7489" spans="1:35" x14ac:dyDescent="0.25">
      <x:c r="K7489" s="35" t="s"/>
      <x:c r="P7489" s="39" t="s"/>
      <x:c r="Q7489" s="39" t="s"/>
      <x:c r="R7489" s="39" t="s"/>
      <x:c r="S7489" s="39" t="s"/>
      <x:c r="T7489" s="39" t="s"/>
      <x:c r="U7489" s="39" t="s"/>
      <x:c r="V7489" s="39" t="s"/>
      <x:c r="W7489" s="39" t="s"/>
      <x:c r="X7489" s="39" t="s"/>
      <x:c r="Y7489" s="39" t="s"/>
      <x:c r="Z7489" s="39" t="s"/>
    </x:row>
    <x:row r="7490" spans="1:35" x14ac:dyDescent="0.25">
      <x:c r="K7490" s="35" t="s"/>
      <x:c r="P7490" s="39" t="s"/>
      <x:c r="Q7490" s="39" t="s"/>
      <x:c r="R7490" s="39" t="s"/>
      <x:c r="S7490" s="39" t="s"/>
      <x:c r="T7490" s="39" t="s"/>
      <x:c r="U7490" s="39" t="s"/>
      <x:c r="V7490" s="39" t="s"/>
      <x:c r="W7490" s="39" t="s"/>
      <x:c r="X7490" s="39" t="s"/>
      <x:c r="Y7490" s="39" t="s"/>
      <x:c r="Z7490" s="39" t="s"/>
    </x:row>
    <x:row r="7491" spans="1:35" x14ac:dyDescent="0.25">
      <x:c r="K7491" s="35" t="s"/>
      <x:c r="P7491" s="39" t="s"/>
      <x:c r="Q7491" s="39" t="s"/>
      <x:c r="R7491" s="39" t="s"/>
      <x:c r="S7491" s="39" t="s"/>
      <x:c r="T7491" s="39" t="s"/>
      <x:c r="U7491" s="39" t="s"/>
      <x:c r="V7491" s="39" t="s"/>
      <x:c r="W7491" s="39" t="s"/>
      <x:c r="X7491" s="39" t="s"/>
      <x:c r="Y7491" s="39" t="s"/>
      <x:c r="Z7491" s="39" t="s"/>
    </x:row>
    <x:row r="7492" spans="1:35" x14ac:dyDescent="0.25">
      <x:c r="K7492" s="35" t="s"/>
      <x:c r="P7492" s="39" t="s"/>
      <x:c r="Q7492" s="39" t="s"/>
      <x:c r="R7492" s="39" t="s"/>
      <x:c r="S7492" s="39" t="s"/>
      <x:c r="T7492" s="39" t="s"/>
      <x:c r="U7492" s="39" t="s"/>
      <x:c r="V7492" s="39" t="s"/>
      <x:c r="W7492" s="39" t="s"/>
      <x:c r="X7492" s="39" t="s"/>
      <x:c r="Y7492" s="39" t="s"/>
      <x:c r="Z7492" s="39" t="s"/>
    </x:row>
    <x:row r="7493" spans="1:35" x14ac:dyDescent="0.25">
      <x:c r="K7493" s="35" t="s"/>
      <x:c r="P7493" s="39" t="s"/>
      <x:c r="Q7493" s="39" t="s"/>
      <x:c r="R7493" s="39" t="s"/>
      <x:c r="S7493" s="39" t="s"/>
      <x:c r="T7493" s="39" t="s"/>
      <x:c r="U7493" s="39" t="s"/>
      <x:c r="V7493" s="39" t="s"/>
      <x:c r="W7493" s="39" t="s"/>
      <x:c r="X7493" s="39" t="s"/>
      <x:c r="Y7493" s="39" t="s"/>
      <x:c r="Z7493" s="39" t="s"/>
    </x:row>
    <x:row r="7494" spans="1:35" x14ac:dyDescent="0.25">
      <x:c r="K7494" s="35" t="s"/>
      <x:c r="P7494" s="39" t="s"/>
      <x:c r="Q7494" s="39" t="s"/>
      <x:c r="R7494" s="39" t="s"/>
      <x:c r="S7494" s="39" t="s"/>
      <x:c r="T7494" s="39" t="s"/>
      <x:c r="U7494" s="39" t="s"/>
      <x:c r="V7494" s="39" t="s"/>
      <x:c r="W7494" s="39" t="s"/>
      <x:c r="X7494" s="39" t="s"/>
      <x:c r="Y7494" s="39" t="s"/>
      <x:c r="Z7494" s="39" t="s"/>
    </x:row>
    <x:row r="7495" spans="1:35" x14ac:dyDescent="0.25">
      <x:c r="K7495" s="35" t="s"/>
      <x:c r="P7495" s="39" t="s"/>
      <x:c r="Q7495" s="39" t="s"/>
      <x:c r="R7495" s="39" t="s"/>
      <x:c r="S7495" s="39" t="s"/>
      <x:c r="T7495" s="39" t="s"/>
      <x:c r="U7495" s="39" t="s"/>
      <x:c r="V7495" s="39" t="s"/>
      <x:c r="W7495" s="39" t="s"/>
      <x:c r="X7495" s="39" t="s"/>
      <x:c r="Y7495" s="39" t="s"/>
      <x:c r="Z7495" s="39" t="s"/>
    </x:row>
    <x:row r="7496" spans="1:35" x14ac:dyDescent="0.25">
      <x:c r="K7496" s="35" t="s"/>
      <x:c r="P7496" s="39" t="s"/>
      <x:c r="Q7496" s="39" t="s"/>
      <x:c r="R7496" s="39" t="s"/>
      <x:c r="S7496" s="39" t="s"/>
      <x:c r="T7496" s="39" t="s"/>
      <x:c r="U7496" s="39" t="s"/>
      <x:c r="V7496" s="39" t="s"/>
      <x:c r="W7496" s="39" t="s"/>
      <x:c r="X7496" s="39" t="s"/>
      <x:c r="Y7496" s="39" t="s"/>
      <x:c r="Z7496" s="39" t="s"/>
    </x:row>
    <x:row r="7497" spans="1:35" x14ac:dyDescent="0.25">
      <x:c r="K7497" s="35" t="s"/>
      <x:c r="P7497" s="39" t="s"/>
      <x:c r="Q7497" s="39" t="s"/>
      <x:c r="R7497" s="39" t="s"/>
      <x:c r="S7497" s="39" t="s"/>
      <x:c r="T7497" s="39" t="s"/>
      <x:c r="U7497" s="39" t="s"/>
      <x:c r="V7497" s="39" t="s"/>
      <x:c r="W7497" s="39" t="s"/>
      <x:c r="X7497" s="39" t="s"/>
      <x:c r="Y7497" s="39" t="s"/>
      <x:c r="Z7497" s="39" t="s"/>
    </x:row>
    <x:row r="7498" spans="1:35" x14ac:dyDescent="0.25">
      <x:c r="K7498" s="35" t="s"/>
      <x:c r="P7498" s="39" t="s"/>
      <x:c r="Q7498" s="39" t="s"/>
      <x:c r="R7498" s="39" t="s"/>
      <x:c r="S7498" s="39" t="s"/>
      <x:c r="T7498" s="39" t="s"/>
      <x:c r="U7498" s="39" t="s"/>
      <x:c r="V7498" s="39" t="s"/>
      <x:c r="W7498" s="39" t="s"/>
      <x:c r="X7498" s="39" t="s"/>
      <x:c r="Y7498" s="39" t="s"/>
      <x:c r="Z7498" s="39" t="s"/>
    </x:row>
    <x:row r="7499" spans="1:35" x14ac:dyDescent="0.25">
      <x:c r="K7499" s="35" t="s"/>
      <x:c r="P7499" s="39" t="s"/>
      <x:c r="Q7499" s="39" t="s"/>
      <x:c r="R7499" s="39" t="s"/>
      <x:c r="S7499" s="39" t="s"/>
      <x:c r="T7499" s="39" t="s"/>
      <x:c r="U7499" s="39" t="s"/>
      <x:c r="V7499" s="39" t="s"/>
      <x:c r="W7499" s="39" t="s"/>
      <x:c r="X7499" s="39" t="s"/>
      <x:c r="Y7499" s="39" t="s"/>
      <x:c r="Z7499" s="39" t="s"/>
    </x:row>
    <x:row r="7500" spans="1:35" x14ac:dyDescent="0.25">
      <x:c r="K7500" s="35" t="s"/>
      <x:c r="P7500" s="39" t="s"/>
      <x:c r="Q7500" s="39" t="s"/>
      <x:c r="R7500" s="39" t="s"/>
      <x:c r="S7500" s="39" t="s"/>
      <x:c r="T7500" s="39" t="s"/>
      <x:c r="U7500" s="39" t="s"/>
      <x:c r="V7500" s="39" t="s"/>
      <x:c r="W7500" s="39" t="s"/>
      <x:c r="X7500" s="39" t="s"/>
      <x:c r="Y7500" s="39" t="s"/>
      <x:c r="Z7500" s="39" t="s"/>
    </x:row>
    <x:row r="7501" spans="1:35" x14ac:dyDescent="0.25">
      <x:c r="K7501" s="35" t="s"/>
      <x:c r="P7501" s="39" t="s"/>
      <x:c r="Q7501" s="39" t="s"/>
      <x:c r="R7501" s="39" t="s"/>
      <x:c r="S7501" s="39" t="s"/>
      <x:c r="T7501" s="39" t="s"/>
      <x:c r="U7501" s="39" t="s"/>
      <x:c r="V7501" s="39" t="s"/>
      <x:c r="W7501" s="39" t="s"/>
      <x:c r="X7501" s="39" t="s"/>
      <x:c r="Y7501" s="39" t="s"/>
      <x:c r="Z7501" s="39" t="s"/>
    </x:row>
    <x:row r="7502" spans="1:35" x14ac:dyDescent="0.25">
      <x:c r="K7502" s="35" t="s"/>
      <x:c r="P7502" s="39" t="s"/>
      <x:c r="Q7502" s="39" t="s"/>
      <x:c r="R7502" s="39" t="s"/>
      <x:c r="S7502" s="39" t="s"/>
      <x:c r="T7502" s="39" t="s"/>
      <x:c r="U7502" s="39" t="s"/>
      <x:c r="V7502" s="39" t="s"/>
      <x:c r="W7502" s="39" t="s"/>
      <x:c r="X7502" s="39" t="s"/>
      <x:c r="Y7502" s="39" t="s"/>
      <x:c r="Z7502" s="39" t="s"/>
    </x:row>
    <x:row r="7503" spans="1:35" x14ac:dyDescent="0.25">
      <x:c r="K7503" s="35" t="s"/>
      <x:c r="P7503" s="39" t="s"/>
      <x:c r="Q7503" s="39" t="s"/>
      <x:c r="R7503" s="39" t="s"/>
      <x:c r="S7503" s="39" t="s"/>
      <x:c r="T7503" s="39" t="s"/>
      <x:c r="U7503" s="39" t="s"/>
      <x:c r="V7503" s="39" t="s"/>
      <x:c r="W7503" s="39" t="s"/>
      <x:c r="X7503" s="39" t="s"/>
      <x:c r="Y7503" s="39" t="s"/>
      <x:c r="Z7503" s="39" t="s"/>
    </x:row>
    <x:row r="7504" spans="1:35" x14ac:dyDescent="0.25">
      <x:c r="K7504" s="35" t="s"/>
      <x:c r="P7504" s="39" t="s"/>
      <x:c r="Q7504" s="39" t="s"/>
      <x:c r="R7504" s="39" t="s"/>
      <x:c r="S7504" s="39" t="s"/>
      <x:c r="T7504" s="39" t="s"/>
      <x:c r="U7504" s="39" t="s"/>
      <x:c r="V7504" s="39" t="s"/>
      <x:c r="W7504" s="39" t="s"/>
      <x:c r="X7504" s="39" t="s"/>
      <x:c r="Y7504" s="39" t="s"/>
      <x:c r="Z7504" s="39" t="s"/>
    </x:row>
    <x:row r="7505" spans="1:35" x14ac:dyDescent="0.25">
      <x:c r="K7505" s="35" t="s"/>
      <x:c r="P7505" s="39" t="s"/>
      <x:c r="Q7505" s="39" t="s"/>
      <x:c r="R7505" s="39" t="s"/>
      <x:c r="S7505" s="39" t="s"/>
      <x:c r="T7505" s="39" t="s"/>
      <x:c r="U7505" s="39" t="s"/>
      <x:c r="V7505" s="39" t="s"/>
      <x:c r="W7505" s="39" t="s"/>
      <x:c r="X7505" s="39" t="s"/>
      <x:c r="Y7505" s="39" t="s"/>
      <x:c r="Z7505" s="39" t="s"/>
    </x:row>
    <x:row r="7506" spans="1:35" x14ac:dyDescent="0.25">
      <x:c r="K7506" s="35" t="s"/>
      <x:c r="P7506" s="39" t="s"/>
      <x:c r="Q7506" s="39" t="s"/>
      <x:c r="R7506" s="39" t="s"/>
      <x:c r="S7506" s="39" t="s"/>
      <x:c r="T7506" s="39" t="s"/>
      <x:c r="U7506" s="39" t="s"/>
      <x:c r="V7506" s="39" t="s"/>
      <x:c r="W7506" s="39" t="s"/>
      <x:c r="X7506" s="39" t="s"/>
      <x:c r="Y7506" s="39" t="s"/>
      <x:c r="Z7506" s="39" t="s"/>
    </x:row>
    <x:row r="7507" spans="1:35" x14ac:dyDescent="0.25">
      <x:c r="K7507" s="35" t="s"/>
      <x:c r="P7507" s="39" t="s"/>
      <x:c r="Q7507" s="39" t="s"/>
      <x:c r="R7507" s="39" t="s"/>
      <x:c r="S7507" s="39" t="s"/>
      <x:c r="T7507" s="39" t="s"/>
      <x:c r="U7507" s="39" t="s"/>
      <x:c r="V7507" s="39" t="s"/>
      <x:c r="W7507" s="39" t="s"/>
      <x:c r="X7507" s="39" t="s"/>
      <x:c r="Y7507" s="39" t="s"/>
      <x:c r="Z7507" s="39" t="s"/>
    </x:row>
    <x:row r="7508" spans="1:35" x14ac:dyDescent="0.25">
      <x:c r="K7508" s="35" t="s"/>
      <x:c r="P7508" s="39" t="s"/>
      <x:c r="Q7508" s="39" t="s"/>
      <x:c r="R7508" s="39" t="s"/>
      <x:c r="S7508" s="39" t="s"/>
      <x:c r="T7508" s="39" t="s"/>
      <x:c r="U7508" s="39" t="s"/>
      <x:c r="V7508" s="39" t="s"/>
      <x:c r="W7508" s="39" t="s"/>
      <x:c r="X7508" s="39" t="s"/>
      <x:c r="Y7508" s="39" t="s"/>
      <x:c r="Z7508" s="39" t="s"/>
    </x:row>
    <x:row r="7509" spans="1:35" x14ac:dyDescent="0.25">
      <x:c r="K7509" s="35" t="s"/>
      <x:c r="P7509" s="39" t="s"/>
      <x:c r="Q7509" s="39" t="s"/>
      <x:c r="R7509" s="39" t="s"/>
      <x:c r="S7509" s="39" t="s"/>
      <x:c r="T7509" s="39" t="s"/>
      <x:c r="U7509" s="39" t="s"/>
      <x:c r="V7509" s="39" t="s"/>
      <x:c r="W7509" s="39" t="s"/>
      <x:c r="X7509" s="39" t="s"/>
      <x:c r="Y7509" s="39" t="s"/>
      <x:c r="Z7509" s="39" t="s"/>
    </x:row>
    <x:row r="7510" spans="1:35" x14ac:dyDescent="0.25">
      <x:c r="K7510" s="35" t="s"/>
      <x:c r="P7510" s="39" t="s"/>
      <x:c r="Q7510" s="39" t="s"/>
      <x:c r="R7510" s="39" t="s"/>
      <x:c r="S7510" s="39" t="s"/>
      <x:c r="T7510" s="39" t="s"/>
      <x:c r="U7510" s="39" t="s"/>
      <x:c r="V7510" s="39" t="s"/>
      <x:c r="W7510" s="39" t="s"/>
      <x:c r="X7510" s="39" t="s"/>
      <x:c r="Y7510" s="39" t="s"/>
      <x:c r="Z7510" s="39" t="s"/>
    </x:row>
    <x:row r="7511" spans="1:35" x14ac:dyDescent="0.25">
      <x:c r="K7511" s="35" t="s"/>
      <x:c r="P7511" s="39" t="s"/>
      <x:c r="Q7511" s="39" t="s"/>
      <x:c r="R7511" s="39" t="s"/>
      <x:c r="S7511" s="39" t="s"/>
      <x:c r="T7511" s="39" t="s"/>
      <x:c r="U7511" s="39" t="s"/>
      <x:c r="V7511" s="39" t="s"/>
      <x:c r="W7511" s="39" t="s"/>
      <x:c r="X7511" s="39" t="s"/>
      <x:c r="Y7511" s="39" t="s"/>
      <x:c r="Z7511" s="39" t="s"/>
    </x:row>
    <x:row r="7512" spans="1:35" x14ac:dyDescent="0.25">
      <x:c r="K7512" s="35" t="s"/>
      <x:c r="P7512" s="39" t="s"/>
      <x:c r="Q7512" s="39" t="s"/>
      <x:c r="R7512" s="39" t="s"/>
      <x:c r="S7512" s="39" t="s"/>
      <x:c r="T7512" s="39" t="s"/>
      <x:c r="U7512" s="39" t="s"/>
      <x:c r="V7512" s="39" t="s"/>
      <x:c r="W7512" s="39" t="s"/>
      <x:c r="X7512" s="39" t="s"/>
      <x:c r="Y7512" s="39" t="s"/>
      <x:c r="Z7512" s="39" t="s"/>
    </x:row>
    <x:row r="7513" spans="1:35" x14ac:dyDescent="0.25">
      <x:c r="K7513" s="35" t="s"/>
      <x:c r="P7513" s="39" t="s"/>
      <x:c r="Q7513" s="39" t="s"/>
      <x:c r="R7513" s="39" t="s"/>
      <x:c r="S7513" s="39" t="s"/>
      <x:c r="T7513" s="39" t="s"/>
      <x:c r="U7513" s="39" t="s"/>
      <x:c r="V7513" s="39" t="s"/>
      <x:c r="W7513" s="39" t="s"/>
      <x:c r="X7513" s="39" t="s"/>
      <x:c r="Y7513" s="39" t="s"/>
      <x:c r="Z7513" s="39" t="s"/>
    </x:row>
    <x:row r="7514" spans="1:35" x14ac:dyDescent="0.25">
      <x:c r="K7514" s="35" t="s"/>
      <x:c r="P7514" s="39" t="s"/>
      <x:c r="Q7514" s="39" t="s"/>
      <x:c r="R7514" s="39" t="s"/>
      <x:c r="S7514" s="39" t="s"/>
      <x:c r="T7514" s="39" t="s"/>
      <x:c r="U7514" s="39" t="s"/>
      <x:c r="V7514" s="39" t="s"/>
      <x:c r="W7514" s="39" t="s"/>
      <x:c r="X7514" s="39" t="s"/>
      <x:c r="Y7514" s="39" t="s"/>
      <x:c r="Z7514" s="39" t="s"/>
    </x:row>
    <x:row r="7515" spans="1:35" x14ac:dyDescent="0.25">
      <x:c r="K7515" s="35" t="s"/>
      <x:c r="P7515" s="39" t="s"/>
      <x:c r="Q7515" s="39" t="s"/>
      <x:c r="R7515" s="39" t="s"/>
      <x:c r="S7515" s="39" t="s"/>
      <x:c r="T7515" s="39" t="s"/>
      <x:c r="U7515" s="39" t="s"/>
      <x:c r="V7515" s="39" t="s"/>
      <x:c r="W7515" s="39" t="s"/>
      <x:c r="X7515" s="39" t="s"/>
      <x:c r="Y7515" s="39" t="s"/>
      <x:c r="Z7515" s="39" t="s"/>
    </x:row>
    <x:row r="7516" spans="1:35" x14ac:dyDescent="0.25">
      <x:c r="K7516" s="35" t="s"/>
      <x:c r="P7516" s="39" t="s"/>
      <x:c r="Q7516" s="39" t="s"/>
      <x:c r="R7516" s="39" t="s"/>
      <x:c r="S7516" s="39" t="s"/>
      <x:c r="T7516" s="39" t="s"/>
      <x:c r="U7516" s="39" t="s"/>
      <x:c r="V7516" s="39" t="s"/>
      <x:c r="W7516" s="39" t="s"/>
      <x:c r="X7516" s="39" t="s"/>
      <x:c r="Y7516" s="39" t="s"/>
      <x:c r="Z7516" s="39" t="s"/>
    </x:row>
    <x:row r="7517" spans="1:35" x14ac:dyDescent="0.25">
      <x:c r="K7517" s="35" t="s"/>
      <x:c r="P7517" s="39" t="s"/>
      <x:c r="Q7517" s="39" t="s"/>
      <x:c r="R7517" s="39" t="s"/>
      <x:c r="S7517" s="39" t="s"/>
      <x:c r="T7517" s="39" t="s"/>
      <x:c r="U7517" s="39" t="s"/>
      <x:c r="V7517" s="39" t="s"/>
      <x:c r="W7517" s="39" t="s"/>
      <x:c r="X7517" s="39" t="s"/>
      <x:c r="Y7517" s="39" t="s"/>
      <x:c r="Z7517" s="39" t="s"/>
    </x:row>
    <x:row r="7518" spans="1:35" x14ac:dyDescent="0.25">
      <x:c r="K7518" s="35" t="s"/>
      <x:c r="P7518" s="39" t="s"/>
      <x:c r="Q7518" s="39" t="s"/>
      <x:c r="R7518" s="39" t="s"/>
      <x:c r="S7518" s="39" t="s"/>
      <x:c r="T7518" s="39" t="s"/>
      <x:c r="U7518" s="39" t="s"/>
      <x:c r="V7518" s="39" t="s"/>
      <x:c r="W7518" s="39" t="s"/>
      <x:c r="X7518" s="39" t="s"/>
      <x:c r="Y7518" s="39" t="s"/>
      <x:c r="Z7518" s="39" t="s"/>
    </x:row>
    <x:row r="7519" spans="1:35" x14ac:dyDescent="0.25">
      <x:c r="K7519" s="35" t="s"/>
      <x:c r="P7519" s="39" t="s"/>
      <x:c r="Q7519" s="39" t="s"/>
      <x:c r="R7519" s="39" t="s"/>
      <x:c r="S7519" s="39" t="s"/>
      <x:c r="T7519" s="39" t="s"/>
      <x:c r="U7519" s="39" t="s"/>
      <x:c r="V7519" s="39" t="s"/>
      <x:c r="W7519" s="39" t="s"/>
      <x:c r="X7519" s="39" t="s"/>
      <x:c r="Y7519" s="39" t="s"/>
      <x:c r="Z7519" s="39" t="s"/>
    </x:row>
    <x:row r="7520" spans="1:35" x14ac:dyDescent="0.25">
      <x:c r="K7520" s="35" t="s"/>
      <x:c r="P7520" s="39" t="s"/>
      <x:c r="Q7520" s="39" t="s"/>
      <x:c r="R7520" s="39" t="s"/>
      <x:c r="S7520" s="39" t="s"/>
      <x:c r="T7520" s="39" t="s"/>
      <x:c r="U7520" s="39" t="s"/>
      <x:c r="V7520" s="39" t="s"/>
      <x:c r="W7520" s="39" t="s"/>
      <x:c r="X7520" s="39" t="s"/>
      <x:c r="Y7520" s="39" t="s"/>
      <x:c r="Z7520" s="39" t="s"/>
    </x:row>
    <x:row r="7521" spans="1:35" x14ac:dyDescent="0.25">
      <x:c r="K7521" s="35" t="s"/>
      <x:c r="P7521" s="39" t="s"/>
      <x:c r="Q7521" s="39" t="s"/>
      <x:c r="R7521" s="39" t="s"/>
      <x:c r="S7521" s="39" t="s"/>
      <x:c r="T7521" s="39" t="s"/>
      <x:c r="U7521" s="39" t="s"/>
      <x:c r="V7521" s="39" t="s"/>
      <x:c r="W7521" s="39" t="s"/>
      <x:c r="X7521" s="39" t="s"/>
      <x:c r="Y7521" s="39" t="s"/>
      <x:c r="Z7521" s="39" t="s"/>
    </x:row>
    <x:row r="7522" spans="1:35" x14ac:dyDescent="0.25">
      <x:c r="K7522" s="35" t="s"/>
      <x:c r="P7522" s="39" t="s"/>
      <x:c r="Q7522" s="39" t="s"/>
      <x:c r="R7522" s="39" t="s"/>
      <x:c r="S7522" s="39" t="s"/>
      <x:c r="T7522" s="39" t="s"/>
      <x:c r="U7522" s="39" t="s"/>
      <x:c r="V7522" s="39" t="s"/>
      <x:c r="W7522" s="39" t="s"/>
      <x:c r="X7522" s="39" t="s"/>
      <x:c r="Y7522" s="39" t="s"/>
      <x:c r="Z7522" s="39" t="s"/>
    </x:row>
    <x:row r="7523" spans="1:35" x14ac:dyDescent="0.25">
      <x:c r="K7523" s="35" t="s"/>
      <x:c r="P7523" s="39" t="s"/>
      <x:c r="Q7523" s="39" t="s"/>
      <x:c r="R7523" s="39" t="s"/>
      <x:c r="S7523" s="39" t="s"/>
      <x:c r="T7523" s="39" t="s"/>
      <x:c r="U7523" s="39" t="s"/>
      <x:c r="V7523" s="39" t="s"/>
      <x:c r="W7523" s="39" t="s"/>
      <x:c r="X7523" s="39" t="s"/>
      <x:c r="Y7523" s="39" t="s"/>
      <x:c r="Z7523" s="39" t="s"/>
    </x:row>
    <x:row r="7524" spans="1:35" x14ac:dyDescent="0.25">
      <x:c r="K7524" s="35" t="s"/>
      <x:c r="P7524" s="39" t="s"/>
      <x:c r="Q7524" s="39" t="s"/>
      <x:c r="R7524" s="39" t="s"/>
      <x:c r="S7524" s="39" t="s"/>
      <x:c r="T7524" s="39" t="s"/>
      <x:c r="U7524" s="39" t="s"/>
      <x:c r="V7524" s="39" t="s"/>
      <x:c r="W7524" s="39" t="s"/>
      <x:c r="X7524" s="39" t="s"/>
      <x:c r="Y7524" s="39" t="s"/>
      <x:c r="Z7524" s="39" t="s"/>
    </x:row>
    <x:row r="7525" spans="1:35" x14ac:dyDescent="0.25">
      <x:c r="K7525" s="35" t="s"/>
      <x:c r="P7525" s="39" t="s"/>
      <x:c r="Q7525" s="39" t="s"/>
      <x:c r="R7525" s="39" t="s"/>
      <x:c r="S7525" s="39" t="s"/>
      <x:c r="T7525" s="39" t="s"/>
      <x:c r="U7525" s="39" t="s"/>
      <x:c r="V7525" s="39" t="s"/>
      <x:c r="W7525" s="39" t="s"/>
      <x:c r="X7525" s="39" t="s"/>
      <x:c r="Y7525" s="39" t="s"/>
      <x:c r="Z7525" s="39" t="s"/>
    </x:row>
    <x:row r="7526" spans="1:35" x14ac:dyDescent="0.25">
      <x:c r="K7526" s="35" t="s"/>
      <x:c r="P7526" s="39" t="s"/>
      <x:c r="Q7526" s="39" t="s"/>
      <x:c r="R7526" s="39" t="s"/>
      <x:c r="S7526" s="39" t="s"/>
      <x:c r="T7526" s="39" t="s"/>
      <x:c r="U7526" s="39" t="s"/>
      <x:c r="V7526" s="39" t="s"/>
      <x:c r="W7526" s="39" t="s"/>
      <x:c r="X7526" s="39" t="s"/>
      <x:c r="Y7526" s="39" t="s"/>
      <x:c r="Z7526" s="39" t="s"/>
    </x:row>
    <x:row r="7527" spans="1:35" x14ac:dyDescent="0.25">
      <x:c r="K7527" s="35" t="s"/>
      <x:c r="P7527" s="39" t="s"/>
      <x:c r="Q7527" s="39" t="s"/>
      <x:c r="R7527" s="39" t="s"/>
      <x:c r="S7527" s="39" t="s"/>
      <x:c r="T7527" s="39" t="s"/>
      <x:c r="U7527" s="39" t="s"/>
      <x:c r="V7527" s="39" t="s"/>
      <x:c r="W7527" s="39" t="s"/>
      <x:c r="X7527" s="39" t="s"/>
      <x:c r="Y7527" s="39" t="s"/>
      <x:c r="Z7527" s="39" t="s"/>
    </x:row>
    <x:row r="7528" spans="1:35" x14ac:dyDescent="0.25">
      <x:c r="K7528" s="35" t="s"/>
      <x:c r="P7528" s="39" t="s"/>
      <x:c r="Q7528" s="39" t="s"/>
      <x:c r="R7528" s="39" t="s"/>
      <x:c r="S7528" s="39" t="s"/>
      <x:c r="T7528" s="39" t="s"/>
      <x:c r="U7528" s="39" t="s"/>
      <x:c r="V7528" s="39" t="s"/>
      <x:c r="W7528" s="39" t="s"/>
      <x:c r="X7528" s="39" t="s"/>
      <x:c r="Y7528" s="39" t="s"/>
      <x:c r="Z7528" s="39" t="s"/>
    </x:row>
    <x:row r="7529" spans="1:35" x14ac:dyDescent="0.25">
      <x:c r="K7529" s="35" t="s"/>
      <x:c r="P7529" s="39" t="s"/>
      <x:c r="Q7529" s="39" t="s"/>
      <x:c r="R7529" s="39" t="s"/>
      <x:c r="S7529" s="39" t="s"/>
      <x:c r="T7529" s="39" t="s"/>
      <x:c r="U7529" s="39" t="s"/>
      <x:c r="V7529" s="39" t="s"/>
      <x:c r="W7529" s="39" t="s"/>
      <x:c r="X7529" s="39" t="s"/>
      <x:c r="Y7529" s="39" t="s"/>
      <x:c r="Z7529" s="39" t="s"/>
    </x:row>
    <x:row r="7530" spans="1:35" x14ac:dyDescent="0.25">
      <x:c r="K7530" s="35" t="s"/>
      <x:c r="P7530" s="39" t="s"/>
      <x:c r="Q7530" s="39" t="s"/>
      <x:c r="R7530" s="39" t="s"/>
      <x:c r="S7530" s="39" t="s"/>
      <x:c r="T7530" s="39" t="s"/>
      <x:c r="U7530" s="39" t="s"/>
      <x:c r="V7530" s="39" t="s"/>
      <x:c r="W7530" s="39" t="s"/>
      <x:c r="X7530" s="39" t="s"/>
      <x:c r="Y7530" s="39" t="s"/>
      <x:c r="Z7530" s="39" t="s"/>
    </x:row>
    <x:row r="7531" spans="1:35" x14ac:dyDescent="0.25">
      <x:c r="K7531" s="35" t="s"/>
      <x:c r="P7531" s="39" t="s"/>
      <x:c r="Q7531" s="39" t="s"/>
      <x:c r="R7531" s="39" t="s"/>
      <x:c r="S7531" s="39" t="s"/>
      <x:c r="T7531" s="39" t="s"/>
      <x:c r="U7531" s="39" t="s"/>
      <x:c r="V7531" s="39" t="s"/>
      <x:c r="W7531" s="39" t="s"/>
      <x:c r="X7531" s="39" t="s"/>
      <x:c r="Y7531" s="39" t="s"/>
      <x:c r="Z7531" s="39" t="s"/>
    </x:row>
    <x:row r="7532" spans="1:35" x14ac:dyDescent="0.25">
      <x:c r="K7532" s="35" t="s"/>
      <x:c r="P7532" s="39" t="s"/>
      <x:c r="Q7532" s="39" t="s"/>
      <x:c r="R7532" s="39" t="s"/>
      <x:c r="S7532" s="39" t="s"/>
      <x:c r="T7532" s="39" t="s"/>
      <x:c r="U7532" s="39" t="s"/>
      <x:c r="V7532" s="39" t="s"/>
      <x:c r="W7532" s="39" t="s"/>
      <x:c r="X7532" s="39" t="s"/>
      <x:c r="Y7532" s="39" t="s"/>
      <x:c r="Z7532" s="39" t="s"/>
    </x:row>
    <x:row r="7533" spans="1:35" x14ac:dyDescent="0.25">
      <x:c r="K7533" s="35" t="s"/>
      <x:c r="P7533" s="39" t="s"/>
      <x:c r="Q7533" s="39" t="s"/>
      <x:c r="R7533" s="39" t="s"/>
      <x:c r="S7533" s="39" t="s"/>
      <x:c r="T7533" s="39" t="s"/>
      <x:c r="U7533" s="39" t="s"/>
      <x:c r="V7533" s="39" t="s"/>
      <x:c r="W7533" s="39" t="s"/>
      <x:c r="X7533" s="39" t="s"/>
      <x:c r="Y7533" s="39" t="s"/>
      <x:c r="Z7533" s="39" t="s"/>
    </x:row>
    <x:row r="7534" spans="1:35" x14ac:dyDescent="0.25">
      <x:c r="K7534" s="35" t="s"/>
      <x:c r="P7534" s="39" t="s"/>
      <x:c r="Q7534" s="39" t="s"/>
      <x:c r="R7534" s="39" t="s"/>
      <x:c r="S7534" s="39" t="s"/>
      <x:c r="T7534" s="39" t="s"/>
      <x:c r="U7534" s="39" t="s"/>
      <x:c r="V7534" s="39" t="s"/>
      <x:c r="W7534" s="39" t="s"/>
      <x:c r="X7534" s="39" t="s"/>
      <x:c r="Y7534" s="39" t="s"/>
      <x:c r="Z7534" s="39" t="s"/>
    </x:row>
    <x:row r="7535" spans="1:35" x14ac:dyDescent="0.25">
      <x:c r="K7535" s="35" t="s"/>
      <x:c r="P7535" s="39" t="s"/>
      <x:c r="Q7535" s="39" t="s"/>
      <x:c r="R7535" s="39" t="s"/>
      <x:c r="S7535" s="39" t="s"/>
      <x:c r="T7535" s="39" t="s"/>
      <x:c r="U7535" s="39" t="s"/>
      <x:c r="V7535" s="39" t="s"/>
      <x:c r="W7535" s="39" t="s"/>
      <x:c r="X7535" s="39" t="s"/>
      <x:c r="Y7535" s="39" t="s"/>
      <x:c r="Z7535" s="39" t="s"/>
    </x:row>
    <x:row r="7536" spans="1:35" x14ac:dyDescent="0.25">
      <x:c r="K7536" s="35" t="s"/>
      <x:c r="P7536" s="39" t="s"/>
      <x:c r="Q7536" s="39" t="s"/>
      <x:c r="R7536" s="39" t="s"/>
      <x:c r="S7536" s="39" t="s"/>
      <x:c r="T7536" s="39" t="s"/>
      <x:c r="U7536" s="39" t="s"/>
      <x:c r="V7536" s="39" t="s"/>
      <x:c r="W7536" s="39" t="s"/>
      <x:c r="X7536" s="39" t="s"/>
      <x:c r="Y7536" s="39" t="s"/>
      <x:c r="Z7536" s="39" t="s"/>
    </x:row>
    <x:row r="7537" spans="1:35" x14ac:dyDescent="0.25">
      <x:c r="K7537" s="35" t="s"/>
      <x:c r="P7537" s="39" t="s"/>
      <x:c r="Q7537" s="39" t="s"/>
      <x:c r="R7537" s="39" t="s"/>
      <x:c r="S7537" s="39" t="s"/>
      <x:c r="T7537" s="39" t="s"/>
      <x:c r="U7537" s="39" t="s"/>
      <x:c r="V7537" s="39" t="s"/>
      <x:c r="W7537" s="39" t="s"/>
      <x:c r="X7537" s="39" t="s"/>
      <x:c r="Y7537" s="39" t="s"/>
      <x:c r="Z7537" s="39" t="s"/>
    </x:row>
    <x:row r="7538" spans="1:35" x14ac:dyDescent="0.25">
      <x:c r="K7538" s="35" t="s"/>
      <x:c r="P7538" s="39" t="s"/>
      <x:c r="Q7538" s="39" t="s"/>
      <x:c r="R7538" s="39" t="s"/>
      <x:c r="S7538" s="39" t="s"/>
      <x:c r="T7538" s="39" t="s"/>
      <x:c r="U7538" s="39" t="s"/>
      <x:c r="V7538" s="39" t="s"/>
      <x:c r="W7538" s="39" t="s"/>
      <x:c r="X7538" s="39" t="s"/>
      <x:c r="Y7538" s="39" t="s"/>
      <x:c r="Z7538" s="39" t="s"/>
    </x:row>
    <x:row r="7539" spans="1:35" x14ac:dyDescent="0.25">
      <x:c r="K7539" s="35" t="s"/>
      <x:c r="P7539" s="39" t="s"/>
      <x:c r="Q7539" s="39" t="s"/>
      <x:c r="R7539" s="39" t="s"/>
      <x:c r="S7539" s="39" t="s"/>
      <x:c r="T7539" s="39" t="s"/>
      <x:c r="U7539" s="39" t="s"/>
      <x:c r="V7539" s="39" t="s"/>
      <x:c r="W7539" s="39" t="s"/>
      <x:c r="X7539" s="39" t="s"/>
      <x:c r="Y7539" s="39" t="s"/>
      <x:c r="Z7539" s="39" t="s"/>
    </x:row>
    <x:row r="7540" spans="1:35" x14ac:dyDescent="0.25">
      <x:c r="K7540" s="35" t="s"/>
      <x:c r="P7540" s="39" t="s"/>
      <x:c r="Q7540" s="39" t="s"/>
      <x:c r="R7540" s="39" t="s"/>
      <x:c r="S7540" s="39" t="s"/>
      <x:c r="T7540" s="39" t="s"/>
      <x:c r="U7540" s="39" t="s"/>
      <x:c r="V7540" s="39" t="s"/>
      <x:c r="W7540" s="39" t="s"/>
      <x:c r="X7540" s="39" t="s"/>
      <x:c r="Y7540" s="39" t="s"/>
      <x:c r="Z7540" s="39" t="s"/>
    </x:row>
    <x:row r="7541" spans="1:35" x14ac:dyDescent="0.25">
      <x:c r="K7541" s="35" t="s"/>
      <x:c r="P7541" s="39" t="s"/>
      <x:c r="Q7541" s="39" t="s"/>
      <x:c r="R7541" s="39" t="s"/>
      <x:c r="S7541" s="39" t="s"/>
      <x:c r="T7541" s="39" t="s"/>
      <x:c r="U7541" s="39" t="s"/>
      <x:c r="V7541" s="39" t="s"/>
      <x:c r="W7541" s="39" t="s"/>
      <x:c r="X7541" s="39" t="s"/>
      <x:c r="Y7541" s="39" t="s"/>
      <x:c r="Z7541" s="39" t="s"/>
    </x:row>
    <x:row r="7542" spans="1:35" x14ac:dyDescent="0.25">
      <x:c r="K7542" s="35" t="s"/>
      <x:c r="P7542" s="39" t="s"/>
      <x:c r="Q7542" s="39" t="s"/>
      <x:c r="R7542" s="39" t="s"/>
      <x:c r="S7542" s="39" t="s"/>
      <x:c r="T7542" s="39" t="s"/>
      <x:c r="U7542" s="39" t="s"/>
      <x:c r="V7542" s="39" t="s"/>
      <x:c r="W7542" s="39" t="s"/>
      <x:c r="X7542" s="39" t="s"/>
      <x:c r="Y7542" s="39" t="s"/>
      <x:c r="Z7542" s="39" t="s"/>
    </x:row>
    <x:row r="7543" spans="1:35" x14ac:dyDescent="0.25">
      <x:c r="K7543" s="35" t="s"/>
      <x:c r="P7543" s="39" t="s"/>
      <x:c r="Q7543" s="39" t="s"/>
      <x:c r="R7543" s="39" t="s"/>
      <x:c r="S7543" s="39" t="s"/>
      <x:c r="T7543" s="39" t="s"/>
      <x:c r="U7543" s="39" t="s"/>
      <x:c r="V7543" s="39" t="s"/>
      <x:c r="W7543" s="39" t="s"/>
      <x:c r="X7543" s="39" t="s"/>
      <x:c r="Y7543" s="39" t="s"/>
      <x:c r="Z7543" s="39" t="s"/>
    </x:row>
    <x:row r="7544" spans="1:35" x14ac:dyDescent="0.25">
      <x:c r="K7544" s="35" t="s"/>
      <x:c r="P7544" s="39" t="s"/>
      <x:c r="Q7544" s="39" t="s"/>
      <x:c r="R7544" s="39" t="s"/>
      <x:c r="S7544" s="39" t="s"/>
      <x:c r="T7544" s="39" t="s"/>
      <x:c r="U7544" s="39" t="s"/>
      <x:c r="V7544" s="39" t="s"/>
      <x:c r="W7544" s="39" t="s"/>
      <x:c r="X7544" s="39" t="s"/>
      <x:c r="Y7544" s="39" t="s"/>
      <x:c r="Z7544" s="39" t="s"/>
    </x:row>
    <x:row r="7545" spans="1:35" x14ac:dyDescent="0.25">
      <x:c r="K7545" s="35" t="s"/>
      <x:c r="P7545" s="39" t="s"/>
      <x:c r="Q7545" s="39" t="s"/>
      <x:c r="R7545" s="39" t="s"/>
      <x:c r="S7545" s="39" t="s"/>
      <x:c r="T7545" s="39" t="s"/>
      <x:c r="U7545" s="39" t="s"/>
      <x:c r="V7545" s="39" t="s"/>
      <x:c r="W7545" s="39" t="s"/>
      <x:c r="X7545" s="39" t="s"/>
      <x:c r="Y7545" s="39" t="s"/>
      <x:c r="Z7545" s="39" t="s"/>
    </x:row>
    <x:row r="7546" spans="1:35" x14ac:dyDescent="0.25">
      <x:c r="K7546" s="35" t="s"/>
      <x:c r="P7546" s="39" t="s"/>
      <x:c r="Q7546" s="39" t="s"/>
      <x:c r="R7546" s="39" t="s"/>
      <x:c r="S7546" s="39" t="s"/>
      <x:c r="T7546" s="39" t="s"/>
      <x:c r="U7546" s="39" t="s"/>
      <x:c r="V7546" s="39" t="s"/>
      <x:c r="W7546" s="39" t="s"/>
      <x:c r="X7546" s="39" t="s"/>
      <x:c r="Y7546" s="39" t="s"/>
      <x:c r="Z7546" s="39" t="s"/>
    </x:row>
    <x:row r="7547" spans="1:35" x14ac:dyDescent="0.25">
      <x:c r="K7547" s="35" t="s"/>
      <x:c r="P7547" s="39" t="s"/>
      <x:c r="Q7547" s="39" t="s"/>
      <x:c r="R7547" s="39" t="s"/>
      <x:c r="S7547" s="39" t="s"/>
      <x:c r="T7547" s="39" t="s"/>
      <x:c r="U7547" s="39" t="s"/>
      <x:c r="V7547" s="39" t="s"/>
      <x:c r="W7547" s="39" t="s"/>
      <x:c r="X7547" s="39" t="s"/>
      <x:c r="Y7547" s="39" t="s"/>
      <x:c r="Z7547" s="39" t="s"/>
    </x:row>
    <x:row r="7548" spans="1:35" x14ac:dyDescent="0.25">
      <x:c r="K7548" s="35" t="s"/>
      <x:c r="P7548" s="39" t="s"/>
      <x:c r="Q7548" s="39" t="s"/>
      <x:c r="R7548" s="39" t="s"/>
      <x:c r="S7548" s="39" t="s"/>
      <x:c r="T7548" s="39" t="s"/>
      <x:c r="U7548" s="39" t="s"/>
      <x:c r="V7548" s="39" t="s"/>
      <x:c r="W7548" s="39" t="s"/>
      <x:c r="X7548" s="39" t="s"/>
      <x:c r="Y7548" s="39" t="s"/>
      <x:c r="Z7548" s="39" t="s"/>
    </x:row>
    <x:row r="7549" spans="1:35" x14ac:dyDescent="0.25">
      <x:c r="K7549" s="35" t="s"/>
      <x:c r="P7549" s="39" t="s"/>
      <x:c r="Q7549" s="39" t="s"/>
      <x:c r="R7549" s="39" t="s"/>
      <x:c r="S7549" s="39" t="s"/>
      <x:c r="T7549" s="39" t="s"/>
      <x:c r="U7549" s="39" t="s"/>
      <x:c r="V7549" s="39" t="s"/>
      <x:c r="W7549" s="39" t="s"/>
      <x:c r="X7549" s="39" t="s"/>
      <x:c r="Y7549" s="39" t="s"/>
      <x:c r="Z7549" s="39" t="s"/>
    </x:row>
    <x:row r="7550" spans="1:35" x14ac:dyDescent="0.25">
      <x:c r="K7550" s="35" t="s"/>
      <x:c r="P7550" s="39" t="s"/>
      <x:c r="Q7550" s="39" t="s"/>
      <x:c r="R7550" s="39" t="s"/>
      <x:c r="S7550" s="39" t="s"/>
      <x:c r="T7550" s="39" t="s"/>
      <x:c r="U7550" s="39" t="s"/>
      <x:c r="V7550" s="39" t="s"/>
      <x:c r="W7550" s="39" t="s"/>
      <x:c r="X7550" s="39" t="s"/>
      <x:c r="Y7550" s="39" t="s"/>
      <x:c r="Z7550" s="39" t="s"/>
    </x:row>
    <x:row r="7551" spans="1:35" x14ac:dyDescent="0.25">
      <x:c r="K7551" s="35" t="s"/>
      <x:c r="P7551" s="39" t="s"/>
      <x:c r="Q7551" s="39" t="s"/>
      <x:c r="R7551" s="39" t="s"/>
      <x:c r="S7551" s="39" t="s"/>
      <x:c r="T7551" s="39" t="s"/>
      <x:c r="U7551" s="39" t="s"/>
      <x:c r="V7551" s="39" t="s"/>
      <x:c r="W7551" s="39" t="s"/>
      <x:c r="X7551" s="39" t="s"/>
      <x:c r="Y7551" s="39" t="s"/>
      <x:c r="Z7551" s="39" t="s"/>
    </x:row>
    <x:row r="7552" spans="1:35" x14ac:dyDescent="0.25">
      <x:c r="K7552" s="35" t="s"/>
      <x:c r="P7552" s="39" t="s"/>
      <x:c r="Q7552" s="39" t="s"/>
      <x:c r="R7552" s="39" t="s"/>
      <x:c r="S7552" s="39" t="s"/>
      <x:c r="T7552" s="39" t="s"/>
      <x:c r="U7552" s="39" t="s"/>
      <x:c r="V7552" s="39" t="s"/>
      <x:c r="W7552" s="39" t="s"/>
      <x:c r="X7552" s="39" t="s"/>
      <x:c r="Y7552" s="39" t="s"/>
      <x:c r="Z7552" s="39" t="s"/>
    </x:row>
    <x:row r="7553" spans="1:35" x14ac:dyDescent="0.25">
      <x:c r="K7553" s="35" t="s"/>
      <x:c r="P7553" s="39" t="s"/>
      <x:c r="Q7553" s="39" t="s"/>
      <x:c r="R7553" s="39" t="s"/>
      <x:c r="S7553" s="39" t="s"/>
      <x:c r="T7553" s="39" t="s"/>
      <x:c r="U7553" s="39" t="s"/>
      <x:c r="V7553" s="39" t="s"/>
      <x:c r="W7553" s="39" t="s"/>
      <x:c r="X7553" s="39" t="s"/>
      <x:c r="Y7553" s="39" t="s"/>
      <x:c r="Z7553" s="39" t="s"/>
    </x:row>
    <x:row r="7554" spans="1:35" x14ac:dyDescent="0.25">
      <x:c r="K7554" s="35" t="s"/>
      <x:c r="P7554" s="39" t="s"/>
      <x:c r="Q7554" s="39" t="s"/>
      <x:c r="R7554" s="39" t="s"/>
      <x:c r="S7554" s="39" t="s"/>
      <x:c r="T7554" s="39" t="s"/>
      <x:c r="U7554" s="39" t="s"/>
      <x:c r="V7554" s="39" t="s"/>
      <x:c r="W7554" s="39" t="s"/>
      <x:c r="X7554" s="39" t="s"/>
      <x:c r="Y7554" s="39" t="s"/>
      <x:c r="Z7554" s="39" t="s"/>
    </x:row>
    <x:row r="7555" spans="1:35" x14ac:dyDescent="0.25">
      <x:c r="K7555" s="35" t="s"/>
      <x:c r="P7555" s="39" t="s"/>
      <x:c r="Q7555" s="39" t="s"/>
      <x:c r="R7555" s="39" t="s"/>
      <x:c r="S7555" s="39" t="s"/>
      <x:c r="T7555" s="39" t="s"/>
      <x:c r="U7555" s="39" t="s"/>
      <x:c r="V7555" s="39" t="s"/>
      <x:c r="W7555" s="39" t="s"/>
      <x:c r="X7555" s="39" t="s"/>
      <x:c r="Y7555" s="39" t="s"/>
      <x:c r="Z7555" s="39" t="s"/>
    </x:row>
    <x:row r="7556" spans="1:35" x14ac:dyDescent="0.25">
      <x:c r="K7556" s="35" t="s"/>
      <x:c r="P7556" s="39" t="s"/>
      <x:c r="Q7556" s="39" t="s"/>
      <x:c r="R7556" s="39" t="s"/>
      <x:c r="S7556" s="39" t="s"/>
      <x:c r="T7556" s="39" t="s"/>
      <x:c r="U7556" s="39" t="s"/>
      <x:c r="V7556" s="39" t="s"/>
      <x:c r="W7556" s="39" t="s"/>
      <x:c r="X7556" s="39" t="s"/>
      <x:c r="Y7556" s="39" t="s"/>
      <x:c r="Z7556" s="39" t="s"/>
    </x:row>
    <x:row r="7557" spans="1:35" x14ac:dyDescent="0.25">
      <x:c r="K7557" s="35" t="s"/>
      <x:c r="P7557" s="39" t="s"/>
      <x:c r="Q7557" s="39" t="s"/>
      <x:c r="R7557" s="39" t="s"/>
      <x:c r="S7557" s="39" t="s"/>
      <x:c r="T7557" s="39" t="s"/>
      <x:c r="U7557" s="39" t="s"/>
      <x:c r="V7557" s="39" t="s"/>
      <x:c r="W7557" s="39" t="s"/>
      <x:c r="X7557" s="39" t="s"/>
      <x:c r="Y7557" s="39" t="s"/>
      <x:c r="Z7557" s="39" t="s"/>
    </x:row>
    <x:row r="7558" spans="1:35" x14ac:dyDescent="0.25">
      <x:c r="K7558" s="35" t="s"/>
      <x:c r="P7558" s="39" t="s"/>
      <x:c r="Q7558" s="39" t="s"/>
      <x:c r="R7558" s="39" t="s"/>
      <x:c r="S7558" s="39" t="s"/>
      <x:c r="T7558" s="39" t="s"/>
      <x:c r="U7558" s="39" t="s"/>
      <x:c r="V7558" s="39" t="s"/>
      <x:c r="W7558" s="39" t="s"/>
      <x:c r="X7558" s="39" t="s"/>
      <x:c r="Y7558" s="39" t="s"/>
      <x:c r="Z7558" s="39" t="s"/>
    </x:row>
    <x:row r="7559" spans="1:35" x14ac:dyDescent="0.25">
      <x:c r="K7559" s="35" t="s"/>
      <x:c r="P7559" s="39" t="s"/>
      <x:c r="Q7559" s="39" t="s"/>
      <x:c r="R7559" s="39" t="s"/>
      <x:c r="S7559" s="39" t="s"/>
      <x:c r="T7559" s="39" t="s"/>
      <x:c r="U7559" s="39" t="s"/>
      <x:c r="V7559" s="39" t="s"/>
      <x:c r="W7559" s="39" t="s"/>
      <x:c r="X7559" s="39" t="s"/>
      <x:c r="Y7559" s="39" t="s"/>
      <x:c r="Z7559" s="39" t="s"/>
    </x:row>
    <x:row r="7560" spans="1:35" x14ac:dyDescent="0.25">
      <x:c r="K7560" s="35" t="s"/>
      <x:c r="P7560" s="39" t="s"/>
      <x:c r="Q7560" s="39" t="s"/>
      <x:c r="R7560" s="39" t="s"/>
      <x:c r="S7560" s="39" t="s"/>
      <x:c r="T7560" s="39" t="s"/>
      <x:c r="U7560" s="39" t="s"/>
      <x:c r="V7560" s="39" t="s"/>
      <x:c r="W7560" s="39" t="s"/>
      <x:c r="X7560" s="39" t="s"/>
      <x:c r="Y7560" s="39" t="s"/>
      <x:c r="Z7560" s="39" t="s"/>
    </x:row>
    <x:row r="7561" spans="1:35" x14ac:dyDescent="0.25">
      <x:c r="K7561" s="35" t="s"/>
      <x:c r="P7561" s="39" t="s"/>
      <x:c r="Q7561" s="39" t="s"/>
      <x:c r="R7561" s="39" t="s"/>
      <x:c r="S7561" s="39" t="s"/>
      <x:c r="T7561" s="39" t="s"/>
      <x:c r="U7561" s="39" t="s"/>
      <x:c r="V7561" s="39" t="s"/>
      <x:c r="W7561" s="39" t="s"/>
      <x:c r="X7561" s="39" t="s"/>
      <x:c r="Y7561" s="39" t="s"/>
      <x:c r="Z7561" s="39" t="s"/>
    </x:row>
    <x:row r="7562" spans="1:35" x14ac:dyDescent="0.25">
      <x:c r="K7562" s="35" t="s"/>
      <x:c r="P7562" s="39" t="s"/>
      <x:c r="Q7562" s="39" t="s"/>
      <x:c r="R7562" s="39" t="s"/>
      <x:c r="S7562" s="39" t="s"/>
      <x:c r="T7562" s="39" t="s"/>
      <x:c r="U7562" s="39" t="s"/>
      <x:c r="V7562" s="39" t="s"/>
      <x:c r="W7562" s="39" t="s"/>
      <x:c r="X7562" s="39" t="s"/>
      <x:c r="Y7562" s="39" t="s"/>
      <x:c r="Z7562" s="39" t="s"/>
    </x:row>
    <x:row r="7563" spans="1:35" x14ac:dyDescent="0.25">
      <x:c r="K7563" s="35" t="s"/>
      <x:c r="P7563" s="39" t="s"/>
      <x:c r="Q7563" s="39" t="s"/>
      <x:c r="R7563" s="39" t="s"/>
      <x:c r="S7563" s="39" t="s"/>
      <x:c r="T7563" s="39" t="s"/>
      <x:c r="U7563" s="39" t="s"/>
      <x:c r="V7563" s="39" t="s"/>
      <x:c r="W7563" s="39" t="s"/>
      <x:c r="X7563" s="39" t="s"/>
      <x:c r="Y7563" s="39" t="s"/>
      <x:c r="Z7563" s="39" t="s"/>
    </x:row>
    <x:row r="7564" spans="1:35" x14ac:dyDescent="0.25">
      <x:c r="K7564" s="35" t="s"/>
      <x:c r="P7564" s="39" t="s"/>
      <x:c r="Q7564" s="39" t="s"/>
      <x:c r="R7564" s="39" t="s"/>
      <x:c r="S7564" s="39" t="s"/>
      <x:c r="T7564" s="39" t="s"/>
      <x:c r="U7564" s="39" t="s"/>
      <x:c r="V7564" s="39" t="s"/>
      <x:c r="W7564" s="39" t="s"/>
      <x:c r="X7564" s="39" t="s"/>
      <x:c r="Y7564" s="39" t="s"/>
      <x:c r="Z7564" s="39" t="s"/>
    </x:row>
    <x:row r="7565" spans="1:35" x14ac:dyDescent="0.25">
      <x:c r="K7565" s="35" t="s"/>
      <x:c r="P7565" s="39" t="s"/>
      <x:c r="Q7565" s="39" t="s"/>
      <x:c r="R7565" s="39" t="s"/>
      <x:c r="S7565" s="39" t="s"/>
      <x:c r="T7565" s="39" t="s"/>
      <x:c r="U7565" s="39" t="s"/>
      <x:c r="V7565" s="39" t="s"/>
      <x:c r="W7565" s="39" t="s"/>
      <x:c r="X7565" s="39" t="s"/>
      <x:c r="Y7565" s="39" t="s"/>
      <x:c r="Z7565" s="39" t="s"/>
    </x:row>
    <x:row r="7566" spans="1:35" x14ac:dyDescent="0.25">
      <x:c r="K7566" s="35" t="s"/>
      <x:c r="P7566" s="39" t="s"/>
      <x:c r="Q7566" s="39" t="s"/>
      <x:c r="R7566" s="39" t="s"/>
      <x:c r="S7566" s="39" t="s"/>
      <x:c r="T7566" s="39" t="s"/>
      <x:c r="U7566" s="39" t="s"/>
      <x:c r="V7566" s="39" t="s"/>
      <x:c r="W7566" s="39" t="s"/>
      <x:c r="X7566" s="39" t="s"/>
      <x:c r="Y7566" s="39" t="s"/>
      <x:c r="Z7566" s="39" t="s"/>
    </x:row>
    <x:row r="7567" spans="1:35" x14ac:dyDescent="0.25">
      <x:c r="K7567" s="35" t="s"/>
      <x:c r="P7567" s="39" t="s"/>
      <x:c r="Q7567" s="39" t="s"/>
      <x:c r="R7567" s="39" t="s"/>
      <x:c r="S7567" s="39" t="s"/>
      <x:c r="T7567" s="39" t="s"/>
      <x:c r="U7567" s="39" t="s"/>
      <x:c r="V7567" s="39" t="s"/>
      <x:c r="W7567" s="39" t="s"/>
      <x:c r="X7567" s="39" t="s"/>
      <x:c r="Y7567" s="39" t="s"/>
      <x:c r="Z7567" s="39" t="s"/>
    </x:row>
    <x:row r="7568" spans="1:35" x14ac:dyDescent="0.25">
      <x:c r="K7568" s="35" t="s"/>
      <x:c r="P7568" s="39" t="s"/>
      <x:c r="Q7568" s="39" t="s"/>
      <x:c r="R7568" s="39" t="s"/>
      <x:c r="S7568" s="39" t="s"/>
      <x:c r="T7568" s="39" t="s"/>
      <x:c r="U7568" s="39" t="s"/>
      <x:c r="V7568" s="39" t="s"/>
      <x:c r="W7568" s="39" t="s"/>
      <x:c r="X7568" s="39" t="s"/>
      <x:c r="Y7568" s="39" t="s"/>
      <x:c r="Z7568" s="39" t="s"/>
    </x:row>
    <x:row r="7569" spans="1:35" x14ac:dyDescent="0.25">
      <x:c r="K7569" s="35" t="s"/>
      <x:c r="P7569" s="39" t="s"/>
      <x:c r="Q7569" s="39" t="s"/>
      <x:c r="R7569" s="39" t="s"/>
      <x:c r="S7569" s="39" t="s"/>
      <x:c r="T7569" s="39" t="s"/>
      <x:c r="U7569" s="39" t="s"/>
      <x:c r="V7569" s="39" t="s"/>
      <x:c r="W7569" s="39" t="s"/>
      <x:c r="X7569" s="39" t="s"/>
      <x:c r="Y7569" s="39" t="s"/>
      <x:c r="Z7569" s="39" t="s"/>
    </x:row>
    <x:row r="7570" spans="1:35" x14ac:dyDescent="0.25">
      <x:c r="K7570" s="35" t="s"/>
      <x:c r="P7570" s="39" t="s"/>
      <x:c r="Q7570" s="39" t="s"/>
      <x:c r="R7570" s="39" t="s"/>
      <x:c r="S7570" s="39" t="s"/>
      <x:c r="T7570" s="39" t="s"/>
      <x:c r="U7570" s="39" t="s"/>
      <x:c r="V7570" s="39" t="s"/>
      <x:c r="W7570" s="39" t="s"/>
      <x:c r="X7570" s="39" t="s"/>
      <x:c r="Y7570" s="39" t="s"/>
      <x:c r="Z7570" s="39" t="s"/>
    </x:row>
    <x:row r="7571" spans="1:35" x14ac:dyDescent="0.25">
      <x:c r="K7571" s="35" t="s"/>
      <x:c r="P7571" s="39" t="s"/>
      <x:c r="Q7571" s="39" t="s"/>
      <x:c r="R7571" s="39" t="s"/>
      <x:c r="S7571" s="39" t="s"/>
      <x:c r="T7571" s="39" t="s"/>
      <x:c r="U7571" s="39" t="s"/>
      <x:c r="V7571" s="39" t="s"/>
      <x:c r="W7571" s="39" t="s"/>
      <x:c r="X7571" s="39" t="s"/>
      <x:c r="Y7571" s="39" t="s"/>
      <x:c r="Z7571" s="39" t="s"/>
    </x:row>
    <x:row r="7572" spans="1:35" x14ac:dyDescent="0.25">
      <x:c r="K7572" s="35" t="s"/>
      <x:c r="P7572" s="39" t="s"/>
      <x:c r="Q7572" s="39" t="s"/>
      <x:c r="R7572" s="39" t="s"/>
      <x:c r="S7572" s="39" t="s"/>
      <x:c r="T7572" s="39" t="s"/>
      <x:c r="U7572" s="39" t="s"/>
      <x:c r="V7572" s="39" t="s"/>
      <x:c r="W7572" s="39" t="s"/>
      <x:c r="X7572" s="39" t="s"/>
      <x:c r="Y7572" s="39" t="s"/>
      <x:c r="Z7572" s="39" t="s"/>
    </x:row>
    <x:row r="7573" spans="1:35" x14ac:dyDescent="0.25">
      <x:c r="K7573" s="35" t="s"/>
      <x:c r="P7573" s="39" t="s"/>
      <x:c r="Q7573" s="39" t="s"/>
      <x:c r="R7573" s="39" t="s"/>
      <x:c r="S7573" s="39" t="s"/>
      <x:c r="T7573" s="39" t="s"/>
      <x:c r="U7573" s="39" t="s"/>
      <x:c r="V7573" s="39" t="s"/>
      <x:c r="W7573" s="39" t="s"/>
      <x:c r="X7573" s="39" t="s"/>
      <x:c r="Y7573" s="39" t="s"/>
      <x:c r="Z7573" s="39" t="s"/>
    </x:row>
    <x:row r="7574" spans="1:35" x14ac:dyDescent="0.25">
      <x:c r="K7574" s="35" t="s"/>
      <x:c r="P7574" s="39" t="s"/>
      <x:c r="Q7574" s="39" t="s"/>
      <x:c r="R7574" s="39" t="s"/>
      <x:c r="S7574" s="39" t="s"/>
      <x:c r="T7574" s="39" t="s"/>
      <x:c r="U7574" s="39" t="s"/>
      <x:c r="V7574" s="39" t="s"/>
      <x:c r="W7574" s="39" t="s"/>
      <x:c r="X7574" s="39" t="s"/>
      <x:c r="Y7574" s="39" t="s"/>
      <x:c r="Z7574" s="39" t="s"/>
    </x:row>
    <x:row r="7575" spans="1:35" x14ac:dyDescent="0.25">
      <x:c r="K7575" s="35" t="s"/>
      <x:c r="P7575" s="39" t="s"/>
      <x:c r="Q7575" s="39" t="s"/>
      <x:c r="R7575" s="39" t="s"/>
      <x:c r="S7575" s="39" t="s"/>
      <x:c r="T7575" s="39" t="s"/>
      <x:c r="U7575" s="39" t="s"/>
      <x:c r="V7575" s="39" t="s"/>
      <x:c r="W7575" s="39" t="s"/>
      <x:c r="X7575" s="39" t="s"/>
      <x:c r="Y7575" s="39" t="s"/>
      <x:c r="Z7575" s="39" t="s"/>
    </x:row>
    <x:row r="7576" spans="1:35" x14ac:dyDescent="0.25">
      <x:c r="K7576" s="35" t="s"/>
      <x:c r="P7576" s="39" t="s"/>
      <x:c r="Q7576" s="39" t="s"/>
      <x:c r="R7576" s="39" t="s"/>
      <x:c r="S7576" s="39" t="s"/>
      <x:c r="T7576" s="39" t="s"/>
      <x:c r="U7576" s="39" t="s"/>
      <x:c r="V7576" s="39" t="s"/>
      <x:c r="W7576" s="39" t="s"/>
      <x:c r="X7576" s="39" t="s"/>
      <x:c r="Y7576" s="39" t="s"/>
      <x:c r="Z7576" s="39" t="s"/>
    </x:row>
    <x:row r="7577" spans="1:35" x14ac:dyDescent="0.25">
      <x:c r="K7577" s="35" t="s"/>
      <x:c r="P7577" s="39" t="s"/>
      <x:c r="Q7577" s="39" t="s"/>
      <x:c r="R7577" s="39" t="s"/>
      <x:c r="S7577" s="39" t="s"/>
      <x:c r="T7577" s="39" t="s"/>
      <x:c r="U7577" s="39" t="s"/>
      <x:c r="V7577" s="39" t="s"/>
      <x:c r="W7577" s="39" t="s"/>
      <x:c r="X7577" s="39" t="s"/>
      <x:c r="Y7577" s="39" t="s"/>
      <x:c r="Z7577" s="39" t="s"/>
    </x:row>
    <x:row r="7578" spans="1:35" x14ac:dyDescent="0.25">
      <x:c r="K7578" s="35" t="s"/>
      <x:c r="P7578" s="39" t="s"/>
      <x:c r="Q7578" s="39" t="s"/>
      <x:c r="R7578" s="39" t="s"/>
      <x:c r="S7578" s="39" t="s"/>
      <x:c r="T7578" s="39" t="s"/>
      <x:c r="U7578" s="39" t="s"/>
      <x:c r="V7578" s="39" t="s"/>
      <x:c r="W7578" s="39" t="s"/>
      <x:c r="X7578" s="39" t="s"/>
      <x:c r="Y7578" s="39" t="s"/>
      <x:c r="Z7578" s="39" t="s"/>
    </x:row>
    <x:row r="7579" spans="1:35" x14ac:dyDescent="0.25">
      <x:c r="K7579" s="35" t="s"/>
      <x:c r="P7579" s="39" t="s"/>
      <x:c r="Q7579" s="39" t="s"/>
      <x:c r="R7579" s="39" t="s"/>
      <x:c r="S7579" s="39" t="s"/>
      <x:c r="T7579" s="39" t="s"/>
      <x:c r="U7579" s="39" t="s"/>
      <x:c r="V7579" s="39" t="s"/>
      <x:c r="W7579" s="39" t="s"/>
      <x:c r="X7579" s="39" t="s"/>
      <x:c r="Y7579" s="39" t="s"/>
      <x:c r="Z7579" s="39" t="s"/>
    </x:row>
    <x:row r="7580" spans="1:35" x14ac:dyDescent="0.25">
      <x:c r="K7580" s="35" t="s"/>
      <x:c r="P7580" s="39" t="s"/>
      <x:c r="Q7580" s="39" t="s"/>
      <x:c r="R7580" s="39" t="s"/>
      <x:c r="S7580" s="39" t="s"/>
      <x:c r="T7580" s="39" t="s"/>
      <x:c r="U7580" s="39" t="s"/>
      <x:c r="V7580" s="39" t="s"/>
      <x:c r="W7580" s="39" t="s"/>
      <x:c r="X7580" s="39" t="s"/>
      <x:c r="Y7580" s="39" t="s"/>
      <x:c r="Z7580" s="39" t="s"/>
    </x:row>
    <x:row r="7581" spans="1:35" x14ac:dyDescent="0.25">
      <x:c r="K7581" s="35" t="s"/>
      <x:c r="P7581" s="39" t="s"/>
      <x:c r="Q7581" s="39" t="s"/>
      <x:c r="R7581" s="39" t="s"/>
      <x:c r="S7581" s="39" t="s"/>
      <x:c r="T7581" s="39" t="s"/>
      <x:c r="U7581" s="39" t="s"/>
      <x:c r="V7581" s="39" t="s"/>
      <x:c r="W7581" s="39" t="s"/>
      <x:c r="X7581" s="39" t="s"/>
      <x:c r="Y7581" s="39" t="s"/>
      <x:c r="Z7581" s="39" t="s"/>
    </x:row>
    <x:row r="7582" spans="1:35" x14ac:dyDescent="0.25">
      <x:c r="K7582" s="35" t="s"/>
      <x:c r="P7582" s="39" t="s"/>
      <x:c r="Q7582" s="39" t="s"/>
      <x:c r="R7582" s="39" t="s"/>
      <x:c r="S7582" s="39" t="s"/>
      <x:c r="T7582" s="39" t="s"/>
      <x:c r="U7582" s="39" t="s"/>
      <x:c r="V7582" s="39" t="s"/>
      <x:c r="W7582" s="39" t="s"/>
      <x:c r="X7582" s="39" t="s"/>
      <x:c r="Y7582" s="39" t="s"/>
      <x:c r="Z7582" s="39" t="s"/>
    </x:row>
    <x:row r="7583" spans="1:35" x14ac:dyDescent="0.25">
      <x:c r="K7583" s="35" t="s"/>
      <x:c r="P7583" s="39" t="s"/>
      <x:c r="Q7583" s="39" t="s"/>
      <x:c r="R7583" s="39" t="s"/>
      <x:c r="S7583" s="39" t="s"/>
      <x:c r="T7583" s="39" t="s"/>
      <x:c r="U7583" s="39" t="s"/>
      <x:c r="V7583" s="39" t="s"/>
      <x:c r="W7583" s="39" t="s"/>
      <x:c r="X7583" s="39" t="s"/>
      <x:c r="Y7583" s="39" t="s"/>
      <x:c r="Z7583" s="39" t="s"/>
    </x:row>
    <x:row r="7584" spans="1:35" x14ac:dyDescent="0.25">
      <x:c r="K7584" s="35" t="s"/>
      <x:c r="P7584" s="39" t="s"/>
      <x:c r="Q7584" s="39" t="s"/>
      <x:c r="R7584" s="39" t="s"/>
      <x:c r="S7584" s="39" t="s"/>
      <x:c r="T7584" s="39" t="s"/>
      <x:c r="U7584" s="39" t="s"/>
      <x:c r="V7584" s="39" t="s"/>
      <x:c r="W7584" s="39" t="s"/>
      <x:c r="X7584" s="39" t="s"/>
      <x:c r="Y7584" s="39" t="s"/>
      <x:c r="Z7584" s="39" t="s"/>
    </x:row>
    <x:row r="7585" spans="1:35" x14ac:dyDescent="0.25">
      <x:c r="K7585" s="35" t="s"/>
      <x:c r="P7585" s="39" t="s"/>
      <x:c r="Q7585" s="39" t="s"/>
      <x:c r="R7585" s="39" t="s"/>
      <x:c r="S7585" s="39" t="s"/>
      <x:c r="T7585" s="39" t="s"/>
      <x:c r="U7585" s="39" t="s"/>
      <x:c r="V7585" s="39" t="s"/>
      <x:c r="W7585" s="39" t="s"/>
      <x:c r="X7585" s="39" t="s"/>
      <x:c r="Y7585" s="39" t="s"/>
      <x:c r="Z7585" s="39" t="s"/>
    </x:row>
    <x:row r="7586" spans="1:35" x14ac:dyDescent="0.25">
      <x:c r="K7586" s="35" t="s"/>
      <x:c r="P7586" s="39" t="s"/>
      <x:c r="Q7586" s="39" t="s"/>
      <x:c r="R7586" s="39" t="s"/>
      <x:c r="S7586" s="39" t="s"/>
      <x:c r="T7586" s="39" t="s"/>
      <x:c r="U7586" s="39" t="s"/>
      <x:c r="V7586" s="39" t="s"/>
      <x:c r="W7586" s="39" t="s"/>
      <x:c r="X7586" s="39" t="s"/>
      <x:c r="Y7586" s="39" t="s"/>
      <x:c r="Z7586" s="39" t="s"/>
    </x:row>
    <x:row r="7587" spans="1:35" x14ac:dyDescent="0.25">
      <x:c r="K7587" s="35" t="s"/>
      <x:c r="P7587" s="39" t="s"/>
      <x:c r="Q7587" s="39" t="s"/>
      <x:c r="R7587" s="39" t="s"/>
      <x:c r="S7587" s="39" t="s"/>
      <x:c r="T7587" s="39" t="s"/>
      <x:c r="U7587" s="39" t="s"/>
      <x:c r="V7587" s="39" t="s"/>
      <x:c r="W7587" s="39" t="s"/>
      <x:c r="X7587" s="39" t="s"/>
      <x:c r="Y7587" s="39" t="s"/>
      <x:c r="Z7587" s="39" t="s"/>
    </x:row>
    <x:row r="7588" spans="1:35" x14ac:dyDescent="0.25">
      <x:c r="K7588" s="35" t="s"/>
      <x:c r="P7588" s="39" t="s"/>
      <x:c r="Q7588" s="39" t="s"/>
      <x:c r="R7588" s="39" t="s"/>
      <x:c r="S7588" s="39" t="s"/>
      <x:c r="T7588" s="39" t="s"/>
      <x:c r="U7588" s="39" t="s"/>
      <x:c r="V7588" s="39" t="s"/>
      <x:c r="W7588" s="39" t="s"/>
      <x:c r="X7588" s="39" t="s"/>
      <x:c r="Y7588" s="39" t="s"/>
      <x:c r="Z7588" s="39" t="s"/>
    </x:row>
    <x:row r="7589" spans="1:35" x14ac:dyDescent="0.25">
      <x:c r="K7589" s="35" t="s"/>
      <x:c r="P7589" s="39" t="s"/>
      <x:c r="Q7589" s="39" t="s"/>
      <x:c r="R7589" s="39" t="s"/>
      <x:c r="S7589" s="39" t="s"/>
      <x:c r="T7589" s="39" t="s"/>
      <x:c r="U7589" s="39" t="s"/>
      <x:c r="V7589" s="39" t="s"/>
      <x:c r="W7589" s="39" t="s"/>
      <x:c r="X7589" s="39" t="s"/>
      <x:c r="Y7589" s="39" t="s"/>
      <x:c r="Z7589" s="39" t="s"/>
    </x:row>
    <x:row r="7590" spans="1:35" x14ac:dyDescent="0.25">
      <x:c r="K7590" s="35" t="s"/>
      <x:c r="P7590" s="39" t="s"/>
      <x:c r="Q7590" s="39" t="s"/>
      <x:c r="R7590" s="39" t="s"/>
      <x:c r="S7590" s="39" t="s"/>
      <x:c r="T7590" s="39" t="s"/>
      <x:c r="U7590" s="39" t="s"/>
      <x:c r="V7590" s="39" t="s"/>
      <x:c r="W7590" s="39" t="s"/>
      <x:c r="X7590" s="39" t="s"/>
      <x:c r="Y7590" s="39" t="s"/>
      <x:c r="Z7590" s="39" t="s"/>
    </x:row>
    <x:row r="7591" spans="1:35" x14ac:dyDescent="0.25">
      <x:c r="K7591" s="35" t="s"/>
      <x:c r="P7591" s="39" t="s"/>
      <x:c r="Q7591" s="39" t="s"/>
      <x:c r="R7591" s="39" t="s"/>
      <x:c r="S7591" s="39" t="s"/>
      <x:c r="T7591" s="39" t="s"/>
      <x:c r="U7591" s="39" t="s"/>
      <x:c r="V7591" s="39" t="s"/>
      <x:c r="W7591" s="39" t="s"/>
      <x:c r="X7591" s="39" t="s"/>
      <x:c r="Y7591" s="39" t="s"/>
      <x:c r="Z7591" s="39" t="s"/>
    </x:row>
    <x:row r="7592" spans="1:35" x14ac:dyDescent="0.25">
      <x:c r="K7592" s="35" t="s"/>
      <x:c r="P7592" s="39" t="s"/>
      <x:c r="Q7592" s="39" t="s"/>
      <x:c r="R7592" s="39" t="s"/>
      <x:c r="S7592" s="39" t="s"/>
      <x:c r="T7592" s="39" t="s"/>
      <x:c r="U7592" s="39" t="s"/>
      <x:c r="V7592" s="39" t="s"/>
      <x:c r="W7592" s="39" t="s"/>
      <x:c r="X7592" s="39" t="s"/>
      <x:c r="Y7592" s="39" t="s"/>
      <x:c r="Z7592" s="39" t="s"/>
    </x:row>
    <x:row r="7593" spans="1:35" x14ac:dyDescent="0.25">
      <x:c r="K7593" s="35" t="s"/>
      <x:c r="P7593" s="39" t="s"/>
      <x:c r="Q7593" s="39" t="s"/>
      <x:c r="R7593" s="39" t="s"/>
      <x:c r="S7593" s="39" t="s"/>
      <x:c r="T7593" s="39" t="s"/>
      <x:c r="U7593" s="39" t="s"/>
      <x:c r="V7593" s="39" t="s"/>
      <x:c r="W7593" s="39" t="s"/>
      <x:c r="X7593" s="39" t="s"/>
      <x:c r="Y7593" s="39" t="s"/>
      <x:c r="Z7593" s="39" t="s"/>
    </x:row>
    <x:row r="7594" spans="1:35" x14ac:dyDescent="0.25">
      <x:c r="K7594" s="35" t="s"/>
      <x:c r="P7594" s="39" t="s"/>
      <x:c r="Q7594" s="39" t="s"/>
      <x:c r="R7594" s="39" t="s"/>
      <x:c r="S7594" s="39" t="s"/>
      <x:c r="T7594" s="39" t="s"/>
      <x:c r="U7594" s="39" t="s"/>
      <x:c r="V7594" s="39" t="s"/>
      <x:c r="W7594" s="39" t="s"/>
      <x:c r="X7594" s="39" t="s"/>
      <x:c r="Y7594" s="39" t="s"/>
      <x:c r="Z7594" s="39" t="s"/>
    </x:row>
    <x:row r="7595" spans="1:35" x14ac:dyDescent="0.25">
      <x:c r="K7595" s="35" t="s"/>
      <x:c r="P7595" s="39" t="s"/>
      <x:c r="Q7595" s="39" t="s"/>
      <x:c r="R7595" s="39" t="s"/>
      <x:c r="S7595" s="39" t="s"/>
      <x:c r="T7595" s="39" t="s"/>
      <x:c r="U7595" s="39" t="s"/>
      <x:c r="V7595" s="39" t="s"/>
      <x:c r="W7595" s="39" t="s"/>
      <x:c r="X7595" s="39" t="s"/>
      <x:c r="Y7595" s="39" t="s"/>
      <x:c r="Z7595" s="39" t="s"/>
    </x:row>
    <x:row r="7596" spans="1:35" x14ac:dyDescent="0.25">
      <x:c r="K7596" s="35" t="s"/>
      <x:c r="P7596" s="39" t="s"/>
      <x:c r="Q7596" s="39" t="s"/>
      <x:c r="R7596" s="39" t="s"/>
      <x:c r="S7596" s="39" t="s"/>
      <x:c r="T7596" s="39" t="s"/>
      <x:c r="U7596" s="39" t="s"/>
      <x:c r="V7596" s="39" t="s"/>
      <x:c r="W7596" s="39" t="s"/>
      <x:c r="X7596" s="39" t="s"/>
      <x:c r="Y7596" s="39" t="s"/>
      <x:c r="Z7596" s="39" t="s"/>
    </x:row>
    <x:row r="7597" spans="1:35" x14ac:dyDescent="0.25">
      <x:c r="K7597" s="35" t="s"/>
      <x:c r="P7597" s="39" t="s"/>
      <x:c r="Q7597" s="39" t="s"/>
      <x:c r="R7597" s="39" t="s"/>
      <x:c r="S7597" s="39" t="s"/>
      <x:c r="T7597" s="39" t="s"/>
      <x:c r="U7597" s="39" t="s"/>
      <x:c r="V7597" s="39" t="s"/>
      <x:c r="W7597" s="39" t="s"/>
      <x:c r="X7597" s="39" t="s"/>
      <x:c r="Y7597" s="39" t="s"/>
      <x:c r="Z7597" s="39" t="s"/>
    </x:row>
    <x:row r="7598" spans="1:35" x14ac:dyDescent="0.25">
      <x:c r="K7598" s="35" t="s"/>
      <x:c r="P7598" s="39" t="s"/>
      <x:c r="Q7598" s="39" t="s"/>
      <x:c r="R7598" s="39" t="s"/>
      <x:c r="S7598" s="39" t="s"/>
      <x:c r="T7598" s="39" t="s"/>
      <x:c r="U7598" s="39" t="s"/>
      <x:c r="V7598" s="39" t="s"/>
      <x:c r="W7598" s="39" t="s"/>
      <x:c r="X7598" s="39" t="s"/>
      <x:c r="Y7598" s="39" t="s"/>
      <x:c r="Z7598" s="39" t="s"/>
    </x:row>
    <x:row r="7599" spans="1:35" x14ac:dyDescent="0.25">
      <x:c r="K7599" s="35" t="s"/>
      <x:c r="P7599" s="39" t="s"/>
      <x:c r="Q7599" s="39" t="s"/>
      <x:c r="R7599" s="39" t="s"/>
      <x:c r="S7599" s="39" t="s"/>
      <x:c r="T7599" s="39" t="s"/>
      <x:c r="U7599" s="39" t="s"/>
      <x:c r="V7599" s="39" t="s"/>
      <x:c r="W7599" s="39" t="s"/>
      <x:c r="X7599" s="39" t="s"/>
      <x:c r="Y7599" s="39" t="s"/>
      <x:c r="Z7599" s="39" t="s"/>
    </x:row>
    <x:row r="7600" spans="1:35" x14ac:dyDescent="0.25">
      <x:c r="K7600" s="35" t="s"/>
      <x:c r="P7600" s="39" t="s"/>
      <x:c r="Q7600" s="39" t="s"/>
      <x:c r="R7600" s="39" t="s"/>
      <x:c r="S7600" s="39" t="s"/>
      <x:c r="T7600" s="39" t="s"/>
      <x:c r="U7600" s="39" t="s"/>
      <x:c r="V7600" s="39" t="s"/>
      <x:c r="W7600" s="39" t="s"/>
      <x:c r="X7600" s="39" t="s"/>
      <x:c r="Y7600" s="39" t="s"/>
      <x:c r="Z7600" s="39" t="s"/>
    </x:row>
    <x:row r="7601" spans="1:35" x14ac:dyDescent="0.25">
      <x:c r="K7601" s="35" t="s"/>
      <x:c r="P7601" s="39" t="s"/>
      <x:c r="Q7601" s="39" t="s"/>
      <x:c r="R7601" s="39" t="s"/>
      <x:c r="S7601" s="39" t="s"/>
      <x:c r="T7601" s="39" t="s"/>
      <x:c r="U7601" s="39" t="s"/>
      <x:c r="V7601" s="39" t="s"/>
      <x:c r="W7601" s="39" t="s"/>
      <x:c r="X7601" s="39" t="s"/>
      <x:c r="Y7601" s="39" t="s"/>
      <x:c r="Z7601" s="39" t="s"/>
    </x:row>
    <x:row r="7602" spans="1:35" x14ac:dyDescent="0.25">
      <x:c r="K7602" s="35" t="s"/>
      <x:c r="P7602" s="39" t="s"/>
      <x:c r="Q7602" s="39" t="s"/>
      <x:c r="R7602" s="39" t="s"/>
      <x:c r="S7602" s="39" t="s"/>
      <x:c r="T7602" s="39" t="s"/>
      <x:c r="U7602" s="39" t="s"/>
      <x:c r="V7602" s="39" t="s"/>
      <x:c r="W7602" s="39" t="s"/>
      <x:c r="X7602" s="39" t="s"/>
      <x:c r="Y7602" s="39" t="s"/>
      <x:c r="Z7602" s="39" t="s"/>
    </x:row>
    <x:row r="7603" spans="1:35" x14ac:dyDescent="0.25">
      <x:c r="K7603" s="35" t="s"/>
      <x:c r="P7603" s="39" t="s"/>
      <x:c r="Q7603" s="39" t="s"/>
      <x:c r="R7603" s="39" t="s"/>
      <x:c r="S7603" s="39" t="s"/>
      <x:c r="T7603" s="39" t="s"/>
      <x:c r="U7603" s="39" t="s"/>
      <x:c r="V7603" s="39" t="s"/>
      <x:c r="W7603" s="39" t="s"/>
      <x:c r="X7603" s="39" t="s"/>
      <x:c r="Y7603" s="39" t="s"/>
      <x:c r="Z7603" s="39" t="s"/>
    </x:row>
    <x:row r="7604" spans="1:35" x14ac:dyDescent="0.25">
      <x:c r="K7604" s="35" t="s"/>
      <x:c r="P7604" s="39" t="s"/>
      <x:c r="Q7604" s="39" t="s"/>
      <x:c r="R7604" s="39" t="s"/>
      <x:c r="S7604" s="39" t="s"/>
      <x:c r="T7604" s="39" t="s"/>
      <x:c r="U7604" s="39" t="s"/>
      <x:c r="V7604" s="39" t="s"/>
      <x:c r="W7604" s="39" t="s"/>
      <x:c r="X7604" s="39" t="s"/>
      <x:c r="Y7604" s="39" t="s"/>
      <x:c r="Z7604" s="39" t="s"/>
    </x:row>
    <x:row r="7605" spans="1:35" x14ac:dyDescent="0.25">
      <x:c r="K7605" s="35" t="s"/>
      <x:c r="P7605" s="39" t="s"/>
      <x:c r="Q7605" s="39" t="s"/>
      <x:c r="R7605" s="39" t="s"/>
      <x:c r="S7605" s="39" t="s"/>
      <x:c r="T7605" s="39" t="s"/>
      <x:c r="U7605" s="39" t="s"/>
      <x:c r="V7605" s="39" t="s"/>
      <x:c r="W7605" s="39" t="s"/>
      <x:c r="X7605" s="39" t="s"/>
      <x:c r="Y7605" s="39" t="s"/>
      <x:c r="Z7605" s="39" t="s"/>
    </x:row>
    <x:row r="7606" spans="1:35" x14ac:dyDescent="0.25">
      <x:c r="K7606" s="35" t="s"/>
      <x:c r="P7606" s="39" t="s"/>
      <x:c r="Q7606" s="39" t="s"/>
      <x:c r="R7606" s="39" t="s"/>
      <x:c r="S7606" s="39" t="s"/>
      <x:c r="T7606" s="39" t="s"/>
      <x:c r="U7606" s="39" t="s"/>
      <x:c r="V7606" s="39" t="s"/>
      <x:c r="W7606" s="39" t="s"/>
      <x:c r="X7606" s="39" t="s"/>
      <x:c r="Y7606" s="39" t="s"/>
      <x:c r="Z7606" s="39" t="s"/>
    </x:row>
    <x:row r="7607" spans="1:35" x14ac:dyDescent="0.25">
      <x:c r="K7607" s="35" t="s"/>
      <x:c r="P7607" s="39" t="s"/>
      <x:c r="Q7607" s="39" t="s"/>
      <x:c r="R7607" s="39" t="s"/>
      <x:c r="S7607" s="39" t="s"/>
      <x:c r="T7607" s="39" t="s"/>
      <x:c r="U7607" s="39" t="s"/>
      <x:c r="V7607" s="39" t="s"/>
      <x:c r="W7607" s="39" t="s"/>
      <x:c r="X7607" s="39" t="s"/>
      <x:c r="Y7607" s="39" t="s"/>
      <x:c r="Z7607" s="39" t="s"/>
    </x:row>
    <x:row r="7608" spans="1:35" x14ac:dyDescent="0.25">
      <x:c r="K7608" s="35" t="s"/>
      <x:c r="P7608" s="39" t="s"/>
      <x:c r="Q7608" s="39" t="s"/>
      <x:c r="R7608" s="39" t="s"/>
      <x:c r="S7608" s="39" t="s"/>
      <x:c r="T7608" s="39" t="s"/>
      <x:c r="U7608" s="39" t="s"/>
      <x:c r="V7608" s="39" t="s"/>
      <x:c r="W7608" s="39" t="s"/>
      <x:c r="X7608" s="39" t="s"/>
      <x:c r="Y7608" s="39" t="s"/>
      <x:c r="Z7608" s="39" t="s"/>
    </x:row>
    <x:row r="7609" spans="1:35" x14ac:dyDescent="0.25">
      <x:c r="K7609" s="35" t="s"/>
      <x:c r="P7609" s="39" t="s"/>
      <x:c r="Q7609" s="39" t="s"/>
      <x:c r="R7609" s="39" t="s"/>
      <x:c r="S7609" s="39" t="s"/>
      <x:c r="T7609" s="39" t="s"/>
      <x:c r="U7609" s="39" t="s"/>
      <x:c r="V7609" s="39" t="s"/>
      <x:c r="W7609" s="39" t="s"/>
      <x:c r="X7609" s="39" t="s"/>
      <x:c r="Y7609" s="39" t="s"/>
      <x:c r="Z7609" s="39" t="s"/>
    </x:row>
    <x:row r="7610" spans="1:35" x14ac:dyDescent="0.25">
      <x:c r="K7610" s="35" t="s"/>
      <x:c r="P7610" s="39" t="s"/>
      <x:c r="Q7610" s="39" t="s"/>
      <x:c r="R7610" s="39" t="s"/>
      <x:c r="S7610" s="39" t="s"/>
      <x:c r="T7610" s="39" t="s"/>
      <x:c r="U7610" s="39" t="s"/>
      <x:c r="V7610" s="39" t="s"/>
      <x:c r="W7610" s="39" t="s"/>
      <x:c r="X7610" s="39" t="s"/>
      <x:c r="Y7610" s="39" t="s"/>
      <x:c r="Z7610" s="39" t="s"/>
    </x:row>
    <x:row r="7611" spans="1:35" x14ac:dyDescent="0.25">
      <x:c r="K7611" s="35" t="s"/>
      <x:c r="P7611" s="39" t="s"/>
      <x:c r="Q7611" s="39" t="s"/>
      <x:c r="R7611" s="39" t="s"/>
      <x:c r="S7611" s="39" t="s"/>
      <x:c r="T7611" s="39" t="s"/>
      <x:c r="U7611" s="39" t="s"/>
      <x:c r="V7611" s="39" t="s"/>
      <x:c r="W7611" s="39" t="s"/>
      <x:c r="X7611" s="39" t="s"/>
      <x:c r="Y7611" s="39" t="s"/>
      <x:c r="Z7611" s="39" t="s"/>
    </x:row>
    <x:row r="7612" spans="1:35" x14ac:dyDescent="0.25">
      <x:c r="K7612" s="35" t="s"/>
      <x:c r="P7612" s="39" t="s"/>
      <x:c r="Q7612" s="39" t="s"/>
      <x:c r="R7612" s="39" t="s"/>
      <x:c r="S7612" s="39" t="s"/>
      <x:c r="T7612" s="39" t="s"/>
      <x:c r="U7612" s="39" t="s"/>
      <x:c r="V7612" s="39" t="s"/>
      <x:c r="W7612" s="39" t="s"/>
      <x:c r="X7612" s="39" t="s"/>
      <x:c r="Y7612" s="39" t="s"/>
      <x:c r="Z7612" s="39" t="s"/>
    </x:row>
    <x:row r="7613" spans="1:35" x14ac:dyDescent="0.25">
      <x:c r="K7613" s="35" t="s"/>
      <x:c r="P7613" s="39" t="s"/>
      <x:c r="Q7613" s="39" t="s"/>
      <x:c r="R7613" s="39" t="s"/>
      <x:c r="S7613" s="39" t="s"/>
      <x:c r="T7613" s="39" t="s"/>
      <x:c r="U7613" s="39" t="s"/>
      <x:c r="V7613" s="39" t="s"/>
      <x:c r="W7613" s="39" t="s"/>
      <x:c r="X7613" s="39" t="s"/>
      <x:c r="Y7613" s="39" t="s"/>
      <x:c r="Z7613" s="39" t="s"/>
    </x:row>
    <x:row r="7614" spans="1:35" x14ac:dyDescent="0.25">
      <x:c r="K7614" s="35" t="s"/>
      <x:c r="P7614" s="39" t="s"/>
      <x:c r="Q7614" s="39" t="s"/>
      <x:c r="R7614" s="39" t="s"/>
      <x:c r="S7614" s="39" t="s"/>
      <x:c r="T7614" s="39" t="s"/>
      <x:c r="U7614" s="39" t="s"/>
      <x:c r="V7614" s="39" t="s"/>
      <x:c r="W7614" s="39" t="s"/>
      <x:c r="X7614" s="39" t="s"/>
      <x:c r="Y7614" s="39" t="s"/>
      <x:c r="Z7614" s="39" t="s"/>
    </x:row>
    <x:row r="7615" spans="1:35" x14ac:dyDescent="0.25">
      <x:c r="K7615" s="35" t="s"/>
      <x:c r="P7615" s="39" t="s"/>
      <x:c r="Q7615" s="39" t="s"/>
      <x:c r="R7615" s="39" t="s"/>
      <x:c r="S7615" s="39" t="s"/>
      <x:c r="T7615" s="39" t="s"/>
      <x:c r="U7615" s="39" t="s"/>
      <x:c r="V7615" s="39" t="s"/>
      <x:c r="W7615" s="39" t="s"/>
      <x:c r="X7615" s="39" t="s"/>
      <x:c r="Y7615" s="39" t="s"/>
      <x:c r="Z7615" s="39" t="s"/>
    </x:row>
    <x:row r="7616" spans="1:35" x14ac:dyDescent="0.25">
      <x:c r="K7616" s="35" t="s"/>
      <x:c r="P7616" s="39" t="s"/>
      <x:c r="Q7616" s="39" t="s"/>
      <x:c r="R7616" s="39" t="s"/>
      <x:c r="S7616" s="39" t="s"/>
      <x:c r="T7616" s="39" t="s"/>
      <x:c r="U7616" s="39" t="s"/>
      <x:c r="V7616" s="39" t="s"/>
      <x:c r="W7616" s="39" t="s"/>
      <x:c r="X7616" s="39" t="s"/>
      <x:c r="Y7616" s="39" t="s"/>
      <x:c r="Z7616" s="39" t="s"/>
    </x:row>
    <x:row r="7617" spans="1:35" x14ac:dyDescent="0.25">
      <x:c r="K7617" s="35" t="s"/>
      <x:c r="P7617" s="39" t="s"/>
      <x:c r="Q7617" s="39" t="s"/>
      <x:c r="R7617" s="39" t="s"/>
      <x:c r="S7617" s="39" t="s"/>
      <x:c r="T7617" s="39" t="s"/>
      <x:c r="U7617" s="39" t="s"/>
      <x:c r="V7617" s="39" t="s"/>
      <x:c r="W7617" s="39" t="s"/>
      <x:c r="X7617" s="39" t="s"/>
      <x:c r="Y7617" s="39" t="s"/>
      <x:c r="Z7617" s="39" t="s"/>
    </x:row>
    <x:row r="7618" spans="1:35" x14ac:dyDescent="0.25">
      <x:c r="K7618" s="35" t="s"/>
      <x:c r="P7618" s="39" t="s"/>
      <x:c r="Q7618" s="39" t="s"/>
      <x:c r="R7618" s="39" t="s"/>
      <x:c r="S7618" s="39" t="s"/>
      <x:c r="T7618" s="39" t="s"/>
      <x:c r="U7618" s="39" t="s"/>
      <x:c r="V7618" s="39" t="s"/>
      <x:c r="W7618" s="39" t="s"/>
      <x:c r="X7618" s="39" t="s"/>
      <x:c r="Y7618" s="39" t="s"/>
      <x:c r="Z7618" s="39" t="s"/>
    </x:row>
    <x:row r="7619" spans="1:35" x14ac:dyDescent="0.25">
      <x:c r="K7619" s="35" t="s"/>
      <x:c r="P7619" s="39" t="s"/>
      <x:c r="Q7619" s="39" t="s"/>
      <x:c r="R7619" s="39" t="s"/>
      <x:c r="S7619" s="39" t="s"/>
      <x:c r="T7619" s="39" t="s"/>
      <x:c r="U7619" s="39" t="s"/>
      <x:c r="V7619" s="39" t="s"/>
      <x:c r="W7619" s="39" t="s"/>
      <x:c r="X7619" s="39" t="s"/>
      <x:c r="Y7619" s="39" t="s"/>
      <x:c r="Z7619" s="39" t="s"/>
    </x:row>
    <x:row r="7620" spans="1:35" x14ac:dyDescent="0.25">
      <x:c r="K7620" s="35" t="s"/>
      <x:c r="P7620" s="39" t="s"/>
      <x:c r="Q7620" s="39" t="s"/>
      <x:c r="R7620" s="39" t="s"/>
      <x:c r="S7620" s="39" t="s"/>
      <x:c r="T7620" s="39" t="s"/>
      <x:c r="U7620" s="39" t="s"/>
      <x:c r="V7620" s="39" t="s"/>
      <x:c r="W7620" s="39" t="s"/>
      <x:c r="X7620" s="39" t="s"/>
      <x:c r="Y7620" s="39" t="s"/>
      <x:c r="Z7620" s="39" t="s"/>
    </x:row>
    <x:row r="7621" spans="1:35" x14ac:dyDescent="0.25">
      <x:c r="K7621" s="35" t="s"/>
      <x:c r="P7621" s="39" t="s"/>
      <x:c r="Q7621" s="39" t="s"/>
      <x:c r="R7621" s="39" t="s"/>
      <x:c r="S7621" s="39" t="s"/>
      <x:c r="T7621" s="39" t="s"/>
      <x:c r="U7621" s="39" t="s"/>
      <x:c r="V7621" s="39" t="s"/>
      <x:c r="W7621" s="39" t="s"/>
      <x:c r="X7621" s="39" t="s"/>
      <x:c r="Y7621" s="39" t="s"/>
      <x:c r="Z7621" s="39" t="s"/>
    </x:row>
    <x:row r="7622" spans="1:35" x14ac:dyDescent="0.25">
      <x:c r="K7622" s="35" t="s"/>
      <x:c r="P7622" s="39" t="s"/>
      <x:c r="Q7622" s="39" t="s"/>
      <x:c r="R7622" s="39" t="s"/>
      <x:c r="S7622" s="39" t="s"/>
      <x:c r="T7622" s="39" t="s"/>
      <x:c r="U7622" s="39" t="s"/>
      <x:c r="V7622" s="39" t="s"/>
      <x:c r="W7622" s="39" t="s"/>
      <x:c r="X7622" s="39" t="s"/>
      <x:c r="Y7622" s="39" t="s"/>
      <x:c r="Z7622" s="39" t="s"/>
    </x:row>
    <x:row r="7623" spans="1:35" x14ac:dyDescent="0.25">
      <x:c r="K7623" s="35" t="s"/>
      <x:c r="P7623" s="39" t="s"/>
      <x:c r="Q7623" s="39" t="s"/>
      <x:c r="R7623" s="39" t="s"/>
      <x:c r="S7623" s="39" t="s"/>
      <x:c r="T7623" s="39" t="s"/>
      <x:c r="U7623" s="39" t="s"/>
      <x:c r="V7623" s="39" t="s"/>
      <x:c r="W7623" s="39" t="s"/>
      <x:c r="X7623" s="39" t="s"/>
      <x:c r="Y7623" s="39" t="s"/>
      <x:c r="Z7623" s="39" t="s"/>
    </x:row>
    <x:row r="7624" spans="1:35" x14ac:dyDescent="0.25">
      <x:c r="K7624" s="35" t="s"/>
      <x:c r="P7624" s="39" t="s"/>
      <x:c r="Q7624" s="39" t="s"/>
      <x:c r="R7624" s="39" t="s"/>
      <x:c r="S7624" s="39" t="s"/>
      <x:c r="T7624" s="39" t="s"/>
      <x:c r="U7624" s="39" t="s"/>
      <x:c r="V7624" s="39" t="s"/>
      <x:c r="W7624" s="39" t="s"/>
      <x:c r="X7624" s="39" t="s"/>
      <x:c r="Y7624" s="39" t="s"/>
      <x:c r="Z7624" s="39" t="s"/>
    </x:row>
    <x:row r="7625" spans="1:35" x14ac:dyDescent="0.25">
      <x:c r="K7625" s="35" t="s"/>
      <x:c r="P7625" s="39" t="s"/>
      <x:c r="Q7625" s="39" t="s"/>
      <x:c r="R7625" s="39" t="s"/>
      <x:c r="S7625" s="39" t="s"/>
      <x:c r="T7625" s="39" t="s"/>
      <x:c r="U7625" s="39" t="s"/>
      <x:c r="V7625" s="39" t="s"/>
      <x:c r="W7625" s="39" t="s"/>
      <x:c r="X7625" s="39" t="s"/>
      <x:c r="Y7625" s="39" t="s"/>
      <x:c r="Z7625" s="39" t="s"/>
    </x:row>
    <x:row r="7626" spans="1:35" x14ac:dyDescent="0.25">
      <x:c r="K7626" s="35" t="s"/>
      <x:c r="P7626" s="39" t="s"/>
      <x:c r="Q7626" s="39" t="s"/>
      <x:c r="R7626" s="39" t="s"/>
      <x:c r="S7626" s="39" t="s"/>
      <x:c r="T7626" s="39" t="s"/>
      <x:c r="U7626" s="39" t="s"/>
      <x:c r="V7626" s="39" t="s"/>
      <x:c r="W7626" s="39" t="s"/>
      <x:c r="X7626" s="39" t="s"/>
      <x:c r="Y7626" s="39" t="s"/>
      <x:c r="Z7626" s="39" t="s"/>
    </x:row>
    <x:row r="7627" spans="1:35" x14ac:dyDescent="0.25">
      <x:c r="K7627" s="35" t="s"/>
      <x:c r="P7627" s="39" t="s"/>
      <x:c r="Q7627" s="39" t="s"/>
      <x:c r="R7627" s="39" t="s"/>
      <x:c r="S7627" s="39" t="s"/>
      <x:c r="T7627" s="39" t="s"/>
      <x:c r="U7627" s="39" t="s"/>
      <x:c r="V7627" s="39" t="s"/>
      <x:c r="W7627" s="39" t="s"/>
      <x:c r="X7627" s="39" t="s"/>
      <x:c r="Y7627" s="39" t="s"/>
      <x:c r="Z7627" s="39" t="s"/>
    </x:row>
    <x:row r="7628" spans="1:35" x14ac:dyDescent="0.25">
      <x:c r="K7628" s="35" t="s"/>
      <x:c r="P7628" s="39" t="s"/>
      <x:c r="Q7628" s="39" t="s"/>
      <x:c r="R7628" s="39" t="s"/>
      <x:c r="S7628" s="39" t="s"/>
      <x:c r="T7628" s="39" t="s"/>
      <x:c r="U7628" s="39" t="s"/>
      <x:c r="V7628" s="39" t="s"/>
      <x:c r="W7628" s="39" t="s"/>
      <x:c r="X7628" s="39" t="s"/>
      <x:c r="Y7628" s="39" t="s"/>
      <x:c r="Z7628" s="39" t="s"/>
    </x:row>
    <x:row r="7629" spans="1:35" x14ac:dyDescent="0.25">
      <x:c r="K7629" s="35" t="s"/>
      <x:c r="P7629" s="39" t="s"/>
      <x:c r="Q7629" s="39" t="s"/>
      <x:c r="R7629" s="39" t="s"/>
      <x:c r="S7629" s="39" t="s"/>
      <x:c r="T7629" s="39" t="s"/>
      <x:c r="U7629" s="39" t="s"/>
      <x:c r="V7629" s="39" t="s"/>
      <x:c r="W7629" s="39" t="s"/>
      <x:c r="X7629" s="39" t="s"/>
      <x:c r="Y7629" s="39" t="s"/>
      <x:c r="Z7629" s="39" t="s"/>
    </x:row>
    <x:row r="7630" spans="1:35" x14ac:dyDescent="0.25">
      <x:c r="K7630" s="35" t="s"/>
      <x:c r="P7630" s="39" t="s"/>
      <x:c r="Q7630" s="39" t="s"/>
      <x:c r="R7630" s="39" t="s"/>
      <x:c r="S7630" s="39" t="s"/>
      <x:c r="T7630" s="39" t="s"/>
      <x:c r="U7630" s="39" t="s"/>
      <x:c r="V7630" s="39" t="s"/>
      <x:c r="W7630" s="39" t="s"/>
      <x:c r="X7630" s="39" t="s"/>
      <x:c r="Y7630" s="39" t="s"/>
      <x:c r="Z7630" s="39" t="s"/>
    </x:row>
    <x:row r="7631" spans="1:35" x14ac:dyDescent="0.25">
      <x:c r="K7631" s="35" t="s"/>
      <x:c r="P7631" s="39" t="s"/>
      <x:c r="Q7631" s="39" t="s"/>
      <x:c r="R7631" s="39" t="s"/>
      <x:c r="S7631" s="39" t="s"/>
      <x:c r="T7631" s="39" t="s"/>
      <x:c r="U7631" s="39" t="s"/>
      <x:c r="V7631" s="39" t="s"/>
      <x:c r="W7631" s="39" t="s"/>
      <x:c r="X7631" s="39" t="s"/>
      <x:c r="Y7631" s="39" t="s"/>
      <x:c r="Z7631" s="39" t="s"/>
    </x:row>
    <x:row r="7632" spans="1:35" x14ac:dyDescent="0.25">
      <x:c r="K7632" s="35" t="s"/>
      <x:c r="P7632" s="39" t="s"/>
      <x:c r="Q7632" s="39" t="s"/>
      <x:c r="R7632" s="39" t="s"/>
      <x:c r="S7632" s="39" t="s"/>
      <x:c r="T7632" s="39" t="s"/>
      <x:c r="U7632" s="39" t="s"/>
      <x:c r="V7632" s="39" t="s"/>
      <x:c r="W7632" s="39" t="s"/>
      <x:c r="X7632" s="39" t="s"/>
      <x:c r="Y7632" s="39" t="s"/>
      <x:c r="Z7632" s="39" t="s"/>
    </x:row>
    <x:row r="7633" spans="1:35" x14ac:dyDescent="0.25">
      <x:c r="K7633" s="35" t="s"/>
      <x:c r="P7633" s="39" t="s"/>
      <x:c r="Q7633" s="39" t="s"/>
      <x:c r="R7633" s="39" t="s"/>
      <x:c r="S7633" s="39" t="s"/>
      <x:c r="T7633" s="39" t="s"/>
      <x:c r="U7633" s="39" t="s"/>
      <x:c r="V7633" s="39" t="s"/>
      <x:c r="W7633" s="39" t="s"/>
      <x:c r="X7633" s="39" t="s"/>
      <x:c r="Y7633" s="39" t="s"/>
      <x:c r="Z7633" s="39" t="s"/>
    </x:row>
    <x:row r="7634" spans="1:35" x14ac:dyDescent="0.25">
      <x:c r="K7634" s="35" t="s"/>
      <x:c r="P7634" s="39" t="s"/>
      <x:c r="Q7634" s="39" t="s"/>
      <x:c r="R7634" s="39" t="s"/>
      <x:c r="S7634" s="39" t="s"/>
      <x:c r="T7634" s="39" t="s"/>
      <x:c r="U7634" s="39" t="s"/>
      <x:c r="V7634" s="39" t="s"/>
      <x:c r="W7634" s="39" t="s"/>
      <x:c r="X7634" s="39" t="s"/>
      <x:c r="Y7634" s="39" t="s"/>
      <x:c r="Z7634" s="39" t="s"/>
    </x:row>
    <x:row r="7635" spans="1:35" x14ac:dyDescent="0.25">
      <x:c r="K7635" s="35" t="s"/>
      <x:c r="P7635" s="39" t="s"/>
      <x:c r="Q7635" s="39" t="s"/>
      <x:c r="R7635" s="39" t="s"/>
      <x:c r="S7635" s="39" t="s"/>
      <x:c r="T7635" s="39" t="s"/>
      <x:c r="U7635" s="39" t="s"/>
      <x:c r="V7635" s="39" t="s"/>
      <x:c r="W7635" s="39" t="s"/>
      <x:c r="X7635" s="39" t="s"/>
      <x:c r="Y7635" s="39" t="s"/>
      <x:c r="Z7635" s="39" t="s"/>
    </x:row>
    <x:row r="7636" spans="1:35" x14ac:dyDescent="0.25">
      <x:c r="K7636" s="35" t="s"/>
      <x:c r="P7636" s="39" t="s"/>
      <x:c r="Q7636" s="39" t="s"/>
      <x:c r="R7636" s="39" t="s"/>
      <x:c r="S7636" s="39" t="s"/>
      <x:c r="T7636" s="39" t="s"/>
      <x:c r="U7636" s="39" t="s"/>
      <x:c r="V7636" s="39" t="s"/>
      <x:c r="W7636" s="39" t="s"/>
      <x:c r="X7636" s="39" t="s"/>
      <x:c r="Y7636" s="39" t="s"/>
      <x:c r="Z7636" s="39" t="s"/>
    </x:row>
    <x:row r="7637" spans="1:35" x14ac:dyDescent="0.25">
      <x:c r="K7637" s="35" t="s"/>
      <x:c r="P7637" s="39" t="s"/>
      <x:c r="Q7637" s="39" t="s"/>
      <x:c r="R7637" s="39" t="s"/>
      <x:c r="S7637" s="39" t="s"/>
      <x:c r="T7637" s="39" t="s"/>
      <x:c r="U7637" s="39" t="s"/>
      <x:c r="V7637" s="39" t="s"/>
      <x:c r="W7637" s="39" t="s"/>
      <x:c r="X7637" s="39" t="s"/>
      <x:c r="Y7637" s="39" t="s"/>
      <x:c r="Z7637" s="39" t="s"/>
    </x:row>
    <x:row r="7638" spans="1:35" x14ac:dyDescent="0.25">
      <x:c r="K7638" s="35" t="s"/>
      <x:c r="P7638" s="39" t="s"/>
      <x:c r="Q7638" s="39" t="s"/>
      <x:c r="R7638" s="39" t="s"/>
      <x:c r="S7638" s="39" t="s"/>
      <x:c r="T7638" s="39" t="s"/>
      <x:c r="U7638" s="39" t="s"/>
      <x:c r="V7638" s="39" t="s"/>
      <x:c r="W7638" s="39" t="s"/>
      <x:c r="X7638" s="39" t="s"/>
      <x:c r="Y7638" s="39" t="s"/>
      <x:c r="Z7638" s="39" t="s"/>
    </x:row>
    <x:row r="7639" spans="1:35" x14ac:dyDescent="0.25">
      <x:c r="K7639" s="35" t="s"/>
      <x:c r="P7639" s="39" t="s"/>
      <x:c r="Q7639" s="39" t="s"/>
      <x:c r="R7639" s="39" t="s"/>
      <x:c r="S7639" s="39" t="s"/>
      <x:c r="T7639" s="39" t="s"/>
      <x:c r="U7639" s="39" t="s"/>
      <x:c r="V7639" s="39" t="s"/>
      <x:c r="W7639" s="39" t="s"/>
      <x:c r="X7639" s="39" t="s"/>
      <x:c r="Y7639" s="39" t="s"/>
      <x:c r="Z7639" s="39" t="s"/>
    </x:row>
    <x:row r="7640" spans="1:35" x14ac:dyDescent="0.25">
      <x:c r="K7640" s="35" t="s"/>
      <x:c r="P7640" s="39" t="s"/>
      <x:c r="Q7640" s="39" t="s"/>
      <x:c r="R7640" s="39" t="s"/>
      <x:c r="S7640" s="39" t="s"/>
      <x:c r="T7640" s="39" t="s"/>
      <x:c r="U7640" s="39" t="s"/>
      <x:c r="V7640" s="39" t="s"/>
      <x:c r="W7640" s="39" t="s"/>
      <x:c r="X7640" s="39" t="s"/>
      <x:c r="Y7640" s="39" t="s"/>
      <x:c r="Z7640" s="39" t="s"/>
    </x:row>
    <x:row r="7641" spans="1:35" x14ac:dyDescent="0.25">
      <x:c r="K7641" s="35" t="s"/>
      <x:c r="P7641" s="39" t="s"/>
      <x:c r="Q7641" s="39" t="s"/>
      <x:c r="R7641" s="39" t="s"/>
      <x:c r="S7641" s="39" t="s"/>
      <x:c r="T7641" s="39" t="s"/>
      <x:c r="U7641" s="39" t="s"/>
      <x:c r="V7641" s="39" t="s"/>
      <x:c r="W7641" s="39" t="s"/>
      <x:c r="X7641" s="39" t="s"/>
      <x:c r="Y7641" s="39" t="s"/>
      <x:c r="Z7641" s="39" t="s"/>
    </x:row>
    <x:row r="7642" spans="1:35" x14ac:dyDescent="0.25">
      <x:c r="K7642" s="35" t="s"/>
      <x:c r="P7642" s="39" t="s"/>
      <x:c r="Q7642" s="39" t="s"/>
      <x:c r="R7642" s="39" t="s"/>
      <x:c r="S7642" s="39" t="s"/>
      <x:c r="T7642" s="39" t="s"/>
      <x:c r="U7642" s="39" t="s"/>
      <x:c r="V7642" s="39" t="s"/>
      <x:c r="W7642" s="39" t="s"/>
      <x:c r="X7642" s="39" t="s"/>
      <x:c r="Y7642" s="39" t="s"/>
      <x:c r="Z7642" s="39" t="s"/>
    </x:row>
    <x:row r="7643" spans="1:35" x14ac:dyDescent="0.25">
      <x:c r="K7643" s="35" t="s"/>
      <x:c r="P7643" s="39" t="s"/>
      <x:c r="Q7643" s="39" t="s"/>
      <x:c r="R7643" s="39" t="s"/>
      <x:c r="S7643" s="39" t="s"/>
      <x:c r="T7643" s="39" t="s"/>
      <x:c r="U7643" s="39" t="s"/>
      <x:c r="V7643" s="39" t="s"/>
      <x:c r="W7643" s="39" t="s"/>
      <x:c r="X7643" s="39" t="s"/>
      <x:c r="Y7643" s="39" t="s"/>
      <x:c r="Z7643" s="39" t="s"/>
    </x:row>
    <x:row r="7644" spans="1:35" x14ac:dyDescent="0.25">
      <x:c r="K7644" s="35" t="s"/>
      <x:c r="P7644" s="39" t="s"/>
      <x:c r="Q7644" s="39" t="s"/>
      <x:c r="R7644" s="39" t="s"/>
      <x:c r="S7644" s="39" t="s"/>
      <x:c r="T7644" s="39" t="s"/>
      <x:c r="U7644" s="39" t="s"/>
      <x:c r="V7644" s="39" t="s"/>
      <x:c r="W7644" s="39" t="s"/>
      <x:c r="X7644" s="39" t="s"/>
      <x:c r="Y7644" s="39" t="s"/>
      <x:c r="Z7644" s="39" t="s"/>
    </x:row>
    <x:row r="7645" spans="1:35" x14ac:dyDescent="0.25">
      <x:c r="K7645" s="35" t="s"/>
      <x:c r="P7645" s="39" t="s"/>
      <x:c r="Q7645" s="39" t="s"/>
      <x:c r="R7645" s="39" t="s"/>
      <x:c r="S7645" s="39" t="s"/>
      <x:c r="T7645" s="39" t="s"/>
      <x:c r="U7645" s="39" t="s"/>
      <x:c r="V7645" s="39" t="s"/>
      <x:c r="W7645" s="39" t="s"/>
      <x:c r="X7645" s="39" t="s"/>
      <x:c r="Y7645" s="39" t="s"/>
      <x:c r="Z7645" s="39" t="s"/>
    </x:row>
    <x:row r="7646" spans="1:35" x14ac:dyDescent="0.25">
      <x:c r="K7646" s="35" t="s"/>
      <x:c r="P7646" s="39" t="s"/>
      <x:c r="Q7646" s="39" t="s"/>
      <x:c r="R7646" s="39" t="s"/>
      <x:c r="S7646" s="39" t="s"/>
      <x:c r="T7646" s="39" t="s"/>
      <x:c r="U7646" s="39" t="s"/>
      <x:c r="V7646" s="39" t="s"/>
      <x:c r="W7646" s="39" t="s"/>
      <x:c r="X7646" s="39" t="s"/>
      <x:c r="Y7646" s="39" t="s"/>
      <x:c r="Z7646" s="39" t="s"/>
    </x:row>
    <x:row r="7647" spans="1:35" x14ac:dyDescent="0.25">
      <x:c r="K7647" s="35" t="s"/>
      <x:c r="P7647" s="39" t="s"/>
      <x:c r="Q7647" s="39" t="s"/>
      <x:c r="R7647" s="39" t="s"/>
      <x:c r="S7647" s="39" t="s"/>
      <x:c r="T7647" s="39" t="s"/>
      <x:c r="U7647" s="39" t="s"/>
      <x:c r="V7647" s="39" t="s"/>
      <x:c r="W7647" s="39" t="s"/>
      <x:c r="X7647" s="39" t="s"/>
      <x:c r="Y7647" s="39" t="s"/>
      <x:c r="Z7647" s="39" t="s"/>
    </x:row>
    <x:row r="7648" spans="1:35" x14ac:dyDescent="0.25">
      <x:c r="K7648" s="35" t="s"/>
      <x:c r="P7648" s="39" t="s"/>
      <x:c r="Q7648" s="39" t="s"/>
      <x:c r="R7648" s="39" t="s"/>
      <x:c r="S7648" s="39" t="s"/>
      <x:c r="T7648" s="39" t="s"/>
      <x:c r="U7648" s="39" t="s"/>
      <x:c r="V7648" s="39" t="s"/>
      <x:c r="W7648" s="39" t="s"/>
      <x:c r="X7648" s="39" t="s"/>
      <x:c r="Y7648" s="39" t="s"/>
      <x:c r="Z7648" s="39" t="s"/>
    </x:row>
    <x:row r="7649" spans="1:35" x14ac:dyDescent="0.25">
      <x:c r="K7649" s="35" t="s"/>
      <x:c r="P7649" s="39" t="s"/>
      <x:c r="Q7649" s="39" t="s"/>
      <x:c r="R7649" s="39" t="s"/>
      <x:c r="S7649" s="39" t="s"/>
      <x:c r="T7649" s="39" t="s"/>
      <x:c r="U7649" s="39" t="s"/>
      <x:c r="V7649" s="39" t="s"/>
      <x:c r="W7649" s="39" t="s"/>
      <x:c r="X7649" s="39" t="s"/>
      <x:c r="Y7649" s="39" t="s"/>
      <x:c r="Z7649" s="39" t="s"/>
    </x:row>
    <x:row r="7650" spans="1:35" x14ac:dyDescent="0.25">
      <x:c r="K7650" s="35" t="s"/>
      <x:c r="P7650" s="39" t="s"/>
      <x:c r="Q7650" s="39" t="s"/>
      <x:c r="R7650" s="39" t="s"/>
      <x:c r="S7650" s="39" t="s"/>
      <x:c r="T7650" s="39" t="s"/>
      <x:c r="U7650" s="39" t="s"/>
      <x:c r="V7650" s="39" t="s"/>
      <x:c r="W7650" s="39" t="s"/>
      <x:c r="X7650" s="39" t="s"/>
      <x:c r="Y7650" s="39" t="s"/>
      <x:c r="Z7650" s="39" t="s"/>
    </x:row>
    <x:row r="7651" spans="1:35" x14ac:dyDescent="0.25">
      <x:c r="K7651" s="35" t="s"/>
      <x:c r="P7651" s="39" t="s"/>
      <x:c r="Q7651" s="39" t="s"/>
      <x:c r="R7651" s="39" t="s"/>
      <x:c r="S7651" s="39" t="s"/>
      <x:c r="T7651" s="39" t="s"/>
      <x:c r="U7651" s="39" t="s"/>
      <x:c r="V7651" s="39" t="s"/>
      <x:c r="W7651" s="39" t="s"/>
      <x:c r="X7651" s="39" t="s"/>
      <x:c r="Y7651" s="39" t="s"/>
      <x:c r="Z7651" s="39" t="s"/>
    </x:row>
    <x:row r="7652" spans="1:35" x14ac:dyDescent="0.25">
      <x:c r="K7652" s="35" t="s"/>
      <x:c r="P7652" s="39" t="s"/>
      <x:c r="Q7652" s="39" t="s"/>
      <x:c r="R7652" s="39" t="s"/>
      <x:c r="S7652" s="39" t="s"/>
      <x:c r="T7652" s="39" t="s"/>
      <x:c r="U7652" s="39" t="s"/>
      <x:c r="V7652" s="39" t="s"/>
      <x:c r="W7652" s="39" t="s"/>
      <x:c r="X7652" s="39" t="s"/>
      <x:c r="Y7652" s="39" t="s"/>
      <x:c r="Z7652" s="39" t="s"/>
    </x:row>
    <x:row r="7653" spans="1:35" x14ac:dyDescent="0.25">
      <x:c r="K7653" s="35" t="s"/>
      <x:c r="P7653" s="39" t="s"/>
      <x:c r="Q7653" s="39" t="s"/>
      <x:c r="R7653" s="39" t="s"/>
      <x:c r="S7653" s="39" t="s"/>
      <x:c r="T7653" s="39" t="s"/>
      <x:c r="U7653" s="39" t="s"/>
      <x:c r="V7653" s="39" t="s"/>
      <x:c r="W7653" s="39" t="s"/>
      <x:c r="X7653" s="39" t="s"/>
      <x:c r="Y7653" s="39" t="s"/>
      <x:c r="Z7653" s="39" t="s"/>
    </x:row>
    <x:row r="7654" spans="1:35" x14ac:dyDescent="0.25">
      <x:c r="K7654" s="35" t="s"/>
      <x:c r="P7654" s="39" t="s"/>
      <x:c r="Q7654" s="39" t="s"/>
      <x:c r="R7654" s="39" t="s"/>
      <x:c r="S7654" s="39" t="s"/>
      <x:c r="T7654" s="39" t="s"/>
      <x:c r="U7654" s="39" t="s"/>
      <x:c r="V7654" s="39" t="s"/>
      <x:c r="W7654" s="39" t="s"/>
      <x:c r="X7654" s="39" t="s"/>
      <x:c r="Y7654" s="39" t="s"/>
      <x:c r="Z7654" s="39" t="s"/>
    </x:row>
    <x:row r="7655" spans="1:35" x14ac:dyDescent="0.25">
      <x:c r="K7655" s="35" t="s"/>
      <x:c r="P7655" s="39" t="s"/>
      <x:c r="Q7655" s="39" t="s"/>
      <x:c r="R7655" s="39" t="s"/>
      <x:c r="S7655" s="39" t="s"/>
      <x:c r="T7655" s="39" t="s"/>
      <x:c r="U7655" s="39" t="s"/>
      <x:c r="V7655" s="39" t="s"/>
      <x:c r="W7655" s="39" t="s"/>
      <x:c r="X7655" s="39" t="s"/>
      <x:c r="Y7655" s="39" t="s"/>
      <x:c r="Z7655" s="39" t="s"/>
    </x:row>
    <x:row r="7656" spans="1:35" x14ac:dyDescent="0.25">
      <x:c r="K7656" s="35" t="s"/>
      <x:c r="P7656" s="39" t="s"/>
      <x:c r="Q7656" s="39" t="s"/>
      <x:c r="R7656" s="39" t="s"/>
      <x:c r="S7656" s="39" t="s"/>
      <x:c r="T7656" s="39" t="s"/>
      <x:c r="U7656" s="39" t="s"/>
      <x:c r="V7656" s="39" t="s"/>
      <x:c r="W7656" s="39" t="s"/>
      <x:c r="X7656" s="39" t="s"/>
      <x:c r="Y7656" s="39" t="s"/>
      <x:c r="Z7656" s="39" t="s"/>
    </x:row>
    <x:row r="7657" spans="1:35" x14ac:dyDescent="0.25">
      <x:c r="K7657" s="35" t="s"/>
      <x:c r="P7657" s="39" t="s"/>
      <x:c r="Q7657" s="39" t="s"/>
      <x:c r="R7657" s="39" t="s"/>
      <x:c r="S7657" s="39" t="s"/>
      <x:c r="T7657" s="39" t="s"/>
      <x:c r="U7657" s="39" t="s"/>
      <x:c r="V7657" s="39" t="s"/>
      <x:c r="W7657" s="39" t="s"/>
      <x:c r="X7657" s="39" t="s"/>
      <x:c r="Y7657" s="39" t="s"/>
      <x:c r="Z7657" s="39" t="s"/>
    </x:row>
    <x:row r="7658" spans="1:35" x14ac:dyDescent="0.25">
      <x:c r="K7658" s="35" t="s"/>
      <x:c r="P7658" s="39" t="s"/>
      <x:c r="Q7658" s="39" t="s"/>
      <x:c r="R7658" s="39" t="s"/>
      <x:c r="S7658" s="39" t="s"/>
      <x:c r="T7658" s="39" t="s"/>
      <x:c r="U7658" s="39" t="s"/>
      <x:c r="V7658" s="39" t="s"/>
      <x:c r="W7658" s="39" t="s"/>
      <x:c r="X7658" s="39" t="s"/>
      <x:c r="Y7658" s="39" t="s"/>
      <x:c r="Z7658" s="39" t="s"/>
    </x:row>
    <x:row r="7659" spans="1:35" x14ac:dyDescent="0.25">
      <x:c r="K7659" s="35" t="s"/>
      <x:c r="P7659" s="39" t="s"/>
      <x:c r="Q7659" s="39" t="s"/>
      <x:c r="R7659" s="39" t="s"/>
      <x:c r="S7659" s="39" t="s"/>
      <x:c r="T7659" s="39" t="s"/>
      <x:c r="U7659" s="39" t="s"/>
      <x:c r="V7659" s="39" t="s"/>
      <x:c r="W7659" s="39" t="s"/>
      <x:c r="X7659" s="39" t="s"/>
      <x:c r="Y7659" s="39" t="s"/>
      <x:c r="Z7659" s="39" t="s"/>
    </x:row>
    <x:row r="7660" spans="1:35" x14ac:dyDescent="0.25">
      <x:c r="K7660" s="35" t="s"/>
      <x:c r="P7660" s="39" t="s"/>
      <x:c r="Q7660" s="39" t="s"/>
      <x:c r="R7660" s="39" t="s"/>
      <x:c r="S7660" s="39" t="s"/>
      <x:c r="T7660" s="39" t="s"/>
      <x:c r="U7660" s="39" t="s"/>
      <x:c r="V7660" s="39" t="s"/>
      <x:c r="W7660" s="39" t="s"/>
      <x:c r="X7660" s="39" t="s"/>
      <x:c r="Y7660" s="39" t="s"/>
      <x:c r="Z7660" s="39" t="s"/>
    </x:row>
    <x:row r="7661" spans="1:35" x14ac:dyDescent="0.25">
      <x:c r="K7661" s="35" t="s"/>
      <x:c r="P7661" s="39" t="s"/>
      <x:c r="Q7661" s="39" t="s"/>
      <x:c r="R7661" s="39" t="s"/>
      <x:c r="S7661" s="39" t="s"/>
      <x:c r="T7661" s="39" t="s"/>
      <x:c r="U7661" s="39" t="s"/>
      <x:c r="V7661" s="39" t="s"/>
      <x:c r="W7661" s="39" t="s"/>
      <x:c r="X7661" s="39" t="s"/>
      <x:c r="Y7661" s="39" t="s"/>
      <x:c r="Z7661" s="39" t="s"/>
    </x:row>
    <x:row r="7662" spans="1:35" x14ac:dyDescent="0.25">
      <x:c r="K7662" s="35" t="s"/>
      <x:c r="P7662" s="39" t="s"/>
      <x:c r="Q7662" s="39" t="s"/>
      <x:c r="R7662" s="39" t="s"/>
      <x:c r="S7662" s="39" t="s"/>
      <x:c r="T7662" s="39" t="s"/>
      <x:c r="U7662" s="39" t="s"/>
      <x:c r="V7662" s="39" t="s"/>
      <x:c r="W7662" s="39" t="s"/>
      <x:c r="X7662" s="39" t="s"/>
      <x:c r="Y7662" s="39" t="s"/>
      <x:c r="Z7662" s="39" t="s"/>
    </x:row>
    <x:row r="7663" spans="1:35" x14ac:dyDescent="0.25">
      <x:c r="K7663" s="35" t="s"/>
      <x:c r="P7663" s="39" t="s"/>
      <x:c r="Q7663" s="39" t="s"/>
      <x:c r="R7663" s="39" t="s"/>
      <x:c r="S7663" s="39" t="s"/>
      <x:c r="T7663" s="39" t="s"/>
      <x:c r="U7663" s="39" t="s"/>
      <x:c r="V7663" s="39" t="s"/>
      <x:c r="W7663" s="39" t="s"/>
      <x:c r="X7663" s="39" t="s"/>
      <x:c r="Y7663" s="39" t="s"/>
      <x:c r="Z7663" s="39" t="s"/>
    </x:row>
    <x:row r="7664" spans="1:35" x14ac:dyDescent="0.25">
      <x:c r="K7664" s="35" t="s"/>
      <x:c r="P7664" s="39" t="s"/>
      <x:c r="Q7664" s="39" t="s"/>
      <x:c r="R7664" s="39" t="s"/>
      <x:c r="S7664" s="39" t="s"/>
      <x:c r="T7664" s="39" t="s"/>
      <x:c r="U7664" s="39" t="s"/>
      <x:c r="V7664" s="39" t="s"/>
      <x:c r="W7664" s="39" t="s"/>
      <x:c r="X7664" s="39" t="s"/>
      <x:c r="Y7664" s="39" t="s"/>
      <x:c r="Z7664" s="39" t="s"/>
    </x:row>
    <x:row r="7665" spans="1:35" x14ac:dyDescent="0.25">
      <x:c r="K7665" s="35" t="s"/>
      <x:c r="P7665" s="39" t="s"/>
      <x:c r="Q7665" s="39" t="s"/>
      <x:c r="R7665" s="39" t="s"/>
      <x:c r="S7665" s="39" t="s"/>
      <x:c r="T7665" s="39" t="s"/>
      <x:c r="U7665" s="39" t="s"/>
      <x:c r="V7665" s="39" t="s"/>
      <x:c r="W7665" s="39" t="s"/>
      <x:c r="X7665" s="39" t="s"/>
      <x:c r="Y7665" s="39" t="s"/>
      <x:c r="Z7665" s="39" t="s"/>
    </x:row>
    <x:row r="7666" spans="1:35" x14ac:dyDescent="0.25">
      <x:c r="K7666" s="35" t="s"/>
      <x:c r="P7666" s="39" t="s"/>
      <x:c r="Q7666" s="39" t="s"/>
      <x:c r="R7666" s="39" t="s"/>
      <x:c r="S7666" s="39" t="s"/>
      <x:c r="T7666" s="39" t="s"/>
      <x:c r="U7666" s="39" t="s"/>
      <x:c r="V7666" s="39" t="s"/>
      <x:c r="W7666" s="39" t="s"/>
      <x:c r="X7666" s="39" t="s"/>
      <x:c r="Y7666" s="39" t="s"/>
      <x:c r="Z7666" s="39" t="s"/>
    </x:row>
    <x:row r="7667" spans="1:35" x14ac:dyDescent="0.25">
      <x:c r="K7667" s="35" t="s"/>
      <x:c r="P7667" s="39" t="s"/>
      <x:c r="Q7667" s="39" t="s"/>
      <x:c r="R7667" s="39" t="s"/>
      <x:c r="S7667" s="39" t="s"/>
      <x:c r="T7667" s="39" t="s"/>
      <x:c r="U7667" s="39" t="s"/>
      <x:c r="V7667" s="39" t="s"/>
      <x:c r="W7667" s="39" t="s"/>
      <x:c r="X7667" s="39" t="s"/>
      <x:c r="Y7667" s="39" t="s"/>
      <x:c r="Z7667" s="39" t="s"/>
    </x:row>
    <x:row r="7668" spans="1:35" x14ac:dyDescent="0.25">
      <x:c r="K7668" s="35" t="s"/>
      <x:c r="P7668" s="39" t="s"/>
      <x:c r="Q7668" s="39" t="s"/>
      <x:c r="R7668" s="39" t="s"/>
      <x:c r="S7668" s="39" t="s"/>
      <x:c r="T7668" s="39" t="s"/>
      <x:c r="U7668" s="39" t="s"/>
      <x:c r="V7668" s="39" t="s"/>
      <x:c r="W7668" s="39" t="s"/>
      <x:c r="X7668" s="39" t="s"/>
      <x:c r="Y7668" s="39" t="s"/>
      <x:c r="Z7668" s="39" t="s"/>
    </x:row>
    <x:row r="7669" spans="1:35" x14ac:dyDescent="0.25">
      <x:c r="K7669" s="35" t="s"/>
      <x:c r="P7669" s="39" t="s"/>
      <x:c r="Q7669" s="39" t="s"/>
      <x:c r="R7669" s="39" t="s"/>
      <x:c r="S7669" s="39" t="s"/>
      <x:c r="T7669" s="39" t="s"/>
      <x:c r="U7669" s="39" t="s"/>
      <x:c r="V7669" s="39" t="s"/>
      <x:c r="W7669" s="39" t="s"/>
      <x:c r="X7669" s="39" t="s"/>
      <x:c r="Y7669" s="39" t="s"/>
      <x:c r="Z7669" s="39" t="s"/>
    </x:row>
    <x:row r="7670" spans="1:35" x14ac:dyDescent="0.25">
      <x:c r="K7670" s="35" t="s"/>
      <x:c r="P7670" s="39" t="s"/>
      <x:c r="Q7670" s="39" t="s"/>
      <x:c r="R7670" s="39" t="s"/>
      <x:c r="S7670" s="39" t="s"/>
      <x:c r="T7670" s="39" t="s"/>
      <x:c r="U7670" s="39" t="s"/>
      <x:c r="V7670" s="39" t="s"/>
      <x:c r="W7670" s="39" t="s"/>
      <x:c r="X7670" s="39" t="s"/>
      <x:c r="Y7670" s="39" t="s"/>
      <x:c r="Z7670" s="39" t="s"/>
    </x:row>
    <x:row r="7671" spans="1:35" x14ac:dyDescent="0.25">
      <x:c r="K7671" s="35" t="s"/>
      <x:c r="P7671" s="39" t="s"/>
      <x:c r="Q7671" s="39" t="s"/>
      <x:c r="R7671" s="39" t="s"/>
      <x:c r="S7671" s="39" t="s"/>
      <x:c r="T7671" s="39" t="s"/>
      <x:c r="U7671" s="39" t="s"/>
      <x:c r="V7671" s="39" t="s"/>
      <x:c r="W7671" s="39" t="s"/>
      <x:c r="X7671" s="39" t="s"/>
      <x:c r="Y7671" s="39" t="s"/>
      <x:c r="Z7671" s="39" t="s"/>
    </x:row>
    <x:row r="7672" spans="1:35" x14ac:dyDescent="0.25">
      <x:c r="K7672" s="35" t="s"/>
      <x:c r="P7672" s="39" t="s"/>
      <x:c r="Q7672" s="39" t="s"/>
      <x:c r="R7672" s="39" t="s"/>
      <x:c r="S7672" s="39" t="s"/>
      <x:c r="T7672" s="39" t="s"/>
      <x:c r="U7672" s="39" t="s"/>
      <x:c r="V7672" s="39" t="s"/>
      <x:c r="W7672" s="39" t="s"/>
      <x:c r="X7672" s="39" t="s"/>
      <x:c r="Y7672" s="39" t="s"/>
      <x:c r="Z7672" s="39" t="s"/>
    </x:row>
    <x:row r="7673" spans="1:35" x14ac:dyDescent="0.25">
      <x:c r="K7673" s="35" t="s"/>
      <x:c r="P7673" s="39" t="s"/>
      <x:c r="Q7673" s="39" t="s"/>
      <x:c r="R7673" s="39" t="s"/>
      <x:c r="S7673" s="39" t="s"/>
      <x:c r="T7673" s="39" t="s"/>
      <x:c r="U7673" s="39" t="s"/>
      <x:c r="V7673" s="39" t="s"/>
      <x:c r="W7673" s="39" t="s"/>
      <x:c r="X7673" s="39" t="s"/>
      <x:c r="Y7673" s="39" t="s"/>
      <x:c r="Z7673" s="39" t="s"/>
    </x:row>
    <x:row r="7674" spans="1:35" x14ac:dyDescent="0.25">
      <x:c r="K7674" s="35" t="s"/>
      <x:c r="P7674" s="39" t="s"/>
      <x:c r="Q7674" s="39" t="s"/>
      <x:c r="R7674" s="39" t="s"/>
      <x:c r="S7674" s="39" t="s"/>
      <x:c r="T7674" s="39" t="s"/>
      <x:c r="U7674" s="39" t="s"/>
      <x:c r="V7674" s="39" t="s"/>
      <x:c r="W7674" s="39" t="s"/>
      <x:c r="X7674" s="39" t="s"/>
      <x:c r="Y7674" s="39" t="s"/>
      <x:c r="Z7674" s="39" t="s"/>
    </x:row>
    <x:row r="7675" spans="1:35" x14ac:dyDescent="0.25">
      <x:c r="K7675" s="35" t="s"/>
      <x:c r="P7675" s="39" t="s"/>
      <x:c r="Q7675" s="39" t="s"/>
      <x:c r="R7675" s="39" t="s"/>
      <x:c r="S7675" s="39" t="s"/>
      <x:c r="T7675" s="39" t="s"/>
      <x:c r="U7675" s="39" t="s"/>
      <x:c r="V7675" s="39" t="s"/>
      <x:c r="W7675" s="39" t="s"/>
      <x:c r="X7675" s="39" t="s"/>
      <x:c r="Y7675" s="39" t="s"/>
      <x:c r="Z7675" s="39" t="s"/>
    </x:row>
    <x:row r="7676" spans="1:35" x14ac:dyDescent="0.25">
      <x:c r="K7676" s="35" t="s"/>
      <x:c r="P7676" s="39" t="s"/>
      <x:c r="Q7676" s="39" t="s"/>
      <x:c r="R7676" s="39" t="s"/>
      <x:c r="S7676" s="39" t="s"/>
      <x:c r="T7676" s="39" t="s"/>
      <x:c r="U7676" s="39" t="s"/>
      <x:c r="V7676" s="39" t="s"/>
      <x:c r="W7676" s="39" t="s"/>
      <x:c r="X7676" s="39" t="s"/>
      <x:c r="Y7676" s="39" t="s"/>
      <x:c r="Z7676" s="39" t="s"/>
    </x:row>
    <x:row r="7677" spans="1:35" x14ac:dyDescent="0.25">
      <x:c r="K7677" s="35" t="s"/>
      <x:c r="P7677" s="39" t="s"/>
      <x:c r="Q7677" s="39" t="s"/>
      <x:c r="R7677" s="39" t="s"/>
      <x:c r="S7677" s="39" t="s"/>
      <x:c r="T7677" s="39" t="s"/>
      <x:c r="U7677" s="39" t="s"/>
      <x:c r="V7677" s="39" t="s"/>
      <x:c r="W7677" s="39" t="s"/>
      <x:c r="X7677" s="39" t="s"/>
      <x:c r="Y7677" s="39" t="s"/>
      <x:c r="Z7677" s="39" t="s"/>
    </x:row>
    <x:row r="7678" spans="1:35" x14ac:dyDescent="0.25">
      <x:c r="K7678" s="35" t="s"/>
      <x:c r="P7678" s="39" t="s"/>
      <x:c r="Q7678" s="39" t="s"/>
      <x:c r="R7678" s="39" t="s"/>
      <x:c r="S7678" s="39" t="s"/>
      <x:c r="T7678" s="39" t="s"/>
      <x:c r="U7678" s="39" t="s"/>
      <x:c r="V7678" s="39" t="s"/>
      <x:c r="W7678" s="39" t="s"/>
      <x:c r="X7678" s="39" t="s"/>
      <x:c r="Y7678" s="39" t="s"/>
      <x:c r="Z7678" s="39" t="s"/>
    </x:row>
    <x:row r="7679" spans="1:35" x14ac:dyDescent="0.25">
      <x:c r="K7679" s="35" t="s"/>
      <x:c r="P7679" s="39" t="s"/>
      <x:c r="Q7679" s="39" t="s"/>
      <x:c r="R7679" s="39" t="s"/>
      <x:c r="S7679" s="39" t="s"/>
      <x:c r="T7679" s="39" t="s"/>
      <x:c r="U7679" s="39" t="s"/>
      <x:c r="V7679" s="39" t="s"/>
      <x:c r="W7679" s="39" t="s"/>
      <x:c r="X7679" s="39" t="s"/>
      <x:c r="Y7679" s="39" t="s"/>
      <x:c r="Z7679" s="39" t="s"/>
    </x:row>
    <x:row r="7680" spans="1:35" x14ac:dyDescent="0.25">
      <x:c r="K7680" s="35" t="s"/>
      <x:c r="P7680" s="39" t="s"/>
      <x:c r="Q7680" s="39" t="s"/>
      <x:c r="R7680" s="39" t="s"/>
      <x:c r="S7680" s="39" t="s"/>
      <x:c r="T7680" s="39" t="s"/>
      <x:c r="U7680" s="39" t="s"/>
      <x:c r="V7680" s="39" t="s"/>
      <x:c r="W7680" s="39" t="s"/>
      <x:c r="X7680" s="39" t="s"/>
      <x:c r="Y7680" s="39" t="s"/>
      <x:c r="Z7680" s="39" t="s"/>
    </x:row>
    <x:row r="7681" spans="1:35" x14ac:dyDescent="0.25">
      <x:c r="K7681" s="35" t="s"/>
      <x:c r="P7681" s="39" t="s"/>
      <x:c r="Q7681" s="39" t="s"/>
      <x:c r="R7681" s="39" t="s"/>
      <x:c r="S7681" s="39" t="s"/>
      <x:c r="T7681" s="39" t="s"/>
      <x:c r="U7681" s="39" t="s"/>
      <x:c r="V7681" s="39" t="s"/>
      <x:c r="W7681" s="39" t="s"/>
      <x:c r="X7681" s="39" t="s"/>
      <x:c r="Y7681" s="39" t="s"/>
      <x:c r="Z7681" s="39" t="s"/>
    </x:row>
    <x:row r="7682" spans="1:35" x14ac:dyDescent="0.25">
      <x:c r="K7682" s="35" t="s"/>
      <x:c r="P7682" s="39" t="s"/>
      <x:c r="Q7682" s="39" t="s"/>
      <x:c r="R7682" s="39" t="s"/>
      <x:c r="S7682" s="39" t="s"/>
      <x:c r="T7682" s="39" t="s"/>
      <x:c r="U7682" s="39" t="s"/>
      <x:c r="V7682" s="39" t="s"/>
      <x:c r="W7682" s="39" t="s"/>
      <x:c r="X7682" s="39" t="s"/>
      <x:c r="Y7682" s="39" t="s"/>
      <x:c r="Z7682" s="39" t="s"/>
    </x:row>
    <x:row r="7683" spans="1:35" x14ac:dyDescent="0.25">
      <x:c r="K7683" s="35" t="s"/>
      <x:c r="P7683" s="39" t="s"/>
      <x:c r="Q7683" s="39" t="s"/>
      <x:c r="R7683" s="39" t="s"/>
      <x:c r="S7683" s="39" t="s"/>
      <x:c r="T7683" s="39" t="s"/>
      <x:c r="U7683" s="39" t="s"/>
      <x:c r="V7683" s="39" t="s"/>
      <x:c r="W7683" s="39" t="s"/>
      <x:c r="X7683" s="39" t="s"/>
      <x:c r="Y7683" s="39" t="s"/>
      <x:c r="Z7683" s="39" t="s"/>
    </x:row>
    <x:row r="7684" spans="1:35" x14ac:dyDescent="0.25">
      <x:c r="K7684" s="35" t="s"/>
      <x:c r="P7684" s="39" t="s"/>
      <x:c r="Q7684" s="39" t="s"/>
      <x:c r="R7684" s="39" t="s"/>
      <x:c r="S7684" s="39" t="s"/>
      <x:c r="T7684" s="39" t="s"/>
      <x:c r="U7684" s="39" t="s"/>
      <x:c r="V7684" s="39" t="s"/>
      <x:c r="W7684" s="39" t="s"/>
      <x:c r="X7684" s="39" t="s"/>
      <x:c r="Y7684" s="39" t="s"/>
      <x:c r="Z7684" s="39" t="s"/>
    </x:row>
    <x:row r="7685" spans="1:35" x14ac:dyDescent="0.25">
      <x:c r="K7685" s="35" t="s"/>
      <x:c r="P7685" s="39" t="s"/>
      <x:c r="Q7685" s="39" t="s"/>
      <x:c r="R7685" s="39" t="s"/>
      <x:c r="S7685" s="39" t="s"/>
      <x:c r="T7685" s="39" t="s"/>
      <x:c r="U7685" s="39" t="s"/>
      <x:c r="V7685" s="39" t="s"/>
      <x:c r="W7685" s="39" t="s"/>
      <x:c r="X7685" s="39" t="s"/>
      <x:c r="Y7685" s="39" t="s"/>
      <x:c r="Z7685" s="39" t="s"/>
    </x:row>
    <x:row r="7686" spans="1:35" x14ac:dyDescent="0.25">
      <x:c r="K7686" s="35" t="s"/>
      <x:c r="P7686" s="39" t="s"/>
      <x:c r="Q7686" s="39" t="s"/>
      <x:c r="R7686" s="39" t="s"/>
      <x:c r="S7686" s="39" t="s"/>
      <x:c r="T7686" s="39" t="s"/>
      <x:c r="U7686" s="39" t="s"/>
      <x:c r="V7686" s="39" t="s"/>
      <x:c r="W7686" s="39" t="s"/>
      <x:c r="X7686" s="39" t="s"/>
      <x:c r="Y7686" s="39" t="s"/>
      <x:c r="Z7686" s="39" t="s"/>
    </x:row>
    <x:row r="7687" spans="1:35" x14ac:dyDescent="0.25">
      <x:c r="K7687" s="35" t="s"/>
      <x:c r="P7687" s="39" t="s"/>
      <x:c r="Q7687" s="39" t="s"/>
      <x:c r="R7687" s="39" t="s"/>
      <x:c r="S7687" s="39" t="s"/>
      <x:c r="T7687" s="39" t="s"/>
      <x:c r="U7687" s="39" t="s"/>
      <x:c r="V7687" s="39" t="s"/>
      <x:c r="W7687" s="39" t="s"/>
      <x:c r="X7687" s="39" t="s"/>
      <x:c r="Y7687" s="39" t="s"/>
      <x:c r="Z7687" s="39" t="s"/>
    </x:row>
    <x:row r="7688" spans="1:35" x14ac:dyDescent="0.25">
      <x:c r="K7688" s="35" t="s"/>
      <x:c r="P7688" s="39" t="s"/>
      <x:c r="Q7688" s="39" t="s"/>
      <x:c r="R7688" s="39" t="s"/>
      <x:c r="S7688" s="39" t="s"/>
      <x:c r="T7688" s="39" t="s"/>
      <x:c r="U7688" s="39" t="s"/>
      <x:c r="V7688" s="39" t="s"/>
      <x:c r="W7688" s="39" t="s"/>
      <x:c r="X7688" s="39" t="s"/>
      <x:c r="Y7688" s="39" t="s"/>
      <x:c r="Z7688" s="39" t="s"/>
    </x:row>
    <x:row r="7689" spans="1:35" x14ac:dyDescent="0.25">
      <x:c r="K7689" s="35" t="s"/>
      <x:c r="P7689" s="39" t="s"/>
      <x:c r="Q7689" s="39" t="s"/>
      <x:c r="R7689" s="39" t="s"/>
      <x:c r="S7689" s="39" t="s"/>
      <x:c r="T7689" s="39" t="s"/>
      <x:c r="U7689" s="39" t="s"/>
      <x:c r="V7689" s="39" t="s"/>
      <x:c r="W7689" s="39" t="s"/>
      <x:c r="X7689" s="39" t="s"/>
      <x:c r="Y7689" s="39" t="s"/>
      <x:c r="Z7689" s="39" t="s"/>
    </x:row>
    <x:row r="7690" spans="1:35" x14ac:dyDescent="0.25">
      <x:c r="K7690" s="35" t="s"/>
      <x:c r="P7690" s="39" t="s"/>
      <x:c r="Q7690" s="39" t="s"/>
      <x:c r="R7690" s="39" t="s"/>
      <x:c r="S7690" s="39" t="s"/>
      <x:c r="T7690" s="39" t="s"/>
      <x:c r="U7690" s="39" t="s"/>
      <x:c r="V7690" s="39" t="s"/>
      <x:c r="W7690" s="39" t="s"/>
      <x:c r="X7690" s="39" t="s"/>
      <x:c r="Y7690" s="39" t="s"/>
      <x:c r="Z7690" s="39" t="s"/>
    </x:row>
    <x:row r="7691" spans="1:35" x14ac:dyDescent="0.25">
      <x:c r="K7691" s="35" t="s"/>
      <x:c r="P7691" s="39" t="s"/>
      <x:c r="Q7691" s="39" t="s"/>
      <x:c r="R7691" s="39" t="s"/>
      <x:c r="S7691" s="39" t="s"/>
      <x:c r="T7691" s="39" t="s"/>
      <x:c r="U7691" s="39" t="s"/>
      <x:c r="V7691" s="39" t="s"/>
      <x:c r="W7691" s="39" t="s"/>
      <x:c r="X7691" s="39" t="s"/>
      <x:c r="Y7691" s="39" t="s"/>
      <x:c r="Z7691" s="39" t="s"/>
    </x:row>
    <x:row r="7692" spans="1:35" x14ac:dyDescent="0.25">
      <x:c r="K7692" s="35" t="s"/>
      <x:c r="P7692" s="39" t="s"/>
      <x:c r="Q7692" s="39" t="s"/>
      <x:c r="R7692" s="39" t="s"/>
      <x:c r="S7692" s="39" t="s"/>
      <x:c r="T7692" s="39" t="s"/>
      <x:c r="U7692" s="39" t="s"/>
      <x:c r="V7692" s="39" t="s"/>
      <x:c r="W7692" s="39" t="s"/>
      <x:c r="X7692" s="39" t="s"/>
      <x:c r="Y7692" s="39" t="s"/>
      <x:c r="Z7692" s="39" t="s"/>
    </x:row>
    <x:row r="7693" spans="1:35" x14ac:dyDescent="0.25">
      <x:c r="K7693" s="35" t="s"/>
      <x:c r="P7693" s="39" t="s"/>
      <x:c r="Q7693" s="39" t="s"/>
      <x:c r="R7693" s="39" t="s"/>
      <x:c r="S7693" s="39" t="s"/>
      <x:c r="T7693" s="39" t="s"/>
      <x:c r="U7693" s="39" t="s"/>
      <x:c r="V7693" s="39" t="s"/>
      <x:c r="W7693" s="39" t="s"/>
      <x:c r="X7693" s="39" t="s"/>
      <x:c r="Y7693" s="39" t="s"/>
      <x:c r="Z7693" s="39" t="s"/>
    </x:row>
    <x:row r="7694" spans="1:35" x14ac:dyDescent="0.25">
      <x:c r="K7694" s="35" t="s"/>
      <x:c r="P7694" s="39" t="s"/>
      <x:c r="Q7694" s="39" t="s"/>
      <x:c r="R7694" s="39" t="s"/>
      <x:c r="S7694" s="39" t="s"/>
      <x:c r="T7694" s="39" t="s"/>
      <x:c r="U7694" s="39" t="s"/>
      <x:c r="V7694" s="39" t="s"/>
      <x:c r="W7694" s="39" t="s"/>
      <x:c r="X7694" s="39" t="s"/>
      <x:c r="Y7694" s="39" t="s"/>
      <x:c r="Z7694" s="39" t="s"/>
    </x:row>
    <x:row r="7695" spans="1:35" x14ac:dyDescent="0.25">
      <x:c r="K7695" s="35" t="s"/>
      <x:c r="P7695" s="39" t="s"/>
      <x:c r="Q7695" s="39" t="s"/>
      <x:c r="R7695" s="39" t="s"/>
      <x:c r="S7695" s="39" t="s"/>
      <x:c r="T7695" s="39" t="s"/>
      <x:c r="U7695" s="39" t="s"/>
      <x:c r="V7695" s="39" t="s"/>
      <x:c r="W7695" s="39" t="s"/>
      <x:c r="X7695" s="39" t="s"/>
      <x:c r="Y7695" s="39" t="s"/>
      <x:c r="Z7695" s="39" t="s"/>
    </x:row>
    <x:row r="7696" spans="1:35" x14ac:dyDescent="0.25">
      <x:c r="K7696" s="35" t="s"/>
      <x:c r="P7696" s="39" t="s"/>
      <x:c r="Q7696" s="39" t="s"/>
      <x:c r="R7696" s="39" t="s"/>
      <x:c r="S7696" s="39" t="s"/>
      <x:c r="T7696" s="39" t="s"/>
      <x:c r="U7696" s="39" t="s"/>
      <x:c r="V7696" s="39" t="s"/>
      <x:c r="W7696" s="39" t="s"/>
      <x:c r="X7696" s="39" t="s"/>
      <x:c r="Y7696" s="39" t="s"/>
      <x:c r="Z7696" s="39" t="s"/>
    </x:row>
    <x:row r="7697" spans="1:35" x14ac:dyDescent="0.25">
      <x:c r="K7697" s="35" t="s"/>
      <x:c r="P7697" s="39" t="s"/>
      <x:c r="Q7697" s="39" t="s"/>
      <x:c r="R7697" s="39" t="s"/>
      <x:c r="S7697" s="39" t="s"/>
      <x:c r="T7697" s="39" t="s"/>
      <x:c r="U7697" s="39" t="s"/>
      <x:c r="V7697" s="39" t="s"/>
      <x:c r="W7697" s="39" t="s"/>
      <x:c r="X7697" s="39" t="s"/>
      <x:c r="Y7697" s="39" t="s"/>
      <x:c r="Z7697" s="39" t="s"/>
    </x:row>
    <x:row r="7698" spans="1:35" x14ac:dyDescent="0.25">
      <x:c r="K7698" s="35" t="s"/>
      <x:c r="P7698" s="39" t="s"/>
      <x:c r="Q7698" s="39" t="s"/>
      <x:c r="R7698" s="39" t="s"/>
      <x:c r="S7698" s="39" t="s"/>
      <x:c r="T7698" s="39" t="s"/>
      <x:c r="U7698" s="39" t="s"/>
      <x:c r="V7698" s="39" t="s"/>
      <x:c r="W7698" s="39" t="s"/>
      <x:c r="X7698" s="39" t="s"/>
      <x:c r="Y7698" s="39" t="s"/>
      <x:c r="Z7698" s="39" t="s"/>
    </x:row>
    <x:row r="7699" spans="1:35" x14ac:dyDescent="0.25">
      <x:c r="K7699" s="35" t="s"/>
      <x:c r="P7699" s="39" t="s"/>
      <x:c r="Q7699" s="39" t="s"/>
      <x:c r="R7699" s="39" t="s"/>
      <x:c r="S7699" s="39" t="s"/>
      <x:c r="T7699" s="39" t="s"/>
      <x:c r="U7699" s="39" t="s"/>
      <x:c r="V7699" s="39" t="s"/>
      <x:c r="W7699" s="39" t="s"/>
      <x:c r="X7699" s="39" t="s"/>
      <x:c r="Y7699" s="39" t="s"/>
      <x:c r="Z7699" s="39" t="s"/>
    </x:row>
    <x:row r="7700" spans="1:35" x14ac:dyDescent="0.25">
      <x:c r="K7700" s="35" t="s"/>
      <x:c r="P7700" s="39" t="s"/>
      <x:c r="Q7700" s="39" t="s"/>
      <x:c r="R7700" s="39" t="s"/>
      <x:c r="S7700" s="39" t="s"/>
      <x:c r="T7700" s="39" t="s"/>
      <x:c r="U7700" s="39" t="s"/>
      <x:c r="V7700" s="39" t="s"/>
      <x:c r="W7700" s="39" t="s"/>
      <x:c r="X7700" s="39" t="s"/>
      <x:c r="Y7700" s="39" t="s"/>
      <x:c r="Z7700" s="39" t="s"/>
    </x:row>
    <x:row r="7701" spans="1:35" x14ac:dyDescent="0.25">
      <x:c r="K7701" s="35" t="s"/>
      <x:c r="P7701" s="39" t="s"/>
      <x:c r="Q7701" s="39" t="s"/>
      <x:c r="R7701" s="39" t="s"/>
      <x:c r="S7701" s="39" t="s"/>
      <x:c r="T7701" s="39" t="s"/>
      <x:c r="U7701" s="39" t="s"/>
      <x:c r="V7701" s="39" t="s"/>
      <x:c r="W7701" s="39" t="s"/>
      <x:c r="X7701" s="39" t="s"/>
      <x:c r="Y7701" s="39" t="s"/>
      <x:c r="Z7701" s="39" t="s"/>
    </x:row>
    <x:row r="7702" spans="1:35" x14ac:dyDescent="0.25">
      <x:c r="K7702" s="35" t="s"/>
      <x:c r="P7702" s="39" t="s"/>
      <x:c r="Q7702" s="39" t="s"/>
      <x:c r="R7702" s="39" t="s"/>
      <x:c r="S7702" s="39" t="s"/>
      <x:c r="T7702" s="39" t="s"/>
      <x:c r="U7702" s="39" t="s"/>
      <x:c r="V7702" s="39" t="s"/>
      <x:c r="W7702" s="39" t="s"/>
      <x:c r="X7702" s="39" t="s"/>
      <x:c r="Y7702" s="39" t="s"/>
      <x:c r="Z7702" s="39" t="s"/>
    </x:row>
    <x:row r="7703" spans="1:35" x14ac:dyDescent="0.25">
      <x:c r="K7703" s="35" t="s"/>
      <x:c r="P7703" s="39" t="s"/>
      <x:c r="Q7703" s="39" t="s"/>
      <x:c r="R7703" s="39" t="s"/>
      <x:c r="S7703" s="39" t="s"/>
      <x:c r="T7703" s="39" t="s"/>
      <x:c r="U7703" s="39" t="s"/>
      <x:c r="V7703" s="39" t="s"/>
      <x:c r="W7703" s="39" t="s"/>
      <x:c r="X7703" s="39" t="s"/>
      <x:c r="Y7703" s="39" t="s"/>
      <x:c r="Z7703" s="39" t="s"/>
    </x:row>
    <x:row r="7704" spans="1:35" x14ac:dyDescent="0.25">
      <x:c r="K7704" s="35" t="s"/>
      <x:c r="P7704" s="39" t="s"/>
      <x:c r="Q7704" s="39" t="s"/>
      <x:c r="R7704" s="39" t="s"/>
      <x:c r="S7704" s="39" t="s"/>
      <x:c r="T7704" s="39" t="s"/>
      <x:c r="U7704" s="39" t="s"/>
      <x:c r="V7704" s="39" t="s"/>
      <x:c r="W7704" s="39" t="s"/>
      <x:c r="X7704" s="39" t="s"/>
      <x:c r="Y7704" s="39" t="s"/>
      <x:c r="Z7704" s="39" t="s"/>
    </x:row>
    <x:row r="7705" spans="1:35" x14ac:dyDescent="0.25">
      <x:c r="K7705" s="35" t="s"/>
      <x:c r="P7705" s="39" t="s"/>
      <x:c r="Q7705" s="39" t="s"/>
      <x:c r="R7705" s="39" t="s"/>
      <x:c r="S7705" s="39" t="s"/>
      <x:c r="T7705" s="39" t="s"/>
      <x:c r="U7705" s="39" t="s"/>
      <x:c r="V7705" s="39" t="s"/>
      <x:c r="W7705" s="39" t="s"/>
      <x:c r="X7705" s="39" t="s"/>
      <x:c r="Y7705" s="39" t="s"/>
      <x:c r="Z7705" s="39" t="s"/>
    </x:row>
    <x:row r="7706" spans="1:35" x14ac:dyDescent="0.25">
      <x:c r="K7706" s="35" t="s"/>
      <x:c r="P7706" s="39" t="s"/>
      <x:c r="Q7706" s="39" t="s"/>
      <x:c r="R7706" s="39" t="s"/>
      <x:c r="S7706" s="39" t="s"/>
      <x:c r="T7706" s="39" t="s"/>
      <x:c r="U7706" s="39" t="s"/>
      <x:c r="V7706" s="39" t="s"/>
      <x:c r="W7706" s="39" t="s"/>
      <x:c r="X7706" s="39" t="s"/>
      <x:c r="Y7706" s="39" t="s"/>
      <x:c r="Z7706" s="39" t="s"/>
    </x:row>
    <x:row r="7707" spans="1:35" x14ac:dyDescent="0.25">
      <x:c r="K7707" s="35" t="s"/>
      <x:c r="P7707" s="39" t="s"/>
      <x:c r="Q7707" s="39" t="s"/>
      <x:c r="R7707" s="39" t="s"/>
      <x:c r="S7707" s="39" t="s"/>
      <x:c r="T7707" s="39" t="s"/>
      <x:c r="U7707" s="39" t="s"/>
      <x:c r="V7707" s="39" t="s"/>
      <x:c r="W7707" s="39" t="s"/>
      <x:c r="X7707" s="39" t="s"/>
      <x:c r="Y7707" s="39" t="s"/>
      <x:c r="Z7707" s="39" t="s"/>
    </x:row>
    <x:row r="7708" spans="1:35" x14ac:dyDescent="0.25">
      <x:c r="K7708" s="35" t="s"/>
      <x:c r="P7708" s="39" t="s"/>
      <x:c r="Q7708" s="39" t="s"/>
      <x:c r="R7708" s="39" t="s"/>
      <x:c r="S7708" s="39" t="s"/>
      <x:c r="T7708" s="39" t="s"/>
      <x:c r="U7708" s="39" t="s"/>
      <x:c r="V7708" s="39" t="s"/>
      <x:c r="W7708" s="39" t="s"/>
      <x:c r="X7708" s="39" t="s"/>
      <x:c r="Y7708" s="39" t="s"/>
      <x:c r="Z7708" s="39" t="s"/>
    </x:row>
    <x:row r="7709" spans="1:35" x14ac:dyDescent="0.25">
      <x:c r="K7709" s="35" t="s"/>
      <x:c r="P7709" s="39" t="s"/>
      <x:c r="Q7709" s="39" t="s"/>
      <x:c r="R7709" s="39" t="s"/>
      <x:c r="S7709" s="39" t="s"/>
      <x:c r="T7709" s="39" t="s"/>
      <x:c r="U7709" s="39" t="s"/>
      <x:c r="V7709" s="39" t="s"/>
      <x:c r="W7709" s="39" t="s"/>
      <x:c r="X7709" s="39" t="s"/>
      <x:c r="Y7709" s="39" t="s"/>
      <x:c r="Z7709" s="39" t="s"/>
    </x:row>
    <x:row r="7710" spans="1:35" x14ac:dyDescent="0.25">
      <x:c r="K7710" s="35" t="s"/>
      <x:c r="P7710" s="39" t="s"/>
      <x:c r="Q7710" s="39" t="s"/>
      <x:c r="R7710" s="39" t="s"/>
      <x:c r="S7710" s="39" t="s"/>
      <x:c r="T7710" s="39" t="s"/>
      <x:c r="U7710" s="39" t="s"/>
      <x:c r="V7710" s="39" t="s"/>
      <x:c r="W7710" s="39" t="s"/>
      <x:c r="X7710" s="39" t="s"/>
      <x:c r="Y7710" s="39" t="s"/>
      <x:c r="Z7710" s="39" t="s"/>
    </x:row>
    <x:row r="7711" spans="1:35" x14ac:dyDescent="0.25">
      <x:c r="K7711" s="35" t="s"/>
      <x:c r="P7711" s="39" t="s"/>
      <x:c r="Q7711" s="39" t="s"/>
      <x:c r="R7711" s="39" t="s"/>
      <x:c r="S7711" s="39" t="s"/>
      <x:c r="T7711" s="39" t="s"/>
      <x:c r="U7711" s="39" t="s"/>
      <x:c r="V7711" s="39" t="s"/>
      <x:c r="W7711" s="39" t="s"/>
      <x:c r="X7711" s="39" t="s"/>
      <x:c r="Y7711" s="39" t="s"/>
      <x:c r="Z7711" s="39" t="s"/>
    </x:row>
    <x:row r="7712" spans="1:35" x14ac:dyDescent="0.25">
      <x:c r="K7712" s="35" t="s"/>
      <x:c r="P7712" s="39" t="s"/>
      <x:c r="Q7712" s="39" t="s"/>
      <x:c r="R7712" s="39" t="s"/>
      <x:c r="S7712" s="39" t="s"/>
      <x:c r="T7712" s="39" t="s"/>
      <x:c r="U7712" s="39" t="s"/>
      <x:c r="V7712" s="39" t="s"/>
      <x:c r="W7712" s="39" t="s"/>
      <x:c r="X7712" s="39" t="s"/>
      <x:c r="Y7712" s="39" t="s"/>
      <x:c r="Z7712" s="39" t="s"/>
    </x:row>
    <x:row r="7713" spans="1:35" x14ac:dyDescent="0.25">
      <x:c r="K7713" s="35" t="s"/>
      <x:c r="P7713" s="39" t="s"/>
      <x:c r="Q7713" s="39" t="s"/>
      <x:c r="R7713" s="39" t="s"/>
      <x:c r="S7713" s="39" t="s"/>
      <x:c r="T7713" s="39" t="s"/>
      <x:c r="U7713" s="39" t="s"/>
      <x:c r="V7713" s="39" t="s"/>
      <x:c r="W7713" s="39" t="s"/>
      <x:c r="X7713" s="39" t="s"/>
      <x:c r="Y7713" s="39" t="s"/>
      <x:c r="Z7713" s="39" t="s"/>
    </x:row>
    <x:row r="7714" spans="1:35" x14ac:dyDescent="0.25">
      <x:c r="K7714" s="35" t="s"/>
      <x:c r="P7714" s="39" t="s"/>
      <x:c r="Q7714" s="39" t="s"/>
      <x:c r="R7714" s="39" t="s"/>
      <x:c r="S7714" s="39" t="s"/>
      <x:c r="T7714" s="39" t="s"/>
      <x:c r="U7714" s="39" t="s"/>
      <x:c r="V7714" s="39" t="s"/>
      <x:c r="W7714" s="39" t="s"/>
      <x:c r="X7714" s="39" t="s"/>
      <x:c r="Y7714" s="39" t="s"/>
      <x:c r="Z7714" s="39" t="s"/>
    </x:row>
    <x:row r="7715" spans="1:35" x14ac:dyDescent="0.25">
      <x:c r="K7715" s="35" t="s"/>
      <x:c r="P7715" s="39" t="s"/>
      <x:c r="Q7715" s="39" t="s"/>
      <x:c r="R7715" s="39" t="s"/>
      <x:c r="S7715" s="39" t="s"/>
      <x:c r="T7715" s="39" t="s"/>
      <x:c r="U7715" s="39" t="s"/>
      <x:c r="V7715" s="39" t="s"/>
      <x:c r="W7715" s="39" t="s"/>
      <x:c r="X7715" s="39" t="s"/>
      <x:c r="Y7715" s="39" t="s"/>
      <x:c r="Z7715" s="39" t="s"/>
    </x:row>
    <x:row r="7716" spans="1:35" x14ac:dyDescent="0.25">
      <x:c r="K7716" s="35" t="s"/>
      <x:c r="P7716" s="39" t="s"/>
      <x:c r="Q7716" s="39" t="s"/>
      <x:c r="R7716" s="39" t="s"/>
      <x:c r="S7716" s="39" t="s"/>
      <x:c r="T7716" s="39" t="s"/>
      <x:c r="U7716" s="39" t="s"/>
      <x:c r="V7716" s="39" t="s"/>
      <x:c r="W7716" s="39" t="s"/>
      <x:c r="X7716" s="39" t="s"/>
      <x:c r="Y7716" s="39" t="s"/>
      <x:c r="Z7716" s="39" t="s"/>
    </x:row>
    <x:row r="7717" spans="1:35" x14ac:dyDescent="0.25">
      <x:c r="K7717" s="35" t="s"/>
      <x:c r="P7717" s="39" t="s"/>
      <x:c r="Q7717" s="39" t="s"/>
      <x:c r="R7717" s="39" t="s"/>
      <x:c r="S7717" s="39" t="s"/>
      <x:c r="T7717" s="39" t="s"/>
      <x:c r="U7717" s="39" t="s"/>
      <x:c r="V7717" s="39" t="s"/>
      <x:c r="W7717" s="39" t="s"/>
      <x:c r="X7717" s="39" t="s"/>
      <x:c r="Y7717" s="39" t="s"/>
      <x:c r="Z7717" s="39" t="s"/>
    </x:row>
    <x:row r="7718" spans="1:35" x14ac:dyDescent="0.25">
      <x:c r="K7718" s="35" t="s"/>
      <x:c r="P7718" s="39" t="s"/>
      <x:c r="Q7718" s="39" t="s"/>
      <x:c r="R7718" s="39" t="s"/>
      <x:c r="S7718" s="39" t="s"/>
      <x:c r="T7718" s="39" t="s"/>
      <x:c r="U7718" s="39" t="s"/>
      <x:c r="V7718" s="39" t="s"/>
      <x:c r="W7718" s="39" t="s"/>
      <x:c r="X7718" s="39" t="s"/>
      <x:c r="Y7718" s="39" t="s"/>
      <x:c r="Z7718" s="39" t="s"/>
    </x:row>
    <x:row r="7719" spans="1:35" x14ac:dyDescent="0.25">
      <x:c r="K7719" s="35" t="s"/>
      <x:c r="P7719" s="39" t="s"/>
      <x:c r="Q7719" s="39" t="s"/>
      <x:c r="R7719" s="39" t="s"/>
      <x:c r="S7719" s="39" t="s"/>
      <x:c r="T7719" s="39" t="s"/>
      <x:c r="U7719" s="39" t="s"/>
      <x:c r="V7719" s="39" t="s"/>
      <x:c r="W7719" s="39" t="s"/>
      <x:c r="X7719" s="39" t="s"/>
      <x:c r="Y7719" s="39" t="s"/>
      <x:c r="Z7719" s="39" t="s"/>
    </x:row>
    <x:row r="7720" spans="1:35" x14ac:dyDescent="0.25">
      <x:c r="K7720" s="35" t="s"/>
      <x:c r="P7720" s="39" t="s"/>
      <x:c r="Q7720" s="39" t="s"/>
      <x:c r="R7720" s="39" t="s"/>
      <x:c r="S7720" s="39" t="s"/>
      <x:c r="T7720" s="39" t="s"/>
      <x:c r="U7720" s="39" t="s"/>
      <x:c r="V7720" s="39" t="s"/>
      <x:c r="W7720" s="39" t="s"/>
      <x:c r="X7720" s="39" t="s"/>
      <x:c r="Y7720" s="39" t="s"/>
      <x:c r="Z7720" s="39" t="s"/>
    </x:row>
    <x:row r="7721" spans="1:35" x14ac:dyDescent="0.25">
      <x:c r="K7721" s="35" t="s"/>
      <x:c r="P7721" s="39" t="s"/>
      <x:c r="Q7721" s="39" t="s"/>
      <x:c r="R7721" s="39" t="s"/>
      <x:c r="S7721" s="39" t="s"/>
      <x:c r="T7721" s="39" t="s"/>
      <x:c r="U7721" s="39" t="s"/>
      <x:c r="V7721" s="39" t="s"/>
      <x:c r="W7721" s="39" t="s"/>
      <x:c r="X7721" s="39" t="s"/>
      <x:c r="Y7721" s="39" t="s"/>
      <x:c r="Z7721" s="39" t="s"/>
    </x:row>
    <x:row r="7722" spans="1:35" x14ac:dyDescent="0.25">
      <x:c r="K7722" s="35" t="s"/>
      <x:c r="P7722" s="39" t="s"/>
      <x:c r="Q7722" s="39" t="s"/>
      <x:c r="R7722" s="39" t="s"/>
      <x:c r="S7722" s="39" t="s"/>
      <x:c r="T7722" s="39" t="s"/>
      <x:c r="U7722" s="39" t="s"/>
      <x:c r="V7722" s="39" t="s"/>
      <x:c r="W7722" s="39" t="s"/>
      <x:c r="X7722" s="39" t="s"/>
      <x:c r="Y7722" s="39" t="s"/>
      <x:c r="Z7722" s="39" t="s"/>
    </x:row>
    <x:row r="7723" spans="1:35" x14ac:dyDescent="0.25">
      <x:c r="K7723" s="35" t="s"/>
      <x:c r="P7723" s="39" t="s"/>
      <x:c r="Q7723" s="39" t="s"/>
      <x:c r="R7723" s="39" t="s"/>
      <x:c r="S7723" s="39" t="s"/>
      <x:c r="T7723" s="39" t="s"/>
      <x:c r="U7723" s="39" t="s"/>
      <x:c r="V7723" s="39" t="s"/>
      <x:c r="W7723" s="39" t="s"/>
      <x:c r="X7723" s="39" t="s"/>
      <x:c r="Y7723" s="39" t="s"/>
      <x:c r="Z7723" s="39" t="s"/>
    </x:row>
    <x:row r="7724" spans="1:35" x14ac:dyDescent="0.25">
      <x:c r="K7724" s="35" t="s"/>
      <x:c r="P7724" s="39" t="s"/>
      <x:c r="Q7724" s="39" t="s"/>
      <x:c r="R7724" s="39" t="s"/>
      <x:c r="S7724" s="39" t="s"/>
      <x:c r="T7724" s="39" t="s"/>
      <x:c r="U7724" s="39" t="s"/>
      <x:c r="V7724" s="39" t="s"/>
      <x:c r="W7724" s="39" t="s"/>
      <x:c r="X7724" s="39" t="s"/>
      <x:c r="Y7724" s="39" t="s"/>
      <x:c r="Z7724" s="39" t="s"/>
    </x:row>
    <x:row r="7725" spans="1:35" x14ac:dyDescent="0.25">
      <x:c r="K7725" s="35" t="s"/>
      <x:c r="P7725" s="39" t="s"/>
      <x:c r="Q7725" s="39" t="s"/>
      <x:c r="R7725" s="39" t="s"/>
      <x:c r="S7725" s="39" t="s"/>
      <x:c r="T7725" s="39" t="s"/>
      <x:c r="U7725" s="39" t="s"/>
      <x:c r="V7725" s="39" t="s"/>
      <x:c r="W7725" s="39" t="s"/>
      <x:c r="X7725" s="39" t="s"/>
      <x:c r="Y7725" s="39" t="s"/>
      <x:c r="Z7725" s="39" t="s"/>
    </x:row>
    <x:row r="7726" spans="1:35" x14ac:dyDescent="0.25">
      <x:c r="K7726" s="35" t="s"/>
      <x:c r="P7726" s="39" t="s"/>
      <x:c r="Q7726" s="39" t="s"/>
      <x:c r="R7726" s="39" t="s"/>
      <x:c r="S7726" s="39" t="s"/>
      <x:c r="T7726" s="39" t="s"/>
      <x:c r="U7726" s="39" t="s"/>
      <x:c r="V7726" s="39" t="s"/>
      <x:c r="W7726" s="39" t="s"/>
      <x:c r="X7726" s="39" t="s"/>
      <x:c r="Y7726" s="39" t="s"/>
      <x:c r="Z7726" s="39" t="s"/>
    </x:row>
    <x:row r="7727" spans="1:35" x14ac:dyDescent="0.25">
      <x:c r="K7727" s="35" t="s"/>
      <x:c r="P7727" s="39" t="s"/>
      <x:c r="Q7727" s="39" t="s"/>
      <x:c r="R7727" s="39" t="s"/>
      <x:c r="S7727" s="39" t="s"/>
      <x:c r="T7727" s="39" t="s"/>
      <x:c r="U7727" s="39" t="s"/>
      <x:c r="V7727" s="39" t="s"/>
      <x:c r="W7727" s="39" t="s"/>
      <x:c r="X7727" s="39" t="s"/>
      <x:c r="Y7727" s="39" t="s"/>
      <x:c r="Z7727" s="39" t="s"/>
    </x:row>
    <x:row r="7728" spans="1:35" x14ac:dyDescent="0.25">
      <x:c r="K7728" s="35" t="s"/>
      <x:c r="P7728" s="39" t="s"/>
      <x:c r="Q7728" s="39" t="s"/>
      <x:c r="R7728" s="39" t="s"/>
      <x:c r="S7728" s="39" t="s"/>
      <x:c r="T7728" s="39" t="s"/>
      <x:c r="U7728" s="39" t="s"/>
      <x:c r="V7728" s="39" t="s"/>
      <x:c r="W7728" s="39" t="s"/>
      <x:c r="X7728" s="39" t="s"/>
      <x:c r="Y7728" s="39" t="s"/>
      <x:c r="Z7728" s="39" t="s"/>
    </x:row>
    <x:row r="7729" spans="1:35" x14ac:dyDescent="0.25">
      <x:c r="K7729" s="35" t="s"/>
      <x:c r="P7729" s="39" t="s"/>
      <x:c r="Q7729" s="39" t="s"/>
      <x:c r="R7729" s="39" t="s"/>
      <x:c r="S7729" s="39" t="s"/>
      <x:c r="T7729" s="39" t="s"/>
      <x:c r="U7729" s="39" t="s"/>
      <x:c r="V7729" s="39" t="s"/>
      <x:c r="W7729" s="39" t="s"/>
      <x:c r="X7729" s="39" t="s"/>
      <x:c r="Y7729" s="39" t="s"/>
      <x:c r="Z7729" s="39" t="s"/>
    </x:row>
    <x:row r="7730" spans="1:35" x14ac:dyDescent="0.25">
      <x:c r="K7730" s="35" t="s"/>
      <x:c r="P7730" s="39" t="s"/>
      <x:c r="Q7730" s="39" t="s"/>
      <x:c r="R7730" s="39" t="s"/>
      <x:c r="S7730" s="39" t="s"/>
      <x:c r="T7730" s="39" t="s"/>
      <x:c r="U7730" s="39" t="s"/>
      <x:c r="V7730" s="39" t="s"/>
      <x:c r="W7730" s="39" t="s"/>
      <x:c r="X7730" s="39" t="s"/>
      <x:c r="Y7730" s="39" t="s"/>
      <x:c r="Z7730" s="39" t="s"/>
    </x:row>
    <x:row r="7731" spans="1:35" x14ac:dyDescent="0.25">
      <x:c r="K7731" s="35" t="s"/>
      <x:c r="P7731" s="39" t="s"/>
      <x:c r="Q7731" s="39" t="s"/>
      <x:c r="R7731" s="39" t="s"/>
      <x:c r="S7731" s="39" t="s"/>
      <x:c r="T7731" s="39" t="s"/>
      <x:c r="U7731" s="39" t="s"/>
      <x:c r="V7731" s="39" t="s"/>
      <x:c r="W7731" s="39" t="s"/>
      <x:c r="X7731" s="39" t="s"/>
      <x:c r="Y7731" s="39" t="s"/>
      <x:c r="Z7731" s="39" t="s"/>
    </x:row>
    <x:row r="7732" spans="1:35" x14ac:dyDescent="0.25">
      <x:c r="K7732" s="35" t="s"/>
      <x:c r="P7732" s="39" t="s"/>
      <x:c r="Q7732" s="39" t="s"/>
      <x:c r="R7732" s="39" t="s"/>
      <x:c r="S7732" s="39" t="s"/>
      <x:c r="T7732" s="39" t="s"/>
      <x:c r="U7732" s="39" t="s"/>
      <x:c r="V7732" s="39" t="s"/>
      <x:c r="W7732" s="39" t="s"/>
      <x:c r="X7732" s="39" t="s"/>
      <x:c r="Y7732" s="39" t="s"/>
      <x:c r="Z7732" s="39" t="s"/>
    </x:row>
    <x:row r="7733" spans="1:35" x14ac:dyDescent="0.25">
      <x:c r="K7733" s="35" t="s"/>
      <x:c r="P7733" s="39" t="s"/>
      <x:c r="Q7733" s="39" t="s"/>
      <x:c r="R7733" s="39" t="s"/>
      <x:c r="S7733" s="39" t="s"/>
      <x:c r="T7733" s="39" t="s"/>
      <x:c r="U7733" s="39" t="s"/>
      <x:c r="V7733" s="39" t="s"/>
      <x:c r="W7733" s="39" t="s"/>
      <x:c r="X7733" s="39" t="s"/>
      <x:c r="Y7733" s="39" t="s"/>
      <x:c r="Z7733" s="39" t="s"/>
    </x:row>
    <x:row r="7734" spans="1:35" x14ac:dyDescent="0.25">
      <x:c r="K7734" s="35" t="s"/>
      <x:c r="P7734" s="39" t="s"/>
      <x:c r="Q7734" s="39" t="s"/>
      <x:c r="R7734" s="39" t="s"/>
      <x:c r="S7734" s="39" t="s"/>
      <x:c r="T7734" s="39" t="s"/>
      <x:c r="U7734" s="39" t="s"/>
      <x:c r="V7734" s="39" t="s"/>
      <x:c r="W7734" s="39" t="s"/>
      <x:c r="X7734" s="39" t="s"/>
      <x:c r="Y7734" s="39" t="s"/>
      <x:c r="Z7734" s="39" t="s"/>
    </x:row>
    <x:row r="7735" spans="1:35" x14ac:dyDescent="0.25">
      <x:c r="K7735" s="35" t="s"/>
      <x:c r="P7735" s="39" t="s"/>
      <x:c r="Q7735" s="39" t="s"/>
      <x:c r="R7735" s="39" t="s"/>
      <x:c r="S7735" s="39" t="s"/>
      <x:c r="T7735" s="39" t="s"/>
      <x:c r="U7735" s="39" t="s"/>
      <x:c r="V7735" s="39" t="s"/>
      <x:c r="W7735" s="39" t="s"/>
      <x:c r="X7735" s="39" t="s"/>
      <x:c r="Y7735" s="39" t="s"/>
      <x:c r="Z7735" s="39" t="s"/>
    </x:row>
    <x:row r="7736" spans="1:35" x14ac:dyDescent="0.25">
      <x:c r="K7736" s="35" t="s"/>
      <x:c r="P7736" s="39" t="s"/>
      <x:c r="Q7736" s="39" t="s"/>
      <x:c r="R7736" s="39" t="s"/>
      <x:c r="S7736" s="39" t="s"/>
      <x:c r="T7736" s="39" t="s"/>
      <x:c r="U7736" s="39" t="s"/>
      <x:c r="V7736" s="39" t="s"/>
      <x:c r="W7736" s="39" t="s"/>
      <x:c r="X7736" s="39" t="s"/>
      <x:c r="Y7736" s="39" t="s"/>
      <x:c r="Z7736" s="39" t="s"/>
    </x:row>
    <x:row r="7737" spans="1:35" x14ac:dyDescent="0.25">
      <x:c r="K7737" s="35" t="s"/>
      <x:c r="P7737" s="39" t="s"/>
      <x:c r="Q7737" s="39" t="s"/>
      <x:c r="R7737" s="39" t="s"/>
      <x:c r="S7737" s="39" t="s"/>
      <x:c r="T7737" s="39" t="s"/>
      <x:c r="U7737" s="39" t="s"/>
      <x:c r="V7737" s="39" t="s"/>
      <x:c r="W7737" s="39" t="s"/>
      <x:c r="X7737" s="39" t="s"/>
      <x:c r="Y7737" s="39" t="s"/>
      <x:c r="Z7737" s="39" t="s"/>
    </x:row>
    <x:row r="7738" spans="1:35" x14ac:dyDescent="0.25">
      <x:c r="K7738" s="35" t="s"/>
      <x:c r="P7738" s="39" t="s"/>
      <x:c r="Q7738" s="39" t="s"/>
      <x:c r="R7738" s="39" t="s"/>
      <x:c r="S7738" s="39" t="s"/>
      <x:c r="T7738" s="39" t="s"/>
      <x:c r="U7738" s="39" t="s"/>
      <x:c r="V7738" s="39" t="s"/>
      <x:c r="W7738" s="39" t="s"/>
      <x:c r="X7738" s="39" t="s"/>
      <x:c r="Y7738" s="39" t="s"/>
      <x:c r="Z7738" s="39" t="s"/>
    </x:row>
    <x:row r="7739" spans="1:35" x14ac:dyDescent="0.25">
      <x:c r="K7739" s="35" t="s"/>
      <x:c r="P7739" s="39" t="s"/>
      <x:c r="Q7739" s="39" t="s"/>
      <x:c r="R7739" s="39" t="s"/>
      <x:c r="S7739" s="39" t="s"/>
      <x:c r="T7739" s="39" t="s"/>
      <x:c r="U7739" s="39" t="s"/>
      <x:c r="V7739" s="39" t="s"/>
      <x:c r="W7739" s="39" t="s"/>
      <x:c r="X7739" s="39" t="s"/>
      <x:c r="Y7739" s="39" t="s"/>
      <x:c r="Z7739" s="39" t="s"/>
    </x:row>
    <x:row r="7740" spans="1:35" x14ac:dyDescent="0.25">
      <x:c r="K7740" s="35" t="s"/>
      <x:c r="P7740" s="39" t="s"/>
      <x:c r="Q7740" s="39" t="s"/>
      <x:c r="R7740" s="39" t="s"/>
      <x:c r="S7740" s="39" t="s"/>
      <x:c r="T7740" s="39" t="s"/>
      <x:c r="U7740" s="39" t="s"/>
      <x:c r="V7740" s="39" t="s"/>
      <x:c r="W7740" s="39" t="s"/>
      <x:c r="X7740" s="39" t="s"/>
      <x:c r="Y7740" s="39" t="s"/>
      <x:c r="Z7740" s="39" t="s"/>
    </x:row>
    <x:row r="7741" spans="1:35" x14ac:dyDescent="0.25">
      <x:c r="K7741" s="35" t="s"/>
      <x:c r="P7741" s="39" t="s"/>
      <x:c r="Q7741" s="39" t="s"/>
      <x:c r="R7741" s="39" t="s"/>
      <x:c r="S7741" s="39" t="s"/>
      <x:c r="T7741" s="39" t="s"/>
      <x:c r="U7741" s="39" t="s"/>
      <x:c r="V7741" s="39" t="s"/>
      <x:c r="W7741" s="39" t="s"/>
      <x:c r="X7741" s="39" t="s"/>
      <x:c r="Y7741" s="39" t="s"/>
      <x:c r="Z7741" s="39" t="s"/>
    </x:row>
    <x:row r="7742" spans="1:35" x14ac:dyDescent="0.25">
      <x:c r="K7742" s="35" t="s"/>
      <x:c r="P7742" s="39" t="s"/>
      <x:c r="Q7742" s="39" t="s"/>
      <x:c r="R7742" s="39" t="s"/>
      <x:c r="S7742" s="39" t="s"/>
      <x:c r="T7742" s="39" t="s"/>
      <x:c r="U7742" s="39" t="s"/>
      <x:c r="V7742" s="39" t="s"/>
      <x:c r="W7742" s="39" t="s"/>
      <x:c r="X7742" s="39" t="s"/>
      <x:c r="Y7742" s="39" t="s"/>
      <x:c r="Z7742" s="39" t="s"/>
    </x:row>
    <x:row r="7743" spans="1:35" x14ac:dyDescent="0.25">
      <x:c r="K7743" s="35" t="s"/>
      <x:c r="P7743" s="39" t="s"/>
      <x:c r="Q7743" s="39" t="s"/>
      <x:c r="R7743" s="39" t="s"/>
      <x:c r="S7743" s="39" t="s"/>
      <x:c r="T7743" s="39" t="s"/>
      <x:c r="U7743" s="39" t="s"/>
      <x:c r="V7743" s="39" t="s"/>
      <x:c r="W7743" s="39" t="s"/>
      <x:c r="X7743" s="39" t="s"/>
      <x:c r="Y7743" s="39" t="s"/>
      <x:c r="Z7743" s="39" t="s"/>
    </x:row>
    <x:row r="7744" spans="1:35" x14ac:dyDescent="0.25">
      <x:c r="K7744" s="35" t="s"/>
      <x:c r="P7744" s="39" t="s"/>
      <x:c r="Q7744" s="39" t="s"/>
      <x:c r="R7744" s="39" t="s"/>
      <x:c r="S7744" s="39" t="s"/>
      <x:c r="T7744" s="39" t="s"/>
      <x:c r="U7744" s="39" t="s"/>
      <x:c r="V7744" s="39" t="s"/>
      <x:c r="W7744" s="39" t="s"/>
      <x:c r="X7744" s="39" t="s"/>
      <x:c r="Y7744" s="39" t="s"/>
      <x:c r="Z7744" s="39" t="s"/>
    </x:row>
    <x:row r="7745" spans="1:35" x14ac:dyDescent="0.25">
      <x:c r="K7745" s="35" t="s"/>
      <x:c r="P7745" s="39" t="s"/>
      <x:c r="Q7745" s="39" t="s"/>
      <x:c r="R7745" s="39" t="s"/>
      <x:c r="S7745" s="39" t="s"/>
      <x:c r="T7745" s="39" t="s"/>
      <x:c r="U7745" s="39" t="s"/>
      <x:c r="V7745" s="39" t="s"/>
      <x:c r="W7745" s="39" t="s"/>
      <x:c r="X7745" s="39" t="s"/>
      <x:c r="Y7745" s="39" t="s"/>
      <x:c r="Z7745" s="39" t="s"/>
    </x:row>
    <x:row r="7746" spans="1:35" x14ac:dyDescent="0.25">
      <x:c r="K7746" s="35" t="s"/>
      <x:c r="P7746" s="39" t="s"/>
      <x:c r="Q7746" s="39" t="s"/>
      <x:c r="R7746" s="39" t="s"/>
      <x:c r="S7746" s="39" t="s"/>
      <x:c r="T7746" s="39" t="s"/>
      <x:c r="U7746" s="39" t="s"/>
      <x:c r="V7746" s="39" t="s"/>
      <x:c r="W7746" s="39" t="s"/>
      <x:c r="X7746" s="39" t="s"/>
      <x:c r="Y7746" s="39" t="s"/>
      <x:c r="Z7746" s="39" t="s"/>
    </x:row>
    <x:row r="7747" spans="1:35" x14ac:dyDescent="0.25">
      <x:c r="K7747" s="35" t="s"/>
      <x:c r="P7747" s="39" t="s"/>
      <x:c r="Q7747" s="39" t="s"/>
      <x:c r="R7747" s="39" t="s"/>
      <x:c r="S7747" s="39" t="s"/>
      <x:c r="T7747" s="39" t="s"/>
      <x:c r="U7747" s="39" t="s"/>
      <x:c r="V7747" s="39" t="s"/>
      <x:c r="W7747" s="39" t="s"/>
      <x:c r="X7747" s="39" t="s"/>
      <x:c r="Y7747" s="39" t="s"/>
      <x:c r="Z7747" s="39" t="s"/>
    </x:row>
    <x:row r="7748" spans="1:35" x14ac:dyDescent="0.25">
      <x:c r="K7748" s="35" t="s"/>
      <x:c r="P7748" s="39" t="s"/>
      <x:c r="Q7748" s="39" t="s"/>
      <x:c r="R7748" s="39" t="s"/>
      <x:c r="S7748" s="39" t="s"/>
      <x:c r="T7748" s="39" t="s"/>
      <x:c r="U7748" s="39" t="s"/>
      <x:c r="V7748" s="39" t="s"/>
      <x:c r="W7748" s="39" t="s"/>
      <x:c r="X7748" s="39" t="s"/>
      <x:c r="Y7748" s="39" t="s"/>
      <x:c r="Z7748" s="39" t="s"/>
    </x:row>
    <x:row r="7749" spans="1:35" x14ac:dyDescent="0.25">
      <x:c r="K7749" s="35" t="s"/>
      <x:c r="P7749" s="39" t="s"/>
      <x:c r="Q7749" s="39" t="s"/>
      <x:c r="R7749" s="39" t="s"/>
      <x:c r="S7749" s="39" t="s"/>
      <x:c r="T7749" s="39" t="s"/>
      <x:c r="U7749" s="39" t="s"/>
      <x:c r="V7749" s="39" t="s"/>
      <x:c r="W7749" s="39" t="s"/>
      <x:c r="X7749" s="39" t="s"/>
      <x:c r="Y7749" s="39" t="s"/>
      <x:c r="Z7749" s="39" t="s"/>
    </x:row>
    <x:row r="7750" spans="1:35" x14ac:dyDescent="0.25">
      <x:c r="K7750" s="35" t="s"/>
      <x:c r="P7750" s="39" t="s"/>
      <x:c r="Q7750" s="39" t="s"/>
      <x:c r="R7750" s="39" t="s"/>
      <x:c r="S7750" s="39" t="s"/>
      <x:c r="T7750" s="39" t="s"/>
      <x:c r="U7750" s="39" t="s"/>
      <x:c r="V7750" s="39" t="s"/>
      <x:c r="W7750" s="39" t="s"/>
      <x:c r="X7750" s="39" t="s"/>
      <x:c r="Y7750" s="39" t="s"/>
      <x:c r="Z7750" s="39" t="s"/>
    </x:row>
    <x:row r="7751" spans="1:35" x14ac:dyDescent="0.25">
      <x:c r="K7751" s="35" t="s"/>
      <x:c r="P7751" s="39" t="s"/>
      <x:c r="Q7751" s="39" t="s"/>
      <x:c r="R7751" s="39" t="s"/>
      <x:c r="S7751" s="39" t="s"/>
      <x:c r="T7751" s="39" t="s"/>
      <x:c r="U7751" s="39" t="s"/>
      <x:c r="V7751" s="39" t="s"/>
      <x:c r="W7751" s="39" t="s"/>
      <x:c r="X7751" s="39" t="s"/>
      <x:c r="Y7751" s="39" t="s"/>
      <x:c r="Z7751" s="39" t="s"/>
    </x:row>
    <x:row r="7752" spans="1:35" x14ac:dyDescent="0.25">
      <x:c r="K7752" s="35" t="s"/>
      <x:c r="P7752" s="39" t="s"/>
      <x:c r="Q7752" s="39" t="s"/>
      <x:c r="R7752" s="39" t="s"/>
      <x:c r="S7752" s="39" t="s"/>
      <x:c r="T7752" s="39" t="s"/>
      <x:c r="U7752" s="39" t="s"/>
      <x:c r="V7752" s="39" t="s"/>
      <x:c r="W7752" s="39" t="s"/>
      <x:c r="X7752" s="39" t="s"/>
      <x:c r="Y7752" s="39" t="s"/>
      <x:c r="Z7752" s="39" t="s"/>
    </x:row>
    <x:row r="7753" spans="1:35" x14ac:dyDescent="0.25">
      <x:c r="K7753" s="35" t="s"/>
      <x:c r="P7753" s="39" t="s"/>
      <x:c r="Q7753" s="39" t="s"/>
      <x:c r="R7753" s="39" t="s"/>
      <x:c r="S7753" s="39" t="s"/>
      <x:c r="T7753" s="39" t="s"/>
      <x:c r="U7753" s="39" t="s"/>
      <x:c r="V7753" s="39" t="s"/>
      <x:c r="W7753" s="39" t="s"/>
      <x:c r="X7753" s="39" t="s"/>
      <x:c r="Y7753" s="39" t="s"/>
      <x:c r="Z7753" s="39" t="s"/>
    </x:row>
    <x:row r="7754" spans="1:35" x14ac:dyDescent="0.25">
      <x:c r="K7754" s="35" t="s"/>
      <x:c r="P7754" s="39" t="s"/>
      <x:c r="Q7754" s="39" t="s"/>
      <x:c r="R7754" s="39" t="s"/>
      <x:c r="S7754" s="39" t="s"/>
      <x:c r="T7754" s="39" t="s"/>
      <x:c r="U7754" s="39" t="s"/>
      <x:c r="V7754" s="39" t="s"/>
      <x:c r="W7754" s="39" t="s"/>
      <x:c r="X7754" s="39" t="s"/>
      <x:c r="Y7754" s="39" t="s"/>
      <x:c r="Z7754" s="39" t="s"/>
    </x:row>
    <x:row r="7755" spans="1:35" x14ac:dyDescent="0.25">
      <x:c r="K7755" s="35" t="s"/>
      <x:c r="P7755" s="39" t="s"/>
      <x:c r="Q7755" s="39" t="s"/>
      <x:c r="R7755" s="39" t="s"/>
      <x:c r="S7755" s="39" t="s"/>
      <x:c r="T7755" s="39" t="s"/>
      <x:c r="U7755" s="39" t="s"/>
      <x:c r="V7755" s="39" t="s"/>
      <x:c r="W7755" s="39" t="s"/>
      <x:c r="X7755" s="39" t="s"/>
      <x:c r="Y7755" s="39" t="s"/>
      <x:c r="Z7755" s="39" t="s"/>
    </x:row>
    <x:row r="7756" spans="1:35" x14ac:dyDescent="0.25">
      <x:c r="K7756" s="35" t="s"/>
      <x:c r="P7756" s="39" t="s"/>
      <x:c r="Q7756" s="39" t="s"/>
      <x:c r="R7756" s="39" t="s"/>
      <x:c r="S7756" s="39" t="s"/>
      <x:c r="T7756" s="39" t="s"/>
      <x:c r="U7756" s="39" t="s"/>
      <x:c r="V7756" s="39" t="s"/>
      <x:c r="W7756" s="39" t="s"/>
      <x:c r="X7756" s="39" t="s"/>
      <x:c r="Y7756" s="39" t="s"/>
      <x:c r="Z7756" s="39" t="s"/>
    </x:row>
    <x:row r="7757" spans="1:35" x14ac:dyDescent="0.25">
      <x:c r="K7757" s="35" t="s"/>
      <x:c r="P7757" s="39" t="s"/>
      <x:c r="Q7757" s="39" t="s"/>
      <x:c r="R7757" s="39" t="s"/>
      <x:c r="S7757" s="39" t="s"/>
      <x:c r="T7757" s="39" t="s"/>
      <x:c r="U7757" s="39" t="s"/>
      <x:c r="V7757" s="39" t="s"/>
      <x:c r="W7757" s="39" t="s"/>
      <x:c r="X7757" s="39" t="s"/>
      <x:c r="Y7757" s="39" t="s"/>
      <x:c r="Z7757" s="39" t="s"/>
    </x:row>
    <x:row r="7758" spans="1:35" x14ac:dyDescent="0.25">
      <x:c r="K7758" s="35" t="s"/>
      <x:c r="P7758" s="39" t="s"/>
      <x:c r="Q7758" s="39" t="s"/>
      <x:c r="R7758" s="39" t="s"/>
      <x:c r="S7758" s="39" t="s"/>
      <x:c r="T7758" s="39" t="s"/>
      <x:c r="U7758" s="39" t="s"/>
      <x:c r="V7758" s="39" t="s"/>
      <x:c r="W7758" s="39" t="s"/>
      <x:c r="X7758" s="39" t="s"/>
      <x:c r="Y7758" s="39" t="s"/>
      <x:c r="Z7758" s="39" t="s"/>
    </x:row>
    <x:row r="7759" spans="1:35" x14ac:dyDescent="0.25">
      <x:c r="K7759" s="35" t="s"/>
      <x:c r="P7759" s="39" t="s"/>
      <x:c r="Q7759" s="39" t="s"/>
      <x:c r="R7759" s="39" t="s"/>
      <x:c r="S7759" s="39" t="s"/>
      <x:c r="T7759" s="39" t="s"/>
      <x:c r="U7759" s="39" t="s"/>
      <x:c r="V7759" s="39" t="s"/>
      <x:c r="W7759" s="39" t="s"/>
      <x:c r="X7759" s="39" t="s"/>
      <x:c r="Y7759" s="39" t="s"/>
      <x:c r="Z7759" s="39" t="s"/>
    </x:row>
    <x:row r="7760" spans="1:35" x14ac:dyDescent="0.25">
      <x:c r="K7760" s="35" t="s"/>
      <x:c r="P7760" s="39" t="s"/>
      <x:c r="Q7760" s="39" t="s"/>
      <x:c r="R7760" s="39" t="s"/>
      <x:c r="S7760" s="39" t="s"/>
      <x:c r="T7760" s="39" t="s"/>
      <x:c r="U7760" s="39" t="s"/>
      <x:c r="V7760" s="39" t="s"/>
      <x:c r="W7760" s="39" t="s"/>
      <x:c r="X7760" s="39" t="s"/>
      <x:c r="Y7760" s="39" t="s"/>
      <x:c r="Z7760" s="39" t="s"/>
    </x:row>
    <x:row r="7761" spans="1:35" x14ac:dyDescent="0.25">
      <x:c r="K7761" s="35" t="s"/>
      <x:c r="P7761" s="39" t="s"/>
      <x:c r="Q7761" s="39" t="s"/>
      <x:c r="R7761" s="39" t="s"/>
      <x:c r="S7761" s="39" t="s"/>
      <x:c r="T7761" s="39" t="s"/>
      <x:c r="U7761" s="39" t="s"/>
      <x:c r="V7761" s="39" t="s"/>
      <x:c r="W7761" s="39" t="s"/>
      <x:c r="X7761" s="39" t="s"/>
      <x:c r="Y7761" s="39" t="s"/>
      <x:c r="Z7761" s="39" t="s"/>
    </x:row>
    <x:row r="7762" spans="1:35" x14ac:dyDescent="0.25">
      <x:c r="K7762" s="35" t="s"/>
      <x:c r="P7762" s="39" t="s"/>
      <x:c r="Q7762" s="39" t="s"/>
      <x:c r="R7762" s="39" t="s"/>
      <x:c r="S7762" s="39" t="s"/>
      <x:c r="T7762" s="39" t="s"/>
      <x:c r="U7762" s="39" t="s"/>
      <x:c r="V7762" s="39" t="s"/>
      <x:c r="W7762" s="39" t="s"/>
      <x:c r="X7762" s="39" t="s"/>
      <x:c r="Y7762" s="39" t="s"/>
      <x:c r="Z7762" s="39" t="s"/>
    </x:row>
    <x:row r="7763" spans="1:35" x14ac:dyDescent="0.25">
      <x:c r="K7763" s="35" t="s"/>
      <x:c r="P7763" s="39" t="s"/>
      <x:c r="Q7763" s="39" t="s"/>
      <x:c r="R7763" s="39" t="s"/>
      <x:c r="S7763" s="39" t="s"/>
      <x:c r="T7763" s="39" t="s"/>
      <x:c r="U7763" s="39" t="s"/>
      <x:c r="V7763" s="39" t="s"/>
      <x:c r="W7763" s="39" t="s"/>
      <x:c r="X7763" s="39" t="s"/>
      <x:c r="Y7763" s="39" t="s"/>
      <x:c r="Z7763" s="39" t="s"/>
    </x:row>
    <x:row r="7764" spans="1:35" x14ac:dyDescent="0.25">
      <x:c r="K7764" s="35" t="s"/>
      <x:c r="P7764" s="39" t="s"/>
      <x:c r="Q7764" s="39" t="s"/>
      <x:c r="R7764" s="39" t="s"/>
      <x:c r="S7764" s="39" t="s"/>
      <x:c r="T7764" s="39" t="s"/>
      <x:c r="U7764" s="39" t="s"/>
      <x:c r="V7764" s="39" t="s"/>
      <x:c r="W7764" s="39" t="s"/>
      <x:c r="X7764" s="39" t="s"/>
      <x:c r="Y7764" s="39" t="s"/>
      <x:c r="Z7764" s="39" t="s"/>
    </x:row>
    <x:row r="7765" spans="1:35" x14ac:dyDescent="0.25">
      <x:c r="K7765" s="35" t="s"/>
      <x:c r="P7765" s="39" t="s"/>
      <x:c r="Q7765" s="39" t="s"/>
      <x:c r="R7765" s="39" t="s"/>
      <x:c r="S7765" s="39" t="s"/>
      <x:c r="T7765" s="39" t="s"/>
      <x:c r="U7765" s="39" t="s"/>
      <x:c r="V7765" s="39" t="s"/>
      <x:c r="W7765" s="39" t="s"/>
      <x:c r="X7765" s="39" t="s"/>
      <x:c r="Y7765" s="39" t="s"/>
      <x:c r="Z7765" s="39" t="s"/>
    </x:row>
    <x:row r="7766" spans="1:35" x14ac:dyDescent="0.25">
      <x:c r="K7766" s="35" t="s"/>
      <x:c r="P7766" s="39" t="s"/>
      <x:c r="Q7766" s="39" t="s"/>
      <x:c r="R7766" s="39" t="s"/>
      <x:c r="S7766" s="39" t="s"/>
      <x:c r="T7766" s="39" t="s"/>
      <x:c r="U7766" s="39" t="s"/>
      <x:c r="V7766" s="39" t="s"/>
      <x:c r="W7766" s="39" t="s"/>
      <x:c r="X7766" s="39" t="s"/>
      <x:c r="Y7766" s="39" t="s"/>
      <x:c r="Z7766" s="39" t="s"/>
    </x:row>
    <x:row r="7767" spans="1:35" x14ac:dyDescent="0.25">
      <x:c r="K7767" s="35" t="s"/>
      <x:c r="P7767" s="39" t="s"/>
      <x:c r="Q7767" s="39" t="s"/>
      <x:c r="R7767" s="39" t="s"/>
      <x:c r="S7767" s="39" t="s"/>
      <x:c r="T7767" s="39" t="s"/>
      <x:c r="U7767" s="39" t="s"/>
      <x:c r="V7767" s="39" t="s"/>
      <x:c r="W7767" s="39" t="s"/>
      <x:c r="X7767" s="39" t="s"/>
      <x:c r="Y7767" s="39" t="s"/>
      <x:c r="Z7767" s="39" t="s"/>
    </x:row>
    <x:row r="7768" spans="1:35" x14ac:dyDescent="0.25">
      <x:c r="K7768" s="35" t="s"/>
      <x:c r="P7768" s="39" t="s"/>
      <x:c r="Q7768" s="39" t="s"/>
      <x:c r="R7768" s="39" t="s"/>
      <x:c r="S7768" s="39" t="s"/>
      <x:c r="T7768" s="39" t="s"/>
      <x:c r="U7768" s="39" t="s"/>
      <x:c r="V7768" s="39" t="s"/>
      <x:c r="W7768" s="39" t="s"/>
      <x:c r="X7768" s="39" t="s"/>
      <x:c r="Y7768" s="39" t="s"/>
      <x:c r="Z7768" s="39" t="s"/>
    </x:row>
    <x:row r="7769" spans="1:35" x14ac:dyDescent="0.25">
      <x:c r="K7769" s="35" t="s"/>
      <x:c r="P7769" s="39" t="s"/>
      <x:c r="Q7769" s="39" t="s"/>
      <x:c r="R7769" s="39" t="s"/>
      <x:c r="S7769" s="39" t="s"/>
      <x:c r="T7769" s="39" t="s"/>
      <x:c r="U7769" s="39" t="s"/>
      <x:c r="V7769" s="39" t="s"/>
      <x:c r="W7769" s="39" t="s"/>
      <x:c r="X7769" s="39" t="s"/>
      <x:c r="Y7769" s="39" t="s"/>
      <x:c r="Z7769" s="39" t="s"/>
    </x:row>
    <x:row r="7770" spans="1:35" x14ac:dyDescent="0.25">
      <x:c r="K7770" s="35" t="s"/>
      <x:c r="P7770" s="39" t="s"/>
      <x:c r="Q7770" s="39" t="s"/>
      <x:c r="R7770" s="39" t="s"/>
      <x:c r="S7770" s="39" t="s"/>
      <x:c r="T7770" s="39" t="s"/>
      <x:c r="U7770" s="39" t="s"/>
      <x:c r="V7770" s="39" t="s"/>
      <x:c r="W7770" s="39" t="s"/>
      <x:c r="X7770" s="39" t="s"/>
      <x:c r="Y7770" s="39" t="s"/>
      <x:c r="Z7770" s="39" t="s"/>
    </x:row>
    <x:row r="7771" spans="1:35" x14ac:dyDescent="0.25">
      <x:c r="K7771" s="35" t="s"/>
      <x:c r="P7771" s="39" t="s"/>
      <x:c r="Q7771" s="39" t="s"/>
      <x:c r="R7771" s="39" t="s"/>
      <x:c r="S7771" s="39" t="s"/>
      <x:c r="T7771" s="39" t="s"/>
      <x:c r="U7771" s="39" t="s"/>
      <x:c r="V7771" s="39" t="s"/>
      <x:c r="W7771" s="39" t="s"/>
      <x:c r="X7771" s="39" t="s"/>
      <x:c r="Y7771" s="39" t="s"/>
      <x:c r="Z7771" s="39" t="s"/>
    </x:row>
    <x:row r="7772" spans="1:35" x14ac:dyDescent="0.25">
      <x:c r="K7772" s="35" t="s"/>
      <x:c r="P7772" s="39" t="s"/>
      <x:c r="Q7772" s="39" t="s"/>
      <x:c r="R7772" s="39" t="s"/>
      <x:c r="S7772" s="39" t="s"/>
      <x:c r="T7772" s="39" t="s"/>
      <x:c r="U7772" s="39" t="s"/>
      <x:c r="V7772" s="39" t="s"/>
      <x:c r="W7772" s="39" t="s"/>
      <x:c r="X7772" s="39" t="s"/>
      <x:c r="Y7772" s="39" t="s"/>
      <x:c r="Z7772" s="39" t="s"/>
    </x:row>
    <x:row r="7773" spans="1:35" x14ac:dyDescent="0.25">
      <x:c r="K7773" s="35" t="s"/>
      <x:c r="P7773" s="39" t="s"/>
      <x:c r="Q7773" s="39" t="s"/>
      <x:c r="R7773" s="39" t="s"/>
      <x:c r="S7773" s="39" t="s"/>
      <x:c r="T7773" s="39" t="s"/>
      <x:c r="U7773" s="39" t="s"/>
      <x:c r="V7773" s="39" t="s"/>
      <x:c r="W7773" s="39" t="s"/>
      <x:c r="X7773" s="39" t="s"/>
      <x:c r="Y7773" s="39" t="s"/>
      <x:c r="Z7773" s="39" t="s"/>
    </x:row>
    <x:row r="7774" spans="1:35" x14ac:dyDescent="0.25">
      <x:c r="K7774" s="35" t="s"/>
      <x:c r="P7774" s="39" t="s"/>
      <x:c r="Q7774" s="39" t="s"/>
      <x:c r="R7774" s="39" t="s"/>
      <x:c r="S7774" s="39" t="s"/>
      <x:c r="T7774" s="39" t="s"/>
      <x:c r="U7774" s="39" t="s"/>
      <x:c r="V7774" s="39" t="s"/>
      <x:c r="W7774" s="39" t="s"/>
      <x:c r="X7774" s="39" t="s"/>
      <x:c r="Y7774" s="39" t="s"/>
      <x:c r="Z7774" s="39" t="s"/>
    </x:row>
    <x:row r="7775" spans="1:35" x14ac:dyDescent="0.25">
      <x:c r="K7775" s="35" t="s"/>
      <x:c r="P7775" s="39" t="s"/>
      <x:c r="Q7775" s="39" t="s"/>
      <x:c r="R7775" s="39" t="s"/>
      <x:c r="S7775" s="39" t="s"/>
      <x:c r="T7775" s="39" t="s"/>
      <x:c r="U7775" s="39" t="s"/>
      <x:c r="V7775" s="39" t="s"/>
      <x:c r="W7775" s="39" t="s"/>
      <x:c r="X7775" s="39" t="s"/>
      <x:c r="Y7775" s="39" t="s"/>
      <x:c r="Z7775" s="39" t="s"/>
    </x:row>
    <x:row r="7776" spans="1:35" x14ac:dyDescent="0.25">
      <x:c r="K7776" s="35" t="s"/>
      <x:c r="P7776" s="39" t="s"/>
      <x:c r="Q7776" s="39" t="s"/>
      <x:c r="R7776" s="39" t="s"/>
      <x:c r="S7776" s="39" t="s"/>
      <x:c r="T7776" s="39" t="s"/>
      <x:c r="U7776" s="39" t="s"/>
      <x:c r="V7776" s="39" t="s"/>
      <x:c r="W7776" s="39" t="s"/>
      <x:c r="X7776" s="39" t="s"/>
      <x:c r="Y7776" s="39" t="s"/>
      <x:c r="Z7776" s="39" t="s"/>
    </x:row>
    <x:row r="7777" spans="1:35" x14ac:dyDescent="0.25">
      <x:c r="K7777" s="35" t="s"/>
      <x:c r="P7777" s="39" t="s"/>
      <x:c r="Q7777" s="39" t="s"/>
      <x:c r="R7777" s="39" t="s"/>
      <x:c r="S7777" s="39" t="s"/>
      <x:c r="T7777" s="39" t="s"/>
      <x:c r="U7777" s="39" t="s"/>
      <x:c r="V7777" s="39" t="s"/>
      <x:c r="W7777" s="39" t="s"/>
      <x:c r="X7777" s="39" t="s"/>
      <x:c r="Y7777" s="39" t="s"/>
      <x:c r="Z7777" s="39" t="s"/>
    </x:row>
    <x:row r="7778" spans="1:35" x14ac:dyDescent="0.25">
      <x:c r="K7778" s="35" t="s"/>
      <x:c r="P7778" s="39" t="s"/>
      <x:c r="Q7778" s="39" t="s"/>
      <x:c r="R7778" s="39" t="s"/>
      <x:c r="S7778" s="39" t="s"/>
      <x:c r="T7778" s="39" t="s"/>
      <x:c r="U7778" s="39" t="s"/>
      <x:c r="V7778" s="39" t="s"/>
      <x:c r="W7778" s="39" t="s"/>
      <x:c r="X7778" s="39" t="s"/>
      <x:c r="Y7778" s="39" t="s"/>
      <x:c r="Z7778" s="39" t="s"/>
    </x:row>
    <x:row r="7779" spans="1:35" x14ac:dyDescent="0.25">
      <x:c r="K7779" s="35" t="s"/>
      <x:c r="P7779" s="39" t="s"/>
      <x:c r="Q7779" s="39" t="s"/>
      <x:c r="R7779" s="39" t="s"/>
      <x:c r="S7779" s="39" t="s"/>
      <x:c r="T7779" s="39" t="s"/>
      <x:c r="U7779" s="39" t="s"/>
      <x:c r="V7779" s="39" t="s"/>
      <x:c r="W7779" s="39" t="s"/>
      <x:c r="X7779" s="39" t="s"/>
      <x:c r="Y7779" s="39" t="s"/>
      <x:c r="Z7779" s="39" t="s"/>
    </x:row>
    <x:row r="7780" spans="1:35" x14ac:dyDescent="0.25">
      <x:c r="K7780" s="35" t="s"/>
      <x:c r="P7780" s="39" t="s"/>
      <x:c r="Q7780" s="39" t="s"/>
      <x:c r="R7780" s="39" t="s"/>
      <x:c r="S7780" s="39" t="s"/>
      <x:c r="T7780" s="39" t="s"/>
      <x:c r="U7780" s="39" t="s"/>
      <x:c r="V7780" s="39" t="s"/>
      <x:c r="W7780" s="39" t="s"/>
      <x:c r="X7780" s="39" t="s"/>
      <x:c r="Y7780" s="39" t="s"/>
      <x:c r="Z7780" s="39" t="s"/>
    </x:row>
    <x:row r="7781" spans="1:35" x14ac:dyDescent="0.25">
      <x:c r="K7781" s="35" t="s"/>
      <x:c r="P7781" s="39" t="s"/>
      <x:c r="Q7781" s="39" t="s"/>
      <x:c r="R7781" s="39" t="s"/>
      <x:c r="S7781" s="39" t="s"/>
      <x:c r="T7781" s="39" t="s"/>
      <x:c r="U7781" s="39" t="s"/>
      <x:c r="V7781" s="39" t="s"/>
      <x:c r="W7781" s="39" t="s"/>
      <x:c r="X7781" s="39" t="s"/>
      <x:c r="Y7781" s="39" t="s"/>
      <x:c r="Z7781" s="39" t="s"/>
    </x:row>
    <x:row r="7782" spans="1:35" x14ac:dyDescent="0.25">
      <x:c r="K7782" s="35" t="s"/>
      <x:c r="P7782" s="39" t="s"/>
      <x:c r="Q7782" s="39" t="s"/>
      <x:c r="R7782" s="39" t="s"/>
      <x:c r="S7782" s="39" t="s"/>
      <x:c r="T7782" s="39" t="s"/>
      <x:c r="U7782" s="39" t="s"/>
      <x:c r="V7782" s="39" t="s"/>
      <x:c r="W7782" s="39" t="s"/>
      <x:c r="X7782" s="39" t="s"/>
      <x:c r="Y7782" s="39" t="s"/>
      <x:c r="Z7782" s="39" t="s"/>
    </x:row>
    <x:row r="7783" spans="1:35" x14ac:dyDescent="0.25">
      <x:c r="K7783" s="35" t="s"/>
      <x:c r="P7783" s="39" t="s"/>
      <x:c r="Q7783" s="39" t="s"/>
      <x:c r="R7783" s="39" t="s"/>
      <x:c r="S7783" s="39" t="s"/>
      <x:c r="T7783" s="39" t="s"/>
      <x:c r="U7783" s="39" t="s"/>
      <x:c r="V7783" s="39" t="s"/>
      <x:c r="W7783" s="39" t="s"/>
      <x:c r="X7783" s="39" t="s"/>
      <x:c r="Y7783" s="39" t="s"/>
      <x:c r="Z7783" s="39" t="s"/>
    </x:row>
    <x:row r="7784" spans="1:35" x14ac:dyDescent="0.25">
      <x:c r="K7784" s="35" t="s"/>
      <x:c r="P7784" s="39" t="s"/>
      <x:c r="Q7784" s="39" t="s"/>
      <x:c r="R7784" s="39" t="s"/>
      <x:c r="S7784" s="39" t="s"/>
      <x:c r="T7784" s="39" t="s"/>
      <x:c r="U7784" s="39" t="s"/>
      <x:c r="V7784" s="39" t="s"/>
      <x:c r="W7784" s="39" t="s"/>
      <x:c r="X7784" s="39" t="s"/>
      <x:c r="Y7784" s="39" t="s"/>
      <x:c r="Z7784" s="39" t="s"/>
    </x:row>
    <x:row r="7785" spans="1:35" x14ac:dyDescent="0.25">
      <x:c r="K7785" s="35" t="s"/>
      <x:c r="P7785" s="39" t="s"/>
      <x:c r="Q7785" s="39" t="s"/>
      <x:c r="R7785" s="39" t="s"/>
      <x:c r="S7785" s="39" t="s"/>
      <x:c r="T7785" s="39" t="s"/>
      <x:c r="U7785" s="39" t="s"/>
      <x:c r="V7785" s="39" t="s"/>
      <x:c r="W7785" s="39" t="s"/>
      <x:c r="X7785" s="39" t="s"/>
      <x:c r="Y7785" s="39" t="s"/>
      <x:c r="Z7785" s="39" t="s"/>
    </x:row>
    <x:row r="7786" spans="1:35" x14ac:dyDescent="0.25">
      <x:c r="K7786" s="35" t="s"/>
      <x:c r="P7786" s="39" t="s"/>
      <x:c r="Q7786" s="39" t="s"/>
      <x:c r="R7786" s="39" t="s"/>
      <x:c r="S7786" s="39" t="s"/>
      <x:c r="T7786" s="39" t="s"/>
      <x:c r="U7786" s="39" t="s"/>
      <x:c r="V7786" s="39" t="s"/>
      <x:c r="W7786" s="39" t="s"/>
      <x:c r="X7786" s="39" t="s"/>
      <x:c r="Y7786" s="39" t="s"/>
      <x:c r="Z7786" s="39" t="s"/>
    </x:row>
    <x:row r="7787" spans="1:35" x14ac:dyDescent="0.25">
      <x:c r="K7787" s="35" t="s"/>
      <x:c r="P7787" s="39" t="s"/>
      <x:c r="Q7787" s="39" t="s"/>
      <x:c r="R7787" s="39" t="s"/>
      <x:c r="S7787" s="39" t="s"/>
      <x:c r="T7787" s="39" t="s"/>
      <x:c r="U7787" s="39" t="s"/>
      <x:c r="V7787" s="39" t="s"/>
      <x:c r="W7787" s="39" t="s"/>
      <x:c r="X7787" s="39" t="s"/>
      <x:c r="Y7787" s="39" t="s"/>
      <x:c r="Z7787" s="39" t="s"/>
    </x:row>
    <x:row r="7788" spans="1:35" x14ac:dyDescent="0.25">
      <x:c r="K7788" s="35" t="s"/>
      <x:c r="P7788" s="39" t="s"/>
      <x:c r="Q7788" s="39" t="s"/>
      <x:c r="R7788" s="39" t="s"/>
      <x:c r="S7788" s="39" t="s"/>
      <x:c r="T7788" s="39" t="s"/>
      <x:c r="U7788" s="39" t="s"/>
      <x:c r="V7788" s="39" t="s"/>
      <x:c r="W7788" s="39" t="s"/>
      <x:c r="X7788" s="39" t="s"/>
      <x:c r="Y7788" s="39" t="s"/>
      <x:c r="Z7788" s="39" t="s"/>
    </x:row>
    <x:row r="7789" spans="1:35" x14ac:dyDescent="0.25">
      <x:c r="K7789" s="35" t="s"/>
      <x:c r="P7789" s="39" t="s"/>
      <x:c r="Q7789" s="39" t="s"/>
      <x:c r="R7789" s="39" t="s"/>
      <x:c r="S7789" s="39" t="s"/>
      <x:c r="T7789" s="39" t="s"/>
      <x:c r="U7789" s="39" t="s"/>
      <x:c r="V7789" s="39" t="s"/>
      <x:c r="W7789" s="39" t="s"/>
      <x:c r="X7789" s="39" t="s"/>
      <x:c r="Y7789" s="39" t="s"/>
      <x:c r="Z7789" s="39" t="s"/>
    </x:row>
    <x:row r="7790" spans="1:35" x14ac:dyDescent="0.25">
      <x:c r="K7790" s="35" t="s"/>
      <x:c r="P7790" s="39" t="s"/>
      <x:c r="Q7790" s="39" t="s"/>
      <x:c r="R7790" s="39" t="s"/>
      <x:c r="S7790" s="39" t="s"/>
      <x:c r="T7790" s="39" t="s"/>
      <x:c r="U7790" s="39" t="s"/>
      <x:c r="V7790" s="39" t="s"/>
      <x:c r="W7790" s="39" t="s"/>
      <x:c r="X7790" s="39" t="s"/>
      <x:c r="Y7790" s="39" t="s"/>
      <x:c r="Z7790" s="39" t="s"/>
    </x:row>
    <x:row r="7791" spans="1:35" x14ac:dyDescent="0.25">
      <x:c r="K7791" s="35" t="s"/>
      <x:c r="P7791" s="39" t="s"/>
      <x:c r="Q7791" s="39" t="s"/>
      <x:c r="R7791" s="39" t="s"/>
      <x:c r="S7791" s="39" t="s"/>
      <x:c r="T7791" s="39" t="s"/>
      <x:c r="U7791" s="39" t="s"/>
      <x:c r="V7791" s="39" t="s"/>
      <x:c r="W7791" s="39" t="s"/>
      <x:c r="X7791" s="39" t="s"/>
      <x:c r="Y7791" s="39" t="s"/>
      <x:c r="Z7791" s="39" t="s"/>
    </x:row>
    <x:row r="7792" spans="1:35" x14ac:dyDescent="0.25">
      <x:c r="K7792" s="35" t="s"/>
      <x:c r="P7792" s="39" t="s"/>
      <x:c r="Q7792" s="39" t="s"/>
      <x:c r="R7792" s="39" t="s"/>
      <x:c r="S7792" s="39" t="s"/>
      <x:c r="T7792" s="39" t="s"/>
      <x:c r="U7792" s="39" t="s"/>
      <x:c r="V7792" s="39" t="s"/>
      <x:c r="W7792" s="39" t="s"/>
      <x:c r="X7792" s="39" t="s"/>
      <x:c r="Y7792" s="39" t="s"/>
      <x:c r="Z7792" s="39" t="s"/>
    </x:row>
    <x:row r="7793" spans="1:35" x14ac:dyDescent="0.25">
      <x:c r="K7793" s="35" t="s"/>
      <x:c r="P7793" s="39" t="s"/>
      <x:c r="Q7793" s="39" t="s"/>
      <x:c r="R7793" s="39" t="s"/>
      <x:c r="S7793" s="39" t="s"/>
      <x:c r="T7793" s="39" t="s"/>
      <x:c r="U7793" s="39" t="s"/>
      <x:c r="V7793" s="39" t="s"/>
      <x:c r="W7793" s="39" t="s"/>
      <x:c r="X7793" s="39" t="s"/>
      <x:c r="Y7793" s="39" t="s"/>
      <x:c r="Z7793" s="39" t="s"/>
    </x:row>
    <x:row r="7794" spans="1:35" x14ac:dyDescent="0.25">
      <x:c r="K7794" s="35" t="s"/>
      <x:c r="P7794" s="39" t="s"/>
      <x:c r="Q7794" s="39" t="s"/>
      <x:c r="R7794" s="39" t="s"/>
      <x:c r="S7794" s="39" t="s"/>
      <x:c r="T7794" s="39" t="s"/>
      <x:c r="U7794" s="39" t="s"/>
      <x:c r="V7794" s="39" t="s"/>
      <x:c r="W7794" s="39" t="s"/>
      <x:c r="X7794" s="39" t="s"/>
      <x:c r="Y7794" s="39" t="s"/>
      <x:c r="Z7794" s="39" t="s"/>
    </x:row>
    <x:row r="7795" spans="1:35" x14ac:dyDescent="0.25">
      <x:c r="K7795" s="35" t="s"/>
      <x:c r="P7795" s="39" t="s"/>
      <x:c r="Q7795" s="39" t="s"/>
      <x:c r="R7795" s="39" t="s"/>
      <x:c r="S7795" s="39" t="s"/>
      <x:c r="T7795" s="39" t="s"/>
      <x:c r="U7795" s="39" t="s"/>
      <x:c r="V7795" s="39" t="s"/>
      <x:c r="W7795" s="39" t="s"/>
      <x:c r="X7795" s="39" t="s"/>
      <x:c r="Y7795" s="39" t="s"/>
      <x:c r="Z7795" s="39" t="s"/>
    </x:row>
    <x:row r="7796" spans="1:35" x14ac:dyDescent="0.25">
      <x:c r="K7796" s="35" t="s"/>
      <x:c r="P7796" s="39" t="s"/>
      <x:c r="Q7796" s="39" t="s"/>
      <x:c r="R7796" s="39" t="s"/>
      <x:c r="S7796" s="39" t="s"/>
      <x:c r="T7796" s="39" t="s"/>
      <x:c r="U7796" s="39" t="s"/>
      <x:c r="V7796" s="39" t="s"/>
      <x:c r="W7796" s="39" t="s"/>
      <x:c r="X7796" s="39" t="s"/>
      <x:c r="Y7796" s="39" t="s"/>
      <x:c r="Z7796" s="39" t="s"/>
    </x:row>
    <x:row r="7797" spans="1:35" x14ac:dyDescent="0.25">
      <x:c r="K7797" s="35" t="s"/>
      <x:c r="P7797" s="39" t="s"/>
      <x:c r="Q7797" s="39" t="s"/>
      <x:c r="R7797" s="39" t="s"/>
      <x:c r="S7797" s="39" t="s"/>
      <x:c r="T7797" s="39" t="s"/>
      <x:c r="U7797" s="39" t="s"/>
      <x:c r="V7797" s="39" t="s"/>
      <x:c r="W7797" s="39" t="s"/>
      <x:c r="X7797" s="39" t="s"/>
      <x:c r="Y7797" s="39" t="s"/>
      <x:c r="Z7797" s="39" t="s"/>
    </x:row>
    <x:row r="7798" spans="1:35" x14ac:dyDescent="0.25">
      <x:c r="K7798" s="35" t="s"/>
      <x:c r="P7798" s="39" t="s"/>
      <x:c r="Q7798" s="39" t="s"/>
      <x:c r="R7798" s="39" t="s"/>
      <x:c r="S7798" s="39" t="s"/>
      <x:c r="T7798" s="39" t="s"/>
      <x:c r="U7798" s="39" t="s"/>
      <x:c r="V7798" s="39" t="s"/>
      <x:c r="W7798" s="39" t="s"/>
      <x:c r="X7798" s="39" t="s"/>
      <x:c r="Y7798" s="39" t="s"/>
      <x:c r="Z7798" s="39" t="s"/>
    </x:row>
    <x:row r="7799" spans="1:35" x14ac:dyDescent="0.25">
      <x:c r="K7799" s="35" t="s"/>
      <x:c r="P7799" s="39" t="s"/>
      <x:c r="Q7799" s="39" t="s"/>
      <x:c r="R7799" s="39" t="s"/>
      <x:c r="S7799" s="39" t="s"/>
      <x:c r="T7799" s="39" t="s"/>
      <x:c r="U7799" s="39" t="s"/>
      <x:c r="V7799" s="39" t="s"/>
      <x:c r="W7799" s="39" t="s"/>
      <x:c r="X7799" s="39" t="s"/>
      <x:c r="Y7799" s="39" t="s"/>
      <x:c r="Z7799" s="39" t="s"/>
    </x:row>
    <x:row r="7800" spans="1:35" x14ac:dyDescent="0.25">
      <x:c r="K7800" s="35" t="s"/>
      <x:c r="P7800" s="39" t="s"/>
      <x:c r="Q7800" s="39" t="s"/>
      <x:c r="R7800" s="39" t="s"/>
      <x:c r="S7800" s="39" t="s"/>
      <x:c r="T7800" s="39" t="s"/>
      <x:c r="U7800" s="39" t="s"/>
      <x:c r="V7800" s="39" t="s"/>
      <x:c r="W7800" s="39" t="s"/>
      <x:c r="X7800" s="39" t="s"/>
      <x:c r="Y7800" s="39" t="s"/>
      <x:c r="Z7800" s="39" t="s"/>
    </x:row>
    <x:row r="7801" spans="1:35" x14ac:dyDescent="0.25">
      <x:c r="K7801" s="35" t="s"/>
      <x:c r="P7801" s="39" t="s"/>
      <x:c r="Q7801" s="39" t="s"/>
      <x:c r="R7801" s="39" t="s"/>
      <x:c r="S7801" s="39" t="s"/>
      <x:c r="T7801" s="39" t="s"/>
      <x:c r="U7801" s="39" t="s"/>
      <x:c r="V7801" s="39" t="s"/>
      <x:c r="W7801" s="39" t="s"/>
      <x:c r="X7801" s="39" t="s"/>
      <x:c r="Y7801" s="39" t="s"/>
      <x:c r="Z7801" s="39" t="s"/>
    </x:row>
    <x:row r="7802" spans="1:35" x14ac:dyDescent="0.25">
      <x:c r="K7802" s="35" t="s"/>
      <x:c r="P7802" s="39" t="s"/>
      <x:c r="Q7802" s="39" t="s"/>
      <x:c r="R7802" s="39" t="s"/>
      <x:c r="S7802" s="39" t="s"/>
      <x:c r="T7802" s="39" t="s"/>
      <x:c r="U7802" s="39" t="s"/>
      <x:c r="V7802" s="39" t="s"/>
      <x:c r="W7802" s="39" t="s"/>
      <x:c r="X7802" s="39" t="s"/>
      <x:c r="Y7802" s="39" t="s"/>
      <x:c r="Z7802" s="39" t="s"/>
    </x:row>
    <x:row r="7803" spans="1:35" x14ac:dyDescent="0.25">
      <x:c r="K7803" s="35" t="s"/>
      <x:c r="P7803" s="39" t="s"/>
      <x:c r="Q7803" s="39" t="s"/>
      <x:c r="R7803" s="39" t="s"/>
      <x:c r="S7803" s="39" t="s"/>
      <x:c r="T7803" s="39" t="s"/>
      <x:c r="U7803" s="39" t="s"/>
      <x:c r="V7803" s="39" t="s"/>
      <x:c r="W7803" s="39" t="s"/>
      <x:c r="X7803" s="39" t="s"/>
      <x:c r="Y7803" s="39" t="s"/>
      <x:c r="Z7803" s="39" t="s"/>
    </x:row>
    <x:row r="7804" spans="1:35" x14ac:dyDescent="0.25">
      <x:c r="K7804" s="35" t="s"/>
      <x:c r="P7804" s="39" t="s"/>
      <x:c r="Q7804" s="39" t="s"/>
      <x:c r="R7804" s="39" t="s"/>
      <x:c r="S7804" s="39" t="s"/>
      <x:c r="T7804" s="39" t="s"/>
      <x:c r="U7804" s="39" t="s"/>
      <x:c r="V7804" s="39" t="s"/>
      <x:c r="W7804" s="39" t="s"/>
      <x:c r="X7804" s="39" t="s"/>
      <x:c r="Y7804" s="39" t="s"/>
      <x:c r="Z7804" s="39" t="s"/>
    </x:row>
    <x:row r="7805" spans="1:35" x14ac:dyDescent="0.25">
      <x:c r="K7805" s="35" t="s"/>
      <x:c r="P7805" s="39" t="s"/>
      <x:c r="Q7805" s="39" t="s"/>
      <x:c r="R7805" s="39" t="s"/>
      <x:c r="S7805" s="39" t="s"/>
      <x:c r="T7805" s="39" t="s"/>
      <x:c r="U7805" s="39" t="s"/>
      <x:c r="V7805" s="39" t="s"/>
      <x:c r="W7805" s="39" t="s"/>
      <x:c r="X7805" s="39" t="s"/>
      <x:c r="Y7805" s="39" t="s"/>
      <x:c r="Z7805" s="39" t="s"/>
    </x:row>
    <x:row r="7806" spans="1:35" x14ac:dyDescent="0.25">
      <x:c r="K7806" s="35" t="s"/>
      <x:c r="P7806" s="39" t="s"/>
      <x:c r="Q7806" s="39" t="s"/>
      <x:c r="R7806" s="39" t="s"/>
      <x:c r="S7806" s="39" t="s"/>
      <x:c r="T7806" s="39" t="s"/>
      <x:c r="U7806" s="39" t="s"/>
      <x:c r="V7806" s="39" t="s"/>
      <x:c r="W7806" s="39" t="s"/>
      <x:c r="X7806" s="39" t="s"/>
      <x:c r="Y7806" s="39" t="s"/>
      <x:c r="Z7806" s="39" t="s"/>
    </x:row>
    <x:row r="7807" spans="1:35" x14ac:dyDescent="0.25">
      <x:c r="K7807" s="35" t="s"/>
      <x:c r="P7807" s="39" t="s"/>
      <x:c r="Q7807" s="39" t="s"/>
      <x:c r="R7807" s="39" t="s"/>
      <x:c r="S7807" s="39" t="s"/>
      <x:c r="T7807" s="39" t="s"/>
      <x:c r="U7807" s="39" t="s"/>
      <x:c r="V7807" s="39" t="s"/>
      <x:c r="W7807" s="39" t="s"/>
      <x:c r="X7807" s="39" t="s"/>
      <x:c r="Y7807" s="39" t="s"/>
      <x:c r="Z7807" s="39" t="s"/>
    </x:row>
    <x:row r="7808" spans="1:35" x14ac:dyDescent="0.25">
      <x:c r="K7808" s="35" t="s"/>
      <x:c r="P7808" s="39" t="s"/>
      <x:c r="Q7808" s="39" t="s"/>
      <x:c r="R7808" s="39" t="s"/>
      <x:c r="S7808" s="39" t="s"/>
      <x:c r="T7808" s="39" t="s"/>
      <x:c r="U7808" s="39" t="s"/>
      <x:c r="V7808" s="39" t="s"/>
      <x:c r="W7808" s="39" t="s"/>
      <x:c r="X7808" s="39" t="s"/>
      <x:c r="Y7808" s="39" t="s"/>
      <x:c r="Z7808" s="39" t="s"/>
    </x:row>
    <x:row r="7809" spans="1:35" x14ac:dyDescent="0.25">
      <x:c r="K7809" s="35" t="s"/>
      <x:c r="P7809" s="39" t="s"/>
      <x:c r="Q7809" s="39" t="s"/>
      <x:c r="R7809" s="39" t="s"/>
      <x:c r="S7809" s="39" t="s"/>
      <x:c r="T7809" s="39" t="s"/>
      <x:c r="U7809" s="39" t="s"/>
      <x:c r="V7809" s="39" t="s"/>
      <x:c r="W7809" s="39" t="s"/>
      <x:c r="X7809" s="39" t="s"/>
      <x:c r="Y7809" s="39" t="s"/>
      <x:c r="Z7809" s="39" t="s"/>
    </x:row>
    <x:row r="7810" spans="1:35" x14ac:dyDescent="0.25">
      <x:c r="K7810" s="35" t="s"/>
      <x:c r="P7810" s="39" t="s"/>
      <x:c r="Q7810" s="39" t="s"/>
      <x:c r="R7810" s="39" t="s"/>
      <x:c r="S7810" s="39" t="s"/>
      <x:c r="T7810" s="39" t="s"/>
      <x:c r="U7810" s="39" t="s"/>
      <x:c r="V7810" s="39" t="s"/>
      <x:c r="W7810" s="39" t="s"/>
      <x:c r="X7810" s="39" t="s"/>
      <x:c r="Y7810" s="39" t="s"/>
      <x:c r="Z7810" s="39" t="s"/>
    </x:row>
    <x:row r="7811" spans="1:35" x14ac:dyDescent="0.25">
      <x:c r="K7811" s="35" t="s"/>
      <x:c r="P7811" s="39" t="s"/>
      <x:c r="Q7811" s="39" t="s"/>
      <x:c r="R7811" s="39" t="s"/>
      <x:c r="S7811" s="39" t="s"/>
      <x:c r="T7811" s="39" t="s"/>
      <x:c r="U7811" s="39" t="s"/>
      <x:c r="V7811" s="39" t="s"/>
      <x:c r="W7811" s="39" t="s"/>
      <x:c r="X7811" s="39" t="s"/>
      <x:c r="Y7811" s="39" t="s"/>
      <x:c r="Z7811" s="39" t="s"/>
    </x:row>
    <x:row r="7812" spans="1:35" x14ac:dyDescent="0.25">
      <x:c r="K7812" s="35" t="s"/>
      <x:c r="P7812" s="39" t="s"/>
      <x:c r="Q7812" s="39" t="s"/>
      <x:c r="R7812" s="39" t="s"/>
      <x:c r="S7812" s="39" t="s"/>
      <x:c r="T7812" s="39" t="s"/>
      <x:c r="U7812" s="39" t="s"/>
      <x:c r="V7812" s="39" t="s"/>
      <x:c r="W7812" s="39" t="s"/>
      <x:c r="X7812" s="39" t="s"/>
      <x:c r="Y7812" s="39" t="s"/>
      <x:c r="Z7812" s="39" t="s"/>
    </x:row>
    <x:row r="7813" spans="1:35" x14ac:dyDescent="0.25">
      <x:c r="K7813" s="35" t="s"/>
      <x:c r="P7813" s="39" t="s"/>
      <x:c r="Q7813" s="39" t="s"/>
      <x:c r="R7813" s="39" t="s"/>
      <x:c r="S7813" s="39" t="s"/>
      <x:c r="T7813" s="39" t="s"/>
      <x:c r="U7813" s="39" t="s"/>
      <x:c r="V7813" s="39" t="s"/>
      <x:c r="W7813" s="39" t="s"/>
      <x:c r="X7813" s="39" t="s"/>
      <x:c r="Y7813" s="39" t="s"/>
      <x:c r="Z7813" s="39" t="s"/>
    </x:row>
    <x:row r="7814" spans="1:35" x14ac:dyDescent="0.25">
      <x:c r="K7814" s="35" t="s"/>
      <x:c r="P7814" s="39" t="s"/>
      <x:c r="Q7814" s="39" t="s"/>
      <x:c r="R7814" s="39" t="s"/>
      <x:c r="S7814" s="39" t="s"/>
      <x:c r="T7814" s="39" t="s"/>
      <x:c r="U7814" s="39" t="s"/>
      <x:c r="V7814" s="39" t="s"/>
      <x:c r="W7814" s="39" t="s"/>
      <x:c r="X7814" s="39" t="s"/>
      <x:c r="Y7814" s="39" t="s"/>
      <x:c r="Z7814" s="39" t="s"/>
    </x:row>
    <x:row r="7815" spans="1:35" x14ac:dyDescent="0.25">
      <x:c r="K7815" s="35" t="s"/>
      <x:c r="P7815" s="39" t="s"/>
      <x:c r="Q7815" s="39" t="s"/>
      <x:c r="R7815" s="39" t="s"/>
      <x:c r="S7815" s="39" t="s"/>
      <x:c r="T7815" s="39" t="s"/>
      <x:c r="U7815" s="39" t="s"/>
      <x:c r="V7815" s="39" t="s"/>
      <x:c r="W7815" s="39" t="s"/>
      <x:c r="X7815" s="39" t="s"/>
      <x:c r="Y7815" s="39" t="s"/>
      <x:c r="Z7815" s="39" t="s"/>
    </x:row>
    <x:row r="7816" spans="1:35" x14ac:dyDescent="0.25">
      <x:c r="K7816" s="35" t="s"/>
      <x:c r="P7816" s="39" t="s"/>
      <x:c r="Q7816" s="39" t="s"/>
      <x:c r="R7816" s="39" t="s"/>
      <x:c r="S7816" s="39" t="s"/>
      <x:c r="T7816" s="39" t="s"/>
      <x:c r="U7816" s="39" t="s"/>
      <x:c r="V7816" s="39" t="s"/>
      <x:c r="W7816" s="39" t="s"/>
      <x:c r="X7816" s="39" t="s"/>
      <x:c r="Y7816" s="39" t="s"/>
      <x:c r="Z7816" s="39" t="s"/>
    </x:row>
    <x:row r="7817" spans="1:35" x14ac:dyDescent="0.25">
      <x:c r="K7817" s="35" t="s"/>
      <x:c r="P7817" s="39" t="s"/>
      <x:c r="Q7817" s="39" t="s"/>
      <x:c r="R7817" s="39" t="s"/>
      <x:c r="S7817" s="39" t="s"/>
      <x:c r="T7817" s="39" t="s"/>
      <x:c r="U7817" s="39" t="s"/>
      <x:c r="V7817" s="39" t="s"/>
      <x:c r="W7817" s="39" t="s"/>
      <x:c r="X7817" s="39" t="s"/>
      <x:c r="Y7817" s="39" t="s"/>
      <x:c r="Z7817" s="39" t="s"/>
    </x:row>
    <x:row r="7818" spans="1:35" x14ac:dyDescent="0.25">
      <x:c r="K7818" s="35" t="s"/>
      <x:c r="P7818" s="39" t="s"/>
      <x:c r="Q7818" s="39" t="s"/>
      <x:c r="R7818" s="39" t="s"/>
      <x:c r="S7818" s="39" t="s"/>
      <x:c r="T7818" s="39" t="s"/>
      <x:c r="U7818" s="39" t="s"/>
      <x:c r="V7818" s="39" t="s"/>
      <x:c r="W7818" s="39" t="s"/>
      <x:c r="X7818" s="39" t="s"/>
      <x:c r="Y7818" s="39" t="s"/>
      <x:c r="Z7818" s="39" t="s"/>
    </x:row>
    <x:row r="7819" spans="1:35" x14ac:dyDescent="0.25">
      <x:c r="K7819" s="35" t="s"/>
      <x:c r="P7819" s="39" t="s"/>
      <x:c r="Q7819" s="39" t="s"/>
      <x:c r="R7819" s="39" t="s"/>
      <x:c r="S7819" s="39" t="s"/>
      <x:c r="T7819" s="39" t="s"/>
      <x:c r="U7819" s="39" t="s"/>
      <x:c r="V7819" s="39" t="s"/>
      <x:c r="W7819" s="39" t="s"/>
      <x:c r="X7819" s="39" t="s"/>
      <x:c r="Y7819" s="39" t="s"/>
      <x:c r="Z7819" s="39" t="s"/>
    </x:row>
    <x:row r="7820" spans="1:35" x14ac:dyDescent="0.25">
      <x:c r="K7820" s="35" t="s"/>
      <x:c r="P7820" s="39" t="s"/>
      <x:c r="Q7820" s="39" t="s"/>
      <x:c r="R7820" s="39" t="s"/>
      <x:c r="S7820" s="39" t="s"/>
      <x:c r="T7820" s="39" t="s"/>
      <x:c r="U7820" s="39" t="s"/>
      <x:c r="V7820" s="39" t="s"/>
      <x:c r="W7820" s="39" t="s"/>
      <x:c r="X7820" s="39" t="s"/>
      <x:c r="Y7820" s="39" t="s"/>
      <x:c r="Z7820" s="39" t="s"/>
    </x:row>
    <x:row r="7821" spans="1:35" x14ac:dyDescent="0.25">
      <x:c r="K7821" s="35" t="s"/>
      <x:c r="P7821" s="39" t="s"/>
      <x:c r="Q7821" s="39" t="s"/>
      <x:c r="R7821" s="39" t="s"/>
      <x:c r="S7821" s="39" t="s"/>
      <x:c r="T7821" s="39" t="s"/>
      <x:c r="U7821" s="39" t="s"/>
      <x:c r="V7821" s="39" t="s"/>
      <x:c r="W7821" s="39" t="s"/>
      <x:c r="X7821" s="39" t="s"/>
      <x:c r="Y7821" s="39" t="s"/>
      <x:c r="Z7821" s="39" t="s"/>
    </x:row>
    <x:row r="7822" spans="1:35" x14ac:dyDescent="0.25">
      <x:c r="K7822" s="35" t="s"/>
      <x:c r="P7822" s="39" t="s"/>
      <x:c r="Q7822" s="39" t="s"/>
      <x:c r="R7822" s="39" t="s"/>
      <x:c r="S7822" s="39" t="s"/>
      <x:c r="T7822" s="39" t="s"/>
      <x:c r="U7822" s="39" t="s"/>
      <x:c r="V7822" s="39" t="s"/>
      <x:c r="W7822" s="39" t="s"/>
      <x:c r="X7822" s="39" t="s"/>
      <x:c r="Y7822" s="39" t="s"/>
      <x:c r="Z7822" s="39" t="s"/>
    </x:row>
    <x:row r="7823" spans="1:35" x14ac:dyDescent="0.25">
      <x:c r="K7823" s="35" t="s"/>
      <x:c r="P7823" s="39" t="s"/>
      <x:c r="Q7823" s="39" t="s"/>
      <x:c r="R7823" s="39" t="s"/>
      <x:c r="S7823" s="39" t="s"/>
      <x:c r="T7823" s="39" t="s"/>
      <x:c r="U7823" s="39" t="s"/>
      <x:c r="V7823" s="39" t="s"/>
      <x:c r="W7823" s="39" t="s"/>
      <x:c r="X7823" s="39" t="s"/>
      <x:c r="Y7823" s="39" t="s"/>
      <x:c r="Z7823" s="39" t="s"/>
    </x:row>
    <x:row r="7824" spans="1:35" x14ac:dyDescent="0.25">
      <x:c r="K7824" s="35" t="s"/>
      <x:c r="P7824" s="39" t="s"/>
      <x:c r="Q7824" s="39" t="s"/>
      <x:c r="R7824" s="39" t="s"/>
      <x:c r="S7824" s="39" t="s"/>
      <x:c r="T7824" s="39" t="s"/>
      <x:c r="U7824" s="39" t="s"/>
      <x:c r="V7824" s="39" t="s"/>
      <x:c r="W7824" s="39" t="s"/>
      <x:c r="X7824" s="39" t="s"/>
      <x:c r="Y7824" s="39" t="s"/>
      <x:c r="Z7824" s="39" t="s"/>
    </x:row>
    <x:row r="7825" spans="1:35" x14ac:dyDescent="0.25">
      <x:c r="K7825" s="35" t="s"/>
      <x:c r="P7825" s="39" t="s"/>
      <x:c r="Q7825" s="39" t="s"/>
      <x:c r="R7825" s="39" t="s"/>
      <x:c r="S7825" s="39" t="s"/>
      <x:c r="T7825" s="39" t="s"/>
      <x:c r="U7825" s="39" t="s"/>
      <x:c r="V7825" s="39" t="s"/>
      <x:c r="W7825" s="39" t="s"/>
      <x:c r="X7825" s="39" t="s"/>
      <x:c r="Y7825" s="39" t="s"/>
      <x:c r="Z7825" s="39" t="s"/>
    </x:row>
    <x:row r="7826" spans="1:35" x14ac:dyDescent="0.25">
      <x:c r="K7826" s="35" t="s"/>
      <x:c r="P7826" s="39" t="s"/>
      <x:c r="Q7826" s="39" t="s"/>
      <x:c r="R7826" s="39" t="s"/>
      <x:c r="S7826" s="39" t="s"/>
      <x:c r="T7826" s="39" t="s"/>
      <x:c r="U7826" s="39" t="s"/>
      <x:c r="V7826" s="39" t="s"/>
      <x:c r="W7826" s="39" t="s"/>
      <x:c r="X7826" s="39" t="s"/>
      <x:c r="Y7826" s="39" t="s"/>
      <x:c r="Z7826" s="39" t="s"/>
    </x:row>
    <x:row r="7827" spans="1:35" x14ac:dyDescent="0.25">
      <x:c r="K7827" s="35" t="s"/>
      <x:c r="P7827" s="39" t="s"/>
      <x:c r="Q7827" s="39" t="s"/>
      <x:c r="R7827" s="39" t="s"/>
      <x:c r="S7827" s="39" t="s"/>
      <x:c r="T7827" s="39" t="s"/>
      <x:c r="U7827" s="39" t="s"/>
      <x:c r="V7827" s="39" t="s"/>
      <x:c r="W7827" s="39" t="s"/>
      <x:c r="X7827" s="39" t="s"/>
      <x:c r="Y7827" s="39" t="s"/>
      <x:c r="Z7827" s="39" t="s"/>
    </x:row>
    <x:row r="7828" spans="1:35" x14ac:dyDescent="0.25">
      <x:c r="K7828" s="35" t="s"/>
      <x:c r="P7828" s="39" t="s"/>
      <x:c r="Q7828" s="39" t="s"/>
      <x:c r="R7828" s="39" t="s"/>
      <x:c r="S7828" s="39" t="s"/>
      <x:c r="T7828" s="39" t="s"/>
      <x:c r="U7828" s="39" t="s"/>
      <x:c r="V7828" s="39" t="s"/>
      <x:c r="W7828" s="39" t="s"/>
      <x:c r="X7828" s="39" t="s"/>
      <x:c r="Y7828" s="39" t="s"/>
      <x:c r="Z7828" s="39" t="s"/>
    </x:row>
    <x:row r="7829" spans="1:35" x14ac:dyDescent="0.25">
      <x:c r="K7829" s="35" t="s"/>
      <x:c r="P7829" s="39" t="s"/>
      <x:c r="Q7829" s="39" t="s"/>
      <x:c r="R7829" s="39" t="s"/>
      <x:c r="S7829" s="39" t="s"/>
      <x:c r="T7829" s="39" t="s"/>
      <x:c r="U7829" s="39" t="s"/>
      <x:c r="V7829" s="39" t="s"/>
      <x:c r="W7829" s="39" t="s"/>
      <x:c r="X7829" s="39" t="s"/>
      <x:c r="Y7829" s="39" t="s"/>
      <x:c r="Z7829" s="39" t="s"/>
    </x:row>
    <x:row r="7830" spans="1:35" x14ac:dyDescent="0.25">
      <x:c r="K7830" s="35" t="s"/>
      <x:c r="P7830" s="39" t="s"/>
      <x:c r="Q7830" s="39" t="s"/>
      <x:c r="R7830" s="39" t="s"/>
      <x:c r="S7830" s="39" t="s"/>
      <x:c r="T7830" s="39" t="s"/>
      <x:c r="U7830" s="39" t="s"/>
      <x:c r="V7830" s="39" t="s"/>
      <x:c r="W7830" s="39" t="s"/>
      <x:c r="X7830" s="39" t="s"/>
      <x:c r="Y7830" s="39" t="s"/>
      <x:c r="Z7830" s="39" t="s"/>
    </x:row>
    <x:row r="7831" spans="1:35" x14ac:dyDescent="0.25">
      <x:c r="K7831" s="35" t="s"/>
      <x:c r="P7831" s="39" t="s"/>
      <x:c r="Q7831" s="39" t="s"/>
      <x:c r="R7831" s="39" t="s"/>
      <x:c r="S7831" s="39" t="s"/>
      <x:c r="T7831" s="39" t="s"/>
      <x:c r="U7831" s="39" t="s"/>
      <x:c r="V7831" s="39" t="s"/>
      <x:c r="W7831" s="39" t="s"/>
      <x:c r="X7831" s="39" t="s"/>
      <x:c r="Y7831" s="39" t="s"/>
      <x:c r="Z7831" s="39" t="s"/>
    </x:row>
    <x:row r="7832" spans="1:35" x14ac:dyDescent="0.25">
      <x:c r="K7832" s="35" t="s"/>
      <x:c r="P7832" s="39" t="s"/>
      <x:c r="Q7832" s="39" t="s"/>
      <x:c r="R7832" s="39" t="s"/>
      <x:c r="S7832" s="39" t="s"/>
      <x:c r="T7832" s="39" t="s"/>
      <x:c r="U7832" s="39" t="s"/>
      <x:c r="V7832" s="39" t="s"/>
      <x:c r="W7832" s="39" t="s"/>
      <x:c r="X7832" s="39" t="s"/>
      <x:c r="Y7832" s="39" t="s"/>
      <x:c r="Z7832" s="39" t="s"/>
    </x:row>
    <x:row r="7833" spans="1:35" x14ac:dyDescent="0.25">
      <x:c r="K7833" s="35" t="s"/>
      <x:c r="P7833" s="39" t="s"/>
      <x:c r="Q7833" s="39" t="s"/>
      <x:c r="R7833" s="39" t="s"/>
      <x:c r="S7833" s="39" t="s"/>
      <x:c r="T7833" s="39" t="s"/>
      <x:c r="U7833" s="39" t="s"/>
      <x:c r="V7833" s="39" t="s"/>
      <x:c r="W7833" s="39" t="s"/>
      <x:c r="X7833" s="39" t="s"/>
      <x:c r="Y7833" s="39" t="s"/>
      <x:c r="Z7833" s="39" t="s"/>
    </x:row>
    <x:row r="7834" spans="1:35" x14ac:dyDescent="0.25">
      <x:c r="K7834" s="35" t="s"/>
      <x:c r="P7834" s="39" t="s"/>
      <x:c r="Q7834" s="39" t="s"/>
      <x:c r="R7834" s="39" t="s"/>
      <x:c r="S7834" s="39" t="s"/>
      <x:c r="T7834" s="39" t="s"/>
      <x:c r="U7834" s="39" t="s"/>
      <x:c r="V7834" s="39" t="s"/>
      <x:c r="W7834" s="39" t="s"/>
      <x:c r="X7834" s="39" t="s"/>
      <x:c r="Y7834" s="39" t="s"/>
      <x:c r="Z7834" s="39" t="s"/>
    </x:row>
    <x:row r="7835" spans="1:35" x14ac:dyDescent="0.25">
      <x:c r="K7835" s="35" t="s"/>
      <x:c r="P7835" s="39" t="s"/>
      <x:c r="Q7835" s="39" t="s"/>
      <x:c r="R7835" s="39" t="s"/>
      <x:c r="S7835" s="39" t="s"/>
      <x:c r="T7835" s="39" t="s"/>
      <x:c r="U7835" s="39" t="s"/>
      <x:c r="V7835" s="39" t="s"/>
      <x:c r="W7835" s="39" t="s"/>
      <x:c r="X7835" s="39" t="s"/>
      <x:c r="Y7835" s="39" t="s"/>
      <x:c r="Z7835" s="39" t="s"/>
    </x:row>
    <x:row r="7836" spans="1:35" x14ac:dyDescent="0.25">
      <x:c r="K7836" s="35" t="s"/>
      <x:c r="P7836" s="39" t="s"/>
      <x:c r="Q7836" s="39" t="s"/>
      <x:c r="R7836" s="39" t="s"/>
      <x:c r="S7836" s="39" t="s"/>
      <x:c r="T7836" s="39" t="s"/>
      <x:c r="U7836" s="39" t="s"/>
      <x:c r="V7836" s="39" t="s"/>
      <x:c r="W7836" s="39" t="s"/>
      <x:c r="X7836" s="39" t="s"/>
      <x:c r="Y7836" s="39" t="s"/>
      <x:c r="Z7836" s="39" t="s"/>
    </x:row>
    <x:row r="7837" spans="1:35" x14ac:dyDescent="0.25">
      <x:c r="K7837" s="35" t="s"/>
      <x:c r="P7837" s="39" t="s"/>
      <x:c r="Q7837" s="39" t="s"/>
      <x:c r="R7837" s="39" t="s"/>
      <x:c r="S7837" s="39" t="s"/>
      <x:c r="T7837" s="39" t="s"/>
      <x:c r="U7837" s="39" t="s"/>
      <x:c r="V7837" s="39" t="s"/>
      <x:c r="W7837" s="39" t="s"/>
      <x:c r="X7837" s="39" t="s"/>
      <x:c r="Y7837" s="39" t="s"/>
      <x:c r="Z7837" s="39" t="s"/>
    </x:row>
    <x:row r="7838" spans="1:35" x14ac:dyDescent="0.25">
      <x:c r="K7838" s="35" t="s"/>
      <x:c r="P7838" s="39" t="s"/>
      <x:c r="Q7838" s="39" t="s"/>
      <x:c r="R7838" s="39" t="s"/>
      <x:c r="S7838" s="39" t="s"/>
      <x:c r="T7838" s="39" t="s"/>
      <x:c r="U7838" s="39" t="s"/>
      <x:c r="V7838" s="39" t="s"/>
      <x:c r="W7838" s="39" t="s"/>
      <x:c r="X7838" s="39" t="s"/>
      <x:c r="Y7838" s="39" t="s"/>
      <x:c r="Z7838" s="39" t="s"/>
    </x:row>
    <x:row r="7839" spans="1:35" x14ac:dyDescent="0.25">
      <x:c r="K7839" s="35" t="s"/>
      <x:c r="P7839" s="39" t="s"/>
      <x:c r="Q7839" s="39" t="s"/>
      <x:c r="R7839" s="39" t="s"/>
      <x:c r="S7839" s="39" t="s"/>
      <x:c r="T7839" s="39" t="s"/>
      <x:c r="U7839" s="39" t="s"/>
      <x:c r="V7839" s="39" t="s"/>
      <x:c r="W7839" s="39" t="s"/>
      <x:c r="X7839" s="39" t="s"/>
      <x:c r="Y7839" s="39" t="s"/>
      <x:c r="Z7839" s="39" t="s"/>
    </x:row>
    <x:row r="7840" spans="1:35" x14ac:dyDescent="0.25">
      <x:c r="K7840" s="35" t="s"/>
      <x:c r="P7840" s="39" t="s"/>
      <x:c r="Q7840" s="39" t="s"/>
      <x:c r="R7840" s="39" t="s"/>
      <x:c r="S7840" s="39" t="s"/>
      <x:c r="T7840" s="39" t="s"/>
      <x:c r="U7840" s="39" t="s"/>
      <x:c r="V7840" s="39" t="s"/>
      <x:c r="W7840" s="39" t="s"/>
      <x:c r="X7840" s="39" t="s"/>
      <x:c r="Y7840" s="39" t="s"/>
      <x:c r="Z7840" s="39" t="s"/>
    </x:row>
    <x:row r="7841" spans="1:35" x14ac:dyDescent="0.25">
      <x:c r="K7841" s="35" t="s"/>
      <x:c r="P7841" s="39" t="s"/>
      <x:c r="Q7841" s="39" t="s"/>
      <x:c r="R7841" s="39" t="s"/>
      <x:c r="S7841" s="39" t="s"/>
      <x:c r="T7841" s="39" t="s"/>
      <x:c r="U7841" s="39" t="s"/>
      <x:c r="V7841" s="39" t="s"/>
      <x:c r="W7841" s="39" t="s"/>
      <x:c r="X7841" s="39" t="s"/>
      <x:c r="Y7841" s="39" t="s"/>
      <x:c r="Z7841" s="39" t="s"/>
    </x:row>
    <x:row r="7842" spans="1:35" x14ac:dyDescent="0.25">
      <x:c r="K7842" s="35" t="s"/>
      <x:c r="P7842" s="39" t="s"/>
      <x:c r="Q7842" s="39" t="s"/>
      <x:c r="R7842" s="39" t="s"/>
      <x:c r="S7842" s="39" t="s"/>
      <x:c r="T7842" s="39" t="s"/>
      <x:c r="U7842" s="39" t="s"/>
      <x:c r="V7842" s="39" t="s"/>
      <x:c r="W7842" s="39" t="s"/>
      <x:c r="X7842" s="39" t="s"/>
      <x:c r="Y7842" s="39" t="s"/>
      <x:c r="Z7842" s="39" t="s"/>
    </x:row>
    <x:row r="7843" spans="1:35" x14ac:dyDescent="0.25">
      <x:c r="K7843" s="35" t="s"/>
      <x:c r="P7843" s="39" t="s"/>
      <x:c r="Q7843" s="39" t="s"/>
      <x:c r="R7843" s="39" t="s"/>
      <x:c r="S7843" s="39" t="s"/>
      <x:c r="T7843" s="39" t="s"/>
      <x:c r="U7843" s="39" t="s"/>
      <x:c r="V7843" s="39" t="s"/>
      <x:c r="W7843" s="39" t="s"/>
      <x:c r="X7843" s="39" t="s"/>
      <x:c r="Y7843" s="39" t="s"/>
      <x:c r="Z7843" s="39" t="s"/>
    </x:row>
    <x:row r="7844" spans="1:35" x14ac:dyDescent="0.25">
      <x:c r="K7844" s="35" t="s"/>
      <x:c r="P7844" s="39" t="s"/>
      <x:c r="Q7844" s="39" t="s"/>
      <x:c r="R7844" s="39" t="s"/>
      <x:c r="S7844" s="39" t="s"/>
      <x:c r="T7844" s="39" t="s"/>
      <x:c r="U7844" s="39" t="s"/>
      <x:c r="V7844" s="39" t="s"/>
      <x:c r="W7844" s="39" t="s"/>
      <x:c r="X7844" s="39" t="s"/>
      <x:c r="Y7844" s="39" t="s"/>
      <x:c r="Z7844" s="39" t="s"/>
    </x:row>
    <x:row r="7845" spans="1:35" x14ac:dyDescent="0.25">
      <x:c r="K7845" s="35" t="s"/>
      <x:c r="P7845" s="39" t="s"/>
      <x:c r="Q7845" s="39" t="s"/>
      <x:c r="R7845" s="39" t="s"/>
      <x:c r="S7845" s="39" t="s"/>
      <x:c r="T7845" s="39" t="s"/>
      <x:c r="U7845" s="39" t="s"/>
      <x:c r="V7845" s="39" t="s"/>
      <x:c r="W7845" s="39" t="s"/>
      <x:c r="X7845" s="39" t="s"/>
      <x:c r="Y7845" s="39" t="s"/>
      <x:c r="Z7845" s="39" t="s"/>
    </x:row>
    <x:row r="7846" spans="1:35" x14ac:dyDescent="0.25">
      <x:c r="K7846" s="35" t="s"/>
      <x:c r="P7846" s="39" t="s"/>
      <x:c r="Q7846" s="39" t="s"/>
      <x:c r="R7846" s="39" t="s"/>
      <x:c r="S7846" s="39" t="s"/>
      <x:c r="T7846" s="39" t="s"/>
      <x:c r="U7846" s="39" t="s"/>
      <x:c r="V7846" s="39" t="s"/>
      <x:c r="W7846" s="39" t="s"/>
      <x:c r="X7846" s="39" t="s"/>
      <x:c r="Y7846" s="39" t="s"/>
      <x:c r="Z7846" s="39" t="s"/>
    </x:row>
    <x:row r="7847" spans="1:35" x14ac:dyDescent="0.25">
      <x:c r="K7847" s="35" t="s"/>
      <x:c r="P7847" s="39" t="s"/>
      <x:c r="Q7847" s="39" t="s"/>
      <x:c r="R7847" s="39" t="s"/>
      <x:c r="S7847" s="39" t="s"/>
      <x:c r="T7847" s="39" t="s"/>
      <x:c r="U7847" s="39" t="s"/>
      <x:c r="V7847" s="39" t="s"/>
      <x:c r="W7847" s="39" t="s"/>
      <x:c r="X7847" s="39" t="s"/>
      <x:c r="Y7847" s="39" t="s"/>
      <x:c r="Z7847" s="39" t="s"/>
    </x:row>
    <x:row r="7848" spans="1:35" x14ac:dyDescent="0.25">
      <x:c r="K7848" s="35" t="s"/>
      <x:c r="P7848" s="39" t="s"/>
      <x:c r="Q7848" s="39" t="s"/>
      <x:c r="R7848" s="39" t="s"/>
      <x:c r="S7848" s="39" t="s"/>
      <x:c r="T7848" s="39" t="s"/>
      <x:c r="U7848" s="39" t="s"/>
      <x:c r="V7848" s="39" t="s"/>
      <x:c r="W7848" s="39" t="s"/>
      <x:c r="X7848" s="39" t="s"/>
      <x:c r="Y7848" s="39" t="s"/>
      <x:c r="Z7848" s="39" t="s"/>
    </x:row>
    <x:row r="7849" spans="1:35" x14ac:dyDescent="0.25">
      <x:c r="K7849" s="35" t="s"/>
      <x:c r="P7849" s="39" t="s"/>
      <x:c r="Q7849" s="39" t="s"/>
      <x:c r="R7849" s="39" t="s"/>
      <x:c r="S7849" s="39" t="s"/>
      <x:c r="T7849" s="39" t="s"/>
      <x:c r="U7849" s="39" t="s"/>
      <x:c r="V7849" s="39" t="s"/>
      <x:c r="W7849" s="39" t="s"/>
      <x:c r="X7849" s="39" t="s"/>
      <x:c r="Y7849" s="39" t="s"/>
      <x:c r="Z7849" s="39" t="s"/>
    </x:row>
    <x:row r="7850" spans="1:35" x14ac:dyDescent="0.25">
      <x:c r="K7850" s="35" t="s"/>
      <x:c r="P7850" s="39" t="s"/>
      <x:c r="Q7850" s="39" t="s"/>
      <x:c r="R7850" s="39" t="s"/>
      <x:c r="S7850" s="39" t="s"/>
      <x:c r="T7850" s="39" t="s"/>
      <x:c r="U7850" s="39" t="s"/>
      <x:c r="V7850" s="39" t="s"/>
      <x:c r="W7850" s="39" t="s"/>
      <x:c r="X7850" s="39" t="s"/>
      <x:c r="Y7850" s="39" t="s"/>
      <x:c r="Z7850" s="39" t="s"/>
    </x:row>
    <x:row r="7851" spans="1:35" x14ac:dyDescent="0.25">
      <x:c r="K7851" s="35" t="s"/>
      <x:c r="P7851" s="39" t="s"/>
      <x:c r="Q7851" s="39" t="s"/>
      <x:c r="R7851" s="39" t="s"/>
      <x:c r="S7851" s="39" t="s"/>
      <x:c r="T7851" s="39" t="s"/>
      <x:c r="U7851" s="39" t="s"/>
      <x:c r="V7851" s="39" t="s"/>
      <x:c r="W7851" s="39" t="s"/>
      <x:c r="X7851" s="39" t="s"/>
      <x:c r="Y7851" s="39" t="s"/>
      <x:c r="Z7851" s="39" t="s"/>
    </x:row>
    <x:row r="7852" spans="1:35" x14ac:dyDescent="0.25">
      <x:c r="K7852" s="35" t="s"/>
      <x:c r="P7852" s="39" t="s"/>
      <x:c r="Q7852" s="39" t="s"/>
      <x:c r="R7852" s="39" t="s"/>
      <x:c r="S7852" s="39" t="s"/>
      <x:c r="T7852" s="39" t="s"/>
      <x:c r="U7852" s="39" t="s"/>
      <x:c r="V7852" s="39" t="s"/>
      <x:c r="W7852" s="39" t="s"/>
      <x:c r="X7852" s="39" t="s"/>
      <x:c r="Y7852" s="39" t="s"/>
      <x:c r="Z7852" s="39" t="s"/>
    </x:row>
    <x:row r="7853" spans="1:35" x14ac:dyDescent="0.25">
      <x:c r="K7853" s="35" t="s"/>
      <x:c r="P7853" s="39" t="s"/>
      <x:c r="Q7853" s="39" t="s"/>
      <x:c r="R7853" s="39" t="s"/>
      <x:c r="S7853" s="39" t="s"/>
      <x:c r="T7853" s="39" t="s"/>
      <x:c r="U7853" s="39" t="s"/>
      <x:c r="V7853" s="39" t="s"/>
      <x:c r="W7853" s="39" t="s"/>
      <x:c r="X7853" s="39" t="s"/>
      <x:c r="Y7853" s="39" t="s"/>
      <x:c r="Z7853" s="39" t="s"/>
    </x:row>
    <x:row r="7854" spans="1:35" x14ac:dyDescent="0.25">
      <x:c r="K7854" s="35" t="s"/>
      <x:c r="P7854" s="39" t="s"/>
      <x:c r="Q7854" s="39" t="s"/>
      <x:c r="R7854" s="39" t="s"/>
      <x:c r="S7854" s="39" t="s"/>
      <x:c r="T7854" s="39" t="s"/>
      <x:c r="U7854" s="39" t="s"/>
      <x:c r="V7854" s="39" t="s"/>
      <x:c r="W7854" s="39" t="s"/>
      <x:c r="X7854" s="39" t="s"/>
      <x:c r="Y7854" s="39" t="s"/>
      <x:c r="Z7854" s="39" t="s"/>
    </x:row>
    <x:row r="7855" spans="1:35" x14ac:dyDescent="0.25">
      <x:c r="K7855" s="35" t="s"/>
      <x:c r="P7855" s="39" t="s"/>
      <x:c r="Q7855" s="39" t="s"/>
      <x:c r="R7855" s="39" t="s"/>
      <x:c r="S7855" s="39" t="s"/>
      <x:c r="T7855" s="39" t="s"/>
      <x:c r="U7855" s="39" t="s"/>
      <x:c r="V7855" s="39" t="s"/>
      <x:c r="W7855" s="39" t="s"/>
      <x:c r="X7855" s="39" t="s"/>
      <x:c r="Y7855" s="39" t="s"/>
      <x:c r="Z7855" s="39" t="s"/>
    </x:row>
    <x:row r="7856" spans="1:35" x14ac:dyDescent="0.25">
      <x:c r="K7856" s="35" t="s"/>
      <x:c r="P7856" s="39" t="s"/>
      <x:c r="Q7856" s="39" t="s"/>
      <x:c r="R7856" s="39" t="s"/>
      <x:c r="S7856" s="39" t="s"/>
      <x:c r="T7856" s="39" t="s"/>
      <x:c r="U7856" s="39" t="s"/>
      <x:c r="V7856" s="39" t="s"/>
      <x:c r="W7856" s="39" t="s"/>
      <x:c r="X7856" s="39" t="s"/>
      <x:c r="Y7856" s="39" t="s"/>
      <x:c r="Z7856" s="39" t="s"/>
    </x:row>
    <x:row r="7857" spans="1:35" x14ac:dyDescent="0.25">
      <x:c r="K7857" s="35" t="s"/>
      <x:c r="P7857" s="39" t="s"/>
      <x:c r="Q7857" s="39" t="s"/>
      <x:c r="R7857" s="39" t="s"/>
      <x:c r="S7857" s="39" t="s"/>
      <x:c r="T7857" s="39" t="s"/>
      <x:c r="U7857" s="39" t="s"/>
      <x:c r="V7857" s="39" t="s"/>
      <x:c r="W7857" s="39" t="s"/>
      <x:c r="X7857" s="39" t="s"/>
      <x:c r="Y7857" s="39" t="s"/>
      <x:c r="Z7857" s="39" t="s"/>
    </x:row>
    <x:row r="7858" spans="1:35" x14ac:dyDescent="0.25">
      <x:c r="K7858" s="35" t="s"/>
      <x:c r="P7858" s="39" t="s"/>
      <x:c r="Q7858" s="39" t="s"/>
      <x:c r="R7858" s="39" t="s"/>
      <x:c r="S7858" s="39" t="s"/>
      <x:c r="T7858" s="39" t="s"/>
      <x:c r="U7858" s="39" t="s"/>
      <x:c r="V7858" s="39" t="s"/>
      <x:c r="W7858" s="39" t="s"/>
      <x:c r="X7858" s="39" t="s"/>
      <x:c r="Y7858" s="39" t="s"/>
      <x:c r="Z7858" s="39" t="s"/>
    </x:row>
    <x:row r="7859" spans="1:35" x14ac:dyDescent="0.25">
      <x:c r="K7859" s="35" t="s"/>
      <x:c r="P7859" s="39" t="s"/>
      <x:c r="Q7859" s="39" t="s"/>
      <x:c r="R7859" s="39" t="s"/>
      <x:c r="S7859" s="39" t="s"/>
      <x:c r="T7859" s="39" t="s"/>
      <x:c r="U7859" s="39" t="s"/>
      <x:c r="V7859" s="39" t="s"/>
      <x:c r="W7859" s="39" t="s"/>
      <x:c r="X7859" s="39" t="s"/>
      <x:c r="Y7859" s="39" t="s"/>
      <x:c r="Z7859" s="39" t="s"/>
    </x:row>
    <x:row r="7860" spans="1:35" x14ac:dyDescent="0.25">
      <x:c r="K7860" s="35" t="s"/>
      <x:c r="P7860" s="39" t="s"/>
      <x:c r="Q7860" s="39" t="s"/>
      <x:c r="R7860" s="39" t="s"/>
      <x:c r="S7860" s="39" t="s"/>
      <x:c r="T7860" s="39" t="s"/>
      <x:c r="U7860" s="39" t="s"/>
      <x:c r="V7860" s="39" t="s"/>
      <x:c r="W7860" s="39" t="s"/>
      <x:c r="X7860" s="39" t="s"/>
      <x:c r="Y7860" s="39" t="s"/>
      <x:c r="Z7860" s="39" t="s"/>
    </x:row>
    <x:row r="7861" spans="1:35" x14ac:dyDescent="0.25">
      <x:c r="K7861" s="35" t="s"/>
      <x:c r="P7861" s="39" t="s"/>
      <x:c r="Q7861" s="39" t="s"/>
      <x:c r="R7861" s="39" t="s"/>
      <x:c r="S7861" s="39" t="s"/>
      <x:c r="T7861" s="39" t="s"/>
      <x:c r="U7861" s="39" t="s"/>
      <x:c r="V7861" s="39" t="s"/>
      <x:c r="W7861" s="39" t="s"/>
      <x:c r="X7861" s="39" t="s"/>
      <x:c r="Y7861" s="39" t="s"/>
      <x:c r="Z7861" s="39" t="s"/>
    </x:row>
    <x:row r="7862" spans="1:35" x14ac:dyDescent="0.25">
      <x:c r="K7862" s="35" t="s"/>
      <x:c r="P7862" s="39" t="s"/>
      <x:c r="Q7862" s="39" t="s"/>
      <x:c r="R7862" s="39" t="s"/>
      <x:c r="S7862" s="39" t="s"/>
      <x:c r="T7862" s="39" t="s"/>
      <x:c r="U7862" s="39" t="s"/>
      <x:c r="V7862" s="39" t="s"/>
      <x:c r="W7862" s="39" t="s"/>
      <x:c r="X7862" s="39" t="s"/>
      <x:c r="Y7862" s="39" t="s"/>
      <x:c r="Z7862" s="39" t="s"/>
    </x:row>
    <x:row r="7863" spans="1:35" x14ac:dyDescent="0.25">
      <x:c r="K7863" s="35" t="s"/>
      <x:c r="P7863" s="39" t="s"/>
      <x:c r="Q7863" s="39" t="s"/>
      <x:c r="R7863" s="39" t="s"/>
      <x:c r="S7863" s="39" t="s"/>
      <x:c r="T7863" s="39" t="s"/>
      <x:c r="U7863" s="39" t="s"/>
      <x:c r="V7863" s="39" t="s"/>
      <x:c r="W7863" s="39" t="s"/>
      <x:c r="X7863" s="39" t="s"/>
      <x:c r="Y7863" s="39" t="s"/>
      <x:c r="Z7863" s="39" t="s"/>
    </x:row>
    <x:row r="7864" spans="1:35" x14ac:dyDescent="0.25">
      <x:c r="K7864" s="35" t="s"/>
      <x:c r="P7864" s="39" t="s"/>
      <x:c r="Q7864" s="39" t="s"/>
      <x:c r="R7864" s="39" t="s"/>
      <x:c r="S7864" s="39" t="s"/>
      <x:c r="T7864" s="39" t="s"/>
      <x:c r="U7864" s="39" t="s"/>
      <x:c r="V7864" s="39" t="s"/>
      <x:c r="W7864" s="39" t="s"/>
      <x:c r="X7864" s="39" t="s"/>
      <x:c r="Y7864" s="39" t="s"/>
      <x:c r="Z7864" s="39" t="s"/>
    </x:row>
    <x:row r="7865" spans="1:35" x14ac:dyDescent="0.25">
      <x:c r="K7865" s="35" t="s"/>
      <x:c r="P7865" s="39" t="s"/>
      <x:c r="Q7865" s="39" t="s"/>
      <x:c r="R7865" s="39" t="s"/>
      <x:c r="S7865" s="39" t="s"/>
      <x:c r="T7865" s="39" t="s"/>
      <x:c r="U7865" s="39" t="s"/>
      <x:c r="V7865" s="39" t="s"/>
      <x:c r="W7865" s="39" t="s"/>
      <x:c r="X7865" s="39" t="s"/>
      <x:c r="Y7865" s="39" t="s"/>
      <x:c r="Z7865" s="39" t="s"/>
    </x:row>
    <x:row r="7866" spans="1:35" x14ac:dyDescent="0.25">
      <x:c r="K7866" s="35" t="s"/>
      <x:c r="P7866" s="39" t="s"/>
      <x:c r="Q7866" s="39" t="s"/>
      <x:c r="R7866" s="39" t="s"/>
      <x:c r="S7866" s="39" t="s"/>
      <x:c r="T7866" s="39" t="s"/>
      <x:c r="U7866" s="39" t="s"/>
      <x:c r="V7866" s="39" t="s"/>
      <x:c r="W7866" s="39" t="s"/>
      <x:c r="X7866" s="39" t="s"/>
      <x:c r="Y7866" s="39" t="s"/>
      <x:c r="Z7866" s="39" t="s"/>
    </x:row>
    <x:row r="7867" spans="1:35" x14ac:dyDescent="0.25">
      <x:c r="K7867" s="35" t="s"/>
      <x:c r="P7867" s="39" t="s"/>
      <x:c r="Q7867" s="39" t="s"/>
      <x:c r="R7867" s="39" t="s"/>
      <x:c r="S7867" s="39" t="s"/>
      <x:c r="T7867" s="39" t="s"/>
      <x:c r="U7867" s="39" t="s"/>
      <x:c r="V7867" s="39" t="s"/>
      <x:c r="W7867" s="39" t="s"/>
      <x:c r="X7867" s="39" t="s"/>
      <x:c r="Y7867" s="39" t="s"/>
      <x:c r="Z7867" s="39" t="s"/>
    </x:row>
    <x:row r="7868" spans="1:35" x14ac:dyDescent="0.25">
      <x:c r="K7868" s="35" t="s"/>
      <x:c r="P7868" s="39" t="s"/>
      <x:c r="Q7868" s="39" t="s"/>
      <x:c r="R7868" s="39" t="s"/>
      <x:c r="S7868" s="39" t="s"/>
      <x:c r="T7868" s="39" t="s"/>
      <x:c r="U7868" s="39" t="s"/>
      <x:c r="V7868" s="39" t="s"/>
      <x:c r="W7868" s="39" t="s"/>
      <x:c r="X7868" s="39" t="s"/>
      <x:c r="Y7868" s="39" t="s"/>
      <x:c r="Z7868" s="39" t="s"/>
    </x:row>
    <x:row r="7869" spans="1:35" x14ac:dyDescent="0.25">
      <x:c r="K7869" s="35" t="s"/>
      <x:c r="P7869" s="39" t="s"/>
      <x:c r="Q7869" s="39" t="s"/>
      <x:c r="R7869" s="39" t="s"/>
      <x:c r="S7869" s="39" t="s"/>
      <x:c r="T7869" s="39" t="s"/>
      <x:c r="U7869" s="39" t="s"/>
      <x:c r="V7869" s="39" t="s"/>
      <x:c r="W7869" s="39" t="s"/>
      <x:c r="X7869" s="39" t="s"/>
      <x:c r="Y7869" s="39" t="s"/>
      <x:c r="Z7869" s="39" t="s"/>
    </x:row>
    <x:row r="7870" spans="1:35" x14ac:dyDescent="0.25">
      <x:c r="K7870" s="35" t="s"/>
      <x:c r="P7870" s="39" t="s"/>
      <x:c r="Q7870" s="39" t="s"/>
      <x:c r="R7870" s="39" t="s"/>
      <x:c r="S7870" s="39" t="s"/>
      <x:c r="T7870" s="39" t="s"/>
      <x:c r="U7870" s="39" t="s"/>
      <x:c r="V7870" s="39" t="s"/>
      <x:c r="W7870" s="39" t="s"/>
      <x:c r="X7870" s="39" t="s"/>
      <x:c r="Y7870" s="39" t="s"/>
      <x:c r="Z7870" s="39" t="s"/>
    </x:row>
    <x:row r="7871" spans="1:35" x14ac:dyDescent="0.25">
      <x:c r="K7871" s="35" t="s"/>
      <x:c r="P7871" s="39" t="s"/>
      <x:c r="Q7871" s="39" t="s"/>
      <x:c r="R7871" s="39" t="s"/>
      <x:c r="S7871" s="39" t="s"/>
      <x:c r="T7871" s="39" t="s"/>
      <x:c r="U7871" s="39" t="s"/>
      <x:c r="V7871" s="39" t="s"/>
      <x:c r="W7871" s="39" t="s"/>
      <x:c r="X7871" s="39" t="s"/>
      <x:c r="Y7871" s="39" t="s"/>
      <x:c r="Z7871" s="39" t="s"/>
    </x:row>
    <x:row r="7872" spans="1:35" x14ac:dyDescent="0.25">
      <x:c r="K7872" s="35" t="s"/>
      <x:c r="P7872" s="39" t="s"/>
      <x:c r="Q7872" s="39" t="s"/>
      <x:c r="R7872" s="39" t="s"/>
      <x:c r="S7872" s="39" t="s"/>
      <x:c r="T7872" s="39" t="s"/>
      <x:c r="U7872" s="39" t="s"/>
      <x:c r="V7872" s="39" t="s"/>
      <x:c r="W7872" s="39" t="s"/>
      <x:c r="X7872" s="39" t="s"/>
      <x:c r="Y7872" s="39" t="s"/>
      <x:c r="Z7872" s="39" t="s"/>
    </x:row>
    <x:row r="7873" spans="1:35" x14ac:dyDescent="0.25">
      <x:c r="K7873" s="35" t="s"/>
      <x:c r="P7873" s="39" t="s"/>
      <x:c r="Q7873" s="39" t="s"/>
      <x:c r="R7873" s="39" t="s"/>
      <x:c r="S7873" s="39" t="s"/>
      <x:c r="T7873" s="39" t="s"/>
      <x:c r="U7873" s="39" t="s"/>
      <x:c r="V7873" s="39" t="s"/>
      <x:c r="W7873" s="39" t="s"/>
      <x:c r="X7873" s="39" t="s"/>
      <x:c r="Y7873" s="39" t="s"/>
      <x:c r="Z7873" s="39" t="s"/>
    </x:row>
    <x:row r="7874" spans="1:35" x14ac:dyDescent="0.25">
      <x:c r="K7874" s="35" t="s"/>
      <x:c r="P7874" s="39" t="s"/>
      <x:c r="Q7874" s="39" t="s"/>
      <x:c r="R7874" s="39" t="s"/>
      <x:c r="S7874" s="39" t="s"/>
      <x:c r="T7874" s="39" t="s"/>
      <x:c r="U7874" s="39" t="s"/>
      <x:c r="V7874" s="39" t="s"/>
      <x:c r="W7874" s="39" t="s"/>
      <x:c r="X7874" s="39" t="s"/>
      <x:c r="Y7874" s="39" t="s"/>
      <x:c r="Z7874" s="39" t="s"/>
    </x:row>
    <x:row r="7875" spans="1:35" x14ac:dyDescent="0.25">
      <x:c r="K7875" s="35" t="s"/>
      <x:c r="P7875" s="39" t="s"/>
      <x:c r="Q7875" s="39" t="s"/>
      <x:c r="R7875" s="39" t="s"/>
      <x:c r="S7875" s="39" t="s"/>
      <x:c r="T7875" s="39" t="s"/>
      <x:c r="U7875" s="39" t="s"/>
      <x:c r="V7875" s="39" t="s"/>
      <x:c r="W7875" s="39" t="s"/>
      <x:c r="X7875" s="39" t="s"/>
      <x:c r="Y7875" s="39" t="s"/>
      <x:c r="Z7875" s="39" t="s"/>
    </x:row>
    <x:row r="7876" spans="1:35" x14ac:dyDescent="0.25">
      <x:c r="K7876" s="35" t="s"/>
      <x:c r="P7876" s="39" t="s"/>
      <x:c r="Q7876" s="39" t="s"/>
      <x:c r="R7876" s="39" t="s"/>
      <x:c r="S7876" s="39" t="s"/>
      <x:c r="T7876" s="39" t="s"/>
      <x:c r="U7876" s="39" t="s"/>
      <x:c r="V7876" s="39" t="s"/>
      <x:c r="W7876" s="39" t="s"/>
      <x:c r="X7876" s="39" t="s"/>
      <x:c r="Y7876" s="39" t="s"/>
      <x:c r="Z7876" s="39" t="s"/>
    </x:row>
    <x:row r="7877" spans="1:35" x14ac:dyDescent="0.25">
      <x:c r="K7877" s="35" t="s"/>
      <x:c r="P7877" s="39" t="s"/>
      <x:c r="Q7877" s="39" t="s"/>
      <x:c r="R7877" s="39" t="s"/>
      <x:c r="S7877" s="39" t="s"/>
      <x:c r="T7877" s="39" t="s"/>
      <x:c r="U7877" s="39" t="s"/>
      <x:c r="V7877" s="39" t="s"/>
      <x:c r="W7877" s="39" t="s"/>
      <x:c r="X7877" s="39" t="s"/>
      <x:c r="Y7877" s="39" t="s"/>
      <x:c r="Z7877" s="39" t="s"/>
    </x:row>
    <x:row r="7878" spans="1:35" x14ac:dyDescent="0.25">
      <x:c r="K7878" s="35" t="s"/>
      <x:c r="P7878" s="39" t="s"/>
      <x:c r="Q7878" s="39" t="s"/>
      <x:c r="R7878" s="39" t="s"/>
      <x:c r="S7878" s="39" t="s"/>
      <x:c r="T7878" s="39" t="s"/>
      <x:c r="U7878" s="39" t="s"/>
      <x:c r="V7878" s="39" t="s"/>
      <x:c r="W7878" s="39" t="s"/>
      <x:c r="X7878" s="39" t="s"/>
      <x:c r="Y7878" s="39" t="s"/>
      <x:c r="Z7878" s="39" t="s"/>
    </x:row>
    <x:row r="7879" spans="1:35" x14ac:dyDescent="0.25">
      <x:c r="K7879" s="35" t="s"/>
      <x:c r="P7879" s="39" t="s"/>
      <x:c r="Q7879" s="39" t="s"/>
      <x:c r="R7879" s="39" t="s"/>
      <x:c r="S7879" s="39" t="s"/>
      <x:c r="T7879" s="39" t="s"/>
      <x:c r="U7879" s="39" t="s"/>
      <x:c r="V7879" s="39" t="s"/>
      <x:c r="W7879" s="39" t="s"/>
      <x:c r="X7879" s="39" t="s"/>
      <x:c r="Y7879" s="39" t="s"/>
      <x:c r="Z7879" s="39" t="s"/>
    </x:row>
    <x:row r="7880" spans="1:35" x14ac:dyDescent="0.25">
      <x:c r="K7880" s="35" t="s"/>
      <x:c r="P7880" s="39" t="s"/>
      <x:c r="Q7880" s="39" t="s"/>
      <x:c r="R7880" s="39" t="s"/>
      <x:c r="S7880" s="39" t="s"/>
      <x:c r="T7880" s="39" t="s"/>
      <x:c r="U7880" s="39" t="s"/>
      <x:c r="V7880" s="39" t="s"/>
      <x:c r="W7880" s="39" t="s"/>
      <x:c r="X7880" s="39" t="s"/>
      <x:c r="Y7880" s="39" t="s"/>
      <x:c r="Z7880" s="39" t="s"/>
    </x:row>
    <x:row r="7881" spans="1:35" x14ac:dyDescent="0.25">
      <x:c r="K7881" s="35" t="s"/>
      <x:c r="P7881" s="39" t="s"/>
      <x:c r="Q7881" s="39" t="s"/>
      <x:c r="R7881" s="39" t="s"/>
      <x:c r="S7881" s="39" t="s"/>
      <x:c r="T7881" s="39" t="s"/>
      <x:c r="U7881" s="39" t="s"/>
      <x:c r="V7881" s="39" t="s"/>
      <x:c r="W7881" s="39" t="s"/>
      <x:c r="X7881" s="39" t="s"/>
      <x:c r="Y7881" s="39" t="s"/>
      <x:c r="Z7881" s="39" t="s"/>
    </x:row>
    <x:row r="7882" spans="1:35" x14ac:dyDescent="0.25">
      <x:c r="K7882" s="35" t="s"/>
      <x:c r="P7882" s="39" t="s"/>
      <x:c r="Q7882" s="39" t="s"/>
      <x:c r="R7882" s="39" t="s"/>
      <x:c r="S7882" s="39" t="s"/>
      <x:c r="T7882" s="39" t="s"/>
      <x:c r="U7882" s="39" t="s"/>
      <x:c r="V7882" s="39" t="s"/>
      <x:c r="W7882" s="39" t="s"/>
      <x:c r="X7882" s="39" t="s"/>
      <x:c r="Y7882" s="39" t="s"/>
      <x:c r="Z7882" s="39" t="s"/>
    </x:row>
    <x:row r="7883" spans="1:35" x14ac:dyDescent="0.25">
      <x:c r="K7883" s="35" t="s"/>
      <x:c r="P7883" s="39" t="s"/>
      <x:c r="Q7883" s="39" t="s"/>
      <x:c r="R7883" s="39" t="s"/>
      <x:c r="S7883" s="39" t="s"/>
      <x:c r="T7883" s="39" t="s"/>
      <x:c r="U7883" s="39" t="s"/>
      <x:c r="V7883" s="39" t="s"/>
      <x:c r="W7883" s="39" t="s"/>
      <x:c r="X7883" s="39" t="s"/>
      <x:c r="Y7883" s="39" t="s"/>
      <x:c r="Z7883" s="39" t="s"/>
    </x:row>
    <x:row r="7884" spans="1:35" x14ac:dyDescent="0.25">
      <x:c r="K7884" s="35" t="s"/>
      <x:c r="P7884" s="39" t="s"/>
      <x:c r="Q7884" s="39" t="s"/>
      <x:c r="R7884" s="39" t="s"/>
      <x:c r="S7884" s="39" t="s"/>
      <x:c r="T7884" s="39" t="s"/>
      <x:c r="U7884" s="39" t="s"/>
      <x:c r="V7884" s="39" t="s"/>
      <x:c r="W7884" s="39" t="s"/>
      <x:c r="X7884" s="39" t="s"/>
      <x:c r="Y7884" s="39" t="s"/>
      <x:c r="Z7884" s="39" t="s"/>
    </x:row>
    <x:row r="7885" spans="1:35" x14ac:dyDescent="0.25">
      <x:c r="K7885" s="35" t="s"/>
      <x:c r="P7885" s="39" t="s"/>
      <x:c r="Q7885" s="39" t="s"/>
      <x:c r="R7885" s="39" t="s"/>
      <x:c r="S7885" s="39" t="s"/>
      <x:c r="T7885" s="39" t="s"/>
      <x:c r="U7885" s="39" t="s"/>
      <x:c r="V7885" s="39" t="s"/>
      <x:c r="W7885" s="39" t="s"/>
      <x:c r="X7885" s="39" t="s"/>
      <x:c r="Y7885" s="39" t="s"/>
      <x:c r="Z7885" s="39" t="s"/>
    </x:row>
    <x:row r="7886" spans="1:35" x14ac:dyDescent="0.25">
      <x:c r="K7886" s="35" t="s"/>
      <x:c r="P7886" s="39" t="s"/>
      <x:c r="Q7886" s="39" t="s"/>
      <x:c r="R7886" s="39" t="s"/>
      <x:c r="S7886" s="39" t="s"/>
      <x:c r="T7886" s="39" t="s"/>
      <x:c r="U7886" s="39" t="s"/>
      <x:c r="V7886" s="39" t="s"/>
      <x:c r="W7886" s="39" t="s"/>
      <x:c r="X7886" s="39" t="s"/>
      <x:c r="Y7886" s="39" t="s"/>
      <x:c r="Z7886" s="39" t="s"/>
    </x:row>
    <x:row r="7887" spans="1:35" x14ac:dyDescent="0.25">
      <x:c r="K7887" s="35" t="s"/>
      <x:c r="P7887" s="39" t="s"/>
      <x:c r="Q7887" s="39" t="s"/>
      <x:c r="R7887" s="39" t="s"/>
      <x:c r="S7887" s="39" t="s"/>
      <x:c r="T7887" s="39" t="s"/>
      <x:c r="U7887" s="39" t="s"/>
      <x:c r="V7887" s="39" t="s"/>
      <x:c r="W7887" s="39" t="s"/>
      <x:c r="X7887" s="39" t="s"/>
      <x:c r="Y7887" s="39" t="s"/>
      <x:c r="Z7887" s="39" t="s"/>
    </x:row>
    <x:row r="7888" spans="1:35" x14ac:dyDescent="0.25">
      <x:c r="K7888" s="35" t="s"/>
      <x:c r="P7888" s="39" t="s"/>
      <x:c r="Q7888" s="39" t="s"/>
      <x:c r="R7888" s="39" t="s"/>
      <x:c r="S7888" s="39" t="s"/>
      <x:c r="T7888" s="39" t="s"/>
      <x:c r="U7888" s="39" t="s"/>
      <x:c r="V7888" s="39" t="s"/>
      <x:c r="W7888" s="39" t="s"/>
      <x:c r="X7888" s="39" t="s"/>
      <x:c r="Y7888" s="39" t="s"/>
      <x:c r="Z7888" s="39" t="s"/>
    </x:row>
    <x:row r="7889" spans="1:35" x14ac:dyDescent="0.25">
      <x:c r="K7889" s="35" t="s"/>
      <x:c r="P7889" s="39" t="s"/>
      <x:c r="Q7889" s="39" t="s"/>
      <x:c r="R7889" s="39" t="s"/>
      <x:c r="S7889" s="39" t="s"/>
      <x:c r="T7889" s="39" t="s"/>
      <x:c r="U7889" s="39" t="s"/>
      <x:c r="V7889" s="39" t="s"/>
      <x:c r="W7889" s="39" t="s"/>
      <x:c r="X7889" s="39" t="s"/>
      <x:c r="Y7889" s="39" t="s"/>
      <x:c r="Z7889" s="39" t="s"/>
    </x:row>
    <x:row r="7890" spans="1:35" x14ac:dyDescent="0.25">
      <x:c r="K7890" s="35" t="s"/>
      <x:c r="P7890" s="39" t="s"/>
      <x:c r="Q7890" s="39" t="s"/>
      <x:c r="R7890" s="39" t="s"/>
      <x:c r="S7890" s="39" t="s"/>
      <x:c r="T7890" s="39" t="s"/>
      <x:c r="U7890" s="39" t="s"/>
      <x:c r="V7890" s="39" t="s"/>
      <x:c r="W7890" s="39" t="s"/>
      <x:c r="X7890" s="39" t="s"/>
      <x:c r="Y7890" s="39" t="s"/>
      <x:c r="Z7890" s="39" t="s"/>
    </x:row>
    <x:row r="7891" spans="1:35" x14ac:dyDescent="0.25">
      <x:c r="K7891" s="35" t="s"/>
      <x:c r="P7891" s="39" t="s"/>
      <x:c r="Q7891" s="39" t="s"/>
      <x:c r="R7891" s="39" t="s"/>
      <x:c r="S7891" s="39" t="s"/>
      <x:c r="T7891" s="39" t="s"/>
      <x:c r="U7891" s="39" t="s"/>
      <x:c r="V7891" s="39" t="s"/>
      <x:c r="W7891" s="39" t="s"/>
      <x:c r="X7891" s="39" t="s"/>
      <x:c r="Y7891" s="39" t="s"/>
      <x:c r="Z7891" s="39" t="s"/>
    </x:row>
    <x:row r="7892" spans="1:35" x14ac:dyDescent="0.25">
      <x:c r="K7892" s="35" t="s"/>
      <x:c r="P7892" s="39" t="s"/>
      <x:c r="Q7892" s="39" t="s"/>
      <x:c r="R7892" s="39" t="s"/>
      <x:c r="S7892" s="39" t="s"/>
      <x:c r="T7892" s="39" t="s"/>
      <x:c r="U7892" s="39" t="s"/>
      <x:c r="V7892" s="39" t="s"/>
      <x:c r="W7892" s="39" t="s"/>
      <x:c r="X7892" s="39" t="s"/>
      <x:c r="Y7892" s="39" t="s"/>
      <x:c r="Z7892" s="39" t="s"/>
    </x:row>
    <x:row r="7893" spans="1:35" x14ac:dyDescent="0.25">
      <x:c r="K7893" s="35" t="s"/>
      <x:c r="P7893" s="39" t="s"/>
      <x:c r="Q7893" s="39" t="s"/>
      <x:c r="R7893" s="39" t="s"/>
      <x:c r="S7893" s="39" t="s"/>
      <x:c r="T7893" s="39" t="s"/>
      <x:c r="U7893" s="39" t="s"/>
      <x:c r="V7893" s="39" t="s"/>
      <x:c r="W7893" s="39" t="s"/>
      <x:c r="X7893" s="39" t="s"/>
      <x:c r="Y7893" s="39" t="s"/>
      <x:c r="Z7893" s="39" t="s"/>
    </x:row>
    <x:row r="7894" spans="1:35" x14ac:dyDescent="0.25">
      <x:c r="K7894" s="35" t="s"/>
      <x:c r="P7894" s="39" t="s"/>
      <x:c r="Q7894" s="39" t="s"/>
      <x:c r="R7894" s="39" t="s"/>
      <x:c r="S7894" s="39" t="s"/>
      <x:c r="T7894" s="39" t="s"/>
      <x:c r="U7894" s="39" t="s"/>
      <x:c r="V7894" s="39" t="s"/>
      <x:c r="W7894" s="39" t="s"/>
      <x:c r="X7894" s="39" t="s"/>
      <x:c r="Y7894" s="39" t="s"/>
      <x:c r="Z7894" s="39" t="s"/>
    </x:row>
    <x:row r="7895" spans="1:35" x14ac:dyDescent="0.25">
      <x:c r="K7895" s="35" t="s"/>
      <x:c r="P7895" s="39" t="s"/>
      <x:c r="Q7895" s="39" t="s"/>
      <x:c r="R7895" s="39" t="s"/>
      <x:c r="S7895" s="39" t="s"/>
      <x:c r="T7895" s="39" t="s"/>
      <x:c r="U7895" s="39" t="s"/>
      <x:c r="V7895" s="39" t="s"/>
      <x:c r="W7895" s="39" t="s"/>
      <x:c r="X7895" s="39" t="s"/>
      <x:c r="Y7895" s="39" t="s"/>
      <x:c r="Z7895" s="39" t="s"/>
    </x:row>
    <x:row r="7896" spans="1:35" x14ac:dyDescent="0.25">
      <x:c r="K7896" s="35" t="s"/>
      <x:c r="P7896" s="39" t="s"/>
      <x:c r="Q7896" s="39" t="s"/>
      <x:c r="R7896" s="39" t="s"/>
      <x:c r="S7896" s="39" t="s"/>
      <x:c r="T7896" s="39" t="s"/>
      <x:c r="U7896" s="39" t="s"/>
      <x:c r="V7896" s="39" t="s"/>
      <x:c r="W7896" s="39" t="s"/>
      <x:c r="X7896" s="39" t="s"/>
      <x:c r="Y7896" s="39" t="s"/>
      <x:c r="Z7896" s="39" t="s"/>
    </x:row>
    <x:row r="7897" spans="1:35" x14ac:dyDescent="0.25">
      <x:c r="K7897" s="35" t="s"/>
      <x:c r="P7897" s="39" t="s"/>
      <x:c r="Q7897" s="39" t="s"/>
      <x:c r="R7897" s="39" t="s"/>
      <x:c r="S7897" s="39" t="s"/>
      <x:c r="T7897" s="39" t="s"/>
      <x:c r="U7897" s="39" t="s"/>
      <x:c r="V7897" s="39" t="s"/>
      <x:c r="W7897" s="39" t="s"/>
      <x:c r="X7897" s="39" t="s"/>
      <x:c r="Y7897" s="39" t="s"/>
      <x:c r="Z7897" s="39" t="s"/>
    </x:row>
    <x:row r="7898" spans="1:35" x14ac:dyDescent="0.25">
      <x:c r="K7898" s="35" t="s"/>
      <x:c r="P7898" s="39" t="s"/>
      <x:c r="Q7898" s="39" t="s"/>
      <x:c r="R7898" s="39" t="s"/>
      <x:c r="S7898" s="39" t="s"/>
      <x:c r="T7898" s="39" t="s"/>
      <x:c r="U7898" s="39" t="s"/>
      <x:c r="V7898" s="39" t="s"/>
      <x:c r="W7898" s="39" t="s"/>
      <x:c r="X7898" s="39" t="s"/>
      <x:c r="Y7898" s="39" t="s"/>
      <x:c r="Z7898" s="39" t="s"/>
    </x:row>
    <x:row r="7899" spans="1:35" x14ac:dyDescent="0.25">
      <x:c r="K7899" s="35" t="s"/>
      <x:c r="P7899" s="39" t="s"/>
      <x:c r="Q7899" s="39" t="s"/>
      <x:c r="R7899" s="39" t="s"/>
      <x:c r="S7899" s="39" t="s"/>
      <x:c r="T7899" s="39" t="s"/>
      <x:c r="U7899" s="39" t="s"/>
      <x:c r="V7899" s="39" t="s"/>
      <x:c r="W7899" s="39" t="s"/>
      <x:c r="X7899" s="39" t="s"/>
      <x:c r="Y7899" s="39" t="s"/>
      <x:c r="Z7899" s="39" t="s"/>
    </x:row>
    <x:row r="7900" spans="1:35" x14ac:dyDescent="0.25">
      <x:c r="K7900" s="35" t="s"/>
      <x:c r="P7900" s="39" t="s"/>
      <x:c r="Q7900" s="39" t="s"/>
      <x:c r="R7900" s="39" t="s"/>
      <x:c r="S7900" s="39" t="s"/>
      <x:c r="T7900" s="39" t="s"/>
      <x:c r="U7900" s="39" t="s"/>
      <x:c r="V7900" s="39" t="s"/>
      <x:c r="W7900" s="39" t="s"/>
      <x:c r="X7900" s="39" t="s"/>
      <x:c r="Y7900" s="39" t="s"/>
      <x:c r="Z7900" s="39" t="s"/>
    </x:row>
    <x:row r="7901" spans="1:35" x14ac:dyDescent="0.25">
      <x:c r="K7901" s="35" t="s"/>
      <x:c r="P7901" s="39" t="s"/>
      <x:c r="Q7901" s="39" t="s"/>
      <x:c r="R7901" s="39" t="s"/>
      <x:c r="S7901" s="39" t="s"/>
      <x:c r="T7901" s="39" t="s"/>
      <x:c r="U7901" s="39" t="s"/>
      <x:c r="V7901" s="39" t="s"/>
      <x:c r="W7901" s="39" t="s"/>
      <x:c r="X7901" s="39" t="s"/>
      <x:c r="Y7901" s="39" t="s"/>
      <x:c r="Z7901" s="39" t="s"/>
    </x:row>
    <x:row r="7902" spans="1:35" x14ac:dyDescent="0.25">
      <x:c r="K7902" s="35" t="s"/>
      <x:c r="P7902" s="39" t="s"/>
      <x:c r="Q7902" s="39" t="s"/>
      <x:c r="R7902" s="39" t="s"/>
      <x:c r="S7902" s="39" t="s"/>
      <x:c r="T7902" s="39" t="s"/>
      <x:c r="U7902" s="39" t="s"/>
      <x:c r="V7902" s="39" t="s"/>
      <x:c r="W7902" s="39" t="s"/>
      <x:c r="X7902" s="39" t="s"/>
      <x:c r="Y7902" s="39" t="s"/>
      <x:c r="Z7902" s="39" t="s"/>
    </x:row>
    <x:row r="7903" spans="1:35" x14ac:dyDescent="0.25">
      <x:c r="K7903" s="35" t="s"/>
      <x:c r="P7903" s="39" t="s"/>
      <x:c r="Q7903" s="39" t="s"/>
      <x:c r="R7903" s="39" t="s"/>
      <x:c r="S7903" s="39" t="s"/>
      <x:c r="T7903" s="39" t="s"/>
      <x:c r="U7903" s="39" t="s"/>
      <x:c r="V7903" s="39" t="s"/>
      <x:c r="W7903" s="39" t="s"/>
      <x:c r="X7903" s="39" t="s"/>
      <x:c r="Y7903" s="39" t="s"/>
      <x:c r="Z7903" s="39" t="s"/>
    </x:row>
    <x:row r="7904" spans="1:35" x14ac:dyDescent="0.25">
      <x:c r="K7904" s="35" t="s"/>
      <x:c r="P7904" s="39" t="s"/>
      <x:c r="Q7904" s="39" t="s"/>
      <x:c r="R7904" s="39" t="s"/>
      <x:c r="S7904" s="39" t="s"/>
      <x:c r="T7904" s="39" t="s"/>
      <x:c r="U7904" s="39" t="s"/>
      <x:c r="V7904" s="39" t="s"/>
      <x:c r="W7904" s="39" t="s"/>
      <x:c r="X7904" s="39" t="s"/>
      <x:c r="Y7904" s="39" t="s"/>
      <x:c r="Z7904" s="39" t="s"/>
    </x:row>
    <x:row r="7905" spans="1:35" x14ac:dyDescent="0.25">
      <x:c r="K7905" s="35" t="s"/>
      <x:c r="P7905" s="39" t="s"/>
      <x:c r="Q7905" s="39" t="s"/>
      <x:c r="R7905" s="39" t="s"/>
      <x:c r="S7905" s="39" t="s"/>
      <x:c r="T7905" s="39" t="s"/>
      <x:c r="U7905" s="39" t="s"/>
      <x:c r="V7905" s="39" t="s"/>
      <x:c r="W7905" s="39" t="s"/>
      <x:c r="X7905" s="39" t="s"/>
      <x:c r="Y7905" s="39" t="s"/>
      <x:c r="Z7905" s="39" t="s"/>
    </x:row>
    <x:row r="7906" spans="1:35" x14ac:dyDescent="0.25">
      <x:c r="K7906" s="35" t="s"/>
      <x:c r="P7906" s="39" t="s"/>
      <x:c r="Q7906" s="39" t="s"/>
      <x:c r="R7906" s="39" t="s"/>
      <x:c r="S7906" s="39" t="s"/>
      <x:c r="T7906" s="39" t="s"/>
      <x:c r="U7906" s="39" t="s"/>
      <x:c r="V7906" s="39" t="s"/>
      <x:c r="W7906" s="39" t="s"/>
      <x:c r="X7906" s="39" t="s"/>
      <x:c r="Y7906" s="39" t="s"/>
      <x:c r="Z7906" s="39" t="s"/>
    </x:row>
    <x:row r="7907" spans="1:35" x14ac:dyDescent="0.25">
      <x:c r="K7907" s="35" t="s"/>
      <x:c r="P7907" s="39" t="s"/>
      <x:c r="Q7907" s="39" t="s"/>
      <x:c r="R7907" s="39" t="s"/>
      <x:c r="S7907" s="39" t="s"/>
      <x:c r="T7907" s="39" t="s"/>
      <x:c r="U7907" s="39" t="s"/>
      <x:c r="V7907" s="39" t="s"/>
      <x:c r="W7907" s="39" t="s"/>
      <x:c r="X7907" s="39" t="s"/>
      <x:c r="Y7907" s="39" t="s"/>
      <x:c r="Z7907" s="39" t="s"/>
    </x:row>
    <x:row r="7908" spans="1:35" x14ac:dyDescent="0.25">
      <x:c r="K7908" s="35" t="s"/>
      <x:c r="P7908" s="39" t="s"/>
      <x:c r="Q7908" s="39" t="s"/>
      <x:c r="R7908" s="39" t="s"/>
      <x:c r="S7908" s="39" t="s"/>
      <x:c r="T7908" s="39" t="s"/>
      <x:c r="U7908" s="39" t="s"/>
      <x:c r="V7908" s="39" t="s"/>
      <x:c r="W7908" s="39" t="s"/>
      <x:c r="X7908" s="39" t="s"/>
      <x:c r="Y7908" s="39" t="s"/>
      <x:c r="Z7908" s="39" t="s"/>
    </x:row>
    <x:row r="7909" spans="1:35" x14ac:dyDescent="0.25">
      <x:c r="K7909" s="35" t="s"/>
      <x:c r="P7909" s="39" t="s"/>
      <x:c r="Q7909" s="39" t="s"/>
      <x:c r="R7909" s="39" t="s"/>
      <x:c r="S7909" s="39" t="s"/>
      <x:c r="T7909" s="39" t="s"/>
      <x:c r="U7909" s="39" t="s"/>
      <x:c r="V7909" s="39" t="s"/>
      <x:c r="W7909" s="39" t="s"/>
      <x:c r="X7909" s="39" t="s"/>
      <x:c r="Y7909" s="39" t="s"/>
      <x:c r="Z7909" s="39" t="s"/>
    </x:row>
    <x:row r="7910" spans="1:35" x14ac:dyDescent="0.25">
      <x:c r="K7910" s="35" t="s"/>
      <x:c r="P7910" s="39" t="s"/>
      <x:c r="Q7910" s="39" t="s"/>
      <x:c r="R7910" s="39" t="s"/>
      <x:c r="S7910" s="39" t="s"/>
      <x:c r="T7910" s="39" t="s"/>
      <x:c r="U7910" s="39" t="s"/>
      <x:c r="V7910" s="39" t="s"/>
      <x:c r="W7910" s="39" t="s"/>
      <x:c r="X7910" s="39" t="s"/>
      <x:c r="Y7910" s="39" t="s"/>
      <x:c r="Z7910" s="39" t="s"/>
    </x:row>
    <x:row r="7911" spans="1:35" x14ac:dyDescent="0.25">
      <x:c r="K7911" s="35" t="s"/>
      <x:c r="P7911" s="39" t="s"/>
      <x:c r="Q7911" s="39" t="s"/>
      <x:c r="R7911" s="39" t="s"/>
      <x:c r="S7911" s="39" t="s"/>
      <x:c r="T7911" s="39" t="s"/>
      <x:c r="U7911" s="39" t="s"/>
      <x:c r="V7911" s="39" t="s"/>
      <x:c r="W7911" s="39" t="s"/>
      <x:c r="X7911" s="39" t="s"/>
      <x:c r="Y7911" s="39" t="s"/>
      <x:c r="Z7911" s="39" t="s"/>
    </x:row>
    <x:row r="7912" spans="1:35" x14ac:dyDescent="0.25">
      <x:c r="K7912" s="35" t="s"/>
      <x:c r="P7912" s="39" t="s"/>
      <x:c r="Q7912" s="39" t="s"/>
      <x:c r="R7912" s="39" t="s"/>
      <x:c r="S7912" s="39" t="s"/>
      <x:c r="T7912" s="39" t="s"/>
      <x:c r="U7912" s="39" t="s"/>
      <x:c r="V7912" s="39" t="s"/>
      <x:c r="W7912" s="39" t="s"/>
      <x:c r="X7912" s="39" t="s"/>
      <x:c r="Y7912" s="39" t="s"/>
      <x:c r="Z7912" s="39" t="s"/>
    </x:row>
    <x:row r="7913" spans="1:35" x14ac:dyDescent="0.25">
      <x:c r="K7913" s="35" t="s"/>
      <x:c r="P7913" s="39" t="s"/>
      <x:c r="Q7913" s="39" t="s"/>
      <x:c r="R7913" s="39" t="s"/>
      <x:c r="S7913" s="39" t="s"/>
      <x:c r="T7913" s="39" t="s"/>
      <x:c r="U7913" s="39" t="s"/>
      <x:c r="V7913" s="39" t="s"/>
      <x:c r="W7913" s="39" t="s"/>
      <x:c r="X7913" s="39" t="s"/>
      <x:c r="Y7913" s="39" t="s"/>
      <x:c r="Z7913" s="39" t="s"/>
    </x:row>
    <x:row r="7914" spans="1:35" x14ac:dyDescent="0.25">
      <x:c r="K7914" s="35" t="s"/>
      <x:c r="P7914" s="39" t="s"/>
      <x:c r="Q7914" s="39" t="s"/>
      <x:c r="R7914" s="39" t="s"/>
      <x:c r="S7914" s="39" t="s"/>
      <x:c r="T7914" s="39" t="s"/>
      <x:c r="U7914" s="39" t="s"/>
      <x:c r="V7914" s="39" t="s"/>
      <x:c r="W7914" s="39" t="s"/>
      <x:c r="X7914" s="39" t="s"/>
      <x:c r="Y7914" s="39" t="s"/>
      <x:c r="Z7914" s="39" t="s"/>
    </x:row>
    <x:row r="7915" spans="1:35" x14ac:dyDescent="0.25">
      <x:c r="K7915" s="35" t="s"/>
      <x:c r="P7915" s="39" t="s"/>
      <x:c r="Q7915" s="39" t="s"/>
      <x:c r="R7915" s="39" t="s"/>
      <x:c r="S7915" s="39" t="s"/>
      <x:c r="T7915" s="39" t="s"/>
      <x:c r="U7915" s="39" t="s"/>
      <x:c r="V7915" s="39" t="s"/>
      <x:c r="W7915" s="39" t="s"/>
      <x:c r="X7915" s="39" t="s"/>
      <x:c r="Y7915" s="39" t="s"/>
      <x:c r="Z7915" s="39" t="s"/>
    </x:row>
    <x:row r="7916" spans="1:35" x14ac:dyDescent="0.25">
      <x:c r="K7916" s="35" t="s"/>
      <x:c r="P7916" s="39" t="s"/>
      <x:c r="Q7916" s="39" t="s"/>
      <x:c r="R7916" s="39" t="s"/>
      <x:c r="S7916" s="39" t="s"/>
      <x:c r="T7916" s="39" t="s"/>
      <x:c r="U7916" s="39" t="s"/>
      <x:c r="V7916" s="39" t="s"/>
      <x:c r="W7916" s="39" t="s"/>
      <x:c r="X7916" s="39" t="s"/>
      <x:c r="Y7916" s="39" t="s"/>
      <x:c r="Z7916" s="39" t="s"/>
    </x:row>
    <x:row r="7917" spans="1:35" x14ac:dyDescent="0.25">
      <x:c r="K7917" s="35" t="s"/>
      <x:c r="P7917" s="39" t="s"/>
      <x:c r="Q7917" s="39" t="s"/>
      <x:c r="R7917" s="39" t="s"/>
      <x:c r="S7917" s="39" t="s"/>
      <x:c r="T7917" s="39" t="s"/>
      <x:c r="U7917" s="39" t="s"/>
      <x:c r="V7917" s="39" t="s"/>
      <x:c r="W7917" s="39" t="s"/>
      <x:c r="X7917" s="39" t="s"/>
      <x:c r="Y7917" s="39" t="s"/>
      <x:c r="Z7917" s="39" t="s"/>
    </x:row>
    <x:row r="7918" spans="1:35" x14ac:dyDescent="0.25">
      <x:c r="K7918" s="35" t="s"/>
      <x:c r="P7918" s="39" t="s"/>
      <x:c r="Q7918" s="39" t="s"/>
      <x:c r="R7918" s="39" t="s"/>
      <x:c r="S7918" s="39" t="s"/>
      <x:c r="T7918" s="39" t="s"/>
      <x:c r="U7918" s="39" t="s"/>
      <x:c r="V7918" s="39" t="s"/>
      <x:c r="W7918" s="39" t="s"/>
      <x:c r="X7918" s="39" t="s"/>
      <x:c r="Y7918" s="39" t="s"/>
      <x:c r="Z7918" s="39" t="s"/>
    </x:row>
    <x:row r="7919" spans="1:35" x14ac:dyDescent="0.25">
      <x:c r="K7919" s="35" t="s"/>
      <x:c r="P7919" s="39" t="s"/>
      <x:c r="Q7919" s="39" t="s"/>
      <x:c r="R7919" s="39" t="s"/>
      <x:c r="S7919" s="39" t="s"/>
      <x:c r="T7919" s="39" t="s"/>
      <x:c r="U7919" s="39" t="s"/>
      <x:c r="V7919" s="39" t="s"/>
      <x:c r="W7919" s="39" t="s"/>
      <x:c r="X7919" s="39" t="s"/>
      <x:c r="Y7919" s="39" t="s"/>
      <x:c r="Z7919" s="39" t="s"/>
    </x:row>
    <x:row r="7920" spans="1:35" x14ac:dyDescent="0.25">
      <x:c r="K7920" s="35" t="s"/>
      <x:c r="P7920" s="39" t="s"/>
      <x:c r="Q7920" s="39" t="s"/>
      <x:c r="R7920" s="39" t="s"/>
      <x:c r="S7920" s="39" t="s"/>
      <x:c r="T7920" s="39" t="s"/>
      <x:c r="U7920" s="39" t="s"/>
      <x:c r="V7920" s="39" t="s"/>
      <x:c r="W7920" s="39" t="s"/>
      <x:c r="X7920" s="39" t="s"/>
      <x:c r="Y7920" s="39" t="s"/>
      <x:c r="Z7920" s="39" t="s"/>
    </x:row>
    <x:row r="7921" spans="1:35" x14ac:dyDescent="0.25">
      <x:c r="K7921" s="35" t="s"/>
      <x:c r="P7921" s="39" t="s"/>
      <x:c r="Q7921" s="39" t="s"/>
      <x:c r="R7921" s="39" t="s"/>
      <x:c r="S7921" s="39" t="s"/>
      <x:c r="T7921" s="39" t="s"/>
      <x:c r="U7921" s="39" t="s"/>
      <x:c r="V7921" s="39" t="s"/>
      <x:c r="W7921" s="39" t="s"/>
      <x:c r="X7921" s="39" t="s"/>
      <x:c r="Y7921" s="39" t="s"/>
      <x:c r="Z7921" s="39" t="s"/>
    </x:row>
    <x:row r="7922" spans="1:35" x14ac:dyDescent="0.25">
      <x:c r="K7922" s="35" t="s"/>
      <x:c r="P7922" s="39" t="s"/>
      <x:c r="Q7922" s="39" t="s"/>
      <x:c r="R7922" s="39" t="s"/>
      <x:c r="S7922" s="39" t="s"/>
      <x:c r="T7922" s="39" t="s"/>
      <x:c r="U7922" s="39" t="s"/>
      <x:c r="V7922" s="39" t="s"/>
      <x:c r="W7922" s="39" t="s"/>
      <x:c r="X7922" s="39" t="s"/>
      <x:c r="Y7922" s="39" t="s"/>
      <x:c r="Z7922" s="39" t="s"/>
    </x:row>
    <x:row r="7923" spans="1:35" x14ac:dyDescent="0.25">
      <x:c r="K7923" s="35" t="s"/>
      <x:c r="P7923" s="39" t="s"/>
      <x:c r="Q7923" s="39" t="s"/>
      <x:c r="R7923" s="39" t="s"/>
      <x:c r="S7923" s="39" t="s"/>
      <x:c r="T7923" s="39" t="s"/>
      <x:c r="U7923" s="39" t="s"/>
      <x:c r="V7923" s="39" t="s"/>
      <x:c r="W7923" s="39" t="s"/>
      <x:c r="X7923" s="39" t="s"/>
      <x:c r="Y7923" s="39" t="s"/>
      <x:c r="Z7923" s="39" t="s"/>
    </x:row>
    <x:row r="7924" spans="1:35" x14ac:dyDescent="0.25">
      <x:c r="K7924" s="35" t="s"/>
      <x:c r="P7924" s="39" t="s"/>
      <x:c r="Q7924" s="39" t="s"/>
      <x:c r="R7924" s="39" t="s"/>
      <x:c r="S7924" s="39" t="s"/>
      <x:c r="T7924" s="39" t="s"/>
      <x:c r="U7924" s="39" t="s"/>
      <x:c r="V7924" s="39" t="s"/>
      <x:c r="W7924" s="39" t="s"/>
      <x:c r="X7924" s="39" t="s"/>
      <x:c r="Y7924" s="39" t="s"/>
      <x:c r="Z7924" s="39" t="s"/>
    </x:row>
    <x:row r="7925" spans="1:35" x14ac:dyDescent="0.25">
      <x:c r="K7925" s="35" t="s"/>
      <x:c r="P7925" s="39" t="s"/>
      <x:c r="Q7925" s="39" t="s"/>
      <x:c r="R7925" s="39" t="s"/>
      <x:c r="S7925" s="39" t="s"/>
      <x:c r="T7925" s="39" t="s"/>
      <x:c r="U7925" s="39" t="s"/>
      <x:c r="V7925" s="39" t="s"/>
      <x:c r="W7925" s="39" t="s"/>
      <x:c r="X7925" s="39" t="s"/>
      <x:c r="Y7925" s="39" t="s"/>
      <x:c r="Z7925" s="39" t="s"/>
    </x:row>
    <x:row r="7926" spans="1:35" x14ac:dyDescent="0.25">
      <x:c r="K7926" s="35" t="s"/>
      <x:c r="P7926" s="39" t="s"/>
      <x:c r="Q7926" s="39" t="s"/>
      <x:c r="R7926" s="39" t="s"/>
      <x:c r="S7926" s="39" t="s"/>
      <x:c r="T7926" s="39" t="s"/>
      <x:c r="U7926" s="39" t="s"/>
      <x:c r="V7926" s="39" t="s"/>
      <x:c r="W7926" s="39" t="s"/>
      <x:c r="X7926" s="39" t="s"/>
      <x:c r="Y7926" s="39" t="s"/>
      <x:c r="Z7926" s="39" t="s"/>
    </x:row>
    <x:row r="7927" spans="1:35" x14ac:dyDescent="0.25">
      <x:c r="K7927" s="35" t="s"/>
      <x:c r="P7927" s="39" t="s"/>
      <x:c r="Q7927" s="39" t="s"/>
      <x:c r="R7927" s="39" t="s"/>
      <x:c r="S7927" s="39" t="s"/>
      <x:c r="T7927" s="39" t="s"/>
      <x:c r="U7927" s="39" t="s"/>
      <x:c r="V7927" s="39" t="s"/>
      <x:c r="W7927" s="39" t="s"/>
      <x:c r="X7927" s="39" t="s"/>
      <x:c r="Y7927" s="39" t="s"/>
      <x:c r="Z7927" s="39" t="s"/>
    </x:row>
    <x:row r="7928" spans="1:35" x14ac:dyDescent="0.25">
      <x:c r="K7928" s="35" t="s"/>
      <x:c r="P7928" s="39" t="s"/>
      <x:c r="Q7928" s="39" t="s"/>
      <x:c r="R7928" s="39" t="s"/>
      <x:c r="S7928" s="39" t="s"/>
      <x:c r="T7928" s="39" t="s"/>
      <x:c r="U7928" s="39" t="s"/>
      <x:c r="V7928" s="39" t="s"/>
      <x:c r="W7928" s="39" t="s"/>
      <x:c r="X7928" s="39" t="s"/>
      <x:c r="Y7928" s="39" t="s"/>
      <x:c r="Z7928" s="39" t="s"/>
    </x:row>
    <x:row r="7929" spans="1:35" x14ac:dyDescent="0.25">
      <x:c r="K7929" s="35" t="s"/>
      <x:c r="P7929" s="39" t="s"/>
      <x:c r="Q7929" s="39" t="s"/>
      <x:c r="R7929" s="39" t="s"/>
      <x:c r="S7929" s="39" t="s"/>
      <x:c r="T7929" s="39" t="s"/>
      <x:c r="U7929" s="39" t="s"/>
      <x:c r="V7929" s="39" t="s"/>
      <x:c r="W7929" s="39" t="s"/>
      <x:c r="X7929" s="39" t="s"/>
      <x:c r="Y7929" s="39" t="s"/>
      <x:c r="Z7929" s="39" t="s"/>
    </x:row>
    <x:row r="7930" spans="1:35" x14ac:dyDescent="0.25">
      <x:c r="K7930" s="35" t="s"/>
      <x:c r="P7930" s="39" t="s"/>
      <x:c r="Q7930" s="39" t="s"/>
      <x:c r="R7930" s="39" t="s"/>
      <x:c r="S7930" s="39" t="s"/>
      <x:c r="T7930" s="39" t="s"/>
      <x:c r="U7930" s="39" t="s"/>
      <x:c r="V7930" s="39" t="s"/>
      <x:c r="W7930" s="39" t="s"/>
      <x:c r="X7930" s="39" t="s"/>
      <x:c r="Y7930" s="39" t="s"/>
      <x:c r="Z7930" s="39" t="s"/>
    </x:row>
    <x:row r="7931" spans="1:35" x14ac:dyDescent="0.25">
      <x:c r="K7931" s="35" t="s"/>
      <x:c r="P7931" s="39" t="s"/>
      <x:c r="Q7931" s="39" t="s"/>
      <x:c r="R7931" s="39" t="s"/>
      <x:c r="S7931" s="39" t="s"/>
      <x:c r="T7931" s="39" t="s"/>
      <x:c r="U7931" s="39" t="s"/>
      <x:c r="V7931" s="39" t="s"/>
      <x:c r="W7931" s="39" t="s"/>
      <x:c r="X7931" s="39" t="s"/>
      <x:c r="Y7931" s="39" t="s"/>
      <x:c r="Z7931" s="39" t="s"/>
    </x:row>
    <x:row r="7932" spans="1:35" x14ac:dyDescent="0.25">
      <x:c r="K7932" s="35" t="s"/>
      <x:c r="P7932" s="39" t="s"/>
      <x:c r="Q7932" s="39" t="s"/>
      <x:c r="R7932" s="39" t="s"/>
      <x:c r="S7932" s="39" t="s"/>
      <x:c r="T7932" s="39" t="s"/>
      <x:c r="U7932" s="39" t="s"/>
      <x:c r="V7932" s="39" t="s"/>
      <x:c r="W7932" s="39" t="s"/>
      <x:c r="X7932" s="39" t="s"/>
      <x:c r="Y7932" s="39" t="s"/>
      <x:c r="Z7932" s="39" t="s"/>
    </x:row>
    <x:row r="7933" spans="1:35" x14ac:dyDescent="0.25">
      <x:c r="K7933" s="35" t="s"/>
      <x:c r="P7933" s="39" t="s"/>
      <x:c r="Q7933" s="39" t="s"/>
      <x:c r="R7933" s="39" t="s"/>
      <x:c r="S7933" s="39" t="s"/>
      <x:c r="T7933" s="39" t="s"/>
      <x:c r="U7933" s="39" t="s"/>
      <x:c r="V7933" s="39" t="s"/>
      <x:c r="W7933" s="39" t="s"/>
      <x:c r="X7933" s="39" t="s"/>
      <x:c r="Y7933" s="39" t="s"/>
      <x:c r="Z7933" s="39" t="s"/>
    </x:row>
    <x:row r="7934" spans="1:35" x14ac:dyDescent="0.25">
      <x:c r="K7934" s="35" t="s"/>
      <x:c r="P7934" s="39" t="s"/>
      <x:c r="Q7934" s="39" t="s"/>
      <x:c r="R7934" s="39" t="s"/>
      <x:c r="S7934" s="39" t="s"/>
      <x:c r="T7934" s="39" t="s"/>
      <x:c r="U7934" s="39" t="s"/>
      <x:c r="V7934" s="39" t="s"/>
      <x:c r="W7934" s="39" t="s"/>
      <x:c r="X7934" s="39" t="s"/>
      <x:c r="Y7934" s="39" t="s"/>
      <x:c r="Z7934" s="39" t="s"/>
    </x:row>
    <x:row r="7935" spans="1:35" x14ac:dyDescent="0.25">
      <x:c r="K7935" s="35" t="s"/>
      <x:c r="P7935" s="39" t="s"/>
      <x:c r="Q7935" s="39" t="s"/>
      <x:c r="R7935" s="39" t="s"/>
      <x:c r="S7935" s="39" t="s"/>
      <x:c r="T7935" s="39" t="s"/>
      <x:c r="U7935" s="39" t="s"/>
      <x:c r="V7935" s="39" t="s"/>
      <x:c r="W7935" s="39" t="s"/>
      <x:c r="X7935" s="39" t="s"/>
      <x:c r="Y7935" s="39" t="s"/>
      <x:c r="Z7935" s="39" t="s"/>
    </x:row>
    <x:row r="7936" spans="1:35" x14ac:dyDescent="0.25">
      <x:c r="K7936" s="35" t="s"/>
      <x:c r="P7936" s="39" t="s"/>
      <x:c r="Q7936" s="39" t="s"/>
      <x:c r="R7936" s="39" t="s"/>
      <x:c r="S7936" s="39" t="s"/>
      <x:c r="T7936" s="39" t="s"/>
      <x:c r="U7936" s="39" t="s"/>
      <x:c r="V7936" s="39" t="s"/>
      <x:c r="W7936" s="39" t="s"/>
      <x:c r="X7936" s="39" t="s"/>
      <x:c r="Y7936" s="39" t="s"/>
      <x:c r="Z7936" s="39" t="s"/>
    </x:row>
    <x:row r="7937" spans="1:35" x14ac:dyDescent="0.25">
      <x:c r="K7937" s="35" t="s"/>
      <x:c r="P7937" s="39" t="s"/>
      <x:c r="Q7937" s="39" t="s"/>
      <x:c r="R7937" s="39" t="s"/>
      <x:c r="S7937" s="39" t="s"/>
      <x:c r="T7937" s="39" t="s"/>
      <x:c r="U7937" s="39" t="s"/>
      <x:c r="V7937" s="39" t="s"/>
      <x:c r="W7937" s="39" t="s"/>
      <x:c r="X7937" s="39" t="s"/>
      <x:c r="Y7937" s="39" t="s"/>
      <x:c r="Z7937" s="39" t="s"/>
    </x:row>
    <x:row r="7938" spans="1:35" x14ac:dyDescent="0.25">
      <x:c r="K7938" s="35" t="s"/>
      <x:c r="P7938" s="39" t="s"/>
      <x:c r="Q7938" s="39" t="s"/>
      <x:c r="R7938" s="39" t="s"/>
      <x:c r="S7938" s="39" t="s"/>
      <x:c r="T7938" s="39" t="s"/>
      <x:c r="U7938" s="39" t="s"/>
      <x:c r="V7938" s="39" t="s"/>
      <x:c r="W7938" s="39" t="s"/>
      <x:c r="X7938" s="39" t="s"/>
      <x:c r="Y7938" s="39" t="s"/>
      <x:c r="Z7938" s="39" t="s"/>
    </x:row>
    <x:row r="7939" spans="1:35" x14ac:dyDescent="0.25">
      <x:c r="K7939" s="35" t="s"/>
      <x:c r="P7939" s="39" t="s"/>
      <x:c r="Q7939" s="39" t="s"/>
      <x:c r="R7939" s="39" t="s"/>
      <x:c r="S7939" s="39" t="s"/>
      <x:c r="T7939" s="39" t="s"/>
      <x:c r="U7939" s="39" t="s"/>
      <x:c r="V7939" s="39" t="s"/>
      <x:c r="W7939" s="39" t="s"/>
      <x:c r="X7939" s="39" t="s"/>
      <x:c r="Y7939" s="39" t="s"/>
      <x:c r="Z7939" s="39" t="s"/>
    </x:row>
    <x:row r="7940" spans="1:35" x14ac:dyDescent="0.25">
      <x:c r="K7940" s="35" t="s"/>
      <x:c r="P7940" s="39" t="s"/>
      <x:c r="Q7940" s="39" t="s"/>
      <x:c r="R7940" s="39" t="s"/>
      <x:c r="S7940" s="39" t="s"/>
      <x:c r="T7940" s="39" t="s"/>
      <x:c r="U7940" s="39" t="s"/>
      <x:c r="V7940" s="39" t="s"/>
      <x:c r="W7940" s="39" t="s"/>
      <x:c r="X7940" s="39" t="s"/>
      <x:c r="Y7940" s="39" t="s"/>
      <x:c r="Z7940" s="39" t="s"/>
    </x:row>
    <x:row r="7941" spans="1:35" x14ac:dyDescent="0.25">
      <x:c r="K7941" s="35" t="s"/>
      <x:c r="P7941" s="39" t="s"/>
      <x:c r="Q7941" s="39" t="s"/>
      <x:c r="R7941" s="39" t="s"/>
      <x:c r="S7941" s="39" t="s"/>
      <x:c r="T7941" s="39" t="s"/>
      <x:c r="U7941" s="39" t="s"/>
      <x:c r="V7941" s="39" t="s"/>
      <x:c r="W7941" s="39" t="s"/>
      <x:c r="X7941" s="39" t="s"/>
      <x:c r="Y7941" s="39" t="s"/>
      <x:c r="Z7941" s="39" t="s"/>
    </x:row>
    <x:row r="7942" spans="1:35" x14ac:dyDescent="0.25">
      <x:c r="K7942" s="35" t="s"/>
      <x:c r="P7942" s="39" t="s"/>
      <x:c r="Q7942" s="39" t="s"/>
      <x:c r="R7942" s="39" t="s"/>
      <x:c r="S7942" s="39" t="s"/>
      <x:c r="T7942" s="39" t="s"/>
      <x:c r="U7942" s="39" t="s"/>
      <x:c r="V7942" s="39" t="s"/>
      <x:c r="W7942" s="39" t="s"/>
      <x:c r="X7942" s="39" t="s"/>
      <x:c r="Y7942" s="39" t="s"/>
      <x:c r="Z7942" s="39" t="s"/>
    </x:row>
    <x:row r="7943" spans="1:35" x14ac:dyDescent="0.25">
      <x:c r="K7943" s="35" t="s"/>
      <x:c r="P7943" s="39" t="s"/>
      <x:c r="Q7943" s="39" t="s"/>
      <x:c r="R7943" s="39" t="s"/>
      <x:c r="S7943" s="39" t="s"/>
      <x:c r="T7943" s="39" t="s"/>
      <x:c r="U7943" s="39" t="s"/>
      <x:c r="V7943" s="39" t="s"/>
      <x:c r="W7943" s="39" t="s"/>
      <x:c r="X7943" s="39" t="s"/>
      <x:c r="Y7943" s="39" t="s"/>
      <x:c r="Z7943" s="39" t="s"/>
    </x:row>
    <x:row r="7944" spans="1:35" x14ac:dyDescent="0.25">
      <x:c r="K7944" s="35" t="s"/>
      <x:c r="P7944" s="39" t="s"/>
      <x:c r="Q7944" s="39" t="s"/>
      <x:c r="R7944" s="39" t="s"/>
      <x:c r="S7944" s="39" t="s"/>
      <x:c r="T7944" s="39" t="s"/>
      <x:c r="U7944" s="39" t="s"/>
      <x:c r="V7944" s="39" t="s"/>
      <x:c r="W7944" s="39" t="s"/>
      <x:c r="X7944" s="39" t="s"/>
      <x:c r="Y7944" s="39" t="s"/>
      <x:c r="Z7944" s="39" t="s"/>
    </x:row>
    <x:row r="7945" spans="1:35" x14ac:dyDescent="0.25">
      <x:c r="K7945" s="35" t="s"/>
      <x:c r="P7945" s="39" t="s"/>
      <x:c r="Q7945" s="39" t="s"/>
      <x:c r="R7945" s="39" t="s"/>
      <x:c r="S7945" s="39" t="s"/>
      <x:c r="T7945" s="39" t="s"/>
      <x:c r="U7945" s="39" t="s"/>
      <x:c r="V7945" s="39" t="s"/>
      <x:c r="W7945" s="39" t="s"/>
      <x:c r="X7945" s="39" t="s"/>
      <x:c r="Y7945" s="39" t="s"/>
      <x:c r="Z7945" s="39" t="s"/>
    </x:row>
    <x:row r="7946" spans="1:35" x14ac:dyDescent="0.25">
      <x:c r="K7946" s="35" t="s"/>
      <x:c r="P7946" s="39" t="s"/>
      <x:c r="Q7946" s="39" t="s"/>
      <x:c r="R7946" s="39" t="s"/>
      <x:c r="S7946" s="39" t="s"/>
      <x:c r="T7946" s="39" t="s"/>
      <x:c r="U7946" s="39" t="s"/>
      <x:c r="V7946" s="39" t="s"/>
      <x:c r="W7946" s="39" t="s"/>
      <x:c r="X7946" s="39" t="s"/>
      <x:c r="Y7946" s="39" t="s"/>
      <x:c r="Z7946" s="39" t="s"/>
    </x:row>
    <x:row r="7947" spans="1:35" x14ac:dyDescent="0.25">
      <x:c r="K7947" s="35" t="s"/>
      <x:c r="P7947" s="39" t="s"/>
      <x:c r="Q7947" s="39" t="s"/>
      <x:c r="R7947" s="39" t="s"/>
      <x:c r="S7947" s="39" t="s"/>
      <x:c r="T7947" s="39" t="s"/>
      <x:c r="U7947" s="39" t="s"/>
      <x:c r="V7947" s="39" t="s"/>
      <x:c r="W7947" s="39" t="s"/>
      <x:c r="X7947" s="39" t="s"/>
      <x:c r="Y7947" s="39" t="s"/>
      <x:c r="Z7947" s="39" t="s"/>
    </x:row>
    <x:row r="7948" spans="1:35" x14ac:dyDescent="0.25">
      <x:c r="K7948" s="35" t="s"/>
      <x:c r="P7948" s="39" t="s"/>
      <x:c r="Q7948" s="39" t="s"/>
      <x:c r="R7948" s="39" t="s"/>
      <x:c r="S7948" s="39" t="s"/>
      <x:c r="T7948" s="39" t="s"/>
      <x:c r="U7948" s="39" t="s"/>
      <x:c r="V7948" s="39" t="s"/>
      <x:c r="W7948" s="39" t="s"/>
      <x:c r="X7948" s="39" t="s"/>
      <x:c r="Y7948" s="39" t="s"/>
      <x:c r="Z7948" s="39" t="s"/>
    </x:row>
    <x:row r="7949" spans="1:35" x14ac:dyDescent="0.25">
      <x:c r="K7949" s="35" t="s"/>
      <x:c r="P7949" s="39" t="s"/>
      <x:c r="Q7949" s="39" t="s"/>
      <x:c r="R7949" s="39" t="s"/>
      <x:c r="S7949" s="39" t="s"/>
      <x:c r="T7949" s="39" t="s"/>
      <x:c r="U7949" s="39" t="s"/>
      <x:c r="V7949" s="39" t="s"/>
      <x:c r="W7949" s="39" t="s"/>
      <x:c r="X7949" s="39" t="s"/>
      <x:c r="Y7949" s="39" t="s"/>
      <x:c r="Z7949" s="39" t="s"/>
    </x:row>
    <x:row r="7950" spans="1:35" x14ac:dyDescent="0.25">
      <x:c r="K7950" s="35" t="s"/>
      <x:c r="P7950" s="39" t="s"/>
      <x:c r="Q7950" s="39" t="s"/>
      <x:c r="R7950" s="39" t="s"/>
      <x:c r="S7950" s="39" t="s"/>
      <x:c r="T7950" s="39" t="s"/>
      <x:c r="U7950" s="39" t="s"/>
      <x:c r="V7950" s="39" t="s"/>
      <x:c r="W7950" s="39" t="s"/>
      <x:c r="X7950" s="39" t="s"/>
      <x:c r="Y7950" s="39" t="s"/>
      <x:c r="Z7950" s="39" t="s"/>
    </x:row>
    <x:row r="7951" spans="1:35" x14ac:dyDescent="0.25">
      <x:c r="K7951" s="35" t="s"/>
      <x:c r="P7951" s="39" t="s"/>
      <x:c r="Q7951" s="39" t="s"/>
      <x:c r="R7951" s="39" t="s"/>
      <x:c r="S7951" s="39" t="s"/>
      <x:c r="T7951" s="39" t="s"/>
      <x:c r="U7951" s="39" t="s"/>
      <x:c r="V7951" s="39" t="s"/>
      <x:c r="W7951" s="39" t="s"/>
      <x:c r="X7951" s="39" t="s"/>
      <x:c r="Y7951" s="39" t="s"/>
      <x:c r="Z7951" s="39" t="s"/>
    </x:row>
    <x:row r="7952" spans="1:35" x14ac:dyDescent="0.25">
      <x:c r="K7952" s="35" t="s"/>
      <x:c r="P7952" s="39" t="s"/>
      <x:c r="Q7952" s="39" t="s"/>
      <x:c r="R7952" s="39" t="s"/>
      <x:c r="S7952" s="39" t="s"/>
      <x:c r="T7952" s="39" t="s"/>
      <x:c r="U7952" s="39" t="s"/>
      <x:c r="V7952" s="39" t="s"/>
      <x:c r="W7952" s="39" t="s"/>
      <x:c r="X7952" s="39" t="s"/>
      <x:c r="Y7952" s="39" t="s"/>
      <x:c r="Z7952" s="39" t="s"/>
    </x:row>
    <x:row r="7953" spans="1:35" x14ac:dyDescent="0.25">
      <x:c r="K7953" s="35" t="s"/>
      <x:c r="P7953" s="39" t="s"/>
      <x:c r="Q7953" s="39" t="s"/>
      <x:c r="R7953" s="39" t="s"/>
      <x:c r="S7953" s="39" t="s"/>
      <x:c r="T7953" s="39" t="s"/>
      <x:c r="U7953" s="39" t="s"/>
      <x:c r="V7953" s="39" t="s"/>
      <x:c r="W7953" s="39" t="s"/>
      <x:c r="X7953" s="39" t="s"/>
      <x:c r="Y7953" s="39" t="s"/>
      <x:c r="Z7953" s="39" t="s"/>
    </x:row>
    <x:row r="7954" spans="1:35" x14ac:dyDescent="0.25">
      <x:c r="K7954" s="35" t="s"/>
      <x:c r="P7954" s="39" t="s"/>
      <x:c r="Q7954" s="39" t="s"/>
      <x:c r="R7954" s="39" t="s"/>
      <x:c r="S7954" s="39" t="s"/>
      <x:c r="T7954" s="39" t="s"/>
      <x:c r="U7954" s="39" t="s"/>
      <x:c r="V7954" s="39" t="s"/>
      <x:c r="W7954" s="39" t="s"/>
      <x:c r="X7954" s="39" t="s"/>
      <x:c r="Y7954" s="39" t="s"/>
      <x:c r="Z7954" s="39" t="s"/>
    </x:row>
    <x:row r="7955" spans="1:35" x14ac:dyDescent="0.25">
      <x:c r="K7955" s="35" t="s"/>
      <x:c r="P7955" s="39" t="s"/>
      <x:c r="Q7955" s="39" t="s"/>
      <x:c r="R7955" s="39" t="s"/>
      <x:c r="S7955" s="39" t="s"/>
      <x:c r="T7955" s="39" t="s"/>
      <x:c r="U7955" s="39" t="s"/>
      <x:c r="V7955" s="39" t="s"/>
      <x:c r="W7955" s="39" t="s"/>
      <x:c r="X7955" s="39" t="s"/>
      <x:c r="Y7955" s="39" t="s"/>
      <x:c r="Z7955" s="39" t="s"/>
    </x:row>
    <x:row r="7956" spans="1:35" x14ac:dyDescent="0.25">
      <x:c r="K7956" s="35" t="s"/>
      <x:c r="P7956" s="39" t="s"/>
      <x:c r="Q7956" s="39" t="s"/>
      <x:c r="R7956" s="39" t="s"/>
      <x:c r="S7956" s="39" t="s"/>
      <x:c r="T7956" s="39" t="s"/>
      <x:c r="U7956" s="39" t="s"/>
      <x:c r="V7956" s="39" t="s"/>
      <x:c r="W7956" s="39" t="s"/>
      <x:c r="X7956" s="39" t="s"/>
      <x:c r="Y7956" s="39" t="s"/>
      <x:c r="Z7956" s="39" t="s"/>
    </x:row>
    <x:row r="7957" spans="1:35" x14ac:dyDescent="0.25">
      <x:c r="K7957" s="35" t="s"/>
      <x:c r="P7957" s="39" t="s"/>
      <x:c r="Q7957" s="39" t="s"/>
      <x:c r="R7957" s="39" t="s"/>
      <x:c r="S7957" s="39" t="s"/>
      <x:c r="T7957" s="39" t="s"/>
      <x:c r="U7957" s="39" t="s"/>
      <x:c r="V7957" s="39" t="s"/>
      <x:c r="W7957" s="39" t="s"/>
      <x:c r="X7957" s="39" t="s"/>
      <x:c r="Y7957" s="39" t="s"/>
      <x:c r="Z7957" s="39" t="s"/>
    </x:row>
    <x:row r="7958" spans="1:35" x14ac:dyDescent="0.25">
      <x:c r="K7958" s="35" t="s"/>
      <x:c r="P7958" s="39" t="s"/>
      <x:c r="Q7958" s="39" t="s"/>
      <x:c r="R7958" s="39" t="s"/>
      <x:c r="S7958" s="39" t="s"/>
      <x:c r="T7958" s="39" t="s"/>
      <x:c r="U7958" s="39" t="s"/>
      <x:c r="V7958" s="39" t="s"/>
      <x:c r="W7958" s="39" t="s"/>
      <x:c r="X7958" s="39" t="s"/>
      <x:c r="Y7958" s="39" t="s"/>
      <x:c r="Z7958" s="39" t="s"/>
    </x:row>
    <x:row r="7959" spans="1:35" x14ac:dyDescent="0.25">
      <x:c r="K7959" s="35" t="s"/>
      <x:c r="P7959" s="39" t="s"/>
      <x:c r="Q7959" s="39" t="s"/>
      <x:c r="R7959" s="39" t="s"/>
      <x:c r="S7959" s="39" t="s"/>
      <x:c r="T7959" s="39" t="s"/>
      <x:c r="U7959" s="39" t="s"/>
      <x:c r="V7959" s="39" t="s"/>
      <x:c r="W7959" s="39" t="s"/>
      <x:c r="X7959" s="39" t="s"/>
      <x:c r="Y7959" s="39" t="s"/>
      <x:c r="Z7959" s="39" t="s"/>
    </x:row>
    <x:row r="7960" spans="1:35" x14ac:dyDescent="0.25">
      <x:c r="K7960" s="35" t="s"/>
      <x:c r="P7960" s="39" t="s"/>
      <x:c r="Q7960" s="39" t="s"/>
      <x:c r="R7960" s="39" t="s"/>
      <x:c r="S7960" s="39" t="s"/>
      <x:c r="T7960" s="39" t="s"/>
      <x:c r="U7960" s="39" t="s"/>
      <x:c r="V7960" s="39" t="s"/>
      <x:c r="W7960" s="39" t="s"/>
      <x:c r="X7960" s="39" t="s"/>
      <x:c r="Y7960" s="39" t="s"/>
      <x:c r="Z7960" s="39" t="s"/>
    </x:row>
    <x:row r="7961" spans="1:35" x14ac:dyDescent="0.25">
      <x:c r="K7961" s="35" t="s"/>
      <x:c r="P7961" s="39" t="s"/>
      <x:c r="Q7961" s="39" t="s"/>
      <x:c r="R7961" s="39" t="s"/>
      <x:c r="S7961" s="39" t="s"/>
      <x:c r="T7961" s="39" t="s"/>
      <x:c r="U7961" s="39" t="s"/>
      <x:c r="V7961" s="39" t="s"/>
      <x:c r="W7961" s="39" t="s"/>
      <x:c r="X7961" s="39" t="s"/>
      <x:c r="Y7961" s="39" t="s"/>
      <x:c r="Z7961" s="39" t="s"/>
    </x:row>
    <x:row r="7962" spans="1:35" x14ac:dyDescent="0.25">
      <x:c r="K7962" s="35" t="s"/>
      <x:c r="P7962" s="39" t="s"/>
      <x:c r="Q7962" s="39" t="s"/>
      <x:c r="R7962" s="39" t="s"/>
      <x:c r="S7962" s="39" t="s"/>
      <x:c r="T7962" s="39" t="s"/>
      <x:c r="U7962" s="39" t="s"/>
      <x:c r="V7962" s="39" t="s"/>
      <x:c r="W7962" s="39" t="s"/>
      <x:c r="X7962" s="39" t="s"/>
      <x:c r="Y7962" s="39" t="s"/>
      <x:c r="Z7962" s="39" t="s"/>
    </x:row>
    <x:row r="7963" spans="1:35" x14ac:dyDescent="0.25">
      <x:c r="K7963" s="35" t="s"/>
      <x:c r="P7963" s="39" t="s"/>
      <x:c r="Q7963" s="39" t="s"/>
      <x:c r="R7963" s="39" t="s"/>
      <x:c r="S7963" s="39" t="s"/>
      <x:c r="T7963" s="39" t="s"/>
      <x:c r="U7963" s="39" t="s"/>
      <x:c r="V7963" s="39" t="s"/>
      <x:c r="W7963" s="39" t="s"/>
      <x:c r="X7963" s="39" t="s"/>
      <x:c r="Y7963" s="39" t="s"/>
      <x:c r="Z7963" s="39" t="s"/>
    </x:row>
    <x:row r="7964" spans="1:35" x14ac:dyDescent="0.25">
      <x:c r="K7964" s="35" t="s"/>
      <x:c r="P7964" s="39" t="s"/>
      <x:c r="Q7964" s="39" t="s"/>
      <x:c r="R7964" s="39" t="s"/>
      <x:c r="S7964" s="39" t="s"/>
      <x:c r="T7964" s="39" t="s"/>
      <x:c r="U7964" s="39" t="s"/>
      <x:c r="V7964" s="39" t="s"/>
      <x:c r="W7964" s="39" t="s"/>
      <x:c r="X7964" s="39" t="s"/>
      <x:c r="Y7964" s="39" t="s"/>
      <x:c r="Z7964" s="39" t="s"/>
    </x:row>
    <x:row r="7965" spans="1:35" x14ac:dyDescent="0.25">
      <x:c r="K7965" s="35" t="s"/>
      <x:c r="P7965" s="39" t="s"/>
      <x:c r="Q7965" s="39" t="s"/>
      <x:c r="R7965" s="39" t="s"/>
      <x:c r="S7965" s="39" t="s"/>
      <x:c r="T7965" s="39" t="s"/>
      <x:c r="U7965" s="39" t="s"/>
      <x:c r="V7965" s="39" t="s"/>
      <x:c r="W7965" s="39" t="s"/>
      <x:c r="X7965" s="39" t="s"/>
      <x:c r="Y7965" s="39" t="s"/>
      <x:c r="Z7965" s="39" t="s"/>
    </x:row>
    <x:row r="7966" spans="1:35" x14ac:dyDescent="0.25">
      <x:c r="K7966" s="35" t="s"/>
      <x:c r="P7966" s="39" t="s"/>
      <x:c r="Q7966" s="39" t="s"/>
      <x:c r="R7966" s="39" t="s"/>
      <x:c r="S7966" s="39" t="s"/>
      <x:c r="T7966" s="39" t="s"/>
      <x:c r="U7966" s="39" t="s"/>
      <x:c r="V7966" s="39" t="s"/>
      <x:c r="W7966" s="39" t="s"/>
      <x:c r="X7966" s="39" t="s"/>
      <x:c r="Y7966" s="39" t="s"/>
      <x:c r="Z7966" s="39" t="s"/>
    </x:row>
    <x:row r="7967" spans="1:35" x14ac:dyDescent="0.25">
      <x:c r="K7967" s="35" t="s"/>
      <x:c r="P7967" s="39" t="s"/>
      <x:c r="Q7967" s="39" t="s"/>
      <x:c r="R7967" s="39" t="s"/>
      <x:c r="S7967" s="39" t="s"/>
      <x:c r="T7967" s="39" t="s"/>
      <x:c r="U7967" s="39" t="s"/>
      <x:c r="V7967" s="39" t="s"/>
      <x:c r="W7967" s="39" t="s"/>
      <x:c r="X7967" s="39" t="s"/>
      <x:c r="Y7967" s="39" t="s"/>
      <x:c r="Z7967" s="39" t="s"/>
    </x:row>
    <x:row r="7968" spans="1:35" x14ac:dyDescent="0.25">
      <x:c r="K7968" s="35" t="s"/>
      <x:c r="P7968" s="39" t="s"/>
      <x:c r="Q7968" s="39" t="s"/>
      <x:c r="R7968" s="39" t="s"/>
      <x:c r="S7968" s="39" t="s"/>
      <x:c r="T7968" s="39" t="s"/>
      <x:c r="U7968" s="39" t="s"/>
      <x:c r="V7968" s="39" t="s"/>
      <x:c r="W7968" s="39" t="s"/>
      <x:c r="X7968" s="39" t="s"/>
      <x:c r="Y7968" s="39" t="s"/>
      <x:c r="Z7968" s="39" t="s"/>
    </x:row>
    <x:row r="7969" spans="1:35" x14ac:dyDescent="0.25">
      <x:c r="K7969" s="35" t="s"/>
      <x:c r="P7969" s="39" t="s"/>
      <x:c r="Q7969" s="39" t="s"/>
      <x:c r="R7969" s="39" t="s"/>
      <x:c r="S7969" s="39" t="s"/>
      <x:c r="T7969" s="39" t="s"/>
      <x:c r="U7969" s="39" t="s"/>
      <x:c r="V7969" s="39" t="s"/>
      <x:c r="W7969" s="39" t="s"/>
      <x:c r="X7969" s="39" t="s"/>
      <x:c r="Y7969" s="39" t="s"/>
      <x:c r="Z7969" s="39" t="s"/>
    </x:row>
    <x:row r="7970" spans="1:35" x14ac:dyDescent="0.25">
      <x:c r="K7970" s="35" t="s"/>
      <x:c r="P7970" s="39" t="s"/>
      <x:c r="Q7970" s="39" t="s"/>
      <x:c r="R7970" s="39" t="s"/>
      <x:c r="S7970" s="39" t="s"/>
      <x:c r="T7970" s="39" t="s"/>
      <x:c r="U7970" s="39" t="s"/>
      <x:c r="V7970" s="39" t="s"/>
      <x:c r="W7970" s="39" t="s"/>
      <x:c r="X7970" s="39" t="s"/>
      <x:c r="Y7970" s="39" t="s"/>
      <x:c r="Z7970" s="39" t="s"/>
    </x:row>
    <x:row r="7971" spans="1:35" x14ac:dyDescent="0.25">
      <x:c r="K7971" s="35" t="s"/>
      <x:c r="P7971" s="39" t="s"/>
      <x:c r="Q7971" s="39" t="s"/>
      <x:c r="R7971" s="39" t="s"/>
      <x:c r="S7971" s="39" t="s"/>
      <x:c r="T7971" s="39" t="s"/>
      <x:c r="U7971" s="39" t="s"/>
      <x:c r="V7971" s="39" t="s"/>
      <x:c r="W7971" s="39" t="s"/>
      <x:c r="X7971" s="39" t="s"/>
      <x:c r="Y7971" s="39" t="s"/>
      <x:c r="Z7971" s="39" t="s"/>
    </x:row>
    <x:row r="7972" spans="1:35" x14ac:dyDescent="0.25">
      <x:c r="K7972" s="35" t="s"/>
      <x:c r="P7972" s="39" t="s"/>
      <x:c r="Q7972" s="39" t="s"/>
      <x:c r="R7972" s="39" t="s"/>
      <x:c r="S7972" s="39" t="s"/>
      <x:c r="T7972" s="39" t="s"/>
      <x:c r="U7972" s="39" t="s"/>
      <x:c r="V7972" s="39" t="s"/>
      <x:c r="W7972" s="39" t="s"/>
      <x:c r="X7972" s="39" t="s"/>
      <x:c r="Y7972" s="39" t="s"/>
      <x:c r="Z7972" s="39" t="s"/>
    </x:row>
    <x:row r="7973" spans="1:35" x14ac:dyDescent="0.25">
      <x:c r="K7973" s="35" t="s"/>
      <x:c r="P7973" s="39" t="s"/>
      <x:c r="Q7973" s="39" t="s"/>
      <x:c r="R7973" s="39" t="s"/>
      <x:c r="S7973" s="39" t="s"/>
      <x:c r="T7973" s="39" t="s"/>
      <x:c r="U7973" s="39" t="s"/>
      <x:c r="V7973" s="39" t="s"/>
      <x:c r="W7973" s="39" t="s"/>
      <x:c r="X7973" s="39" t="s"/>
      <x:c r="Y7973" s="39" t="s"/>
      <x:c r="Z7973" s="39" t="s"/>
    </x:row>
    <x:row r="7974" spans="1:35" x14ac:dyDescent="0.25">
      <x:c r="K7974" s="35" t="s"/>
      <x:c r="P7974" s="39" t="s"/>
      <x:c r="Q7974" s="39" t="s"/>
      <x:c r="R7974" s="39" t="s"/>
      <x:c r="S7974" s="39" t="s"/>
      <x:c r="T7974" s="39" t="s"/>
      <x:c r="U7974" s="39" t="s"/>
      <x:c r="V7974" s="39" t="s"/>
      <x:c r="W7974" s="39" t="s"/>
      <x:c r="X7974" s="39" t="s"/>
      <x:c r="Y7974" s="39" t="s"/>
      <x:c r="Z7974" s="39" t="s"/>
    </x:row>
    <x:row r="7975" spans="1:35" x14ac:dyDescent="0.25">
      <x:c r="K7975" s="35" t="s"/>
      <x:c r="P7975" s="39" t="s"/>
      <x:c r="Q7975" s="39" t="s"/>
      <x:c r="R7975" s="39" t="s"/>
      <x:c r="S7975" s="39" t="s"/>
      <x:c r="T7975" s="39" t="s"/>
      <x:c r="U7975" s="39" t="s"/>
      <x:c r="V7975" s="39" t="s"/>
      <x:c r="W7975" s="39" t="s"/>
      <x:c r="X7975" s="39" t="s"/>
      <x:c r="Y7975" s="39" t="s"/>
      <x:c r="Z7975" s="39" t="s"/>
    </x:row>
    <x:row r="7976" spans="1:35" x14ac:dyDescent="0.25">
      <x:c r="K7976" s="35" t="s"/>
      <x:c r="P7976" s="39" t="s"/>
      <x:c r="Q7976" s="39" t="s"/>
      <x:c r="R7976" s="39" t="s"/>
      <x:c r="S7976" s="39" t="s"/>
      <x:c r="T7976" s="39" t="s"/>
      <x:c r="U7976" s="39" t="s"/>
      <x:c r="V7976" s="39" t="s"/>
      <x:c r="W7976" s="39" t="s"/>
      <x:c r="X7976" s="39" t="s"/>
      <x:c r="Y7976" s="39" t="s"/>
      <x:c r="Z7976" s="39" t="s"/>
    </x:row>
    <x:row r="7977" spans="1:35" x14ac:dyDescent="0.25">
      <x:c r="K7977" s="35" t="s"/>
      <x:c r="P7977" s="39" t="s"/>
      <x:c r="Q7977" s="39" t="s"/>
      <x:c r="R7977" s="39" t="s"/>
      <x:c r="S7977" s="39" t="s"/>
      <x:c r="T7977" s="39" t="s"/>
      <x:c r="U7977" s="39" t="s"/>
      <x:c r="V7977" s="39" t="s"/>
      <x:c r="W7977" s="39" t="s"/>
      <x:c r="X7977" s="39" t="s"/>
      <x:c r="Y7977" s="39" t="s"/>
      <x:c r="Z7977" s="39" t="s"/>
    </x:row>
    <x:row r="7978" spans="1:35" x14ac:dyDescent="0.25">
      <x:c r="K7978" s="35" t="s"/>
      <x:c r="P7978" s="39" t="s"/>
      <x:c r="Q7978" s="39" t="s"/>
      <x:c r="R7978" s="39" t="s"/>
      <x:c r="S7978" s="39" t="s"/>
      <x:c r="T7978" s="39" t="s"/>
      <x:c r="U7978" s="39" t="s"/>
      <x:c r="V7978" s="39" t="s"/>
      <x:c r="W7978" s="39" t="s"/>
      <x:c r="X7978" s="39" t="s"/>
      <x:c r="Y7978" s="39" t="s"/>
      <x:c r="Z7978" s="39" t="s"/>
    </x:row>
    <x:row r="7979" spans="1:35" x14ac:dyDescent="0.25">
      <x:c r="K7979" s="35" t="s"/>
      <x:c r="P7979" s="39" t="s"/>
      <x:c r="Q7979" s="39" t="s"/>
      <x:c r="R7979" s="39" t="s"/>
      <x:c r="S7979" s="39" t="s"/>
      <x:c r="T7979" s="39" t="s"/>
      <x:c r="U7979" s="39" t="s"/>
      <x:c r="V7979" s="39" t="s"/>
      <x:c r="W7979" s="39" t="s"/>
      <x:c r="X7979" s="39" t="s"/>
      <x:c r="Y7979" s="39" t="s"/>
      <x:c r="Z7979" s="39" t="s"/>
    </x:row>
    <x:row r="7980" spans="1:35" x14ac:dyDescent="0.25">
      <x:c r="K7980" s="35" t="s"/>
      <x:c r="P7980" s="39" t="s"/>
      <x:c r="Q7980" s="39" t="s"/>
      <x:c r="R7980" s="39" t="s"/>
      <x:c r="S7980" s="39" t="s"/>
      <x:c r="T7980" s="39" t="s"/>
      <x:c r="U7980" s="39" t="s"/>
      <x:c r="V7980" s="39" t="s"/>
      <x:c r="W7980" s="39" t="s"/>
      <x:c r="X7980" s="39" t="s"/>
      <x:c r="Y7980" s="39" t="s"/>
      <x:c r="Z7980" s="39" t="s"/>
    </x:row>
    <x:row r="7981" spans="1:35" x14ac:dyDescent="0.25">
      <x:c r="K7981" s="35" t="s"/>
      <x:c r="P7981" s="39" t="s"/>
      <x:c r="Q7981" s="39" t="s"/>
      <x:c r="R7981" s="39" t="s"/>
      <x:c r="S7981" s="39" t="s"/>
      <x:c r="T7981" s="39" t="s"/>
      <x:c r="U7981" s="39" t="s"/>
      <x:c r="V7981" s="39" t="s"/>
      <x:c r="W7981" s="39" t="s"/>
      <x:c r="X7981" s="39" t="s"/>
      <x:c r="Y7981" s="39" t="s"/>
      <x:c r="Z7981" s="39" t="s"/>
    </x:row>
    <x:row r="7982" spans="1:35" x14ac:dyDescent="0.25">
      <x:c r="K7982" s="35" t="s"/>
      <x:c r="P7982" s="39" t="s"/>
      <x:c r="Q7982" s="39" t="s"/>
      <x:c r="R7982" s="39" t="s"/>
      <x:c r="S7982" s="39" t="s"/>
      <x:c r="T7982" s="39" t="s"/>
      <x:c r="U7982" s="39" t="s"/>
      <x:c r="V7982" s="39" t="s"/>
      <x:c r="W7982" s="39" t="s"/>
      <x:c r="X7982" s="39" t="s"/>
      <x:c r="Y7982" s="39" t="s"/>
      <x:c r="Z7982" s="39" t="s"/>
    </x:row>
    <x:row r="7983" spans="1:35" x14ac:dyDescent="0.25">
      <x:c r="K7983" s="35" t="s"/>
      <x:c r="P7983" s="39" t="s"/>
      <x:c r="Q7983" s="39" t="s"/>
      <x:c r="R7983" s="39" t="s"/>
      <x:c r="S7983" s="39" t="s"/>
      <x:c r="T7983" s="39" t="s"/>
      <x:c r="U7983" s="39" t="s"/>
      <x:c r="V7983" s="39" t="s"/>
      <x:c r="W7983" s="39" t="s"/>
      <x:c r="X7983" s="39" t="s"/>
      <x:c r="Y7983" s="39" t="s"/>
      <x:c r="Z7983" s="39" t="s"/>
    </x:row>
    <x:row r="7984" spans="1:35" x14ac:dyDescent="0.25">
      <x:c r="K7984" s="35" t="s"/>
      <x:c r="P7984" s="39" t="s"/>
      <x:c r="Q7984" s="39" t="s"/>
      <x:c r="R7984" s="39" t="s"/>
      <x:c r="S7984" s="39" t="s"/>
      <x:c r="T7984" s="39" t="s"/>
      <x:c r="U7984" s="39" t="s"/>
      <x:c r="V7984" s="39" t="s"/>
      <x:c r="W7984" s="39" t="s"/>
      <x:c r="X7984" s="39" t="s"/>
      <x:c r="Y7984" s="39" t="s"/>
      <x:c r="Z7984" s="39" t="s"/>
    </x:row>
    <x:row r="7985" spans="1:35" x14ac:dyDescent="0.25">
      <x:c r="K7985" s="35" t="s"/>
      <x:c r="P7985" s="39" t="s"/>
      <x:c r="Q7985" s="39" t="s"/>
      <x:c r="R7985" s="39" t="s"/>
      <x:c r="S7985" s="39" t="s"/>
      <x:c r="T7985" s="39" t="s"/>
      <x:c r="U7985" s="39" t="s"/>
      <x:c r="V7985" s="39" t="s"/>
      <x:c r="W7985" s="39" t="s"/>
      <x:c r="X7985" s="39" t="s"/>
      <x:c r="Y7985" s="39" t="s"/>
      <x:c r="Z7985" s="39" t="s"/>
    </x:row>
    <x:row r="7986" spans="1:35" x14ac:dyDescent="0.25">
      <x:c r="K7986" s="35" t="s"/>
      <x:c r="P7986" s="39" t="s"/>
      <x:c r="Q7986" s="39" t="s"/>
      <x:c r="R7986" s="39" t="s"/>
      <x:c r="S7986" s="39" t="s"/>
      <x:c r="T7986" s="39" t="s"/>
      <x:c r="U7986" s="39" t="s"/>
      <x:c r="V7986" s="39" t="s"/>
      <x:c r="W7986" s="39" t="s"/>
      <x:c r="X7986" s="39" t="s"/>
      <x:c r="Y7986" s="39" t="s"/>
      <x:c r="Z7986" s="39" t="s"/>
    </x:row>
    <x:row r="7987" spans="1:35" x14ac:dyDescent="0.25">
      <x:c r="K7987" s="35" t="s"/>
      <x:c r="P7987" s="39" t="s"/>
      <x:c r="Q7987" s="39" t="s"/>
      <x:c r="R7987" s="39" t="s"/>
      <x:c r="S7987" s="39" t="s"/>
      <x:c r="T7987" s="39" t="s"/>
      <x:c r="U7987" s="39" t="s"/>
      <x:c r="V7987" s="39" t="s"/>
      <x:c r="W7987" s="39" t="s"/>
      <x:c r="X7987" s="39" t="s"/>
      <x:c r="Y7987" s="39" t="s"/>
      <x:c r="Z7987" s="39" t="s"/>
    </x:row>
    <x:row r="7988" spans="1:35" x14ac:dyDescent="0.25">
      <x:c r="K7988" s="35" t="s"/>
      <x:c r="P7988" s="39" t="s"/>
      <x:c r="Q7988" s="39" t="s"/>
      <x:c r="R7988" s="39" t="s"/>
      <x:c r="S7988" s="39" t="s"/>
      <x:c r="T7988" s="39" t="s"/>
      <x:c r="U7988" s="39" t="s"/>
      <x:c r="V7988" s="39" t="s"/>
      <x:c r="W7988" s="39" t="s"/>
      <x:c r="X7988" s="39" t="s"/>
      <x:c r="Y7988" s="39" t="s"/>
      <x:c r="Z7988" s="39" t="s"/>
    </x:row>
    <x:row r="7989" spans="1:35" x14ac:dyDescent="0.25">
      <x:c r="K7989" s="35" t="s"/>
      <x:c r="P7989" s="39" t="s"/>
      <x:c r="Q7989" s="39" t="s"/>
      <x:c r="R7989" s="39" t="s"/>
      <x:c r="S7989" s="39" t="s"/>
      <x:c r="T7989" s="39" t="s"/>
      <x:c r="U7989" s="39" t="s"/>
      <x:c r="V7989" s="39" t="s"/>
      <x:c r="W7989" s="39" t="s"/>
      <x:c r="X7989" s="39" t="s"/>
      <x:c r="Y7989" s="39" t="s"/>
      <x:c r="Z7989" s="39" t="s"/>
    </x:row>
    <x:row r="7990" spans="1:35" x14ac:dyDescent="0.25">
      <x:c r="K7990" s="35" t="s"/>
      <x:c r="P7990" s="39" t="s"/>
      <x:c r="Q7990" s="39" t="s"/>
      <x:c r="R7990" s="39" t="s"/>
      <x:c r="S7990" s="39" t="s"/>
      <x:c r="T7990" s="39" t="s"/>
      <x:c r="U7990" s="39" t="s"/>
      <x:c r="V7990" s="39" t="s"/>
      <x:c r="W7990" s="39" t="s"/>
      <x:c r="X7990" s="39" t="s"/>
      <x:c r="Y7990" s="39" t="s"/>
      <x:c r="Z7990" s="39" t="s"/>
    </x:row>
    <x:row r="7991" spans="1:35" x14ac:dyDescent="0.25">
      <x:c r="K7991" s="35" t="s"/>
      <x:c r="P7991" s="39" t="s"/>
      <x:c r="Q7991" s="39" t="s"/>
      <x:c r="R7991" s="39" t="s"/>
      <x:c r="S7991" s="39" t="s"/>
      <x:c r="T7991" s="39" t="s"/>
      <x:c r="U7991" s="39" t="s"/>
      <x:c r="V7991" s="39" t="s"/>
      <x:c r="W7991" s="39" t="s"/>
      <x:c r="X7991" s="39" t="s"/>
      <x:c r="Y7991" s="39" t="s"/>
      <x:c r="Z7991" s="39" t="s"/>
    </x:row>
    <x:row r="7992" spans="1:35" x14ac:dyDescent="0.25">
      <x:c r="K7992" s="35" t="s"/>
      <x:c r="P7992" s="39" t="s"/>
      <x:c r="Q7992" s="39" t="s"/>
      <x:c r="R7992" s="39" t="s"/>
      <x:c r="S7992" s="39" t="s"/>
      <x:c r="T7992" s="39" t="s"/>
      <x:c r="U7992" s="39" t="s"/>
      <x:c r="V7992" s="39" t="s"/>
      <x:c r="W7992" s="39" t="s"/>
      <x:c r="X7992" s="39" t="s"/>
      <x:c r="Y7992" s="39" t="s"/>
      <x:c r="Z7992" s="39" t="s"/>
    </x:row>
    <x:row r="7993" spans="1:35" x14ac:dyDescent="0.25">
      <x:c r="K7993" s="35" t="s"/>
      <x:c r="P7993" s="39" t="s"/>
      <x:c r="Q7993" s="39" t="s"/>
      <x:c r="R7993" s="39" t="s"/>
      <x:c r="S7993" s="39" t="s"/>
      <x:c r="T7993" s="39" t="s"/>
      <x:c r="U7993" s="39" t="s"/>
      <x:c r="V7993" s="39" t="s"/>
      <x:c r="W7993" s="39" t="s"/>
      <x:c r="X7993" s="39" t="s"/>
      <x:c r="Y7993" s="39" t="s"/>
      <x:c r="Z7993" s="39" t="s"/>
    </x:row>
    <x:row r="7994" spans="1:35" x14ac:dyDescent="0.25">
      <x:c r="K7994" s="35" t="s"/>
      <x:c r="P7994" s="39" t="s"/>
      <x:c r="Q7994" s="39" t="s"/>
      <x:c r="R7994" s="39" t="s"/>
      <x:c r="S7994" s="39" t="s"/>
      <x:c r="T7994" s="39" t="s"/>
      <x:c r="U7994" s="39" t="s"/>
      <x:c r="V7994" s="39" t="s"/>
      <x:c r="W7994" s="39" t="s"/>
      <x:c r="X7994" s="39" t="s"/>
      <x:c r="Y7994" s="39" t="s"/>
      <x:c r="Z7994" s="39" t="s"/>
    </x:row>
    <x:row r="7995" spans="1:35" x14ac:dyDescent="0.25">
      <x:c r="K7995" s="35" t="s"/>
      <x:c r="P7995" s="39" t="s"/>
      <x:c r="Q7995" s="39" t="s"/>
      <x:c r="R7995" s="39" t="s"/>
      <x:c r="S7995" s="39" t="s"/>
      <x:c r="T7995" s="39" t="s"/>
      <x:c r="U7995" s="39" t="s"/>
      <x:c r="V7995" s="39" t="s"/>
      <x:c r="W7995" s="39" t="s"/>
      <x:c r="X7995" s="39" t="s"/>
      <x:c r="Y7995" s="39" t="s"/>
      <x:c r="Z7995" s="39" t="s"/>
    </x:row>
    <x:row r="7996" spans="1:35" x14ac:dyDescent="0.25">
      <x:c r="K7996" s="35" t="s"/>
      <x:c r="P7996" s="39" t="s"/>
      <x:c r="Q7996" s="39" t="s"/>
      <x:c r="R7996" s="39" t="s"/>
      <x:c r="S7996" s="39" t="s"/>
      <x:c r="T7996" s="39" t="s"/>
      <x:c r="U7996" s="39" t="s"/>
      <x:c r="V7996" s="39" t="s"/>
      <x:c r="W7996" s="39" t="s"/>
      <x:c r="X7996" s="39" t="s"/>
      <x:c r="Y7996" s="39" t="s"/>
      <x:c r="Z7996" s="39" t="s"/>
    </x:row>
    <x:row r="7997" spans="1:35" x14ac:dyDescent="0.25">
      <x:c r="K7997" s="35" t="s"/>
      <x:c r="P7997" s="39" t="s"/>
      <x:c r="Q7997" s="39" t="s"/>
      <x:c r="R7997" s="39" t="s"/>
      <x:c r="S7997" s="39" t="s"/>
      <x:c r="T7997" s="39" t="s"/>
      <x:c r="U7997" s="39" t="s"/>
      <x:c r="V7997" s="39" t="s"/>
      <x:c r="W7997" s="39" t="s"/>
      <x:c r="X7997" s="39" t="s"/>
      <x:c r="Y7997" s="39" t="s"/>
      <x:c r="Z7997" s="39" t="s"/>
    </x:row>
    <x:row r="7998" spans="1:35" x14ac:dyDescent="0.25">
      <x:c r="K7998" s="35" t="s"/>
      <x:c r="P7998" s="39" t="s"/>
      <x:c r="Q7998" s="39" t="s"/>
      <x:c r="R7998" s="39" t="s"/>
      <x:c r="S7998" s="39" t="s"/>
      <x:c r="T7998" s="39" t="s"/>
      <x:c r="U7998" s="39" t="s"/>
      <x:c r="V7998" s="39" t="s"/>
      <x:c r="W7998" s="39" t="s"/>
      <x:c r="X7998" s="39" t="s"/>
      <x:c r="Y7998" s="39" t="s"/>
      <x:c r="Z7998" s="39" t="s"/>
    </x:row>
    <x:row r="7999" spans="1:35" x14ac:dyDescent="0.25">
      <x:c r="K7999" s="35" t="s"/>
      <x:c r="P7999" s="39" t="s"/>
      <x:c r="Q7999" s="39" t="s"/>
      <x:c r="R7999" s="39" t="s"/>
      <x:c r="S7999" s="39" t="s"/>
      <x:c r="T7999" s="39" t="s"/>
      <x:c r="U7999" s="39" t="s"/>
      <x:c r="V7999" s="39" t="s"/>
      <x:c r="W7999" s="39" t="s"/>
      <x:c r="X7999" s="39" t="s"/>
      <x:c r="Y7999" s="39" t="s"/>
      <x:c r="Z7999" s="39" t="s"/>
    </x:row>
    <x:row r="8000" spans="1:35" x14ac:dyDescent="0.25">
      <x:c r="K8000" s="35" t="s"/>
      <x:c r="P8000" s="39" t="s"/>
      <x:c r="Q8000" s="39" t="s"/>
      <x:c r="R8000" s="39" t="s"/>
      <x:c r="S8000" s="39" t="s"/>
      <x:c r="T8000" s="39" t="s"/>
      <x:c r="U8000" s="39" t="s"/>
      <x:c r="V8000" s="39" t="s"/>
      <x:c r="W8000" s="39" t="s"/>
      <x:c r="X8000" s="39" t="s"/>
      <x:c r="Y8000" s="39" t="s"/>
      <x:c r="Z8000" s="39" t="s"/>
    </x:row>
    <x:row r="8001" spans="1:35" x14ac:dyDescent="0.25">
      <x:c r="K8001" s="35" t="s"/>
      <x:c r="P8001" s="39" t="s"/>
      <x:c r="Q8001" s="39" t="s"/>
      <x:c r="R8001" s="39" t="s"/>
      <x:c r="S8001" s="39" t="s"/>
      <x:c r="T8001" s="39" t="s"/>
      <x:c r="U8001" s="39" t="s"/>
      <x:c r="V8001" s="39" t="s"/>
      <x:c r="W8001" s="39" t="s"/>
      <x:c r="X8001" s="39" t="s"/>
      <x:c r="Y8001" s="39" t="s"/>
      <x:c r="Z8001" s="39" t="s"/>
    </x:row>
    <x:row r="8002" spans="1:35" x14ac:dyDescent="0.25">
      <x:c r="K8002" s="35" t="s"/>
      <x:c r="P8002" s="39" t="s"/>
      <x:c r="Q8002" s="39" t="s"/>
      <x:c r="R8002" s="39" t="s"/>
      <x:c r="S8002" s="39" t="s"/>
      <x:c r="T8002" s="39" t="s"/>
      <x:c r="U8002" s="39" t="s"/>
      <x:c r="V8002" s="39" t="s"/>
      <x:c r="W8002" s="39" t="s"/>
      <x:c r="X8002" s="39" t="s"/>
      <x:c r="Y8002" s="39" t="s"/>
      <x:c r="Z8002" s="39" t="s"/>
    </x:row>
    <x:row r="8003" spans="1:35" x14ac:dyDescent="0.25">
      <x:c r="K8003" s="35" t="s"/>
      <x:c r="P8003" s="39" t="s"/>
      <x:c r="Q8003" s="39" t="s"/>
      <x:c r="R8003" s="39" t="s"/>
      <x:c r="S8003" s="39" t="s"/>
      <x:c r="T8003" s="39" t="s"/>
      <x:c r="U8003" s="39" t="s"/>
      <x:c r="V8003" s="39" t="s"/>
      <x:c r="W8003" s="39" t="s"/>
      <x:c r="X8003" s="39" t="s"/>
      <x:c r="Y8003" s="39" t="s"/>
      <x:c r="Z8003" s="39" t="s"/>
    </x:row>
    <x:row r="8004" spans="1:35" x14ac:dyDescent="0.25">
      <x:c r="K8004" s="35" t="s"/>
      <x:c r="P8004" s="39" t="s"/>
      <x:c r="Q8004" s="39" t="s"/>
      <x:c r="R8004" s="39" t="s"/>
      <x:c r="S8004" s="39" t="s"/>
      <x:c r="T8004" s="39" t="s"/>
      <x:c r="U8004" s="39" t="s"/>
      <x:c r="V8004" s="39" t="s"/>
      <x:c r="W8004" s="39" t="s"/>
      <x:c r="X8004" s="39" t="s"/>
      <x:c r="Y8004" s="39" t="s"/>
      <x:c r="Z8004" s="39" t="s"/>
    </x:row>
    <x:row r="8005" spans="1:35" x14ac:dyDescent="0.25">
      <x:c r="K8005" s="35" t="s"/>
      <x:c r="P8005" s="39" t="s"/>
      <x:c r="Q8005" s="39" t="s"/>
      <x:c r="R8005" s="39" t="s"/>
      <x:c r="S8005" s="39" t="s"/>
      <x:c r="T8005" s="39" t="s"/>
      <x:c r="U8005" s="39" t="s"/>
      <x:c r="V8005" s="39" t="s"/>
      <x:c r="W8005" s="39" t="s"/>
      <x:c r="X8005" s="39" t="s"/>
      <x:c r="Y8005" s="39" t="s"/>
      <x:c r="Z8005" s="39" t="s"/>
    </x:row>
    <x:row r="8006" spans="1:35" x14ac:dyDescent="0.25">
      <x:c r="K8006" s="35" t="s"/>
      <x:c r="P8006" s="39" t="s"/>
      <x:c r="Q8006" s="39" t="s"/>
      <x:c r="R8006" s="39" t="s"/>
      <x:c r="S8006" s="39" t="s"/>
      <x:c r="T8006" s="39" t="s"/>
      <x:c r="U8006" s="39" t="s"/>
      <x:c r="V8006" s="39" t="s"/>
      <x:c r="W8006" s="39" t="s"/>
      <x:c r="X8006" s="39" t="s"/>
      <x:c r="Y8006" s="39" t="s"/>
      <x:c r="Z8006" s="39" t="s"/>
    </x:row>
    <x:row r="8007" spans="1:35" x14ac:dyDescent="0.25">
      <x:c r="K8007" s="35" t="s"/>
      <x:c r="P8007" s="39" t="s"/>
      <x:c r="Q8007" s="39" t="s"/>
      <x:c r="R8007" s="39" t="s"/>
      <x:c r="S8007" s="39" t="s"/>
      <x:c r="T8007" s="39" t="s"/>
      <x:c r="U8007" s="39" t="s"/>
      <x:c r="V8007" s="39" t="s"/>
      <x:c r="W8007" s="39" t="s"/>
      <x:c r="X8007" s="39" t="s"/>
      <x:c r="Y8007" s="39" t="s"/>
      <x:c r="Z8007" s="39" t="s"/>
    </x:row>
    <x:row r="8008" spans="1:35" x14ac:dyDescent="0.25">
      <x:c r="K8008" s="35" t="s"/>
      <x:c r="P8008" s="39" t="s"/>
      <x:c r="Q8008" s="39" t="s"/>
      <x:c r="R8008" s="39" t="s"/>
      <x:c r="S8008" s="39" t="s"/>
      <x:c r="T8008" s="39" t="s"/>
      <x:c r="U8008" s="39" t="s"/>
      <x:c r="V8008" s="39" t="s"/>
      <x:c r="W8008" s="39" t="s"/>
      <x:c r="X8008" s="39" t="s"/>
      <x:c r="Y8008" s="39" t="s"/>
      <x:c r="Z8008" s="39" t="s"/>
    </x:row>
    <x:row r="8009" spans="1:35" x14ac:dyDescent="0.25">
      <x:c r="K8009" s="35" t="s"/>
      <x:c r="P8009" s="39" t="s"/>
      <x:c r="Q8009" s="39" t="s"/>
      <x:c r="R8009" s="39" t="s"/>
      <x:c r="S8009" s="39" t="s"/>
      <x:c r="T8009" s="39" t="s"/>
      <x:c r="U8009" s="39" t="s"/>
      <x:c r="V8009" s="39" t="s"/>
      <x:c r="W8009" s="39" t="s"/>
      <x:c r="X8009" s="39" t="s"/>
      <x:c r="Y8009" s="39" t="s"/>
      <x:c r="Z8009" s="39" t="s"/>
    </x:row>
    <x:row r="8010" spans="1:35" x14ac:dyDescent="0.25">
      <x:c r="K8010" s="35" t="s"/>
      <x:c r="P8010" s="39" t="s"/>
      <x:c r="Q8010" s="39" t="s"/>
      <x:c r="R8010" s="39" t="s"/>
      <x:c r="S8010" s="39" t="s"/>
      <x:c r="T8010" s="39" t="s"/>
      <x:c r="U8010" s="39" t="s"/>
      <x:c r="V8010" s="39" t="s"/>
      <x:c r="W8010" s="39" t="s"/>
      <x:c r="X8010" s="39" t="s"/>
      <x:c r="Y8010" s="39" t="s"/>
      <x:c r="Z8010" s="39" t="s"/>
    </x:row>
    <x:row r="8011" spans="1:35" x14ac:dyDescent="0.25">
      <x:c r="K8011" s="35" t="s"/>
      <x:c r="P8011" s="39" t="s"/>
      <x:c r="Q8011" s="39" t="s"/>
      <x:c r="R8011" s="39" t="s"/>
      <x:c r="S8011" s="39" t="s"/>
      <x:c r="T8011" s="39" t="s"/>
      <x:c r="U8011" s="39" t="s"/>
      <x:c r="V8011" s="39" t="s"/>
      <x:c r="W8011" s="39" t="s"/>
      <x:c r="X8011" s="39" t="s"/>
      <x:c r="Y8011" s="39" t="s"/>
      <x:c r="Z8011" s="39" t="s"/>
    </x:row>
    <x:row r="8012" spans="1:35" x14ac:dyDescent="0.25">
      <x:c r="K8012" s="35" t="s"/>
      <x:c r="P8012" s="39" t="s"/>
      <x:c r="Q8012" s="39" t="s"/>
      <x:c r="R8012" s="39" t="s"/>
      <x:c r="S8012" s="39" t="s"/>
      <x:c r="T8012" s="39" t="s"/>
      <x:c r="U8012" s="39" t="s"/>
      <x:c r="V8012" s="39" t="s"/>
      <x:c r="W8012" s="39" t="s"/>
      <x:c r="X8012" s="39" t="s"/>
      <x:c r="Y8012" s="39" t="s"/>
      <x:c r="Z8012" s="39" t="s"/>
    </x:row>
    <x:row r="8013" spans="1:35" x14ac:dyDescent="0.25">
      <x:c r="K8013" s="35" t="s"/>
      <x:c r="P8013" s="39" t="s"/>
      <x:c r="Q8013" s="39" t="s"/>
      <x:c r="R8013" s="39" t="s"/>
      <x:c r="S8013" s="39" t="s"/>
      <x:c r="T8013" s="39" t="s"/>
      <x:c r="U8013" s="39" t="s"/>
      <x:c r="V8013" s="39" t="s"/>
      <x:c r="W8013" s="39" t="s"/>
      <x:c r="X8013" s="39" t="s"/>
      <x:c r="Y8013" s="39" t="s"/>
      <x:c r="Z8013" s="39" t="s"/>
    </x:row>
    <x:row r="8014" spans="1:35" x14ac:dyDescent="0.25">
      <x:c r="K8014" s="35" t="s"/>
      <x:c r="P8014" s="39" t="s"/>
      <x:c r="Q8014" s="39" t="s"/>
      <x:c r="R8014" s="39" t="s"/>
      <x:c r="S8014" s="39" t="s"/>
      <x:c r="T8014" s="39" t="s"/>
      <x:c r="U8014" s="39" t="s"/>
      <x:c r="V8014" s="39" t="s"/>
      <x:c r="W8014" s="39" t="s"/>
      <x:c r="X8014" s="39" t="s"/>
      <x:c r="Y8014" s="39" t="s"/>
      <x:c r="Z8014" s="39" t="s"/>
    </x:row>
    <x:row r="8015" spans="1:35" x14ac:dyDescent="0.25">
      <x:c r="K8015" s="35" t="s"/>
      <x:c r="P8015" s="39" t="s"/>
      <x:c r="Q8015" s="39" t="s"/>
      <x:c r="R8015" s="39" t="s"/>
      <x:c r="S8015" s="39" t="s"/>
      <x:c r="T8015" s="39" t="s"/>
      <x:c r="U8015" s="39" t="s"/>
      <x:c r="V8015" s="39" t="s"/>
      <x:c r="W8015" s="39" t="s"/>
      <x:c r="X8015" s="39" t="s"/>
      <x:c r="Y8015" s="39" t="s"/>
      <x:c r="Z8015" s="39" t="s"/>
    </x:row>
    <x:row r="8016" spans="1:35" x14ac:dyDescent="0.25">
      <x:c r="K8016" s="35" t="s"/>
      <x:c r="P8016" s="39" t="s"/>
      <x:c r="Q8016" s="39" t="s"/>
      <x:c r="R8016" s="39" t="s"/>
      <x:c r="S8016" s="39" t="s"/>
      <x:c r="T8016" s="39" t="s"/>
      <x:c r="U8016" s="39" t="s"/>
      <x:c r="V8016" s="39" t="s"/>
      <x:c r="W8016" s="39" t="s"/>
      <x:c r="X8016" s="39" t="s"/>
      <x:c r="Y8016" s="39" t="s"/>
      <x:c r="Z8016" s="39" t="s"/>
    </x:row>
    <x:row r="8017" spans="1:35" x14ac:dyDescent="0.25">
      <x:c r="K8017" s="35" t="s"/>
      <x:c r="P8017" s="39" t="s"/>
      <x:c r="Q8017" s="39" t="s"/>
      <x:c r="R8017" s="39" t="s"/>
      <x:c r="S8017" s="39" t="s"/>
      <x:c r="T8017" s="39" t="s"/>
      <x:c r="U8017" s="39" t="s"/>
      <x:c r="V8017" s="39" t="s"/>
      <x:c r="W8017" s="39" t="s"/>
      <x:c r="X8017" s="39" t="s"/>
      <x:c r="Y8017" s="39" t="s"/>
      <x:c r="Z8017" s="39" t="s"/>
    </x:row>
    <x:row r="8018" spans="1:35" x14ac:dyDescent="0.25">
      <x:c r="K8018" s="35" t="s"/>
      <x:c r="P8018" s="39" t="s"/>
      <x:c r="Q8018" s="39" t="s"/>
      <x:c r="R8018" s="39" t="s"/>
      <x:c r="S8018" s="39" t="s"/>
      <x:c r="T8018" s="39" t="s"/>
      <x:c r="U8018" s="39" t="s"/>
      <x:c r="V8018" s="39" t="s"/>
      <x:c r="W8018" s="39" t="s"/>
      <x:c r="X8018" s="39" t="s"/>
      <x:c r="Y8018" s="39" t="s"/>
      <x:c r="Z8018" s="39" t="s"/>
    </x:row>
    <x:row r="8019" spans="1:35" x14ac:dyDescent="0.25">
      <x:c r="K8019" s="35" t="s"/>
      <x:c r="P8019" s="39" t="s"/>
      <x:c r="Q8019" s="39" t="s"/>
      <x:c r="R8019" s="39" t="s"/>
      <x:c r="S8019" s="39" t="s"/>
      <x:c r="T8019" s="39" t="s"/>
      <x:c r="U8019" s="39" t="s"/>
      <x:c r="V8019" s="39" t="s"/>
      <x:c r="W8019" s="39" t="s"/>
      <x:c r="X8019" s="39" t="s"/>
      <x:c r="Y8019" s="39" t="s"/>
      <x:c r="Z8019" s="39" t="s"/>
    </x:row>
    <x:row r="8020" spans="1:35" x14ac:dyDescent="0.25">
      <x:c r="K8020" s="35" t="s"/>
      <x:c r="P8020" s="39" t="s"/>
      <x:c r="Q8020" s="39" t="s"/>
      <x:c r="R8020" s="39" t="s"/>
      <x:c r="S8020" s="39" t="s"/>
      <x:c r="T8020" s="39" t="s"/>
      <x:c r="U8020" s="39" t="s"/>
      <x:c r="V8020" s="39" t="s"/>
      <x:c r="W8020" s="39" t="s"/>
      <x:c r="X8020" s="39" t="s"/>
      <x:c r="Y8020" s="39" t="s"/>
      <x:c r="Z8020" s="39" t="s"/>
    </x:row>
    <x:row r="8021" spans="1:35" x14ac:dyDescent="0.25">
      <x:c r="K8021" s="35" t="s"/>
      <x:c r="P8021" s="39" t="s"/>
      <x:c r="Q8021" s="39" t="s"/>
      <x:c r="R8021" s="39" t="s"/>
      <x:c r="S8021" s="39" t="s"/>
      <x:c r="T8021" s="39" t="s"/>
      <x:c r="U8021" s="39" t="s"/>
      <x:c r="V8021" s="39" t="s"/>
      <x:c r="W8021" s="39" t="s"/>
      <x:c r="X8021" s="39" t="s"/>
      <x:c r="Y8021" s="39" t="s"/>
      <x:c r="Z8021" s="39" t="s"/>
    </x:row>
    <x:row r="8022" spans="1:35" x14ac:dyDescent="0.25">
      <x:c r="K8022" s="35" t="s"/>
      <x:c r="P8022" s="39" t="s"/>
      <x:c r="Q8022" s="39" t="s"/>
      <x:c r="R8022" s="39" t="s"/>
      <x:c r="S8022" s="39" t="s"/>
      <x:c r="T8022" s="39" t="s"/>
      <x:c r="U8022" s="39" t="s"/>
      <x:c r="V8022" s="39" t="s"/>
      <x:c r="W8022" s="39" t="s"/>
      <x:c r="X8022" s="39" t="s"/>
      <x:c r="Y8022" s="39" t="s"/>
      <x:c r="Z8022" s="39" t="s"/>
    </x:row>
    <x:row r="8023" spans="1:35" x14ac:dyDescent="0.25">
      <x:c r="K8023" s="35" t="s"/>
      <x:c r="P8023" s="39" t="s"/>
      <x:c r="Q8023" s="39" t="s"/>
      <x:c r="R8023" s="39" t="s"/>
      <x:c r="S8023" s="39" t="s"/>
      <x:c r="T8023" s="39" t="s"/>
      <x:c r="U8023" s="39" t="s"/>
      <x:c r="V8023" s="39" t="s"/>
      <x:c r="W8023" s="39" t="s"/>
      <x:c r="X8023" s="39" t="s"/>
      <x:c r="Y8023" s="39" t="s"/>
      <x:c r="Z8023" s="39" t="s"/>
    </x:row>
    <x:row r="8024" spans="1:35" x14ac:dyDescent="0.25">
      <x:c r="K8024" s="35" t="s"/>
      <x:c r="P8024" s="39" t="s"/>
      <x:c r="Q8024" s="39" t="s"/>
      <x:c r="R8024" s="39" t="s"/>
      <x:c r="S8024" s="39" t="s"/>
      <x:c r="T8024" s="39" t="s"/>
      <x:c r="U8024" s="39" t="s"/>
      <x:c r="V8024" s="39" t="s"/>
      <x:c r="W8024" s="39" t="s"/>
      <x:c r="X8024" s="39" t="s"/>
      <x:c r="Y8024" s="39" t="s"/>
      <x:c r="Z8024" s="39" t="s"/>
    </x:row>
    <x:row r="8025" spans="1:35" x14ac:dyDescent="0.25">
      <x:c r="K8025" s="35" t="s"/>
      <x:c r="P8025" s="39" t="s"/>
      <x:c r="Q8025" s="39" t="s"/>
      <x:c r="R8025" s="39" t="s"/>
      <x:c r="S8025" s="39" t="s"/>
      <x:c r="T8025" s="39" t="s"/>
      <x:c r="U8025" s="39" t="s"/>
      <x:c r="V8025" s="39" t="s"/>
      <x:c r="W8025" s="39" t="s"/>
      <x:c r="X8025" s="39" t="s"/>
      <x:c r="Y8025" s="39" t="s"/>
      <x:c r="Z8025" s="39" t="s"/>
    </x:row>
    <x:row r="8026" spans="1:35" x14ac:dyDescent="0.25">
      <x:c r="K8026" s="35" t="s"/>
      <x:c r="P8026" s="39" t="s"/>
      <x:c r="Q8026" s="39" t="s"/>
      <x:c r="R8026" s="39" t="s"/>
      <x:c r="S8026" s="39" t="s"/>
      <x:c r="T8026" s="39" t="s"/>
      <x:c r="U8026" s="39" t="s"/>
      <x:c r="V8026" s="39" t="s"/>
      <x:c r="W8026" s="39" t="s"/>
      <x:c r="X8026" s="39" t="s"/>
      <x:c r="Y8026" s="39" t="s"/>
      <x:c r="Z8026" s="39" t="s"/>
    </x:row>
    <x:row r="8027" spans="1:35" x14ac:dyDescent="0.25">
      <x:c r="K8027" s="35" t="s"/>
      <x:c r="P8027" s="39" t="s"/>
      <x:c r="Q8027" s="39" t="s"/>
      <x:c r="R8027" s="39" t="s"/>
      <x:c r="S8027" s="39" t="s"/>
      <x:c r="T8027" s="39" t="s"/>
      <x:c r="U8027" s="39" t="s"/>
      <x:c r="V8027" s="39" t="s"/>
      <x:c r="W8027" s="39" t="s"/>
      <x:c r="X8027" s="39" t="s"/>
      <x:c r="Y8027" s="39" t="s"/>
      <x:c r="Z8027" s="39" t="s"/>
    </x:row>
    <x:row r="8028" spans="1:35" x14ac:dyDescent="0.25">
      <x:c r="K8028" s="35" t="s"/>
      <x:c r="P8028" s="39" t="s"/>
      <x:c r="Q8028" s="39" t="s"/>
      <x:c r="R8028" s="39" t="s"/>
      <x:c r="S8028" s="39" t="s"/>
      <x:c r="T8028" s="39" t="s"/>
      <x:c r="U8028" s="39" t="s"/>
      <x:c r="V8028" s="39" t="s"/>
      <x:c r="W8028" s="39" t="s"/>
      <x:c r="X8028" s="39" t="s"/>
      <x:c r="Y8028" s="39" t="s"/>
      <x:c r="Z8028" s="39" t="s"/>
    </x:row>
    <x:row r="8029" spans="1:35" x14ac:dyDescent="0.25">
      <x:c r="K8029" s="35" t="s"/>
      <x:c r="P8029" s="39" t="s"/>
      <x:c r="Q8029" s="39" t="s"/>
      <x:c r="R8029" s="39" t="s"/>
      <x:c r="S8029" s="39" t="s"/>
      <x:c r="T8029" s="39" t="s"/>
      <x:c r="U8029" s="39" t="s"/>
      <x:c r="V8029" s="39" t="s"/>
      <x:c r="W8029" s="39" t="s"/>
      <x:c r="X8029" s="39" t="s"/>
      <x:c r="Y8029" s="39" t="s"/>
      <x:c r="Z8029" s="39" t="s"/>
    </x:row>
    <x:row r="8030" spans="1:35" x14ac:dyDescent="0.25">
      <x:c r="K8030" s="35" t="s"/>
      <x:c r="P8030" s="39" t="s"/>
      <x:c r="Q8030" s="39" t="s"/>
      <x:c r="R8030" s="39" t="s"/>
      <x:c r="S8030" s="39" t="s"/>
      <x:c r="T8030" s="39" t="s"/>
      <x:c r="U8030" s="39" t="s"/>
      <x:c r="V8030" s="39" t="s"/>
      <x:c r="W8030" s="39" t="s"/>
      <x:c r="X8030" s="39" t="s"/>
      <x:c r="Y8030" s="39" t="s"/>
      <x:c r="Z8030" s="39" t="s"/>
    </x:row>
    <x:row r="8031" spans="1:35" x14ac:dyDescent="0.25">
      <x:c r="K8031" s="35" t="s"/>
      <x:c r="P8031" s="39" t="s"/>
      <x:c r="Q8031" s="39" t="s"/>
      <x:c r="R8031" s="39" t="s"/>
      <x:c r="S8031" s="39" t="s"/>
      <x:c r="T8031" s="39" t="s"/>
      <x:c r="U8031" s="39" t="s"/>
      <x:c r="V8031" s="39" t="s"/>
      <x:c r="W8031" s="39" t="s"/>
      <x:c r="X8031" s="39" t="s"/>
      <x:c r="Y8031" s="39" t="s"/>
      <x:c r="Z8031" s="39" t="s"/>
    </x:row>
    <x:row r="8032" spans="1:35" x14ac:dyDescent="0.25">
      <x:c r="K8032" s="35" t="s"/>
      <x:c r="P8032" s="39" t="s"/>
      <x:c r="Q8032" s="39" t="s"/>
      <x:c r="R8032" s="39" t="s"/>
      <x:c r="S8032" s="39" t="s"/>
      <x:c r="T8032" s="39" t="s"/>
      <x:c r="U8032" s="39" t="s"/>
      <x:c r="V8032" s="39" t="s"/>
      <x:c r="W8032" s="39" t="s"/>
      <x:c r="X8032" s="39" t="s"/>
      <x:c r="Y8032" s="39" t="s"/>
      <x:c r="Z8032" s="39" t="s"/>
    </x:row>
    <x:row r="8033" spans="1:35" x14ac:dyDescent="0.25">
      <x:c r="K8033" s="35" t="s"/>
      <x:c r="P8033" s="39" t="s"/>
      <x:c r="Q8033" s="39" t="s"/>
      <x:c r="R8033" s="39" t="s"/>
      <x:c r="S8033" s="39" t="s"/>
      <x:c r="T8033" s="39" t="s"/>
      <x:c r="U8033" s="39" t="s"/>
      <x:c r="V8033" s="39" t="s"/>
      <x:c r="W8033" s="39" t="s"/>
      <x:c r="X8033" s="39" t="s"/>
      <x:c r="Y8033" s="39" t="s"/>
      <x:c r="Z8033" s="39" t="s"/>
    </x:row>
    <x:row r="8034" spans="1:35" x14ac:dyDescent="0.25">
      <x:c r="K8034" s="35" t="s"/>
      <x:c r="P8034" s="39" t="s"/>
      <x:c r="Q8034" s="39" t="s"/>
      <x:c r="R8034" s="39" t="s"/>
      <x:c r="S8034" s="39" t="s"/>
      <x:c r="T8034" s="39" t="s"/>
      <x:c r="U8034" s="39" t="s"/>
      <x:c r="V8034" s="39" t="s"/>
      <x:c r="W8034" s="39" t="s"/>
      <x:c r="X8034" s="39" t="s"/>
      <x:c r="Y8034" s="39" t="s"/>
      <x:c r="Z8034" s="39" t="s"/>
    </x:row>
    <x:row r="8035" spans="1:35" x14ac:dyDescent="0.25">
      <x:c r="K8035" s="35" t="s"/>
      <x:c r="P8035" s="39" t="s"/>
      <x:c r="Q8035" s="39" t="s"/>
      <x:c r="R8035" s="39" t="s"/>
      <x:c r="S8035" s="39" t="s"/>
      <x:c r="T8035" s="39" t="s"/>
      <x:c r="U8035" s="39" t="s"/>
      <x:c r="V8035" s="39" t="s"/>
      <x:c r="W8035" s="39" t="s"/>
      <x:c r="X8035" s="39" t="s"/>
      <x:c r="Y8035" s="39" t="s"/>
      <x:c r="Z8035" s="39" t="s"/>
    </x:row>
    <x:row r="8036" spans="1:35" x14ac:dyDescent="0.25">
      <x:c r="K8036" s="35" t="s"/>
      <x:c r="P8036" s="39" t="s"/>
      <x:c r="Q8036" s="39" t="s"/>
      <x:c r="R8036" s="39" t="s"/>
      <x:c r="S8036" s="39" t="s"/>
      <x:c r="T8036" s="39" t="s"/>
      <x:c r="U8036" s="39" t="s"/>
      <x:c r="V8036" s="39" t="s"/>
      <x:c r="W8036" s="39" t="s"/>
      <x:c r="X8036" s="39" t="s"/>
      <x:c r="Y8036" s="39" t="s"/>
      <x:c r="Z8036" s="39" t="s"/>
    </x:row>
    <x:row r="8037" spans="1:35" x14ac:dyDescent="0.25">
      <x:c r="K8037" s="35" t="s"/>
      <x:c r="P8037" s="39" t="s"/>
      <x:c r="Q8037" s="39" t="s"/>
      <x:c r="R8037" s="39" t="s"/>
      <x:c r="S8037" s="39" t="s"/>
      <x:c r="T8037" s="39" t="s"/>
      <x:c r="U8037" s="39" t="s"/>
      <x:c r="V8037" s="39" t="s"/>
      <x:c r="W8037" s="39" t="s"/>
      <x:c r="X8037" s="39" t="s"/>
      <x:c r="Y8037" s="39" t="s"/>
      <x:c r="Z8037" s="39" t="s"/>
    </x:row>
    <x:row r="8038" spans="1:35" x14ac:dyDescent="0.25">
      <x:c r="K8038" s="35" t="s"/>
      <x:c r="P8038" s="39" t="s"/>
      <x:c r="Q8038" s="39" t="s"/>
      <x:c r="R8038" s="39" t="s"/>
      <x:c r="S8038" s="39" t="s"/>
      <x:c r="T8038" s="39" t="s"/>
      <x:c r="U8038" s="39" t="s"/>
      <x:c r="V8038" s="39" t="s"/>
      <x:c r="W8038" s="39" t="s"/>
      <x:c r="X8038" s="39" t="s"/>
      <x:c r="Y8038" s="39" t="s"/>
      <x:c r="Z8038" s="39" t="s"/>
    </x:row>
    <x:row r="8039" spans="1:35" x14ac:dyDescent="0.25">
      <x:c r="K8039" s="35" t="s"/>
      <x:c r="P8039" s="39" t="s"/>
      <x:c r="Q8039" s="39" t="s"/>
      <x:c r="R8039" s="39" t="s"/>
      <x:c r="S8039" s="39" t="s"/>
      <x:c r="T8039" s="39" t="s"/>
      <x:c r="U8039" s="39" t="s"/>
      <x:c r="V8039" s="39" t="s"/>
      <x:c r="W8039" s="39" t="s"/>
      <x:c r="X8039" s="39" t="s"/>
      <x:c r="Y8039" s="39" t="s"/>
      <x:c r="Z8039" s="39" t="s"/>
    </x:row>
    <x:row r="8040" spans="1:35" x14ac:dyDescent="0.25">
      <x:c r="K8040" s="35" t="s"/>
      <x:c r="P8040" s="39" t="s"/>
      <x:c r="Q8040" s="39" t="s"/>
      <x:c r="R8040" s="39" t="s"/>
      <x:c r="S8040" s="39" t="s"/>
      <x:c r="T8040" s="39" t="s"/>
      <x:c r="U8040" s="39" t="s"/>
      <x:c r="V8040" s="39" t="s"/>
      <x:c r="W8040" s="39" t="s"/>
      <x:c r="X8040" s="39" t="s"/>
      <x:c r="Y8040" s="39" t="s"/>
      <x:c r="Z8040" s="39" t="s"/>
    </x:row>
    <x:row r="8041" spans="1:35" x14ac:dyDescent="0.25">
      <x:c r="K8041" s="35" t="s"/>
      <x:c r="P8041" s="39" t="s"/>
      <x:c r="Q8041" s="39" t="s"/>
      <x:c r="R8041" s="39" t="s"/>
      <x:c r="S8041" s="39" t="s"/>
      <x:c r="T8041" s="39" t="s"/>
      <x:c r="U8041" s="39" t="s"/>
      <x:c r="V8041" s="39" t="s"/>
      <x:c r="W8041" s="39" t="s"/>
      <x:c r="X8041" s="39" t="s"/>
      <x:c r="Y8041" s="39" t="s"/>
      <x:c r="Z8041" s="39" t="s"/>
    </x:row>
    <x:row r="8042" spans="1:35" x14ac:dyDescent="0.25">
      <x:c r="K8042" s="35" t="s"/>
      <x:c r="P8042" s="39" t="s"/>
      <x:c r="Q8042" s="39" t="s"/>
      <x:c r="R8042" s="39" t="s"/>
      <x:c r="S8042" s="39" t="s"/>
      <x:c r="T8042" s="39" t="s"/>
      <x:c r="U8042" s="39" t="s"/>
      <x:c r="V8042" s="39" t="s"/>
      <x:c r="W8042" s="39" t="s"/>
      <x:c r="X8042" s="39" t="s"/>
      <x:c r="Y8042" s="39" t="s"/>
      <x:c r="Z8042" s="39" t="s"/>
    </x:row>
    <x:row r="8043" spans="1:35" x14ac:dyDescent="0.25">
      <x:c r="K8043" s="35" t="s"/>
      <x:c r="P8043" s="39" t="s"/>
      <x:c r="Q8043" s="39" t="s"/>
      <x:c r="R8043" s="39" t="s"/>
      <x:c r="S8043" s="39" t="s"/>
      <x:c r="T8043" s="39" t="s"/>
      <x:c r="U8043" s="39" t="s"/>
      <x:c r="V8043" s="39" t="s"/>
      <x:c r="W8043" s="39" t="s"/>
      <x:c r="X8043" s="39" t="s"/>
      <x:c r="Y8043" s="39" t="s"/>
      <x:c r="Z8043" s="39" t="s"/>
    </x:row>
    <x:row r="8044" spans="1:35" x14ac:dyDescent="0.25">
      <x:c r="K8044" s="35" t="s"/>
      <x:c r="P8044" s="39" t="s"/>
      <x:c r="Q8044" s="39" t="s"/>
      <x:c r="R8044" s="39" t="s"/>
      <x:c r="S8044" s="39" t="s"/>
      <x:c r="T8044" s="39" t="s"/>
      <x:c r="U8044" s="39" t="s"/>
      <x:c r="V8044" s="39" t="s"/>
      <x:c r="W8044" s="39" t="s"/>
      <x:c r="X8044" s="39" t="s"/>
      <x:c r="Y8044" s="39" t="s"/>
      <x:c r="Z8044" s="39" t="s"/>
    </x:row>
    <x:row r="8045" spans="1:35" x14ac:dyDescent="0.25">
      <x:c r="K8045" s="35" t="s"/>
      <x:c r="P8045" s="39" t="s"/>
      <x:c r="Q8045" s="39" t="s"/>
      <x:c r="R8045" s="39" t="s"/>
      <x:c r="S8045" s="39" t="s"/>
      <x:c r="T8045" s="39" t="s"/>
      <x:c r="U8045" s="39" t="s"/>
      <x:c r="V8045" s="39" t="s"/>
      <x:c r="W8045" s="39" t="s"/>
      <x:c r="X8045" s="39" t="s"/>
      <x:c r="Y8045" s="39" t="s"/>
      <x:c r="Z8045" s="39" t="s"/>
    </x:row>
    <x:row r="8046" spans="1:35" x14ac:dyDescent="0.25">
      <x:c r="K8046" s="35" t="s"/>
      <x:c r="P8046" s="39" t="s"/>
      <x:c r="Q8046" s="39" t="s"/>
      <x:c r="R8046" s="39" t="s"/>
      <x:c r="S8046" s="39" t="s"/>
      <x:c r="T8046" s="39" t="s"/>
      <x:c r="U8046" s="39" t="s"/>
      <x:c r="V8046" s="39" t="s"/>
      <x:c r="W8046" s="39" t="s"/>
      <x:c r="X8046" s="39" t="s"/>
      <x:c r="Y8046" s="39" t="s"/>
      <x:c r="Z8046" s="39" t="s"/>
    </x:row>
    <x:row r="8047" spans="1:35" x14ac:dyDescent="0.25">
      <x:c r="K8047" s="35" t="s"/>
      <x:c r="P8047" s="39" t="s"/>
      <x:c r="Q8047" s="39" t="s"/>
      <x:c r="R8047" s="39" t="s"/>
      <x:c r="S8047" s="39" t="s"/>
      <x:c r="T8047" s="39" t="s"/>
      <x:c r="U8047" s="39" t="s"/>
      <x:c r="V8047" s="39" t="s"/>
      <x:c r="W8047" s="39" t="s"/>
      <x:c r="X8047" s="39" t="s"/>
      <x:c r="Y8047" s="39" t="s"/>
      <x:c r="Z8047" s="39" t="s"/>
    </x:row>
    <x:row r="8048" spans="1:35" x14ac:dyDescent="0.25">
      <x:c r="K8048" s="35" t="s"/>
      <x:c r="P8048" s="39" t="s"/>
      <x:c r="Q8048" s="39" t="s"/>
      <x:c r="R8048" s="39" t="s"/>
      <x:c r="S8048" s="39" t="s"/>
      <x:c r="T8048" s="39" t="s"/>
      <x:c r="U8048" s="39" t="s"/>
      <x:c r="V8048" s="39" t="s"/>
      <x:c r="W8048" s="39" t="s"/>
      <x:c r="X8048" s="39" t="s"/>
      <x:c r="Y8048" s="39" t="s"/>
      <x:c r="Z8048" s="39" t="s"/>
    </x:row>
    <x:row r="8049" spans="1:35" x14ac:dyDescent="0.25">
      <x:c r="K8049" s="35" t="s"/>
      <x:c r="P8049" s="39" t="s"/>
      <x:c r="Q8049" s="39" t="s"/>
      <x:c r="R8049" s="39" t="s"/>
      <x:c r="S8049" s="39" t="s"/>
      <x:c r="T8049" s="39" t="s"/>
      <x:c r="U8049" s="39" t="s"/>
      <x:c r="V8049" s="39" t="s"/>
      <x:c r="W8049" s="39" t="s"/>
      <x:c r="X8049" s="39" t="s"/>
      <x:c r="Y8049" s="39" t="s"/>
      <x:c r="Z8049" s="39" t="s"/>
    </x:row>
    <x:row r="8050" spans="1:35" x14ac:dyDescent="0.25">
      <x:c r="K8050" s="35" t="s"/>
      <x:c r="P8050" s="39" t="s"/>
      <x:c r="Q8050" s="39" t="s"/>
      <x:c r="R8050" s="39" t="s"/>
      <x:c r="S8050" s="39" t="s"/>
      <x:c r="T8050" s="39" t="s"/>
      <x:c r="U8050" s="39" t="s"/>
      <x:c r="V8050" s="39" t="s"/>
      <x:c r="W8050" s="39" t="s"/>
      <x:c r="X8050" s="39" t="s"/>
      <x:c r="Y8050" s="39" t="s"/>
      <x:c r="Z8050" s="39" t="s"/>
    </x:row>
    <x:row r="8051" spans="1:35" x14ac:dyDescent="0.25">
      <x:c r="K8051" s="35" t="s"/>
      <x:c r="P8051" s="39" t="s"/>
      <x:c r="Q8051" s="39" t="s"/>
      <x:c r="R8051" s="39" t="s"/>
      <x:c r="S8051" s="39" t="s"/>
      <x:c r="T8051" s="39" t="s"/>
      <x:c r="U8051" s="39" t="s"/>
      <x:c r="V8051" s="39" t="s"/>
      <x:c r="W8051" s="39" t="s"/>
      <x:c r="X8051" s="39" t="s"/>
      <x:c r="Y8051" s="39" t="s"/>
      <x:c r="Z8051" s="39" t="s"/>
    </x:row>
    <x:row r="8052" spans="1:35" x14ac:dyDescent="0.25">
      <x:c r="K8052" s="35" t="s"/>
      <x:c r="P8052" s="39" t="s"/>
      <x:c r="Q8052" s="39" t="s"/>
      <x:c r="R8052" s="39" t="s"/>
      <x:c r="S8052" s="39" t="s"/>
      <x:c r="T8052" s="39" t="s"/>
      <x:c r="U8052" s="39" t="s"/>
      <x:c r="V8052" s="39" t="s"/>
      <x:c r="W8052" s="39" t="s"/>
      <x:c r="X8052" s="39" t="s"/>
      <x:c r="Y8052" s="39" t="s"/>
      <x:c r="Z8052" s="39" t="s"/>
    </x:row>
    <x:row r="8053" spans="1:35" x14ac:dyDescent="0.25">
      <x:c r="K8053" s="35" t="s"/>
      <x:c r="P8053" s="39" t="s"/>
      <x:c r="Q8053" s="39" t="s"/>
      <x:c r="R8053" s="39" t="s"/>
      <x:c r="S8053" s="39" t="s"/>
      <x:c r="T8053" s="39" t="s"/>
      <x:c r="U8053" s="39" t="s"/>
      <x:c r="V8053" s="39" t="s"/>
      <x:c r="W8053" s="39" t="s"/>
      <x:c r="X8053" s="39" t="s"/>
      <x:c r="Y8053" s="39" t="s"/>
      <x:c r="Z8053" s="39" t="s"/>
    </x:row>
    <x:row r="8054" spans="1:35" x14ac:dyDescent="0.25">
      <x:c r="K8054" s="35" t="s"/>
      <x:c r="P8054" s="39" t="s"/>
      <x:c r="Q8054" s="39" t="s"/>
      <x:c r="R8054" s="39" t="s"/>
      <x:c r="S8054" s="39" t="s"/>
      <x:c r="T8054" s="39" t="s"/>
      <x:c r="U8054" s="39" t="s"/>
      <x:c r="V8054" s="39" t="s"/>
      <x:c r="W8054" s="39" t="s"/>
      <x:c r="X8054" s="39" t="s"/>
      <x:c r="Y8054" s="39" t="s"/>
      <x:c r="Z8054" s="39" t="s"/>
    </x:row>
    <x:row r="8055" spans="1:35" x14ac:dyDescent="0.25">
      <x:c r="K8055" s="35" t="s"/>
      <x:c r="P8055" s="39" t="s"/>
      <x:c r="Q8055" s="39" t="s"/>
      <x:c r="R8055" s="39" t="s"/>
      <x:c r="S8055" s="39" t="s"/>
      <x:c r="T8055" s="39" t="s"/>
      <x:c r="U8055" s="39" t="s"/>
      <x:c r="V8055" s="39" t="s"/>
      <x:c r="W8055" s="39" t="s"/>
      <x:c r="X8055" s="39" t="s"/>
      <x:c r="Y8055" s="39" t="s"/>
      <x:c r="Z8055" s="39" t="s"/>
    </x:row>
    <x:row r="8056" spans="1:35" x14ac:dyDescent="0.25">
      <x:c r="K8056" s="35" t="s"/>
      <x:c r="P8056" s="39" t="s"/>
      <x:c r="Q8056" s="39" t="s"/>
      <x:c r="R8056" s="39" t="s"/>
      <x:c r="S8056" s="39" t="s"/>
      <x:c r="T8056" s="39" t="s"/>
      <x:c r="U8056" s="39" t="s"/>
      <x:c r="V8056" s="39" t="s"/>
      <x:c r="W8056" s="39" t="s"/>
      <x:c r="X8056" s="39" t="s"/>
      <x:c r="Y8056" s="39" t="s"/>
      <x:c r="Z8056" s="39" t="s"/>
    </x:row>
    <x:row r="8057" spans="1:35" x14ac:dyDescent="0.25">
      <x:c r="K8057" s="35" t="s"/>
      <x:c r="P8057" s="39" t="s"/>
      <x:c r="Q8057" s="39" t="s"/>
      <x:c r="R8057" s="39" t="s"/>
      <x:c r="S8057" s="39" t="s"/>
      <x:c r="T8057" s="39" t="s"/>
      <x:c r="U8057" s="39" t="s"/>
      <x:c r="V8057" s="39" t="s"/>
      <x:c r="W8057" s="39" t="s"/>
      <x:c r="X8057" s="39" t="s"/>
      <x:c r="Y8057" s="39" t="s"/>
      <x:c r="Z8057" s="39" t="s"/>
    </x:row>
    <x:row r="8058" spans="1:35" x14ac:dyDescent="0.25">
      <x:c r="K8058" s="35" t="s"/>
      <x:c r="P8058" s="39" t="s"/>
      <x:c r="Q8058" s="39" t="s"/>
      <x:c r="R8058" s="39" t="s"/>
      <x:c r="S8058" s="39" t="s"/>
      <x:c r="T8058" s="39" t="s"/>
      <x:c r="U8058" s="39" t="s"/>
      <x:c r="V8058" s="39" t="s"/>
      <x:c r="W8058" s="39" t="s"/>
      <x:c r="X8058" s="39" t="s"/>
      <x:c r="Y8058" s="39" t="s"/>
      <x:c r="Z8058" s="39" t="s"/>
    </x:row>
    <x:row r="8059" spans="1:35" x14ac:dyDescent="0.25">
      <x:c r="K8059" s="35" t="s"/>
      <x:c r="P8059" s="39" t="s"/>
      <x:c r="Q8059" s="39" t="s"/>
      <x:c r="R8059" s="39" t="s"/>
      <x:c r="S8059" s="39" t="s"/>
      <x:c r="T8059" s="39" t="s"/>
      <x:c r="U8059" s="39" t="s"/>
      <x:c r="V8059" s="39" t="s"/>
      <x:c r="W8059" s="39" t="s"/>
      <x:c r="X8059" s="39" t="s"/>
      <x:c r="Y8059" s="39" t="s"/>
      <x:c r="Z8059" s="39" t="s"/>
    </x:row>
    <x:row r="8060" spans="1:35" x14ac:dyDescent="0.25">
      <x:c r="K8060" s="35" t="s"/>
      <x:c r="P8060" s="39" t="s"/>
      <x:c r="Q8060" s="39" t="s"/>
      <x:c r="R8060" s="39" t="s"/>
      <x:c r="S8060" s="39" t="s"/>
      <x:c r="T8060" s="39" t="s"/>
      <x:c r="U8060" s="39" t="s"/>
      <x:c r="V8060" s="39" t="s"/>
      <x:c r="W8060" s="39" t="s"/>
      <x:c r="X8060" s="39" t="s"/>
      <x:c r="Y8060" s="39" t="s"/>
      <x:c r="Z8060" s="39" t="s"/>
    </x:row>
    <x:row r="8061" spans="1:35" x14ac:dyDescent="0.25">
      <x:c r="K8061" s="35" t="s"/>
      <x:c r="P8061" s="39" t="s"/>
      <x:c r="Q8061" s="39" t="s"/>
      <x:c r="R8061" s="39" t="s"/>
      <x:c r="S8061" s="39" t="s"/>
      <x:c r="T8061" s="39" t="s"/>
      <x:c r="U8061" s="39" t="s"/>
      <x:c r="V8061" s="39" t="s"/>
      <x:c r="W8061" s="39" t="s"/>
      <x:c r="X8061" s="39" t="s"/>
      <x:c r="Y8061" s="39" t="s"/>
      <x:c r="Z8061" s="39" t="s"/>
    </x:row>
    <x:row r="8062" spans="1:35" x14ac:dyDescent="0.25">
      <x:c r="K8062" s="35" t="s"/>
      <x:c r="P8062" s="39" t="s"/>
      <x:c r="Q8062" s="39" t="s"/>
      <x:c r="R8062" s="39" t="s"/>
      <x:c r="S8062" s="39" t="s"/>
      <x:c r="T8062" s="39" t="s"/>
      <x:c r="U8062" s="39" t="s"/>
      <x:c r="V8062" s="39" t="s"/>
      <x:c r="W8062" s="39" t="s"/>
      <x:c r="X8062" s="39" t="s"/>
      <x:c r="Y8062" s="39" t="s"/>
      <x:c r="Z8062" s="39" t="s"/>
    </x:row>
    <x:row r="8063" spans="1:35" x14ac:dyDescent="0.25">
      <x:c r="K8063" s="35" t="s"/>
      <x:c r="P8063" s="39" t="s"/>
      <x:c r="Q8063" s="39" t="s"/>
      <x:c r="R8063" s="39" t="s"/>
      <x:c r="S8063" s="39" t="s"/>
      <x:c r="T8063" s="39" t="s"/>
      <x:c r="U8063" s="39" t="s"/>
      <x:c r="V8063" s="39" t="s"/>
      <x:c r="W8063" s="39" t="s"/>
      <x:c r="X8063" s="39" t="s"/>
      <x:c r="Y8063" s="39" t="s"/>
      <x:c r="Z8063" s="39" t="s"/>
    </x:row>
    <x:row r="8064" spans="1:35" x14ac:dyDescent="0.25">
      <x:c r="K8064" s="35" t="s"/>
      <x:c r="P8064" s="39" t="s"/>
      <x:c r="Q8064" s="39" t="s"/>
      <x:c r="R8064" s="39" t="s"/>
      <x:c r="S8064" s="39" t="s"/>
      <x:c r="T8064" s="39" t="s"/>
      <x:c r="U8064" s="39" t="s"/>
      <x:c r="V8064" s="39" t="s"/>
      <x:c r="W8064" s="39" t="s"/>
      <x:c r="X8064" s="39" t="s"/>
      <x:c r="Y8064" s="39" t="s"/>
      <x:c r="Z8064" s="39" t="s"/>
    </x:row>
    <x:row r="8065" spans="1:35" x14ac:dyDescent="0.25">
      <x:c r="K8065" s="35" t="s"/>
      <x:c r="P8065" s="39" t="s"/>
      <x:c r="Q8065" s="39" t="s"/>
      <x:c r="R8065" s="39" t="s"/>
      <x:c r="S8065" s="39" t="s"/>
      <x:c r="T8065" s="39" t="s"/>
      <x:c r="U8065" s="39" t="s"/>
      <x:c r="V8065" s="39" t="s"/>
      <x:c r="W8065" s="39" t="s"/>
      <x:c r="X8065" s="39" t="s"/>
      <x:c r="Y8065" s="39" t="s"/>
      <x:c r="Z8065" s="39" t="s"/>
    </x:row>
    <x:row r="8066" spans="1:35" x14ac:dyDescent="0.25">
      <x:c r="K8066" s="35" t="s"/>
      <x:c r="P8066" s="39" t="s"/>
      <x:c r="Q8066" s="39" t="s"/>
      <x:c r="R8066" s="39" t="s"/>
      <x:c r="S8066" s="39" t="s"/>
      <x:c r="T8066" s="39" t="s"/>
      <x:c r="U8066" s="39" t="s"/>
      <x:c r="V8066" s="39" t="s"/>
      <x:c r="W8066" s="39" t="s"/>
      <x:c r="X8066" s="39" t="s"/>
      <x:c r="Y8066" s="39" t="s"/>
      <x:c r="Z8066" s="39" t="s"/>
    </x:row>
    <x:row r="8067" spans="1:35" x14ac:dyDescent="0.25">
      <x:c r="K8067" s="35" t="s"/>
      <x:c r="P8067" s="39" t="s"/>
      <x:c r="Q8067" s="39" t="s"/>
      <x:c r="R8067" s="39" t="s"/>
      <x:c r="S8067" s="39" t="s"/>
      <x:c r="T8067" s="39" t="s"/>
      <x:c r="U8067" s="39" t="s"/>
      <x:c r="V8067" s="39" t="s"/>
      <x:c r="W8067" s="39" t="s"/>
      <x:c r="X8067" s="39" t="s"/>
      <x:c r="Y8067" s="39" t="s"/>
      <x:c r="Z8067" s="39" t="s"/>
    </x:row>
    <x:row r="8068" spans="1:35" x14ac:dyDescent="0.25">
      <x:c r="K8068" s="35" t="s"/>
      <x:c r="P8068" s="39" t="s"/>
      <x:c r="Q8068" s="39" t="s"/>
      <x:c r="R8068" s="39" t="s"/>
      <x:c r="S8068" s="39" t="s"/>
      <x:c r="T8068" s="39" t="s"/>
      <x:c r="U8068" s="39" t="s"/>
      <x:c r="V8068" s="39" t="s"/>
      <x:c r="W8068" s="39" t="s"/>
      <x:c r="X8068" s="39" t="s"/>
      <x:c r="Y8068" s="39" t="s"/>
      <x:c r="Z8068" s="39" t="s"/>
    </x:row>
    <x:row r="8069" spans="1:35" x14ac:dyDescent="0.25">
      <x:c r="K8069" s="35" t="s"/>
      <x:c r="P8069" s="39" t="s"/>
      <x:c r="Q8069" s="39" t="s"/>
      <x:c r="R8069" s="39" t="s"/>
      <x:c r="S8069" s="39" t="s"/>
      <x:c r="T8069" s="39" t="s"/>
      <x:c r="U8069" s="39" t="s"/>
      <x:c r="V8069" s="39" t="s"/>
      <x:c r="W8069" s="39" t="s"/>
      <x:c r="X8069" s="39" t="s"/>
      <x:c r="Y8069" s="39" t="s"/>
      <x:c r="Z8069" s="39" t="s"/>
    </x:row>
    <x:row r="8070" spans="1:35" x14ac:dyDescent="0.25">
      <x:c r="K8070" s="35" t="s"/>
      <x:c r="P8070" s="39" t="s"/>
      <x:c r="Q8070" s="39" t="s"/>
      <x:c r="R8070" s="39" t="s"/>
      <x:c r="S8070" s="39" t="s"/>
      <x:c r="T8070" s="39" t="s"/>
      <x:c r="U8070" s="39" t="s"/>
      <x:c r="V8070" s="39" t="s"/>
      <x:c r="W8070" s="39" t="s"/>
      <x:c r="X8070" s="39" t="s"/>
      <x:c r="Y8070" s="39" t="s"/>
      <x:c r="Z8070" s="39" t="s"/>
    </x:row>
    <x:row r="8071" spans="1:35" x14ac:dyDescent="0.25">
      <x:c r="K8071" s="35" t="s"/>
      <x:c r="P8071" s="39" t="s"/>
      <x:c r="Q8071" s="39" t="s"/>
      <x:c r="R8071" s="39" t="s"/>
      <x:c r="S8071" s="39" t="s"/>
      <x:c r="T8071" s="39" t="s"/>
      <x:c r="U8071" s="39" t="s"/>
      <x:c r="V8071" s="39" t="s"/>
      <x:c r="W8071" s="39" t="s"/>
      <x:c r="X8071" s="39" t="s"/>
      <x:c r="Y8071" s="39" t="s"/>
      <x:c r="Z8071" s="39" t="s"/>
    </x:row>
    <x:row r="8072" spans="1:35" x14ac:dyDescent="0.25">
      <x:c r="K8072" s="35" t="s"/>
      <x:c r="P8072" s="39" t="s"/>
      <x:c r="Q8072" s="39" t="s"/>
      <x:c r="R8072" s="39" t="s"/>
      <x:c r="S8072" s="39" t="s"/>
      <x:c r="T8072" s="39" t="s"/>
      <x:c r="U8072" s="39" t="s"/>
      <x:c r="V8072" s="39" t="s"/>
      <x:c r="W8072" s="39" t="s"/>
      <x:c r="X8072" s="39" t="s"/>
      <x:c r="Y8072" s="39" t="s"/>
      <x:c r="Z8072" s="39" t="s"/>
    </x:row>
    <x:row r="8073" spans="1:35" x14ac:dyDescent="0.25">
      <x:c r="K8073" s="35" t="s"/>
      <x:c r="P8073" s="39" t="s"/>
      <x:c r="Q8073" s="39" t="s"/>
      <x:c r="R8073" s="39" t="s"/>
      <x:c r="S8073" s="39" t="s"/>
      <x:c r="T8073" s="39" t="s"/>
      <x:c r="U8073" s="39" t="s"/>
      <x:c r="V8073" s="39" t="s"/>
      <x:c r="W8073" s="39" t="s"/>
      <x:c r="X8073" s="39" t="s"/>
      <x:c r="Y8073" s="39" t="s"/>
      <x:c r="Z8073" s="39" t="s"/>
    </x:row>
    <x:row r="8074" spans="1:35" x14ac:dyDescent="0.25">
      <x:c r="K8074" s="35" t="s"/>
      <x:c r="P8074" s="39" t="s"/>
      <x:c r="Q8074" s="39" t="s"/>
      <x:c r="R8074" s="39" t="s"/>
      <x:c r="S8074" s="39" t="s"/>
      <x:c r="T8074" s="39" t="s"/>
      <x:c r="U8074" s="39" t="s"/>
      <x:c r="V8074" s="39" t="s"/>
      <x:c r="W8074" s="39" t="s"/>
      <x:c r="X8074" s="39" t="s"/>
      <x:c r="Y8074" s="39" t="s"/>
      <x:c r="Z8074" s="39" t="s"/>
    </x:row>
    <x:row r="8075" spans="1:35" x14ac:dyDescent="0.25">
      <x:c r="K8075" s="35" t="s"/>
      <x:c r="P8075" s="39" t="s"/>
      <x:c r="Q8075" s="39" t="s"/>
      <x:c r="R8075" s="39" t="s"/>
      <x:c r="S8075" s="39" t="s"/>
      <x:c r="T8075" s="39" t="s"/>
      <x:c r="U8075" s="39" t="s"/>
      <x:c r="V8075" s="39" t="s"/>
      <x:c r="W8075" s="39" t="s"/>
      <x:c r="X8075" s="39" t="s"/>
      <x:c r="Y8075" s="39" t="s"/>
      <x:c r="Z8075" s="39" t="s"/>
    </x:row>
    <x:row r="8076" spans="1:35" x14ac:dyDescent="0.25">
      <x:c r="K8076" s="35" t="s"/>
      <x:c r="P8076" s="39" t="s"/>
      <x:c r="Q8076" s="39" t="s"/>
      <x:c r="R8076" s="39" t="s"/>
      <x:c r="S8076" s="39" t="s"/>
      <x:c r="T8076" s="39" t="s"/>
      <x:c r="U8076" s="39" t="s"/>
      <x:c r="V8076" s="39" t="s"/>
      <x:c r="W8076" s="39" t="s"/>
      <x:c r="X8076" s="39" t="s"/>
      <x:c r="Y8076" s="39" t="s"/>
      <x:c r="Z8076" s="39" t="s"/>
    </x:row>
    <x:row r="8077" spans="1:35" x14ac:dyDescent="0.25">
      <x:c r="K8077" s="35" t="s"/>
      <x:c r="P8077" s="39" t="s"/>
      <x:c r="Q8077" s="39" t="s"/>
      <x:c r="R8077" s="39" t="s"/>
      <x:c r="S8077" s="39" t="s"/>
      <x:c r="T8077" s="39" t="s"/>
      <x:c r="U8077" s="39" t="s"/>
      <x:c r="V8077" s="39" t="s"/>
      <x:c r="W8077" s="39" t="s"/>
      <x:c r="X8077" s="39" t="s"/>
      <x:c r="Y8077" s="39" t="s"/>
      <x:c r="Z8077" s="39" t="s"/>
    </x:row>
    <x:row r="8078" spans="1:35" x14ac:dyDescent="0.25">
      <x:c r="K8078" s="35" t="s"/>
      <x:c r="P8078" s="39" t="s"/>
      <x:c r="Q8078" s="39" t="s"/>
      <x:c r="R8078" s="39" t="s"/>
      <x:c r="S8078" s="39" t="s"/>
      <x:c r="T8078" s="39" t="s"/>
      <x:c r="U8078" s="39" t="s"/>
      <x:c r="V8078" s="39" t="s"/>
      <x:c r="W8078" s="39" t="s"/>
      <x:c r="X8078" s="39" t="s"/>
      <x:c r="Y8078" s="39" t="s"/>
      <x:c r="Z8078" s="39" t="s"/>
    </x:row>
    <x:row r="8079" spans="1:35" x14ac:dyDescent="0.25">
      <x:c r="K8079" s="35" t="s"/>
      <x:c r="P8079" s="39" t="s"/>
      <x:c r="Q8079" s="39" t="s"/>
      <x:c r="R8079" s="39" t="s"/>
      <x:c r="S8079" s="39" t="s"/>
      <x:c r="T8079" s="39" t="s"/>
      <x:c r="U8079" s="39" t="s"/>
      <x:c r="V8079" s="39" t="s"/>
      <x:c r="W8079" s="39" t="s"/>
      <x:c r="X8079" s="39" t="s"/>
      <x:c r="Y8079" s="39" t="s"/>
      <x:c r="Z8079" s="39" t="s"/>
    </x:row>
    <x:row r="8080" spans="1:35" x14ac:dyDescent="0.25">
      <x:c r="K8080" s="35" t="s"/>
      <x:c r="P8080" s="39" t="s"/>
      <x:c r="Q8080" s="39" t="s"/>
      <x:c r="R8080" s="39" t="s"/>
      <x:c r="S8080" s="39" t="s"/>
      <x:c r="T8080" s="39" t="s"/>
      <x:c r="U8080" s="39" t="s"/>
      <x:c r="V8080" s="39" t="s"/>
      <x:c r="W8080" s="39" t="s"/>
      <x:c r="X8080" s="39" t="s"/>
      <x:c r="Y8080" s="39" t="s"/>
      <x:c r="Z8080" s="39" t="s"/>
    </x:row>
    <x:row r="8081" spans="1:35" x14ac:dyDescent="0.25">
      <x:c r="K8081" s="35" t="s"/>
      <x:c r="P8081" s="39" t="s"/>
      <x:c r="Q8081" s="39" t="s"/>
      <x:c r="R8081" s="39" t="s"/>
      <x:c r="S8081" s="39" t="s"/>
      <x:c r="T8081" s="39" t="s"/>
      <x:c r="U8081" s="39" t="s"/>
      <x:c r="V8081" s="39" t="s"/>
      <x:c r="W8081" s="39" t="s"/>
      <x:c r="X8081" s="39" t="s"/>
      <x:c r="Y8081" s="39" t="s"/>
      <x:c r="Z8081" s="39" t="s"/>
    </x:row>
    <x:row r="8082" spans="1:35" x14ac:dyDescent="0.25">
      <x:c r="K8082" s="35" t="s"/>
      <x:c r="P8082" s="39" t="s"/>
      <x:c r="Q8082" s="39" t="s"/>
      <x:c r="R8082" s="39" t="s"/>
      <x:c r="S8082" s="39" t="s"/>
      <x:c r="T8082" s="39" t="s"/>
      <x:c r="U8082" s="39" t="s"/>
      <x:c r="V8082" s="39" t="s"/>
      <x:c r="W8082" s="39" t="s"/>
      <x:c r="X8082" s="39" t="s"/>
      <x:c r="Y8082" s="39" t="s"/>
      <x:c r="Z8082" s="39" t="s"/>
    </x:row>
    <x:row r="8083" spans="1:35" x14ac:dyDescent="0.25">
      <x:c r="K8083" s="35" t="s"/>
      <x:c r="P8083" s="39" t="s"/>
      <x:c r="Q8083" s="39" t="s"/>
      <x:c r="R8083" s="39" t="s"/>
      <x:c r="S8083" s="39" t="s"/>
      <x:c r="T8083" s="39" t="s"/>
      <x:c r="U8083" s="39" t="s"/>
      <x:c r="V8083" s="39" t="s"/>
      <x:c r="W8083" s="39" t="s"/>
      <x:c r="X8083" s="39" t="s"/>
      <x:c r="Y8083" s="39" t="s"/>
      <x:c r="Z8083" s="39" t="s"/>
    </x:row>
    <x:row r="8084" spans="1:35" x14ac:dyDescent="0.25">
      <x:c r="K8084" s="35" t="s"/>
      <x:c r="P8084" s="39" t="s"/>
      <x:c r="Q8084" s="39" t="s"/>
      <x:c r="R8084" s="39" t="s"/>
      <x:c r="S8084" s="39" t="s"/>
      <x:c r="T8084" s="39" t="s"/>
      <x:c r="U8084" s="39" t="s"/>
      <x:c r="V8084" s="39" t="s"/>
      <x:c r="W8084" s="39" t="s"/>
      <x:c r="X8084" s="39" t="s"/>
      <x:c r="Y8084" s="39" t="s"/>
      <x:c r="Z8084" s="39" t="s"/>
    </x:row>
    <x:row r="8085" spans="1:35" x14ac:dyDescent="0.25">
      <x:c r="K8085" s="35" t="s"/>
      <x:c r="P8085" s="39" t="s"/>
      <x:c r="Q8085" s="39" t="s"/>
      <x:c r="R8085" s="39" t="s"/>
      <x:c r="S8085" s="39" t="s"/>
      <x:c r="T8085" s="39" t="s"/>
      <x:c r="U8085" s="39" t="s"/>
      <x:c r="V8085" s="39" t="s"/>
      <x:c r="W8085" s="39" t="s"/>
      <x:c r="X8085" s="39" t="s"/>
      <x:c r="Y8085" s="39" t="s"/>
      <x:c r="Z8085" s="39" t="s"/>
    </x:row>
    <x:row r="8086" spans="1:35" x14ac:dyDescent="0.25">
      <x:c r="K8086" s="35" t="s"/>
      <x:c r="P8086" s="39" t="s"/>
      <x:c r="Q8086" s="39" t="s"/>
      <x:c r="R8086" s="39" t="s"/>
      <x:c r="S8086" s="39" t="s"/>
      <x:c r="T8086" s="39" t="s"/>
      <x:c r="U8086" s="39" t="s"/>
      <x:c r="V8086" s="39" t="s"/>
      <x:c r="W8086" s="39" t="s"/>
      <x:c r="X8086" s="39" t="s"/>
      <x:c r="Y8086" s="39" t="s"/>
      <x:c r="Z8086" s="39" t="s"/>
    </x:row>
    <x:row r="8087" spans="1:35" x14ac:dyDescent="0.25">
      <x:c r="K8087" s="35" t="s"/>
      <x:c r="P8087" s="39" t="s"/>
      <x:c r="Q8087" s="39" t="s"/>
      <x:c r="R8087" s="39" t="s"/>
      <x:c r="S8087" s="39" t="s"/>
      <x:c r="T8087" s="39" t="s"/>
      <x:c r="U8087" s="39" t="s"/>
      <x:c r="V8087" s="39" t="s"/>
      <x:c r="W8087" s="39" t="s"/>
      <x:c r="X8087" s="39" t="s"/>
      <x:c r="Y8087" s="39" t="s"/>
      <x:c r="Z8087" s="39" t="s"/>
    </x:row>
    <x:row r="8088" spans="1:35" x14ac:dyDescent="0.25">
      <x:c r="K8088" s="35" t="s"/>
      <x:c r="P8088" s="39" t="s"/>
      <x:c r="Q8088" s="39" t="s"/>
      <x:c r="R8088" s="39" t="s"/>
      <x:c r="S8088" s="39" t="s"/>
      <x:c r="T8088" s="39" t="s"/>
      <x:c r="U8088" s="39" t="s"/>
      <x:c r="V8088" s="39" t="s"/>
      <x:c r="W8088" s="39" t="s"/>
      <x:c r="X8088" s="39" t="s"/>
      <x:c r="Y8088" s="39" t="s"/>
      <x:c r="Z8088" s="39" t="s"/>
    </x:row>
    <x:row r="8089" spans="1:35" x14ac:dyDescent="0.25">
      <x:c r="K8089" s="35" t="s"/>
      <x:c r="P8089" s="39" t="s"/>
      <x:c r="Q8089" s="39" t="s"/>
      <x:c r="R8089" s="39" t="s"/>
      <x:c r="S8089" s="39" t="s"/>
      <x:c r="T8089" s="39" t="s"/>
      <x:c r="U8089" s="39" t="s"/>
      <x:c r="V8089" s="39" t="s"/>
      <x:c r="W8089" s="39" t="s"/>
      <x:c r="X8089" s="39" t="s"/>
      <x:c r="Y8089" s="39" t="s"/>
      <x:c r="Z8089" s="39" t="s"/>
    </x:row>
    <x:row r="8090" spans="1:35" x14ac:dyDescent="0.25">
      <x:c r="K8090" s="35" t="s"/>
      <x:c r="P8090" s="39" t="s"/>
      <x:c r="Q8090" s="39" t="s"/>
      <x:c r="R8090" s="39" t="s"/>
      <x:c r="S8090" s="39" t="s"/>
      <x:c r="T8090" s="39" t="s"/>
      <x:c r="U8090" s="39" t="s"/>
      <x:c r="V8090" s="39" t="s"/>
      <x:c r="W8090" s="39" t="s"/>
      <x:c r="X8090" s="39" t="s"/>
      <x:c r="Y8090" s="39" t="s"/>
      <x:c r="Z8090" s="39" t="s"/>
    </x:row>
    <x:row r="8091" spans="1:35" x14ac:dyDescent="0.25">
      <x:c r="K8091" s="35" t="s"/>
      <x:c r="P8091" s="39" t="s"/>
      <x:c r="Q8091" s="39" t="s"/>
      <x:c r="R8091" s="39" t="s"/>
      <x:c r="S8091" s="39" t="s"/>
      <x:c r="T8091" s="39" t="s"/>
      <x:c r="U8091" s="39" t="s"/>
      <x:c r="V8091" s="39" t="s"/>
      <x:c r="W8091" s="39" t="s"/>
      <x:c r="X8091" s="39" t="s"/>
      <x:c r="Y8091" s="39" t="s"/>
      <x:c r="Z8091" s="39" t="s"/>
    </x:row>
    <x:row r="8092" spans="1:35" x14ac:dyDescent="0.25">
      <x:c r="K8092" s="35" t="s"/>
      <x:c r="P8092" s="39" t="s"/>
      <x:c r="Q8092" s="39" t="s"/>
      <x:c r="R8092" s="39" t="s"/>
      <x:c r="S8092" s="39" t="s"/>
      <x:c r="T8092" s="39" t="s"/>
      <x:c r="U8092" s="39" t="s"/>
      <x:c r="V8092" s="39" t="s"/>
      <x:c r="W8092" s="39" t="s"/>
      <x:c r="X8092" s="39" t="s"/>
      <x:c r="Y8092" s="39" t="s"/>
      <x:c r="Z8092" s="39" t="s"/>
    </x:row>
    <x:row r="8093" spans="1:35" x14ac:dyDescent="0.25">
      <x:c r="K8093" s="35" t="s"/>
      <x:c r="P8093" s="39" t="s"/>
      <x:c r="Q8093" s="39" t="s"/>
      <x:c r="R8093" s="39" t="s"/>
      <x:c r="S8093" s="39" t="s"/>
      <x:c r="T8093" s="39" t="s"/>
      <x:c r="U8093" s="39" t="s"/>
      <x:c r="V8093" s="39" t="s"/>
      <x:c r="W8093" s="39" t="s"/>
      <x:c r="X8093" s="39" t="s"/>
      <x:c r="Y8093" s="39" t="s"/>
      <x:c r="Z8093" s="39" t="s"/>
    </x:row>
    <x:row r="8094" spans="1:35" x14ac:dyDescent="0.25">
      <x:c r="K8094" s="35" t="s"/>
      <x:c r="P8094" s="39" t="s"/>
      <x:c r="Q8094" s="39" t="s"/>
      <x:c r="R8094" s="39" t="s"/>
      <x:c r="S8094" s="39" t="s"/>
      <x:c r="T8094" s="39" t="s"/>
      <x:c r="U8094" s="39" t="s"/>
      <x:c r="V8094" s="39" t="s"/>
      <x:c r="W8094" s="39" t="s"/>
      <x:c r="X8094" s="39" t="s"/>
      <x:c r="Y8094" s="39" t="s"/>
      <x:c r="Z8094" s="39" t="s"/>
    </x:row>
    <x:row r="8095" spans="1:35" x14ac:dyDescent="0.25">
      <x:c r="K8095" s="35" t="s"/>
      <x:c r="P8095" s="39" t="s"/>
      <x:c r="Q8095" s="39" t="s"/>
      <x:c r="R8095" s="39" t="s"/>
      <x:c r="S8095" s="39" t="s"/>
      <x:c r="T8095" s="39" t="s"/>
      <x:c r="U8095" s="39" t="s"/>
      <x:c r="V8095" s="39" t="s"/>
      <x:c r="W8095" s="39" t="s"/>
      <x:c r="X8095" s="39" t="s"/>
      <x:c r="Y8095" s="39" t="s"/>
      <x:c r="Z8095" s="39" t="s"/>
    </x:row>
    <x:row r="8096" spans="1:35" x14ac:dyDescent="0.25">
      <x:c r="K8096" s="35" t="s"/>
      <x:c r="P8096" s="39" t="s"/>
      <x:c r="Q8096" s="39" t="s"/>
      <x:c r="R8096" s="39" t="s"/>
      <x:c r="S8096" s="39" t="s"/>
      <x:c r="T8096" s="39" t="s"/>
      <x:c r="U8096" s="39" t="s"/>
      <x:c r="V8096" s="39" t="s"/>
      <x:c r="W8096" s="39" t="s"/>
      <x:c r="X8096" s="39" t="s"/>
      <x:c r="Y8096" s="39" t="s"/>
      <x:c r="Z8096" s="39" t="s"/>
    </x:row>
    <x:row r="8097" spans="1:35" x14ac:dyDescent="0.25">
      <x:c r="K8097" s="35" t="s"/>
      <x:c r="P8097" s="39" t="s"/>
      <x:c r="Q8097" s="39" t="s"/>
      <x:c r="R8097" s="39" t="s"/>
      <x:c r="S8097" s="39" t="s"/>
      <x:c r="T8097" s="39" t="s"/>
      <x:c r="U8097" s="39" t="s"/>
      <x:c r="V8097" s="39" t="s"/>
      <x:c r="W8097" s="39" t="s"/>
      <x:c r="X8097" s="39" t="s"/>
      <x:c r="Y8097" s="39" t="s"/>
      <x:c r="Z8097" s="39" t="s"/>
    </x:row>
    <x:row r="8098" spans="1:35" x14ac:dyDescent="0.25">
      <x:c r="K8098" s="35" t="s"/>
      <x:c r="P8098" s="39" t="s"/>
      <x:c r="Q8098" s="39" t="s"/>
      <x:c r="R8098" s="39" t="s"/>
      <x:c r="S8098" s="39" t="s"/>
      <x:c r="T8098" s="39" t="s"/>
      <x:c r="U8098" s="39" t="s"/>
      <x:c r="V8098" s="39" t="s"/>
      <x:c r="W8098" s="39" t="s"/>
      <x:c r="X8098" s="39" t="s"/>
      <x:c r="Y8098" s="39" t="s"/>
      <x:c r="Z8098" s="39" t="s"/>
    </x:row>
    <x:row r="8099" spans="1:35" x14ac:dyDescent="0.25">
      <x:c r="K8099" s="35" t="s"/>
      <x:c r="P8099" s="39" t="s"/>
      <x:c r="Q8099" s="39" t="s"/>
      <x:c r="R8099" s="39" t="s"/>
      <x:c r="S8099" s="39" t="s"/>
      <x:c r="T8099" s="39" t="s"/>
      <x:c r="U8099" s="39" t="s"/>
      <x:c r="V8099" s="39" t="s"/>
      <x:c r="W8099" s="39" t="s"/>
      <x:c r="X8099" s="39" t="s"/>
      <x:c r="Y8099" s="39" t="s"/>
      <x:c r="Z8099" s="39" t="s"/>
    </x:row>
    <x:row r="8100" spans="1:35" x14ac:dyDescent="0.25">
      <x:c r="K8100" s="35" t="s"/>
      <x:c r="P8100" s="39" t="s"/>
      <x:c r="Q8100" s="39" t="s"/>
      <x:c r="R8100" s="39" t="s"/>
      <x:c r="S8100" s="39" t="s"/>
      <x:c r="T8100" s="39" t="s"/>
      <x:c r="U8100" s="39" t="s"/>
      <x:c r="V8100" s="39" t="s"/>
      <x:c r="W8100" s="39" t="s"/>
      <x:c r="X8100" s="39" t="s"/>
      <x:c r="Y8100" s="39" t="s"/>
      <x:c r="Z8100" s="39" t="s"/>
    </x:row>
    <x:row r="8101" spans="1:35" x14ac:dyDescent="0.25">
      <x:c r="K8101" s="35" t="s"/>
      <x:c r="P8101" s="39" t="s"/>
      <x:c r="Q8101" s="39" t="s"/>
      <x:c r="R8101" s="39" t="s"/>
      <x:c r="S8101" s="39" t="s"/>
      <x:c r="T8101" s="39" t="s"/>
      <x:c r="U8101" s="39" t="s"/>
      <x:c r="V8101" s="39" t="s"/>
      <x:c r="W8101" s="39" t="s"/>
      <x:c r="X8101" s="39" t="s"/>
      <x:c r="Y8101" s="39" t="s"/>
      <x:c r="Z8101" s="39" t="s"/>
    </x:row>
    <x:row r="8102" spans="1:35" x14ac:dyDescent="0.25">
      <x:c r="K8102" s="35" t="s"/>
      <x:c r="P8102" s="39" t="s"/>
      <x:c r="Q8102" s="39" t="s"/>
      <x:c r="R8102" s="39" t="s"/>
      <x:c r="S8102" s="39" t="s"/>
      <x:c r="T8102" s="39" t="s"/>
      <x:c r="U8102" s="39" t="s"/>
      <x:c r="V8102" s="39" t="s"/>
      <x:c r="W8102" s="39" t="s"/>
      <x:c r="X8102" s="39" t="s"/>
      <x:c r="Y8102" s="39" t="s"/>
      <x:c r="Z8102" s="39" t="s"/>
    </x:row>
    <x:row r="8103" spans="1:35" x14ac:dyDescent="0.25">
      <x:c r="K8103" s="35" t="s"/>
      <x:c r="P8103" s="39" t="s"/>
      <x:c r="Q8103" s="39" t="s"/>
      <x:c r="R8103" s="39" t="s"/>
      <x:c r="S8103" s="39" t="s"/>
      <x:c r="T8103" s="39" t="s"/>
      <x:c r="U8103" s="39" t="s"/>
      <x:c r="V8103" s="39" t="s"/>
      <x:c r="W8103" s="39" t="s"/>
      <x:c r="X8103" s="39" t="s"/>
      <x:c r="Y8103" s="39" t="s"/>
      <x:c r="Z8103" s="39" t="s"/>
    </x:row>
    <x:row r="8104" spans="1:35" x14ac:dyDescent="0.25">
      <x:c r="K8104" s="35" t="s"/>
      <x:c r="P8104" s="39" t="s"/>
      <x:c r="Q8104" s="39" t="s"/>
      <x:c r="R8104" s="39" t="s"/>
      <x:c r="S8104" s="39" t="s"/>
      <x:c r="T8104" s="39" t="s"/>
      <x:c r="U8104" s="39" t="s"/>
      <x:c r="V8104" s="39" t="s"/>
      <x:c r="W8104" s="39" t="s"/>
      <x:c r="X8104" s="39" t="s"/>
      <x:c r="Y8104" s="39" t="s"/>
      <x:c r="Z8104" s="39" t="s"/>
    </x:row>
    <x:row r="8105" spans="1:35" x14ac:dyDescent="0.25">
      <x:c r="K8105" s="35" t="s"/>
      <x:c r="P8105" s="39" t="s"/>
      <x:c r="Q8105" s="39" t="s"/>
      <x:c r="R8105" s="39" t="s"/>
      <x:c r="S8105" s="39" t="s"/>
      <x:c r="T8105" s="39" t="s"/>
      <x:c r="U8105" s="39" t="s"/>
      <x:c r="V8105" s="39" t="s"/>
      <x:c r="W8105" s="39" t="s"/>
      <x:c r="X8105" s="39" t="s"/>
      <x:c r="Y8105" s="39" t="s"/>
      <x:c r="Z8105" s="39" t="s"/>
    </x:row>
    <x:row r="8106" spans="1:35" x14ac:dyDescent="0.25">
      <x:c r="K8106" s="35" t="s"/>
      <x:c r="P8106" s="39" t="s"/>
      <x:c r="Q8106" s="39" t="s"/>
      <x:c r="R8106" s="39" t="s"/>
      <x:c r="S8106" s="39" t="s"/>
      <x:c r="T8106" s="39" t="s"/>
      <x:c r="U8106" s="39" t="s"/>
      <x:c r="V8106" s="39" t="s"/>
      <x:c r="W8106" s="39" t="s"/>
      <x:c r="X8106" s="39" t="s"/>
      <x:c r="Y8106" s="39" t="s"/>
      <x:c r="Z8106" s="39" t="s"/>
    </x:row>
    <x:row r="8107" spans="1:35" x14ac:dyDescent="0.25">
      <x:c r="K8107" s="35" t="s"/>
      <x:c r="P8107" s="39" t="s"/>
      <x:c r="Q8107" s="39" t="s"/>
      <x:c r="R8107" s="39" t="s"/>
      <x:c r="S8107" s="39" t="s"/>
      <x:c r="T8107" s="39" t="s"/>
      <x:c r="U8107" s="39" t="s"/>
      <x:c r="V8107" s="39" t="s"/>
      <x:c r="W8107" s="39" t="s"/>
      <x:c r="X8107" s="39" t="s"/>
      <x:c r="Y8107" s="39" t="s"/>
      <x:c r="Z8107" s="39" t="s"/>
    </x:row>
    <x:row r="8108" spans="1:35" x14ac:dyDescent="0.25">
      <x:c r="K8108" s="35" t="s"/>
      <x:c r="P8108" s="39" t="s"/>
      <x:c r="Q8108" s="39" t="s"/>
      <x:c r="R8108" s="39" t="s"/>
      <x:c r="S8108" s="39" t="s"/>
      <x:c r="T8108" s="39" t="s"/>
      <x:c r="U8108" s="39" t="s"/>
      <x:c r="V8108" s="39" t="s"/>
      <x:c r="W8108" s="39" t="s"/>
      <x:c r="X8108" s="39" t="s"/>
      <x:c r="Y8108" s="39" t="s"/>
      <x:c r="Z8108" s="39" t="s"/>
    </x:row>
    <x:row r="8109" spans="1:35" x14ac:dyDescent="0.25">
      <x:c r="K8109" s="35" t="s"/>
      <x:c r="P8109" s="39" t="s"/>
      <x:c r="Q8109" s="39" t="s"/>
      <x:c r="R8109" s="39" t="s"/>
      <x:c r="S8109" s="39" t="s"/>
      <x:c r="T8109" s="39" t="s"/>
      <x:c r="U8109" s="39" t="s"/>
      <x:c r="V8109" s="39" t="s"/>
      <x:c r="W8109" s="39" t="s"/>
      <x:c r="X8109" s="39" t="s"/>
      <x:c r="Y8109" s="39" t="s"/>
      <x:c r="Z8109" s="39" t="s"/>
    </x:row>
    <x:row r="8110" spans="1:35" x14ac:dyDescent="0.25">
      <x:c r="K8110" s="35" t="s"/>
      <x:c r="P8110" s="39" t="s"/>
      <x:c r="Q8110" s="39" t="s"/>
      <x:c r="R8110" s="39" t="s"/>
      <x:c r="S8110" s="39" t="s"/>
      <x:c r="T8110" s="39" t="s"/>
      <x:c r="U8110" s="39" t="s"/>
      <x:c r="V8110" s="39" t="s"/>
      <x:c r="W8110" s="39" t="s"/>
      <x:c r="X8110" s="39" t="s"/>
      <x:c r="Y8110" s="39" t="s"/>
      <x:c r="Z8110" s="39" t="s"/>
    </x:row>
    <x:row r="8111" spans="1:35" x14ac:dyDescent="0.25">
      <x:c r="K8111" s="35" t="s"/>
      <x:c r="P8111" s="39" t="s"/>
      <x:c r="Q8111" s="39" t="s"/>
      <x:c r="R8111" s="39" t="s"/>
      <x:c r="S8111" s="39" t="s"/>
      <x:c r="T8111" s="39" t="s"/>
      <x:c r="U8111" s="39" t="s"/>
      <x:c r="V8111" s="39" t="s"/>
      <x:c r="W8111" s="39" t="s"/>
      <x:c r="X8111" s="39" t="s"/>
      <x:c r="Y8111" s="39" t="s"/>
      <x:c r="Z8111" s="39" t="s"/>
    </x:row>
    <x:row r="8112" spans="1:35" x14ac:dyDescent="0.25">
      <x:c r="K8112" s="35" t="s"/>
      <x:c r="P8112" s="39" t="s"/>
      <x:c r="Q8112" s="39" t="s"/>
      <x:c r="R8112" s="39" t="s"/>
      <x:c r="S8112" s="39" t="s"/>
      <x:c r="T8112" s="39" t="s"/>
      <x:c r="U8112" s="39" t="s"/>
      <x:c r="V8112" s="39" t="s"/>
      <x:c r="W8112" s="39" t="s"/>
      <x:c r="X8112" s="39" t="s"/>
      <x:c r="Y8112" s="39" t="s"/>
      <x:c r="Z8112" s="39" t="s"/>
    </x:row>
    <x:row r="8113" spans="1:35" x14ac:dyDescent="0.25">
      <x:c r="K8113" s="35" t="s"/>
      <x:c r="P8113" s="39" t="s"/>
      <x:c r="Q8113" s="39" t="s"/>
      <x:c r="R8113" s="39" t="s"/>
      <x:c r="S8113" s="39" t="s"/>
      <x:c r="T8113" s="39" t="s"/>
      <x:c r="U8113" s="39" t="s"/>
      <x:c r="V8113" s="39" t="s"/>
      <x:c r="W8113" s="39" t="s"/>
      <x:c r="X8113" s="39" t="s"/>
      <x:c r="Y8113" s="39" t="s"/>
      <x:c r="Z8113" s="39" t="s"/>
    </x:row>
    <x:row r="8114" spans="1:35" x14ac:dyDescent="0.25">
      <x:c r="K8114" s="35" t="s"/>
      <x:c r="P8114" s="39" t="s"/>
      <x:c r="Q8114" s="39" t="s"/>
      <x:c r="R8114" s="39" t="s"/>
      <x:c r="S8114" s="39" t="s"/>
      <x:c r="T8114" s="39" t="s"/>
      <x:c r="U8114" s="39" t="s"/>
      <x:c r="V8114" s="39" t="s"/>
      <x:c r="W8114" s="39" t="s"/>
      <x:c r="X8114" s="39" t="s"/>
      <x:c r="Y8114" s="39" t="s"/>
      <x:c r="Z8114" s="39" t="s"/>
    </x:row>
    <x:row r="8115" spans="1:35" x14ac:dyDescent="0.25">
      <x:c r="K8115" s="35" t="s"/>
      <x:c r="P8115" s="39" t="s"/>
      <x:c r="Q8115" s="39" t="s"/>
      <x:c r="R8115" s="39" t="s"/>
      <x:c r="S8115" s="39" t="s"/>
      <x:c r="T8115" s="39" t="s"/>
      <x:c r="U8115" s="39" t="s"/>
      <x:c r="V8115" s="39" t="s"/>
      <x:c r="W8115" s="39" t="s"/>
      <x:c r="X8115" s="39" t="s"/>
      <x:c r="Y8115" s="39" t="s"/>
      <x:c r="Z8115" s="39" t="s"/>
    </x:row>
    <x:row r="8116" spans="1:35" x14ac:dyDescent="0.25">
      <x:c r="K8116" s="35" t="s"/>
      <x:c r="P8116" s="39" t="s"/>
      <x:c r="Q8116" s="39" t="s"/>
      <x:c r="R8116" s="39" t="s"/>
      <x:c r="S8116" s="39" t="s"/>
      <x:c r="T8116" s="39" t="s"/>
      <x:c r="U8116" s="39" t="s"/>
      <x:c r="V8116" s="39" t="s"/>
      <x:c r="W8116" s="39" t="s"/>
      <x:c r="X8116" s="39" t="s"/>
      <x:c r="Y8116" s="39" t="s"/>
      <x:c r="Z8116" s="39" t="s"/>
    </x:row>
    <x:row r="8117" spans="1:35" x14ac:dyDescent="0.25">
      <x:c r="K8117" s="35" t="s"/>
      <x:c r="P8117" s="39" t="s"/>
      <x:c r="Q8117" s="39" t="s"/>
      <x:c r="R8117" s="39" t="s"/>
      <x:c r="S8117" s="39" t="s"/>
      <x:c r="T8117" s="39" t="s"/>
      <x:c r="U8117" s="39" t="s"/>
      <x:c r="V8117" s="39" t="s"/>
      <x:c r="W8117" s="39" t="s"/>
      <x:c r="X8117" s="39" t="s"/>
      <x:c r="Y8117" s="39" t="s"/>
      <x:c r="Z8117" s="39" t="s"/>
    </x:row>
    <x:row r="8118" spans="1:35" x14ac:dyDescent="0.25">
      <x:c r="K8118" s="35" t="s"/>
      <x:c r="P8118" s="39" t="s"/>
      <x:c r="Q8118" s="39" t="s"/>
      <x:c r="R8118" s="39" t="s"/>
      <x:c r="S8118" s="39" t="s"/>
      <x:c r="T8118" s="39" t="s"/>
      <x:c r="U8118" s="39" t="s"/>
      <x:c r="V8118" s="39" t="s"/>
      <x:c r="W8118" s="39" t="s"/>
      <x:c r="X8118" s="39" t="s"/>
      <x:c r="Y8118" s="39" t="s"/>
      <x:c r="Z8118" s="39" t="s"/>
    </x:row>
    <x:row r="8119" spans="1:35" x14ac:dyDescent="0.25">
      <x:c r="K8119" s="35" t="s"/>
      <x:c r="P8119" s="39" t="s"/>
      <x:c r="Q8119" s="39" t="s"/>
      <x:c r="R8119" s="39" t="s"/>
      <x:c r="S8119" s="39" t="s"/>
      <x:c r="T8119" s="39" t="s"/>
      <x:c r="U8119" s="39" t="s"/>
      <x:c r="V8119" s="39" t="s"/>
      <x:c r="W8119" s="39" t="s"/>
      <x:c r="X8119" s="39" t="s"/>
      <x:c r="Y8119" s="39" t="s"/>
      <x:c r="Z8119" s="39" t="s"/>
    </x:row>
    <x:row r="8120" spans="1:35" x14ac:dyDescent="0.25">
      <x:c r="K8120" s="35" t="s"/>
      <x:c r="P8120" s="39" t="s"/>
      <x:c r="Q8120" s="39" t="s"/>
      <x:c r="R8120" s="39" t="s"/>
      <x:c r="S8120" s="39" t="s"/>
      <x:c r="T8120" s="39" t="s"/>
      <x:c r="U8120" s="39" t="s"/>
      <x:c r="V8120" s="39" t="s"/>
      <x:c r="W8120" s="39" t="s"/>
      <x:c r="X8120" s="39" t="s"/>
      <x:c r="Y8120" s="39" t="s"/>
      <x:c r="Z8120" s="39" t="s"/>
    </x:row>
    <x:row r="8121" spans="1:35" x14ac:dyDescent="0.25">
      <x:c r="K8121" s="35" t="s"/>
      <x:c r="P8121" s="39" t="s"/>
      <x:c r="Q8121" s="39" t="s"/>
      <x:c r="R8121" s="39" t="s"/>
      <x:c r="S8121" s="39" t="s"/>
      <x:c r="T8121" s="39" t="s"/>
      <x:c r="U8121" s="39" t="s"/>
      <x:c r="V8121" s="39" t="s"/>
      <x:c r="W8121" s="39" t="s"/>
      <x:c r="X8121" s="39" t="s"/>
      <x:c r="Y8121" s="39" t="s"/>
      <x:c r="Z8121" s="39" t="s"/>
    </x:row>
    <x:row r="8122" spans="1:35" x14ac:dyDescent="0.25">
      <x:c r="K8122" s="35" t="s"/>
      <x:c r="P8122" s="39" t="s"/>
      <x:c r="Q8122" s="39" t="s"/>
      <x:c r="R8122" s="39" t="s"/>
      <x:c r="S8122" s="39" t="s"/>
      <x:c r="T8122" s="39" t="s"/>
      <x:c r="U8122" s="39" t="s"/>
      <x:c r="V8122" s="39" t="s"/>
      <x:c r="W8122" s="39" t="s"/>
      <x:c r="X8122" s="39" t="s"/>
      <x:c r="Y8122" s="39" t="s"/>
      <x:c r="Z8122" s="39" t="s"/>
    </x:row>
    <x:row r="8123" spans="1:35" x14ac:dyDescent="0.25">
      <x:c r="K8123" s="35" t="s"/>
      <x:c r="P8123" s="39" t="s"/>
      <x:c r="Q8123" s="39" t="s"/>
      <x:c r="R8123" s="39" t="s"/>
      <x:c r="S8123" s="39" t="s"/>
      <x:c r="T8123" s="39" t="s"/>
      <x:c r="U8123" s="39" t="s"/>
      <x:c r="V8123" s="39" t="s"/>
      <x:c r="W8123" s="39" t="s"/>
      <x:c r="X8123" s="39" t="s"/>
      <x:c r="Y8123" s="39" t="s"/>
      <x:c r="Z8123" s="39" t="s"/>
    </x:row>
    <x:row r="8124" spans="1:35" x14ac:dyDescent="0.25">
      <x:c r="K8124" s="35" t="s"/>
      <x:c r="P8124" s="39" t="s"/>
      <x:c r="Q8124" s="39" t="s"/>
      <x:c r="R8124" s="39" t="s"/>
      <x:c r="S8124" s="39" t="s"/>
      <x:c r="T8124" s="39" t="s"/>
      <x:c r="U8124" s="39" t="s"/>
      <x:c r="V8124" s="39" t="s"/>
      <x:c r="W8124" s="39" t="s"/>
      <x:c r="X8124" s="39" t="s"/>
      <x:c r="Y8124" s="39" t="s"/>
      <x:c r="Z8124" s="39" t="s"/>
    </x:row>
    <x:row r="8125" spans="1:35" x14ac:dyDescent="0.25">
      <x:c r="K8125" s="35" t="s"/>
      <x:c r="P8125" s="39" t="s"/>
      <x:c r="Q8125" s="39" t="s"/>
      <x:c r="R8125" s="39" t="s"/>
      <x:c r="S8125" s="39" t="s"/>
      <x:c r="T8125" s="39" t="s"/>
      <x:c r="U8125" s="39" t="s"/>
      <x:c r="V8125" s="39" t="s"/>
      <x:c r="W8125" s="39" t="s"/>
      <x:c r="X8125" s="39" t="s"/>
      <x:c r="Y8125" s="39" t="s"/>
      <x:c r="Z8125" s="39" t="s"/>
    </x:row>
    <x:row r="8126" spans="1:35" x14ac:dyDescent="0.25">
      <x:c r="K8126" s="35" t="s"/>
      <x:c r="P8126" s="39" t="s"/>
      <x:c r="Q8126" s="39" t="s"/>
      <x:c r="R8126" s="39" t="s"/>
      <x:c r="S8126" s="39" t="s"/>
      <x:c r="T8126" s="39" t="s"/>
      <x:c r="U8126" s="39" t="s"/>
      <x:c r="V8126" s="39" t="s"/>
      <x:c r="W8126" s="39" t="s"/>
      <x:c r="X8126" s="39" t="s"/>
      <x:c r="Y8126" s="39" t="s"/>
      <x:c r="Z8126" s="39" t="s"/>
    </x:row>
    <x:row r="8127" spans="1:35" x14ac:dyDescent="0.25">
      <x:c r="K8127" s="35" t="s"/>
      <x:c r="P8127" s="39" t="s"/>
      <x:c r="Q8127" s="39" t="s"/>
      <x:c r="R8127" s="39" t="s"/>
      <x:c r="S8127" s="39" t="s"/>
      <x:c r="T8127" s="39" t="s"/>
      <x:c r="U8127" s="39" t="s"/>
      <x:c r="V8127" s="39" t="s"/>
      <x:c r="W8127" s="39" t="s"/>
      <x:c r="X8127" s="39" t="s"/>
      <x:c r="Y8127" s="39" t="s"/>
      <x:c r="Z8127" s="39" t="s"/>
    </x:row>
    <x:row r="8128" spans="1:35" x14ac:dyDescent="0.25">
      <x:c r="K8128" s="35" t="s"/>
      <x:c r="P8128" s="39" t="s"/>
      <x:c r="Q8128" s="39" t="s"/>
      <x:c r="R8128" s="39" t="s"/>
      <x:c r="S8128" s="39" t="s"/>
      <x:c r="T8128" s="39" t="s"/>
      <x:c r="U8128" s="39" t="s"/>
      <x:c r="V8128" s="39" t="s"/>
      <x:c r="W8128" s="39" t="s"/>
      <x:c r="X8128" s="39" t="s"/>
      <x:c r="Y8128" s="39" t="s"/>
      <x:c r="Z8128" s="39" t="s"/>
    </x:row>
    <x:row r="8129" spans="1:35" x14ac:dyDescent="0.25">
      <x:c r="K8129" s="35" t="s"/>
      <x:c r="P8129" s="39" t="s"/>
      <x:c r="Q8129" s="39" t="s"/>
      <x:c r="R8129" s="39" t="s"/>
      <x:c r="S8129" s="39" t="s"/>
      <x:c r="T8129" s="39" t="s"/>
      <x:c r="U8129" s="39" t="s"/>
      <x:c r="V8129" s="39" t="s"/>
      <x:c r="W8129" s="39" t="s"/>
      <x:c r="X8129" s="39" t="s"/>
      <x:c r="Y8129" s="39" t="s"/>
      <x:c r="Z8129" s="39" t="s"/>
    </x:row>
    <x:row r="8130" spans="1:35" x14ac:dyDescent="0.25">
      <x:c r="K8130" s="35" t="s"/>
      <x:c r="P8130" s="39" t="s"/>
      <x:c r="Q8130" s="39" t="s"/>
      <x:c r="R8130" s="39" t="s"/>
      <x:c r="S8130" s="39" t="s"/>
      <x:c r="T8130" s="39" t="s"/>
      <x:c r="U8130" s="39" t="s"/>
      <x:c r="V8130" s="39" t="s"/>
      <x:c r="W8130" s="39" t="s"/>
      <x:c r="X8130" s="39" t="s"/>
      <x:c r="Y8130" s="39" t="s"/>
      <x:c r="Z8130" s="39" t="s"/>
    </x:row>
    <x:row r="8131" spans="1:35" x14ac:dyDescent="0.25">
      <x:c r="K8131" s="35" t="s"/>
      <x:c r="P8131" s="39" t="s"/>
      <x:c r="Q8131" s="39" t="s"/>
      <x:c r="R8131" s="39" t="s"/>
      <x:c r="S8131" s="39" t="s"/>
      <x:c r="T8131" s="39" t="s"/>
      <x:c r="U8131" s="39" t="s"/>
      <x:c r="V8131" s="39" t="s"/>
      <x:c r="W8131" s="39" t="s"/>
      <x:c r="X8131" s="39" t="s"/>
      <x:c r="Y8131" s="39" t="s"/>
      <x:c r="Z8131" s="39" t="s"/>
    </x:row>
    <x:row r="8132" spans="1:35" x14ac:dyDescent="0.25">
      <x:c r="K8132" s="35" t="s"/>
      <x:c r="P8132" s="39" t="s"/>
      <x:c r="Q8132" s="39" t="s"/>
      <x:c r="R8132" s="39" t="s"/>
      <x:c r="S8132" s="39" t="s"/>
      <x:c r="T8132" s="39" t="s"/>
      <x:c r="U8132" s="39" t="s"/>
      <x:c r="V8132" s="39" t="s"/>
      <x:c r="W8132" s="39" t="s"/>
      <x:c r="X8132" s="39" t="s"/>
      <x:c r="Y8132" s="39" t="s"/>
      <x:c r="Z8132" s="39" t="s"/>
    </x:row>
    <x:row r="8133" spans="1:35" x14ac:dyDescent="0.25">
      <x:c r="K8133" s="35" t="s"/>
      <x:c r="P8133" s="39" t="s"/>
      <x:c r="Q8133" s="39" t="s"/>
      <x:c r="R8133" s="39" t="s"/>
      <x:c r="S8133" s="39" t="s"/>
      <x:c r="T8133" s="39" t="s"/>
      <x:c r="U8133" s="39" t="s"/>
      <x:c r="V8133" s="39" t="s"/>
      <x:c r="W8133" s="39" t="s"/>
      <x:c r="X8133" s="39" t="s"/>
      <x:c r="Y8133" s="39" t="s"/>
      <x:c r="Z8133" s="39" t="s"/>
    </x:row>
    <x:row r="8134" spans="1:35" x14ac:dyDescent="0.25">
      <x:c r="K8134" s="35" t="s"/>
      <x:c r="P8134" s="39" t="s"/>
      <x:c r="Q8134" s="39" t="s"/>
      <x:c r="R8134" s="39" t="s"/>
      <x:c r="S8134" s="39" t="s"/>
      <x:c r="T8134" s="39" t="s"/>
      <x:c r="U8134" s="39" t="s"/>
      <x:c r="V8134" s="39" t="s"/>
      <x:c r="W8134" s="39" t="s"/>
      <x:c r="X8134" s="39" t="s"/>
      <x:c r="Y8134" s="39" t="s"/>
      <x:c r="Z8134" s="39" t="s"/>
    </x:row>
    <x:row r="8135" spans="1:35" x14ac:dyDescent="0.25">
      <x:c r="K8135" s="35" t="s"/>
      <x:c r="P8135" s="39" t="s"/>
      <x:c r="Q8135" s="39" t="s"/>
      <x:c r="R8135" s="39" t="s"/>
      <x:c r="S8135" s="39" t="s"/>
      <x:c r="T8135" s="39" t="s"/>
      <x:c r="U8135" s="39" t="s"/>
      <x:c r="V8135" s="39" t="s"/>
      <x:c r="W8135" s="39" t="s"/>
      <x:c r="X8135" s="39" t="s"/>
      <x:c r="Y8135" s="39" t="s"/>
      <x:c r="Z8135" s="39" t="s"/>
    </x:row>
    <x:row r="8136" spans="1:35" x14ac:dyDescent="0.25">
      <x:c r="K8136" s="35" t="s"/>
      <x:c r="P8136" s="39" t="s"/>
      <x:c r="Q8136" s="39" t="s"/>
      <x:c r="R8136" s="39" t="s"/>
      <x:c r="S8136" s="39" t="s"/>
      <x:c r="T8136" s="39" t="s"/>
      <x:c r="U8136" s="39" t="s"/>
      <x:c r="V8136" s="39" t="s"/>
      <x:c r="W8136" s="39" t="s"/>
      <x:c r="X8136" s="39" t="s"/>
      <x:c r="Y8136" s="39" t="s"/>
      <x:c r="Z8136" s="39" t="s"/>
    </x:row>
    <x:row r="8137" spans="1:35" x14ac:dyDescent="0.25">
      <x:c r="K8137" s="35" t="s"/>
      <x:c r="P8137" s="39" t="s"/>
      <x:c r="Q8137" s="39" t="s"/>
      <x:c r="R8137" s="39" t="s"/>
      <x:c r="S8137" s="39" t="s"/>
      <x:c r="T8137" s="39" t="s"/>
      <x:c r="U8137" s="39" t="s"/>
      <x:c r="V8137" s="39" t="s"/>
      <x:c r="W8137" s="39" t="s"/>
      <x:c r="X8137" s="39" t="s"/>
      <x:c r="Y8137" s="39" t="s"/>
      <x:c r="Z8137" s="39" t="s"/>
    </x:row>
    <x:row r="8138" spans="1:35" x14ac:dyDescent="0.25">
      <x:c r="K8138" s="35" t="s"/>
      <x:c r="P8138" s="39" t="s"/>
      <x:c r="Q8138" s="39" t="s"/>
      <x:c r="R8138" s="39" t="s"/>
      <x:c r="S8138" s="39" t="s"/>
      <x:c r="T8138" s="39" t="s"/>
      <x:c r="U8138" s="39" t="s"/>
      <x:c r="V8138" s="39" t="s"/>
      <x:c r="W8138" s="39" t="s"/>
      <x:c r="X8138" s="39" t="s"/>
      <x:c r="Y8138" s="39" t="s"/>
      <x:c r="Z8138" s="39" t="s"/>
    </x:row>
    <x:row r="8139" spans="1:35" x14ac:dyDescent="0.25">
      <x:c r="K8139" s="35" t="s"/>
      <x:c r="P8139" s="39" t="s"/>
      <x:c r="Q8139" s="39" t="s"/>
      <x:c r="R8139" s="39" t="s"/>
      <x:c r="S8139" s="39" t="s"/>
      <x:c r="T8139" s="39" t="s"/>
      <x:c r="U8139" s="39" t="s"/>
      <x:c r="V8139" s="39" t="s"/>
      <x:c r="W8139" s="39" t="s"/>
      <x:c r="X8139" s="39" t="s"/>
      <x:c r="Y8139" s="39" t="s"/>
      <x:c r="Z8139" s="39" t="s"/>
    </x:row>
    <x:row r="8140" spans="1:35" x14ac:dyDescent="0.25">
      <x:c r="K8140" s="35" t="s"/>
      <x:c r="P8140" s="39" t="s"/>
      <x:c r="Q8140" s="39" t="s"/>
      <x:c r="R8140" s="39" t="s"/>
      <x:c r="S8140" s="39" t="s"/>
      <x:c r="T8140" s="39" t="s"/>
      <x:c r="U8140" s="39" t="s"/>
      <x:c r="V8140" s="39" t="s"/>
      <x:c r="W8140" s="39" t="s"/>
      <x:c r="X8140" s="39" t="s"/>
      <x:c r="Y8140" s="39" t="s"/>
      <x:c r="Z8140" s="39" t="s"/>
    </x:row>
    <x:row r="8141" spans="1:35" x14ac:dyDescent="0.25">
      <x:c r="K8141" s="35" t="s"/>
      <x:c r="P8141" s="39" t="s"/>
      <x:c r="Q8141" s="39" t="s"/>
      <x:c r="R8141" s="39" t="s"/>
      <x:c r="S8141" s="39" t="s"/>
      <x:c r="T8141" s="39" t="s"/>
      <x:c r="U8141" s="39" t="s"/>
      <x:c r="V8141" s="39" t="s"/>
      <x:c r="W8141" s="39" t="s"/>
      <x:c r="X8141" s="39" t="s"/>
      <x:c r="Y8141" s="39" t="s"/>
      <x:c r="Z8141" s="39" t="s"/>
    </x:row>
    <x:row r="8142" spans="1:35" x14ac:dyDescent="0.25">
      <x:c r="K8142" s="35" t="s"/>
      <x:c r="P8142" s="39" t="s"/>
      <x:c r="Q8142" s="39" t="s"/>
      <x:c r="R8142" s="39" t="s"/>
      <x:c r="S8142" s="39" t="s"/>
      <x:c r="T8142" s="39" t="s"/>
      <x:c r="U8142" s="39" t="s"/>
      <x:c r="V8142" s="39" t="s"/>
      <x:c r="W8142" s="39" t="s"/>
      <x:c r="X8142" s="39" t="s"/>
      <x:c r="Y8142" s="39" t="s"/>
      <x:c r="Z8142" s="39" t="s"/>
    </x:row>
    <x:row r="8143" spans="1:35" x14ac:dyDescent="0.25">
      <x:c r="K8143" s="35" t="s"/>
      <x:c r="P8143" s="39" t="s"/>
      <x:c r="Q8143" s="39" t="s"/>
      <x:c r="R8143" s="39" t="s"/>
      <x:c r="S8143" s="39" t="s"/>
      <x:c r="T8143" s="39" t="s"/>
      <x:c r="U8143" s="39" t="s"/>
      <x:c r="V8143" s="39" t="s"/>
      <x:c r="W8143" s="39" t="s"/>
      <x:c r="X8143" s="39" t="s"/>
      <x:c r="Y8143" s="39" t="s"/>
      <x:c r="Z8143" s="39" t="s"/>
    </x:row>
    <x:row r="8144" spans="1:35" x14ac:dyDescent="0.25">
      <x:c r="K8144" s="35" t="s"/>
      <x:c r="P8144" s="39" t="s"/>
      <x:c r="Q8144" s="39" t="s"/>
      <x:c r="R8144" s="39" t="s"/>
      <x:c r="S8144" s="39" t="s"/>
      <x:c r="T8144" s="39" t="s"/>
      <x:c r="U8144" s="39" t="s"/>
      <x:c r="V8144" s="39" t="s"/>
      <x:c r="W8144" s="39" t="s"/>
      <x:c r="X8144" s="39" t="s"/>
      <x:c r="Y8144" s="39" t="s"/>
      <x:c r="Z8144" s="39" t="s"/>
    </x:row>
    <x:row r="8145" spans="1:35" x14ac:dyDescent="0.25">
      <x:c r="K8145" s="35" t="s"/>
      <x:c r="P8145" s="39" t="s"/>
      <x:c r="Q8145" s="39" t="s"/>
      <x:c r="R8145" s="39" t="s"/>
      <x:c r="S8145" s="39" t="s"/>
      <x:c r="T8145" s="39" t="s"/>
      <x:c r="U8145" s="39" t="s"/>
      <x:c r="V8145" s="39" t="s"/>
      <x:c r="W8145" s="39" t="s"/>
      <x:c r="X8145" s="39" t="s"/>
      <x:c r="Y8145" s="39" t="s"/>
      <x:c r="Z8145" s="39" t="s"/>
    </x:row>
    <x:row r="8146" spans="1:35" x14ac:dyDescent="0.25">
      <x:c r="K8146" s="35" t="s"/>
      <x:c r="P8146" s="39" t="s"/>
      <x:c r="Q8146" s="39" t="s"/>
      <x:c r="R8146" s="39" t="s"/>
      <x:c r="S8146" s="39" t="s"/>
      <x:c r="T8146" s="39" t="s"/>
      <x:c r="U8146" s="39" t="s"/>
      <x:c r="V8146" s="39" t="s"/>
      <x:c r="W8146" s="39" t="s"/>
      <x:c r="X8146" s="39" t="s"/>
      <x:c r="Y8146" s="39" t="s"/>
      <x:c r="Z8146" s="39" t="s"/>
    </x:row>
    <x:row r="8147" spans="1:35" x14ac:dyDescent="0.25">
      <x:c r="K8147" s="35" t="s"/>
      <x:c r="P8147" s="39" t="s"/>
      <x:c r="Q8147" s="39" t="s"/>
      <x:c r="R8147" s="39" t="s"/>
      <x:c r="S8147" s="39" t="s"/>
      <x:c r="T8147" s="39" t="s"/>
      <x:c r="U8147" s="39" t="s"/>
      <x:c r="V8147" s="39" t="s"/>
      <x:c r="W8147" s="39" t="s"/>
      <x:c r="X8147" s="39" t="s"/>
      <x:c r="Y8147" s="39" t="s"/>
      <x:c r="Z8147" s="39" t="s"/>
    </x:row>
    <x:row r="8148" spans="1:35" x14ac:dyDescent="0.25">
      <x:c r="K8148" s="35" t="s"/>
      <x:c r="P8148" s="39" t="s"/>
      <x:c r="Q8148" s="39" t="s"/>
      <x:c r="R8148" s="39" t="s"/>
      <x:c r="S8148" s="39" t="s"/>
      <x:c r="T8148" s="39" t="s"/>
      <x:c r="U8148" s="39" t="s"/>
      <x:c r="V8148" s="39" t="s"/>
      <x:c r="W8148" s="39" t="s"/>
      <x:c r="X8148" s="39" t="s"/>
      <x:c r="Y8148" s="39" t="s"/>
      <x:c r="Z8148" s="39" t="s"/>
    </x:row>
    <x:row r="8149" spans="1:35" x14ac:dyDescent="0.25">
      <x:c r="K8149" s="35" t="s"/>
      <x:c r="P8149" s="39" t="s"/>
      <x:c r="Q8149" s="39" t="s"/>
      <x:c r="R8149" s="39" t="s"/>
      <x:c r="S8149" s="39" t="s"/>
      <x:c r="T8149" s="39" t="s"/>
      <x:c r="U8149" s="39" t="s"/>
      <x:c r="V8149" s="39" t="s"/>
      <x:c r="W8149" s="39" t="s"/>
      <x:c r="X8149" s="39" t="s"/>
      <x:c r="Y8149" s="39" t="s"/>
      <x:c r="Z8149" s="39" t="s"/>
    </x:row>
    <x:row r="8150" spans="1:35" x14ac:dyDescent="0.25">
      <x:c r="K8150" s="35" t="s"/>
      <x:c r="P8150" s="39" t="s"/>
      <x:c r="Q8150" s="39" t="s"/>
      <x:c r="R8150" s="39" t="s"/>
      <x:c r="S8150" s="39" t="s"/>
      <x:c r="T8150" s="39" t="s"/>
      <x:c r="U8150" s="39" t="s"/>
      <x:c r="V8150" s="39" t="s"/>
      <x:c r="W8150" s="39" t="s"/>
      <x:c r="X8150" s="39" t="s"/>
      <x:c r="Y8150" s="39" t="s"/>
      <x:c r="Z8150" s="39" t="s"/>
    </x:row>
    <x:row r="8151" spans="1:35" x14ac:dyDescent="0.25">
      <x:c r="K8151" s="35" t="s"/>
      <x:c r="P8151" s="39" t="s"/>
      <x:c r="Q8151" s="39" t="s"/>
      <x:c r="R8151" s="39" t="s"/>
      <x:c r="S8151" s="39" t="s"/>
      <x:c r="T8151" s="39" t="s"/>
      <x:c r="U8151" s="39" t="s"/>
      <x:c r="V8151" s="39" t="s"/>
      <x:c r="W8151" s="39" t="s"/>
      <x:c r="X8151" s="39" t="s"/>
      <x:c r="Y8151" s="39" t="s"/>
      <x:c r="Z8151" s="39" t="s"/>
    </x:row>
    <x:row r="8152" spans="1:35" x14ac:dyDescent="0.25">
      <x:c r="K8152" s="35" t="s"/>
      <x:c r="P8152" s="39" t="s"/>
      <x:c r="Q8152" s="39" t="s"/>
      <x:c r="R8152" s="39" t="s"/>
      <x:c r="S8152" s="39" t="s"/>
      <x:c r="T8152" s="39" t="s"/>
      <x:c r="U8152" s="39" t="s"/>
      <x:c r="V8152" s="39" t="s"/>
      <x:c r="W8152" s="39" t="s"/>
      <x:c r="X8152" s="39" t="s"/>
      <x:c r="Y8152" s="39" t="s"/>
      <x:c r="Z8152" s="39" t="s"/>
    </x:row>
    <x:row r="8153" spans="1:35" x14ac:dyDescent="0.25">
      <x:c r="K8153" s="35" t="s"/>
      <x:c r="P8153" s="39" t="s"/>
      <x:c r="Q8153" s="39" t="s"/>
      <x:c r="R8153" s="39" t="s"/>
      <x:c r="S8153" s="39" t="s"/>
      <x:c r="T8153" s="39" t="s"/>
      <x:c r="U8153" s="39" t="s"/>
      <x:c r="V8153" s="39" t="s"/>
      <x:c r="W8153" s="39" t="s"/>
      <x:c r="X8153" s="39" t="s"/>
      <x:c r="Y8153" s="39" t="s"/>
      <x:c r="Z8153" s="39" t="s"/>
    </x:row>
    <x:row r="8154" spans="1:35" x14ac:dyDescent="0.25">
      <x:c r="K8154" s="35" t="s"/>
      <x:c r="P8154" s="39" t="s"/>
      <x:c r="Q8154" s="39" t="s"/>
      <x:c r="R8154" s="39" t="s"/>
      <x:c r="S8154" s="39" t="s"/>
      <x:c r="T8154" s="39" t="s"/>
      <x:c r="U8154" s="39" t="s"/>
      <x:c r="V8154" s="39" t="s"/>
      <x:c r="W8154" s="39" t="s"/>
      <x:c r="X8154" s="39" t="s"/>
      <x:c r="Y8154" s="39" t="s"/>
      <x:c r="Z8154" s="39" t="s"/>
    </x:row>
    <x:row r="8155" spans="1:35" x14ac:dyDescent="0.25">
      <x:c r="K8155" s="35" t="s"/>
      <x:c r="P8155" s="39" t="s"/>
      <x:c r="Q8155" s="39" t="s"/>
      <x:c r="R8155" s="39" t="s"/>
      <x:c r="S8155" s="39" t="s"/>
      <x:c r="T8155" s="39" t="s"/>
      <x:c r="U8155" s="39" t="s"/>
      <x:c r="V8155" s="39" t="s"/>
      <x:c r="W8155" s="39" t="s"/>
      <x:c r="X8155" s="39" t="s"/>
      <x:c r="Y8155" s="39" t="s"/>
      <x:c r="Z8155" s="39" t="s"/>
    </x:row>
    <x:row r="8156" spans="1:35" x14ac:dyDescent="0.25">
      <x:c r="K8156" s="35" t="s"/>
      <x:c r="P8156" s="39" t="s"/>
      <x:c r="Q8156" s="39" t="s"/>
      <x:c r="R8156" s="39" t="s"/>
      <x:c r="S8156" s="39" t="s"/>
      <x:c r="T8156" s="39" t="s"/>
      <x:c r="U8156" s="39" t="s"/>
      <x:c r="V8156" s="39" t="s"/>
      <x:c r="W8156" s="39" t="s"/>
      <x:c r="X8156" s="39" t="s"/>
      <x:c r="Y8156" s="39" t="s"/>
      <x:c r="Z8156" s="39" t="s"/>
    </x:row>
    <x:row r="8157" spans="1:35" x14ac:dyDescent="0.25">
      <x:c r="K8157" s="35" t="s"/>
      <x:c r="P8157" s="39" t="s"/>
      <x:c r="Q8157" s="39" t="s"/>
      <x:c r="R8157" s="39" t="s"/>
      <x:c r="S8157" s="39" t="s"/>
      <x:c r="T8157" s="39" t="s"/>
      <x:c r="U8157" s="39" t="s"/>
      <x:c r="V8157" s="39" t="s"/>
      <x:c r="W8157" s="39" t="s"/>
      <x:c r="X8157" s="39" t="s"/>
      <x:c r="Y8157" s="39" t="s"/>
      <x:c r="Z8157" s="39" t="s"/>
    </x:row>
    <x:row r="8158" spans="1:35" x14ac:dyDescent="0.25">
      <x:c r="K8158" s="35" t="s"/>
      <x:c r="P8158" s="39" t="s"/>
      <x:c r="Q8158" s="39" t="s"/>
      <x:c r="R8158" s="39" t="s"/>
      <x:c r="S8158" s="39" t="s"/>
      <x:c r="T8158" s="39" t="s"/>
      <x:c r="U8158" s="39" t="s"/>
      <x:c r="V8158" s="39" t="s"/>
      <x:c r="W8158" s="39" t="s"/>
      <x:c r="X8158" s="39" t="s"/>
      <x:c r="Y8158" s="39" t="s"/>
      <x:c r="Z8158" s="39" t="s"/>
    </x:row>
    <x:row r="8159" spans="1:35" x14ac:dyDescent="0.25">
      <x:c r="K8159" s="35" t="s"/>
      <x:c r="P8159" s="39" t="s"/>
      <x:c r="Q8159" s="39" t="s"/>
      <x:c r="R8159" s="39" t="s"/>
      <x:c r="S8159" s="39" t="s"/>
      <x:c r="T8159" s="39" t="s"/>
      <x:c r="U8159" s="39" t="s"/>
      <x:c r="V8159" s="39" t="s"/>
      <x:c r="W8159" s="39" t="s"/>
      <x:c r="X8159" s="39" t="s"/>
      <x:c r="Y8159" s="39" t="s"/>
      <x:c r="Z8159" s="39" t="s"/>
    </x:row>
    <x:row r="8160" spans="1:35" x14ac:dyDescent="0.25">
      <x:c r="K8160" s="35" t="s"/>
      <x:c r="P8160" s="39" t="s"/>
      <x:c r="Q8160" s="39" t="s"/>
      <x:c r="R8160" s="39" t="s"/>
      <x:c r="S8160" s="39" t="s"/>
      <x:c r="T8160" s="39" t="s"/>
      <x:c r="U8160" s="39" t="s"/>
      <x:c r="V8160" s="39" t="s"/>
      <x:c r="W8160" s="39" t="s"/>
      <x:c r="X8160" s="39" t="s"/>
      <x:c r="Y8160" s="39" t="s"/>
      <x:c r="Z8160" s="39" t="s"/>
    </x:row>
    <x:row r="8161" spans="1:35" x14ac:dyDescent="0.25">
      <x:c r="K8161" s="35" t="s"/>
      <x:c r="P8161" s="39" t="s"/>
      <x:c r="Q8161" s="39" t="s"/>
      <x:c r="R8161" s="39" t="s"/>
      <x:c r="S8161" s="39" t="s"/>
      <x:c r="T8161" s="39" t="s"/>
      <x:c r="U8161" s="39" t="s"/>
      <x:c r="V8161" s="39" t="s"/>
      <x:c r="W8161" s="39" t="s"/>
      <x:c r="X8161" s="39" t="s"/>
      <x:c r="Y8161" s="39" t="s"/>
      <x:c r="Z8161" s="39" t="s"/>
    </x:row>
    <x:row r="8162" spans="1:35" x14ac:dyDescent="0.25">
      <x:c r="K8162" s="35" t="s"/>
      <x:c r="P8162" s="39" t="s"/>
      <x:c r="Q8162" s="39" t="s"/>
      <x:c r="R8162" s="39" t="s"/>
      <x:c r="S8162" s="39" t="s"/>
      <x:c r="T8162" s="39" t="s"/>
      <x:c r="U8162" s="39" t="s"/>
      <x:c r="V8162" s="39" t="s"/>
      <x:c r="W8162" s="39" t="s"/>
      <x:c r="X8162" s="39" t="s"/>
      <x:c r="Y8162" s="39" t="s"/>
      <x:c r="Z8162" s="39" t="s"/>
    </x:row>
    <x:row r="8163" spans="1:35" x14ac:dyDescent="0.25">
      <x:c r="K8163" s="35" t="s"/>
      <x:c r="P8163" s="39" t="s"/>
      <x:c r="Q8163" s="39" t="s"/>
      <x:c r="R8163" s="39" t="s"/>
      <x:c r="S8163" s="39" t="s"/>
      <x:c r="T8163" s="39" t="s"/>
      <x:c r="U8163" s="39" t="s"/>
      <x:c r="V8163" s="39" t="s"/>
      <x:c r="W8163" s="39" t="s"/>
      <x:c r="X8163" s="39" t="s"/>
      <x:c r="Y8163" s="39" t="s"/>
      <x:c r="Z8163" s="39" t="s"/>
    </x:row>
    <x:row r="8164" spans="1:35" x14ac:dyDescent="0.25">
      <x:c r="K8164" s="35" t="s"/>
      <x:c r="P8164" s="39" t="s"/>
      <x:c r="Q8164" s="39" t="s"/>
      <x:c r="R8164" s="39" t="s"/>
      <x:c r="S8164" s="39" t="s"/>
      <x:c r="T8164" s="39" t="s"/>
      <x:c r="U8164" s="39" t="s"/>
      <x:c r="V8164" s="39" t="s"/>
      <x:c r="W8164" s="39" t="s"/>
      <x:c r="X8164" s="39" t="s"/>
      <x:c r="Y8164" s="39" t="s"/>
      <x:c r="Z8164" s="39" t="s"/>
    </x:row>
    <x:row r="8165" spans="1:35" x14ac:dyDescent="0.25">
      <x:c r="K8165" s="35" t="s"/>
      <x:c r="P8165" s="39" t="s"/>
      <x:c r="Q8165" s="39" t="s"/>
      <x:c r="R8165" s="39" t="s"/>
      <x:c r="S8165" s="39" t="s"/>
      <x:c r="T8165" s="39" t="s"/>
      <x:c r="U8165" s="39" t="s"/>
      <x:c r="V8165" s="39" t="s"/>
      <x:c r="W8165" s="39" t="s"/>
      <x:c r="X8165" s="39" t="s"/>
      <x:c r="Y8165" s="39" t="s"/>
      <x:c r="Z8165" s="39" t="s"/>
    </x:row>
    <x:row r="8166" spans="1:35" x14ac:dyDescent="0.25">
      <x:c r="K8166" s="35" t="s"/>
      <x:c r="P8166" s="39" t="s"/>
      <x:c r="Q8166" s="39" t="s"/>
      <x:c r="R8166" s="39" t="s"/>
      <x:c r="S8166" s="39" t="s"/>
      <x:c r="T8166" s="39" t="s"/>
      <x:c r="U8166" s="39" t="s"/>
      <x:c r="V8166" s="39" t="s"/>
      <x:c r="W8166" s="39" t="s"/>
      <x:c r="X8166" s="39" t="s"/>
      <x:c r="Y8166" s="39" t="s"/>
      <x:c r="Z8166" s="39" t="s"/>
    </x:row>
    <x:row r="8167" spans="1:35" x14ac:dyDescent="0.25">
      <x:c r="K8167" s="35" t="s"/>
      <x:c r="P8167" s="39" t="s"/>
      <x:c r="Q8167" s="39" t="s"/>
      <x:c r="R8167" s="39" t="s"/>
      <x:c r="S8167" s="39" t="s"/>
      <x:c r="T8167" s="39" t="s"/>
      <x:c r="U8167" s="39" t="s"/>
      <x:c r="V8167" s="39" t="s"/>
      <x:c r="W8167" s="39" t="s"/>
      <x:c r="X8167" s="39" t="s"/>
      <x:c r="Y8167" s="39" t="s"/>
      <x:c r="Z8167" s="39" t="s"/>
    </x:row>
    <x:row r="8168" spans="1:35" x14ac:dyDescent="0.25">
      <x:c r="K8168" s="35" t="s"/>
      <x:c r="P8168" s="39" t="s"/>
      <x:c r="Q8168" s="39" t="s"/>
      <x:c r="R8168" s="39" t="s"/>
      <x:c r="S8168" s="39" t="s"/>
      <x:c r="T8168" s="39" t="s"/>
      <x:c r="U8168" s="39" t="s"/>
      <x:c r="V8168" s="39" t="s"/>
      <x:c r="W8168" s="39" t="s"/>
      <x:c r="X8168" s="39" t="s"/>
      <x:c r="Y8168" s="39" t="s"/>
      <x:c r="Z8168" s="39" t="s"/>
    </x:row>
    <x:row r="8169" spans="1:35" x14ac:dyDescent="0.25">
      <x:c r="K8169" s="35" t="s"/>
      <x:c r="P8169" s="39" t="s"/>
      <x:c r="Q8169" s="39" t="s"/>
      <x:c r="R8169" s="39" t="s"/>
      <x:c r="S8169" s="39" t="s"/>
      <x:c r="T8169" s="39" t="s"/>
      <x:c r="U8169" s="39" t="s"/>
      <x:c r="V8169" s="39" t="s"/>
      <x:c r="W8169" s="39" t="s"/>
      <x:c r="X8169" s="39" t="s"/>
      <x:c r="Y8169" s="39" t="s"/>
      <x:c r="Z8169" s="39" t="s"/>
    </x:row>
    <x:row r="8170" spans="1:35" x14ac:dyDescent="0.25">
      <x:c r="K8170" s="35" t="s"/>
      <x:c r="P8170" s="39" t="s"/>
      <x:c r="Q8170" s="39" t="s"/>
      <x:c r="R8170" s="39" t="s"/>
      <x:c r="S8170" s="39" t="s"/>
      <x:c r="T8170" s="39" t="s"/>
      <x:c r="U8170" s="39" t="s"/>
      <x:c r="V8170" s="39" t="s"/>
      <x:c r="W8170" s="39" t="s"/>
      <x:c r="X8170" s="39" t="s"/>
      <x:c r="Y8170" s="39" t="s"/>
      <x:c r="Z8170" s="39" t="s"/>
    </x:row>
    <x:row r="8171" spans="1:35" x14ac:dyDescent="0.25">
      <x:c r="K8171" s="35" t="s"/>
      <x:c r="P8171" s="39" t="s"/>
      <x:c r="Q8171" s="39" t="s"/>
      <x:c r="R8171" s="39" t="s"/>
      <x:c r="S8171" s="39" t="s"/>
      <x:c r="T8171" s="39" t="s"/>
      <x:c r="U8171" s="39" t="s"/>
      <x:c r="V8171" s="39" t="s"/>
      <x:c r="W8171" s="39" t="s"/>
      <x:c r="X8171" s="39" t="s"/>
      <x:c r="Y8171" s="39" t="s"/>
      <x:c r="Z8171" s="39" t="s"/>
    </x:row>
    <x:row r="8172" spans="1:35" x14ac:dyDescent="0.25">
      <x:c r="K8172" s="35" t="s"/>
      <x:c r="P8172" s="39" t="s"/>
      <x:c r="Q8172" s="39" t="s"/>
      <x:c r="R8172" s="39" t="s"/>
      <x:c r="S8172" s="39" t="s"/>
      <x:c r="T8172" s="39" t="s"/>
      <x:c r="U8172" s="39" t="s"/>
      <x:c r="V8172" s="39" t="s"/>
      <x:c r="W8172" s="39" t="s"/>
      <x:c r="X8172" s="39" t="s"/>
      <x:c r="Y8172" s="39" t="s"/>
      <x:c r="Z8172" s="39" t="s"/>
    </x:row>
    <x:row r="8173" spans="1:35" x14ac:dyDescent="0.25">
      <x:c r="K8173" s="35" t="s"/>
      <x:c r="P8173" s="39" t="s"/>
      <x:c r="Q8173" s="39" t="s"/>
      <x:c r="R8173" s="39" t="s"/>
      <x:c r="S8173" s="39" t="s"/>
      <x:c r="T8173" s="39" t="s"/>
      <x:c r="U8173" s="39" t="s"/>
      <x:c r="V8173" s="39" t="s"/>
      <x:c r="W8173" s="39" t="s"/>
      <x:c r="X8173" s="39" t="s"/>
      <x:c r="Y8173" s="39" t="s"/>
      <x:c r="Z8173" s="39" t="s"/>
    </x:row>
    <x:row r="8174" spans="1:35" x14ac:dyDescent="0.25">
      <x:c r="K8174" s="35" t="s"/>
      <x:c r="P8174" s="39" t="s"/>
      <x:c r="Q8174" s="39" t="s"/>
      <x:c r="R8174" s="39" t="s"/>
      <x:c r="S8174" s="39" t="s"/>
      <x:c r="T8174" s="39" t="s"/>
      <x:c r="U8174" s="39" t="s"/>
      <x:c r="V8174" s="39" t="s"/>
      <x:c r="W8174" s="39" t="s"/>
      <x:c r="X8174" s="39" t="s"/>
      <x:c r="Y8174" s="39" t="s"/>
      <x:c r="Z8174" s="39" t="s"/>
    </x:row>
    <x:row r="8175" spans="1:35" x14ac:dyDescent="0.25">
      <x:c r="K8175" s="35" t="s"/>
      <x:c r="P8175" s="39" t="s"/>
      <x:c r="Q8175" s="39" t="s"/>
      <x:c r="R8175" s="39" t="s"/>
      <x:c r="S8175" s="39" t="s"/>
      <x:c r="T8175" s="39" t="s"/>
      <x:c r="U8175" s="39" t="s"/>
      <x:c r="V8175" s="39" t="s"/>
      <x:c r="W8175" s="39" t="s"/>
      <x:c r="X8175" s="39" t="s"/>
      <x:c r="Y8175" s="39" t="s"/>
      <x:c r="Z8175" s="39" t="s"/>
    </x:row>
    <x:row r="8176" spans="1:35" x14ac:dyDescent="0.25">
      <x:c r="K8176" s="35" t="s"/>
      <x:c r="P8176" s="39" t="s"/>
      <x:c r="Q8176" s="39" t="s"/>
      <x:c r="R8176" s="39" t="s"/>
      <x:c r="S8176" s="39" t="s"/>
      <x:c r="T8176" s="39" t="s"/>
      <x:c r="U8176" s="39" t="s"/>
      <x:c r="V8176" s="39" t="s"/>
      <x:c r="W8176" s="39" t="s"/>
      <x:c r="X8176" s="39" t="s"/>
      <x:c r="Y8176" s="39" t="s"/>
      <x:c r="Z8176" s="39" t="s"/>
    </x:row>
    <x:row r="8177" spans="1:35" x14ac:dyDescent="0.25">
      <x:c r="K8177" s="35" t="s"/>
      <x:c r="P8177" s="39" t="s"/>
      <x:c r="Q8177" s="39" t="s"/>
      <x:c r="R8177" s="39" t="s"/>
      <x:c r="S8177" s="39" t="s"/>
      <x:c r="T8177" s="39" t="s"/>
      <x:c r="U8177" s="39" t="s"/>
      <x:c r="V8177" s="39" t="s"/>
      <x:c r="W8177" s="39" t="s"/>
      <x:c r="X8177" s="39" t="s"/>
      <x:c r="Y8177" s="39" t="s"/>
      <x:c r="Z8177" s="39" t="s"/>
    </x:row>
    <x:row r="8178" spans="1:35" x14ac:dyDescent="0.25">
      <x:c r="K8178" s="35" t="s"/>
      <x:c r="P8178" s="39" t="s"/>
      <x:c r="Q8178" s="39" t="s"/>
      <x:c r="R8178" s="39" t="s"/>
      <x:c r="S8178" s="39" t="s"/>
      <x:c r="T8178" s="39" t="s"/>
      <x:c r="U8178" s="39" t="s"/>
      <x:c r="V8178" s="39" t="s"/>
      <x:c r="W8178" s="39" t="s"/>
      <x:c r="X8178" s="39" t="s"/>
      <x:c r="Y8178" s="39" t="s"/>
      <x:c r="Z8178" s="39" t="s"/>
    </x:row>
    <x:row r="8179" spans="1:35" x14ac:dyDescent="0.25">
      <x:c r="K8179" s="35" t="s"/>
      <x:c r="P8179" s="39" t="s"/>
      <x:c r="Q8179" s="39" t="s"/>
      <x:c r="R8179" s="39" t="s"/>
      <x:c r="S8179" s="39" t="s"/>
      <x:c r="T8179" s="39" t="s"/>
      <x:c r="U8179" s="39" t="s"/>
      <x:c r="V8179" s="39" t="s"/>
      <x:c r="W8179" s="39" t="s"/>
      <x:c r="X8179" s="39" t="s"/>
      <x:c r="Y8179" s="39" t="s"/>
      <x:c r="Z8179" s="39" t="s"/>
    </x:row>
    <x:row r="8180" spans="1:35" x14ac:dyDescent="0.25">
      <x:c r="K8180" s="35" t="s"/>
      <x:c r="P8180" s="39" t="s"/>
      <x:c r="Q8180" s="39" t="s"/>
      <x:c r="R8180" s="39" t="s"/>
      <x:c r="S8180" s="39" t="s"/>
      <x:c r="T8180" s="39" t="s"/>
      <x:c r="U8180" s="39" t="s"/>
      <x:c r="V8180" s="39" t="s"/>
      <x:c r="W8180" s="39" t="s"/>
      <x:c r="X8180" s="39" t="s"/>
      <x:c r="Y8180" s="39" t="s"/>
      <x:c r="Z8180" s="39" t="s"/>
    </x:row>
    <x:row r="8181" spans="1:35" x14ac:dyDescent="0.25">
      <x:c r="K8181" s="35" t="s"/>
      <x:c r="P8181" s="39" t="s"/>
      <x:c r="Q8181" s="39" t="s"/>
      <x:c r="R8181" s="39" t="s"/>
      <x:c r="S8181" s="39" t="s"/>
      <x:c r="T8181" s="39" t="s"/>
      <x:c r="U8181" s="39" t="s"/>
      <x:c r="V8181" s="39" t="s"/>
      <x:c r="W8181" s="39" t="s"/>
      <x:c r="X8181" s="39" t="s"/>
      <x:c r="Y8181" s="39" t="s"/>
      <x:c r="Z8181" s="39" t="s"/>
    </x:row>
    <x:row r="8182" spans="1:35" x14ac:dyDescent="0.25">
      <x:c r="K8182" s="35" t="s"/>
      <x:c r="P8182" s="39" t="s"/>
      <x:c r="Q8182" s="39" t="s"/>
      <x:c r="R8182" s="39" t="s"/>
      <x:c r="S8182" s="39" t="s"/>
      <x:c r="T8182" s="39" t="s"/>
      <x:c r="U8182" s="39" t="s"/>
      <x:c r="V8182" s="39" t="s"/>
      <x:c r="W8182" s="39" t="s"/>
      <x:c r="X8182" s="39" t="s"/>
      <x:c r="Y8182" s="39" t="s"/>
      <x:c r="Z8182" s="39" t="s"/>
    </x:row>
    <x:row r="8183" spans="1:35" x14ac:dyDescent="0.25">
      <x:c r="K8183" s="35" t="s"/>
      <x:c r="P8183" s="39" t="s"/>
      <x:c r="Q8183" s="39" t="s"/>
      <x:c r="R8183" s="39" t="s"/>
      <x:c r="S8183" s="39" t="s"/>
      <x:c r="T8183" s="39" t="s"/>
      <x:c r="U8183" s="39" t="s"/>
      <x:c r="V8183" s="39" t="s"/>
      <x:c r="W8183" s="39" t="s"/>
      <x:c r="X8183" s="39" t="s"/>
      <x:c r="Y8183" s="39" t="s"/>
      <x:c r="Z8183" s="39" t="s"/>
    </x:row>
    <x:row r="8184" spans="1:35" x14ac:dyDescent="0.25">
      <x:c r="K8184" s="35" t="s"/>
      <x:c r="P8184" s="39" t="s"/>
      <x:c r="Q8184" s="39" t="s"/>
      <x:c r="R8184" s="39" t="s"/>
      <x:c r="S8184" s="39" t="s"/>
      <x:c r="T8184" s="39" t="s"/>
      <x:c r="U8184" s="39" t="s"/>
      <x:c r="V8184" s="39" t="s"/>
      <x:c r="W8184" s="39" t="s"/>
      <x:c r="X8184" s="39" t="s"/>
      <x:c r="Y8184" s="39" t="s"/>
      <x:c r="Z8184" s="39" t="s"/>
    </x:row>
    <x:row r="8185" spans="1:35" x14ac:dyDescent="0.25">
      <x:c r="K8185" s="35" t="s"/>
      <x:c r="P8185" s="39" t="s"/>
      <x:c r="Q8185" s="39" t="s"/>
      <x:c r="R8185" s="39" t="s"/>
      <x:c r="S8185" s="39" t="s"/>
      <x:c r="T8185" s="39" t="s"/>
      <x:c r="U8185" s="39" t="s"/>
      <x:c r="V8185" s="39" t="s"/>
      <x:c r="W8185" s="39" t="s"/>
      <x:c r="X8185" s="39" t="s"/>
      <x:c r="Y8185" s="39" t="s"/>
      <x:c r="Z8185" s="39" t="s"/>
    </x:row>
    <x:row r="8186" spans="1:35" x14ac:dyDescent="0.25">
      <x:c r="K8186" s="35" t="s"/>
      <x:c r="P8186" s="39" t="s"/>
      <x:c r="Q8186" s="39" t="s"/>
      <x:c r="R8186" s="39" t="s"/>
      <x:c r="S8186" s="39" t="s"/>
      <x:c r="T8186" s="39" t="s"/>
      <x:c r="U8186" s="39" t="s"/>
      <x:c r="V8186" s="39" t="s"/>
      <x:c r="W8186" s="39" t="s"/>
      <x:c r="X8186" s="39" t="s"/>
      <x:c r="Y8186" s="39" t="s"/>
      <x:c r="Z8186" s="39" t="s"/>
    </x:row>
    <x:row r="8187" spans="1:35" x14ac:dyDescent="0.25">
      <x:c r="K8187" s="35" t="s"/>
      <x:c r="P8187" s="39" t="s"/>
      <x:c r="Q8187" s="39" t="s"/>
      <x:c r="R8187" s="39" t="s"/>
      <x:c r="S8187" s="39" t="s"/>
      <x:c r="T8187" s="39" t="s"/>
      <x:c r="U8187" s="39" t="s"/>
      <x:c r="V8187" s="39" t="s"/>
      <x:c r="W8187" s="39" t="s"/>
      <x:c r="X8187" s="39" t="s"/>
      <x:c r="Y8187" s="39" t="s"/>
      <x:c r="Z8187" s="39" t="s"/>
    </x:row>
    <x:row r="8188" spans="1:35" x14ac:dyDescent="0.25">
      <x:c r="K8188" s="35" t="s"/>
      <x:c r="P8188" s="39" t="s"/>
      <x:c r="Q8188" s="39" t="s"/>
      <x:c r="R8188" s="39" t="s"/>
      <x:c r="S8188" s="39" t="s"/>
      <x:c r="T8188" s="39" t="s"/>
      <x:c r="U8188" s="39" t="s"/>
      <x:c r="V8188" s="39" t="s"/>
      <x:c r="W8188" s="39" t="s"/>
      <x:c r="X8188" s="39" t="s"/>
      <x:c r="Y8188" s="39" t="s"/>
      <x:c r="Z8188" s="39" t="s"/>
    </x:row>
    <x:row r="8189" spans="1:35" x14ac:dyDescent="0.25">
      <x:c r="K8189" s="35" t="s"/>
      <x:c r="P8189" s="39" t="s"/>
      <x:c r="Q8189" s="39" t="s"/>
      <x:c r="R8189" s="39" t="s"/>
      <x:c r="S8189" s="39" t="s"/>
      <x:c r="T8189" s="39" t="s"/>
      <x:c r="U8189" s="39" t="s"/>
      <x:c r="V8189" s="39" t="s"/>
      <x:c r="W8189" s="39" t="s"/>
      <x:c r="X8189" s="39" t="s"/>
      <x:c r="Y8189" s="39" t="s"/>
      <x:c r="Z8189" s="39" t="s"/>
    </x:row>
    <x:row r="8190" spans="1:35" x14ac:dyDescent="0.25">
      <x:c r="K8190" s="35" t="s"/>
      <x:c r="P8190" s="39" t="s"/>
      <x:c r="Q8190" s="39" t="s"/>
      <x:c r="R8190" s="39" t="s"/>
      <x:c r="S8190" s="39" t="s"/>
      <x:c r="T8190" s="39" t="s"/>
      <x:c r="U8190" s="39" t="s"/>
      <x:c r="V8190" s="39" t="s"/>
      <x:c r="W8190" s="39" t="s"/>
      <x:c r="X8190" s="39" t="s"/>
      <x:c r="Y8190" s="39" t="s"/>
      <x:c r="Z8190" s="39" t="s"/>
    </x:row>
    <x:row r="8191" spans="1:35" x14ac:dyDescent="0.25">
      <x:c r="K8191" s="35" t="s"/>
      <x:c r="P8191" s="39" t="s"/>
      <x:c r="Q8191" s="39" t="s"/>
      <x:c r="R8191" s="39" t="s"/>
      <x:c r="S8191" s="39" t="s"/>
      <x:c r="T8191" s="39" t="s"/>
      <x:c r="U8191" s="39" t="s"/>
      <x:c r="V8191" s="39" t="s"/>
      <x:c r="W8191" s="39" t="s"/>
      <x:c r="X8191" s="39" t="s"/>
      <x:c r="Y8191" s="39" t="s"/>
      <x:c r="Z8191" s="39" t="s"/>
    </x:row>
    <x:row r="8192" spans="1:35" x14ac:dyDescent="0.25">
      <x:c r="K8192" s="35" t="s"/>
      <x:c r="P8192" s="39" t="s"/>
      <x:c r="Q8192" s="39" t="s"/>
      <x:c r="R8192" s="39" t="s"/>
      <x:c r="S8192" s="39" t="s"/>
      <x:c r="T8192" s="39" t="s"/>
      <x:c r="U8192" s="39" t="s"/>
      <x:c r="V8192" s="39" t="s"/>
      <x:c r="W8192" s="39" t="s"/>
      <x:c r="X8192" s="39" t="s"/>
      <x:c r="Y8192" s="39" t="s"/>
      <x:c r="Z8192" s="39" t="s"/>
    </x:row>
    <x:row r="8193" spans="1:35" x14ac:dyDescent="0.25">
      <x:c r="K8193" s="35" t="s"/>
      <x:c r="P8193" s="39" t="s"/>
      <x:c r="Q8193" s="39" t="s"/>
      <x:c r="R8193" s="39" t="s"/>
      <x:c r="S8193" s="39" t="s"/>
      <x:c r="T8193" s="39" t="s"/>
      <x:c r="U8193" s="39" t="s"/>
      <x:c r="V8193" s="39" t="s"/>
      <x:c r="W8193" s="39" t="s"/>
      <x:c r="X8193" s="39" t="s"/>
      <x:c r="Y8193" s="39" t="s"/>
      <x:c r="Z8193" s="39" t="s"/>
    </x:row>
    <x:row r="8194" spans="1:35" x14ac:dyDescent="0.25">
      <x:c r="K8194" s="35" t="s"/>
      <x:c r="P8194" s="39" t="s"/>
      <x:c r="Q8194" s="39" t="s"/>
      <x:c r="R8194" s="39" t="s"/>
      <x:c r="S8194" s="39" t="s"/>
      <x:c r="T8194" s="39" t="s"/>
      <x:c r="U8194" s="39" t="s"/>
      <x:c r="V8194" s="39" t="s"/>
      <x:c r="W8194" s="39" t="s"/>
      <x:c r="X8194" s="39" t="s"/>
      <x:c r="Y8194" s="39" t="s"/>
      <x:c r="Z8194" s="39" t="s"/>
    </x:row>
    <x:row r="8195" spans="1:35" x14ac:dyDescent="0.25">
      <x:c r="K8195" s="35" t="s"/>
      <x:c r="P8195" s="39" t="s"/>
      <x:c r="Q8195" s="39" t="s"/>
      <x:c r="R8195" s="39" t="s"/>
      <x:c r="S8195" s="39" t="s"/>
      <x:c r="T8195" s="39" t="s"/>
      <x:c r="U8195" s="39" t="s"/>
      <x:c r="V8195" s="39" t="s"/>
      <x:c r="W8195" s="39" t="s"/>
      <x:c r="X8195" s="39" t="s"/>
      <x:c r="Y8195" s="39" t="s"/>
      <x:c r="Z8195" s="39" t="s"/>
    </x:row>
    <x:row r="8196" spans="1:35" x14ac:dyDescent="0.25">
      <x:c r="K8196" s="35" t="s"/>
      <x:c r="P8196" s="39" t="s"/>
      <x:c r="Q8196" s="39" t="s"/>
      <x:c r="R8196" s="39" t="s"/>
      <x:c r="S8196" s="39" t="s"/>
      <x:c r="T8196" s="39" t="s"/>
      <x:c r="U8196" s="39" t="s"/>
      <x:c r="V8196" s="39" t="s"/>
      <x:c r="W8196" s="39" t="s"/>
      <x:c r="X8196" s="39" t="s"/>
      <x:c r="Y8196" s="39" t="s"/>
      <x:c r="Z8196" s="39" t="s"/>
    </x:row>
    <x:row r="8197" spans="1:35" x14ac:dyDescent="0.25">
      <x:c r="K8197" s="35" t="s"/>
      <x:c r="P8197" s="39" t="s"/>
      <x:c r="Q8197" s="39" t="s"/>
      <x:c r="R8197" s="39" t="s"/>
      <x:c r="S8197" s="39" t="s"/>
      <x:c r="T8197" s="39" t="s"/>
      <x:c r="U8197" s="39" t="s"/>
      <x:c r="V8197" s="39" t="s"/>
      <x:c r="W8197" s="39" t="s"/>
      <x:c r="X8197" s="39" t="s"/>
      <x:c r="Y8197" s="39" t="s"/>
      <x:c r="Z8197" s="39" t="s"/>
    </x:row>
    <x:row r="8198" spans="1:35" x14ac:dyDescent="0.25">
      <x:c r="K8198" s="35" t="s"/>
      <x:c r="P8198" s="39" t="s"/>
      <x:c r="Q8198" s="39" t="s"/>
      <x:c r="R8198" s="39" t="s"/>
      <x:c r="S8198" s="39" t="s"/>
      <x:c r="T8198" s="39" t="s"/>
      <x:c r="U8198" s="39" t="s"/>
      <x:c r="V8198" s="39" t="s"/>
      <x:c r="W8198" s="39" t="s"/>
      <x:c r="X8198" s="39" t="s"/>
      <x:c r="Y8198" s="39" t="s"/>
      <x:c r="Z8198" s="39" t="s"/>
    </x:row>
    <x:row r="8199" spans="1:35" x14ac:dyDescent="0.25">
      <x:c r="K8199" s="35" t="s"/>
      <x:c r="P8199" s="39" t="s"/>
      <x:c r="Q8199" s="39" t="s"/>
      <x:c r="R8199" s="39" t="s"/>
      <x:c r="S8199" s="39" t="s"/>
      <x:c r="T8199" s="39" t="s"/>
      <x:c r="U8199" s="39" t="s"/>
      <x:c r="V8199" s="39" t="s"/>
      <x:c r="W8199" s="39" t="s"/>
      <x:c r="X8199" s="39" t="s"/>
      <x:c r="Y8199" s="39" t="s"/>
      <x:c r="Z8199" s="39" t="s"/>
    </x:row>
    <x:row r="8200" spans="1:35" x14ac:dyDescent="0.25">
      <x:c r="K8200" s="35" t="s"/>
      <x:c r="P8200" s="39" t="s"/>
      <x:c r="Q8200" s="39" t="s"/>
      <x:c r="R8200" s="39" t="s"/>
      <x:c r="S8200" s="39" t="s"/>
      <x:c r="T8200" s="39" t="s"/>
      <x:c r="U8200" s="39" t="s"/>
      <x:c r="V8200" s="39" t="s"/>
      <x:c r="W8200" s="39" t="s"/>
      <x:c r="X8200" s="39" t="s"/>
      <x:c r="Y8200" s="39" t="s"/>
      <x:c r="Z8200" s="39" t="s"/>
    </x:row>
    <x:row r="8201" spans="1:35" x14ac:dyDescent="0.25">
      <x:c r="K8201" s="35" t="s"/>
      <x:c r="P8201" s="39" t="s"/>
      <x:c r="Q8201" s="39" t="s"/>
      <x:c r="R8201" s="39" t="s"/>
      <x:c r="S8201" s="39" t="s"/>
      <x:c r="T8201" s="39" t="s"/>
      <x:c r="U8201" s="39" t="s"/>
      <x:c r="V8201" s="39" t="s"/>
      <x:c r="W8201" s="39" t="s"/>
      <x:c r="X8201" s="39" t="s"/>
      <x:c r="Y8201" s="39" t="s"/>
      <x:c r="Z8201" s="39" t="s"/>
    </x:row>
    <x:row r="8202" spans="1:35" x14ac:dyDescent="0.25">
      <x:c r="K8202" s="35" t="s"/>
      <x:c r="P8202" s="39" t="s"/>
      <x:c r="Q8202" s="39" t="s"/>
      <x:c r="R8202" s="39" t="s"/>
      <x:c r="S8202" s="39" t="s"/>
      <x:c r="T8202" s="39" t="s"/>
      <x:c r="U8202" s="39" t="s"/>
      <x:c r="V8202" s="39" t="s"/>
      <x:c r="W8202" s="39" t="s"/>
      <x:c r="X8202" s="39" t="s"/>
      <x:c r="Y8202" s="39" t="s"/>
      <x:c r="Z8202" s="39" t="s"/>
    </x:row>
    <x:row r="8203" spans="1:35" x14ac:dyDescent="0.25">
      <x:c r="K8203" s="35" t="s"/>
      <x:c r="P8203" s="39" t="s"/>
      <x:c r="Q8203" s="39" t="s"/>
      <x:c r="R8203" s="39" t="s"/>
      <x:c r="S8203" s="39" t="s"/>
      <x:c r="T8203" s="39" t="s"/>
      <x:c r="U8203" s="39" t="s"/>
      <x:c r="V8203" s="39" t="s"/>
      <x:c r="W8203" s="39" t="s"/>
      <x:c r="X8203" s="39" t="s"/>
      <x:c r="Y8203" s="39" t="s"/>
      <x:c r="Z8203" s="39" t="s"/>
    </x:row>
    <x:row r="8204" spans="1:35" x14ac:dyDescent="0.25">
      <x:c r="K8204" s="35" t="s"/>
      <x:c r="P8204" s="39" t="s"/>
      <x:c r="Q8204" s="39" t="s"/>
      <x:c r="R8204" s="39" t="s"/>
      <x:c r="S8204" s="39" t="s"/>
      <x:c r="T8204" s="39" t="s"/>
      <x:c r="U8204" s="39" t="s"/>
      <x:c r="V8204" s="39" t="s"/>
      <x:c r="W8204" s="39" t="s"/>
      <x:c r="X8204" s="39" t="s"/>
      <x:c r="Y8204" s="39" t="s"/>
      <x:c r="Z8204" s="39" t="s"/>
    </x:row>
    <x:row r="8205" spans="1:35" x14ac:dyDescent="0.25">
      <x:c r="K8205" s="35" t="s"/>
      <x:c r="P8205" s="39" t="s"/>
      <x:c r="Q8205" s="39" t="s"/>
      <x:c r="R8205" s="39" t="s"/>
      <x:c r="S8205" s="39" t="s"/>
      <x:c r="T8205" s="39" t="s"/>
      <x:c r="U8205" s="39" t="s"/>
      <x:c r="V8205" s="39" t="s"/>
      <x:c r="W8205" s="39" t="s"/>
      <x:c r="X8205" s="39" t="s"/>
      <x:c r="Y8205" s="39" t="s"/>
      <x:c r="Z8205" s="39" t="s"/>
    </x:row>
    <x:row r="8206" spans="1:35" x14ac:dyDescent="0.25">
      <x:c r="K8206" s="35" t="s"/>
      <x:c r="P8206" s="39" t="s"/>
      <x:c r="Q8206" s="39" t="s"/>
      <x:c r="R8206" s="39" t="s"/>
      <x:c r="S8206" s="39" t="s"/>
      <x:c r="T8206" s="39" t="s"/>
      <x:c r="U8206" s="39" t="s"/>
      <x:c r="V8206" s="39" t="s"/>
      <x:c r="W8206" s="39" t="s"/>
      <x:c r="X8206" s="39" t="s"/>
      <x:c r="Y8206" s="39" t="s"/>
      <x:c r="Z8206" s="39" t="s"/>
    </x:row>
    <x:row r="8207" spans="1:35" x14ac:dyDescent="0.25">
      <x:c r="K8207" s="35" t="s"/>
      <x:c r="P8207" s="39" t="s"/>
      <x:c r="Q8207" s="39" t="s"/>
      <x:c r="R8207" s="39" t="s"/>
      <x:c r="S8207" s="39" t="s"/>
      <x:c r="T8207" s="39" t="s"/>
      <x:c r="U8207" s="39" t="s"/>
      <x:c r="V8207" s="39" t="s"/>
      <x:c r="W8207" s="39" t="s"/>
      <x:c r="X8207" s="39" t="s"/>
      <x:c r="Y8207" s="39" t="s"/>
      <x:c r="Z8207" s="39" t="s"/>
    </x:row>
    <x:row r="8208" spans="1:35" x14ac:dyDescent="0.25">
      <x:c r="K8208" s="35" t="s"/>
      <x:c r="P8208" s="39" t="s"/>
      <x:c r="Q8208" s="39" t="s"/>
      <x:c r="R8208" s="39" t="s"/>
      <x:c r="S8208" s="39" t="s"/>
      <x:c r="T8208" s="39" t="s"/>
      <x:c r="U8208" s="39" t="s"/>
      <x:c r="V8208" s="39" t="s"/>
      <x:c r="W8208" s="39" t="s"/>
      <x:c r="X8208" s="39" t="s"/>
      <x:c r="Y8208" s="39" t="s"/>
      <x:c r="Z8208" s="39" t="s"/>
    </x:row>
    <x:row r="8209" spans="1:35" x14ac:dyDescent="0.25">
      <x:c r="K8209" s="35" t="s"/>
      <x:c r="P8209" s="39" t="s"/>
      <x:c r="Q8209" s="39" t="s"/>
      <x:c r="R8209" s="39" t="s"/>
      <x:c r="S8209" s="39" t="s"/>
      <x:c r="T8209" s="39" t="s"/>
      <x:c r="U8209" s="39" t="s"/>
      <x:c r="V8209" s="39" t="s"/>
      <x:c r="W8209" s="39" t="s"/>
      <x:c r="X8209" s="39" t="s"/>
      <x:c r="Y8209" s="39" t="s"/>
      <x:c r="Z8209" s="39" t="s"/>
    </x:row>
    <x:row r="8210" spans="1:35" x14ac:dyDescent="0.25">
      <x:c r="K8210" s="35" t="s"/>
      <x:c r="P8210" s="39" t="s"/>
      <x:c r="Q8210" s="39" t="s"/>
      <x:c r="R8210" s="39" t="s"/>
      <x:c r="S8210" s="39" t="s"/>
      <x:c r="T8210" s="39" t="s"/>
      <x:c r="U8210" s="39" t="s"/>
      <x:c r="V8210" s="39" t="s"/>
      <x:c r="W8210" s="39" t="s"/>
      <x:c r="X8210" s="39" t="s"/>
      <x:c r="Y8210" s="39" t="s"/>
      <x:c r="Z8210" s="39" t="s"/>
    </x:row>
    <x:row r="8211" spans="1:35" x14ac:dyDescent="0.25">
      <x:c r="K8211" s="35" t="s"/>
      <x:c r="P8211" s="39" t="s"/>
      <x:c r="Q8211" s="39" t="s"/>
      <x:c r="R8211" s="39" t="s"/>
      <x:c r="S8211" s="39" t="s"/>
      <x:c r="T8211" s="39" t="s"/>
      <x:c r="U8211" s="39" t="s"/>
      <x:c r="V8211" s="39" t="s"/>
      <x:c r="W8211" s="39" t="s"/>
      <x:c r="X8211" s="39" t="s"/>
      <x:c r="Y8211" s="39" t="s"/>
      <x:c r="Z8211" s="39" t="s"/>
    </x:row>
    <x:row r="8212" spans="1:35" x14ac:dyDescent="0.25">
      <x:c r="K8212" s="35" t="s"/>
      <x:c r="P8212" s="39" t="s"/>
      <x:c r="Q8212" s="39" t="s"/>
      <x:c r="R8212" s="39" t="s"/>
      <x:c r="S8212" s="39" t="s"/>
      <x:c r="T8212" s="39" t="s"/>
      <x:c r="U8212" s="39" t="s"/>
      <x:c r="V8212" s="39" t="s"/>
      <x:c r="W8212" s="39" t="s"/>
      <x:c r="X8212" s="39" t="s"/>
      <x:c r="Y8212" s="39" t="s"/>
      <x:c r="Z8212" s="39" t="s"/>
    </x:row>
    <x:row r="8213" spans="1:35" x14ac:dyDescent="0.25">
      <x:c r="K8213" s="35" t="s"/>
      <x:c r="P8213" s="39" t="s"/>
      <x:c r="Q8213" s="39" t="s"/>
      <x:c r="R8213" s="39" t="s"/>
      <x:c r="S8213" s="39" t="s"/>
      <x:c r="T8213" s="39" t="s"/>
      <x:c r="U8213" s="39" t="s"/>
      <x:c r="V8213" s="39" t="s"/>
      <x:c r="W8213" s="39" t="s"/>
      <x:c r="X8213" s="39" t="s"/>
      <x:c r="Y8213" s="39" t="s"/>
      <x:c r="Z8213" s="39" t="s"/>
    </x:row>
    <x:row r="8214" spans="1:35" x14ac:dyDescent="0.25">
      <x:c r="K8214" s="35" t="s"/>
      <x:c r="P8214" s="39" t="s"/>
      <x:c r="Q8214" s="39" t="s"/>
      <x:c r="R8214" s="39" t="s"/>
      <x:c r="S8214" s="39" t="s"/>
      <x:c r="T8214" s="39" t="s"/>
      <x:c r="U8214" s="39" t="s"/>
      <x:c r="V8214" s="39" t="s"/>
      <x:c r="W8214" s="39" t="s"/>
      <x:c r="X8214" s="39" t="s"/>
      <x:c r="Y8214" s="39" t="s"/>
      <x:c r="Z8214" s="39" t="s"/>
    </x:row>
    <x:row r="8215" spans="1:35" x14ac:dyDescent="0.25">
      <x:c r="K8215" s="35" t="s"/>
      <x:c r="P8215" s="39" t="s"/>
      <x:c r="Q8215" s="39" t="s"/>
      <x:c r="R8215" s="39" t="s"/>
      <x:c r="S8215" s="39" t="s"/>
      <x:c r="T8215" s="39" t="s"/>
      <x:c r="U8215" s="39" t="s"/>
      <x:c r="V8215" s="39" t="s"/>
      <x:c r="W8215" s="39" t="s"/>
      <x:c r="X8215" s="39" t="s"/>
      <x:c r="Y8215" s="39" t="s"/>
      <x:c r="Z8215" s="39" t="s"/>
    </x:row>
    <x:row r="8216" spans="1:35" x14ac:dyDescent="0.25">
      <x:c r="K8216" s="35" t="s"/>
      <x:c r="P8216" s="39" t="s"/>
      <x:c r="Q8216" s="39" t="s"/>
      <x:c r="R8216" s="39" t="s"/>
      <x:c r="S8216" s="39" t="s"/>
      <x:c r="T8216" s="39" t="s"/>
      <x:c r="U8216" s="39" t="s"/>
      <x:c r="V8216" s="39" t="s"/>
      <x:c r="W8216" s="39" t="s"/>
      <x:c r="X8216" s="39" t="s"/>
      <x:c r="Y8216" s="39" t="s"/>
      <x:c r="Z8216" s="39" t="s"/>
    </x:row>
    <x:row r="8217" spans="1:35" x14ac:dyDescent="0.25">
      <x:c r="K8217" s="35" t="s"/>
      <x:c r="P8217" s="39" t="s"/>
      <x:c r="Q8217" s="39" t="s"/>
      <x:c r="R8217" s="39" t="s"/>
      <x:c r="S8217" s="39" t="s"/>
      <x:c r="T8217" s="39" t="s"/>
      <x:c r="U8217" s="39" t="s"/>
      <x:c r="V8217" s="39" t="s"/>
      <x:c r="W8217" s="39" t="s"/>
      <x:c r="X8217" s="39" t="s"/>
      <x:c r="Y8217" s="39" t="s"/>
      <x:c r="Z8217" s="39" t="s"/>
    </x:row>
    <x:row r="8218" spans="1:35" x14ac:dyDescent="0.25">
      <x:c r="K8218" s="35" t="s"/>
      <x:c r="P8218" s="39" t="s"/>
      <x:c r="Q8218" s="39" t="s"/>
      <x:c r="R8218" s="39" t="s"/>
      <x:c r="S8218" s="39" t="s"/>
      <x:c r="T8218" s="39" t="s"/>
      <x:c r="U8218" s="39" t="s"/>
      <x:c r="V8218" s="39" t="s"/>
      <x:c r="W8218" s="39" t="s"/>
      <x:c r="X8218" s="39" t="s"/>
      <x:c r="Y8218" s="39" t="s"/>
      <x:c r="Z8218" s="39" t="s"/>
    </x:row>
    <x:row r="8219" spans="1:35" x14ac:dyDescent="0.25">
      <x:c r="K8219" s="35" t="s"/>
      <x:c r="P8219" s="39" t="s"/>
      <x:c r="Q8219" s="39" t="s"/>
      <x:c r="R8219" s="39" t="s"/>
      <x:c r="S8219" s="39" t="s"/>
      <x:c r="T8219" s="39" t="s"/>
      <x:c r="U8219" s="39" t="s"/>
      <x:c r="V8219" s="39" t="s"/>
      <x:c r="W8219" s="39" t="s"/>
      <x:c r="X8219" s="39" t="s"/>
      <x:c r="Y8219" s="39" t="s"/>
      <x:c r="Z8219" s="39" t="s"/>
    </x:row>
    <x:row r="8220" spans="1:35" x14ac:dyDescent="0.25">
      <x:c r="K8220" s="35" t="s"/>
      <x:c r="P8220" s="39" t="s"/>
      <x:c r="Q8220" s="39" t="s"/>
      <x:c r="R8220" s="39" t="s"/>
      <x:c r="S8220" s="39" t="s"/>
      <x:c r="T8220" s="39" t="s"/>
      <x:c r="U8220" s="39" t="s"/>
      <x:c r="V8220" s="39" t="s"/>
      <x:c r="W8220" s="39" t="s"/>
      <x:c r="X8220" s="39" t="s"/>
      <x:c r="Y8220" s="39" t="s"/>
      <x:c r="Z8220" s="39" t="s"/>
    </x:row>
    <x:row r="8221" spans="1:35" x14ac:dyDescent="0.25">
      <x:c r="K8221" s="35" t="s"/>
      <x:c r="P8221" s="39" t="s"/>
      <x:c r="Q8221" s="39" t="s"/>
      <x:c r="R8221" s="39" t="s"/>
      <x:c r="S8221" s="39" t="s"/>
      <x:c r="T8221" s="39" t="s"/>
      <x:c r="U8221" s="39" t="s"/>
      <x:c r="V8221" s="39" t="s"/>
      <x:c r="W8221" s="39" t="s"/>
      <x:c r="X8221" s="39" t="s"/>
      <x:c r="Y8221" s="39" t="s"/>
      <x:c r="Z8221" s="39" t="s"/>
    </x:row>
    <x:row r="8222" spans="1:35" x14ac:dyDescent="0.25">
      <x:c r="K8222" s="35" t="s"/>
      <x:c r="P8222" s="39" t="s"/>
      <x:c r="Q8222" s="39" t="s"/>
      <x:c r="R8222" s="39" t="s"/>
      <x:c r="S8222" s="39" t="s"/>
      <x:c r="T8222" s="39" t="s"/>
      <x:c r="U8222" s="39" t="s"/>
      <x:c r="V8222" s="39" t="s"/>
      <x:c r="W8222" s="39" t="s"/>
      <x:c r="X8222" s="39" t="s"/>
      <x:c r="Y8222" s="39" t="s"/>
      <x:c r="Z8222" s="39" t="s"/>
    </x:row>
    <x:row r="8223" spans="1:35" x14ac:dyDescent="0.25">
      <x:c r="K8223" s="35" t="s"/>
      <x:c r="P8223" s="39" t="s"/>
      <x:c r="Q8223" s="39" t="s"/>
      <x:c r="R8223" s="39" t="s"/>
      <x:c r="S8223" s="39" t="s"/>
      <x:c r="T8223" s="39" t="s"/>
      <x:c r="U8223" s="39" t="s"/>
      <x:c r="V8223" s="39" t="s"/>
      <x:c r="W8223" s="39" t="s"/>
      <x:c r="X8223" s="39" t="s"/>
      <x:c r="Y8223" s="39" t="s"/>
      <x:c r="Z8223" s="39" t="s"/>
    </x:row>
    <x:row r="8224" spans="1:35" x14ac:dyDescent="0.25">
      <x:c r="K8224" s="35" t="s"/>
      <x:c r="P8224" s="39" t="s"/>
      <x:c r="Q8224" s="39" t="s"/>
      <x:c r="R8224" s="39" t="s"/>
      <x:c r="S8224" s="39" t="s"/>
      <x:c r="T8224" s="39" t="s"/>
      <x:c r="U8224" s="39" t="s"/>
      <x:c r="V8224" s="39" t="s"/>
      <x:c r="W8224" s="39" t="s"/>
      <x:c r="X8224" s="39" t="s"/>
      <x:c r="Y8224" s="39" t="s"/>
      <x:c r="Z8224" s="39" t="s"/>
    </x:row>
    <x:row r="8225" spans="1:35" x14ac:dyDescent="0.25">
      <x:c r="K8225" s="35" t="s"/>
      <x:c r="P8225" s="39" t="s"/>
      <x:c r="Q8225" s="39" t="s"/>
      <x:c r="R8225" s="39" t="s"/>
      <x:c r="S8225" s="39" t="s"/>
      <x:c r="T8225" s="39" t="s"/>
      <x:c r="U8225" s="39" t="s"/>
      <x:c r="V8225" s="39" t="s"/>
      <x:c r="W8225" s="39" t="s"/>
      <x:c r="X8225" s="39" t="s"/>
      <x:c r="Y8225" s="39" t="s"/>
      <x:c r="Z8225" s="39" t="s"/>
    </x:row>
    <x:row r="8226" spans="1:35" x14ac:dyDescent="0.25">
      <x:c r="K8226" s="35" t="s"/>
      <x:c r="P8226" s="39" t="s"/>
      <x:c r="Q8226" s="39" t="s"/>
      <x:c r="R8226" s="39" t="s"/>
      <x:c r="S8226" s="39" t="s"/>
      <x:c r="T8226" s="39" t="s"/>
      <x:c r="U8226" s="39" t="s"/>
      <x:c r="V8226" s="39" t="s"/>
      <x:c r="W8226" s="39" t="s"/>
      <x:c r="X8226" s="39" t="s"/>
      <x:c r="Y8226" s="39" t="s"/>
      <x:c r="Z8226" s="39" t="s"/>
    </x:row>
    <x:row r="8227" spans="1:35" x14ac:dyDescent="0.25">
      <x:c r="K8227" s="35" t="s"/>
      <x:c r="P8227" s="39" t="s"/>
      <x:c r="Q8227" s="39" t="s"/>
      <x:c r="R8227" s="39" t="s"/>
      <x:c r="S8227" s="39" t="s"/>
      <x:c r="T8227" s="39" t="s"/>
      <x:c r="U8227" s="39" t="s"/>
      <x:c r="V8227" s="39" t="s"/>
      <x:c r="W8227" s="39" t="s"/>
      <x:c r="X8227" s="39" t="s"/>
      <x:c r="Y8227" s="39" t="s"/>
      <x:c r="Z8227" s="39" t="s"/>
    </x:row>
    <x:row r="8228" spans="1:35" x14ac:dyDescent="0.25">
      <x:c r="K8228" s="35" t="s"/>
      <x:c r="P8228" s="39" t="s"/>
      <x:c r="Q8228" s="39" t="s"/>
      <x:c r="R8228" s="39" t="s"/>
      <x:c r="S8228" s="39" t="s"/>
      <x:c r="T8228" s="39" t="s"/>
      <x:c r="U8228" s="39" t="s"/>
      <x:c r="V8228" s="39" t="s"/>
      <x:c r="W8228" s="39" t="s"/>
      <x:c r="X8228" s="39" t="s"/>
      <x:c r="Y8228" s="39" t="s"/>
      <x:c r="Z8228" s="39" t="s"/>
    </x:row>
    <x:row r="8229" spans="1:35" x14ac:dyDescent="0.25">
      <x:c r="K8229" s="35" t="s"/>
      <x:c r="P8229" s="39" t="s"/>
      <x:c r="Q8229" s="39" t="s"/>
      <x:c r="R8229" s="39" t="s"/>
      <x:c r="S8229" s="39" t="s"/>
      <x:c r="T8229" s="39" t="s"/>
      <x:c r="U8229" s="39" t="s"/>
      <x:c r="V8229" s="39" t="s"/>
      <x:c r="W8229" s="39" t="s"/>
      <x:c r="X8229" s="39" t="s"/>
      <x:c r="Y8229" s="39" t="s"/>
      <x:c r="Z8229" s="39" t="s"/>
    </x:row>
    <x:row r="8230" spans="1:35" x14ac:dyDescent="0.25">
      <x:c r="K8230" s="35" t="s"/>
      <x:c r="P8230" s="39" t="s"/>
      <x:c r="Q8230" s="39" t="s"/>
      <x:c r="R8230" s="39" t="s"/>
      <x:c r="S8230" s="39" t="s"/>
      <x:c r="T8230" s="39" t="s"/>
      <x:c r="U8230" s="39" t="s"/>
      <x:c r="V8230" s="39" t="s"/>
      <x:c r="W8230" s="39" t="s"/>
      <x:c r="X8230" s="39" t="s"/>
      <x:c r="Y8230" s="39" t="s"/>
      <x:c r="Z8230" s="39" t="s"/>
    </x:row>
    <x:row r="8231" spans="1:35" x14ac:dyDescent="0.25">
      <x:c r="K8231" s="35" t="s"/>
      <x:c r="P8231" s="39" t="s"/>
      <x:c r="Q8231" s="39" t="s"/>
      <x:c r="R8231" s="39" t="s"/>
      <x:c r="S8231" s="39" t="s"/>
      <x:c r="T8231" s="39" t="s"/>
      <x:c r="U8231" s="39" t="s"/>
      <x:c r="V8231" s="39" t="s"/>
      <x:c r="W8231" s="39" t="s"/>
      <x:c r="X8231" s="39" t="s"/>
      <x:c r="Y8231" s="39" t="s"/>
      <x:c r="Z8231" s="39" t="s"/>
    </x:row>
    <x:row r="8232" spans="1:35" x14ac:dyDescent="0.25">
      <x:c r="K8232" s="35" t="s"/>
      <x:c r="P8232" s="39" t="s"/>
      <x:c r="Q8232" s="39" t="s"/>
      <x:c r="R8232" s="39" t="s"/>
      <x:c r="S8232" s="39" t="s"/>
      <x:c r="T8232" s="39" t="s"/>
      <x:c r="U8232" s="39" t="s"/>
      <x:c r="V8232" s="39" t="s"/>
      <x:c r="W8232" s="39" t="s"/>
      <x:c r="X8232" s="39" t="s"/>
      <x:c r="Y8232" s="39" t="s"/>
      <x:c r="Z8232" s="39" t="s"/>
    </x:row>
    <x:row r="8233" spans="1:35" x14ac:dyDescent="0.25">
      <x:c r="K8233" s="35" t="s"/>
      <x:c r="P8233" s="39" t="s"/>
      <x:c r="Q8233" s="39" t="s"/>
      <x:c r="R8233" s="39" t="s"/>
      <x:c r="S8233" s="39" t="s"/>
      <x:c r="T8233" s="39" t="s"/>
      <x:c r="U8233" s="39" t="s"/>
      <x:c r="V8233" s="39" t="s"/>
      <x:c r="W8233" s="39" t="s"/>
      <x:c r="X8233" s="39" t="s"/>
      <x:c r="Y8233" s="39" t="s"/>
      <x:c r="Z8233" s="39" t="s"/>
    </x:row>
    <x:row r="8234" spans="1:35" x14ac:dyDescent="0.25">
      <x:c r="K8234" s="35" t="s"/>
      <x:c r="P8234" s="39" t="s"/>
      <x:c r="Q8234" s="39" t="s"/>
      <x:c r="R8234" s="39" t="s"/>
      <x:c r="S8234" s="39" t="s"/>
      <x:c r="T8234" s="39" t="s"/>
      <x:c r="U8234" s="39" t="s"/>
      <x:c r="V8234" s="39" t="s"/>
      <x:c r="W8234" s="39" t="s"/>
      <x:c r="X8234" s="39" t="s"/>
      <x:c r="Y8234" s="39" t="s"/>
      <x:c r="Z8234" s="39" t="s"/>
    </x:row>
    <x:row r="8235" spans="1:35" x14ac:dyDescent="0.25">
      <x:c r="K8235" s="35" t="s"/>
      <x:c r="P8235" s="39" t="s"/>
      <x:c r="Q8235" s="39" t="s"/>
      <x:c r="R8235" s="39" t="s"/>
      <x:c r="S8235" s="39" t="s"/>
      <x:c r="T8235" s="39" t="s"/>
      <x:c r="U8235" s="39" t="s"/>
      <x:c r="V8235" s="39" t="s"/>
      <x:c r="W8235" s="39" t="s"/>
      <x:c r="X8235" s="39" t="s"/>
      <x:c r="Y8235" s="39" t="s"/>
      <x:c r="Z8235" s="39" t="s"/>
    </x:row>
    <x:row r="8236" spans="1:35" x14ac:dyDescent="0.25">
      <x:c r="K8236" s="35" t="s"/>
      <x:c r="P8236" s="39" t="s"/>
      <x:c r="Q8236" s="39" t="s"/>
      <x:c r="R8236" s="39" t="s"/>
      <x:c r="S8236" s="39" t="s"/>
      <x:c r="T8236" s="39" t="s"/>
      <x:c r="U8236" s="39" t="s"/>
      <x:c r="V8236" s="39" t="s"/>
      <x:c r="W8236" s="39" t="s"/>
      <x:c r="X8236" s="39" t="s"/>
      <x:c r="Y8236" s="39" t="s"/>
      <x:c r="Z8236" s="39" t="s"/>
    </x:row>
    <x:row r="8237" spans="1:35" x14ac:dyDescent="0.25">
      <x:c r="K8237" s="35" t="s"/>
      <x:c r="P8237" s="39" t="s"/>
      <x:c r="Q8237" s="39" t="s"/>
      <x:c r="R8237" s="39" t="s"/>
      <x:c r="S8237" s="39" t="s"/>
      <x:c r="T8237" s="39" t="s"/>
      <x:c r="U8237" s="39" t="s"/>
      <x:c r="V8237" s="39" t="s"/>
      <x:c r="W8237" s="39" t="s"/>
      <x:c r="X8237" s="39" t="s"/>
      <x:c r="Y8237" s="39" t="s"/>
      <x:c r="Z8237" s="39" t="s"/>
    </x:row>
    <x:row r="8238" spans="1:35" x14ac:dyDescent="0.25">
      <x:c r="K8238" s="35" t="s"/>
      <x:c r="P8238" s="39" t="s"/>
      <x:c r="Q8238" s="39" t="s"/>
      <x:c r="R8238" s="39" t="s"/>
      <x:c r="S8238" s="39" t="s"/>
      <x:c r="T8238" s="39" t="s"/>
      <x:c r="U8238" s="39" t="s"/>
      <x:c r="V8238" s="39" t="s"/>
      <x:c r="W8238" s="39" t="s"/>
      <x:c r="X8238" s="39" t="s"/>
      <x:c r="Y8238" s="39" t="s"/>
      <x:c r="Z8238" s="39" t="s"/>
    </x:row>
    <x:row r="8239" spans="1:35" x14ac:dyDescent="0.25">
      <x:c r="K8239" s="35" t="s"/>
      <x:c r="P8239" s="39" t="s"/>
      <x:c r="Q8239" s="39" t="s"/>
      <x:c r="R8239" s="39" t="s"/>
      <x:c r="S8239" s="39" t="s"/>
      <x:c r="T8239" s="39" t="s"/>
      <x:c r="U8239" s="39" t="s"/>
      <x:c r="V8239" s="39" t="s"/>
      <x:c r="W8239" s="39" t="s"/>
      <x:c r="X8239" s="39" t="s"/>
      <x:c r="Y8239" s="39" t="s"/>
      <x:c r="Z8239" s="39" t="s"/>
    </x:row>
    <x:row r="8240" spans="1:35" x14ac:dyDescent="0.25">
      <x:c r="K8240" s="35" t="s"/>
      <x:c r="P8240" s="39" t="s"/>
      <x:c r="Q8240" s="39" t="s"/>
      <x:c r="R8240" s="39" t="s"/>
      <x:c r="S8240" s="39" t="s"/>
      <x:c r="T8240" s="39" t="s"/>
      <x:c r="U8240" s="39" t="s"/>
      <x:c r="V8240" s="39" t="s"/>
      <x:c r="W8240" s="39" t="s"/>
      <x:c r="X8240" s="39" t="s"/>
      <x:c r="Y8240" s="39" t="s"/>
      <x:c r="Z8240" s="39" t="s"/>
    </x:row>
    <x:row r="8241" spans="1:35" x14ac:dyDescent="0.25">
      <x:c r="K8241" s="35" t="s"/>
      <x:c r="P8241" s="39" t="s"/>
      <x:c r="Q8241" s="39" t="s"/>
      <x:c r="R8241" s="39" t="s"/>
      <x:c r="S8241" s="39" t="s"/>
      <x:c r="T8241" s="39" t="s"/>
      <x:c r="U8241" s="39" t="s"/>
      <x:c r="V8241" s="39" t="s"/>
      <x:c r="W8241" s="39" t="s"/>
      <x:c r="X8241" s="39" t="s"/>
      <x:c r="Y8241" s="39" t="s"/>
      <x:c r="Z8241" s="39" t="s"/>
    </x:row>
    <x:row r="8242" spans="1:35" x14ac:dyDescent="0.25">
      <x:c r="K8242" s="35" t="s"/>
      <x:c r="P8242" s="39" t="s"/>
      <x:c r="Q8242" s="39" t="s"/>
      <x:c r="R8242" s="39" t="s"/>
      <x:c r="S8242" s="39" t="s"/>
      <x:c r="T8242" s="39" t="s"/>
      <x:c r="U8242" s="39" t="s"/>
      <x:c r="V8242" s="39" t="s"/>
      <x:c r="W8242" s="39" t="s"/>
      <x:c r="X8242" s="39" t="s"/>
      <x:c r="Y8242" s="39" t="s"/>
      <x:c r="Z8242" s="39" t="s"/>
    </x:row>
    <x:row r="8243" spans="1:35" x14ac:dyDescent="0.25">
      <x:c r="K8243" s="35" t="s"/>
      <x:c r="P8243" s="39" t="s"/>
      <x:c r="Q8243" s="39" t="s"/>
      <x:c r="R8243" s="39" t="s"/>
      <x:c r="S8243" s="39" t="s"/>
      <x:c r="T8243" s="39" t="s"/>
      <x:c r="U8243" s="39" t="s"/>
      <x:c r="V8243" s="39" t="s"/>
      <x:c r="W8243" s="39" t="s"/>
      <x:c r="X8243" s="39" t="s"/>
      <x:c r="Y8243" s="39" t="s"/>
      <x:c r="Z8243" s="39" t="s"/>
    </x:row>
    <x:row r="8244" spans="1:35" x14ac:dyDescent="0.25">
      <x:c r="K8244" s="35" t="s"/>
      <x:c r="P8244" s="39" t="s"/>
      <x:c r="Q8244" s="39" t="s"/>
      <x:c r="R8244" s="39" t="s"/>
      <x:c r="S8244" s="39" t="s"/>
      <x:c r="T8244" s="39" t="s"/>
      <x:c r="U8244" s="39" t="s"/>
      <x:c r="V8244" s="39" t="s"/>
      <x:c r="W8244" s="39" t="s"/>
      <x:c r="X8244" s="39" t="s"/>
      <x:c r="Y8244" s="39" t="s"/>
      <x:c r="Z8244" s="39" t="s"/>
    </x:row>
    <x:row r="8245" spans="1:35" x14ac:dyDescent="0.25">
      <x:c r="K8245" s="35" t="s"/>
      <x:c r="P8245" s="39" t="s"/>
      <x:c r="Q8245" s="39" t="s"/>
      <x:c r="R8245" s="39" t="s"/>
      <x:c r="S8245" s="39" t="s"/>
      <x:c r="T8245" s="39" t="s"/>
      <x:c r="U8245" s="39" t="s"/>
      <x:c r="V8245" s="39" t="s"/>
      <x:c r="W8245" s="39" t="s"/>
      <x:c r="X8245" s="39" t="s"/>
      <x:c r="Y8245" s="39" t="s"/>
      <x:c r="Z8245" s="39" t="s"/>
    </x:row>
    <x:row r="8246" spans="1:35" x14ac:dyDescent="0.25">
      <x:c r="K8246" s="35" t="s"/>
      <x:c r="P8246" s="39" t="s"/>
      <x:c r="Q8246" s="39" t="s"/>
      <x:c r="R8246" s="39" t="s"/>
      <x:c r="S8246" s="39" t="s"/>
      <x:c r="T8246" s="39" t="s"/>
      <x:c r="U8246" s="39" t="s"/>
      <x:c r="V8246" s="39" t="s"/>
      <x:c r="W8246" s="39" t="s"/>
      <x:c r="X8246" s="39" t="s"/>
      <x:c r="Y8246" s="39" t="s"/>
      <x:c r="Z8246" s="39" t="s"/>
    </x:row>
    <x:row r="8247" spans="1:35" x14ac:dyDescent="0.25">
      <x:c r="K8247" s="35" t="s"/>
      <x:c r="P8247" s="39" t="s"/>
      <x:c r="Q8247" s="39" t="s"/>
      <x:c r="R8247" s="39" t="s"/>
      <x:c r="S8247" s="39" t="s"/>
      <x:c r="T8247" s="39" t="s"/>
      <x:c r="U8247" s="39" t="s"/>
      <x:c r="V8247" s="39" t="s"/>
      <x:c r="W8247" s="39" t="s"/>
      <x:c r="X8247" s="39" t="s"/>
      <x:c r="Y8247" s="39" t="s"/>
      <x:c r="Z8247" s="39" t="s"/>
    </x:row>
    <x:row r="8248" spans="1:35" x14ac:dyDescent="0.25">
      <x:c r="K8248" s="35" t="s"/>
      <x:c r="P8248" s="39" t="s"/>
      <x:c r="Q8248" s="39" t="s"/>
      <x:c r="R8248" s="39" t="s"/>
      <x:c r="S8248" s="39" t="s"/>
      <x:c r="T8248" s="39" t="s"/>
      <x:c r="U8248" s="39" t="s"/>
      <x:c r="V8248" s="39" t="s"/>
      <x:c r="W8248" s="39" t="s"/>
      <x:c r="X8248" s="39" t="s"/>
      <x:c r="Y8248" s="39" t="s"/>
      <x:c r="Z8248" s="39" t="s"/>
    </x:row>
    <x:row r="8249" spans="1:35" x14ac:dyDescent="0.25">
      <x:c r="K8249" s="35" t="s"/>
      <x:c r="P8249" s="39" t="s"/>
      <x:c r="Q8249" s="39" t="s"/>
      <x:c r="R8249" s="39" t="s"/>
      <x:c r="S8249" s="39" t="s"/>
      <x:c r="T8249" s="39" t="s"/>
      <x:c r="U8249" s="39" t="s"/>
      <x:c r="V8249" s="39" t="s"/>
      <x:c r="W8249" s="39" t="s"/>
      <x:c r="X8249" s="39" t="s"/>
      <x:c r="Y8249" s="39" t="s"/>
      <x:c r="Z8249" s="39" t="s"/>
    </x:row>
    <x:row r="8250" spans="1:35" x14ac:dyDescent="0.25">
      <x:c r="K8250" s="35" t="s"/>
      <x:c r="P8250" s="39" t="s"/>
      <x:c r="Q8250" s="39" t="s"/>
      <x:c r="R8250" s="39" t="s"/>
      <x:c r="S8250" s="39" t="s"/>
      <x:c r="T8250" s="39" t="s"/>
      <x:c r="U8250" s="39" t="s"/>
      <x:c r="V8250" s="39" t="s"/>
      <x:c r="W8250" s="39" t="s"/>
      <x:c r="X8250" s="39" t="s"/>
      <x:c r="Y8250" s="39" t="s"/>
      <x:c r="Z8250" s="39" t="s"/>
    </x:row>
    <x:row r="8251" spans="1:35" x14ac:dyDescent="0.25">
      <x:c r="K8251" s="35" t="s"/>
      <x:c r="P8251" s="39" t="s"/>
      <x:c r="Q8251" s="39" t="s"/>
      <x:c r="R8251" s="39" t="s"/>
      <x:c r="S8251" s="39" t="s"/>
      <x:c r="T8251" s="39" t="s"/>
      <x:c r="U8251" s="39" t="s"/>
      <x:c r="V8251" s="39" t="s"/>
      <x:c r="W8251" s="39" t="s"/>
      <x:c r="X8251" s="39" t="s"/>
      <x:c r="Y8251" s="39" t="s"/>
      <x:c r="Z8251" s="39" t="s"/>
    </x:row>
    <x:row r="8252" spans="1:35" x14ac:dyDescent="0.25">
      <x:c r="K8252" s="35" t="s"/>
      <x:c r="P8252" s="39" t="s"/>
      <x:c r="Q8252" s="39" t="s"/>
      <x:c r="R8252" s="39" t="s"/>
      <x:c r="S8252" s="39" t="s"/>
      <x:c r="T8252" s="39" t="s"/>
      <x:c r="U8252" s="39" t="s"/>
      <x:c r="V8252" s="39" t="s"/>
      <x:c r="W8252" s="39" t="s"/>
      <x:c r="X8252" s="39" t="s"/>
      <x:c r="Y8252" s="39" t="s"/>
      <x:c r="Z8252" s="39" t="s"/>
    </x:row>
    <x:row r="8253" spans="1:35" x14ac:dyDescent="0.25">
      <x:c r="K8253" s="35" t="s"/>
      <x:c r="P8253" s="39" t="s"/>
      <x:c r="Q8253" s="39" t="s"/>
      <x:c r="R8253" s="39" t="s"/>
      <x:c r="S8253" s="39" t="s"/>
      <x:c r="T8253" s="39" t="s"/>
      <x:c r="U8253" s="39" t="s"/>
      <x:c r="V8253" s="39" t="s"/>
      <x:c r="W8253" s="39" t="s"/>
      <x:c r="X8253" s="39" t="s"/>
      <x:c r="Y8253" s="39" t="s"/>
      <x:c r="Z8253" s="39" t="s"/>
    </x:row>
    <x:row r="8254" spans="1:35" x14ac:dyDescent="0.25">
      <x:c r="K8254" s="35" t="s"/>
      <x:c r="P8254" s="39" t="s"/>
      <x:c r="Q8254" s="39" t="s"/>
      <x:c r="R8254" s="39" t="s"/>
      <x:c r="S8254" s="39" t="s"/>
      <x:c r="T8254" s="39" t="s"/>
      <x:c r="U8254" s="39" t="s"/>
      <x:c r="V8254" s="39" t="s"/>
      <x:c r="W8254" s="39" t="s"/>
      <x:c r="X8254" s="39" t="s"/>
      <x:c r="Y8254" s="39" t="s"/>
      <x:c r="Z8254" s="39" t="s"/>
    </x:row>
    <x:row r="8255" spans="1:35" x14ac:dyDescent="0.25">
      <x:c r="K8255" s="35" t="s"/>
      <x:c r="P8255" s="39" t="s"/>
      <x:c r="Q8255" s="39" t="s"/>
      <x:c r="R8255" s="39" t="s"/>
      <x:c r="S8255" s="39" t="s"/>
      <x:c r="T8255" s="39" t="s"/>
      <x:c r="U8255" s="39" t="s"/>
      <x:c r="V8255" s="39" t="s"/>
      <x:c r="W8255" s="39" t="s"/>
      <x:c r="X8255" s="39" t="s"/>
      <x:c r="Y8255" s="39" t="s"/>
      <x:c r="Z8255" s="39" t="s"/>
    </x:row>
    <x:row r="8256" spans="1:35" x14ac:dyDescent="0.25">
      <x:c r="K8256" s="35" t="s"/>
      <x:c r="P8256" s="39" t="s"/>
      <x:c r="Q8256" s="39" t="s"/>
      <x:c r="R8256" s="39" t="s"/>
      <x:c r="S8256" s="39" t="s"/>
      <x:c r="T8256" s="39" t="s"/>
      <x:c r="U8256" s="39" t="s"/>
      <x:c r="V8256" s="39" t="s"/>
      <x:c r="W8256" s="39" t="s"/>
      <x:c r="X8256" s="39" t="s"/>
      <x:c r="Y8256" s="39" t="s"/>
      <x:c r="Z8256" s="39" t="s"/>
    </x:row>
    <x:row r="8257" spans="1:35" x14ac:dyDescent="0.25">
      <x:c r="K8257" s="35" t="s"/>
      <x:c r="P8257" s="39" t="s"/>
      <x:c r="Q8257" s="39" t="s"/>
      <x:c r="R8257" s="39" t="s"/>
      <x:c r="S8257" s="39" t="s"/>
      <x:c r="T8257" s="39" t="s"/>
      <x:c r="U8257" s="39" t="s"/>
      <x:c r="V8257" s="39" t="s"/>
      <x:c r="W8257" s="39" t="s"/>
      <x:c r="X8257" s="39" t="s"/>
      <x:c r="Y8257" s="39" t="s"/>
      <x:c r="Z8257" s="39" t="s"/>
    </x:row>
    <x:row r="8258" spans="1:35" x14ac:dyDescent="0.25">
      <x:c r="K8258" s="35" t="s"/>
      <x:c r="P8258" s="39" t="s"/>
      <x:c r="Q8258" s="39" t="s"/>
      <x:c r="R8258" s="39" t="s"/>
      <x:c r="S8258" s="39" t="s"/>
      <x:c r="T8258" s="39" t="s"/>
      <x:c r="U8258" s="39" t="s"/>
      <x:c r="V8258" s="39" t="s"/>
      <x:c r="W8258" s="39" t="s"/>
      <x:c r="X8258" s="39" t="s"/>
      <x:c r="Y8258" s="39" t="s"/>
      <x:c r="Z8258" s="39" t="s"/>
    </x:row>
    <x:row r="8259" spans="1:35" x14ac:dyDescent="0.25">
      <x:c r="K8259" s="35" t="s"/>
      <x:c r="P8259" s="39" t="s"/>
      <x:c r="Q8259" s="39" t="s"/>
      <x:c r="R8259" s="39" t="s"/>
      <x:c r="S8259" s="39" t="s"/>
      <x:c r="T8259" s="39" t="s"/>
      <x:c r="U8259" s="39" t="s"/>
      <x:c r="V8259" s="39" t="s"/>
      <x:c r="W8259" s="39" t="s"/>
      <x:c r="X8259" s="39" t="s"/>
      <x:c r="Y8259" s="39" t="s"/>
      <x:c r="Z8259" s="39" t="s"/>
    </x:row>
    <x:row r="8260" spans="1:35" x14ac:dyDescent="0.25">
      <x:c r="K8260" s="35" t="s"/>
      <x:c r="P8260" s="39" t="s"/>
      <x:c r="Q8260" s="39" t="s"/>
      <x:c r="R8260" s="39" t="s"/>
      <x:c r="S8260" s="39" t="s"/>
      <x:c r="T8260" s="39" t="s"/>
      <x:c r="U8260" s="39" t="s"/>
      <x:c r="V8260" s="39" t="s"/>
      <x:c r="W8260" s="39" t="s"/>
      <x:c r="X8260" s="39" t="s"/>
      <x:c r="Y8260" s="39" t="s"/>
      <x:c r="Z8260" s="39" t="s"/>
    </x:row>
    <x:row r="8261" spans="1:35" x14ac:dyDescent="0.25">
      <x:c r="K8261" s="35" t="s"/>
      <x:c r="P8261" s="39" t="s"/>
      <x:c r="Q8261" s="39" t="s"/>
      <x:c r="R8261" s="39" t="s"/>
      <x:c r="S8261" s="39" t="s"/>
      <x:c r="T8261" s="39" t="s"/>
      <x:c r="U8261" s="39" t="s"/>
      <x:c r="V8261" s="39" t="s"/>
      <x:c r="W8261" s="39" t="s"/>
      <x:c r="X8261" s="39" t="s"/>
      <x:c r="Y8261" s="39" t="s"/>
      <x:c r="Z8261" s="39" t="s"/>
    </x:row>
    <x:row r="8262" spans="1:35" x14ac:dyDescent="0.25">
      <x:c r="K8262" s="35" t="s"/>
      <x:c r="P8262" s="39" t="s"/>
      <x:c r="Q8262" s="39" t="s"/>
      <x:c r="R8262" s="39" t="s"/>
      <x:c r="S8262" s="39" t="s"/>
      <x:c r="T8262" s="39" t="s"/>
      <x:c r="U8262" s="39" t="s"/>
      <x:c r="V8262" s="39" t="s"/>
      <x:c r="W8262" s="39" t="s"/>
      <x:c r="X8262" s="39" t="s"/>
      <x:c r="Y8262" s="39" t="s"/>
      <x:c r="Z8262" s="39" t="s"/>
    </x:row>
    <x:row r="8263" spans="1:35" x14ac:dyDescent="0.25">
      <x:c r="K8263" s="35" t="s"/>
      <x:c r="P8263" s="39" t="s"/>
      <x:c r="Q8263" s="39" t="s"/>
      <x:c r="R8263" s="39" t="s"/>
      <x:c r="S8263" s="39" t="s"/>
      <x:c r="T8263" s="39" t="s"/>
      <x:c r="U8263" s="39" t="s"/>
      <x:c r="V8263" s="39" t="s"/>
      <x:c r="W8263" s="39" t="s"/>
      <x:c r="X8263" s="39" t="s"/>
      <x:c r="Y8263" s="39" t="s"/>
      <x:c r="Z8263" s="39" t="s"/>
    </x:row>
    <x:row r="8264" spans="1:35" x14ac:dyDescent="0.25">
      <x:c r="K8264" s="35" t="s"/>
      <x:c r="P8264" s="39" t="s"/>
      <x:c r="Q8264" s="39" t="s"/>
      <x:c r="R8264" s="39" t="s"/>
      <x:c r="S8264" s="39" t="s"/>
      <x:c r="T8264" s="39" t="s"/>
      <x:c r="U8264" s="39" t="s"/>
      <x:c r="V8264" s="39" t="s"/>
      <x:c r="W8264" s="39" t="s"/>
      <x:c r="X8264" s="39" t="s"/>
      <x:c r="Y8264" s="39" t="s"/>
      <x:c r="Z8264" s="39" t="s"/>
    </x:row>
    <x:row r="8265" spans="1:35" x14ac:dyDescent="0.25">
      <x:c r="K8265" s="35" t="s"/>
      <x:c r="P8265" s="39" t="s"/>
      <x:c r="Q8265" s="39" t="s"/>
      <x:c r="R8265" s="39" t="s"/>
      <x:c r="S8265" s="39" t="s"/>
      <x:c r="T8265" s="39" t="s"/>
      <x:c r="U8265" s="39" t="s"/>
      <x:c r="V8265" s="39" t="s"/>
      <x:c r="W8265" s="39" t="s"/>
      <x:c r="X8265" s="39" t="s"/>
      <x:c r="Y8265" s="39" t="s"/>
      <x:c r="Z8265" s="39" t="s"/>
    </x:row>
    <x:row r="8266" spans="1:35" x14ac:dyDescent="0.25">
      <x:c r="K8266" s="35" t="s"/>
      <x:c r="P8266" s="39" t="s"/>
      <x:c r="Q8266" s="39" t="s"/>
      <x:c r="R8266" s="39" t="s"/>
      <x:c r="S8266" s="39" t="s"/>
      <x:c r="T8266" s="39" t="s"/>
      <x:c r="U8266" s="39" t="s"/>
      <x:c r="V8266" s="39" t="s"/>
      <x:c r="W8266" s="39" t="s"/>
      <x:c r="X8266" s="39" t="s"/>
      <x:c r="Y8266" s="39" t="s"/>
      <x:c r="Z8266" s="39" t="s"/>
    </x:row>
    <x:row r="8267" spans="1:35" x14ac:dyDescent="0.25">
      <x:c r="K8267" s="35" t="s"/>
      <x:c r="P8267" s="39" t="s"/>
      <x:c r="Q8267" s="39" t="s"/>
      <x:c r="R8267" s="39" t="s"/>
      <x:c r="S8267" s="39" t="s"/>
      <x:c r="T8267" s="39" t="s"/>
      <x:c r="U8267" s="39" t="s"/>
      <x:c r="V8267" s="39" t="s"/>
      <x:c r="W8267" s="39" t="s"/>
      <x:c r="X8267" s="39" t="s"/>
      <x:c r="Y8267" s="39" t="s"/>
      <x:c r="Z8267" s="39" t="s"/>
    </x:row>
    <x:row r="8268" spans="1:35" x14ac:dyDescent="0.25">
      <x:c r="K8268" s="35" t="s"/>
      <x:c r="P8268" s="39" t="s"/>
      <x:c r="Q8268" s="39" t="s"/>
      <x:c r="R8268" s="39" t="s"/>
      <x:c r="S8268" s="39" t="s"/>
      <x:c r="T8268" s="39" t="s"/>
      <x:c r="U8268" s="39" t="s"/>
      <x:c r="V8268" s="39" t="s"/>
      <x:c r="W8268" s="39" t="s"/>
      <x:c r="X8268" s="39" t="s"/>
      <x:c r="Y8268" s="39" t="s"/>
      <x:c r="Z8268" s="39" t="s"/>
    </x:row>
    <x:row r="8269" spans="1:35" x14ac:dyDescent="0.25">
      <x:c r="K8269" s="35" t="s"/>
      <x:c r="P8269" s="39" t="s"/>
      <x:c r="Q8269" s="39" t="s"/>
      <x:c r="R8269" s="39" t="s"/>
      <x:c r="S8269" s="39" t="s"/>
      <x:c r="T8269" s="39" t="s"/>
      <x:c r="U8269" s="39" t="s"/>
      <x:c r="V8269" s="39" t="s"/>
      <x:c r="W8269" s="39" t="s"/>
      <x:c r="X8269" s="39" t="s"/>
      <x:c r="Y8269" s="39" t="s"/>
      <x:c r="Z8269" s="39" t="s"/>
    </x:row>
    <x:row r="8270" spans="1:35" x14ac:dyDescent="0.25">
      <x:c r="K8270" s="35" t="s"/>
      <x:c r="P8270" s="39" t="s"/>
      <x:c r="Q8270" s="39" t="s"/>
      <x:c r="R8270" s="39" t="s"/>
      <x:c r="S8270" s="39" t="s"/>
      <x:c r="T8270" s="39" t="s"/>
      <x:c r="U8270" s="39" t="s"/>
      <x:c r="V8270" s="39" t="s"/>
      <x:c r="W8270" s="39" t="s"/>
      <x:c r="X8270" s="39" t="s"/>
      <x:c r="Y8270" s="39" t="s"/>
      <x:c r="Z8270" s="39" t="s"/>
    </x:row>
    <x:row r="8271" spans="1:35" x14ac:dyDescent="0.25">
      <x:c r="K8271" s="35" t="s"/>
      <x:c r="P8271" s="39" t="s"/>
      <x:c r="Q8271" s="39" t="s"/>
      <x:c r="R8271" s="39" t="s"/>
      <x:c r="S8271" s="39" t="s"/>
      <x:c r="T8271" s="39" t="s"/>
      <x:c r="U8271" s="39" t="s"/>
      <x:c r="V8271" s="39" t="s"/>
      <x:c r="W8271" s="39" t="s"/>
      <x:c r="X8271" s="39" t="s"/>
      <x:c r="Y8271" s="39" t="s"/>
      <x:c r="Z8271" s="39" t="s"/>
    </x:row>
    <x:row r="8272" spans="1:35" x14ac:dyDescent="0.25">
      <x:c r="K8272" s="35" t="s"/>
      <x:c r="P8272" s="39" t="s"/>
      <x:c r="Q8272" s="39" t="s"/>
      <x:c r="R8272" s="39" t="s"/>
      <x:c r="S8272" s="39" t="s"/>
      <x:c r="T8272" s="39" t="s"/>
      <x:c r="U8272" s="39" t="s"/>
      <x:c r="V8272" s="39" t="s"/>
      <x:c r="W8272" s="39" t="s"/>
      <x:c r="X8272" s="39" t="s"/>
      <x:c r="Y8272" s="39" t="s"/>
      <x:c r="Z8272" s="39" t="s"/>
    </x:row>
    <x:row r="8273" spans="1:35" x14ac:dyDescent="0.25">
      <x:c r="K8273" s="35" t="s"/>
      <x:c r="P8273" s="39" t="s"/>
      <x:c r="Q8273" s="39" t="s"/>
      <x:c r="R8273" s="39" t="s"/>
      <x:c r="S8273" s="39" t="s"/>
      <x:c r="T8273" s="39" t="s"/>
      <x:c r="U8273" s="39" t="s"/>
      <x:c r="V8273" s="39" t="s"/>
      <x:c r="W8273" s="39" t="s"/>
      <x:c r="X8273" s="39" t="s"/>
      <x:c r="Y8273" s="39" t="s"/>
      <x:c r="Z8273" s="39" t="s"/>
    </x:row>
    <x:row r="8274" spans="1:35" x14ac:dyDescent="0.25">
      <x:c r="K8274" s="35" t="s"/>
      <x:c r="P8274" s="39" t="s"/>
      <x:c r="Q8274" s="39" t="s"/>
      <x:c r="R8274" s="39" t="s"/>
      <x:c r="S8274" s="39" t="s"/>
      <x:c r="T8274" s="39" t="s"/>
      <x:c r="U8274" s="39" t="s"/>
      <x:c r="V8274" s="39" t="s"/>
      <x:c r="W8274" s="39" t="s"/>
      <x:c r="X8274" s="39" t="s"/>
      <x:c r="Y8274" s="39" t="s"/>
      <x:c r="Z8274" s="39" t="s"/>
    </x:row>
    <x:row r="8275" spans="1:35" x14ac:dyDescent="0.25">
      <x:c r="K8275" s="35" t="s"/>
      <x:c r="P8275" s="39" t="s"/>
      <x:c r="Q8275" s="39" t="s"/>
      <x:c r="R8275" s="39" t="s"/>
      <x:c r="S8275" s="39" t="s"/>
      <x:c r="T8275" s="39" t="s"/>
      <x:c r="U8275" s="39" t="s"/>
      <x:c r="V8275" s="39" t="s"/>
      <x:c r="W8275" s="39" t="s"/>
      <x:c r="X8275" s="39" t="s"/>
      <x:c r="Y8275" s="39" t="s"/>
      <x:c r="Z8275" s="39" t="s"/>
    </x:row>
    <x:row r="8276" spans="1:35" x14ac:dyDescent="0.25">
      <x:c r="K8276" s="35" t="s"/>
      <x:c r="P8276" s="39" t="s"/>
      <x:c r="Q8276" s="39" t="s"/>
      <x:c r="R8276" s="39" t="s"/>
      <x:c r="S8276" s="39" t="s"/>
      <x:c r="T8276" s="39" t="s"/>
      <x:c r="U8276" s="39" t="s"/>
      <x:c r="V8276" s="39" t="s"/>
      <x:c r="W8276" s="39" t="s"/>
      <x:c r="X8276" s="39" t="s"/>
      <x:c r="Y8276" s="39" t="s"/>
      <x:c r="Z8276" s="39" t="s"/>
    </x:row>
    <x:row r="8277" spans="1:35" x14ac:dyDescent="0.25">
      <x:c r="K8277" s="35" t="s"/>
      <x:c r="P8277" s="39" t="s"/>
      <x:c r="Q8277" s="39" t="s"/>
      <x:c r="R8277" s="39" t="s"/>
      <x:c r="S8277" s="39" t="s"/>
      <x:c r="T8277" s="39" t="s"/>
      <x:c r="U8277" s="39" t="s"/>
      <x:c r="V8277" s="39" t="s"/>
      <x:c r="W8277" s="39" t="s"/>
      <x:c r="X8277" s="39" t="s"/>
      <x:c r="Y8277" s="39" t="s"/>
      <x:c r="Z8277" s="39" t="s"/>
    </x:row>
    <x:row r="8278" spans="1:35" x14ac:dyDescent="0.25">
      <x:c r="K8278" s="35" t="s"/>
      <x:c r="P8278" s="39" t="s"/>
      <x:c r="Q8278" s="39" t="s"/>
      <x:c r="R8278" s="39" t="s"/>
      <x:c r="S8278" s="39" t="s"/>
      <x:c r="T8278" s="39" t="s"/>
      <x:c r="U8278" s="39" t="s"/>
      <x:c r="V8278" s="39" t="s"/>
      <x:c r="W8278" s="39" t="s"/>
      <x:c r="X8278" s="39" t="s"/>
      <x:c r="Y8278" s="39" t="s"/>
      <x:c r="Z8278" s="39" t="s"/>
    </x:row>
    <x:row r="8279" spans="1:35" x14ac:dyDescent="0.25">
      <x:c r="K8279" s="35" t="s"/>
      <x:c r="P8279" s="39" t="s"/>
      <x:c r="Q8279" s="39" t="s"/>
      <x:c r="R8279" s="39" t="s"/>
      <x:c r="S8279" s="39" t="s"/>
      <x:c r="T8279" s="39" t="s"/>
      <x:c r="U8279" s="39" t="s"/>
      <x:c r="V8279" s="39" t="s"/>
      <x:c r="W8279" s="39" t="s"/>
      <x:c r="X8279" s="39" t="s"/>
      <x:c r="Y8279" s="39" t="s"/>
      <x:c r="Z8279" s="39" t="s"/>
    </x:row>
    <x:row r="8280" spans="1:35" x14ac:dyDescent="0.25">
      <x:c r="K8280" s="35" t="s"/>
      <x:c r="P8280" s="39" t="s"/>
      <x:c r="Q8280" s="39" t="s"/>
      <x:c r="R8280" s="39" t="s"/>
      <x:c r="S8280" s="39" t="s"/>
      <x:c r="T8280" s="39" t="s"/>
      <x:c r="U8280" s="39" t="s"/>
      <x:c r="V8280" s="39" t="s"/>
      <x:c r="W8280" s="39" t="s"/>
      <x:c r="X8280" s="39" t="s"/>
      <x:c r="Y8280" s="39" t="s"/>
      <x:c r="Z8280" s="39" t="s"/>
    </x:row>
    <x:row r="8281" spans="1:35" x14ac:dyDescent="0.25">
      <x:c r="K8281" s="35" t="s"/>
      <x:c r="P8281" s="39" t="s"/>
      <x:c r="Q8281" s="39" t="s"/>
      <x:c r="R8281" s="39" t="s"/>
      <x:c r="S8281" s="39" t="s"/>
      <x:c r="T8281" s="39" t="s"/>
      <x:c r="U8281" s="39" t="s"/>
      <x:c r="V8281" s="39" t="s"/>
      <x:c r="W8281" s="39" t="s"/>
      <x:c r="X8281" s="39" t="s"/>
      <x:c r="Y8281" s="39" t="s"/>
      <x:c r="Z8281" s="39" t="s"/>
    </x:row>
    <x:row r="8282" spans="1:35" x14ac:dyDescent="0.25">
      <x:c r="K8282" s="35" t="s"/>
      <x:c r="P8282" s="39" t="s"/>
      <x:c r="Q8282" s="39" t="s"/>
      <x:c r="R8282" s="39" t="s"/>
      <x:c r="S8282" s="39" t="s"/>
      <x:c r="T8282" s="39" t="s"/>
      <x:c r="U8282" s="39" t="s"/>
      <x:c r="V8282" s="39" t="s"/>
      <x:c r="W8282" s="39" t="s"/>
      <x:c r="X8282" s="39" t="s"/>
      <x:c r="Y8282" s="39" t="s"/>
      <x:c r="Z8282" s="39" t="s"/>
    </x:row>
    <x:row r="8283" spans="1:35" x14ac:dyDescent="0.25">
      <x:c r="K8283" s="35" t="s"/>
      <x:c r="P8283" s="39" t="s"/>
      <x:c r="Q8283" s="39" t="s"/>
      <x:c r="R8283" s="39" t="s"/>
      <x:c r="S8283" s="39" t="s"/>
      <x:c r="T8283" s="39" t="s"/>
      <x:c r="U8283" s="39" t="s"/>
      <x:c r="V8283" s="39" t="s"/>
      <x:c r="W8283" s="39" t="s"/>
      <x:c r="X8283" s="39" t="s"/>
      <x:c r="Y8283" s="39" t="s"/>
      <x:c r="Z8283" s="39" t="s"/>
    </x:row>
    <x:row r="8284" spans="1:35" x14ac:dyDescent="0.25">
      <x:c r="K8284" s="35" t="s"/>
      <x:c r="P8284" s="39" t="s"/>
      <x:c r="Q8284" s="39" t="s"/>
      <x:c r="R8284" s="39" t="s"/>
      <x:c r="S8284" s="39" t="s"/>
      <x:c r="T8284" s="39" t="s"/>
      <x:c r="U8284" s="39" t="s"/>
      <x:c r="V8284" s="39" t="s"/>
      <x:c r="W8284" s="39" t="s"/>
      <x:c r="X8284" s="39" t="s"/>
      <x:c r="Y8284" s="39" t="s"/>
      <x:c r="Z8284" s="39" t="s"/>
    </x:row>
    <x:row r="8285" spans="1:35" x14ac:dyDescent="0.25">
      <x:c r="K8285" s="35" t="s"/>
      <x:c r="P8285" s="39" t="s"/>
      <x:c r="Q8285" s="39" t="s"/>
      <x:c r="R8285" s="39" t="s"/>
      <x:c r="S8285" s="39" t="s"/>
      <x:c r="T8285" s="39" t="s"/>
      <x:c r="U8285" s="39" t="s"/>
      <x:c r="V8285" s="39" t="s"/>
      <x:c r="W8285" s="39" t="s"/>
      <x:c r="X8285" s="39" t="s"/>
      <x:c r="Y8285" s="39" t="s"/>
      <x:c r="Z8285" s="39" t="s"/>
    </x:row>
    <x:row r="8286" spans="1:35" x14ac:dyDescent="0.25">
      <x:c r="K8286" s="35" t="s"/>
      <x:c r="P8286" s="39" t="s"/>
      <x:c r="Q8286" s="39" t="s"/>
      <x:c r="R8286" s="39" t="s"/>
      <x:c r="S8286" s="39" t="s"/>
      <x:c r="T8286" s="39" t="s"/>
      <x:c r="U8286" s="39" t="s"/>
      <x:c r="V8286" s="39" t="s"/>
      <x:c r="W8286" s="39" t="s"/>
      <x:c r="X8286" s="39" t="s"/>
      <x:c r="Y8286" s="39" t="s"/>
      <x:c r="Z8286" s="39" t="s"/>
    </x:row>
    <x:row r="8287" spans="1:35" x14ac:dyDescent="0.25">
      <x:c r="K8287" s="35" t="s"/>
      <x:c r="P8287" s="39" t="s"/>
      <x:c r="Q8287" s="39" t="s"/>
      <x:c r="R8287" s="39" t="s"/>
      <x:c r="S8287" s="39" t="s"/>
      <x:c r="T8287" s="39" t="s"/>
      <x:c r="U8287" s="39" t="s"/>
      <x:c r="V8287" s="39" t="s"/>
      <x:c r="W8287" s="39" t="s"/>
      <x:c r="X8287" s="39" t="s"/>
      <x:c r="Y8287" s="39" t="s"/>
      <x:c r="Z8287" s="39" t="s"/>
    </x:row>
    <x:row r="8288" spans="1:35" x14ac:dyDescent="0.25">
      <x:c r="K8288" s="35" t="s"/>
      <x:c r="P8288" s="39" t="s"/>
      <x:c r="Q8288" s="39" t="s"/>
      <x:c r="R8288" s="39" t="s"/>
      <x:c r="S8288" s="39" t="s"/>
      <x:c r="T8288" s="39" t="s"/>
      <x:c r="U8288" s="39" t="s"/>
      <x:c r="V8288" s="39" t="s"/>
      <x:c r="W8288" s="39" t="s"/>
      <x:c r="X8288" s="39" t="s"/>
      <x:c r="Y8288" s="39" t="s"/>
      <x:c r="Z8288" s="39" t="s"/>
    </x:row>
    <x:row r="8289" spans="1:35" x14ac:dyDescent="0.25">
      <x:c r="K8289" s="35" t="s"/>
      <x:c r="P8289" s="39" t="s"/>
      <x:c r="Q8289" s="39" t="s"/>
      <x:c r="R8289" s="39" t="s"/>
      <x:c r="S8289" s="39" t="s"/>
      <x:c r="T8289" s="39" t="s"/>
      <x:c r="U8289" s="39" t="s"/>
      <x:c r="V8289" s="39" t="s"/>
      <x:c r="W8289" s="39" t="s"/>
      <x:c r="X8289" s="39" t="s"/>
      <x:c r="Y8289" s="39" t="s"/>
      <x:c r="Z8289" s="39" t="s"/>
    </x:row>
    <x:row r="8290" spans="1:35" x14ac:dyDescent="0.25">
      <x:c r="K8290" s="35" t="s"/>
      <x:c r="P8290" s="39" t="s"/>
      <x:c r="Q8290" s="39" t="s"/>
      <x:c r="R8290" s="39" t="s"/>
      <x:c r="S8290" s="39" t="s"/>
      <x:c r="T8290" s="39" t="s"/>
      <x:c r="U8290" s="39" t="s"/>
      <x:c r="V8290" s="39" t="s"/>
      <x:c r="W8290" s="39" t="s"/>
      <x:c r="X8290" s="39" t="s"/>
      <x:c r="Y8290" s="39" t="s"/>
      <x:c r="Z8290" s="39" t="s"/>
    </x:row>
    <x:row r="8291" spans="1:35" x14ac:dyDescent="0.25">
      <x:c r="K8291" s="35" t="s"/>
      <x:c r="P8291" s="39" t="s"/>
      <x:c r="Q8291" s="39" t="s"/>
      <x:c r="R8291" s="39" t="s"/>
      <x:c r="S8291" s="39" t="s"/>
      <x:c r="T8291" s="39" t="s"/>
      <x:c r="U8291" s="39" t="s"/>
      <x:c r="V8291" s="39" t="s"/>
      <x:c r="W8291" s="39" t="s"/>
      <x:c r="X8291" s="39" t="s"/>
      <x:c r="Y8291" s="39" t="s"/>
      <x:c r="Z8291" s="39" t="s"/>
    </x:row>
    <x:row r="8292" spans="1:35" x14ac:dyDescent="0.25">
      <x:c r="K8292" s="35" t="s"/>
      <x:c r="P8292" s="39" t="s"/>
      <x:c r="Q8292" s="39" t="s"/>
      <x:c r="R8292" s="39" t="s"/>
      <x:c r="S8292" s="39" t="s"/>
      <x:c r="T8292" s="39" t="s"/>
      <x:c r="U8292" s="39" t="s"/>
      <x:c r="V8292" s="39" t="s"/>
      <x:c r="W8292" s="39" t="s"/>
      <x:c r="X8292" s="39" t="s"/>
      <x:c r="Y8292" s="39" t="s"/>
      <x:c r="Z8292" s="39" t="s"/>
    </x:row>
    <x:row r="8293" spans="1:35" x14ac:dyDescent="0.25">
      <x:c r="K8293" s="35" t="s"/>
      <x:c r="P8293" s="39" t="s"/>
      <x:c r="Q8293" s="39" t="s"/>
      <x:c r="R8293" s="39" t="s"/>
      <x:c r="S8293" s="39" t="s"/>
      <x:c r="T8293" s="39" t="s"/>
      <x:c r="U8293" s="39" t="s"/>
      <x:c r="V8293" s="39" t="s"/>
      <x:c r="W8293" s="39" t="s"/>
      <x:c r="X8293" s="39" t="s"/>
      <x:c r="Y8293" s="39" t="s"/>
      <x:c r="Z8293" s="39" t="s"/>
    </x:row>
    <x:row r="8294" spans="1:35" x14ac:dyDescent="0.25">
      <x:c r="K8294" s="35" t="s"/>
      <x:c r="P8294" s="39" t="s"/>
      <x:c r="Q8294" s="39" t="s"/>
      <x:c r="R8294" s="39" t="s"/>
      <x:c r="S8294" s="39" t="s"/>
      <x:c r="T8294" s="39" t="s"/>
      <x:c r="U8294" s="39" t="s"/>
      <x:c r="V8294" s="39" t="s"/>
      <x:c r="W8294" s="39" t="s"/>
      <x:c r="X8294" s="39" t="s"/>
      <x:c r="Y8294" s="39" t="s"/>
      <x:c r="Z8294" s="39" t="s"/>
    </x:row>
    <x:row r="8295" spans="1:35" x14ac:dyDescent="0.25">
      <x:c r="K8295" s="35" t="s"/>
      <x:c r="P8295" s="39" t="s"/>
      <x:c r="Q8295" s="39" t="s"/>
      <x:c r="R8295" s="39" t="s"/>
      <x:c r="S8295" s="39" t="s"/>
      <x:c r="T8295" s="39" t="s"/>
      <x:c r="U8295" s="39" t="s"/>
      <x:c r="V8295" s="39" t="s"/>
      <x:c r="W8295" s="39" t="s"/>
      <x:c r="X8295" s="39" t="s"/>
      <x:c r="Y8295" s="39" t="s"/>
      <x:c r="Z8295" s="39" t="s"/>
    </x:row>
    <x:row r="8296" spans="1:35" x14ac:dyDescent="0.25">
      <x:c r="K8296" s="35" t="s"/>
      <x:c r="P8296" s="39" t="s"/>
      <x:c r="Q8296" s="39" t="s"/>
      <x:c r="R8296" s="39" t="s"/>
      <x:c r="S8296" s="39" t="s"/>
      <x:c r="T8296" s="39" t="s"/>
      <x:c r="U8296" s="39" t="s"/>
      <x:c r="V8296" s="39" t="s"/>
      <x:c r="W8296" s="39" t="s"/>
      <x:c r="X8296" s="39" t="s"/>
      <x:c r="Y8296" s="39" t="s"/>
      <x:c r="Z8296" s="39" t="s"/>
    </x:row>
    <x:row r="8297" spans="1:35" x14ac:dyDescent="0.25">
      <x:c r="K8297" s="35" t="s"/>
      <x:c r="P8297" s="39" t="s"/>
      <x:c r="Q8297" s="39" t="s"/>
      <x:c r="R8297" s="39" t="s"/>
      <x:c r="S8297" s="39" t="s"/>
      <x:c r="T8297" s="39" t="s"/>
      <x:c r="U8297" s="39" t="s"/>
      <x:c r="V8297" s="39" t="s"/>
      <x:c r="W8297" s="39" t="s"/>
      <x:c r="X8297" s="39" t="s"/>
      <x:c r="Y8297" s="39" t="s"/>
      <x:c r="Z8297" s="39" t="s"/>
    </x:row>
    <x:row r="8298" spans="1:35" x14ac:dyDescent="0.25">
      <x:c r="K8298" s="35" t="s"/>
      <x:c r="P8298" s="39" t="s"/>
      <x:c r="Q8298" s="39" t="s"/>
      <x:c r="R8298" s="39" t="s"/>
      <x:c r="S8298" s="39" t="s"/>
      <x:c r="T8298" s="39" t="s"/>
      <x:c r="U8298" s="39" t="s"/>
      <x:c r="V8298" s="39" t="s"/>
      <x:c r="W8298" s="39" t="s"/>
      <x:c r="X8298" s="39" t="s"/>
      <x:c r="Y8298" s="39" t="s"/>
      <x:c r="Z8298" s="39" t="s"/>
    </x:row>
    <x:row r="8299" spans="1:35" x14ac:dyDescent="0.25">
      <x:c r="K8299" s="35" t="s"/>
      <x:c r="P8299" s="39" t="s"/>
      <x:c r="Q8299" s="39" t="s"/>
      <x:c r="R8299" s="39" t="s"/>
      <x:c r="S8299" s="39" t="s"/>
      <x:c r="T8299" s="39" t="s"/>
      <x:c r="U8299" s="39" t="s"/>
      <x:c r="V8299" s="39" t="s"/>
      <x:c r="W8299" s="39" t="s"/>
      <x:c r="X8299" s="39" t="s"/>
      <x:c r="Y8299" s="39" t="s"/>
      <x:c r="Z8299" s="39" t="s"/>
    </x:row>
    <x:row r="8300" spans="1:35" x14ac:dyDescent="0.25">
      <x:c r="K8300" s="35" t="s"/>
      <x:c r="P8300" s="39" t="s"/>
      <x:c r="Q8300" s="39" t="s"/>
      <x:c r="R8300" s="39" t="s"/>
      <x:c r="S8300" s="39" t="s"/>
      <x:c r="T8300" s="39" t="s"/>
      <x:c r="U8300" s="39" t="s"/>
      <x:c r="V8300" s="39" t="s"/>
      <x:c r="W8300" s="39" t="s"/>
      <x:c r="X8300" s="39" t="s"/>
      <x:c r="Y8300" s="39" t="s"/>
      <x:c r="Z8300" s="39" t="s"/>
    </x:row>
    <x:row r="8301" spans="1:35" x14ac:dyDescent="0.25">
      <x:c r="K8301" s="35" t="s"/>
      <x:c r="P8301" s="39" t="s"/>
      <x:c r="Q8301" s="39" t="s"/>
      <x:c r="R8301" s="39" t="s"/>
      <x:c r="S8301" s="39" t="s"/>
      <x:c r="T8301" s="39" t="s"/>
      <x:c r="U8301" s="39" t="s"/>
      <x:c r="V8301" s="39" t="s"/>
      <x:c r="W8301" s="39" t="s"/>
      <x:c r="X8301" s="39" t="s"/>
      <x:c r="Y8301" s="39" t="s"/>
      <x:c r="Z8301" s="39" t="s"/>
    </x:row>
    <x:row r="8302" spans="1:35" x14ac:dyDescent="0.25">
      <x:c r="K8302" s="35" t="s"/>
      <x:c r="P8302" s="39" t="s"/>
      <x:c r="Q8302" s="39" t="s"/>
      <x:c r="R8302" s="39" t="s"/>
      <x:c r="S8302" s="39" t="s"/>
      <x:c r="T8302" s="39" t="s"/>
      <x:c r="U8302" s="39" t="s"/>
      <x:c r="V8302" s="39" t="s"/>
      <x:c r="W8302" s="39" t="s"/>
      <x:c r="X8302" s="39" t="s"/>
      <x:c r="Y8302" s="39" t="s"/>
      <x:c r="Z8302" s="39" t="s"/>
    </x:row>
    <x:row r="8303" spans="1:35" x14ac:dyDescent="0.25">
      <x:c r="K8303" s="35" t="s"/>
      <x:c r="P8303" s="39" t="s"/>
      <x:c r="Q8303" s="39" t="s"/>
      <x:c r="R8303" s="39" t="s"/>
      <x:c r="S8303" s="39" t="s"/>
      <x:c r="T8303" s="39" t="s"/>
      <x:c r="U8303" s="39" t="s"/>
      <x:c r="V8303" s="39" t="s"/>
      <x:c r="W8303" s="39" t="s"/>
      <x:c r="X8303" s="39" t="s"/>
      <x:c r="Y8303" s="39" t="s"/>
      <x:c r="Z8303" s="39" t="s"/>
    </x:row>
    <x:row r="8304" spans="1:35" x14ac:dyDescent="0.25">
      <x:c r="K8304" s="35" t="s"/>
      <x:c r="P8304" s="39" t="s"/>
      <x:c r="Q8304" s="39" t="s"/>
      <x:c r="R8304" s="39" t="s"/>
      <x:c r="S8304" s="39" t="s"/>
      <x:c r="T8304" s="39" t="s"/>
      <x:c r="U8304" s="39" t="s"/>
      <x:c r="V8304" s="39" t="s"/>
      <x:c r="W8304" s="39" t="s"/>
      <x:c r="X8304" s="39" t="s"/>
      <x:c r="Y8304" s="39" t="s"/>
      <x:c r="Z8304" s="39" t="s"/>
    </x:row>
    <x:row r="8305" spans="1:35" x14ac:dyDescent="0.25">
      <x:c r="K8305" s="35" t="s"/>
      <x:c r="P8305" s="39" t="s"/>
      <x:c r="Q8305" s="39" t="s"/>
      <x:c r="R8305" s="39" t="s"/>
      <x:c r="S8305" s="39" t="s"/>
      <x:c r="T8305" s="39" t="s"/>
      <x:c r="U8305" s="39" t="s"/>
      <x:c r="V8305" s="39" t="s"/>
      <x:c r="W8305" s="39" t="s"/>
      <x:c r="X8305" s="39" t="s"/>
      <x:c r="Y8305" s="39" t="s"/>
      <x:c r="Z8305" s="39" t="s"/>
    </x:row>
    <x:row r="8306" spans="1:35" x14ac:dyDescent="0.25">
      <x:c r="K8306" s="35" t="s"/>
      <x:c r="P8306" s="39" t="s"/>
      <x:c r="Q8306" s="39" t="s"/>
      <x:c r="R8306" s="39" t="s"/>
      <x:c r="S8306" s="39" t="s"/>
      <x:c r="T8306" s="39" t="s"/>
      <x:c r="U8306" s="39" t="s"/>
      <x:c r="V8306" s="39" t="s"/>
      <x:c r="W8306" s="39" t="s"/>
      <x:c r="X8306" s="39" t="s"/>
      <x:c r="Y8306" s="39" t="s"/>
      <x:c r="Z8306" s="39" t="s"/>
    </x:row>
    <x:row r="8307" spans="1:35" x14ac:dyDescent="0.25">
      <x:c r="K8307" s="35" t="s"/>
      <x:c r="P8307" s="39" t="s"/>
      <x:c r="Q8307" s="39" t="s"/>
      <x:c r="R8307" s="39" t="s"/>
      <x:c r="S8307" s="39" t="s"/>
      <x:c r="T8307" s="39" t="s"/>
      <x:c r="U8307" s="39" t="s"/>
      <x:c r="V8307" s="39" t="s"/>
      <x:c r="W8307" s="39" t="s"/>
      <x:c r="X8307" s="39" t="s"/>
      <x:c r="Y8307" s="39" t="s"/>
      <x:c r="Z8307" s="39" t="s"/>
    </x:row>
    <x:row r="8308" spans="1:35" x14ac:dyDescent="0.25">
      <x:c r="K8308" s="35" t="s"/>
      <x:c r="P8308" s="39" t="s"/>
      <x:c r="Q8308" s="39" t="s"/>
      <x:c r="R8308" s="39" t="s"/>
      <x:c r="S8308" s="39" t="s"/>
      <x:c r="T8308" s="39" t="s"/>
      <x:c r="U8308" s="39" t="s"/>
      <x:c r="V8308" s="39" t="s"/>
      <x:c r="W8308" s="39" t="s"/>
      <x:c r="X8308" s="39" t="s"/>
      <x:c r="Y8308" s="39" t="s"/>
      <x:c r="Z8308" s="39" t="s"/>
    </x:row>
    <x:row r="8309" spans="1:35" x14ac:dyDescent="0.25">
      <x:c r="K8309" s="35" t="s"/>
      <x:c r="P8309" s="39" t="s"/>
      <x:c r="Q8309" s="39" t="s"/>
      <x:c r="R8309" s="39" t="s"/>
      <x:c r="S8309" s="39" t="s"/>
      <x:c r="T8309" s="39" t="s"/>
      <x:c r="U8309" s="39" t="s"/>
      <x:c r="V8309" s="39" t="s"/>
      <x:c r="W8309" s="39" t="s"/>
      <x:c r="X8309" s="39" t="s"/>
      <x:c r="Y8309" s="39" t="s"/>
      <x:c r="Z8309" s="39" t="s"/>
    </x:row>
    <x:row r="8310" spans="1:35" x14ac:dyDescent="0.25">
      <x:c r="K8310" s="35" t="s"/>
      <x:c r="P8310" s="39" t="s"/>
      <x:c r="Q8310" s="39" t="s"/>
      <x:c r="R8310" s="39" t="s"/>
      <x:c r="S8310" s="39" t="s"/>
      <x:c r="T8310" s="39" t="s"/>
      <x:c r="U8310" s="39" t="s"/>
      <x:c r="V8310" s="39" t="s"/>
      <x:c r="W8310" s="39" t="s"/>
      <x:c r="X8310" s="39" t="s"/>
      <x:c r="Y8310" s="39" t="s"/>
      <x:c r="Z8310" s="39" t="s"/>
    </x:row>
    <x:row r="8311" spans="1:35" x14ac:dyDescent="0.25">
      <x:c r="K8311" s="35" t="s"/>
      <x:c r="P8311" s="39" t="s"/>
      <x:c r="Q8311" s="39" t="s"/>
      <x:c r="R8311" s="39" t="s"/>
      <x:c r="S8311" s="39" t="s"/>
      <x:c r="T8311" s="39" t="s"/>
      <x:c r="U8311" s="39" t="s"/>
      <x:c r="V8311" s="39" t="s"/>
      <x:c r="W8311" s="39" t="s"/>
      <x:c r="X8311" s="39" t="s"/>
      <x:c r="Y8311" s="39" t="s"/>
      <x:c r="Z8311" s="39" t="s"/>
    </x:row>
    <x:row r="8312" spans="1:35" x14ac:dyDescent="0.25">
      <x:c r="K8312" s="35" t="s"/>
      <x:c r="P8312" s="39" t="s"/>
      <x:c r="Q8312" s="39" t="s"/>
      <x:c r="R8312" s="39" t="s"/>
      <x:c r="S8312" s="39" t="s"/>
      <x:c r="T8312" s="39" t="s"/>
      <x:c r="U8312" s="39" t="s"/>
      <x:c r="V8312" s="39" t="s"/>
      <x:c r="W8312" s="39" t="s"/>
      <x:c r="X8312" s="39" t="s"/>
      <x:c r="Y8312" s="39" t="s"/>
      <x:c r="Z8312" s="39" t="s"/>
    </x:row>
    <x:row r="8313" spans="1:35" x14ac:dyDescent="0.25">
      <x:c r="K8313" s="35" t="s"/>
      <x:c r="P8313" s="39" t="s"/>
      <x:c r="Q8313" s="39" t="s"/>
      <x:c r="R8313" s="39" t="s"/>
      <x:c r="S8313" s="39" t="s"/>
      <x:c r="T8313" s="39" t="s"/>
      <x:c r="U8313" s="39" t="s"/>
      <x:c r="V8313" s="39" t="s"/>
      <x:c r="W8313" s="39" t="s"/>
      <x:c r="X8313" s="39" t="s"/>
      <x:c r="Y8313" s="39" t="s"/>
      <x:c r="Z8313" s="39" t="s"/>
    </x:row>
    <x:row r="8314" spans="1:35" x14ac:dyDescent="0.25">
      <x:c r="K8314" s="35" t="s"/>
      <x:c r="P8314" s="39" t="s"/>
      <x:c r="Q8314" s="39" t="s"/>
      <x:c r="R8314" s="39" t="s"/>
      <x:c r="S8314" s="39" t="s"/>
      <x:c r="T8314" s="39" t="s"/>
      <x:c r="U8314" s="39" t="s"/>
      <x:c r="V8314" s="39" t="s"/>
      <x:c r="W8314" s="39" t="s"/>
      <x:c r="X8314" s="39" t="s"/>
      <x:c r="Y8314" s="39" t="s"/>
      <x:c r="Z8314" s="39" t="s"/>
    </x:row>
    <x:row r="8315" spans="1:35" x14ac:dyDescent="0.25">
      <x:c r="K8315" s="35" t="s"/>
      <x:c r="P8315" s="39" t="s"/>
      <x:c r="Q8315" s="39" t="s"/>
      <x:c r="R8315" s="39" t="s"/>
      <x:c r="S8315" s="39" t="s"/>
      <x:c r="T8315" s="39" t="s"/>
      <x:c r="U8315" s="39" t="s"/>
      <x:c r="V8315" s="39" t="s"/>
      <x:c r="W8315" s="39" t="s"/>
      <x:c r="X8315" s="39" t="s"/>
      <x:c r="Y8315" s="39" t="s"/>
      <x:c r="Z8315" s="39" t="s"/>
    </x:row>
    <x:row r="8316" spans="1:35" x14ac:dyDescent="0.25">
      <x:c r="K8316" s="35" t="s"/>
      <x:c r="P8316" s="39" t="s"/>
      <x:c r="Q8316" s="39" t="s"/>
      <x:c r="R8316" s="39" t="s"/>
      <x:c r="S8316" s="39" t="s"/>
      <x:c r="T8316" s="39" t="s"/>
      <x:c r="U8316" s="39" t="s"/>
      <x:c r="V8316" s="39" t="s"/>
      <x:c r="W8316" s="39" t="s"/>
      <x:c r="X8316" s="39" t="s"/>
      <x:c r="Y8316" s="39" t="s"/>
      <x:c r="Z8316" s="39" t="s"/>
    </x:row>
    <x:row r="8317" spans="1:35" x14ac:dyDescent="0.25">
      <x:c r="K8317" s="35" t="s"/>
      <x:c r="P8317" s="39" t="s"/>
      <x:c r="Q8317" s="39" t="s"/>
      <x:c r="R8317" s="39" t="s"/>
      <x:c r="S8317" s="39" t="s"/>
      <x:c r="T8317" s="39" t="s"/>
      <x:c r="U8317" s="39" t="s"/>
      <x:c r="V8317" s="39" t="s"/>
      <x:c r="W8317" s="39" t="s"/>
      <x:c r="X8317" s="39" t="s"/>
      <x:c r="Y8317" s="39" t="s"/>
      <x:c r="Z8317" s="39" t="s"/>
    </x:row>
    <x:row r="8318" spans="1:35" x14ac:dyDescent="0.25">
      <x:c r="K8318" s="35" t="s"/>
      <x:c r="P8318" s="39" t="s"/>
      <x:c r="Q8318" s="39" t="s"/>
      <x:c r="R8318" s="39" t="s"/>
      <x:c r="S8318" s="39" t="s"/>
      <x:c r="T8318" s="39" t="s"/>
      <x:c r="U8318" s="39" t="s"/>
      <x:c r="V8318" s="39" t="s"/>
      <x:c r="W8318" s="39" t="s"/>
      <x:c r="X8318" s="39" t="s"/>
      <x:c r="Y8318" s="39" t="s"/>
      <x:c r="Z8318" s="39" t="s"/>
    </x:row>
    <x:row r="8319" spans="1:35" x14ac:dyDescent="0.25">
      <x:c r="K8319" s="35" t="s"/>
      <x:c r="P8319" s="39" t="s"/>
      <x:c r="Q8319" s="39" t="s"/>
      <x:c r="R8319" s="39" t="s"/>
      <x:c r="S8319" s="39" t="s"/>
      <x:c r="T8319" s="39" t="s"/>
      <x:c r="U8319" s="39" t="s"/>
      <x:c r="V8319" s="39" t="s"/>
      <x:c r="W8319" s="39" t="s"/>
      <x:c r="X8319" s="39" t="s"/>
      <x:c r="Y8319" s="39" t="s"/>
      <x:c r="Z8319" s="39" t="s"/>
    </x:row>
    <x:row r="8320" spans="1:35" x14ac:dyDescent="0.25">
      <x:c r="K8320" s="35" t="s"/>
      <x:c r="P8320" s="39" t="s"/>
      <x:c r="Q8320" s="39" t="s"/>
      <x:c r="R8320" s="39" t="s"/>
      <x:c r="S8320" s="39" t="s"/>
      <x:c r="T8320" s="39" t="s"/>
      <x:c r="U8320" s="39" t="s"/>
      <x:c r="V8320" s="39" t="s"/>
      <x:c r="W8320" s="39" t="s"/>
      <x:c r="X8320" s="39" t="s"/>
      <x:c r="Y8320" s="39" t="s"/>
      <x:c r="Z8320" s="39" t="s"/>
    </x:row>
    <x:row r="8321" spans="1:35" x14ac:dyDescent="0.25">
      <x:c r="K8321" s="35" t="s"/>
      <x:c r="P8321" s="39" t="s"/>
      <x:c r="Q8321" s="39" t="s"/>
      <x:c r="R8321" s="39" t="s"/>
      <x:c r="S8321" s="39" t="s"/>
      <x:c r="T8321" s="39" t="s"/>
      <x:c r="U8321" s="39" t="s"/>
      <x:c r="V8321" s="39" t="s"/>
      <x:c r="W8321" s="39" t="s"/>
      <x:c r="X8321" s="39" t="s"/>
      <x:c r="Y8321" s="39" t="s"/>
      <x:c r="Z8321" s="39" t="s"/>
    </x:row>
    <x:row r="8322" spans="1:35" x14ac:dyDescent="0.25">
      <x:c r="K8322" s="35" t="s"/>
      <x:c r="P8322" s="39" t="s"/>
      <x:c r="Q8322" s="39" t="s"/>
      <x:c r="R8322" s="39" t="s"/>
      <x:c r="S8322" s="39" t="s"/>
      <x:c r="T8322" s="39" t="s"/>
      <x:c r="U8322" s="39" t="s"/>
      <x:c r="V8322" s="39" t="s"/>
      <x:c r="W8322" s="39" t="s"/>
      <x:c r="X8322" s="39" t="s"/>
      <x:c r="Y8322" s="39" t="s"/>
      <x:c r="Z8322" s="39" t="s"/>
    </x:row>
    <x:row r="8323" spans="1:35" x14ac:dyDescent="0.25">
      <x:c r="K8323" s="35" t="s"/>
      <x:c r="P8323" s="39" t="s"/>
      <x:c r="Q8323" s="39" t="s"/>
      <x:c r="R8323" s="39" t="s"/>
      <x:c r="S8323" s="39" t="s"/>
      <x:c r="T8323" s="39" t="s"/>
      <x:c r="U8323" s="39" t="s"/>
      <x:c r="V8323" s="39" t="s"/>
      <x:c r="W8323" s="39" t="s"/>
      <x:c r="X8323" s="39" t="s"/>
      <x:c r="Y8323" s="39" t="s"/>
      <x:c r="Z8323" s="39" t="s"/>
    </x:row>
    <x:row r="8324" spans="1:35" x14ac:dyDescent="0.25">
      <x:c r="K8324" s="35" t="s"/>
      <x:c r="P8324" s="39" t="s"/>
      <x:c r="Q8324" s="39" t="s"/>
      <x:c r="R8324" s="39" t="s"/>
      <x:c r="S8324" s="39" t="s"/>
      <x:c r="T8324" s="39" t="s"/>
      <x:c r="U8324" s="39" t="s"/>
      <x:c r="V8324" s="39" t="s"/>
      <x:c r="W8324" s="39" t="s"/>
      <x:c r="X8324" s="39" t="s"/>
      <x:c r="Y8324" s="39" t="s"/>
      <x:c r="Z8324" s="39" t="s"/>
    </x:row>
    <x:row r="8325" spans="1:35" x14ac:dyDescent="0.25">
      <x:c r="K8325" s="35" t="s"/>
      <x:c r="P8325" s="39" t="s"/>
      <x:c r="Q8325" s="39" t="s"/>
      <x:c r="R8325" s="39" t="s"/>
      <x:c r="S8325" s="39" t="s"/>
      <x:c r="T8325" s="39" t="s"/>
      <x:c r="U8325" s="39" t="s"/>
      <x:c r="V8325" s="39" t="s"/>
      <x:c r="W8325" s="39" t="s"/>
      <x:c r="X8325" s="39" t="s"/>
      <x:c r="Y8325" s="39" t="s"/>
      <x:c r="Z8325" s="39" t="s"/>
    </x:row>
    <x:row r="8326" spans="1:35" x14ac:dyDescent="0.25">
      <x:c r="K8326" s="35" t="s"/>
      <x:c r="P8326" s="39" t="s"/>
      <x:c r="Q8326" s="39" t="s"/>
      <x:c r="R8326" s="39" t="s"/>
      <x:c r="S8326" s="39" t="s"/>
      <x:c r="T8326" s="39" t="s"/>
      <x:c r="U8326" s="39" t="s"/>
      <x:c r="V8326" s="39" t="s"/>
      <x:c r="W8326" s="39" t="s"/>
      <x:c r="X8326" s="39" t="s"/>
      <x:c r="Y8326" s="39" t="s"/>
      <x:c r="Z8326" s="39" t="s"/>
    </x:row>
    <x:row r="8327" spans="1:35" x14ac:dyDescent="0.25">
      <x:c r="K8327" s="35" t="s"/>
      <x:c r="P8327" s="39" t="s"/>
      <x:c r="Q8327" s="39" t="s"/>
      <x:c r="R8327" s="39" t="s"/>
      <x:c r="S8327" s="39" t="s"/>
      <x:c r="T8327" s="39" t="s"/>
      <x:c r="U8327" s="39" t="s"/>
      <x:c r="V8327" s="39" t="s"/>
      <x:c r="W8327" s="39" t="s"/>
      <x:c r="X8327" s="39" t="s"/>
      <x:c r="Y8327" s="39" t="s"/>
      <x:c r="Z8327" s="39" t="s"/>
    </x:row>
    <x:row r="8328" spans="1:35" x14ac:dyDescent="0.25">
      <x:c r="K8328" s="35" t="s"/>
      <x:c r="P8328" s="39" t="s"/>
      <x:c r="Q8328" s="39" t="s"/>
      <x:c r="R8328" s="39" t="s"/>
      <x:c r="S8328" s="39" t="s"/>
      <x:c r="T8328" s="39" t="s"/>
      <x:c r="U8328" s="39" t="s"/>
      <x:c r="V8328" s="39" t="s"/>
      <x:c r="W8328" s="39" t="s"/>
      <x:c r="X8328" s="39" t="s"/>
      <x:c r="Y8328" s="39" t="s"/>
      <x:c r="Z8328" s="39" t="s"/>
    </x:row>
    <x:row r="8329" spans="1:35" x14ac:dyDescent="0.25">
      <x:c r="K8329" s="35" t="s"/>
      <x:c r="P8329" s="39" t="s"/>
      <x:c r="Q8329" s="39" t="s"/>
      <x:c r="R8329" s="39" t="s"/>
      <x:c r="S8329" s="39" t="s"/>
      <x:c r="T8329" s="39" t="s"/>
      <x:c r="U8329" s="39" t="s"/>
      <x:c r="V8329" s="39" t="s"/>
      <x:c r="W8329" s="39" t="s"/>
      <x:c r="X8329" s="39" t="s"/>
      <x:c r="Y8329" s="39" t="s"/>
      <x:c r="Z8329" s="39" t="s"/>
    </x:row>
    <x:row r="8330" spans="1:35" x14ac:dyDescent="0.25">
      <x:c r="K8330" s="35" t="s"/>
      <x:c r="P8330" s="39" t="s"/>
      <x:c r="Q8330" s="39" t="s"/>
      <x:c r="R8330" s="39" t="s"/>
      <x:c r="S8330" s="39" t="s"/>
      <x:c r="T8330" s="39" t="s"/>
      <x:c r="U8330" s="39" t="s"/>
      <x:c r="V8330" s="39" t="s"/>
      <x:c r="W8330" s="39" t="s"/>
      <x:c r="X8330" s="39" t="s"/>
      <x:c r="Y8330" s="39" t="s"/>
      <x:c r="Z8330" s="39" t="s"/>
    </x:row>
    <x:row r="8331" spans="1:35" x14ac:dyDescent="0.25">
      <x:c r="K8331" s="35" t="s"/>
      <x:c r="P8331" s="39" t="s"/>
      <x:c r="Q8331" s="39" t="s"/>
      <x:c r="R8331" s="39" t="s"/>
      <x:c r="S8331" s="39" t="s"/>
      <x:c r="T8331" s="39" t="s"/>
      <x:c r="U8331" s="39" t="s"/>
      <x:c r="V8331" s="39" t="s"/>
      <x:c r="W8331" s="39" t="s"/>
      <x:c r="X8331" s="39" t="s"/>
      <x:c r="Y8331" s="39" t="s"/>
      <x:c r="Z8331" s="39" t="s"/>
    </x:row>
    <x:row r="8332" spans="1:35" x14ac:dyDescent="0.25">
      <x:c r="K8332" s="35" t="s"/>
      <x:c r="P8332" s="39" t="s"/>
      <x:c r="Q8332" s="39" t="s"/>
      <x:c r="R8332" s="39" t="s"/>
      <x:c r="S8332" s="39" t="s"/>
      <x:c r="T8332" s="39" t="s"/>
      <x:c r="U8332" s="39" t="s"/>
      <x:c r="V8332" s="39" t="s"/>
      <x:c r="W8332" s="39" t="s"/>
      <x:c r="X8332" s="39" t="s"/>
      <x:c r="Y8332" s="39" t="s"/>
      <x:c r="Z8332" s="39" t="s"/>
    </x:row>
    <x:row r="8333" spans="1:35" x14ac:dyDescent="0.25">
      <x:c r="K8333" s="35" t="s"/>
      <x:c r="P8333" s="39" t="s"/>
      <x:c r="Q8333" s="39" t="s"/>
      <x:c r="R8333" s="39" t="s"/>
      <x:c r="S8333" s="39" t="s"/>
      <x:c r="T8333" s="39" t="s"/>
      <x:c r="U8333" s="39" t="s"/>
      <x:c r="V8333" s="39" t="s"/>
      <x:c r="W8333" s="39" t="s"/>
      <x:c r="X8333" s="39" t="s"/>
      <x:c r="Y8333" s="39" t="s"/>
      <x:c r="Z8333" s="39" t="s"/>
    </x:row>
    <x:row r="8334" spans="1:35" x14ac:dyDescent="0.25">
      <x:c r="K8334" s="35" t="s"/>
      <x:c r="P8334" s="39" t="s"/>
      <x:c r="Q8334" s="39" t="s"/>
      <x:c r="R8334" s="39" t="s"/>
      <x:c r="S8334" s="39" t="s"/>
      <x:c r="T8334" s="39" t="s"/>
      <x:c r="U8334" s="39" t="s"/>
      <x:c r="V8334" s="39" t="s"/>
      <x:c r="W8334" s="39" t="s"/>
      <x:c r="X8334" s="39" t="s"/>
      <x:c r="Y8334" s="39" t="s"/>
      <x:c r="Z8334" s="39" t="s"/>
    </x:row>
    <x:row r="8335" spans="1:35" x14ac:dyDescent="0.25">
      <x:c r="K8335" s="35" t="s"/>
      <x:c r="P8335" s="39" t="s"/>
      <x:c r="Q8335" s="39" t="s"/>
      <x:c r="R8335" s="39" t="s"/>
      <x:c r="S8335" s="39" t="s"/>
      <x:c r="T8335" s="39" t="s"/>
      <x:c r="U8335" s="39" t="s"/>
      <x:c r="V8335" s="39" t="s"/>
      <x:c r="W8335" s="39" t="s"/>
      <x:c r="X8335" s="39" t="s"/>
      <x:c r="Y8335" s="39" t="s"/>
      <x:c r="Z8335" s="39" t="s"/>
    </x:row>
    <x:row r="8336" spans="1:35" x14ac:dyDescent="0.25">
      <x:c r="K8336" s="35" t="s"/>
      <x:c r="P8336" s="39" t="s"/>
      <x:c r="Q8336" s="39" t="s"/>
      <x:c r="R8336" s="39" t="s"/>
      <x:c r="S8336" s="39" t="s"/>
      <x:c r="T8336" s="39" t="s"/>
      <x:c r="U8336" s="39" t="s"/>
      <x:c r="V8336" s="39" t="s"/>
      <x:c r="W8336" s="39" t="s"/>
      <x:c r="X8336" s="39" t="s"/>
      <x:c r="Y8336" s="39" t="s"/>
      <x:c r="Z8336" s="39" t="s"/>
    </x:row>
    <x:row r="8337" spans="1:35" x14ac:dyDescent="0.25">
      <x:c r="K8337" s="35" t="s"/>
      <x:c r="P8337" s="39" t="s"/>
      <x:c r="Q8337" s="39" t="s"/>
      <x:c r="R8337" s="39" t="s"/>
      <x:c r="S8337" s="39" t="s"/>
      <x:c r="T8337" s="39" t="s"/>
      <x:c r="U8337" s="39" t="s"/>
      <x:c r="V8337" s="39" t="s"/>
      <x:c r="W8337" s="39" t="s"/>
      <x:c r="X8337" s="39" t="s"/>
      <x:c r="Y8337" s="39" t="s"/>
      <x:c r="Z8337" s="39" t="s"/>
    </x:row>
    <x:row r="8338" spans="1:35" x14ac:dyDescent="0.25">
      <x:c r="K8338" s="35" t="s"/>
      <x:c r="P8338" s="39" t="s"/>
      <x:c r="Q8338" s="39" t="s"/>
      <x:c r="R8338" s="39" t="s"/>
      <x:c r="S8338" s="39" t="s"/>
      <x:c r="T8338" s="39" t="s"/>
      <x:c r="U8338" s="39" t="s"/>
      <x:c r="V8338" s="39" t="s"/>
      <x:c r="W8338" s="39" t="s"/>
      <x:c r="X8338" s="39" t="s"/>
      <x:c r="Y8338" s="39" t="s"/>
      <x:c r="Z8338" s="39" t="s"/>
    </x:row>
    <x:row r="8339" spans="1:35" x14ac:dyDescent="0.25">
      <x:c r="K8339" s="35" t="s"/>
      <x:c r="P8339" s="39" t="s"/>
      <x:c r="Q8339" s="39" t="s"/>
      <x:c r="R8339" s="39" t="s"/>
      <x:c r="S8339" s="39" t="s"/>
      <x:c r="T8339" s="39" t="s"/>
      <x:c r="U8339" s="39" t="s"/>
      <x:c r="V8339" s="39" t="s"/>
      <x:c r="W8339" s="39" t="s"/>
      <x:c r="X8339" s="39" t="s"/>
      <x:c r="Y8339" s="39" t="s"/>
      <x:c r="Z8339" s="39" t="s"/>
    </x:row>
    <x:row r="8340" spans="1:35" x14ac:dyDescent="0.25">
      <x:c r="K8340" s="35" t="s"/>
      <x:c r="P8340" s="39" t="s"/>
      <x:c r="Q8340" s="39" t="s"/>
      <x:c r="R8340" s="39" t="s"/>
      <x:c r="S8340" s="39" t="s"/>
      <x:c r="T8340" s="39" t="s"/>
      <x:c r="U8340" s="39" t="s"/>
      <x:c r="V8340" s="39" t="s"/>
      <x:c r="W8340" s="39" t="s"/>
      <x:c r="X8340" s="39" t="s"/>
      <x:c r="Y8340" s="39" t="s"/>
      <x:c r="Z8340" s="39" t="s"/>
    </x:row>
    <x:row r="8341" spans="1:35" x14ac:dyDescent="0.25">
      <x:c r="K8341" s="35" t="s"/>
      <x:c r="P8341" s="39" t="s"/>
      <x:c r="Q8341" s="39" t="s"/>
      <x:c r="R8341" s="39" t="s"/>
      <x:c r="S8341" s="39" t="s"/>
      <x:c r="T8341" s="39" t="s"/>
      <x:c r="U8341" s="39" t="s"/>
      <x:c r="V8341" s="39" t="s"/>
      <x:c r="W8341" s="39" t="s"/>
      <x:c r="X8341" s="39" t="s"/>
      <x:c r="Y8341" s="39" t="s"/>
      <x:c r="Z8341" s="39" t="s"/>
    </x:row>
    <x:row r="8342" spans="1:35" x14ac:dyDescent="0.25">
      <x:c r="K8342" s="35" t="s"/>
      <x:c r="P8342" s="39" t="s"/>
      <x:c r="Q8342" s="39" t="s"/>
      <x:c r="R8342" s="39" t="s"/>
      <x:c r="S8342" s="39" t="s"/>
      <x:c r="T8342" s="39" t="s"/>
      <x:c r="U8342" s="39" t="s"/>
      <x:c r="V8342" s="39" t="s"/>
      <x:c r="W8342" s="39" t="s"/>
      <x:c r="X8342" s="39" t="s"/>
      <x:c r="Y8342" s="39" t="s"/>
      <x:c r="Z8342" s="39" t="s"/>
    </x:row>
    <x:row r="8343" spans="1:35" x14ac:dyDescent="0.25">
      <x:c r="K8343" s="35" t="s"/>
      <x:c r="P8343" s="39" t="s"/>
      <x:c r="Q8343" s="39" t="s"/>
      <x:c r="R8343" s="39" t="s"/>
      <x:c r="S8343" s="39" t="s"/>
      <x:c r="T8343" s="39" t="s"/>
      <x:c r="U8343" s="39" t="s"/>
      <x:c r="V8343" s="39" t="s"/>
      <x:c r="W8343" s="39" t="s"/>
      <x:c r="X8343" s="39" t="s"/>
      <x:c r="Y8343" s="39" t="s"/>
      <x:c r="Z8343" s="39" t="s"/>
    </x:row>
    <x:row r="8344" spans="1:35" x14ac:dyDescent="0.25">
      <x:c r="K8344" s="35" t="s"/>
      <x:c r="P8344" s="39" t="s"/>
      <x:c r="Q8344" s="39" t="s"/>
      <x:c r="R8344" s="39" t="s"/>
      <x:c r="S8344" s="39" t="s"/>
      <x:c r="T8344" s="39" t="s"/>
      <x:c r="U8344" s="39" t="s"/>
      <x:c r="V8344" s="39" t="s"/>
      <x:c r="W8344" s="39" t="s"/>
      <x:c r="X8344" s="39" t="s"/>
      <x:c r="Y8344" s="39" t="s"/>
      <x:c r="Z8344" s="39" t="s"/>
    </x:row>
    <x:row r="8345" spans="1:35" x14ac:dyDescent="0.25">
      <x:c r="K8345" s="35" t="s"/>
      <x:c r="P8345" s="39" t="s"/>
      <x:c r="Q8345" s="39" t="s"/>
      <x:c r="R8345" s="39" t="s"/>
      <x:c r="S8345" s="39" t="s"/>
      <x:c r="T8345" s="39" t="s"/>
      <x:c r="U8345" s="39" t="s"/>
      <x:c r="V8345" s="39" t="s"/>
      <x:c r="W8345" s="39" t="s"/>
      <x:c r="X8345" s="39" t="s"/>
      <x:c r="Y8345" s="39" t="s"/>
      <x:c r="Z8345" s="39" t="s"/>
    </x:row>
    <x:row r="8346" spans="1:35" x14ac:dyDescent="0.25">
      <x:c r="K8346" s="35" t="s"/>
      <x:c r="P8346" s="39" t="s"/>
      <x:c r="Q8346" s="39" t="s"/>
      <x:c r="R8346" s="39" t="s"/>
      <x:c r="S8346" s="39" t="s"/>
      <x:c r="T8346" s="39" t="s"/>
      <x:c r="U8346" s="39" t="s"/>
      <x:c r="V8346" s="39" t="s"/>
      <x:c r="W8346" s="39" t="s"/>
      <x:c r="X8346" s="39" t="s"/>
      <x:c r="Y8346" s="39" t="s"/>
      <x:c r="Z8346" s="39" t="s"/>
    </x:row>
    <x:row r="8347" spans="1:35" x14ac:dyDescent="0.25">
      <x:c r="K8347" s="35" t="s"/>
      <x:c r="P8347" s="39" t="s"/>
      <x:c r="Q8347" s="39" t="s"/>
      <x:c r="R8347" s="39" t="s"/>
      <x:c r="S8347" s="39" t="s"/>
      <x:c r="T8347" s="39" t="s"/>
      <x:c r="U8347" s="39" t="s"/>
      <x:c r="V8347" s="39" t="s"/>
      <x:c r="W8347" s="39" t="s"/>
      <x:c r="X8347" s="39" t="s"/>
      <x:c r="Y8347" s="39" t="s"/>
      <x:c r="Z8347" s="39" t="s"/>
    </x:row>
    <x:row r="8348" spans="1:35" x14ac:dyDescent="0.25">
      <x:c r="K8348" s="35" t="s"/>
      <x:c r="P8348" s="39" t="s"/>
      <x:c r="Q8348" s="39" t="s"/>
      <x:c r="R8348" s="39" t="s"/>
      <x:c r="S8348" s="39" t="s"/>
      <x:c r="T8348" s="39" t="s"/>
      <x:c r="U8348" s="39" t="s"/>
      <x:c r="V8348" s="39" t="s"/>
      <x:c r="W8348" s="39" t="s"/>
      <x:c r="X8348" s="39" t="s"/>
      <x:c r="Y8348" s="39" t="s"/>
      <x:c r="Z8348" s="39" t="s"/>
    </x:row>
    <x:row r="8349" spans="1:35" x14ac:dyDescent="0.25">
      <x:c r="K8349" s="35" t="s"/>
      <x:c r="P8349" s="39" t="s"/>
      <x:c r="Q8349" s="39" t="s"/>
      <x:c r="R8349" s="39" t="s"/>
      <x:c r="S8349" s="39" t="s"/>
      <x:c r="T8349" s="39" t="s"/>
      <x:c r="U8349" s="39" t="s"/>
      <x:c r="V8349" s="39" t="s"/>
      <x:c r="W8349" s="39" t="s"/>
      <x:c r="X8349" s="39" t="s"/>
      <x:c r="Y8349" s="39" t="s"/>
      <x:c r="Z8349" s="39" t="s"/>
    </x:row>
    <x:row r="8350" spans="1:35" x14ac:dyDescent="0.25">
      <x:c r="K8350" s="35" t="s"/>
      <x:c r="P8350" s="39" t="s"/>
      <x:c r="Q8350" s="39" t="s"/>
      <x:c r="R8350" s="39" t="s"/>
      <x:c r="S8350" s="39" t="s"/>
      <x:c r="T8350" s="39" t="s"/>
      <x:c r="U8350" s="39" t="s"/>
      <x:c r="V8350" s="39" t="s"/>
      <x:c r="W8350" s="39" t="s"/>
      <x:c r="X8350" s="39" t="s"/>
      <x:c r="Y8350" s="39" t="s"/>
      <x:c r="Z8350" s="39" t="s"/>
    </x:row>
    <x:row r="8351" spans="1:35" x14ac:dyDescent="0.25">
      <x:c r="K8351" s="35" t="s"/>
      <x:c r="P8351" s="39" t="s"/>
      <x:c r="Q8351" s="39" t="s"/>
      <x:c r="R8351" s="39" t="s"/>
      <x:c r="S8351" s="39" t="s"/>
      <x:c r="T8351" s="39" t="s"/>
      <x:c r="U8351" s="39" t="s"/>
      <x:c r="V8351" s="39" t="s"/>
      <x:c r="W8351" s="39" t="s"/>
      <x:c r="X8351" s="39" t="s"/>
      <x:c r="Y8351" s="39" t="s"/>
      <x:c r="Z8351" s="39" t="s"/>
    </x:row>
    <x:row r="8352" spans="1:35" x14ac:dyDescent="0.25">
      <x:c r="K8352" s="35" t="s"/>
      <x:c r="P8352" s="39" t="s"/>
      <x:c r="Q8352" s="39" t="s"/>
      <x:c r="R8352" s="39" t="s"/>
      <x:c r="S8352" s="39" t="s"/>
      <x:c r="T8352" s="39" t="s"/>
      <x:c r="U8352" s="39" t="s"/>
      <x:c r="V8352" s="39" t="s"/>
      <x:c r="W8352" s="39" t="s"/>
      <x:c r="X8352" s="39" t="s"/>
      <x:c r="Y8352" s="39" t="s"/>
      <x:c r="Z8352" s="39" t="s"/>
    </x:row>
    <x:row r="8353" spans="1:35" x14ac:dyDescent="0.25">
      <x:c r="K8353" s="35" t="s"/>
      <x:c r="P8353" s="39" t="s"/>
      <x:c r="Q8353" s="39" t="s"/>
      <x:c r="R8353" s="39" t="s"/>
      <x:c r="S8353" s="39" t="s"/>
      <x:c r="T8353" s="39" t="s"/>
      <x:c r="U8353" s="39" t="s"/>
      <x:c r="V8353" s="39" t="s"/>
      <x:c r="W8353" s="39" t="s"/>
      <x:c r="X8353" s="39" t="s"/>
      <x:c r="Y8353" s="39" t="s"/>
      <x:c r="Z8353" s="39" t="s"/>
    </x:row>
    <x:row r="8354" spans="1:35" x14ac:dyDescent="0.25">
      <x:c r="K8354" s="35" t="s"/>
      <x:c r="P8354" s="39" t="s"/>
      <x:c r="Q8354" s="39" t="s"/>
      <x:c r="R8354" s="39" t="s"/>
      <x:c r="S8354" s="39" t="s"/>
      <x:c r="T8354" s="39" t="s"/>
      <x:c r="U8354" s="39" t="s"/>
      <x:c r="V8354" s="39" t="s"/>
      <x:c r="W8354" s="39" t="s"/>
      <x:c r="X8354" s="39" t="s"/>
      <x:c r="Y8354" s="39" t="s"/>
      <x:c r="Z8354" s="39" t="s"/>
    </x:row>
    <x:row r="8355" spans="1:35" x14ac:dyDescent="0.25">
      <x:c r="K8355" s="35" t="s"/>
      <x:c r="P8355" s="39" t="s"/>
      <x:c r="Q8355" s="39" t="s"/>
      <x:c r="R8355" s="39" t="s"/>
      <x:c r="S8355" s="39" t="s"/>
      <x:c r="T8355" s="39" t="s"/>
      <x:c r="U8355" s="39" t="s"/>
      <x:c r="V8355" s="39" t="s"/>
      <x:c r="W8355" s="39" t="s"/>
      <x:c r="X8355" s="39" t="s"/>
      <x:c r="Y8355" s="39" t="s"/>
      <x:c r="Z8355" s="39" t="s"/>
    </x:row>
    <x:row r="8356" spans="1:35" x14ac:dyDescent="0.25">
      <x:c r="K8356" s="35" t="s"/>
      <x:c r="P8356" s="39" t="s"/>
      <x:c r="Q8356" s="39" t="s"/>
      <x:c r="R8356" s="39" t="s"/>
      <x:c r="S8356" s="39" t="s"/>
      <x:c r="T8356" s="39" t="s"/>
      <x:c r="U8356" s="39" t="s"/>
      <x:c r="V8356" s="39" t="s"/>
      <x:c r="W8356" s="39" t="s"/>
      <x:c r="X8356" s="39" t="s"/>
      <x:c r="Y8356" s="39" t="s"/>
      <x:c r="Z8356" s="39" t="s"/>
    </x:row>
    <x:row r="8357" spans="1:35" x14ac:dyDescent="0.25">
      <x:c r="K8357" s="35" t="s"/>
      <x:c r="P8357" s="39" t="s"/>
      <x:c r="Q8357" s="39" t="s"/>
      <x:c r="R8357" s="39" t="s"/>
      <x:c r="S8357" s="39" t="s"/>
      <x:c r="T8357" s="39" t="s"/>
      <x:c r="U8357" s="39" t="s"/>
      <x:c r="V8357" s="39" t="s"/>
      <x:c r="W8357" s="39" t="s"/>
      <x:c r="X8357" s="39" t="s"/>
      <x:c r="Y8357" s="39" t="s"/>
      <x:c r="Z8357" s="39" t="s"/>
    </x:row>
    <x:row r="8358" spans="1:35" x14ac:dyDescent="0.25">
      <x:c r="K8358" s="35" t="s"/>
      <x:c r="P8358" s="39" t="s"/>
      <x:c r="Q8358" s="39" t="s"/>
      <x:c r="R8358" s="39" t="s"/>
      <x:c r="S8358" s="39" t="s"/>
      <x:c r="T8358" s="39" t="s"/>
      <x:c r="U8358" s="39" t="s"/>
      <x:c r="V8358" s="39" t="s"/>
      <x:c r="W8358" s="39" t="s"/>
      <x:c r="X8358" s="39" t="s"/>
      <x:c r="Y8358" s="39" t="s"/>
      <x:c r="Z8358" s="39" t="s"/>
    </x:row>
    <x:row r="8359" spans="1:35" x14ac:dyDescent="0.25">
      <x:c r="K8359" s="35" t="s"/>
      <x:c r="P8359" s="39" t="s"/>
      <x:c r="Q8359" s="39" t="s"/>
      <x:c r="R8359" s="39" t="s"/>
      <x:c r="S8359" s="39" t="s"/>
      <x:c r="T8359" s="39" t="s"/>
      <x:c r="U8359" s="39" t="s"/>
      <x:c r="V8359" s="39" t="s"/>
      <x:c r="W8359" s="39" t="s"/>
      <x:c r="X8359" s="39" t="s"/>
      <x:c r="Y8359" s="39" t="s"/>
      <x:c r="Z8359" s="39" t="s"/>
    </x:row>
    <x:row r="8360" spans="1:35" x14ac:dyDescent="0.25">
      <x:c r="K8360" s="35" t="s"/>
      <x:c r="P8360" s="39" t="s"/>
      <x:c r="Q8360" s="39" t="s"/>
      <x:c r="R8360" s="39" t="s"/>
      <x:c r="S8360" s="39" t="s"/>
      <x:c r="T8360" s="39" t="s"/>
      <x:c r="U8360" s="39" t="s"/>
      <x:c r="V8360" s="39" t="s"/>
      <x:c r="W8360" s="39" t="s"/>
      <x:c r="X8360" s="39" t="s"/>
      <x:c r="Y8360" s="39" t="s"/>
      <x:c r="Z8360" s="39" t="s"/>
    </x:row>
    <x:row r="8361" spans="1:35" x14ac:dyDescent="0.25">
      <x:c r="K8361" s="35" t="s"/>
      <x:c r="P8361" s="39" t="s"/>
      <x:c r="Q8361" s="39" t="s"/>
      <x:c r="R8361" s="39" t="s"/>
      <x:c r="S8361" s="39" t="s"/>
      <x:c r="T8361" s="39" t="s"/>
      <x:c r="U8361" s="39" t="s"/>
      <x:c r="V8361" s="39" t="s"/>
      <x:c r="W8361" s="39" t="s"/>
      <x:c r="X8361" s="39" t="s"/>
      <x:c r="Y8361" s="39" t="s"/>
      <x:c r="Z8361" s="39" t="s"/>
    </x:row>
    <x:row r="8362" spans="1:35" x14ac:dyDescent="0.25">
      <x:c r="K8362" s="35" t="s"/>
      <x:c r="P8362" s="39" t="s"/>
      <x:c r="Q8362" s="39" t="s"/>
      <x:c r="R8362" s="39" t="s"/>
      <x:c r="S8362" s="39" t="s"/>
      <x:c r="T8362" s="39" t="s"/>
      <x:c r="U8362" s="39" t="s"/>
      <x:c r="V8362" s="39" t="s"/>
      <x:c r="W8362" s="39" t="s"/>
      <x:c r="X8362" s="39" t="s"/>
      <x:c r="Y8362" s="39" t="s"/>
      <x:c r="Z8362" s="39" t="s"/>
    </x:row>
    <x:row r="8363" spans="1:35" x14ac:dyDescent="0.25">
      <x:c r="K8363" s="35" t="s"/>
      <x:c r="P8363" s="39" t="s"/>
      <x:c r="Q8363" s="39" t="s"/>
      <x:c r="R8363" s="39" t="s"/>
      <x:c r="S8363" s="39" t="s"/>
      <x:c r="T8363" s="39" t="s"/>
      <x:c r="U8363" s="39" t="s"/>
      <x:c r="V8363" s="39" t="s"/>
      <x:c r="W8363" s="39" t="s"/>
      <x:c r="X8363" s="39" t="s"/>
      <x:c r="Y8363" s="39" t="s"/>
      <x:c r="Z8363" s="39" t="s"/>
    </x:row>
    <x:row r="8364" spans="1:35" x14ac:dyDescent="0.25">
      <x:c r="K8364" s="35" t="s"/>
      <x:c r="P8364" s="39" t="s"/>
      <x:c r="Q8364" s="39" t="s"/>
      <x:c r="R8364" s="39" t="s"/>
      <x:c r="S8364" s="39" t="s"/>
      <x:c r="T8364" s="39" t="s"/>
      <x:c r="U8364" s="39" t="s"/>
      <x:c r="V8364" s="39" t="s"/>
      <x:c r="W8364" s="39" t="s"/>
      <x:c r="X8364" s="39" t="s"/>
      <x:c r="Y8364" s="39" t="s"/>
      <x:c r="Z8364" s="39" t="s"/>
    </x:row>
    <x:row r="8365" spans="1:35" x14ac:dyDescent="0.25">
      <x:c r="K8365" s="35" t="s"/>
      <x:c r="P8365" s="39" t="s"/>
      <x:c r="Q8365" s="39" t="s"/>
      <x:c r="R8365" s="39" t="s"/>
      <x:c r="S8365" s="39" t="s"/>
      <x:c r="T8365" s="39" t="s"/>
      <x:c r="U8365" s="39" t="s"/>
      <x:c r="V8365" s="39" t="s"/>
      <x:c r="W8365" s="39" t="s"/>
      <x:c r="X8365" s="39" t="s"/>
      <x:c r="Y8365" s="39" t="s"/>
      <x:c r="Z8365" s="39" t="s"/>
    </x:row>
    <x:row r="8366" spans="1:35" x14ac:dyDescent="0.25">
      <x:c r="K8366" s="35" t="s"/>
      <x:c r="P8366" s="39" t="s"/>
      <x:c r="Q8366" s="39" t="s"/>
      <x:c r="R8366" s="39" t="s"/>
      <x:c r="S8366" s="39" t="s"/>
      <x:c r="T8366" s="39" t="s"/>
      <x:c r="U8366" s="39" t="s"/>
      <x:c r="V8366" s="39" t="s"/>
      <x:c r="W8366" s="39" t="s"/>
      <x:c r="X8366" s="39" t="s"/>
      <x:c r="Y8366" s="39" t="s"/>
      <x:c r="Z8366" s="39" t="s"/>
    </x:row>
    <x:row r="8367" spans="1:35" x14ac:dyDescent="0.25">
      <x:c r="K8367" s="35" t="s"/>
      <x:c r="P8367" s="39" t="s"/>
      <x:c r="Q8367" s="39" t="s"/>
      <x:c r="R8367" s="39" t="s"/>
      <x:c r="S8367" s="39" t="s"/>
      <x:c r="T8367" s="39" t="s"/>
      <x:c r="U8367" s="39" t="s"/>
      <x:c r="V8367" s="39" t="s"/>
      <x:c r="W8367" s="39" t="s"/>
      <x:c r="X8367" s="39" t="s"/>
      <x:c r="Y8367" s="39" t="s"/>
      <x:c r="Z8367" s="39" t="s"/>
    </x:row>
    <x:row r="8368" spans="1:35" x14ac:dyDescent="0.25">
      <x:c r="K8368" s="35" t="s"/>
      <x:c r="P8368" s="39" t="s"/>
      <x:c r="Q8368" s="39" t="s"/>
      <x:c r="R8368" s="39" t="s"/>
      <x:c r="S8368" s="39" t="s"/>
      <x:c r="T8368" s="39" t="s"/>
      <x:c r="U8368" s="39" t="s"/>
      <x:c r="V8368" s="39" t="s"/>
      <x:c r="W8368" s="39" t="s"/>
      <x:c r="X8368" s="39" t="s"/>
      <x:c r="Y8368" s="39" t="s"/>
      <x:c r="Z8368" s="39" t="s"/>
    </x:row>
    <x:row r="8369" spans="1:35" x14ac:dyDescent="0.25">
      <x:c r="K8369" s="35" t="s"/>
      <x:c r="P8369" s="39" t="s"/>
      <x:c r="Q8369" s="39" t="s"/>
      <x:c r="R8369" s="39" t="s"/>
      <x:c r="S8369" s="39" t="s"/>
      <x:c r="T8369" s="39" t="s"/>
      <x:c r="U8369" s="39" t="s"/>
      <x:c r="V8369" s="39" t="s"/>
      <x:c r="W8369" s="39" t="s"/>
      <x:c r="X8369" s="39" t="s"/>
      <x:c r="Y8369" s="39" t="s"/>
      <x:c r="Z8369" s="39" t="s"/>
    </x:row>
    <x:row r="8370" spans="1:35" x14ac:dyDescent="0.25">
      <x:c r="K8370" s="35" t="s"/>
      <x:c r="P8370" s="39" t="s"/>
      <x:c r="Q8370" s="39" t="s"/>
      <x:c r="R8370" s="39" t="s"/>
      <x:c r="S8370" s="39" t="s"/>
      <x:c r="T8370" s="39" t="s"/>
      <x:c r="U8370" s="39" t="s"/>
      <x:c r="V8370" s="39" t="s"/>
      <x:c r="W8370" s="39" t="s"/>
      <x:c r="X8370" s="39" t="s"/>
      <x:c r="Y8370" s="39" t="s"/>
      <x:c r="Z8370" s="39" t="s"/>
    </x:row>
    <x:row r="8371" spans="1:35" x14ac:dyDescent="0.25">
      <x:c r="K8371" s="35" t="s"/>
      <x:c r="P8371" s="39" t="s"/>
      <x:c r="Q8371" s="39" t="s"/>
      <x:c r="R8371" s="39" t="s"/>
      <x:c r="S8371" s="39" t="s"/>
      <x:c r="T8371" s="39" t="s"/>
      <x:c r="U8371" s="39" t="s"/>
      <x:c r="V8371" s="39" t="s"/>
      <x:c r="W8371" s="39" t="s"/>
      <x:c r="X8371" s="39" t="s"/>
      <x:c r="Y8371" s="39" t="s"/>
      <x:c r="Z8371" s="39" t="s"/>
    </x:row>
    <x:row r="8372" spans="1:35" x14ac:dyDescent="0.25">
      <x:c r="K8372" s="35" t="s"/>
      <x:c r="P8372" s="39" t="s"/>
      <x:c r="Q8372" s="39" t="s"/>
      <x:c r="R8372" s="39" t="s"/>
      <x:c r="S8372" s="39" t="s"/>
      <x:c r="T8372" s="39" t="s"/>
      <x:c r="U8372" s="39" t="s"/>
      <x:c r="V8372" s="39" t="s"/>
      <x:c r="W8372" s="39" t="s"/>
      <x:c r="X8372" s="39" t="s"/>
      <x:c r="Y8372" s="39" t="s"/>
      <x:c r="Z8372" s="39" t="s"/>
    </x:row>
    <x:row r="8373" spans="1:35" x14ac:dyDescent="0.25">
      <x:c r="K8373" s="35" t="s"/>
      <x:c r="P8373" s="39" t="s"/>
      <x:c r="Q8373" s="39" t="s"/>
      <x:c r="R8373" s="39" t="s"/>
      <x:c r="S8373" s="39" t="s"/>
      <x:c r="T8373" s="39" t="s"/>
      <x:c r="U8373" s="39" t="s"/>
      <x:c r="V8373" s="39" t="s"/>
      <x:c r="W8373" s="39" t="s"/>
      <x:c r="X8373" s="39" t="s"/>
      <x:c r="Y8373" s="39" t="s"/>
      <x:c r="Z8373" s="39" t="s"/>
    </x:row>
    <x:row r="8374" spans="1:35" x14ac:dyDescent="0.25">
      <x:c r="K8374" s="35" t="s"/>
      <x:c r="P8374" s="39" t="s"/>
      <x:c r="Q8374" s="39" t="s"/>
      <x:c r="R8374" s="39" t="s"/>
      <x:c r="S8374" s="39" t="s"/>
      <x:c r="T8374" s="39" t="s"/>
      <x:c r="U8374" s="39" t="s"/>
      <x:c r="V8374" s="39" t="s"/>
      <x:c r="W8374" s="39" t="s"/>
      <x:c r="X8374" s="39" t="s"/>
      <x:c r="Y8374" s="39" t="s"/>
      <x:c r="Z8374" s="39" t="s"/>
    </x:row>
    <x:row r="8375" spans="1:35" x14ac:dyDescent="0.25">
      <x:c r="K8375" s="35" t="s"/>
      <x:c r="P8375" s="39" t="s"/>
      <x:c r="Q8375" s="39" t="s"/>
      <x:c r="R8375" s="39" t="s"/>
      <x:c r="S8375" s="39" t="s"/>
      <x:c r="T8375" s="39" t="s"/>
      <x:c r="U8375" s="39" t="s"/>
      <x:c r="V8375" s="39" t="s"/>
      <x:c r="W8375" s="39" t="s"/>
      <x:c r="X8375" s="39" t="s"/>
      <x:c r="Y8375" s="39" t="s"/>
      <x:c r="Z8375" s="39" t="s"/>
    </x:row>
    <x:row r="8376" spans="1:35" x14ac:dyDescent="0.25">
      <x:c r="K8376" s="35" t="s"/>
      <x:c r="P8376" s="39" t="s"/>
      <x:c r="Q8376" s="39" t="s"/>
      <x:c r="R8376" s="39" t="s"/>
      <x:c r="S8376" s="39" t="s"/>
      <x:c r="T8376" s="39" t="s"/>
      <x:c r="U8376" s="39" t="s"/>
      <x:c r="V8376" s="39" t="s"/>
      <x:c r="W8376" s="39" t="s"/>
      <x:c r="X8376" s="39" t="s"/>
      <x:c r="Y8376" s="39" t="s"/>
      <x:c r="Z8376" s="39" t="s"/>
    </x:row>
    <x:row r="8377" spans="1:35" x14ac:dyDescent="0.25">
      <x:c r="K8377" s="35" t="s"/>
      <x:c r="P8377" s="39" t="s"/>
      <x:c r="Q8377" s="39" t="s"/>
      <x:c r="R8377" s="39" t="s"/>
      <x:c r="S8377" s="39" t="s"/>
      <x:c r="T8377" s="39" t="s"/>
      <x:c r="U8377" s="39" t="s"/>
      <x:c r="V8377" s="39" t="s"/>
      <x:c r="W8377" s="39" t="s"/>
      <x:c r="X8377" s="39" t="s"/>
      <x:c r="Y8377" s="39" t="s"/>
      <x:c r="Z8377" s="39" t="s"/>
    </x:row>
    <x:row r="8378" spans="1:35" x14ac:dyDescent="0.25">
      <x:c r="K8378" s="35" t="s"/>
      <x:c r="P8378" s="39" t="s"/>
      <x:c r="Q8378" s="39" t="s"/>
      <x:c r="R8378" s="39" t="s"/>
      <x:c r="S8378" s="39" t="s"/>
      <x:c r="T8378" s="39" t="s"/>
      <x:c r="U8378" s="39" t="s"/>
      <x:c r="V8378" s="39" t="s"/>
      <x:c r="W8378" s="39" t="s"/>
      <x:c r="X8378" s="39" t="s"/>
      <x:c r="Y8378" s="39" t="s"/>
      <x:c r="Z8378" s="39" t="s"/>
    </x:row>
    <x:row r="8379" spans="1:35" x14ac:dyDescent="0.25">
      <x:c r="K8379" s="35" t="s"/>
      <x:c r="P8379" s="39" t="s"/>
      <x:c r="Q8379" s="39" t="s"/>
      <x:c r="R8379" s="39" t="s"/>
      <x:c r="S8379" s="39" t="s"/>
      <x:c r="T8379" s="39" t="s"/>
      <x:c r="U8379" s="39" t="s"/>
      <x:c r="V8379" s="39" t="s"/>
      <x:c r="W8379" s="39" t="s"/>
      <x:c r="X8379" s="39" t="s"/>
      <x:c r="Y8379" s="39" t="s"/>
      <x:c r="Z8379" s="39" t="s"/>
    </x:row>
    <x:row r="8380" spans="1:35" x14ac:dyDescent="0.25">
      <x:c r="K8380" s="35" t="s"/>
      <x:c r="P8380" s="39" t="s"/>
      <x:c r="Q8380" s="39" t="s"/>
      <x:c r="R8380" s="39" t="s"/>
      <x:c r="S8380" s="39" t="s"/>
      <x:c r="T8380" s="39" t="s"/>
      <x:c r="U8380" s="39" t="s"/>
      <x:c r="V8380" s="39" t="s"/>
      <x:c r="W8380" s="39" t="s"/>
      <x:c r="X8380" s="39" t="s"/>
      <x:c r="Y8380" s="39" t="s"/>
      <x:c r="Z8380" s="39" t="s"/>
    </x:row>
    <x:row r="8381" spans="1:35" x14ac:dyDescent="0.25">
      <x:c r="K8381" s="35" t="s"/>
      <x:c r="P8381" s="39" t="s"/>
      <x:c r="Q8381" s="39" t="s"/>
      <x:c r="R8381" s="39" t="s"/>
      <x:c r="S8381" s="39" t="s"/>
      <x:c r="T8381" s="39" t="s"/>
      <x:c r="U8381" s="39" t="s"/>
      <x:c r="V8381" s="39" t="s"/>
      <x:c r="W8381" s="39" t="s"/>
      <x:c r="X8381" s="39" t="s"/>
      <x:c r="Y8381" s="39" t="s"/>
      <x:c r="Z8381" s="39" t="s"/>
    </x:row>
    <x:row r="8382" spans="1:35" x14ac:dyDescent="0.25">
      <x:c r="K8382" s="35" t="s"/>
      <x:c r="P8382" s="39" t="s"/>
      <x:c r="Q8382" s="39" t="s"/>
      <x:c r="R8382" s="39" t="s"/>
      <x:c r="S8382" s="39" t="s"/>
      <x:c r="T8382" s="39" t="s"/>
      <x:c r="U8382" s="39" t="s"/>
      <x:c r="V8382" s="39" t="s"/>
      <x:c r="W8382" s="39" t="s"/>
      <x:c r="X8382" s="39" t="s"/>
      <x:c r="Y8382" s="39" t="s"/>
      <x:c r="Z8382" s="39" t="s"/>
    </x:row>
    <x:row r="8383" spans="1:35" x14ac:dyDescent="0.25">
      <x:c r="K8383" s="35" t="s"/>
      <x:c r="P8383" s="39" t="s"/>
      <x:c r="Q8383" s="39" t="s"/>
      <x:c r="R8383" s="39" t="s"/>
      <x:c r="S8383" s="39" t="s"/>
      <x:c r="T8383" s="39" t="s"/>
      <x:c r="U8383" s="39" t="s"/>
      <x:c r="V8383" s="39" t="s"/>
      <x:c r="W8383" s="39" t="s"/>
      <x:c r="X8383" s="39" t="s"/>
      <x:c r="Y8383" s="39" t="s"/>
      <x:c r="Z8383" s="39" t="s"/>
    </x:row>
    <x:row r="8384" spans="1:35" x14ac:dyDescent="0.25">
      <x:c r="K8384" s="35" t="s"/>
      <x:c r="P8384" s="39" t="s"/>
      <x:c r="Q8384" s="39" t="s"/>
      <x:c r="R8384" s="39" t="s"/>
      <x:c r="S8384" s="39" t="s"/>
      <x:c r="T8384" s="39" t="s"/>
      <x:c r="U8384" s="39" t="s"/>
      <x:c r="V8384" s="39" t="s"/>
      <x:c r="W8384" s="39" t="s"/>
      <x:c r="X8384" s="39" t="s"/>
      <x:c r="Y8384" s="39" t="s"/>
      <x:c r="Z8384" s="39" t="s"/>
    </x:row>
    <x:row r="8385" spans="1:35" x14ac:dyDescent="0.25">
      <x:c r="K8385" s="35" t="s"/>
      <x:c r="P8385" s="39" t="s"/>
      <x:c r="Q8385" s="39" t="s"/>
      <x:c r="R8385" s="39" t="s"/>
      <x:c r="S8385" s="39" t="s"/>
      <x:c r="T8385" s="39" t="s"/>
      <x:c r="U8385" s="39" t="s"/>
      <x:c r="V8385" s="39" t="s"/>
      <x:c r="W8385" s="39" t="s"/>
      <x:c r="X8385" s="39" t="s"/>
      <x:c r="Y8385" s="39" t="s"/>
      <x:c r="Z8385" s="39" t="s"/>
    </x:row>
    <x:row r="8386" spans="1:35" x14ac:dyDescent="0.25">
      <x:c r="K8386" s="35" t="s"/>
      <x:c r="P8386" s="39" t="s"/>
      <x:c r="Q8386" s="39" t="s"/>
      <x:c r="R8386" s="39" t="s"/>
      <x:c r="S8386" s="39" t="s"/>
      <x:c r="T8386" s="39" t="s"/>
      <x:c r="U8386" s="39" t="s"/>
      <x:c r="V8386" s="39" t="s"/>
      <x:c r="W8386" s="39" t="s"/>
      <x:c r="X8386" s="39" t="s"/>
      <x:c r="Y8386" s="39" t="s"/>
      <x:c r="Z8386" s="39" t="s"/>
    </x:row>
    <x:row r="8387" spans="1:35" x14ac:dyDescent="0.25">
      <x:c r="K8387" s="35" t="s"/>
      <x:c r="P8387" s="39" t="s"/>
      <x:c r="Q8387" s="39" t="s"/>
      <x:c r="R8387" s="39" t="s"/>
      <x:c r="S8387" s="39" t="s"/>
      <x:c r="T8387" s="39" t="s"/>
      <x:c r="U8387" s="39" t="s"/>
      <x:c r="V8387" s="39" t="s"/>
      <x:c r="W8387" s="39" t="s"/>
      <x:c r="X8387" s="39" t="s"/>
      <x:c r="Y8387" s="39" t="s"/>
      <x:c r="Z8387" s="39" t="s"/>
    </x:row>
    <x:row r="8388" spans="1:35" x14ac:dyDescent="0.25">
      <x:c r="K8388" s="35" t="s"/>
      <x:c r="P8388" s="39" t="s"/>
      <x:c r="Q8388" s="39" t="s"/>
      <x:c r="R8388" s="39" t="s"/>
      <x:c r="S8388" s="39" t="s"/>
      <x:c r="T8388" s="39" t="s"/>
      <x:c r="U8388" s="39" t="s"/>
      <x:c r="V8388" s="39" t="s"/>
      <x:c r="W8388" s="39" t="s"/>
      <x:c r="X8388" s="39" t="s"/>
      <x:c r="Y8388" s="39" t="s"/>
      <x:c r="Z8388" s="39" t="s"/>
    </x:row>
    <x:row r="8389" spans="1:35" x14ac:dyDescent="0.25">
      <x:c r="K8389" s="35" t="s"/>
      <x:c r="P8389" s="39" t="s"/>
      <x:c r="Q8389" s="39" t="s"/>
      <x:c r="R8389" s="39" t="s"/>
      <x:c r="S8389" s="39" t="s"/>
      <x:c r="T8389" s="39" t="s"/>
      <x:c r="U8389" s="39" t="s"/>
      <x:c r="V8389" s="39" t="s"/>
      <x:c r="W8389" s="39" t="s"/>
      <x:c r="X8389" s="39" t="s"/>
      <x:c r="Y8389" s="39" t="s"/>
      <x:c r="Z8389" s="39" t="s"/>
    </x:row>
    <x:row r="8390" spans="1:35" x14ac:dyDescent="0.25">
      <x:c r="K8390" s="35" t="s"/>
      <x:c r="P8390" s="39" t="s"/>
      <x:c r="Q8390" s="39" t="s"/>
      <x:c r="R8390" s="39" t="s"/>
      <x:c r="S8390" s="39" t="s"/>
      <x:c r="T8390" s="39" t="s"/>
      <x:c r="U8390" s="39" t="s"/>
      <x:c r="V8390" s="39" t="s"/>
      <x:c r="W8390" s="39" t="s"/>
      <x:c r="X8390" s="39" t="s"/>
      <x:c r="Y8390" s="39" t="s"/>
      <x:c r="Z8390" s="39" t="s"/>
    </x:row>
    <x:row r="8391" spans="1:35" x14ac:dyDescent="0.25">
      <x:c r="K8391" s="35" t="s"/>
      <x:c r="P8391" s="39" t="s"/>
      <x:c r="Q8391" s="39" t="s"/>
      <x:c r="R8391" s="39" t="s"/>
      <x:c r="S8391" s="39" t="s"/>
      <x:c r="T8391" s="39" t="s"/>
      <x:c r="U8391" s="39" t="s"/>
      <x:c r="V8391" s="39" t="s"/>
      <x:c r="W8391" s="39" t="s"/>
      <x:c r="X8391" s="39" t="s"/>
      <x:c r="Y8391" s="39" t="s"/>
      <x:c r="Z8391" s="39" t="s"/>
    </x:row>
    <x:row r="8392" spans="1:35" x14ac:dyDescent="0.25">
      <x:c r="K8392" s="35" t="s"/>
      <x:c r="P8392" s="39" t="s"/>
      <x:c r="Q8392" s="39" t="s"/>
      <x:c r="R8392" s="39" t="s"/>
      <x:c r="S8392" s="39" t="s"/>
      <x:c r="T8392" s="39" t="s"/>
      <x:c r="U8392" s="39" t="s"/>
      <x:c r="V8392" s="39" t="s"/>
      <x:c r="W8392" s="39" t="s"/>
      <x:c r="X8392" s="39" t="s"/>
      <x:c r="Y8392" s="39" t="s"/>
      <x:c r="Z8392" s="39" t="s"/>
    </x:row>
    <x:row r="8393" spans="1:35" x14ac:dyDescent="0.25">
      <x:c r="K8393" s="35" t="s"/>
      <x:c r="P8393" s="39" t="s"/>
      <x:c r="Q8393" s="39" t="s"/>
      <x:c r="R8393" s="39" t="s"/>
      <x:c r="S8393" s="39" t="s"/>
      <x:c r="T8393" s="39" t="s"/>
      <x:c r="U8393" s="39" t="s"/>
      <x:c r="V8393" s="39" t="s"/>
      <x:c r="W8393" s="39" t="s"/>
      <x:c r="X8393" s="39" t="s"/>
      <x:c r="Y8393" s="39" t="s"/>
      <x:c r="Z8393" s="39" t="s"/>
    </x:row>
    <x:row r="8394" spans="1:35" x14ac:dyDescent="0.25">
      <x:c r="K8394" s="35" t="s"/>
      <x:c r="P8394" s="39" t="s"/>
      <x:c r="Q8394" s="39" t="s"/>
      <x:c r="R8394" s="39" t="s"/>
      <x:c r="S8394" s="39" t="s"/>
      <x:c r="T8394" s="39" t="s"/>
      <x:c r="U8394" s="39" t="s"/>
      <x:c r="V8394" s="39" t="s"/>
      <x:c r="W8394" s="39" t="s"/>
      <x:c r="X8394" s="39" t="s"/>
      <x:c r="Y8394" s="39" t="s"/>
      <x:c r="Z8394" s="39" t="s"/>
    </x:row>
    <x:row r="8395" spans="1:35" x14ac:dyDescent="0.25">
      <x:c r="K8395" s="35" t="s"/>
      <x:c r="P8395" s="39" t="s"/>
      <x:c r="Q8395" s="39" t="s"/>
      <x:c r="R8395" s="39" t="s"/>
      <x:c r="S8395" s="39" t="s"/>
      <x:c r="T8395" s="39" t="s"/>
      <x:c r="U8395" s="39" t="s"/>
      <x:c r="V8395" s="39" t="s"/>
      <x:c r="W8395" s="39" t="s"/>
      <x:c r="X8395" s="39" t="s"/>
      <x:c r="Y8395" s="39" t="s"/>
      <x:c r="Z8395" s="39" t="s"/>
    </x:row>
    <x:row r="8396" spans="1:35" x14ac:dyDescent="0.25">
      <x:c r="K8396" s="35" t="s"/>
      <x:c r="P8396" s="39" t="s"/>
      <x:c r="Q8396" s="39" t="s"/>
      <x:c r="R8396" s="39" t="s"/>
      <x:c r="S8396" s="39" t="s"/>
      <x:c r="T8396" s="39" t="s"/>
      <x:c r="U8396" s="39" t="s"/>
      <x:c r="V8396" s="39" t="s"/>
      <x:c r="W8396" s="39" t="s"/>
      <x:c r="X8396" s="39" t="s"/>
      <x:c r="Y8396" s="39" t="s"/>
      <x:c r="Z8396" s="39" t="s"/>
    </x:row>
    <x:row r="8397" spans="1:35" x14ac:dyDescent="0.25">
      <x:c r="K8397" s="35" t="s"/>
      <x:c r="P8397" s="39" t="s"/>
      <x:c r="Q8397" s="39" t="s"/>
      <x:c r="R8397" s="39" t="s"/>
      <x:c r="S8397" s="39" t="s"/>
      <x:c r="T8397" s="39" t="s"/>
      <x:c r="U8397" s="39" t="s"/>
      <x:c r="V8397" s="39" t="s"/>
      <x:c r="W8397" s="39" t="s"/>
      <x:c r="X8397" s="39" t="s"/>
      <x:c r="Y8397" s="39" t="s"/>
      <x:c r="Z8397" s="39" t="s"/>
    </x:row>
    <x:row r="8398" spans="1:35" x14ac:dyDescent="0.25">
      <x:c r="K8398" s="35" t="s"/>
      <x:c r="P8398" s="39" t="s"/>
      <x:c r="Q8398" s="39" t="s"/>
      <x:c r="R8398" s="39" t="s"/>
      <x:c r="S8398" s="39" t="s"/>
      <x:c r="T8398" s="39" t="s"/>
      <x:c r="U8398" s="39" t="s"/>
      <x:c r="V8398" s="39" t="s"/>
      <x:c r="W8398" s="39" t="s"/>
      <x:c r="X8398" s="39" t="s"/>
      <x:c r="Y8398" s="39" t="s"/>
      <x:c r="Z8398" s="39" t="s"/>
    </x:row>
    <x:row r="8399" spans="1:35" x14ac:dyDescent="0.25">
      <x:c r="K8399" s="35" t="s"/>
      <x:c r="P8399" s="39" t="s"/>
      <x:c r="Q8399" s="39" t="s"/>
      <x:c r="R8399" s="39" t="s"/>
      <x:c r="S8399" s="39" t="s"/>
      <x:c r="T8399" s="39" t="s"/>
      <x:c r="U8399" s="39" t="s"/>
      <x:c r="V8399" s="39" t="s"/>
      <x:c r="W8399" s="39" t="s"/>
      <x:c r="X8399" s="39" t="s"/>
      <x:c r="Y8399" s="39" t="s"/>
      <x:c r="Z8399" s="39" t="s"/>
    </x:row>
    <x:row r="8400" spans="1:35" x14ac:dyDescent="0.25">
      <x:c r="K8400" s="35" t="s"/>
      <x:c r="P8400" s="39" t="s"/>
      <x:c r="Q8400" s="39" t="s"/>
      <x:c r="R8400" s="39" t="s"/>
      <x:c r="S8400" s="39" t="s"/>
      <x:c r="T8400" s="39" t="s"/>
      <x:c r="U8400" s="39" t="s"/>
      <x:c r="V8400" s="39" t="s"/>
      <x:c r="W8400" s="39" t="s"/>
      <x:c r="X8400" s="39" t="s"/>
      <x:c r="Y8400" s="39" t="s"/>
      <x:c r="Z8400" s="39" t="s"/>
    </x:row>
    <x:row r="8401" spans="1:35" x14ac:dyDescent="0.25">
      <x:c r="K8401" s="35" t="s"/>
      <x:c r="P8401" s="39" t="s"/>
      <x:c r="Q8401" s="39" t="s"/>
      <x:c r="R8401" s="39" t="s"/>
      <x:c r="S8401" s="39" t="s"/>
      <x:c r="T8401" s="39" t="s"/>
      <x:c r="U8401" s="39" t="s"/>
      <x:c r="V8401" s="39" t="s"/>
      <x:c r="W8401" s="39" t="s"/>
      <x:c r="X8401" s="39" t="s"/>
      <x:c r="Y8401" s="39" t="s"/>
      <x:c r="Z8401" s="39" t="s"/>
    </x:row>
    <x:row r="8402" spans="1:35" x14ac:dyDescent="0.25">
      <x:c r="K8402" s="35" t="s"/>
      <x:c r="P8402" s="39" t="s"/>
      <x:c r="Q8402" s="39" t="s"/>
      <x:c r="R8402" s="39" t="s"/>
      <x:c r="S8402" s="39" t="s"/>
      <x:c r="T8402" s="39" t="s"/>
      <x:c r="U8402" s="39" t="s"/>
      <x:c r="V8402" s="39" t="s"/>
      <x:c r="W8402" s="39" t="s"/>
      <x:c r="X8402" s="39" t="s"/>
      <x:c r="Y8402" s="39" t="s"/>
      <x:c r="Z8402" s="39" t="s"/>
    </x:row>
    <x:row r="8403" spans="1:35" x14ac:dyDescent="0.25">
      <x:c r="K8403" s="35" t="s"/>
      <x:c r="P8403" s="39" t="s"/>
      <x:c r="Q8403" s="39" t="s"/>
      <x:c r="R8403" s="39" t="s"/>
      <x:c r="S8403" s="39" t="s"/>
      <x:c r="T8403" s="39" t="s"/>
      <x:c r="U8403" s="39" t="s"/>
      <x:c r="V8403" s="39" t="s"/>
      <x:c r="W8403" s="39" t="s"/>
      <x:c r="X8403" s="39" t="s"/>
      <x:c r="Y8403" s="39" t="s"/>
      <x:c r="Z8403" s="39" t="s"/>
    </x:row>
    <x:row r="8404" spans="1:35" x14ac:dyDescent="0.25">
      <x:c r="K8404" s="35" t="s"/>
      <x:c r="P8404" s="39" t="s"/>
      <x:c r="Q8404" s="39" t="s"/>
      <x:c r="R8404" s="39" t="s"/>
      <x:c r="S8404" s="39" t="s"/>
      <x:c r="T8404" s="39" t="s"/>
      <x:c r="U8404" s="39" t="s"/>
      <x:c r="V8404" s="39" t="s"/>
      <x:c r="W8404" s="39" t="s"/>
      <x:c r="X8404" s="39" t="s"/>
      <x:c r="Y8404" s="39" t="s"/>
      <x:c r="Z8404" s="39" t="s"/>
    </x:row>
    <x:row r="8405" spans="1:35" x14ac:dyDescent="0.25">
      <x:c r="K8405" s="35" t="s"/>
      <x:c r="P8405" s="39" t="s"/>
      <x:c r="Q8405" s="39" t="s"/>
      <x:c r="R8405" s="39" t="s"/>
      <x:c r="S8405" s="39" t="s"/>
      <x:c r="T8405" s="39" t="s"/>
      <x:c r="U8405" s="39" t="s"/>
      <x:c r="V8405" s="39" t="s"/>
      <x:c r="W8405" s="39" t="s"/>
      <x:c r="X8405" s="39" t="s"/>
      <x:c r="Y8405" s="39" t="s"/>
      <x:c r="Z8405" s="39" t="s"/>
    </x:row>
    <x:row r="8406" spans="1:35" x14ac:dyDescent="0.25">
      <x:c r="K8406" s="35" t="s"/>
      <x:c r="P8406" s="39" t="s"/>
      <x:c r="Q8406" s="39" t="s"/>
      <x:c r="R8406" s="39" t="s"/>
      <x:c r="S8406" s="39" t="s"/>
      <x:c r="T8406" s="39" t="s"/>
      <x:c r="U8406" s="39" t="s"/>
      <x:c r="V8406" s="39" t="s"/>
      <x:c r="W8406" s="39" t="s"/>
      <x:c r="X8406" s="39" t="s"/>
      <x:c r="Y8406" s="39" t="s"/>
      <x:c r="Z8406" s="39" t="s"/>
    </x:row>
    <x:row r="8407" spans="1:35" x14ac:dyDescent="0.25">
      <x:c r="K8407" s="35" t="s"/>
      <x:c r="P8407" s="39" t="s"/>
      <x:c r="Q8407" s="39" t="s"/>
      <x:c r="R8407" s="39" t="s"/>
      <x:c r="S8407" s="39" t="s"/>
      <x:c r="T8407" s="39" t="s"/>
      <x:c r="U8407" s="39" t="s"/>
      <x:c r="V8407" s="39" t="s"/>
      <x:c r="W8407" s="39" t="s"/>
      <x:c r="X8407" s="39" t="s"/>
      <x:c r="Y8407" s="39" t="s"/>
      <x:c r="Z8407" s="39" t="s"/>
    </x:row>
    <x:row r="8408" spans="1:35" x14ac:dyDescent="0.25">
      <x:c r="K8408" s="35" t="s"/>
      <x:c r="P8408" s="39" t="s"/>
      <x:c r="Q8408" s="39" t="s"/>
      <x:c r="R8408" s="39" t="s"/>
      <x:c r="S8408" s="39" t="s"/>
      <x:c r="T8408" s="39" t="s"/>
      <x:c r="U8408" s="39" t="s"/>
      <x:c r="V8408" s="39" t="s"/>
      <x:c r="W8408" s="39" t="s"/>
      <x:c r="X8408" s="39" t="s"/>
      <x:c r="Y8408" s="39" t="s"/>
      <x:c r="Z8408" s="39" t="s"/>
    </x:row>
    <x:row r="8409" spans="1:35" x14ac:dyDescent="0.25">
      <x:c r="K8409" s="35" t="s"/>
      <x:c r="P8409" s="39" t="s"/>
      <x:c r="Q8409" s="39" t="s"/>
      <x:c r="R8409" s="39" t="s"/>
      <x:c r="S8409" s="39" t="s"/>
      <x:c r="T8409" s="39" t="s"/>
      <x:c r="U8409" s="39" t="s"/>
      <x:c r="V8409" s="39" t="s"/>
      <x:c r="W8409" s="39" t="s"/>
      <x:c r="X8409" s="39" t="s"/>
      <x:c r="Y8409" s="39" t="s"/>
      <x:c r="Z8409" s="39" t="s"/>
    </x:row>
    <x:row r="8410" spans="1:35" x14ac:dyDescent="0.25">
      <x:c r="K8410" s="35" t="s"/>
      <x:c r="P8410" s="39" t="s"/>
      <x:c r="Q8410" s="39" t="s"/>
      <x:c r="R8410" s="39" t="s"/>
      <x:c r="S8410" s="39" t="s"/>
      <x:c r="T8410" s="39" t="s"/>
      <x:c r="U8410" s="39" t="s"/>
      <x:c r="V8410" s="39" t="s"/>
      <x:c r="W8410" s="39" t="s"/>
      <x:c r="X8410" s="39" t="s"/>
      <x:c r="Y8410" s="39" t="s"/>
      <x:c r="Z8410" s="39" t="s"/>
    </x:row>
    <x:row r="8411" spans="1:35" x14ac:dyDescent="0.25">
      <x:c r="K8411" s="35" t="s"/>
      <x:c r="P8411" s="39" t="s"/>
      <x:c r="Q8411" s="39" t="s"/>
      <x:c r="R8411" s="39" t="s"/>
      <x:c r="S8411" s="39" t="s"/>
      <x:c r="T8411" s="39" t="s"/>
      <x:c r="U8411" s="39" t="s"/>
      <x:c r="V8411" s="39" t="s"/>
      <x:c r="W8411" s="39" t="s"/>
      <x:c r="X8411" s="39" t="s"/>
      <x:c r="Y8411" s="39" t="s"/>
      <x:c r="Z8411" s="39" t="s"/>
    </x:row>
    <x:row r="8412" spans="1:35" x14ac:dyDescent="0.25">
      <x:c r="K8412" s="35" t="s"/>
      <x:c r="P8412" s="39" t="s"/>
      <x:c r="Q8412" s="39" t="s"/>
      <x:c r="R8412" s="39" t="s"/>
      <x:c r="S8412" s="39" t="s"/>
      <x:c r="T8412" s="39" t="s"/>
      <x:c r="U8412" s="39" t="s"/>
      <x:c r="V8412" s="39" t="s"/>
      <x:c r="W8412" s="39" t="s"/>
      <x:c r="X8412" s="39" t="s"/>
      <x:c r="Y8412" s="39" t="s"/>
      <x:c r="Z8412" s="39" t="s"/>
    </x:row>
    <x:row r="8413" spans="1:35" x14ac:dyDescent="0.25">
      <x:c r="K8413" s="35" t="s"/>
      <x:c r="P8413" s="39" t="s"/>
      <x:c r="Q8413" s="39" t="s"/>
      <x:c r="R8413" s="39" t="s"/>
      <x:c r="S8413" s="39" t="s"/>
      <x:c r="T8413" s="39" t="s"/>
      <x:c r="U8413" s="39" t="s"/>
      <x:c r="V8413" s="39" t="s"/>
      <x:c r="W8413" s="39" t="s"/>
      <x:c r="X8413" s="39" t="s"/>
      <x:c r="Y8413" s="39" t="s"/>
      <x:c r="Z8413" s="39" t="s"/>
    </x:row>
    <x:row r="8414" spans="1:35" x14ac:dyDescent="0.25">
      <x:c r="K8414" s="35" t="s"/>
      <x:c r="P8414" s="39" t="s"/>
      <x:c r="Q8414" s="39" t="s"/>
      <x:c r="R8414" s="39" t="s"/>
      <x:c r="S8414" s="39" t="s"/>
      <x:c r="T8414" s="39" t="s"/>
      <x:c r="U8414" s="39" t="s"/>
      <x:c r="V8414" s="39" t="s"/>
      <x:c r="W8414" s="39" t="s"/>
      <x:c r="X8414" s="39" t="s"/>
      <x:c r="Y8414" s="39" t="s"/>
      <x:c r="Z8414" s="39" t="s"/>
    </x:row>
    <x:row r="8415" spans="1:35" x14ac:dyDescent="0.25">
      <x:c r="K8415" s="35" t="s"/>
      <x:c r="P8415" s="39" t="s"/>
      <x:c r="Q8415" s="39" t="s"/>
      <x:c r="R8415" s="39" t="s"/>
      <x:c r="S8415" s="39" t="s"/>
      <x:c r="T8415" s="39" t="s"/>
      <x:c r="U8415" s="39" t="s"/>
      <x:c r="V8415" s="39" t="s"/>
      <x:c r="W8415" s="39" t="s"/>
      <x:c r="X8415" s="39" t="s"/>
      <x:c r="Y8415" s="39" t="s"/>
      <x:c r="Z8415" s="39" t="s"/>
    </x:row>
    <x:row r="8416" spans="1:35" x14ac:dyDescent="0.25">
      <x:c r="K8416" s="35" t="s"/>
      <x:c r="P8416" s="39" t="s"/>
      <x:c r="Q8416" s="39" t="s"/>
      <x:c r="R8416" s="39" t="s"/>
      <x:c r="S8416" s="39" t="s"/>
      <x:c r="T8416" s="39" t="s"/>
      <x:c r="U8416" s="39" t="s"/>
      <x:c r="V8416" s="39" t="s"/>
      <x:c r="W8416" s="39" t="s"/>
      <x:c r="X8416" s="39" t="s"/>
      <x:c r="Y8416" s="39" t="s"/>
      <x:c r="Z8416" s="39" t="s"/>
    </x:row>
    <x:row r="8417" spans="1:35" x14ac:dyDescent="0.25">
      <x:c r="K8417" s="35" t="s"/>
      <x:c r="P8417" s="39" t="s"/>
      <x:c r="Q8417" s="39" t="s"/>
      <x:c r="R8417" s="39" t="s"/>
      <x:c r="S8417" s="39" t="s"/>
      <x:c r="T8417" s="39" t="s"/>
      <x:c r="U8417" s="39" t="s"/>
      <x:c r="V8417" s="39" t="s"/>
      <x:c r="W8417" s="39" t="s"/>
      <x:c r="X8417" s="39" t="s"/>
      <x:c r="Y8417" s="39" t="s"/>
      <x:c r="Z8417" s="39" t="s"/>
    </x:row>
    <x:row r="8418" spans="1:35" x14ac:dyDescent="0.25">
      <x:c r="K8418" s="35" t="s"/>
      <x:c r="P8418" s="39" t="s"/>
      <x:c r="Q8418" s="39" t="s"/>
      <x:c r="R8418" s="39" t="s"/>
      <x:c r="S8418" s="39" t="s"/>
      <x:c r="T8418" s="39" t="s"/>
      <x:c r="U8418" s="39" t="s"/>
      <x:c r="V8418" s="39" t="s"/>
      <x:c r="W8418" s="39" t="s"/>
      <x:c r="X8418" s="39" t="s"/>
      <x:c r="Y8418" s="39" t="s"/>
      <x:c r="Z8418" s="39" t="s"/>
    </x:row>
    <x:row r="8419" spans="1:35" x14ac:dyDescent="0.25">
      <x:c r="K8419" s="35" t="s"/>
      <x:c r="P8419" s="39" t="s"/>
      <x:c r="Q8419" s="39" t="s"/>
      <x:c r="R8419" s="39" t="s"/>
      <x:c r="S8419" s="39" t="s"/>
      <x:c r="T8419" s="39" t="s"/>
      <x:c r="U8419" s="39" t="s"/>
      <x:c r="V8419" s="39" t="s"/>
      <x:c r="W8419" s="39" t="s"/>
      <x:c r="X8419" s="39" t="s"/>
      <x:c r="Y8419" s="39" t="s"/>
      <x:c r="Z8419" s="39" t="s"/>
    </x:row>
    <x:row r="8420" spans="1:35" x14ac:dyDescent="0.25">
      <x:c r="K8420" s="35" t="s"/>
      <x:c r="P8420" s="39" t="s"/>
      <x:c r="Q8420" s="39" t="s"/>
      <x:c r="R8420" s="39" t="s"/>
      <x:c r="S8420" s="39" t="s"/>
      <x:c r="T8420" s="39" t="s"/>
      <x:c r="U8420" s="39" t="s"/>
      <x:c r="V8420" s="39" t="s"/>
      <x:c r="W8420" s="39" t="s"/>
      <x:c r="X8420" s="39" t="s"/>
      <x:c r="Y8420" s="39" t="s"/>
      <x:c r="Z8420" s="39" t="s"/>
    </x:row>
    <x:row r="8421" spans="1:35" x14ac:dyDescent="0.25">
      <x:c r="K8421" s="35" t="s"/>
      <x:c r="P8421" s="39" t="s"/>
      <x:c r="Q8421" s="39" t="s"/>
      <x:c r="R8421" s="39" t="s"/>
      <x:c r="S8421" s="39" t="s"/>
      <x:c r="T8421" s="39" t="s"/>
      <x:c r="U8421" s="39" t="s"/>
      <x:c r="V8421" s="39" t="s"/>
      <x:c r="W8421" s="39" t="s"/>
      <x:c r="X8421" s="39" t="s"/>
      <x:c r="Y8421" s="39" t="s"/>
      <x:c r="Z8421" s="39" t="s"/>
    </x:row>
    <x:row r="8422" spans="1:35" x14ac:dyDescent="0.25">
      <x:c r="K8422" s="35" t="s"/>
      <x:c r="P8422" s="39" t="s"/>
      <x:c r="Q8422" s="39" t="s"/>
      <x:c r="R8422" s="39" t="s"/>
      <x:c r="S8422" s="39" t="s"/>
      <x:c r="T8422" s="39" t="s"/>
      <x:c r="U8422" s="39" t="s"/>
      <x:c r="V8422" s="39" t="s"/>
      <x:c r="W8422" s="39" t="s"/>
      <x:c r="X8422" s="39" t="s"/>
      <x:c r="Y8422" s="39" t="s"/>
      <x:c r="Z8422" s="39" t="s"/>
    </x:row>
    <x:row r="8423" spans="1:35" x14ac:dyDescent="0.25">
      <x:c r="K8423" s="35" t="s"/>
      <x:c r="P8423" s="39" t="s"/>
      <x:c r="Q8423" s="39" t="s"/>
      <x:c r="R8423" s="39" t="s"/>
      <x:c r="S8423" s="39" t="s"/>
      <x:c r="T8423" s="39" t="s"/>
      <x:c r="U8423" s="39" t="s"/>
      <x:c r="V8423" s="39" t="s"/>
      <x:c r="W8423" s="39" t="s"/>
      <x:c r="X8423" s="39" t="s"/>
      <x:c r="Y8423" s="39" t="s"/>
      <x:c r="Z8423" s="39" t="s"/>
    </x:row>
    <x:row r="8424" spans="1:35" x14ac:dyDescent="0.25">
      <x:c r="K8424" s="35" t="s"/>
      <x:c r="P8424" s="39" t="s"/>
      <x:c r="Q8424" s="39" t="s"/>
      <x:c r="R8424" s="39" t="s"/>
      <x:c r="S8424" s="39" t="s"/>
      <x:c r="T8424" s="39" t="s"/>
      <x:c r="U8424" s="39" t="s"/>
      <x:c r="V8424" s="39" t="s"/>
      <x:c r="W8424" s="39" t="s"/>
      <x:c r="X8424" s="39" t="s"/>
      <x:c r="Y8424" s="39" t="s"/>
      <x:c r="Z8424" s="39" t="s"/>
    </x:row>
    <x:row r="8425" spans="1:35" x14ac:dyDescent="0.25">
      <x:c r="K8425" s="35" t="s"/>
      <x:c r="P8425" s="39" t="s"/>
      <x:c r="Q8425" s="39" t="s"/>
      <x:c r="R8425" s="39" t="s"/>
      <x:c r="S8425" s="39" t="s"/>
      <x:c r="T8425" s="39" t="s"/>
      <x:c r="U8425" s="39" t="s"/>
      <x:c r="V8425" s="39" t="s"/>
      <x:c r="W8425" s="39" t="s"/>
      <x:c r="X8425" s="39" t="s"/>
      <x:c r="Y8425" s="39" t="s"/>
      <x:c r="Z8425" s="39" t="s"/>
    </x:row>
    <x:row r="8426" spans="1:35" x14ac:dyDescent="0.25">
      <x:c r="K8426" s="35" t="s"/>
      <x:c r="P8426" s="39" t="s"/>
      <x:c r="Q8426" s="39" t="s"/>
      <x:c r="R8426" s="39" t="s"/>
      <x:c r="S8426" s="39" t="s"/>
      <x:c r="T8426" s="39" t="s"/>
      <x:c r="U8426" s="39" t="s"/>
      <x:c r="V8426" s="39" t="s"/>
      <x:c r="W8426" s="39" t="s"/>
      <x:c r="X8426" s="39" t="s"/>
      <x:c r="Y8426" s="39" t="s"/>
      <x:c r="Z8426" s="39" t="s"/>
    </x:row>
    <x:row r="8427" spans="1:35" x14ac:dyDescent="0.25">
      <x:c r="K8427" s="35" t="s"/>
      <x:c r="P8427" s="39" t="s"/>
      <x:c r="Q8427" s="39" t="s"/>
      <x:c r="R8427" s="39" t="s"/>
      <x:c r="S8427" s="39" t="s"/>
      <x:c r="T8427" s="39" t="s"/>
      <x:c r="U8427" s="39" t="s"/>
      <x:c r="V8427" s="39" t="s"/>
      <x:c r="W8427" s="39" t="s"/>
      <x:c r="X8427" s="39" t="s"/>
      <x:c r="Y8427" s="39" t="s"/>
      <x:c r="Z8427" s="39" t="s"/>
    </x:row>
    <x:row r="8428" spans="1:35" x14ac:dyDescent="0.25">
      <x:c r="K8428" s="35" t="s"/>
      <x:c r="P8428" s="39" t="s"/>
      <x:c r="Q8428" s="39" t="s"/>
      <x:c r="R8428" s="39" t="s"/>
      <x:c r="S8428" s="39" t="s"/>
      <x:c r="T8428" s="39" t="s"/>
      <x:c r="U8428" s="39" t="s"/>
      <x:c r="V8428" s="39" t="s"/>
      <x:c r="W8428" s="39" t="s"/>
      <x:c r="X8428" s="39" t="s"/>
      <x:c r="Y8428" s="39" t="s"/>
      <x:c r="Z8428" s="39" t="s"/>
    </x:row>
    <x:row r="8429" spans="1:35" x14ac:dyDescent="0.25">
      <x:c r="K8429" s="35" t="s"/>
      <x:c r="P8429" s="39" t="s"/>
      <x:c r="Q8429" s="39" t="s"/>
      <x:c r="R8429" s="39" t="s"/>
      <x:c r="S8429" s="39" t="s"/>
      <x:c r="T8429" s="39" t="s"/>
      <x:c r="U8429" s="39" t="s"/>
      <x:c r="V8429" s="39" t="s"/>
      <x:c r="W8429" s="39" t="s"/>
      <x:c r="X8429" s="39" t="s"/>
      <x:c r="Y8429" s="39" t="s"/>
      <x:c r="Z8429" s="39" t="s"/>
    </x:row>
    <x:row r="8430" spans="1:35" x14ac:dyDescent="0.25">
      <x:c r="K8430" s="35" t="s"/>
      <x:c r="P8430" s="39" t="s"/>
      <x:c r="Q8430" s="39" t="s"/>
      <x:c r="R8430" s="39" t="s"/>
      <x:c r="S8430" s="39" t="s"/>
      <x:c r="T8430" s="39" t="s"/>
      <x:c r="U8430" s="39" t="s"/>
      <x:c r="V8430" s="39" t="s"/>
      <x:c r="W8430" s="39" t="s"/>
      <x:c r="X8430" s="39" t="s"/>
      <x:c r="Y8430" s="39" t="s"/>
      <x:c r="Z8430" s="39" t="s"/>
    </x:row>
    <x:row r="8431" spans="1:35" x14ac:dyDescent="0.25">
      <x:c r="K8431" s="35" t="s"/>
      <x:c r="P8431" s="39" t="s"/>
      <x:c r="Q8431" s="39" t="s"/>
      <x:c r="R8431" s="39" t="s"/>
      <x:c r="S8431" s="39" t="s"/>
      <x:c r="T8431" s="39" t="s"/>
      <x:c r="U8431" s="39" t="s"/>
      <x:c r="V8431" s="39" t="s"/>
      <x:c r="W8431" s="39" t="s"/>
      <x:c r="X8431" s="39" t="s"/>
      <x:c r="Y8431" s="39" t="s"/>
      <x:c r="Z8431" s="39" t="s"/>
    </x:row>
    <x:row r="8432" spans="1:35" x14ac:dyDescent="0.25">
      <x:c r="K8432" s="35" t="s"/>
      <x:c r="P8432" s="39" t="s"/>
      <x:c r="Q8432" s="39" t="s"/>
      <x:c r="R8432" s="39" t="s"/>
      <x:c r="S8432" s="39" t="s"/>
      <x:c r="T8432" s="39" t="s"/>
      <x:c r="U8432" s="39" t="s"/>
      <x:c r="V8432" s="39" t="s"/>
      <x:c r="W8432" s="39" t="s"/>
      <x:c r="X8432" s="39" t="s"/>
      <x:c r="Y8432" s="39" t="s"/>
      <x:c r="Z8432" s="39" t="s"/>
    </x:row>
    <x:row r="8433" spans="1:35" x14ac:dyDescent="0.25">
      <x:c r="K8433" s="35" t="s"/>
      <x:c r="P8433" s="39" t="s"/>
      <x:c r="Q8433" s="39" t="s"/>
      <x:c r="R8433" s="39" t="s"/>
      <x:c r="S8433" s="39" t="s"/>
      <x:c r="T8433" s="39" t="s"/>
      <x:c r="U8433" s="39" t="s"/>
      <x:c r="V8433" s="39" t="s"/>
      <x:c r="W8433" s="39" t="s"/>
      <x:c r="X8433" s="39" t="s"/>
      <x:c r="Y8433" s="39" t="s"/>
      <x:c r="Z8433" s="39" t="s"/>
    </x:row>
    <x:row r="8434" spans="1:35" x14ac:dyDescent="0.25">
      <x:c r="K8434" s="35" t="s"/>
      <x:c r="P8434" s="39" t="s"/>
      <x:c r="Q8434" s="39" t="s"/>
      <x:c r="R8434" s="39" t="s"/>
      <x:c r="S8434" s="39" t="s"/>
      <x:c r="T8434" s="39" t="s"/>
      <x:c r="U8434" s="39" t="s"/>
      <x:c r="V8434" s="39" t="s"/>
      <x:c r="W8434" s="39" t="s"/>
      <x:c r="X8434" s="39" t="s"/>
      <x:c r="Y8434" s="39" t="s"/>
      <x:c r="Z8434" s="39" t="s"/>
    </x:row>
    <x:row r="8435" spans="1:35" x14ac:dyDescent="0.25">
      <x:c r="K8435" s="35" t="s"/>
      <x:c r="P8435" s="39" t="s"/>
      <x:c r="Q8435" s="39" t="s"/>
      <x:c r="R8435" s="39" t="s"/>
      <x:c r="S8435" s="39" t="s"/>
      <x:c r="T8435" s="39" t="s"/>
      <x:c r="U8435" s="39" t="s"/>
      <x:c r="V8435" s="39" t="s"/>
      <x:c r="W8435" s="39" t="s"/>
      <x:c r="X8435" s="39" t="s"/>
      <x:c r="Y8435" s="39" t="s"/>
      <x:c r="Z8435" s="39" t="s"/>
    </x:row>
    <x:row r="8436" spans="1:35" x14ac:dyDescent="0.25">
      <x:c r="K8436" s="35" t="s"/>
      <x:c r="P8436" s="39" t="s"/>
      <x:c r="Q8436" s="39" t="s"/>
      <x:c r="R8436" s="39" t="s"/>
      <x:c r="S8436" s="39" t="s"/>
      <x:c r="T8436" s="39" t="s"/>
      <x:c r="U8436" s="39" t="s"/>
      <x:c r="V8436" s="39" t="s"/>
      <x:c r="W8436" s="39" t="s"/>
      <x:c r="X8436" s="39" t="s"/>
      <x:c r="Y8436" s="39" t="s"/>
      <x:c r="Z8436" s="39" t="s"/>
    </x:row>
    <x:row r="8437" spans="1:35" x14ac:dyDescent="0.25">
      <x:c r="K8437" s="35" t="s"/>
      <x:c r="P8437" s="39" t="s"/>
      <x:c r="Q8437" s="39" t="s"/>
      <x:c r="R8437" s="39" t="s"/>
      <x:c r="S8437" s="39" t="s"/>
      <x:c r="T8437" s="39" t="s"/>
      <x:c r="U8437" s="39" t="s"/>
      <x:c r="V8437" s="39" t="s"/>
      <x:c r="W8437" s="39" t="s"/>
      <x:c r="X8437" s="39" t="s"/>
      <x:c r="Y8437" s="39" t="s"/>
      <x:c r="Z8437" s="39" t="s"/>
    </x:row>
    <x:row r="8438" spans="1:35" x14ac:dyDescent="0.25">
      <x:c r="K8438" s="35" t="s"/>
      <x:c r="P8438" s="39" t="s"/>
      <x:c r="Q8438" s="39" t="s"/>
      <x:c r="R8438" s="39" t="s"/>
      <x:c r="S8438" s="39" t="s"/>
      <x:c r="T8438" s="39" t="s"/>
      <x:c r="U8438" s="39" t="s"/>
      <x:c r="V8438" s="39" t="s"/>
      <x:c r="W8438" s="39" t="s"/>
      <x:c r="X8438" s="39" t="s"/>
      <x:c r="Y8438" s="39" t="s"/>
      <x:c r="Z8438" s="39" t="s"/>
    </x:row>
    <x:row r="8439" spans="1:35" x14ac:dyDescent="0.25">
      <x:c r="K8439" s="35" t="s"/>
      <x:c r="P8439" s="39" t="s"/>
      <x:c r="Q8439" s="39" t="s"/>
      <x:c r="R8439" s="39" t="s"/>
      <x:c r="S8439" s="39" t="s"/>
      <x:c r="T8439" s="39" t="s"/>
      <x:c r="U8439" s="39" t="s"/>
      <x:c r="V8439" s="39" t="s"/>
      <x:c r="W8439" s="39" t="s"/>
      <x:c r="X8439" s="39" t="s"/>
      <x:c r="Y8439" s="39" t="s"/>
      <x:c r="Z8439" s="39" t="s"/>
    </x:row>
    <x:row r="8440" spans="1:35" x14ac:dyDescent="0.25">
      <x:c r="K8440" s="35" t="s"/>
      <x:c r="P8440" s="39" t="s"/>
      <x:c r="Q8440" s="39" t="s"/>
      <x:c r="R8440" s="39" t="s"/>
      <x:c r="S8440" s="39" t="s"/>
      <x:c r="T8440" s="39" t="s"/>
      <x:c r="U8440" s="39" t="s"/>
      <x:c r="V8440" s="39" t="s"/>
      <x:c r="W8440" s="39" t="s"/>
      <x:c r="X8440" s="39" t="s"/>
      <x:c r="Y8440" s="39" t="s"/>
      <x:c r="Z8440" s="39" t="s"/>
    </x:row>
    <x:row r="8441" spans="1:35" x14ac:dyDescent="0.25">
      <x:c r="K8441" s="35" t="s"/>
      <x:c r="P8441" s="39" t="s"/>
      <x:c r="Q8441" s="39" t="s"/>
      <x:c r="R8441" s="39" t="s"/>
      <x:c r="S8441" s="39" t="s"/>
      <x:c r="T8441" s="39" t="s"/>
      <x:c r="U8441" s="39" t="s"/>
      <x:c r="V8441" s="39" t="s"/>
      <x:c r="W8441" s="39" t="s"/>
      <x:c r="X8441" s="39" t="s"/>
      <x:c r="Y8441" s="39" t="s"/>
      <x:c r="Z8441" s="39" t="s"/>
    </x:row>
    <x:row r="8442" spans="1:35" x14ac:dyDescent="0.25">
      <x:c r="K8442" s="35" t="s"/>
      <x:c r="P8442" s="39" t="s"/>
      <x:c r="Q8442" s="39" t="s"/>
      <x:c r="R8442" s="39" t="s"/>
      <x:c r="S8442" s="39" t="s"/>
      <x:c r="T8442" s="39" t="s"/>
      <x:c r="U8442" s="39" t="s"/>
      <x:c r="V8442" s="39" t="s"/>
      <x:c r="W8442" s="39" t="s"/>
      <x:c r="X8442" s="39" t="s"/>
      <x:c r="Y8442" s="39" t="s"/>
      <x:c r="Z8442" s="39" t="s"/>
    </x:row>
    <x:row r="8443" spans="1:35" x14ac:dyDescent="0.25">
      <x:c r="K8443" s="35" t="s"/>
      <x:c r="P8443" s="39" t="s"/>
      <x:c r="Q8443" s="39" t="s"/>
      <x:c r="R8443" s="39" t="s"/>
      <x:c r="S8443" s="39" t="s"/>
      <x:c r="T8443" s="39" t="s"/>
      <x:c r="U8443" s="39" t="s"/>
      <x:c r="V8443" s="39" t="s"/>
      <x:c r="W8443" s="39" t="s"/>
      <x:c r="X8443" s="39" t="s"/>
      <x:c r="Y8443" s="39" t="s"/>
      <x:c r="Z8443" s="39" t="s"/>
    </x:row>
    <x:row r="8444" spans="1:35" x14ac:dyDescent="0.25">
      <x:c r="K8444" s="35" t="s"/>
      <x:c r="P8444" s="39" t="s"/>
      <x:c r="Q8444" s="39" t="s"/>
      <x:c r="R8444" s="39" t="s"/>
      <x:c r="S8444" s="39" t="s"/>
      <x:c r="T8444" s="39" t="s"/>
      <x:c r="U8444" s="39" t="s"/>
      <x:c r="V8444" s="39" t="s"/>
      <x:c r="W8444" s="39" t="s"/>
      <x:c r="X8444" s="39" t="s"/>
      <x:c r="Y8444" s="39" t="s"/>
      <x:c r="Z8444" s="39" t="s"/>
    </x:row>
    <x:row r="8445" spans="1:35" x14ac:dyDescent="0.25">
      <x:c r="K8445" s="35" t="s"/>
      <x:c r="P8445" s="39" t="s"/>
      <x:c r="Q8445" s="39" t="s"/>
      <x:c r="R8445" s="39" t="s"/>
      <x:c r="S8445" s="39" t="s"/>
      <x:c r="T8445" s="39" t="s"/>
      <x:c r="U8445" s="39" t="s"/>
      <x:c r="V8445" s="39" t="s"/>
      <x:c r="W8445" s="39" t="s"/>
      <x:c r="X8445" s="39" t="s"/>
      <x:c r="Y8445" s="39" t="s"/>
      <x:c r="Z8445" s="39" t="s"/>
    </x:row>
    <x:row r="8446" spans="1:35" x14ac:dyDescent="0.25">
      <x:c r="K8446" s="35" t="s"/>
      <x:c r="P8446" s="39" t="s"/>
      <x:c r="Q8446" s="39" t="s"/>
      <x:c r="R8446" s="39" t="s"/>
      <x:c r="S8446" s="39" t="s"/>
      <x:c r="T8446" s="39" t="s"/>
      <x:c r="U8446" s="39" t="s"/>
      <x:c r="V8446" s="39" t="s"/>
      <x:c r="W8446" s="39" t="s"/>
      <x:c r="X8446" s="39" t="s"/>
      <x:c r="Y8446" s="39" t="s"/>
      <x:c r="Z8446" s="39" t="s"/>
    </x:row>
    <x:row r="8447" spans="1:35" x14ac:dyDescent="0.25">
      <x:c r="K8447" s="35" t="s"/>
      <x:c r="P8447" s="39" t="s"/>
      <x:c r="Q8447" s="39" t="s"/>
      <x:c r="R8447" s="39" t="s"/>
      <x:c r="S8447" s="39" t="s"/>
      <x:c r="T8447" s="39" t="s"/>
      <x:c r="U8447" s="39" t="s"/>
      <x:c r="V8447" s="39" t="s"/>
      <x:c r="W8447" s="39" t="s"/>
      <x:c r="X8447" s="39" t="s"/>
      <x:c r="Y8447" s="39" t="s"/>
      <x:c r="Z8447" s="39" t="s"/>
    </x:row>
    <x:row r="8448" spans="1:35" x14ac:dyDescent="0.25">
      <x:c r="K8448" s="35" t="s"/>
      <x:c r="P8448" s="39" t="s"/>
      <x:c r="Q8448" s="39" t="s"/>
      <x:c r="R8448" s="39" t="s"/>
      <x:c r="S8448" s="39" t="s"/>
      <x:c r="T8448" s="39" t="s"/>
      <x:c r="U8448" s="39" t="s"/>
      <x:c r="V8448" s="39" t="s"/>
      <x:c r="W8448" s="39" t="s"/>
      <x:c r="X8448" s="39" t="s"/>
      <x:c r="Y8448" s="39" t="s"/>
      <x:c r="Z8448" s="39" t="s"/>
    </x:row>
    <x:row r="8449" spans="1:35" x14ac:dyDescent="0.25">
      <x:c r="K8449" s="35" t="s"/>
      <x:c r="P8449" s="39" t="s"/>
      <x:c r="Q8449" s="39" t="s"/>
      <x:c r="R8449" s="39" t="s"/>
      <x:c r="S8449" s="39" t="s"/>
      <x:c r="T8449" s="39" t="s"/>
      <x:c r="U8449" s="39" t="s"/>
      <x:c r="V8449" s="39" t="s"/>
      <x:c r="W8449" s="39" t="s"/>
      <x:c r="X8449" s="39" t="s"/>
      <x:c r="Y8449" s="39" t="s"/>
      <x:c r="Z8449" s="39" t="s"/>
    </x:row>
    <x:row r="8450" spans="1:35" x14ac:dyDescent="0.25">
      <x:c r="K8450" s="35" t="s"/>
      <x:c r="P8450" s="39" t="s"/>
      <x:c r="Q8450" s="39" t="s"/>
      <x:c r="R8450" s="39" t="s"/>
      <x:c r="S8450" s="39" t="s"/>
      <x:c r="T8450" s="39" t="s"/>
      <x:c r="U8450" s="39" t="s"/>
      <x:c r="V8450" s="39" t="s"/>
      <x:c r="W8450" s="39" t="s"/>
      <x:c r="X8450" s="39" t="s"/>
      <x:c r="Y8450" s="39" t="s"/>
      <x:c r="Z8450" s="39" t="s"/>
    </x:row>
    <x:row r="8451" spans="1:35" x14ac:dyDescent="0.25">
      <x:c r="K8451" s="35" t="s"/>
      <x:c r="P8451" s="39" t="s"/>
      <x:c r="Q8451" s="39" t="s"/>
      <x:c r="R8451" s="39" t="s"/>
      <x:c r="S8451" s="39" t="s"/>
      <x:c r="T8451" s="39" t="s"/>
      <x:c r="U8451" s="39" t="s"/>
      <x:c r="V8451" s="39" t="s"/>
      <x:c r="W8451" s="39" t="s"/>
      <x:c r="X8451" s="39" t="s"/>
      <x:c r="Y8451" s="39" t="s"/>
      <x:c r="Z8451" s="39" t="s"/>
    </x:row>
    <x:row r="8452" spans="1:35" x14ac:dyDescent="0.25">
      <x:c r="K8452" s="35" t="s"/>
      <x:c r="P8452" s="39" t="s"/>
      <x:c r="Q8452" s="39" t="s"/>
      <x:c r="R8452" s="39" t="s"/>
      <x:c r="S8452" s="39" t="s"/>
      <x:c r="T8452" s="39" t="s"/>
      <x:c r="U8452" s="39" t="s"/>
      <x:c r="V8452" s="39" t="s"/>
      <x:c r="W8452" s="39" t="s"/>
      <x:c r="X8452" s="39" t="s"/>
      <x:c r="Y8452" s="39" t="s"/>
      <x:c r="Z8452" s="39" t="s"/>
    </x:row>
    <x:row r="8453" spans="1:35" x14ac:dyDescent="0.25">
      <x:c r="K8453" s="35" t="s"/>
      <x:c r="P8453" s="39" t="s"/>
      <x:c r="Q8453" s="39" t="s"/>
      <x:c r="R8453" s="39" t="s"/>
      <x:c r="S8453" s="39" t="s"/>
      <x:c r="T8453" s="39" t="s"/>
      <x:c r="U8453" s="39" t="s"/>
      <x:c r="V8453" s="39" t="s"/>
      <x:c r="W8453" s="39" t="s"/>
      <x:c r="X8453" s="39" t="s"/>
      <x:c r="Y8453" s="39" t="s"/>
      <x:c r="Z8453" s="39" t="s"/>
    </x:row>
    <x:row r="8454" spans="1:35" x14ac:dyDescent="0.25">
      <x:c r="K8454" s="35" t="s"/>
      <x:c r="P8454" s="39" t="s"/>
      <x:c r="Q8454" s="39" t="s"/>
      <x:c r="R8454" s="39" t="s"/>
      <x:c r="S8454" s="39" t="s"/>
      <x:c r="T8454" s="39" t="s"/>
      <x:c r="U8454" s="39" t="s"/>
      <x:c r="V8454" s="39" t="s"/>
      <x:c r="W8454" s="39" t="s"/>
      <x:c r="X8454" s="39" t="s"/>
      <x:c r="Y8454" s="39" t="s"/>
      <x:c r="Z8454" s="39" t="s"/>
    </x:row>
    <x:row r="8455" spans="1:35" x14ac:dyDescent="0.25">
      <x:c r="K8455" s="35" t="s"/>
      <x:c r="P8455" s="39" t="s"/>
      <x:c r="Q8455" s="39" t="s"/>
      <x:c r="R8455" s="39" t="s"/>
      <x:c r="S8455" s="39" t="s"/>
      <x:c r="T8455" s="39" t="s"/>
      <x:c r="U8455" s="39" t="s"/>
      <x:c r="V8455" s="39" t="s"/>
      <x:c r="W8455" s="39" t="s"/>
      <x:c r="X8455" s="39" t="s"/>
      <x:c r="Y8455" s="39" t="s"/>
      <x:c r="Z8455" s="39" t="s"/>
    </x:row>
    <x:row r="8456" spans="1:35" x14ac:dyDescent="0.25">
      <x:c r="K8456" s="35" t="s"/>
      <x:c r="P8456" s="39" t="s"/>
      <x:c r="Q8456" s="39" t="s"/>
      <x:c r="R8456" s="39" t="s"/>
      <x:c r="S8456" s="39" t="s"/>
      <x:c r="T8456" s="39" t="s"/>
      <x:c r="U8456" s="39" t="s"/>
      <x:c r="V8456" s="39" t="s"/>
      <x:c r="W8456" s="39" t="s"/>
      <x:c r="X8456" s="39" t="s"/>
      <x:c r="Y8456" s="39" t="s"/>
      <x:c r="Z8456" s="39" t="s"/>
    </x:row>
    <x:row r="8457" spans="1:35" x14ac:dyDescent="0.25">
      <x:c r="K8457" s="35" t="s"/>
      <x:c r="P8457" s="39" t="s"/>
      <x:c r="Q8457" s="39" t="s"/>
      <x:c r="R8457" s="39" t="s"/>
      <x:c r="S8457" s="39" t="s"/>
      <x:c r="T8457" s="39" t="s"/>
      <x:c r="U8457" s="39" t="s"/>
      <x:c r="V8457" s="39" t="s"/>
      <x:c r="W8457" s="39" t="s"/>
      <x:c r="X8457" s="39" t="s"/>
      <x:c r="Y8457" s="39" t="s"/>
      <x:c r="Z8457" s="39" t="s"/>
    </x:row>
    <x:row r="8458" spans="1:35" x14ac:dyDescent="0.25">
      <x:c r="K8458" s="35" t="s"/>
      <x:c r="P8458" s="39" t="s"/>
      <x:c r="Q8458" s="39" t="s"/>
      <x:c r="R8458" s="39" t="s"/>
      <x:c r="S8458" s="39" t="s"/>
      <x:c r="T8458" s="39" t="s"/>
      <x:c r="U8458" s="39" t="s"/>
      <x:c r="V8458" s="39" t="s"/>
      <x:c r="W8458" s="39" t="s"/>
      <x:c r="X8458" s="39" t="s"/>
      <x:c r="Y8458" s="39" t="s"/>
      <x:c r="Z8458" s="39" t="s"/>
    </x:row>
    <x:row r="8459" spans="1:35" x14ac:dyDescent="0.25">
      <x:c r="K8459" s="35" t="s"/>
      <x:c r="P8459" s="39" t="s"/>
      <x:c r="Q8459" s="39" t="s"/>
      <x:c r="R8459" s="39" t="s"/>
      <x:c r="S8459" s="39" t="s"/>
      <x:c r="T8459" s="39" t="s"/>
      <x:c r="U8459" s="39" t="s"/>
      <x:c r="V8459" s="39" t="s"/>
      <x:c r="W8459" s="39" t="s"/>
      <x:c r="X8459" s="39" t="s"/>
      <x:c r="Y8459" s="39" t="s"/>
      <x:c r="Z8459" s="39" t="s"/>
    </x:row>
    <x:row r="8460" spans="1:35" x14ac:dyDescent="0.25">
      <x:c r="K8460" s="35" t="s"/>
      <x:c r="P8460" s="39" t="s"/>
      <x:c r="Q8460" s="39" t="s"/>
      <x:c r="R8460" s="39" t="s"/>
      <x:c r="S8460" s="39" t="s"/>
      <x:c r="T8460" s="39" t="s"/>
      <x:c r="U8460" s="39" t="s"/>
      <x:c r="V8460" s="39" t="s"/>
      <x:c r="W8460" s="39" t="s"/>
      <x:c r="X8460" s="39" t="s"/>
      <x:c r="Y8460" s="39" t="s"/>
      <x:c r="Z8460" s="39" t="s"/>
    </x:row>
    <x:row r="8461" spans="1:35" x14ac:dyDescent="0.25">
      <x:c r="K8461" s="35" t="s"/>
      <x:c r="P8461" s="39" t="s"/>
      <x:c r="Q8461" s="39" t="s"/>
      <x:c r="R8461" s="39" t="s"/>
      <x:c r="S8461" s="39" t="s"/>
      <x:c r="T8461" s="39" t="s"/>
      <x:c r="U8461" s="39" t="s"/>
      <x:c r="V8461" s="39" t="s"/>
      <x:c r="W8461" s="39" t="s"/>
      <x:c r="X8461" s="39" t="s"/>
      <x:c r="Y8461" s="39" t="s"/>
      <x:c r="Z8461" s="39" t="s"/>
    </x:row>
    <x:row r="8462" spans="1:35" x14ac:dyDescent="0.25">
      <x:c r="K8462" s="35" t="s"/>
      <x:c r="P8462" s="39" t="s"/>
      <x:c r="Q8462" s="39" t="s"/>
      <x:c r="R8462" s="39" t="s"/>
      <x:c r="S8462" s="39" t="s"/>
      <x:c r="T8462" s="39" t="s"/>
      <x:c r="U8462" s="39" t="s"/>
      <x:c r="V8462" s="39" t="s"/>
      <x:c r="W8462" s="39" t="s"/>
      <x:c r="X8462" s="39" t="s"/>
      <x:c r="Y8462" s="39" t="s"/>
      <x:c r="Z8462" s="39" t="s"/>
    </x:row>
    <x:row r="8463" spans="1:35" x14ac:dyDescent="0.25">
      <x:c r="K8463" s="35" t="s"/>
      <x:c r="P8463" s="39" t="s"/>
      <x:c r="Q8463" s="39" t="s"/>
      <x:c r="R8463" s="39" t="s"/>
      <x:c r="S8463" s="39" t="s"/>
      <x:c r="T8463" s="39" t="s"/>
      <x:c r="U8463" s="39" t="s"/>
      <x:c r="V8463" s="39" t="s"/>
      <x:c r="W8463" s="39" t="s"/>
      <x:c r="X8463" s="39" t="s"/>
      <x:c r="Y8463" s="39" t="s"/>
      <x:c r="Z8463" s="39" t="s"/>
    </x:row>
    <x:row r="8464" spans="1:35" x14ac:dyDescent="0.25">
      <x:c r="K8464" s="35" t="s"/>
      <x:c r="P8464" s="39" t="s"/>
      <x:c r="Q8464" s="39" t="s"/>
      <x:c r="R8464" s="39" t="s"/>
      <x:c r="S8464" s="39" t="s"/>
      <x:c r="T8464" s="39" t="s"/>
      <x:c r="U8464" s="39" t="s"/>
      <x:c r="V8464" s="39" t="s"/>
      <x:c r="W8464" s="39" t="s"/>
      <x:c r="X8464" s="39" t="s"/>
      <x:c r="Y8464" s="39" t="s"/>
      <x:c r="Z8464" s="39" t="s"/>
    </x:row>
    <x:row r="8465" spans="1:35" x14ac:dyDescent="0.25">
      <x:c r="K8465" s="35" t="s"/>
      <x:c r="P8465" s="39" t="s"/>
      <x:c r="Q8465" s="39" t="s"/>
      <x:c r="R8465" s="39" t="s"/>
      <x:c r="S8465" s="39" t="s"/>
      <x:c r="T8465" s="39" t="s"/>
      <x:c r="U8465" s="39" t="s"/>
      <x:c r="V8465" s="39" t="s"/>
      <x:c r="W8465" s="39" t="s"/>
      <x:c r="X8465" s="39" t="s"/>
      <x:c r="Y8465" s="39" t="s"/>
      <x:c r="Z8465" s="39" t="s"/>
    </x:row>
    <x:row r="8466" spans="1:35" x14ac:dyDescent="0.25">
      <x:c r="K8466" s="35" t="s"/>
      <x:c r="P8466" s="39" t="s"/>
      <x:c r="Q8466" s="39" t="s"/>
      <x:c r="R8466" s="39" t="s"/>
      <x:c r="S8466" s="39" t="s"/>
      <x:c r="T8466" s="39" t="s"/>
      <x:c r="U8466" s="39" t="s"/>
      <x:c r="V8466" s="39" t="s"/>
      <x:c r="W8466" s="39" t="s"/>
      <x:c r="X8466" s="39" t="s"/>
      <x:c r="Y8466" s="39" t="s"/>
      <x:c r="Z8466" s="39" t="s"/>
    </x:row>
    <x:row r="8467" spans="1:35" x14ac:dyDescent="0.25">
      <x:c r="K8467" s="35" t="s"/>
      <x:c r="P8467" s="39" t="s"/>
      <x:c r="Q8467" s="39" t="s"/>
      <x:c r="R8467" s="39" t="s"/>
      <x:c r="S8467" s="39" t="s"/>
      <x:c r="T8467" s="39" t="s"/>
      <x:c r="U8467" s="39" t="s"/>
      <x:c r="V8467" s="39" t="s"/>
      <x:c r="W8467" s="39" t="s"/>
      <x:c r="X8467" s="39" t="s"/>
      <x:c r="Y8467" s="39" t="s"/>
      <x:c r="Z8467" s="39" t="s"/>
    </x:row>
    <x:row r="8468" spans="1:35" x14ac:dyDescent="0.25">
      <x:c r="K8468" s="35" t="s"/>
      <x:c r="P8468" s="39" t="s"/>
      <x:c r="Q8468" s="39" t="s"/>
      <x:c r="R8468" s="39" t="s"/>
      <x:c r="S8468" s="39" t="s"/>
      <x:c r="T8468" s="39" t="s"/>
      <x:c r="U8468" s="39" t="s"/>
      <x:c r="V8468" s="39" t="s"/>
      <x:c r="W8468" s="39" t="s"/>
      <x:c r="X8468" s="39" t="s"/>
      <x:c r="Y8468" s="39" t="s"/>
      <x:c r="Z8468" s="39" t="s"/>
    </x:row>
    <x:row r="8469" spans="1:35" x14ac:dyDescent="0.25">
      <x:c r="K8469" s="35" t="s"/>
      <x:c r="P8469" s="39" t="s"/>
      <x:c r="Q8469" s="39" t="s"/>
      <x:c r="R8469" s="39" t="s"/>
      <x:c r="S8469" s="39" t="s"/>
      <x:c r="T8469" s="39" t="s"/>
      <x:c r="U8469" s="39" t="s"/>
      <x:c r="V8469" s="39" t="s"/>
      <x:c r="W8469" s="39" t="s"/>
      <x:c r="X8469" s="39" t="s"/>
      <x:c r="Y8469" s="39" t="s"/>
      <x:c r="Z8469" s="39" t="s"/>
    </x:row>
    <x:row r="8470" spans="1:35" x14ac:dyDescent="0.25">
      <x:c r="K8470" s="35" t="s"/>
      <x:c r="P8470" s="39" t="s"/>
      <x:c r="Q8470" s="39" t="s"/>
      <x:c r="R8470" s="39" t="s"/>
      <x:c r="S8470" s="39" t="s"/>
      <x:c r="T8470" s="39" t="s"/>
      <x:c r="U8470" s="39" t="s"/>
      <x:c r="V8470" s="39" t="s"/>
      <x:c r="W8470" s="39" t="s"/>
      <x:c r="X8470" s="39" t="s"/>
      <x:c r="Y8470" s="39" t="s"/>
      <x:c r="Z8470" s="39" t="s"/>
    </x:row>
    <x:row r="8471" spans="1:35" x14ac:dyDescent="0.25">
      <x:c r="K8471" s="35" t="s"/>
      <x:c r="P8471" s="39" t="s"/>
      <x:c r="Q8471" s="39" t="s"/>
      <x:c r="R8471" s="39" t="s"/>
      <x:c r="S8471" s="39" t="s"/>
      <x:c r="T8471" s="39" t="s"/>
      <x:c r="U8471" s="39" t="s"/>
      <x:c r="V8471" s="39" t="s"/>
      <x:c r="W8471" s="39" t="s"/>
      <x:c r="X8471" s="39" t="s"/>
      <x:c r="Y8471" s="39" t="s"/>
      <x:c r="Z8471" s="39" t="s"/>
    </x:row>
    <x:row r="8472" spans="1:35" x14ac:dyDescent="0.25">
      <x:c r="K8472" s="35" t="s"/>
      <x:c r="P8472" s="39" t="s"/>
      <x:c r="Q8472" s="39" t="s"/>
      <x:c r="R8472" s="39" t="s"/>
      <x:c r="S8472" s="39" t="s"/>
      <x:c r="T8472" s="39" t="s"/>
      <x:c r="U8472" s="39" t="s"/>
      <x:c r="V8472" s="39" t="s"/>
      <x:c r="W8472" s="39" t="s"/>
      <x:c r="X8472" s="39" t="s"/>
      <x:c r="Y8472" s="39" t="s"/>
      <x:c r="Z8472" s="39" t="s"/>
    </x:row>
    <x:row r="8473" spans="1:35" x14ac:dyDescent="0.25">
      <x:c r="K8473" s="35" t="s"/>
      <x:c r="P8473" s="39" t="s"/>
      <x:c r="Q8473" s="39" t="s"/>
      <x:c r="R8473" s="39" t="s"/>
      <x:c r="S8473" s="39" t="s"/>
      <x:c r="T8473" s="39" t="s"/>
      <x:c r="U8473" s="39" t="s"/>
      <x:c r="V8473" s="39" t="s"/>
      <x:c r="W8473" s="39" t="s"/>
      <x:c r="X8473" s="39" t="s"/>
      <x:c r="Y8473" s="39" t="s"/>
      <x:c r="Z8473" s="39" t="s"/>
    </x:row>
    <x:row r="8474" spans="1:35" x14ac:dyDescent="0.25">
      <x:c r="K8474" s="35" t="s"/>
      <x:c r="P8474" s="39" t="s"/>
      <x:c r="Q8474" s="39" t="s"/>
      <x:c r="R8474" s="39" t="s"/>
      <x:c r="S8474" s="39" t="s"/>
      <x:c r="T8474" s="39" t="s"/>
      <x:c r="U8474" s="39" t="s"/>
      <x:c r="V8474" s="39" t="s"/>
      <x:c r="W8474" s="39" t="s"/>
      <x:c r="X8474" s="39" t="s"/>
      <x:c r="Y8474" s="39" t="s"/>
      <x:c r="Z8474" s="39" t="s"/>
    </x:row>
    <x:row r="8475" spans="1:35" x14ac:dyDescent="0.25">
      <x:c r="K8475" s="35" t="s"/>
      <x:c r="P8475" s="39" t="s"/>
      <x:c r="Q8475" s="39" t="s"/>
      <x:c r="R8475" s="39" t="s"/>
      <x:c r="S8475" s="39" t="s"/>
      <x:c r="T8475" s="39" t="s"/>
      <x:c r="U8475" s="39" t="s"/>
      <x:c r="V8475" s="39" t="s"/>
      <x:c r="W8475" s="39" t="s"/>
      <x:c r="X8475" s="39" t="s"/>
      <x:c r="Y8475" s="39" t="s"/>
      <x:c r="Z8475" s="39" t="s"/>
    </x:row>
    <x:row r="8476" spans="1:35" x14ac:dyDescent="0.25">
      <x:c r="K8476" s="35" t="s"/>
      <x:c r="P8476" s="39" t="s"/>
      <x:c r="Q8476" s="39" t="s"/>
      <x:c r="R8476" s="39" t="s"/>
      <x:c r="S8476" s="39" t="s"/>
      <x:c r="T8476" s="39" t="s"/>
      <x:c r="U8476" s="39" t="s"/>
      <x:c r="V8476" s="39" t="s"/>
      <x:c r="W8476" s="39" t="s"/>
      <x:c r="X8476" s="39" t="s"/>
      <x:c r="Y8476" s="39" t="s"/>
      <x:c r="Z8476" s="39" t="s"/>
    </x:row>
    <x:row r="8477" spans="1:35" x14ac:dyDescent="0.25">
      <x:c r="K8477" s="35" t="s"/>
      <x:c r="P8477" s="39" t="s"/>
      <x:c r="Q8477" s="39" t="s"/>
      <x:c r="R8477" s="39" t="s"/>
      <x:c r="S8477" s="39" t="s"/>
      <x:c r="T8477" s="39" t="s"/>
      <x:c r="U8477" s="39" t="s"/>
      <x:c r="V8477" s="39" t="s"/>
      <x:c r="W8477" s="39" t="s"/>
      <x:c r="X8477" s="39" t="s"/>
      <x:c r="Y8477" s="39" t="s"/>
      <x:c r="Z8477" s="39" t="s"/>
    </x:row>
    <x:row r="8478" spans="1:35" x14ac:dyDescent="0.25">
      <x:c r="K8478" s="35" t="s"/>
      <x:c r="P8478" s="39" t="s"/>
      <x:c r="Q8478" s="39" t="s"/>
      <x:c r="R8478" s="39" t="s"/>
      <x:c r="S8478" s="39" t="s"/>
      <x:c r="T8478" s="39" t="s"/>
      <x:c r="U8478" s="39" t="s"/>
      <x:c r="V8478" s="39" t="s"/>
      <x:c r="W8478" s="39" t="s"/>
      <x:c r="X8478" s="39" t="s"/>
      <x:c r="Y8478" s="39" t="s"/>
      <x:c r="Z8478" s="39" t="s"/>
    </x:row>
    <x:row r="8479" spans="1:35" x14ac:dyDescent="0.25">
      <x:c r="K8479" s="35" t="s"/>
      <x:c r="P8479" s="39" t="s"/>
      <x:c r="Q8479" s="39" t="s"/>
      <x:c r="R8479" s="39" t="s"/>
      <x:c r="S8479" s="39" t="s"/>
      <x:c r="T8479" s="39" t="s"/>
      <x:c r="U8479" s="39" t="s"/>
      <x:c r="V8479" s="39" t="s"/>
      <x:c r="W8479" s="39" t="s"/>
      <x:c r="X8479" s="39" t="s"/>
      <x:c r="Y8479" s="39" t="s"/>
      <x:c r="Z8479" s="39" t="s"/>
    </x:row>
    <x:row r="8480" spans="1:35" x14ac:dyDescent="0.25">
      <x:c r="K8480" s="35" t="s"/>
      <x:c r="P8480" s="39" t="s"/>
      <x:c r="Q8480" s="39" t="s"/>
      <x:c r="R8480" s="39" t="s"/>
      <x:c r="S8480" s="39" t="s"/>
      <x:c r="T8480" s="39" t="s"/>
      <x:c r="U8480" s="39" t="s"/>
      <x:c r="V8480" s="39" t="s"/>
      <x:c r="W8480" s="39" t="s"/>
      <x:c r="X8480" s="39" t="s"/>
      <x:c r="Y8480" s="39" t="s"/>
      <x:c r="Z8480" s="39" t="s"/>
    </x:row>
    <x:row r="8481" spans="1:35" x14ac:dyDescent="0.25">
      <x:c r="K8481" s="35" t="s"/>
      <x:c r="P8481" s="39" t="s"/>
      <x:c r="Q8481" s="39" t="s"/>
      <x:c r="R8481" s="39" t="s"/>
      <x:c r="S8481" s="39" t="s"/>
      <x:c r="T8481" s="39" t="s"/>
      <x:c r="U8481" s="39" t="s"/>
      <x:c r="V8481" s="39" t="s"/>
      <x:c r="W8481" s="39" t="s"/>
      <x:c r="X8481" s="39" t="s"/>
      <x:c r="Y8481" s="39" t="s"/>
      <x:c r="Z8481" s="39" t="s"/>
    </x:row>
    <x:row r="8482" spans="1:35" x14ac:dyDescent="0.25">
      <x:c r="K8482" s="35" t="s"/>
      <x:c r="P8482" s="39" t="s"/>
      <x:c r="Q8482" s="39" t="s"/>
      <x:c r="R8482" s="39" t="s"/>
      <x:c r="S8482" s="39" t="s"/>
      <x:c r="T8482" s="39" t="s"/>
      <x:c r="U8482" s="39" t="s"/>
      <x:c r="V8482" s="39" t="s"/>
      <x:c r="W8482" s="39" t="s"/>
      <x:c r="X8482" s="39" t="s"/>
      <x:c r="Y8482" s="39" t="s"/>
      <x:c r="Z8482" s="39" t="s"/>
    </x:row>
    <x:row r="8483" spans="1:35" x14ac:dyDescent="0.25">
      <x:c r="K8483" s="35" t="s"/>
      <x:c r="P8483" s="39" t="s"/>
      <x:c r="Q8483" s="39" t="s"/>
      <x:c r="R8483" s="39" t="s"/>
      <x:c r="S8483" s="39" t="s"/>
      <x:c r="T8483" s="39" t="s"/>
      <x:c r="U8483" s="39" t="s"/>
      <x:c r="V8483" s="39" t="s"/>
      <x:c r="W8483" s="39" t="s"/>
      <x:c r="X8483" s="39" t="s"/>
      <x:c r="Y8483" s="39" t="s"/>
      <x:c r="Z8483" s="39" t="s"/>
    </x:row>
    <x:row r="8484" spans="1:35" x14ac:dyDescent="0.25">
      <x:c r="K8484" s="35" t="s"/>
      <x:c r="P8484" s="39" t="s"/>
      <x:c r="Q8484" s="39" t="s"/>
      <x:c r="R8484" s="39" t="s"/>
      <x:c r="S8484" s="39" t="s"/>
      <x:c r="T8484" s="39" t="s"/>
      <x:c r="U8484" s="39" t="s"/>
      <x:c r="V8484" s="39" t="s"/>
      <x:c r="W8484" s="39" t="s"/>
      <x:c r="X8484" s="39" t="s"/>
      <x:c r="Y8484" s="39" t="s"/>
      <x:c r="Z8484" s="39" t="s"/>
    </x:row>
    <x:row r="8485" spans="1:35" x14ac:dyDescent="0.25">
      <x:c r="K8485" s="35" t="s"/>
      <x:c r="P8485" s="39" t="s"/>
      <x:c r="Q8485" s="39" t="s"/>
      <x:c r="R8485" s="39" t="s"/>
      <x:c r="S8485" s="39" t="s"/>
      <x:c r="T8485" s="39" t="s"/>
      <x:c r="U8485" s="39" t="s"/>
      <x:c r="V8485" s="39" t="s"/>
      <x:c r="W8485" s="39" t="s"/>
      <x:c r="X8485" s="39" t="s"/>
      <x:c r="Y8485" s="39" t="s"/>
      <x:c r="Z8485" s="39" t="s"/>
    </x:row>
    <x:row r="8486" spans="1:35" x14ac:dyDescent="0.25">
      <x:c r="K8486" s="35" t="s"/>
      <x:c r="P8486" s="39" t="s"/>
      <x:c r="Q8486" s="39" t="s"/>
      <x:c r="R8486" s="39" t="s"/>
      <x:c r="S8486" s="39" t="s"/>
      <x:c r="T8486" s="39" t="s"/>
      <x:c r="U8486" s="39" t="s"/>
      <x:c r="V8486" s="39" t="s"/>
      <x:c r="W8486" s="39" t="s"/>
      <x:c r="X8486" s="39" t="s"/>
      <x:c r="Y8486" s="39" t="s"/>
      <x:c r="Z8486" s="39" t="s"/>
    </x:row>
    <x:row r="8487" spans="1:35" x14ac:dyDescent="0.25">
      <x:c r="K8487" s="35" t="s"/>
      <x:c r="P8487" s="39" t="s"/>
      <x:c r="Q8487" s="39" t="s"/>
      <x:c r="R8487" s="39" t="s"/>
      <x:c r="S8487" s="39" t="s"/>
      <x:c r="T8487" s="39" t="s"/>
      <x:c r="U8487" s="39" t="s"/>
      <x:c r="V8487" s="39" t="s"/>
      <x:c r="W8487" s="39" t="s"/>
      <x:c r="X8487" s="39" t="s"/>
      <x:c r="Y8487" s="39" t="s"/>
      <x:c r="Z8487" s="39" t="s"/>
    </x:row>
    <x:row r="8488" spans="1:35" x14ac:dyDescent="0.25">
      <x:c r="K8488" s="35" t="s"/>
      <x:c r="P8488" s="39" t="s"/>
      <x:c r="Q8488" s="39" t="s"/>
      <x:c r="R8488" s="39" t="s"/>
      <x:c r="S8488" s="39" t="s"/>
      <x:c r="T8488" s="39" t="s"/>
      <x:c r="U8488" s="39" t="s"/>
      <x:c r="V8488" s="39" t="s"/>
      <x:c r="W8488" s="39" t="s"/>
      <x:c r="X8488" s="39" t="s"/>
      <x:c r="Y8488" s="39" t="s"/>
      <x:c r="Z8488" s="39" t="s"/>
    </x:row>
    <x:row r="8489" spans="1:35" x14ac:dyDescent="0.25">
      <x:c r="K8489" s="35" t="s"/>
      <x:c r="P8489" s="39" t="s"/>
      <x:c r="Q8489" s="39" t="s"/>
      <x:c r="R8489" s="39" t="s"/>
      <x:c r="S8489" s="39" t="s"/>
      <x:c r="T8489" s="39" t="s"/>
      <x:c r="U8489" s="39" t="s"/>
      <x:c r="V8489" s="39" t="s"/>
      <x:c r="W8489" s="39" t="s"/>
      <x:c r="X8489" s="39" t="s"/>
      <x:c r="Y8489" s="39" t="s"/>
      <x:c r="Z8489" s="39" t="s"/>
    </x:row>
    <x:row r="8490" spans="1:35" x14ac:dyDescent="0.25">
      <x:c r="K8490" s="35" t="s"/>
      <x:c r="P8490" s="39" t="s"/>
      <x:c r="Q8490" s="39" t="s"/>
      <x:c r="R8490" s="39" t="s"/>
      <x:c r="S8490" s="39" t="s"/>
      <x:c r="T8490" s="39" t="s"/>
      <x:c r="U8490" s="39" t="s"/>
      <x:c r="V8490" s="39" t="s"/>
      <x:c r="W8490" s="39" t="s"/>
      <x:c r="X8490" s="39" t="s"/>
      <x:c r="Y8490" s="39" t="s"/>
      <x:c r="Z8490" s="39" t="s"/>
    </x:row>
    <x:row r="8491" spans="1:35" x14ac:dyDescent="0.25">
      <x:c r="K8491" s="35" t="s"/>
      <x:c r="P8491" s="39" t="s"/>
      <x:c r="Q8491" s="39" t="s"/>
      <x:c r="R8491" s="39" t="s"/>
      <x:c r="S8491" s="39" t="s"/>
      <x:c r="T8491" s="39" t="s"/>
      <x:c r="U8491" s="39" t="s"/>
      <x:c r="V8491" s="39" t="s"/>
      <x:c r="W8491" s="39" t="s"/>
      <x:c r="X8491" s="39" t="s"/>
      <x:c r="Y8491" s="39" t="s"/>
      <x:c r="Z8491" s="39" t="s"/>
    </x:row>
    <x:row r="8492" spans="1:35" x14ac:dyDescent="0.25">
      <x:c r="K8492" s="35" t="s"/>
      <x:c r="P8492" s="39" t="s"/>
      <x:c r="Q8492" s="39" t="s"/>
      <x:c r="R8492" s="39" t="s"/>
      <x:c r="S8492" s="39" t="s"/>
      <x:c r="T8492" s="39" t="s"/>
      <x:c r="U8492" s="39" t="s"/>
      <x:c r="V8492" s="39" t="s"/>
      <x:c r="W8492" s="39" t="s"/>
      <x:c r="X8492" s="39" t="s"/>
      <x:c r="Y8492" s="39" t="s"/>
      <x:c r="Z8492" s="39" t="s"/>
    </x:row>
    <x:row r="8493" spans="1:35" x14ac:dyDescent="0.25">
      <x:c r="K8493" s="35" t="s"/>
      <x:c r="P8493" s="39" t="s"/>
      <x:c r="Q8493" s="39" t="s"/>
      <x:c r="R8493" s="39" t="s"/>
      <x:c r="S8493" s="39" t="s"/>
      <x:c r="T8493" s="39" t="s"/>
      <x:c r="U8493" s="39" t="s"/>
      <x:c r="V8493" s="39" t="s"/>
      <x:c r="W8493" s="39" t="s"/>
      <x:c r="X8493" s="39" t="s"/>
      <x:c r="Y8493" s="39" t="s"/>
      <x:c r="Z8493" s="39" t="s"/>
    </x:row>
    <x:row r="8494" spans="1:35" x14ac:dyDescent="0.25">
      <x:c r="K8494" s="35" t="s"/>
      <x:c r="P8494" s="39" t="s"/>
      <x:c r="Q8494" s="39" t="s"/>
      <x:c r="R8494" s="39" t="s"/>
      <x:c r="S8494" s="39" t="s"/>
      <x:c r="T8494" s="39" t="s"/>
      <x:c r="U8494" s="39" t="s"/>
      <x:c r="V8494" s="39" t="s"/>
      <x:c r="W8494" s="39" t="s"/>
      <x:c r="X8494" s="39" t="s"/>
      <x:c r="Y8494" s="39" t="s"/>
      <x:c r="Z8494" s="39" t="s"/>
    </x:row>
    <x:row r="8495" spans="1:35" x14ac:dyDescent="0.25">
      <x:c r="K8495" s="35" t="s"/>
      <x:c r="P8495" s="39" t="s"/>
      <x:c r="Q8495" s="39" t="s"/>
      <x:c r="R8495" s="39" t="s"/>
      <x:c r="S8495" s="39" t="s"/>
      <x:c r="T8495" s="39" t="s"/>
      <x:c r="U8495" s="39" t="s"/>
      <x:c r="V8495" s="39" t="s"/>
      <x:c r="W8495" s="39" t="s"/>
      <x:c r="X8495" s="39" t="s"/>
      <x:c r="Y8495" s="39" t="s"/>
      <x:c r="Z8495" s="39" t="s"/>
    </x:row>
    <x:row r="8496" spans="1:35" x14ac:dyDescent="0.25">
      <x:c r="K8496" s="35" t="s"/>
      <x:c r="P8496" s="39" t="s"/>
      <x:c r="Q8496" s="39" t="s"/>
      <x:c r="R8496" s="39" t="s"/>
      <x:c r="S8496" s="39" t="s"/>
      <x:c r="T8496" s="39" t="s"/>
      <x:c r="U8496" s="39" t="s"/>
      <x:c r="V8496" s="39" t="s"/>
      <x:c r="W8496" s="39" t="s"/>
      <x:c r="X8496" s="39" t="s"/>
      <x:c r="Y8496" s="39" t="s"/>
      <x:c r="Z8496" s="39" t="s"/>
    </x:row>
    <x:row r="8497" spans="1:35" x14ac:dyDescent="0.25">
      <x:c r="K8497" s="35" t="s"/>
      <x:c r="P8497" s="39" t="s"/>
      <x:c r="Q8497" s="39" t="s"/>
      <x:c r="R8497" s="39" t="s"/>
      <x:c r="S8497" s="39" t="s"/>
      <x:c r="T8497" s="39" t="s"/>
      <x:c r="U8497" s="39" t="s"/>
      <x:c r="V8497" s="39" t="s"/>
      <x:c r="W8497" s="39" t="s"/>
      <x:c r="X8497" s="39" t="s"/>
      <x:c r="Y8497" s="39" t="s"/>
      <x:c r="Z8497" s="39" t="s"/>
    </x:row>
    <x:row r="8498" spans="1:35" x14ac:dyDescent="0.25">
      <x:c r="K8498" s="35" t="s"/>
      <x:c r="P8498" s="39" t="s"/>
      <x:c r="Q8498" s="39" t="s"/>
      <x:c r="R8498" s="39" t="s"/>
      <x:c r="S8498" s="39" t="s"/>
      <x:c r="T8498" s="39" t="s"/>
      <x:c r="U8498" s="39" t="s"/>
      <x:c r="V8498" s="39" t="s"/>
      <x:c r="W8498" s="39" t="s"/>
      <x:c r="X8498" s="39" t="s"/>
      <x:c r="Y8498" s="39" t="s"/>
      <x:c r="Z8498" s="39" t="s"/>
    </x:row>
    <x:row r="8499" spans="1:35" x14ac:dyDescent="0.25">
      <x:c r="K8499" s="35" t="s"/>
      <x:c r="P8499" s="39" t="s"/>
      <x:c r="Q8499" s="39" t="s"/>
      <x:c r="R8499" s="39" t="s"/>
      <x:c r="S8499" s="39" t="s"/>
      <x:c r="T8499" s="39" t="s"/>
      <x:c r="U8499" s="39" t="s"/>
      <x:c r="V8499" s="39" t="s"/>
      <x:c r="W8499" s="39" t="s"/>
      <x:c r="X8499" s="39" t="s"/>
      <x:c r="Y8499" s="39" t="s"/>
      <x:c r="Z8499" s="39" t="s"/>
    </x:row>
    <x:row r="8500" spans="1:35" x14ac:dyDescent="0.25">
      <x:c r="K8500" s="35" t="s"/>
      <x:c r="P8500" s="39" t="s"/>
      <x:c r="Q8500" s="39" t="s"/>
      <x:c r="R8500" s="39" t="s"/>
      <x:c r="S8500" s="39" t="s"/>
      <x:c r="T8500" s="39" t="s"/>
      <x:c r="U8500" s="39" t="s"/>
      <x:c r="V8500" s="39" t="s"/>
      <x:c r="W8500" s="39" t="s"/>
      <x:c r="X8500" s="39" t="s"/>
      <x:c r="Y8500" s="39" t="s"/>
      <x:c r="Z8500" s="39" t="s"/>
    </x:row>
    <x:row r="8501" spans="1:35" x14ac:dyDescent="0.25">
      <x:c r="K8501" s="35" t="s"/>
      <x:c r="P8501" s="39" t="s"/>
      <x:c r="Q8501" s="39" t="s"/>
      <x:c r="R8501" s="39" t="s"/>
      <x:c r="S8501" s="39" t="s"/>
      <x:c r="T8501" s="39" t="s"/>
      <x:c r="U8501" s="39" t="s"/>
      <x:c r="V8501" s="39" t="s"/>
      <x:c r="W8501" s="39" t="s"/>
      <x:c r="X8501" s="39" t="s"/>
      <x:c r="Y8501" s="39" t="s"/>
      <x:c r="Z8501" s="39" t="s"/>
    </x:row>
    <x:row r="8502" spans="1:35" x14ac:dyDescent="0.25">
      <x:c r="K8502" s="35" t="s"/>
      <x:c r="P8502" s="39" t="s"/>
      <x:c r="Q8502" s="39" t="s"/>
      <x:c r="R8502" s="39" t="s"/>
      <x:c r="S8502" s="39" t="s"/>
      <x:c r="T8502" s="39" t="s"/>
      <x:c r="U8502" s="39" t="s"/>
      <x:c r="V8502" s="39" t="s"/>
      <x:c r="W8502" s="39" t="s"/>
      <x:c r="X8502" s="39" t="s"/>
      <x:c r="Y8502" s="39" t="s"/>
      <x:c r="Z8502" s="39" t="s"/>
    </x:row>
    <x:row r="8503" spans="1:35" x14ac:dyDescent="0.25">
      <x:c r="K8503" s="35" t="s"/>
      <x:c r="P8503" s="39" t="s"/>
      <x:c r="Q8503" s="39" t="s"/>
      <x:c r="R8503" s="39" t="s"/>
      <x:c r="S8503" s="39" t="s"/>
      <x:c r="T8503" s="39" t="s"/>
      <x:c r="U8503" s="39" t="s"/>
      <x:c r="V8503" s="39" t="s"/>
      <x:c r="W8503" s="39" t="s"/>
      <x:c r="X8503" s="39" t="s"/>
      <x:c r="Y8503" s="39" t="s"/>
      <x:c r="Z8503" s="39" t="s"/>
    </x:row>
    <x:row r="8504" spans="1:35" x14ac:dyDescent="0.25">
      <x:c r="K8504" s="35" t="s"/>
      <x:c r="P8504" s="39" t="s"/>
      <x:c r="Q8504" s="39" t="s"/>
      <x:c r="R8504" s="39" t="s"/>
      <x:c r="S8504" s="39" t="s"/>
      <x:c r="T8504" s="39" t="s"/>
      <x:c r="U8504" s="39" t="s"/>
      <x:c r="V8504" s="39" t="s"/>
      <x:c r="W8504" s="39" t="s"/>
      <x:c r="X8504" s="39" t="s"/>
      <x:c r="Y8504" s="39" t="s"/>
      <x:c r="Z8504" s="39" t="s"/>
    </x:row>
    <x:row r="8505" spans="1:35" x14ac:dyDescent="0.25">
      <x:c r="K8505" s="35" t="s"/>
      <x:c r="P8505" s="39" t="s"/>
      <x:c r="Q8505" s="39" t="s"/>
      <x:c r="R8505" s="39" t="s"/>
      <x:c r="S8505" s="39" t="s"/>
      <x:c r="T8505" s="39" t="s"/>
      <x:c r="U8505" s="39" t="s"/>
      <x:c r="V8505" s="39" t="s"/>
      <x:c r="W8505" s="39" t="s"/>
      <x:c r="X8505" s="39" t="s"/>
      <x:c r="Y8505" s="39" t="s"/>
      <x:c r="Z8505" s="39" t="s"/>
    </x:row>
    <x:row r="8506" spans="1:35" x14ac:dyDescent="0.25">
      <x:c r="K8506" s="35" t="s"/>
      <x:c r="P8506" s="39" t="s"/>
      <x:c r="Q8506" s="39" t="s"/>
      <x:c r="R8506" s="39" t="s"/>
      <x:c r="S8506" s="39" t="s"/>
      <x:c r="T8506" s="39" t="s"/>
      <x:c r="U8506" s="39" t="s"/>
      <x:c r="V8506" s="39" t="s"/>
      <x:c r="W8506" s="39" t="s"/>
      <x:c r="X8506" s="39" t="s"/>
      <x:c r="Y8506" s="39" t="s"/>
      <x:c r="Z8506" s="39" t="s"/>
    </x:row>
    <x:row r="8507" spans="1:35" x14ac:dyDescent="0.25">
      <x:c r="K8507" s="35" t="s"/>
      <x:c r="P8507" s="39" t="s"/>
      <x:c r="Q8507" s="39" t="s"/>
      <x:c r="R8507" s="39" t="s"/>
      <x:c r="S8507" s="39" t="s"/>
      <x:c r="T8507" s="39" t="s"/>
      <x:c r="U8507" s="39" t="s"/>
      <x:c r="V8507" s="39" t="s"/>
      <x:c r="W8507" s="39" t="s"/>
      <x:c r="X8507" s="39" t="s"/>
      <x:c r="Y8507" s="39" t="s"/>
      <x:c r="Z8507" s="39" t="s"/>
    </x:row>
    <x:row r="8508" spans="1:35" x14ac:dyDescent="0.25">
      <x:c r="K8508" s="35" t="s"/>
      <x:c r="P8508" s="39" t="s"/>
      <x:c r="Q8508" s="39" t="s"/>
      <x:c r="R8508" s="39" t="s"/>
      <x:c r="S8508" s="39" t="s"/>
      <x:c r="T8508" s="39" t="s"/>
      <x:c r="U8508" s="39" t="s"/>
      <x:c r="V8508" s="39" t="s"/>
      <x:c r="W8508" s="39" t="s"/>
      <x:c r="X8508" s="39" t="s"/>
      <x:c r="Y8508" s="39" t="s"/>
      <x:c r="Z8508" s="39" t="s"/>
    </x:row>
    <x:row r="8509" spans="1:35" x14ac:dyDescent="0.25">
      <x:c r="K8509" s="35" t="s"/>
      <x:c r="P8509" s="39" t="s"/>
      <x:c r="Q8509" s="39" t="s"/>
      <x:c r="R8509" s="39" t="s"/>
      <x:c r="S8509" s="39" t="s"/>
      <x:c r="T8509" s="39" t="s"/>
      <x:c r="U8509" s="39" t="s"/>
      <x:c r="V8509" s="39" t="s"/>
      <x:c r="W8509" s="39" t="s"/>
      <x:c r="X8509" s="39" t="s"/>
      <x:c r="Y8509" s="39" t="s"/>
      <x:c r="Z8509" s="39" t="s"/>
    </x:row>
    <x:row r="8510" spans="1:35" x14ac:dyDescent="0.25">
      <x:c r="K8510" s="35" t="s"/>
      <x:c r="P8510" s="39" t="s"/>
      <x:c r="Q8510" s="39" t="s"/>
      <x:c r="R8510" s="39" t="s"/>
      <x:c r="S8510" s="39" t="s"/>
      <x:c r="T8510" s="39" t="s"/>
      <x:c r="U8510" s="39" t="s"/>
      <x:c r="V8510" s="39" t="s"/>
      <x:c r="W8510" s="39" t="s"/>
      <x:c r="X8510" s="39" t="s"/>
      <x:c r="Y8510" s="39" t="s"/>
      <x:c r="Z8510" s="39" t="s"/>
    </x:row>
    <x:row r="8511" spans="1:35" x14ac:dyDescent="0.25">
      <x:c r="K8511" s="35" t="s"/>
      <x:c r="P8511" s="39" t="s"/>
      <x:c r="Q8511" s="39" t="s"/>
      <x:c r="R8511" s="39" t="s"/>
      <x:c r="S8511" s="39" t="s"/>
      <x:c r="T8511" s="39" t="s"/>
      <x:c r="U8511" s="39" t="s"/>
      <x:c r="V8511" s="39" t="s"/>
      <x:c r="W8511" s="39" t="s"/>
      <x:c r="X8511" s="39" t="s"/>
      <x:c r="Y8511" s="39" t="s"/>
      <x:c r="Z8511" s="39" t="s"/>
    </x:row>
    <x:row r="8512" spans="1:35" x14ac:dyDescent="0.25">
      <x:c r="K8512" s="35" t="s"/>
      <x:c r="P8512" s="39" t="s"/>
      <x:c r="Q8512" s="39" t="s"/>
      <x:c r="R8512" s="39" t="s"/>
      <x:c r="S8512" s="39" t="s"/>
      <x:c r="T8512" s="39" t="s"/>
      <x:c r="U8512" s="39" t="s"/>
      <x:c r="V8512" s="39" t="s"/>
      <x:c r="W8512" s="39" t="s"/>
      <x:c r="X8512" s="39" t="s"/>
      <x:c r="Y8512" s="39" t="s"/>
      <x:c r="Z8512" s="39" t="s"/>
    </x:row>
    <x:row r="8513" spans="1:35" x14ac:dyDescent="0.25">
      <x:c r="K8513" s="35" t="s"/>
      <x:c r="P8513" s="39" t="s"/>
      <x:c r="Q8513" s="39" t="s"/>
      <x:c r="R8513" s="39" t="s"/>
      <x:c r="S8513" s="39" t="s"/>
      <x:c r="T8513" s="39" t="s"/>
      <x:c r="U8513" s="39" t="s"/>
      <x:c r="V8513" s="39" t="s"/>
      <x:c r="W8513" s="39" t="s"/>
      <x:c r="X8513" s="39" t="s"/>
      <x:c r="Y8513" s="39" t="s"/>
      <x:c r="Z8513" s="39" t="s"/>
    </x:row>
    <x:row r="8514" spans="1:35" x14ac:dyDescent="0.25">
      <x:c r="K8514" s="35" t="s"/>
      <x:c r="P8514" s="39" t="s"/>
      <x:c r="Q8514" s="39" t="s"/>
      <x:c r="R8514" s="39" t="s"/>
      <x:c r="S8514" s="39" t="s"/>
      <x:c r="T8514" s="39" t="s"/>
      <x:c r="U8514" s="39" t="s"/>
      <x:c r="V8514" s="39" t="s"/>
      <x:c r="W8514" s="39" t="s"/>
      <x:c r="X8514" s="39" t="s"/>
      <x:c r="Y8514" s="39" t="s"/>
      <x:c r="Z8514" s="39" t="s"/>
    </x:row>
    <x:row r="8515" spans="1:35" x14ac:dyDescent="0.25">
      <x:c r="K8515" s="35" t="s"/>
      <x:c r="P8515" s="39" t="s"/>
      <x:c r="Q8515" s="39" t="s"/>
      <x:c r="R8515" s="39" t="s"/>
      <x:c r="S8515" s="39" t="s"/>
      <x:c r="T8515" s="39" t="s"/>
      <x:c r="U8515" s="39" t="s"/>
      <x:c r="V8515" s="39" t="s"/>
      <x:c r="W8515" s="39" t="s"/>
      <x:c r="X8515" s="39" t="s"/>
      <x:c r="Y8515" s="39" t="s"/>
      <x:c r="Z8515" s="39" t="s"/>
    </x:row>
    <x:row r="8516" spans="1:35" x14ac:dyDescent="0.25">
      <x:c r="K8516" s="35" t="s"/>
      <x:c r="P8516" s="39" t="s"/>
      <x:c r="Q8516" s="39" t="s"/>
      <x:c r="R8516" s="39" t="s"/>
      <x:c r="S8516" s="39" t="s"/>
      <x:c r="T8516" s="39" t="s"/>
      <x:c r="U8516" s="39" t="s"/>
      <x:c r="V8516" s="39" t="s"/>
      <x:c r="W8516" s="39" t="s"/>
      <x:c r="X8516" s="39" t="s"/>
      <x:c r="Y8516" s="39" t="s"/>
      <x:c r="Z8516" s="39" t="s"/>
    </x:row>
    <x:row r="8517" spans="1:35" x14ac:dyDescent="0.25">
      <x:c r="K8517" s="35" t="s"/>
      <x:c r="P8517" s="39" t="s"/>
      <x:c r="Q8517" s="39" t="s"/>
      <x:c r="R8517" s="39" t="s"/>
      <x:c r="S8517" s="39" t="s"/>
      <x:c r="T8517" s="39" t="s"/>
      <x:c r="U8517" s="39" t="s"/>
      <x:c r="V8517" s="39" t="s"/>
      <x:c r="W8517" s="39" t="s"/>
      <x:c r="X8517" s="39" t="s"/>
      <x:c r="Y8517" s="39" t="s"/>
      <x:c r="Z8517" s="39" t="s"/>
    </x:row>
    <x:row r="8518" spans="1:35" x14ac:dyDescent="0.25">
      <x:c r="K8518" s="35" t="s"/>
      <x:c r="P8518" s="39" t="s"/>
      <x:c r="Q8518" s="39" t="s"/>
      <x:c r="R8518" s="39" t="s"/>
      <x:c r="S8518" s="39" t="s"/>
      <x:c r="T8518" s="39" t="s"/>
      <x:c r="U8518" s="39" t="s"/>
      <x:c r="V8518" s="39" t="s"/>
      <x:c r="W8518" s="39" t="s"/>
      <x:c r="X8518" s="39" t="s"/>
      <x:c r="Y8518" s="39" t="s"/>
      <x:c r="Z8518" s="39" t="s"/>
    </x:row>
    <x:row r="8519" spans="1:35" x14ac:dyDescent="0.25">
      <x:c r="K8519" s="35" t="s"/>
      <x:c r="P8519" s="39" t="s"/>
      <x:c r="Q8519" s="39" t="s"/>
      <x:c r="R8519" s="39" t="s"/>
      <x:c r="S8519" s="39" t="s"/>
      <x:c r="T8519" s="39" t="s"/>
      <x:c r="U8519" s="39" t="s"/>
      <x:c r="V8519" s="39" t="s"/>
      <x:c r="W8519" s="39" t="s"/>
      <x:c r="X8519" s="39" t="s"/>
      <x:c r="Y8519" s="39" t="s"/>
      <x:c r="Z8519" s="39" t="s"/>
    </x:row>
    <x:row r="8520" spans="1:35" x14ac:dyDescent="0.25">
      <x:c r="K8520" s="35" t="s"/>
      <x:c r="P8520" s="39" t="s"/>
      <x:c r="Q8520" s="39" t="s"/>
      <x:c r="R8520" s="39" t="s"/>
      <x:c r="S8520" s="39" t="s"/>
      <x:c r="T8520" s="39" t="s"/>
      <x:c r="U8520" s="39" t="s"/>
      <x:c r="V8520" s="39" t="s"/>
      <x:c r="W8520" s="39" t="s"/>
      <x:c r="X8520" s="39" t="s"/>
      <x:c r="Y8520" s="39" t="s"/>
      <x:c r="Z8520" s="39" t="s"/>
    </x:row>
    <x:row r="8521" spans="1:35" x14ac:dyDescent="0.25">
      <x:c r="K8521" s="35" t="s"/>
      <x:c r="P8521" s="39" t="s"/>
      <x:c r="Q8521" s="39" t="s"/>
      <x:c r="R8521" s="39" t="s"/>
      <x:c r="S8521" s="39" t="s"/>
      <x:c r="T8521" s="39" t="s"/>
      <x:c r="U8521" s="39" t="s"/>
      <x:c r="V8521" s="39" t="s"/>
      <x:c r="W8521" s="39" t="s"/>
      <x:c r="X8521" s="39" t="s"/>
      <x:c r="Y8521" s="39" t="s"/>
      <x:c r="Z8521" s="39" t="s"/>
    </x:row>
    <x:row r="8522" spans="1:35" x14ac:dyDescent="0.25">
      <x:c r="K8522" s="35" t="s"/>
      <x:c r="P8522" s="39" t="s"/>
      <x:c r="Q8522" s="39" t="s"/>
      <x:c r="R8522" s="39" t="s"/>
      <x:c r="S8522" s="39" t="s"/>
      <x:c r="T8522" s="39" t="s"/>
      <x:c r="U8522" s="39" t="s"/>
      <x:c r="V8522" s="39" t="s"/>
      <x:c r="W8522" s="39" t="s"/>
      <x:c r="X8522" s="39" t="s"/>
      <x:c r="Y8522" s="39" t="s"/>
      <x:c r="Z8522" s="39" t="s"/>
    </x:row>
    <x:row r="8523" spans="1:35" x14ac:dyDescent="0.25">
      <x:c r="K8523" s="35" t="s"/>
      <x:c r="P8523" s="39" t="s"/>
      <x:c r="Q8523" s="39" t="s"/>
      <x:c r="R8523" s="39" t="s"/>
      <x:c r="S8523" s="39" t="s"/>
      <x:c r="T8523" s="39" t="s"/>
      <x:c r="U8523" s="39" t="s"/>
      <x:c r="V8523" s="39" t="s"/>
      <x:c r="W8523" s="39" t="s"/>
      <x:c r="X8523" s="39" t="s"/>
      <x:c r="Y8523" s="39" t="s"/>
      <x:c r="Z8523" s="39" t="s"/>
    </x:row>
    <x:row r="8524" spans="1:35" x14ac:dyDescent="0.25">
      <x:c r="K8524" s="35" t="s"/>
      <x:c r="P8524" s="39" t="s"/>
      <x:c r="Q8524" s="39" t="s"/>
      <x:c r="R8524" s="39" t="s"/>
      <x:c r="S8524" s="39" t="s"/>
      <x:c r="T8524" s="39" t="s"/>
      <x:c r="U8524" s="39" t="s"/>
      <x:c r="V8524" s="39" t="s"/>
      <x:c r="W8524" s="39" t="s"/>
      <x:c r="X8524" s="39" t="s"/>
      <x:c r="Y8524" s="39" t="s"/>
      <x:c r="Z8524" s="39" t="s"/>
    </x:row>
    <x:row r="8525" spans="1:35" x14ac:dyDescent="0.25">
      <x:c r="K8525" s="35" t="s"/>
      <x:c r="P8525" s="39" t="s"/>
      <x:c r="Q8525" s="39" t="s"/>
      <x:c r="R8525" s="39" t="s"/>
      <x:c r="S8525" s="39" t="s"/>
      <x:c r="T8525" s="39" t="s"/>
      <x:c r="U8525" s="39" t="s"/>
      <x:c r="V8525" s="39" t="s"/>
      <x:c r="W8525" s="39" t="s"/>
      <x:c r="X8525" s="39" t="s"/>
      <x:c r="Y8525" s="39" t="s"/>
      <x:c r="Z8525" s="39" t="s"/>
    </x:row>
    <x:row r="8526" spans="1:35" x14ac:dyDescent="0.25">
      <x:c r="K8526" s="35" t="s"/>
      <x:c r="P8526" s="39" t="s"/>
      <x:c r="Q8526" s="39" t="s"/>
      <x:c r="R8526" s="39" t="s"/>
      <x:c r="S8526" s="39" t="s"/>
      <x:c r="T8526" s="39" t="s"/>
      <x:c r="U8526" s="39" t="s"/>
      <x:c r="V8526" s="39" t="s"/>
      <x:c r="W8526" s="39" t="s"/>
      <x:c r="X8526" s="39" t="s"/>
      <x:c r="Y8526" s="39" t="s"/>
      <x:c r="Z8526" s="39" t="s"/>
    </x:row>
    <x:row r="8527" spans="1:35" x14ac:dyDescent="0.25">
      <x:c r="K8527" s="35" t="s"/>
      <x:c r="P8527" s="39" t="s"/>
      <x:c r="Q8527" s="39" t="s"/>
      <x:c r="R8527" s="39" t="s"/>
      <x:c r="S8527" s="39" t="s"/>
      <x:c r="T8527" s="39" t="s"/>
      <x:c r="U8527" s="39" t="s"/>
      <x:c r="V8527" s="39" t="s"/>
      <x:c r="W8527" s="39" t="s"/>
      <x:c r="X8527" s="39" t="s"/>
      <x:c r="Y8527" s="39" t="s"/>
      <x:c r="Z8527" s="39" t="s"/>
    </x:row>
    <x:row r="8528" spans="1:35" x14ac:dyDescent="0.25">
      <x:c r="K8528" s="35" t="s"/>
      <x:c r="P8528" s="39" t="s"/>
      <x:c r="Q8528" s="39" t="s"/>
      <x:c r="R8528" s="39" t="s"/>
      <x:c r="S8528" s="39" t="s"/>
      <x:c r="T8528" s="39" t="s"/>
      <x:c r="U8528" s="39" t="s"/>
      <x:c r="V8528" s="39" t="s"/>
      <x:c r="W8528" s="39" t="s"/>
      <x:c r="X8528" s="39" t="s"/>
      <x:c r="Y8528" s="39" t="s"/>
      <x:c r="Z8528" s="39" t="s"/>
    </x:row>
    <x:row r="8529" spans="1:35" x14ac:dyDescent="0.25">
      <x:c r="K8529" s="35" t="s"/>
      <x:c r="P8529" s="39" t="s"/>
      <x:c r="Q8529" s="39" t="s"/>
      <x:c r="R8529" s="39" t="s"/>
      <x:c r="S8529" s="39" t="s"/>
      <x:c r="T8529" s="39" t="s"/>
      <x:c r="U8529" s="39" t="s"/>
      <x:c r="V8529" s="39" t="s"/>
      <x:c r="W8529" s="39" t="s"/>
      <x:c r="X8529" s="39" t="s"/>
      <x:c r="Y8529" s="39" t="s"/>
      <x:c r="Z8529" s="39" t="s"/>
    </x:row>
    <x:row r="8530" spans="1:35" x14ac:dyDescent="0.25">
      <x:c r="K8530" s="35" t="s"/>
      <x:c r="P8530" s="39" t="s"/>
      <x:c r="Q8530" s="39" t="s"/>
      <x:c r="R8530" s="39" t="s"/>
      <x:c r="S8530" s="39" t="s"/>
      <x:c r="T8530" s="39" t="s"/>
      <x:c r="U8530" s="39" t="s"/>
      <x:c r="V8530" s="39" t="s"/>
      <x:c r="W8530" s="39" t="s"/>
      <x:c r="X8530" s="39" t="s"/>
      <x:c r="Y8530" s="39" t="s"/>
      <x:c r="Z8530" s="39" t="s"/>
    </x:row>
    <x:row r="8531" spans="1:35" x14ac:dyDescent="0.25">
      <x:c r="K8531" s="35" t="s"/>
      <x:c r="P8531" s="39" t="s"/>
      <x:c r="Q8531" s="39" t="s"/>
      <x:c r="R8531" s="39" t="s"/>
      <x:c r="S8531" s="39" t="s"/>
      <x:c r="T8531" s="39" t="s"/>
      <x:c r="U8531" s="39" t="s"/>
      <x:c r="V8531" s="39" t="s"/>
      <x:c r="W8531" s="39" t="s"/>
      <x:c r="X8531" s="39" t="s"/>
      <x:c r="Y8531" s="39" t="s"/>
      <x:c r="Z8531" s="39" t="s"/>
    </x:row>
    <x:row r="8532" spans="1:35" x14ac:dyDescent="0.25">
      <x:c r="K8532" s="35" t="s"/>
      <x:c r="P8532" s="39" t="s"/>
      <x:c r="Q8532" s="39" t="s"/>
      <x:c r="R8532" s="39" t="s"/>
      <x:c r="S8532" s="39" t="s"/>
      <x:c r="T8532" s="39" t="s"/>
      <x:c r="U8532" s="39" t="s"/>
      <x:c r="V8532" s="39" t="s"/>
      <x:c r="W8532" s="39" t="s"/>
      <x:c r="X8532" s="39" t="s"/>
      <x:c r="Y8532" s="39" t="s"/>
      <x:c r="Z8532" s="39" t="s"/>
    </x:row>
    <x:row r="8533" spans="1:35" x14ac:dyDescent="0.25">
      <x:c r="K8533" s="35" t="s"/>
      <x:c r="P8533" s="39" t="s"/>
      <x:c r="Q8533" s="39" t="s"/>
      <x:c r="R8533" s="39" t="s"/>
      <x:c r="S8533" s="39" t="s"/>
      <x:c r="T8533" s="39" t="s"/>
      <x:c r="U8533" s="39" t="s"/>
      <x:c r="V8533" s="39" t="s"/>
      <x:c r="W8533" s="39" t="s"/>
      <x:c r="X8533" s="39" t="s"/>
      <x:c r="Y8533" s="39" t="s"/>
      <x:c r="Z8533" s="39" t="s"/>
    </x:row>
    <x:row r="8534" spans="1:35" x14ac:dyDescent="0.25">
      <x:c r="K8534" s="35" t="s"/>
      <x:c r="P8534" s="39" t="s"/>
      <x:c r="Q8534" s="39" t="s"/>
      <x:c r="R8534" s="39" t="s"/>
      <x:c r="S8534" s="39" t="s"/>
      <x:c r="T8534" s="39" t="s"/>
      <x:c r="U8534" s="39" t="s"/>
      <x:c r="V8534" s="39" t="s"/>
      <x:c r="W8534" s="39" t="s"/>
      <x:c r="X8534" s="39" t="s"/>
      <x:c r="Y8534" s="39" t="s"/>
      <x:c r="Z8534" s="39" t="s"/>
    </x:row>
    <x:row r="8535" spans="1:35" x14ac:dyDescent="0.25">
      <x:c r="K8535" s="35" t="s"/>
      <x:c r="P8535" s="39" t="s"/>
      <x:c r="Q8535" s="39" t="s"/>
      <x:c r="R8535" s="39" t="s"/>
      <x:c r="S8535" s="39" t="s"/>
      <x:c r="T8535" s="39" t="s"/>
      <x:c r="U8535" s="39" t="s"/>
      <x:c r="V8535" s="39" t="s"/>
      <x:c r="W8535" s="39" t="s"/>
      <x:c r="X8535" s="39" t="s"/>
      <x:c r="Y8535" s="39" t="s"/>
      <x:c r="Z8535" s="39" t="s"/>
    </x:row>
    <x:row r="8536" spans="1:35" x14ac:dyDescent="0.25">
      <x:c r="K8536" s="35" t="s"/>
      <x:c r="P8536" s="39" t="s"/>
      <x:c r="Q8536" s="39" t="s"/>
      <x:c r="R8536" s="39" t="s"/>
      <x:c r="S8536" s="39" t="s"/>
      <x:c r="T8536" s="39" t="s"/>
      <x:c r="U8536" s="39" t="s"/>
      <x:c r="V8536" s="39" t="s"/>
      <x:c r="W8536" s="39" t="s"/>
      <x:c r="X8536" s="39" t="s"/>
      <x:c r="Y8536" s="39" t="s"/>
      <x:c r="Z8536" s="39" t="s"/>
    </x:row>
    <x:row r="8537" spans="1:35" x14ac:dyDescent="0.25">
      <x:c r="K8537" s="35" t="s"/>
      <x:c r="P8537" s="39" t="s"/>
      <x:c r="Q8537" s="39" t="s"/>
      <x:c r="R8537" s="39" t="s"/>
      <x:c r="S8537" s="39" t="s"/>
      <x:c r="T8537" s="39" t="s"/>
      <x:c r="U8537" s="39" t="s"/>
      <x:c r="V8537" s="39" t="s"/>
      <x:c r="W8537" s="39" t="s"/>
      <x:c r="X8537" s="39" t="s"/>
      <x:c r="Y8537" s="39" t="s"/>
      <x:c r="Z8537" s="39" t="s"/>
    </x:row>
    <x:row r="8538" spans="1:35" x14ac:dyDescent="0.25">
      <x:c r="K8538" s="35" t="s"/>
      <x:c r="P8538" s="39" t="s"/>
      <x:c r="Q8538" s="39" t="s"/>
      <x:c r="R8538" s="39" t="s"/>
      <x:c r="S8538" s="39" t="s"/>
      <x:c r="T8538" s="39" t="s"/>
      <x:c r="U8538" s="39" t="s"/>
      <x:c r="V8538" s="39" t="s"/>
      <x:c r="W8538" s="39" t="s"/>
      <x:c r="X8538" s="39" t="s"/>
      <x:c r="Y8538" s="39" t="s"/>
      <x:c r="Z8538" s="39" t="s"/>
    </x:row>
    <x:row r="8539" spans="1:35" x14ac:dyDescent="0.25">
      <x:c r="K8539" s="35" t="s"/>
      <x:c r="P8539" s="39" t="s"/>
      <x:c r="Q8539" s="39" t="s"/>
      <x:c r="R8539" s="39" t="s"/>
      <x:c r="S8539" s="39" t="s"/>
      <x:c r="T8539" s="39" t="s"/>
      <x:c r="U8539" s="39" t="s"/>
      <x:c r="V8539" s="39" t="s"/>
      <x:c r="W8539" s="39" t="s"/>
      <x:c r="X8539" s="39" t="s"/>
      <x:c r="Y8539" s="39" t="s"/>
      <x:c r="Z8539" s="39" t="s"/>
    </x:row>
    <x:row r="8540" spans="1:35" x14ac:dyDescent="0.25">
      <x:c r="K8540" s="35" t="s"/>
      <x:c r="P8540" s="39" t="s"/>
      <x:c r="Q8540" s="39" t="s"/>
      <x:c r="R8540" s="39" t="s"/>
      <x:c r="S8540" s="39" t="s"/>
      <x:c r="T8540" s="39" t="s"/>
      <x:c r="U8540" s="39" t="s"/>
      <x:c r="V8540" s="39" t="s"/>
      <x:c r="W8540" s="39" t="s"/>
      <x:c r="X8540" s="39" t="s"/>
      <x:c r="Y8540" s="39" t="s"/>
      <x:c r="Z8540" s="39" t="s"/>
    </x:row>
    <x:row r="8541" spans="1:35" x14ac:dyDescent="0.25">
      <x:c r="K8541" s="35" t="s"/>
      <x:c r="P8541" s="39" t="s"/>
      <x:c r="Q8541" s="39" t="s"/>
      <x:c r="R8541" s="39" t="s"/>
      <x:c r="S8541" s="39" t="s"/>
      <x:c r="T8541" s="39" t="s"/>
      <x:c r="U8541" s="39" t="s"/>
      <x:c r="V8541" s="39" t="s"/>
      <x:c r="W8541" s="39" t="s"/>
      <x:c r="X8541" s="39" t="s"/>
      <x:c r="Y8541" s="39" t="s"/>
      <x:c r="Z8541" s="39" t="s"/>
    </x:row>
    <x:row r="8542" spans="1:35" x14ac:dyDescent="0.25">
      <x:c r="K8542" s="35" t="s"/>
      <x:c r="P8542" s="39" t="s"/>
      <x:c r="Q8542" s="39" t="s"/>
      <x:c r="R8542" s="39" t="s"/>
      <x:c r="S8542" s="39" t="s"/>
      <x:c r="T8542" s="39" t="s"/>
      <x:c r="U8542" s="39" t="s"/>
      <x:c r="V8542" s="39" t="s"/>
      <x:c r="W8542" s="39" t="s"/>
      <x:c r="X8542" s="39" t="s"/>
      <x:c r="Y8542" s="39" t="s"/>
      <x:c r="Z8542" s="39" t="s"/>
    </x:row>
    <x:row r="8543" spans="1:35" x14ac:dyDescent="0.25">
      <x:c r="K8543" s="35" t="s"/>
      <x:c r="P8543" s="39" t="s"/>
      <x:c r="Q8543" s="39" t="s"/>
      <x:c r="R8543" s="39" t="s"/>
      <x:c r="S8543" s="39" t="s"/>
      <x:c r="T8543" s="39" t="s"/>
      <x:c r="U8543" s="39" t="s"/>
      <x:c r="V8543" s="39" t="s"/>
      <x:c r="W8543" s="39" t="s"/>
      <x:c r="X8543" s="39" t="s"/>
      <x:c r="Y8543" s="39" t="s"/>
      <x:c r="Z8543" s="39" t="s"/>
    </x:row>
    <x:row r="8544" spans="1:35" x14ac:dyDescent="0.25">
      <x:c r="K8544" s="35" t="s"/>
      <x:c r="P8544" s="39" t="s"/>
      <x:c r="Q8544" s="39" t="s"/>
      <x:c r="R8544" s="39" t="s"/>
      <x:c r="S8544" s="39" t="s"/>
      <x:c r="T8544" s="39" t="s"/>
      <x:c r="U8544" s="39" t="s"/>
      <x:c r="V8544" s="39" t="s"/>
      <x:c r="W8544" s="39" t="s"/>
      <x:c r="X8544" s="39" t="s"/>
      <x:c r="Y8544" s="39" t="s"/>
      <x:c r="Z8544" s="39" t="s"/>
    </x:row>
    <x:row r="8545" spans="1:35" x14ac:dyDescent="0.25">
      <x:c r="K8545" s="35" t="s"/>
      <x:c r="P8545" s="39" t="s"/>
      <x:c r="Q8545" s="39" t="s"/>
      <x:c r="R8545" s="39" t="s"/>
      <x:c r="S8545" s="39" t="s"/>
      <x:c r="T8545" s="39" t="s"/>
      <x:c r="U8545" s="39" t="s"/>
      <x:c r="V8545" s="39" t="s"/>
      <x:c r="W8545" s="39" t="s"/>
      <x:c r="X8545" s="39" t="s"/>
      <x:c r="Y8545" s="39" t="s"/>
      <x:c r="Z8545" s="39" t="s"/>
    </x:row>
    <x:row r="8546" spans="1:35" x14ac:dyDescent="0.25">
      <x:c r="K8546" s="35" t="s"/>
      <x:c r="P8546" s="39" t="s"/>
      <x:c r="Q8546" s="39" t="s"/>
      <x:c r="R8546" s="39" t="s"/>
      <x:c r="S8546" s="39" t="s"/>
      <x:c r="T8546" s="39" t="s"/>
      <x:c r="U8546" s="39" t="s"/>
      <x:c r="V8546" s="39" t="s"/>
      <x:c r="W8546" s="39" t="s"/>
      <x:c r="X8546" s="39" t="s"/>
      <x:c r="Y8546" s="39" t="s"/>
      <x:c r="Z8546" s="39" t="s"/>
    </x:row>
    <x:row r="8547" spans="1:35" x14ac:dyDescent="0.25">
      <x:c r="K8547" s="35" t="s"/>
      <x:c r="P8547" s="39" t="s"/>
      <x:c r="Q8547" s="39" t="s"/>
      <x:c r="R8547" s="39" t="s"/>
      <x:c r="S8547" s="39" t="s"/>
      <x:c r="T8547" s="39" t="s"/>
      <x:c r="U8547" s="39" t="s"/>
      <x:c r="V8547" s="39" t="s"/>
      <x:c r="W8547" s="39" t="s"/>
      <x:c r="X8547" s="39" t="s"/>
      <x:c r="Y8547" s="39" t="s"/>
      <x:c r="Z8547" s="39" t="s"/>
    </x:row>
    <x:row r="8548" spans="1:35" x14ac:dyDescent="0.25">
      <x:c r="K8548" s="35" t="s"/>
      <x:c r="P8548" s="39" t="s"/>
      <x:c r="Q8548" s="39" t="s"/>
      <x:c r="R8548" s="39" t="s"/>
      <x:c r="S8548" s="39" t="s"/>
      <x:c r="T8548" s="39" t="s"/>
      <x:c r="U8548" s="39" t="s"/>
      <x:c r="V8548" s="39" t="s"/>
      <x:c r="W8548" s="39" t="s"/>
      <x:c r="X8548" s="39" t="s"/>
      <x:c r="Y8548" s="39" t="s"/>
      <x:c r="Z8548" s="39" t="s"/>
    </x:row>
    <x:row r="8549" spans="1:35" x14ac:dyDescent="0.25">
      <x:c r="K8549" s="35" t="s"/>
      <x:c r="P8549" s="39" t="s"/>
      <x:c r="Q8549" s="39" t="s"/>
      <x:c r="R8549" s="39" t="s"/>
      <x:c r="S8549" s="39" t="s"/>
      <x:c r="T8549" s="39" t="s"/>
      <x:c r="U8549" s="39" t="s"/>
      <x:c r="V8549" s="39" t="s"/>
      <x:c r="W8549" s="39" t="s"/>
      <x:c r="X8549" s="39" t="s"/>
      <x:c r="Y8549" s="39" t="s"/>
      <x:c r="Z8549" s="39" t="s"/>
    </x:row>
    <x:row r="8550" spans="1:35" x14ac:dyDescent="0.25">
      <x:c r="K8550" s="35" t="s"/>
      <x:c r="P8550" s="39" t="s"/>
      <x:c r="Q8550" s="39" t="s"/>
      <x:c r="R8550" s="39" t="s"/>
      <x:c r="S8550" s="39" t="s"/>
      <x:c r="T8550" s="39" t="s"/>
      <x:c r="U8550" s="39" t="s"/>
      <x:c r="V8550" s="39" t="s"/>
      <x:c r="W8550" s="39" t="s"/>
      <x:c r="X8550" s="39" t="s"/>
      <x:c r="Y8550" s="39" t="s"/>
      <x:c r="Z8550" s="39" t="s"/>
    </x:row>
    <x:row r="8551" spans="1:35" x14ac:dyDescent="0.25">
      <x:c r="K8551" s="35" t="s"/>
      <x:c r="P8551" s="39" t="s"/>
      <x:c r="Q8551" s="39" t="s"/>
      <x:c r="R8551" s="39" t="s"/>
      <x:c r="S8551" s="39" t="s"/>
      <x:c r="T8551" s="39" t="s"/>
      <x:c r="U8551" s="39" t="s"/>
      <x:c r="V8551" s="39" t="s"/>
      <x:c r="W8551" s="39" t="s"/>
      <x:c r="X8551" s="39" t="s"/>
      <x:c r="Y8551" s="39" t="s"/>
      <x:c r="Z8551" s="39" t="s"/>
    </x:row>
    <x:row r="8552" spans="1:35" x14ac:dyDescent="0.25">
      <x:c r="K8552" s="35" t="s"/>
      <x:c r="P8552" s="39" t="s"/>
      <x:c r="Q8552" s="39" t="s"/>
      <x:c r="R8552" s="39" t="s"/>
      <x:c r="S8552" s="39" t="s"/>
      <x:c r="T8552" s="39" t="s"/>
      <x:c r="U8552" s="39" t="s"/>
      <x:c r="V8552" s="39" t="s"/>
      <x:c r="W8552" s="39" t="s"/>
      <x:c r="X8552" s="39" t="s"/>
      <x:c r="Y8552" s="39" t="s"/>
      <x:c r="Z8552" s="39" t="s"/>
    </x:row>
    <x:row r="8553" spans="1:35" x14ac:dyDescent="0.25">
      <x:c r="K8553" s="35" t="s"/>
      <x:c r="P8553" s="39" t="s"/>
      <x:c r="Q8553" s="39" t="s"/>
      <x:c r="R8553" s="39" t="s"/>
      <x:c r="S8553" s="39" t="s"/>
      <x:c r="T8553" s="39" t="s"/>
      <x:c r="U8553" s="39" t="s"/>
      <x:c r="V8553" s="39" t="s"/>
      <x:c r="W8553" s="39" t="s"/>
      <x:c r="X8553" s="39" t="s"/>
      <x:c r="Y8553" s="39" t="s"/>
      <x:c r="Z8553" s="39" t="s"/>
    </x:row>
    <x:row r="8554" spans="1:35" x14ac:dyDescent="0.25">
      <x:c r="K8554" s="35" t="s"/>
      <x:c r="P8554" s="39" t="s"/>
      <x:c r="Q8554" s="39" t="s"/>
      <x:c r="R8554" s="39" t="s"/>
      <x:c r="S8554" s="39" t="s"/>
      <x:c r="T8554" s="39" t="s"/>
      <x:c r="U8554" s="39" t="s"/>
      <x:c r="V8554" s="39" t="s"/>
      <x:c r="W8554" s="39" t="s"/>
      <x:c r="X8554" s="39" t="s"/>
      <x:c r="Y8554" s="39" t="s"/>
      <x:c r="Z8554" s="39" t="s"/>
    </x:row>
    <x:row r="8555" spans="1:35" x14ac:dyDescent="0.25">
      <x:c r="K8555" s="35" t="s"/>
      <x:c r="P8555" s="39" t="s"/>
      <x:c r="Q8555" s="39" t="s"/>
      <x:c r="R8555" s="39" t="s"/>
      <x:c r="S8555" s="39" t="s"/>
      <x:c r="T8555" s="39" t="s"/>
      <x:c r="U8555" s="39" t="s"/>
      <x:c r="V8555" s="39" t="s"/>
      <x:c r="W8555" s="39" t="s"/>
      <x:c r="X8555" s="39" t="s"/>
      <x:c r="Y8555" s="39" t="s"/>
      <x:c r="Z8555" s="39" t="s"/>
    </x:row>
    <x:row r="8556" spans="1:35" x14ac:dyDescent="0.25">
      <x:c r="K8556" s="35" t="s"/>
      <x:c r="P8556" s="39" t="s"/>
      <x:c r="Q8556" s="39" t="s"/>
      <x:c r="R8556" s="39" t="s"/>
      <x:c r="S8556" s="39" t="s"/>
      <x:c r="T8556" s="39" t="s"/>
      <x:c r="U8556" s="39" t="s"/>
      <x:c r="V8556" s="39" t="s"/>
      <x:c r="W8556" s="39" t="s"/>
      <x:c r="X8556" s="39" t="s"/>
      <x:c r="Y8556" s="39" t="s"/>
      <x:c r="Z8556" s="39" t="s"/>
    </x:row>
    <x:row r="8557" spans="1:35" x14ac:dyDescent="0.25">
      <x:c r="K8557" s="35" t="s"/>
      <x:c r="P8557" s="39" t="s"/>
      <x:c r="Q8557" s="39" t="s"/>
      <x:c r="R8557" s="39" t="s"/>
      <x:c r="S8557" s="39" t="s"/>
      <x:c r="T8557" s="39" t="s"/>
      <x:c r="U8557" s="39" t="s"/>
      <x:c r="V8557" s="39" t="s"/>
      <x:c r="W8557" s="39" t="s"/>
      <x:c r="X8557" s="39" t="s"/>
      <x:c r="Y8557" s="39" t="s"/>
      <x:c r="Z8557" s="39" t="s"/>
    </x:row>
    <x:row r="8558" spans="1:35" x14ac:dyDescent="0.25">
      <x:c r="K8558" s="35" t="s"/>
      <x:c r="P8558" s="39" t="s"/>
      <x:c r="Q8558" s="39" t="s"/>
      <x:c r="R8558" s="39" t="s"/>
      <x:c r="S8558" s="39" t="s"/>
      <x:c r="T8558" s="39" t="s"/>
      <x:c r="U8558" s="39" t="s"/>
      <x:c r="V8558" s="39" t="s"/>
      <x:c r="W8558" s="39" t="s"/>
      <x:c r="X8558" s="39" t="s"/>
      <x:c r="Y8558" s="39" t="s"/>
      <x:c r="Z8558" s="39" t="s"/>
    </x:row>
    <x:row r="8559" spans="1:35" x14ac:dyDescent="0.25">
      <x:c r="K8559" s="35" t="s"/>
      <x:c r="P8559" s="39" t="s"/>
      <x:c r="Q8559" s="39" t="s"/>
      <x:c r="R8559" s="39" t="s"/>
      <x:c r="S8559" s="39" t="s"/>
      <x:c r="T8559" s="39" t="s"/>
      <x:c r="U8559" s="39" t="s"/>
      <x:c r="V8559" s="39" t="s"/>
      <x:c r="W8559" s="39" t="s"/>
      <x:c r="X8559" s="39" t="s"/>
      <x:c r="Y8559" s="39" t="s"/>
      <x:c r="Z8559" s="39" t="s"/>
    </x:row>
    <x:row r="8560" spans="1:35" x14ac:dyDescent="0.25">
      <x:c r="K8560" s="35" t="s"/>
      <x:c r="P8560" s="39" t="s"/>
      <x:c r="Q8560" s="39" t="s"/>
      <x:c r="R8560" s="39" t="s"/>
      <x:c r="S8560" s="39" t="s"/>
      <x:c r="T8560" s="39" t="s"/>
      <x:c r="U8560" s="39" t="s"/>
      <x:c r="V8560" s="39" t="s"/>
      <x:c r="W8560" s="39" t="s"/>
      <x:c r="X8560" s="39" t="s"/>
      <x:c r="Y8560" s="39" t="s"/>
      <x:c r="Z8560" s="39" t="s"/>
    </x:row>
    <x:row r="8561" spans="1:35" x14ac:dyDescent="0.25">
      <x:c r="K8561" s="35" t="s"/>
      <x:c r="P8561" s="39" t="s"/>
      <x:c r="Q8561" s="39" t="s"/>
      <x:c r="R8561" s="39" t="s"/>
      <x:c r="S8561" s="39" t="s"/>
      <x:c r="T8561" s="39" t="s"/>
      <x:c r="U8561" s="39" t="s"/>
      <x:c r="V8561" s="39" t="s"/>
      <x:c r="W8561" s="39" t="s"/>
      <x:c r="X8561" s="39" t="s"/>
      <x:c r="Y8561" s="39" t="s"/>
      <x:c r="Z8561" s="39" t="s"/>
    </x:row>
    <x:row r="8562" spans="1:35" x14ac:dyDescent="0.25">
      <x:c r="K8562" s="35" t="s"/>
      <x:c r="P8562" s="39" t="s"/>
      <x:c r="Q8562" s="39" t="s"/>
      <x:c r="R8562" s="39" t="s"/>
      <x:c r="S8562" s="39" t="s"/>
      <x:c r="T8562" s="39" t="s"/>
      <x:c r="U8562" s="39" t="s"/>
      <x:c r="V8562" s="39" t="s"/>
      <x:c r="W8562" s="39" t="s"/>
      <x:c r="X8562" s="39" t="s"/>
      <x:c r="Y8562" s="39" t="s"/>
      <x:c r="Z8562" s="39" t="s"/>
    </x:row>
    <x:row r="8563" spans="1:35" x14ac:dyDescent="0.25">
      <x:c r="K8563" s="35" t="s"/>
      <x:c r="P8563" s="39" t="s"/>
      <x:c r="Q8563" s="39" t="s"/>
      <x:c r="R8563" s="39" t="s"/>
      <x:c r="S8563" s="39" t="s"/>
      <x:c r="T8563" s="39" t="s"/>
      <x:c r="U8563" s="39" t="s"/>
      <x:c r="V8563" s="39" t="s"/>
      <x:c r="W8563" s="39" t="s"/>
      <x:c r="X8563" s="39" t="s"/>
      <x:c r="Y8563" s="39" t="s"/>
      <x:c r="Z8563" s="39" t="s"/>
    </x:row>
    <x:row r="8564" spans="1:35" x14ac:dyDescent="0.25">
      <x:c r="K8564" s="35" t="s"/>
      <x:c r="P8564" s="39" t="s"/>
      <x:c r="Q8564" s="39" t="s"/>
      <x:c r="R8564" s="39" t="s"/>
      <x:c r="S8564" s="39" t="s"/>
      <x:c r="T8564" s="39" t="s"/>
      <x:c r="U8564" s="39" t="s"/>
      <x:c r="V8564" s="39" t="s"/>
      <x:c r="W8564" s="39" t="s"/>
      <x:c r="X8564" s="39" t="s"/>
      <x:c r="Y8564" s="39" t="s"/>
      <x:c r="Z8564" s="39" t="s"/>
    </x:row>
    <x:row r="8565" spans="1:35" x14ac:dyDescent="0.25">
      <x:c r="K8565" s="35" t="s"/>
      <x:c r="P8565" s="39" t="s"/>
      <x:c r="Q8565" s="39" t="s"/>
      <x:c r="R8565" s="39" t="s"/>
      <x:c r="S8565" s="39" t="s"/>
      <x:c r="T8565" s="39" t="s"/>
      <x:c r="U8565" s="39" t="s"/>
      <x:c r="V8565" s="39" t="s"/>
      <x:c r="W8565" s="39" t="s"/>
      <x:c r="X8565" s="39" t="s"/>
      <x:c r="Y8565" s="39" t="s"/>
      <x:c r="Z8565" s="39" t="s"/>
    </x:row>
    <x:row r="8566" spans="1:35" x14ac:dyDescent="0.25">
      <x:c r="K8566" s="35" t="s"/>
      <x:c r="P8566" s="39" t="s"/>
      <x:c r="Q8566" s="39" t="s"/>
      <x:c r="R8566" s="39" t="s"/>
      <x:c r="S8566" s="39" t="s"/>
      <x:c r="T8566" s="39" t="s"/>
      <x:c r="U8566" s="39" t="s"/>
      <x:c r="V8566" s="39" t="s"/>
      <x:c r="W8566" s="39" t="s"/>
      <x:c r="X8566" s="39" t="s"/>
      <x:c r="Y8566" s="39" t="s"/>
      <x:c r="Z8566" s="39" t="s"/>
    </x:row>
    <x:row r="8567" spans="1:35" x14ac:dyDescent="0.25">
      <x:c r="K8567" s="35" t="s"/>
      <x:c r="P8567" s="39" t="s"/>
      <x:c r="Q8567" s="39" t="s"/>
      <x:c r="R8567" s="39" t="s"/>
      <x:c r="S8567" s="39" t="s"/>
      <x:c r="T8567" s="39" t="s"/>
      <x:c r="U8567" s="39" t="s"/>
      <x:c r="V8567" s="39" t="s"/>
      <x:c r="W8567" s="39" t="s"/>
      <x:c r="X8567" s="39" t="s"/>
      <x:c r="Y8567" s="39" t="s"/>
      <x:c r="Z8567" s="39" t="s"/>
    </x:row>
    <x:row r="8568" spans="1:35" x14ac:dyDescent="0.25">
      <x:c r="K8568" s="35" t="s"/>
      <x:c r="P8568" s="39" t="s"/>
      <x:c r="Q8568" s="39" t="s"/>
      <x:c r="R8568" s="39" t="s"/>
      <x:c r="S8568" s="39" t="s"/>
      <x:c r="T8568" s="39" t="s"/>
      <x:c r="U8568" s="39" t="s"/>
      <x:c r="V8568" s="39" t="s"/>
      <x:c r="W8568" s="39" t="s"/>
      <x:c r="X8568" s="39" t="s"/>
      <x:c r="Y8568" s="39" t="s"/>
      <x:c r="Z8568" s="39" t="s"/>
    </x:row>
    <x:row r="8569" spans="1:35" x14ac:dyDescent="0.25">
      <x:c r="K8569" s="35" t="s"/>
      <x:c r="P8569" s="39" t="s"/>
      <x:c r="Q8569" s="39" t="s"/>
      <x:c r="R8569" s="39" t="s"/>
      <x:c r="S8569" s="39" t="s"/>
      <x:c r="T8569" s="39" t="s"/>
      <x:c r="U8569" s="39" t="s"/>
      <x:c r="V8569" s="39" t="s"/>
      <x:c r="W8569" s="39" t="s"/>
      <x:c r="X8569" s="39" t="s"/>
      <x:c r="Y8569" s="39" t="s"/>
      <x:c r="Z8569" s="39" t="s"/>
    </x:row>
    <x:row r="8570" spans="1:35" x14ac:dyDescent="0.25">
      <x:c r="K8570" s="35" t="s"/>
      <x:c r="P8570" s="39" t="s"/>
      <x:c r="Q8570" s="39" t="s"/>
      <x:c r="R8570" s="39" t="s"/>
      <x:c r="S8570" s="39" t="s"/>
      <x:c r="T8570" s="39" t="s"/>
      <x:c r="U8570" s="39" t="s"/>
      <x:c r="V8570" s="39" t="s"/>
      <x:c r="W8570" s="39" t="s"/>
      <x:c r="X8570" s="39" t="s"/>
      <x:c r="Y8570" s="39" t="s"/>
      <x:c r="Z8570" s="39" t="s"/>
    </x:row>
    <x:row r="8571" spans="1:35" x14ac:dyDescent="0.25">
      <x:c r="K8571" s="35" t="s"/>
      <x:c r="P8571" s="39" t="s"/>
      <x:c r="Q8571" s="39" t="s"/>
      <x:c r="R8571" s="39" t="s"/>
      <x:c r="S8571" s="39" t="s"/>
      <x:c r="T8571" s="39" t="s"/>
      <x:c r="U8571" s="39" t="s"/>
      <x:c r="V8571" s="39" t="s"/>
      <x:c r="W8571" s="39" t="s"/>
      <x:c r="X8571" s="39" t="s"/>
      <x:c r="Y8571" s="39" t="s"/>
      <x:c r="Z8571" s="39" t="s"/>
    </x:row>
    <x:row r="8572" spans="1:35" x14ac:dyDescent="0.25">
      <x:c r="K8572" s="35" t="s"/>
      <x:c r="P8572" s="39" t="s"/>
      <x:c r="Q8572" s="39" t="s"/>
      <x:c r="R8572" s="39" t="s"/>
      <x:c r="S8572" s="39" t="s"/>
      <x:c r="T8572" s="39" t="s"/>
      <x:c r="U8572" s="39" t="s"/>
      <x:c r="V8572" s="39" t="s"/>
      <x:c r="W8572" s="39" t="s"/>
      <x:c r="X8572" s="39" t="s"/>
      <x:c r="Y8572" s="39" t="s"/>
      <x:c r="Z8572" s="39" t="s"/>
    </x:row>
    <x:row r="8573" spans="1:35" x14ac:dyDescent="0.25">
      <x:c r="K8573" s="35" t="s"/>
      <x:c r="P8573" s="39" t="s"/>
      <x:c r="Q8573" s="39" t="s"/>
      <x:c r="R8573" s="39" t="s"/>
      <x:c r="S8573" s="39" t="s"/>
      <x:c r="T8573" s="39" t="s"/>
      <x:c r="U8573" s="39" t="s"/>
      <x:c r="V8573" s="39" t="s"/>
      <x:c r="W8573" s="39" t="s"/>
      <x:c r="X8573" s="39" t="s"/>
      <x:c r="Y8573" s="39" t="s"/>
      <x:c r="Z8573" s="39" t="s"/>
    </x:row>
    <x:row r="8574" spans="1:35" x14ac:dyDescent="0.25">
      <x:c r="K8574" s="35" t="s"/>
      <x:c r="P8574" s="39" t="s"/>
      <x:c r="Q8574" s="39" t="s"/>
      <x:c r="R8574" s="39" t="s"/>
      <x:c r="S8574" s="39" t="s"/>
      <x:c r="T8574" s="39" t="s"/>
      <x:c r="U8574" s="39" t="s"/>
      <x:c r="V8574" s="39" t="s"/>
      <x:c r="W8574" s="39" t="s"/>
      <x:c r="X8574" s="39" t="s"/>
      <x:c r="Y8574" s="39" t="s"/>
      <x:c r="Z8574" s="39" t="s"/>
    </x:row>
    <x:row r="8575" spans="1:35" x14ac:dyDescent="0.25">
      <x:c r="K8575" s="35" t="s"/>
      <x:c r="P8575" s="39" t="s"/>
      <x:c r="Q8575" s="39" t="s"/>
      <x:c r="R8575" s="39" t="s"/>
      <x:c r="S8575" s="39" t="s"/>
      <x:c r="T8575" s="39" t="s"/>
      <x:c r="U8575" s="39" t="s"/>
      <x:c r="V8575" s="39" t="s"/>
      <x:c r="W8575" s="39" t="s"/>
      <x:c r="X8575" s="39" t="s"/>
      <x:c r="Y8575" s="39" t="s"/>
      <x:c r="Z8575" s="39" t="s"/>
    </x:row>
    <x:row r="8576" spans="1:35" x14ac:dyDescent="0.25">
      <x:c r="K8576" s="35" t="s"/>
      <x:c r="P8576" s="39" t="s"/>
      <x:c r="Q8576" s="39" t="s"/>
      <x:c r="R8576" s="39" t="s"/>
      <x:c r="S8576" s="39" t="s"/>
      <x:c r="T8576" s="39" t="s"/>
      <x:c r="U8576" s="39" t="s"/>
      <x:c r="V8576" s="39" t="s"/>
      <x:c r="W8576" s="39" t="s"/>
      <x:c r="X8576" s="39" t="s"/>
      <x:c r="Y8576" s="39" t="s"/>
      <x:c r="Z8576" s="39" t="s"/>
    </x:row>
    <x:row r="8577" spans="1:35" x14ac:dyDescent="0.25">
      <x:c r="K8577" s="35" t="s"/>
      <x:c r="P8577" s="39" t="s"/>
      <x:c r="Q8577" s="39" t="s"/>
      <x:c r="R8577" s="39" t="s"/>
      <x:c r="S8577" s="39" t="s"/>
      <x:c r="T8577" s="39" t="s"/>
      <x:c r="U8577" s="39" t="s"/>
      <x:c r="V8577" s="39" t="s"/>
      <x:c r="W8577" s="39" t="s"/>
      <x:c r="X8577" s="39" t="s"/>
      <x:c r="Y8577" s="39" t="s"/>
      <x:c r="Z8577" s="39" t="s"/>
    </x:row>
    <x:row r="8578" spans="1:35" x14ac:dyDescent="0.25">
      <x:c r="K8578" s="35" t="s"/>
      <x:c r="P8578" s="39" t="s"/>
      <x:c r="Q8578" s="39" t="s"/>
      <x:c r="R8578" s="39" t="s"/>
      <x:c r="S8578" s="39" t="s"/>
      <x:c r="T8578" s="39" t="s"/>
      <x:c r="U8578" s="39" t="s"/>
      <x:c r="V8578" s="39" t="s"/>
      <x:c r="W8578" s="39" t="s"/>
      <x:c r="X8578" s="39" t="s"/>
      <x:c r="Y8578" s="39" t="s"/>
      <x:c r="Z8578" s="39" t="s"/>
    </x:row>
    <x:row r="8579" spans="1:35" x14ac:dyDescent="0.25">
      <x:c r="K8579" s="35" t="s"/>
      <x:c r="P8579" s="39" t="s"/>
      <x:c r="Q8579" s="39" t="s"/>
      <x:c r="R8579" s="39" t="s"/>
      <x:c r="S8579" s="39" t="s"/>
      <x:c r="T8579" s="39" t="s"/>
      <x:c r="U8579" s="39" t="s"/>
      <x:c r="V8579" s="39" t="s"/>
      <x:c r="W8579" s="39" t="s"/>
      <x:c r="X8579" s="39" t="s"/>
      <x:c r="Y8579" s="39" t="s"/>
      <x:c r="Z8579" s="39" t="s"/>
    </x:row>
    <x:row r="8580" spans="1:35" x14ac:dyDescent="0.25">
      <x:c r="K8580" s="35" t="s"/>
      <x:c r="P8580" s="39" t="s"/>
      <x:c r="Q8580" s="39" t="s"/>
      <x:c r="R8580" s="39" t="s"/>
      <x:c r="S8580" s="39" t="s"/>
      <x:c r="T8580" s="39" t="s"/>
      <x:c r="U8580" s="39" t="s"/>
      <x:c r="V8580" s="39" t="s"/>
      <x:c r="W8580" s="39" t="s"/>
      <x:c r="X8580" s="39" t="s"/>
      <x:c r="Y8580" s="39" t="s"/>
      <x:c r="Z8580" s="39" t="s"/>
    </x:row>
    <x:row r="8581" spans="1:35" x14ac:dyDescent="0.25">
      <x:c r="K8581" s="35" t="s"/>
      <x:c r="P8581" s="39" t="s"/>
      <x:c r="Q8581" s="39" t="s"/>
      <x:c r="R8581" s="39" t="s"/>
      <x:c r="S8581" s="39" t="s"/>
      <x:c r="T8581" s="39" t="s"/>
      <x:c r="U8581" s="39" t="s"/>
      <x:c r="V8581" s="39" t="s"/>
      <x:c r="W8581" s="39" t="s"/>
      <x:c r="X8581" s="39" t="s"/>
      <x:c r="Y8581" s="39" t="s"/>
      <x:c r="Z8581" s="39" t="s"/>
    </x:row>
    <x:row r="8582" spans="1:35" x14ac:dyDescent="0.25">
      <x:c r="K8582" s="35" t="s"/>
      <x:c r="P8582" s="39" t="s"/>
      <x:c r="Q8582" s="39" t="s"/>
      <x:c r="R8582" s="39" t="s"/>
      <x:c r="S8582" s="39" t="s"/>
      <x:c r="T8582" s="39" t="s"/>
      <x:c r="U8582" s="39" t="s"/>
      <x:c r="V8582" s="39" t="s"/>
      <x:c r="W8582" s="39" t="s"/>
      <x:c r="X8582" s="39" t="s"/>
      <x:c r="Y8582" s="39" t="s"/>
      <x:c r="Z8582" s="39" t="s"/>
    </x:row>
    <x:row r="8583" spans="1:35" x14ac:dyDescent="0.25">
      <x:c r="K8583" s="35" t="s"/>
      <x:c r="P8583" s="39" t="s"/>
      <x:c r="Q8583" s="39" t="s"/>
      <x:c r="R8583" s="39" t="s"/>
      <x:c r="S8583" s="39" t="s"/>
      <x:c r="T8583" s="39" t="s"/>
      <x:c r="U8583" s="39" t="s"/>
      <x:c r="V8583" s="39" t="s"/>
      <x:c r="W8583" s="39" t="s"/>
      <x:c r="X8583" s="39" t="s"/>
      <x:c r="Y8583" s="39" t="s"/>
      <x:c r="Z8583" s="39" t="s"/>
    </x:row>
    <x:row r="8584" spans="1:35" x14ac:dyDescent="0.25">
      <x:c r="K8584" s="35" t="s"/>
      <x:c r="P8584" s="39" t="s"/>
      <x:c r="Q8584" s="39" t="s"/>
      <x:c r="R8584" s="39" t="s"/>
      <x:c r="S8584" s="39" t="s"/>
      <x:c r="T8584" s="39" t="s"/>
      <x:c r="U8584" s="39" t="s"/>
      <x:c r="V8584" s="39" t="s"/>
      <x:c r="W8584" s="39" t="s"/>
      <x:c r="X8584" s="39" t="s"/>
      <x:c r="Y8584" s="39" t="s"/>
      <x:c r="Z8584" s="39" t="s"/>
    </x:row>
    <x:row r="8585" spans="1:35" x14ac:dyDescent="0.25">
      <x:c r="K8585" s="35" t="s"/>
      <x:c r="P8585" s="39" t="s"/>
      <x:c r="Q8585" s="39" t="s"/>
      <x:c r="R8585" s="39" t="s"/>
      <x:c r="S8585" s="39" t="s"/>
      <x:c r="T8585" s="39" t="s"/>
      <x:c r="U8585" s="39" t="s"/>
      <x:c r="V8585" s="39" t="s"/>
      <x:c r="W8585" s="39" t="s"/>
      <x:c r="X8585" s="39" t="s"/>
      <x:c r="Y8585" s="39" t="s"/>
      <x:c r="Z8585" s="39" t="s"/>
    </x:row>
    <x:row r="8586" spans="1:35" x14ac:dyDescent="0.25">
      <x:c r="K8586" s="35" t="s"/>
      <x:c r="P8586" s="39" t="s"/>
      <x:c r="Q8586" s="39" t="s"/>
      <x:c r="R8586" s="39" t="s"/>
      <x:c r="S8586" s="39" t="s"/>
      <x:c r="T8586" s="39" t="s"/>
      <x:c r="U8586" s="39" t="s"/>
      <x:c r="V8586" s="39" t="s"/>
      <x:c r="W8586" s="39" t="s"/>
      <x:c r="X8586" s="39" t="s"/>
      <x:c r="Y8586" s="39" t="s"/>
      <x:c r="Z8586" s="39" t="s"/>
    </x:row>
    <x:row r="8587" spans="1:35" x14ac:dyDescent="0.25">
      <x:c r="K8587" s="35" t="s"/>
      <x:c r="P8587" s="39" t="s"/>
      <x:c r="Q8587" s="39" t="s"/>
      <x:c r="R8587" s="39" t="s"/>
      <x:c r="S8587" s="39" t="s"/>
      <x:c r="T8587" s="39" t="s"/>
      <x:c r="U8587" s="39" t="s"/>
      <x:c r="V8587" s="39" t="s"/>
      <x:c r="W8587" s="39" t="s"/>
      <x:c r="X8587" s="39" t="s"/>
      <x:c r="Y8587" s="39" t="s"/>
      <x:c r="Z8587" s="39" t="s"/>
    </x:row>
    <x:row r="8588" spans="1:35" x14ac:dyDescent="0.25">
      <x:c r="K8588" s="35" t="s"/>
      <x:c r="P8588" s="39" t="s"/>
      <x:c r="Q8588" s="39" t="s"/>
      <x:c r="R8588" s="39" t="s"/>
      <x:c r="S8588" s="39" t="s"/>
      <x:c r="T8588" s="39" t="s"/>
      <x:c r="U8588" s="39" t="s"/>
      <x:c r="V8588" s="39" t="s"/>
      <x:c r="W8588" s="39" t="s"/>
      <x:c r="X8588" s="39" t="s"/>
      <x:c r="Y8588" s="39" t="s"/>
      <x:c r="Z8588" s="39" t="s"/>
    </x:row>
    <x:row r="8589" spans="1:35" x14ac:dyDescent="0.25">
      <x:c r="K8589" s="35" t="s"/>
      <x:c r="P8589" s="39" t="s"/>
      <x:c r="Q8589" s="39" t="s"/>
      <x:c r="R8589" s="39" t="s"/>
      <x:c r="S8589" s="39" t="s"/>
      <x:c r="T8589" s="39" t="s"/>
      <x:c r="U8589" s="39" t="s"/>
      <x:c r="V8589" s="39" t="s"/>
      <x:c r="W8589" s="39" t="s"/>
      <x:c r="X8589" s="39" t="s"/>
      <x:c r="Y8589" s="39" t="s"/>
      <x:c r="Z8589" s="39" t="s"/>
    </x:row>
    <x:row r="8590" spans="1:35" x14ac:dyDescent="0.25">
      <x:c r="K8590" s="35" t="s"/>
      <x:c r="P8590" s="39" t="s"/>
      <x:c r="Q8590" s="39" t="s"/>
      <x:c r="R8590" s="39" t="s"/>
      <x:c r="S8590" s="39" t="s"/>
      <x:c r="T8590" s="39" t="s"/>
      <x:c r="U8590" s="39" t="s"/>
      <x:c r="V8590" s="39" t="s"/>
      <x:c r="W8590" s="39" t="s"/>
      <x:c r="X8590" s="39" t="s"/>
      <x:c r="Y8590" s="39" t="s"/>
      <x:c r="Z8590" s="39" t="s"/>
    </x:row>
    <x:row r="8591" spans="1:35" x14ac:dyDescent="0.25">
      <x:c r="K8591" s="35" t="s"/>
      <x:c r="P8591" s="39" t="s"/>
      <x:c r="Q8591" s="39" t="s"/>
      <x:c r="R8591" s="39" t="s"/>
      <x:c r="S8591" s="39" t="s"/>
      <x:c r="T8591" s="39" t="s"/>
      <x:c r="U8591" s="39" t="s"/>
      <x:c r="V8591" s="39" t="s"/>
      <x:c r="W8591" s="39" t="s"/>
      <x:c r="X8591" s="39" t="s"/>
      <x:c r="Y8591" s="39" t="s"/>
      <x:c r="Z8591" s="39" t="s"/>
    </x:row>
    <x:row r="8592" spans="1:35" x14ac:dyDescent="0.25">
      <x:c r="K8592" s="35" t="s"/>
      <x:c r="P8592" s="39" t="s"/>
      <x:c r="Q8592" s="39" t="s"/>
      <x:c r="R8592" s="39" t="s"/>
      <x:c r="S8592" s="39" t="s"/>
      <x:c r="T8592" s="39" t="s"/>
      <x:c r="U8592" s="39" t="s"/>
      <x:c r="V8592" s="39" t="s"/>
      <x:c r="W8592" s="39" t="s"/>
      <x:c r="X8592" s="39" t="s"/>
      <x:c r="Y8592" s="39" t="s"/>
      <x:c r="Z8592" s="39" t="s"/>
    </x:row>
    <x:row r="8593" spans="1:35" x14ac:dyDescent="0.25">
      <x:c r="K8593" s="35" t="s"/>
      <x:c r="P8593" s="39" t="s"/>
      <x:c r="Q8593" s="39" t="s"/>
      <x:c r="R8593" s="39" t="s"/>
      <x:c r="S8593" s="39" t="s"/>
      <x:c r="T8593" s="39" t="s"/>
      <x:c r="U8593" s="39" t="s"/>
      <x:c r="V8593" s="39" t="s"/>
      <x:c r="W8593" s="39" t="s"/>
      <x:c r="X8593" s="39" t="s"/>
      <x:c r="Y8593" s="39" t="s"/>
      <x:c r="Z8593" s="39" t="s"/>
    </x:row>
    <x:row r="8594" spans="1:35" x14ac:dyDescent="0.25">
      <x:c r="K8594" s="35" t="s"/>
      <x:c r="P8594" s="39" t="s"/>
      <x:c r="Q8594" s="39" t="s"/>
      <x:c r="R8594" s="39" t="s"/>
      <x:c r="S8594" s="39" t="s"/>
      <x:c r="T8594" s="39" t="s"/>
      <x:c r="U8594" s="39" t="s"/>
      <x:c r="V8594" s="39" t="s"/>
      <x:c r="W8594" s="39" t="s"/>
      <x:c r="X8594" s="39" t="s"/>
      <x:c r="Y8594" s="39" t="s"/>
      <x:c r="Z8594" s="39" t="s"/>
    </x:row>
    <x:row r="8595" spans="1:35" x14ac:dyDescent="0.25">
      <x:c r="K8595" s="35" t="s"/>
      <x:c r="P8595" s="39" t="s"/>
      <x:c r="Q8595" s="39" t="s"/>
      <x:c r="R8595" s="39" t="s"/>
      <x:c r="S8595" s="39" t="s"/>
      <x:c r="T8595" s="39" t="s"/>
      <x:c r="U8595" s="39" t="s"/>
      <x:c r="V8595" s="39" t="s"/>
      <x:c r="W8595" s="39" t="s"/>
      <x:c r="X8595" s="39" t="s"/>
      <x:c r="Y8595" s="39" t="s"/>
      <x:c r="Z8595" s="39" t="s"/>
    </x:row>
    <x:row r="8596" spans="1:35" x14ac:dyDescent="0.25">
      <x:c r="K8596" s="35" t="s"/>
      <x:c r="P8596" s="39" t="s"/>
      <x:c r="Q8596" s="39" t="s"/>
      <x:c r="R8596" s="39" t="s"/>
      <x:c r="S8596" s="39" t="s"/>
      <x:c r="T8596" s="39" t="s"/>
      <x:c r="U8596" s="39" t="s"/>
      <x:c r="V8596" s="39" t="s"/>
      <x:c r="W8596" s="39" t="s"/>
      <x:c r="X8596" s="39" t="s"/>
      <x:c r="Y8596" s="39" t="s"/>
      <x:c r="Z8596" s="39" t="s"/>
    </x:row>
    <x:row r="8597" spans="1:35" x14ac:dyDescent="0.25">
      <x:c r="K8597" s="35" t="s"/>
      <x:c r="P8597" s="39" t="s"/>
      <x:c r="Q8597" s="39" t="s"/>
      <x:c r="R8597" s="39" t="s"/>
      <x:c r="S8597" s="39" t="s"/>
      <x:c r="T8597" s="39" t="s"/>
      <x:c r="U8597" s="39" t="s"/>
      <x:c r="V8597" s="39" t="s"/>
      <x:c r="W8597" s="39" t="s"/>
      <x:c r="X8597" s="39" t="s"/>
      <x:c r="Y8597" s="39" t="s"/>
      <x:c r="Z8597" s="39" t="s"/>
    </x:row>
    <x:row r="8598" spans="1:35" x14ac:dyDescent="0.25">
      <x:c r="K8598" s="35" t="s"/>
      <x:c r="P8598" s="39" t="s"/>
      <x:c r="Q8598" s="39" t="s"/>
      <x:c r="R8598" s="39" t="s"/>
      <x:c r="S8598" s="39" t="s"/>
      <x:c r="T8598" s="39" t="s"/>
      <x:c r="U8598" s="39" t="s"/>
      <x:c r="V8598" s="39" t="s"/>
      <x:c r="W8598" s="39" t="s"/>
      <x:c r="X8598" s="39" t="s"/>
      <x:c r="Y8598" s="39" t="s"/>
      <x:c r="Z8598" s="39" t="s"/>
    </x:row>
    <x:row r="8599" spans="1:35" x14ac:dyDescent="0.25">
      <x:c r="K8599" s="35" t="s"/>
      <x:c r="P8599" s="39" t="s"/>
      <x:c r="Q8599" s="39" t="s"/>
      <x:c r="R8599" s="39" t="s"/>
      <x:c r="S8599" s="39" t="s"/>
      <x:c r="T8599" s="39" t="s"/>
      <x:c r="U8599" s="39" t="s"/>
      <x:c r="V8599" s="39" t="s"/>
      <x:c r="W8599" s="39" t="s"/>
      <x:c r="X8599" s="39" t="s"/>
      <x:c r="Y8599" s="39" t="s"/>
      <x:c r="Z8599" s="39" t="s"/>
    </x:row>
    <x:row r="8600" spans="1:35" x14ac:dyDescent="0.25">
      <x:c r="K8600" s="35" t="s"/>
      <x:c r="P8600" s="39" t="s"/>
      <x:c r="Q8600" s="39" t="s"/>
      <x:c r="R8600" s="39" t="s"/>
      <x:c r="S8600" s="39" t="s"/>
      <x:c r="T8600" s="39" t="s"/>
      <x:c r="U8600" s="39" t="s"/>
      <x:c r="V8600" s="39" t="s"/>
      <x:c r="W8600" s="39" t="s"/>
      <x:c r="X8600" s="39" t="s"/>
      <x:c r="Y8600" s="39" t="s"/>
      <x:c r="Z8600" s="39" t="s"/>
    </x:row>
    <x:row r="8601" spans="1:35" x14ac:dyDescent="0.25">
      <x:c r="K8601" s="35" t="s"/>
      <x:c r="P8601" s="39" t="s"/>
      <x:c r="Q8601" s="39" t="s"/>
      <x:c r="R8601" s="39" t="s"/>
      <x:c r="S8601" s="39" t="s"/>
      <x:c r="T8601" s="39" t="s"/>
      <x:c r="U8601" s="39" t="s"/>
      <x:c r="V8601" s="39" t="s"/>
      <x:c r="W8601" s="39" t="s"/>
      <x:c r="X8601" s="39" t="s"/>
      <x:c r="Y8601" s="39" t="s"/>
      <x:c r="Z8601" s="39" t="s"/>
    </x:row>
    <x:row r="8602" spans="1:35" x14ac:dyDescent="0.25">
      <x:c r="K8602" s="35" t="s"/>
      <x:c r="P8602" s="39" t="s"/>
      <x:c r="Q8602" s="39" t="s"/>
      <x:c r="R8602" s="39" t="s"/>
      <x:c r="S8602" s="39" t="s"/>
      <x:c r="T8602" s="39" t="s"/>
      <x:c r="U8602" s="39" t="s"/>
      <x:c r="V8602" s="39" t="s"/>
      <x:c r="W8602" s="39" t="s"/>
      <x:c r="X8602" s="39" t="s"/>
      <x:c r="Y8602" s="39" t="s"/>
      <x:c r="Z8602" s="39" t="s"/>
    </x:row>
    <x:row r="8603" spans="1:35" x14ac:dyDescent="0.25">
      <x:c r="K8603" s="35" t="s"/>
      <x:c r="P8603" s="39" t="s"/>
      <x:c r="Q8603" s="39" t="s"/>
      <x:c r="R8603" s="39" t="s"/>
      <x:c r="S8603" s="39" t="s"/>
      <x:c r="T8603" s="39" t="s"/>
      <x:c r="U8603" s="39" t="s"/>
      <x:c r="V8603" s="39" t="s"/>
      <x:c r="W8603" s="39" t="s"/>
      <x:c r="X8603" s="39" t="s"/>
      <x:c r="Y8603" s="39" t="s"/>
      <x:c r="Z8603" s="39" t="s"/>
    </x:row>
    <x:row r="8604" spans="1:35" x14ac:dyDescent="0.25">
      <x:c r="K8604" s="35" t="s"/>
      <x:c r="P8604" s="39" t="s"/>
      <x:c r="Q8604" s="39" t="s"/>
      <x:c r="R8604" s="39" t="s"/>
      <x:c r="S8604" s="39" t="s"/>
      <x:c r="T8604" s="39" t="s"/>
      <x:c r="U8604" s="39" t="s"/>
      <x:c r="V8604" s="39" t="s"/>
      <x:c r="W8604" s="39" t="s"/>
      <x:c r="X8604" s="39" t="s"/>
      <x:c r="Y8604" s="39" t="s"/>
      <x:c r="Z8604" s="39" t="s"/>
    </x:row>
    <x:row r="8605" spans="1:35" x14ac:dyDescent="0.25">
      <x:c r="K8605" s="35" t="s"/>
      <x:c r="P8605" s="39" t="s"/>
      <x:c r="Q8605" s="39" t="s"/>
      <x:c r="R8605" s="39" t="s"/>
      <x:c r="S8605" s="39" t="s"/>
      <x:c r="T8605" s="39" t="s"/>
      <x:c r="U8605" s="39" t="s"/>
      <x:c r="V8605" s="39" t="s"/>
      <x:c r="W8605" s="39" t="s"/>
      <x:c r="X8605" s="39" t="s"/>
      <x:c r="Y8605" s="39" t="s"/>
      <x:c r="Z8605" s="39" t="s"/>
    </x:row>
    <x:row r="8606" spans="1:35" x14ac:dyDescent="0.25">
      <x:c r="K8606" s="35" t="s"/>
      <x:c r="P8606" s="39" t="s"/>
      <x:c r="Q8606" s="39" t="s"/>
      <x:c r="R8606" s="39" t="s"/>
      <x:c r="S8606" s="39" t="s"/>
      <x:c r="T8606" s="39" t="s"/>
      <x:c r="U8606" s="39" t="s"/>
      <x:c r="V8606" s="39" t="s"/>
      <x:c r="W8606" s="39" t="s"/>
      <x:c r="X8606" s="39" t="s"/>
      <x:c r="Y8606" s="39" t="s"/>
      <x:c r="Z8606" s="39" t="s"/>
    </x:row>
    <x:row r="8607" spans="1:35" x14ac:dyDescent="0.25">
      <x:c r="K8607" s="35" t="s"/>
      <x:c r="P8607" s="39" t="s"/>
      <x:c r="Q8607" s="39" t="s"/>
      <x:c r="R8607" s="39" t="s"/>
      <x:c r="S8607" s="39" t="s"/>
      <x:c r="T8607" s="39" t="s"/>
      <x:c r="U8607" s="39" t="s"/>
      <x:c r="V8607" s="39" t="s"/>
      <x:c r="W8607" s="39" t="s"/>
      <x:c r="X8607" s="39" t="s"/>
      <x:c r="Y8607" s="39" t="s"/>
      <x:c r="Z8607" s="39" t="s"/>
    </x:row>
    <x:row r="8608" spans="1:35" x14ac:dyDescent="0.25">
      <x:c r="K8608" s="35" t="s"/>
      <x:c r="P8608" s="39" t="s"/>
      <x:c r="Q8608" s="39" t="s"/>
      <x:c r="R8608" s="39" t="s"/>
      <x:c r="S8608" s="39" t="s"/>
      <x:c r="T8608" s="39" t="s"/>
      <x:c r="U8608" s="39" t="s"/>
      <x:c r="V8608" s="39" t="s"/>
      <x:c r="W8608" s="39" t="s"/>
      <x:c r="X8608" s="39" t="s"/>
      <x:c r="Y8608" s="39" t="s"/>
      <x:c r="Z8608" s="39" t="s"/>
    </x:row>
    <x:row r="8609" spans="1:35" x14ac:dyDescent="0.25">
      <x:c r="K8609" s="35" t="s"/>
      <x:c r="P8609" s="39" t="s"/>
      <x:c r="Q8609" s="39" t="s"/>
      <x:c r="R8609" s="39" t="s"/>
      <x:c r="S8609" s="39" t="s"/>
      <x:c r="T8609" s="39" t="s"/>
      <x:c r="U8609" s="39" t="s"/>
      <x:c r="V8609" s="39" t="s"/>
      <x:c r="W8609" s="39" t="s"/>
      <x:c r="X8609" s="39" t="s"/>
      <x:c r="Y8609" s="39" t="s"/>
      <x:c r="Z8609" s="39" t="s"/>
    </x:row>
    <x:row r="8610" spans="1:35" x14ac:dyDescent="0.25">
      <x:c r="K8610" s="35" t="s"/>
      <x:c r="P8610" s="39" t="s"/>
      <x:c r="Q8610" s="39" t="s"/>
      <x:c r="R8610" s="39" t="s"/>
      <x:c r="S8610" s="39" t="s"/>
      <x:c r="T8610" s="39" t="s"/>
      <x:c r="U8610" s="39" t="s"/>
      <x:c r="V8610" s="39" t="s"/>
      <x:c r="W8610" s="39" t="s"/>
      <x:c r="X8610" s="39" t="s"/>
      <x:c r="Y8610" s="39" t="s"/>
      <x:c r="Z8610" s="39" t="s"/>
    </x:row>
    <x:row r="8611" spans="1:35" x14ac:dyDescent="0.25">
      <x:c r="K8611" s="35" t="s"/>
      <x:c r="P8611" s="39" t="s"/>
      <x:c r="Q8611" s="39" t="s"/>
      <x:c r="R8611" s="39" t="s"/>
      <x:c r="S8611" s="39" t="s"/>
      <x:c r="T8611" s="39" t="s"/>
      <x:c r="U8611" s="39" t="s"/>
      <x:c r="V8611" s="39" t="s"/>
      <x:c r="W8611" s="39" t="s"/>
      <x:c r="X8611" s="39" t="s"/>
      <x:c r="Y8611" s="39" t="s"/>
      <x:c r="Z8611" s="39" t="s"/>
    </x:row>
    <x:row r="8612" spans="1:35" x14ac:dyDescent="0.25">
      <x:c r="K8612" s="35" t="s"/>
      <x:c r="P8612" s="39" t="s"/>
      <x:c r="Q8612" s="39" t="s"/>
      <x:c r="R8612" s="39" t="s"/>
      <x:c r="S8612" s="39" t="s"/>
      <x:c r="T8612" s="39" t="s"/>
      <x:c r="U8612" s="39" t="s"/>
      <x:c r="V8612" s="39" t="s"/>
      <x:c r="W8612" s="39" t="s"/>
      <x:c r="X8612" s="39" t="s"/>
      <x:c r="Y8612" s="39" t="s"/>
      <x:c r="Z8612" s="39" t="s"/>
    </x:row>
    <x:row r="8613" spans="1:35" x14ac:dyDescent="0.25">
      <x:c r="K8613" s="35" t="s"/>
      <x:c r="P8613" s="39" t="s"/>
      <x:c r="Q8613" s="39" t="s"/>
      <x:c r="R8613" s="39" t="s"/>
      <x:c r="S8613" s="39" t="s"/>
      <x:c r="T8613" s="39" t="s"/>
      <x:c r="U8613" s="39" t="s"/>
      <x:c r="V8613" s="39" t="s"/>
      <x:c r="W8613" s="39" t="s"/>
      <x:c r="X8613" s="39" t="s"/>
      <x:c r="Y8613" s="39" t="s"/>
      <x:c r="Z8613" s="39" t="s"/>
    </x:row>
    <x:row r="8614" spans="1:35" x14ac:dyDescent="0.25">
      <x:c r="K8614" s="35" t="s"/>
      <x:c r="P8614" s="39" t="s"/>
      <x:c r="Q8614" s="39" t="s"/>
      <x:c r="R8614" s="39" t="s"/>
      <x:c r="S8614" s="39" t="s"/>
      <x:c r="T8614" s="39" t="s"/>
      <x:c r="U8614" s="39" t="s"/>
      <x:c r="V8614" s="39" t="s"/>
      <x:c r="W8614" s="39" t="s"/>
      <x:c r="X8614" s="39" t="s"/>
      <x:c r="Y8614" s="39" t="s"/>
      <x:c r="Z8614" s="39" t="s"/>
    </x:row>
    <x:row r="8615" spans="1:35" x14ac:dyDescent="0.25">
      <x:c r="K8615" s="35" t="s"/>
      <x:c r="P8615" s="39" t="s"/>
      <x:c r="Q8615" s="39" t="s"/>
      <x:c r="R8615" s="39" t="s"/>
      <x:c r="S8615" s="39" t="s"/>
      <x:c r="T8615" s="39" t="s"/>
      <x:c r="U8615" s="39" t="s"/>
      <x:c r="V8615" s="39" t="s"/>
      <x:c r="W8615" s="39" t="s"/>
      <x:c r="X8615" s="39" t="s"/>
      <x:c r="Y8615" s="39" t="s"/>
      <x:c r="Z8615" s="39" t="s"/>
    </x:row>
    <x:row r="8616" spans="1:35" x14ac:dyDescent="0.25">
      <x:c r="K8616" s="35" t="s"/>
      <x:c r="P8616" s="39" t="s"/>
      <x:c r="Q8616" s="39" t="s"/>
      <x:c r="R8616" s="39" t="s"/>
      <x:c r="S8616" s="39" t="s"/>
      <x:c r="T8616" s="39" t="s"/>
      <x:c r="U8616" s="39" t="s"/>
      <x:c r="V8616" s="39" t="s"/>
      <x:c r="W8616" s="39" t="s"/>
      <x:c r="X8616" s="39" t="s"/>
      <x:c r="Y8616" s="39" t="s"/>
      <x:c r="Z8616" s="39" t="s"/>
    </x:row>
    <x:row r="8617" spans="1:35" x14ac:dyDescent="0.25">
      <x:c r="K8617" s="35" t="s"/>
      <x:c r="P8617" s="39" t="s"/>
      <x:c r="Q8617" s="39" t="s"/>
      <x:c r="R8617" s="39" t="s"/>
      <x:c r="S8617" s="39" t="s"/>
      <x:c r="T8617" s="39" t="s"/>
      <x:c r="U8617" s="39" t="s"/>
      <x:c r="V8617" s="39" t="s"/>
      <x:c r="W8617" s="39" t="s"/>
      <x:c r="X8617" s="39" t="s"/>
      <x:c r="Y8617" s="39" t="s"/>
      <x:c r="Z8617" s="39" t="s"/>
    </x:row>
    <x:row r="8618" spans="1:35" x14ac:dyDescent="0.25">
      <x:c r="K8618" s="35" t="s"/>
      <x:c r="P8618" s="39" t="s"/>
      <x:c r="Q8618" s="39" t="s"/>
      <x:c r="R8618" s="39" t="s"/>
      <x:c r="S8618" s="39" t="s"/>
      <x:c r="T8618" s="39" t="s"/>
      <x:c r="U8618" s="39" t="s"/>
      <x:c r="V8618" s="39" t="s"/>
      <x:c r="W8618" s="39" t="s"/>
      <x:c r="X8618" s="39" t="s"/>
      <x:c r="Y8618" s="39" t="s"/>
      <x:c r="Z8618" s="39" t="s"/>
    </x:row>
    <x:row r="8619" spans="1:35" x14ac:dyDescent="0.25">
      <x:c r="K8619" s="35" t="s"/>
      <x:c r="P8619" s="39" t="s"/>
      <x:c r="Q8619" s="39" t="s"/>
      <x:c r="R8619" s="39" t="s"/>
      <x:c r="S8619" s="39" t="s"/>
      <x:c r="T8619" s="39" t="s"/>
      <x:c r="U8619" s="39" t="s"/>
      <x:c r="V8619" s="39" t="s"/>
      <x:c r="W8619" s="39" t="s"/>
      <x:c r="X8619" s="39" t="s"/>
      <x:c r="Y8619" s="39" t="s"/>
      <x:c r="Z8619" s="39" t="s"/>
    </x:row>
    <x:row r="8620" spans="1:35" x14ac:dyDescent="0.25">
      <x:c r="K8620" s="35" t="s"/>
      <x:c r="P8620" s="39" t="s"/>
      <x:c r="Q8620" s="39" t="s"/>
      <x:c r="R8620" s="39" t="s"/>
      <x:c r="S8620" s="39" t="s"/>
      <x:c r="T8620" s="39" t="s"/>
      <x:c r="U8620" s="39" t="s"/>
      <x:c r="V8620" s="39" t="s"/>
      <x:c r="W8620" s="39" t="s"/>
      <x:c r="X8620" s="39" t="s"/>
      <x:c r="Y8620" s="39" t="s"/>
      <x:c r="Z8620" s="39" t="s"/>
    </x:row>
    <x:row r="8621" spans="1:35" x14ac:dyDescent="0.25">
      <x:c r="K8621" s="35" t="s"/>
      <x:c r="P8621" s="39" t="s"/>
      <x:c r="Q8621" s="39" t="s"/>
      <x:c r="R8621" s="39" t="s"/>
      <x:c r="S8621" s="39" t="s"/>
      <x:c r="T8621" s="39" t="s"/>
      <x:c r="U8621" s="39" t="s"/>
      <x:c r="V8621" s="39" t="s"/>
      <x:c r="W8621" s="39" t="s"/>
      <x:c r="X8621" s="39" t="s"/>
      <x:c r="Y8621" s="39" t="s"/>
      <x:c r="Z8621" s="39" t="s"/>
    </x:row>
    <x:row r="8622" spans="1:35" x14ac:dyDescent="0.25">
      <x:c r="K8622" s="35" t="s"/>
      <x:c r="P8622" s="39" t="s"/>
      <x:c r="Q8622" s="39" t="s"/>
      <x:c r="R8622" s="39" t="s"/>
      <x:c r="S8622" s="39" t="s"/>
      <x:c r="T8622" s="39" t="s"/>
      <x:c r="U8622" s="39" t="s"/>
      <x:c r="V8622" s="39" t="s"/>
      <x:c r="W8622" s="39" t="s"/>
      <x:c r="X8622" s="39" t="s"/>
      <x:c r="Y8622" s="39" t="s"/>
      <x:c r="Z8622" s="39" t="s"/>
    </x:row>
    <x:row r="8623" spans="1:35" x14ac:dyDescent="0.25">
      <x:c r="K8623" s="35" t="s"/>
      <x:c r="P8623" s="39" t="s"/>
      <x:c r="Q8623" s="39" t="s"/>
      <x:c r="R8623" s="39" t="s"/>
      <x:c r="S8623" s="39" t="s"/>
      <x:c r="T8623" s="39" t="s"/>
      <x:c r="U8623" s="39" t="s"/>
      <x:c r="V8623" s="39" t="s"/>
      <x:c r="W8623" s="39" t="s"/>
      <x:c r="X8623" s="39" t="s"/>
      <x:c r="Y8623" s="39" t="s"/>
      <x:c r="Z8623" s="39" t="s"/>
    </x:row>
    <x:row r="8624" spans="1:35" x14ac:dyDescent="0.25">
      <x:c r="K8624" s="35" t="s"/>
      <x:c r="P8624" s="39" t="s"/>
      <x:c r="Q8624" s="39" t="s"/>
      <x:c r="R8624" s="39" t="s"/>
      <x:c r="S8624" s="39" t="s"/>
      <x:c r="T8624" s="39" t="s"/>
      <x:c r="U8624" s="39" t="s"/>
      <x:c r="V8624" s="39" t="s"/>
      <x:c r="W8624" s="39" t="s"/>
      <x:c r="X8624" s="39" t="s"/>
      <x:c r="Y8624" s="39" t="s"/>
      <x:c r="Z8624" s="39" t="s"/>
    </x:row>
    <x:row r="8625" spans="1:35" x14ac:dyDescent="0.25">
      <x:c r="K8625" s="35" t="s"/>
      <x:c r="P8625" s="39" t="s"/>
      <x:c r="Q8625" s="39" t="s"/>
      <x:c r="R8625" s="39" t="s"/>
      <x:c r="S8625" s="39" t="s"/>
      <x:c r="T8625" s="39" t="s"/>
      <x:c r="U8625" s="39" t="s"/>
      <x:c r="V8625" s="39" t="s"/>
      <x:c r="W8625" s="39" t="s"/>
      <x:c r="X8625" s="39" t="s"/>
      <x:c r="Y8625" s="39" t="s"/>
      <x:c r="Z8625" s="39" t="s"/>
    </x:row>
    <x:row r="8626" spans="1:35" x14ac:dyDescent="0.25">
      <x:c r="K8626" s="35" t="s"/>
      <x:c r="P8626" s="39" t="s"/>
      <x:c r="Q8626" s="39" t="s"/>
      <x:c r="R8626" s="39" t="s"/>
      <x:c r="S8626" s="39" t="s"/>
      <x:c r="T8626" s="39" t="s"/>
      <x:c r="U8626" s="39" t="s"/>
      <x:c r="V8626" s="39" t="s"/>
      <x:c r="W8626" s="39" t="s"/>
      <x:c r="X8626" s="39" t="s"/>
      <x:c r="Y8626" s="39" t="s"/>
      <x:c r="Z8626" s="39" t="s"/>
    </x:row>
    <x:row r="8627" spans="1:35" x14ac:dyDescent="0.25">
      <x:c r="K8627" s="35" t="s"/>
      <x:c r="P8627" s="39" t="s"/>
      <x:c r="Q8627" s="39" t="s"/>
      <x:c r="R8627" s="39" t="s"/>
      <x:c r="S8627" s="39" t="s"/>
      <x:c r="T8627" s="39" t="s"/>
      <x:c r="U8627" s="39" t="s"/>
      <x:c r="V8627" s="39" t="s"/>
      <x:c r="W8627" s="39" t="s"/>
      <x:c r="X8627" s="39" t="s"/>
      <x:c r="Y8627" s="39" t="s"/>
      <x:c r="Z8627" s="39" t="s"/>
    </x:row>
    <x:row r="8628" spans="1:35" x14ac:dyDescent="0.25">
      <x:c r="K8628" s="35" t="s"/>
      <x:c r="P8628" s="39" t="s"/>
      <x:c r="Q8628" s="39" t="s"/>
      <x:c r="R8628" s="39" t="s"/>
      <x:c r="S8628" s="39" t="s"/>
      <x:c r="T8628" s="39" t="s"/>
      <x:c r="U8628" s="39" t="s"/>
      <x:c r="V8628" s="39" t="s"/>
      <x:c r="W8628" s="39" t="s"/>
      <x:c r="X8628" s="39" t="s"/>
      <x:c r="Y8628" s="39" t="s"/>
      <x:c r="Z8628" s="39" t="s"/>
    </x:row>
    <x:row r="8629" spans="1:35" x14ac:dyDescent="0.25">
      <x:c r="K8629" s="35" t="s"/>
      <x:c r="P8629" s="39" t="s"/>
      <x:c r="Q8629" s="39" t="s"/>
      <x:c r="R8629" s="39" t="s"/>
      <x:c r="S8629" s="39" t="s"/>
      <x:c r="T8629" s="39" t="s"/>
      <x:c r="U8629" s="39" t="s"/>
      <x:c r="V8629" s="39" t="s"/>
      <x:c r="W8629" s="39" t="s"/>
      <x:c r="X8629" s="39" t="s"/>
      <x:c r="Y8629" s="39" t="s"/>
      <x:c r="Z8629" s="39" t="s"/>
    </x:row>
    <x:row r="8630" spans="1:35" x14ac:dyDescent="0.25">
      <x:c r="K8630" s="35" t="s"/>
      <x:c r="P8630" s="39" t="s"/>
      <x:c r="Q8630" s="39" t="s"/>
      <x:c r="R8630" s="39" t="s"/>
      <x:c r="S8630" s="39" t="s"/>
      <x:c r="T8630" s="39" t="s"/>
      <x:c r="U8630" s="39" t="s"/>
      <x:c r="V8630" s="39" t="s"/>
      <x:c r="W8630" s="39" t="s"/>
      <x:c r="X8630" s="39" t="s"/>
      <x:c r="Y8630" s="39" t="s"/>
      <x:c r="Z8630" s="39" t="s"/>
    </x:row>
    <x:row r="8631" spans="1:35" x14ac:dyDescent="0.25">
      <x:c r="K8631" s="35" t="s"/>
      <x:c r="P8631" s="39" t="s"/>
      <x:c r="Q8631" s="39" t="s"/>
      <x:c r="R8631" s="39" t="s"/>
      <x:c r="S8631" s="39" t="s"/>
      <x:c r="T8631" s="39" t="s"/>
      <x:c r="U8631" s="39" t="s"/>
      <x:c r="V8631" s="39" t="s"/>
      <x:c r="W8631" s="39" t="s"/>
      <x:c r="X8631" s="39" t="s"/>
      <x:c r="Y8631" s="39" t="s"/>
      <x:c r="Z8631" s="39" t="s"/>
    </x:row>
    <x:row r="8632" spans="1:35" x14ac:dyDescent="0.25">
      <x:c r="K8632" s="35" t="s"/>
      <x:c r="P8632" s="39" t="s"/>
      <x:c r="Q8632" s="39" t="s"/>
      <x:c r="R8632" s="39" t="s"/>
      <x:c r="S8632" s="39" t="s"/>
      <x:c r="T8632" s="39" t="s"/>
      <x:c r="U8632" s="39" t="s"/>
      <x:c r="V8632" s="39" t="s"/>
      <x:c r="W8632" s="39" t="s"/>
      <x:c r="X8632" s="39" t="s"/>
      <x:c r="Y8632" s="39" t="s"/>
      <x:c r="Z8632" s="39" t="s"/>
    </x:row>
    <x:row r="8633" spans="1:35" x14ac:dyDescent="0.25">
      <x:c r="K8633" s="35" t="s"/>
      <x:c r="P8633" s="39" t="s"/>
      <x:c r="Q8633" s="39" t="s"/>
      <x:c r="R8633" s="39" t="s"/>
      <x:c r="S8633" s="39" t="s"/>
      <x:c r="T8633" s="39" t="s"/>
      <x:c r="U8633" s="39" t="s"/>
      <x:c r="V8633" s="39" t="s"/>
      <x:c r="W8633" s="39" t="s"/>
      <x:c r="X8633" s="39" t="s"/>
      <x:c r="Y8633" s="39" t="s"/>
      <x:c r="Z8633" s="39" t="s"/>
    </x:row>
    <x:row r="8634" spans="1:35" x14ac:dyDescent="0.25">
      <x:c r="K8634" s="35" t="s"/>
      <x:c r="P8634" s="39" t="s"/>
      <x:c r="Q8634" s="39" t="s"/>
      <x:c r="R8634" s="39" t="s"/>
      <x:c r="S8634" s="39" t="s"/>
      <x:c r="T8634" s="39" t="s"/>
      <x:c r="U8634" s="39" t="s"/>
      <x:c r="V8634" s="39" t="s"/>
      <x:c r="W8634" s="39" t="s"/>
      <x:c r="X8634" s="39" t="s"/>
      <x:c r="Y8634" s="39" t="s"/>
      <x:c r="Z8634" s="39" t="s"/>
    </x:row>
    <x:row r="8635" spans="1:35" x14ac:dyDescent="0.25">
      <x:c r="K8635" s="35" t="s"/>
      <x:c r="P8635" s="39" t="s"/>
      <x:c r="Q8635" s="39" t="s"/>
      <x:c r="R8635" s="39" t="s"/>
      <x:c r="S8635" s="39" t="s"/>
      <x:c r="T8635" s="39" t="s"/>
      <x:c r="U8635" s="39" t="s"/>
      <x:c r="V8635" s="39" t="s"/>
      <x:c r="W8635" s="39" t="s"/>
      <x:c r="X8635" s="39" t="s"/>
      <x:c r="Y8635" s="39" t="s"/>
      <x:c r="Z8635" s="39" t="s"/>
    </x:row>
    <x:row r="8636" spans="1:35" x14ac:dyDescent="0.25">
      <x:c r="K8636" s="35" t="s"/>
      <x:c r="P8636" s="39" t="s"/>
      <x:c r="Q8636" s="39" t="s"/>
      <x:c r="R8636" s="39" t="s"/>
      <x:c r="S8636" s="39" t="s"/>
      <x:c r="T8636" s="39" t="s"/>
      <x:c r="U8636" s="39" t="s"/>
      <x:c r="V8636" s="39" t="s"/>
      <x:c r="W8636" s="39" t="s"/>
      <x:c r="X8636" s="39" t="s"/>
      <x:c r="Y8636" s="39" t="s"/>
      <x:c r="Z8636" s="39" t="s"/>
    </x:row>
    <x:row r="8637" spans="1:35" x14ac:dyDescent="0.25">
      <x:c r="K8637" s="35" t="s"/>
      <x:c r="P8637" s="39" t="s"/>
      <x:c r="Q8637" s="39" t="s"/>
      <x:c r="R8637" s="39" t="s"/>
      <x:c r="S8637" s="39" t="s"/>
      <x:c r="T8637" s="39" t="s"/>
      <x:c r="U8637" s="39" t="s"/>
      <x:c r="V8637" s="39" t="s"/>
      <x:c r="W8637" s="39" t="s"/>
      <x:c r="X8637" s="39" t="s"/>
      <x:c r="Y8637" s="39" t="s"/>
      <x:c r="Z8637" s="39" t="s"/>
    </x:row>
    <x:row r="8638" spans="1:35" x14ac:dyDescent="0.25">
      <x:c r="K8638" s="35" t="s"/>
      <x:c r="P8638" s="39" t="s"/>
      <x:c r="Q8638" s="39" t="s"/>
      <x:c r="R8638" s="39" t="s"/>
      <x:c r="S8638" s="39" t="s"/>
      <x:c r="T8638" s="39" t="s"/>
      <x:c r="U8638" s="39" t="s"/>
      <x:c r="V8638" s="39" t="s"/>
      <x:c r="W8638" s="39" t="s"/>
      <x:c r="X8638" s="39" t="s"/>
      <x:c r="Y8638" s="39" t="s"/>
      <x:c r="Z8638" s="39" t="s"/>
    </x:row>
    <x:row r="8639" spans="1:35" x14ac:dyDescent="0.25">
      <x:c r="K8639" s="35" t="s"/>
      <x:c r="P8639" s="39" t="s"/>
      <x:c r="Q8639" s="39" t="s"/>
      <x:c r="R8639" s="39" t="s"/>
      <x:c r="S8639" s="39" t="s"/>
      <x:c r="T8639" s="39" t="s"/>
      <x:c r="U8639" s="39" t="s"/>
      <x:c r="V8639" s="39" t="s"/>
      <x:c r="W8639" s="39" t="s"/>
      <x:c r="X8639" s="39" t="s"/>
      <x:c r="Y8639" s="39" t="s"/>
      <x:c r="Z8639" s="39" t="s"/>
    </x:row>
    <x:row r="8640" spans="1:35" x14ac:dyDescent="0.25">
      <x:c r="K8640" s="35" t="s"/>
      <x:c r="P8640" s="39" t="s"/>
      <x:c r="Q8640" s="39" t="s"/>
      <x:c r="R8640" s="39" t="s"/>
      <x:c r="S8640" s="39" t="s"/>
      <x:c r="T8640" s="39" t="s"/>
      <x:c r="U8640" s="39" t="s"/>
      <x:c r="V8640" s="39" t="s"/>
      <x:c r="W8640" s="39" t="s"/>
      <x:c r="X8640" s="39" t="s"/>
      <x:c r="Y8640" s="39" t="s"/>
      <x:c r="Z8640" s="39" t="s"/>
    </x:row>
    <x:row r="8641" spans="1:35" x14ac:dyDescent="0.25">
      <x:c r="K8641" s="35" t="s"/>
      <x:c r="P8641" s="39" t="s"/>
      <x:c r="Q8641" s="39" t="s"/>
      <x:c r="R8641" s="39" t="s"/>
      <x:c r="S8641" s="39" t="s"/>
      <x:c r="T8641" s="39" t="s"/>
      <x:c r="U8641" s="39" t="s"/>
      <x:c r="V8641" s="39" t="s"/>
      <x:c r="W8641" s="39" t="s"/>
      <x:c r="X8641" s="39" t="s"/>
      <x:c r="Y8641" s="39" t="s"/>
      <x:c r="Z8641" s="39" t="s"/>
    </x:row>
    <x:row r="8642" spans="1:35" x14ac:dyDescent="0.25">
      <x:c r="K8642" s="35" t="s"/>
      <x:c r="P8642" s="39" t="s"/>
      <x:c r="Q8642" s="39" t="s"/>
      <x:c r="R8642" s="39" t="s"/>
      <x:c r="S8642" s="39" t="s"/>
      <x:c r="T8642" s="39" t="s"/>
      <x:c r="U8642" s="39" t="s"/>
      <x:c r="V8642" s="39" t="s"/>
      <x:c r="W8642" s="39" t="s"/>
      <x:c r="X8642" s="39" t="s"/>
      <x:c r="Y8642" s="39" t="s"/>
      <x:c r="Z8642" s="39" t="s"/>
    </x:row>
    <x:row r="8643" spans="1:35" x14ac:dyDescent="0.25">
      <x:c r="K8643" s="35" t="s"/>
      <x:c r="P8643" s="39" t="s"/>
      <x:c r="Q8643" s="39" t="s"/>
      <x:c r="R8643" s="39" t="s"/>
      <x:c r="S8643" s="39" t="s"/>
      <x:c r="T8643" s="39" t="s"/>
      <x:c r="U8643" s="39" t="s"/>
      <x:c r="V8643" s="39" t="s"/>
      <x:c r="W8643" s="39" t="s"/>
      <x:c r="X8643" s="39" t="s"/>
      <x:c r="Y8643" s="39" t="s"/>
      <x:c r="Z8643" s="39" t="s"/>
    </x:row>
    <x:row r="8644" spans="1:35" x14ac:dyDescent="0.25">
      <x:c r="K8644" s="35" t="s"/>
      <x:c r="P8644" s="39" t="s"/>
      <x:c r="Q8644" s="39" t="s"/>
      <x:c r="R8644" s="39" t="s"/>
      <x:c r="S8644" s="39" t="s"/>
      <x:c r="T8644" s="39" t="s"/>
      <x:c r="U8644" s="39" t="s"/>
      <x:c r="V8644" s="39" t="s"/>
      <x:c r="W8644" s="39" t="s"/>
      <x:c r="X8644" s="39" t="s"/>
      <x:c r="Y8644" s="39" t="s"/>
      <x:c r="Z8644" s="39" t="s"/>
    </x:row>
    <x:row r="8645" spans="1:35" x14ac:dyDescent="0.25">
      <x:c r="K8645" s="35" t="s"/>
      <x:c r="P8645" s="39" t="s"/>
      <x:c r="Q8645" s="39" t="s"/>
      <x:c r="R8645" s="39" t="s"/>
      <x:c r="S8645" s="39" t="s"/>
      <x:c r="T8645" s="39" t="s"/>
      <x:c r="U8645" s="39" t="s"/>
      <x:c r="V8645" s="39" t="s"/>
      <x:c r="W8645" s="39" t="s"/>
      <x:c r="X8645" s="39" t="s"/>
      <x:c r="Y8645" s="39" t="s"/>
      <x:c r="Z8645" s="39" t="s"/>
    </x:row>
    <x:row r="8646" spans="1:35" x14ac:dyDescent="0.25">
      <x:c r="K8646" s="35" t="s"/>
      <x:c r="P8646" s="39" t="s"/>
      <x:c r="Q8646" s="39" t="s"/>
      <x:c r="R8646" s="39" t="s"/>
      <x:c r="S8646" s="39" t="s"/>
      <x:c r="T8646" s="39" t="s"/>
      <x:c r="U8646" s="39" t="s"/>
      <x:c r="V8646" s="39" t="s"/>
      <x:c r="W8646" s="39" t="s"/>
      <x:c r="X8646" s="39" t="s"/>
      <x:c r="Y8646" s="39" t="s"/>
      <x:c r="Z8646" s="39" t="s"/>
    </x:row>
    <x:row r="8647" spans="1:35" x14ac:dyDescent="0.25">
      <x:c r="K8647" s="35" t="s"/>
      <x:c r="P8647" s="39" t="s"/>
      <x:c r="Q8647" s="39" t="s"/>
      <x:c r="R8647" s="39" t="s"/>
      <x:c r="S8647" s="39" t="s"/>
      <x:c r="T8647" s="39" t="s"/>
      <x:c r="U8647" s="39" t="s"/>
      <x:c r="V8647" s="39" t="s"/>
      <x:c r="W8647" s="39" t="s"/>
      <x:c r="X8647" s="39" t="s"/>
      <x:c r="Y8647" s="39" t="s"/>
      <x:c r="Z8647" s="39" t="s"/>
    </x:row>
    <x:row r="8648" spans="1:35" x14ac:dyDescent="0.25">
      <x:c r="K8648" s="35" t="s"/>
      <x:c r="P8648" s="39" t="s"/>
      <x:c r="Q8648" s="39" t="s"/>
      <x:c r="R8648" s="39" t="s"/>
      <x:c r="S8648" s="39" t="s"/>
      <x:c r="T8648" s="39" t="s"/>
      <x:c r="U8648" s="39" t="s"/>
      <x:c r="V8648" s="39" t="s"/>
      <x:c r="W8648" s="39" t="s"/>
      <x:c r="X8648" s="39" t="s"/>
      <x:c r="Y8648" s="39" t="s"/>
      <x:c r="Z8648" s="39" t="s"/>
    </x:row>
    <x:row r="8649" spans="1:35" x14ac:dyDescent="0.25">
      <x:c r="K8649" s="35" t="s"/>
      <x:c r="P8649" s="39" t="s"/>
      <x:c r="Q8649" s="39" t="s"/>
      <x:c r="R8649" s="39" t="s"/>
      <x:c r="S8649" s="39" t="s"/>
      <x:c r="T8649" s="39" t="s"/>
      <x:c r="U8649" s="39" t="s"/>
      <x:c r="V8649" s="39" t="s"/>
      <x:c r="W8649" s="39" t="s"/>
      <x:c r="X8649" s="39" t="s"/>
      <x:c r="Y8649" s="39" t="s"/>
      <x:c r="Z8649" s="39" t="s"/>
    </x:row>
    <x:row r="8650" spans="1:35" x14ac:dyDescent="0.25">
      <x:c r="K8650" s="35" t="s"/>
      <x:c r="P8650" s="39" t="s"/>
      <x:c r="Q8650" s="39" t="s"/>
      <x:c r="R8650" s="39" t="s"/>
      <x:c r="S8650" s="39" t="s"/>
      <x:c r="T8650" s="39" t="s"/>
      <x:c r="U8650" s="39" t="s"/>
      <x:c r="V8650" s="39" t="s"/>
      <x:c r="W8650" s="39" t="s"/>
      <x:c r="X8650" s="39" t="s"/>
      <x:c r="Y8650" s="39" t="s"/>
      <x:c r="Z8650" s="39" t="s"/>
    </x:row>
    <x:row r="8651" spans="1:35" x14ac:dyDescent="0.25">
      <x:c r="K8651" s="35" t="s"/>
      <x:c r="P8651" s="39" t="s"/>
      <x:c r="Q8651" s="39" t="s"/>
      <x:c r="R8651" s="39" t="s"/>
      <x:c r="S8651" s="39" t="s"/>
      <x:c r="T8651" s="39" t="s"/>
      <x:c r="U8651" s="39" t="s"/>
      <x:c r="V8651" s="39" t="s"/>
      <x:c r="W8651" s="39" t="s"/>
      <x:c r="X8651" s="39" t="s"/>
      <x:c r="Y8651" s="39" t="s"/>
      <x:c r="Z8651" s="39" t="s"/>
    </x:row>
    <x:row r="8652" spans="1:35" x14ac:dyDescent="0.25">
      <x:c r="K8652" s="35" t="s"/>
      <x:c r="P8652" s="39" t="s"/>
      <x:c r="Q8652" s="39" t="s"/>
      <x:c r="R8652" s="39" t="s"/>
      <x:c r="S8652" s="39" t="s"/>
      <x:c r="T8652" s="39" t="s"/>
      <x:c r="U8652" s="39" t="s"/>
      <x:c r="V8652" s="39" t="s"/>
      <x:c r="W8652" s="39" t="s"/>
      <x:c r="X8652" s="39" t="s"/>
      <x:c r="Y8652" s="39" t="s"/>
      <x:c r="Z8652" s="39" t="s"/>
    </x:row>
    <x:row r="8653" spans="1:35" x14ac:dyDescent="0.25">
      <x:c r="K8653" s="35" t="s"/>
      <x:c r="P8653" s="39" t="s"/>
      <x:c r="Q8653" s="39" t="s"/>
      <x:c r="R8653" s="39" t="s"/>
      <x:c r="S8653" s="39" t="s"/>
      <x:c r="T8653" s="39" t="s"/>
      <x:c r="U8653" s="39" t="s"/>
      <x:c r="V8653" s="39" t="s"/>
      <x:c r="W8653" s="39" t="s"/>
      <x:c r="X8653" s="39" t="s"/>
      <x:c r="Y8653" s="39" t="s"/>
      <x:c r="Z8653" s="39" t="s"/>
    </x:row>
    <x:row r="8654" spans="1:35" x14ac:dyDescent="0.25">
      <x:c r="K8654" s="35" t="s"/>
      <x:c r="P8654" s="39" t="s"/>
      <x:c r="Q8654" s="39" t="s"/>
      <x:c r="R8654" s="39" t="s"/>
      <x:c r="S8654" s="39" t="s"/>
      <x:c r="T8654" s="39" t="s"/>
      <x:c r="U8654" s="39" t="s"/>
      <x:c r="V8654" s="39" t="s"/>
      <x:c r="W8654" s="39" t="s"/>
      <x:c r="X8654" s="39" t="s"/>
      <x:c r="Y8654" s="39" t="s"/>
      <x:c r="Z8654" s="39" t="s"/>
    </x:row>
    <x:row r="8655" spans="1:35" x14ac:dyDescent="0.25">
      <x:c r="K8655" s="35" t="s"/>
      <x:c r="P8655" s="39" t="s"/>
      <x:c r="Q8655" s="39" t="s"/>
      <x:c r="R8655" s="39" t="s"/>
      <x:c r="S8655" s="39" t="s"/>
      <x:c r="T8655" s="39" t="s"/>
      <x:c r="U8655" s="39" t="s"/>
      <x:c r="V8655" s="39" t="s"/>
      <x:c r="W8655" s="39" t="s"/>
      <x:c r="X8655" s="39" t="s"/>
      <x:c r="Y8655" s="39" t="s"/>
      <x:c r="Z8655" s="39" t="s"/>
    </x:row>
    <x:row r="8656" spans="1:35" x14ac:dyDescent="0.25">
      <x:c r="K8656" s="35" t="s"/>
      <x:c r="P8656" s="39" t="s"/>
      <x:c r="Q8656" s="39" t="s"/>
      <x:c r="R8656" s="39" t="s"/>
      <x:c r="S8656" s="39" t="s"/>
      <x:c r="T8656" s="39" t="s"/>
      <x:c r="U8656" s="39" t="s"/>
      <x:c r="V8656" s="39" t="s"/>
      <x:c r="W8656" s="39" t="s"/>
      <x:c r="X8656" s="39" t="s"/>
      <x:c r="Y8656" s="39" t="s"/>
      <x:c r="Z8656" s="39" t="s"/>
    </x:row>
    <x:row r="8657" spans="1:35" x14ac:dyDescent="0.25">
      <x:c r="K8657" s="35" t="s"/>
      <x:c r="P8657" s="39" t="s"/>
      <x:c r="Q8657" s="39" t="s"/>
      <x:c r="R8657" s="39" t="s"/>
      <x:c r="S8657" s="39" t="s"/>
      <x:c r="T8657" s="39" t="s"/>
      <x:c r="U8657" s="39" t="s"/>
      <x:c r="V8657" s="39" t="s"/>
      <x:c r="W8657" s="39" t="s"/>
      <x:c r="X8657" s="39" t="s"/>
      <x:c r="Y8657" s="39" t="s"/>
      <x:c r="Z8657" s="39" t="s"/>
    </x:row>
    <x:row r="8658" spans="1:35" x14ac:dyDescent="0.25">
      <x:c r="K8658" s="35" t="s"/>
      <x:c r="P8658" s="39" t="s"/>
      <x:c r="Q8658" s="39" t="s"/>
      <x:c r="R8658" s="39" t="s"/>
      <x:c r="S8658" s="39" t="s"/>
      <x:c r="T8658" s="39" t="s"/>
      <x:c r="U8658" s="39" t="s"/>
      <x:c r="V8658" s="39" t="s"/>
      <x:c r="W8658" s="39" t="s"/>
      <x:c r="X8658" s="39" t="s"/>
      <x:c r="Y8658" s="39" t="s"/>
      <x:c r="Z8658" s="39" t="s"/>
    </x:row>
    <x:row r="8659" spans="1:35" x14ac:dyDescent="0.25">
      <x:c r="K8659" s="35" t="s"/>
      <x:c r="P8659" s="39" t="s"/>
      <x:c r="Q8659" s="39" t="s"/>
      <x:c r="R8659" s="39" t="s"/>
      <x:c r="S8659" s="39" t="s"/>
      <x:c r="T8659" s="39" t="s"/>
      <x:c r="U8659" s="39" t="s"/>
      <x:c r="V8659" s="39" t="s"/>
      <x:c r="W8659" s="39" t="s"/>
      <x:c r="X8659" s="39" t="s"/>
      <x:c r="Y8659" s="39" t="s"/>
      <x:c r="Z8659" s="39" t="s"/>
    </x:row>
    <x:row r="8660" spans="1:35" x14ac:dyDescent="0.25">
      <x:c r="K8660" s="35" t="s"/>
      <x:c r="P8660" s="39" t="s"/>
      <x:c r="Q8660" s="39" t="s"/>
      <x:c r="R8660" s="39" t="s"/>
      <x:c r="S8660" s="39" t="s"/>
      <x:c r="T8660" s="39" t="s"/>
      <x:c r="U8660" s="39" t="s"/>
      <x:c r="V8660" s="39" t="s"/>
      <x:c r="W8660" s="39" t="s"/>
      <x:c r="X8660" s="39" t="s"/>
      <x:c r="Y8660" s="39" t="s"/>
      <x:c r="Z8660" s="39" t="s"/>
    </x:row>
    <x:row r="8661" spans="1:35" x14ac:dyDescent="0.25">
      <x:c r="K8661" s="35" t="s"/>
      <x:c r="P8661" s="39" t="s"/>
      <x:c r="Q8661" s="39" t="s"/>
      <x:c r="R8661" s="39" t="s"/>
      <x:c r="S8661" s="39" t="s"/>
      <x:c r="T8661" s="39" t="s"/>
      <x:c r="U8661" s="39" t="s"/>
      <x:c r="V8661" s="39" t="s"/>
      <x:c r="W8661" s="39" t="s"/>
      <x:c r="X8661" s="39" t="s"/>
      <x:c r="Y8661" s="39" t="s"/>
      <x:c r="Z8661" s="39" t="s"/>
    </x:row>
    <x:row r="8662" spans="1:35" x14ac:dyDescent="0.25">
      <x:c r="K8662" s="35" t="s"/>
      <x:c r="P8662" s="39" t="s"/>
      <x:c r="Q8662" s="39" t="s"/>
      <x:c r="R8662" s="39" t="s"/>
      <x:c r="S8662" s="39" t="s"/>
      <x:c r="T8662" s="39" t="s"/>
      <x:c r="U8662" s="39" t="s"/>
      <x:c r="V8662" s="39" t="s"/>
      <x:c r="W8662" s="39" t="s"/>
      <x:c r="X8662" s="39" t="s"/>
      <x:c r="Y8662" s="39" t="s"/>
      <x:c r="Z8662" s="39" t="s"/>
    </x:row>
    <x:row r="8663" spans="1:35" x14ac:dyDescent="0.25">
      <x:c r="K8663" s="35" t="s"/>
      <x:c r="P8663" s="39" t="s"/>
      <x:c r="Q8663" s="39" t="s"/>
      <x:c r="R8663" s="39" t="s"/>
      <x:c r="S8663" s="39" t="s"/>
      <x:c r="T8663" s="39" t="s"/>
      <x:c r="U8663" s="39" t="s"/>
      <x:c r="V8663" s="39" t="s"/>
      <x:c r="W8663" s="39" t="s"/>
      <x:c r="X8663" s="39" t="s"/>
      <x:c r="Y8663" s="39" t="s"/>
      <x:c r="Z8663" s="39" t="s"/>
    </x:row>
    <x:row r="8664" spans="1:35" x14ac:dyDescent="0.25">
      <x:c r="K8664" s="35" t="s"/>
      <x:c r="P8664" s="39" t="s"/>
      <x:c r="Q8664" s="39" t="s"/>
      <x:c r="R8664" s="39" t="s"/>
      <x:c r="S8664" s="39" t="s"/>
      <x:c r="T8664" s="39" t="s"/>
      <x:c r="U8664" s="39" t="s"/>
      <x:c r="V8664" s="39" t="s"/>
      <x:c r="W8664" s="39" t="s"/>
      <x:c r="X8664" s="39" t="s"/>
      <x:c r="Y8664" s="39" t="s"/>
      <x:c r="Z8664" s="39" t="s"/>
    </x:row>
    <x:row r="8665" spans="1:35" x14ac:dyDescent="0.25">
      <x:c r="K8665" s="35" t="s"/>
      <x:c r="P8665" s="39" t="s"/>
      <x:c r="Q8665" s="39" t="s"/>
      <x:c r="R8665" s="39" t="s"/>
      <x:c r="S8665" s="39" t="s"/>
      <x:c r="T8665" s="39" t="s"/>
      <x:c r="U8665" s="39" t="s"/>
      <x:c r="V8665" s="39" t="s"/>
      <x:c r="W8665" s="39" t="s"/>
      <x:c r="X8665" s="39" t="s"/>
      <x:c r="Y8665" s="39" t="s"/>
      <x:c r="Z8665" s="39" t="s"/>
    </x:row>
    <x:row r="8666" spans="1:35" x14ac:dyDescent="0.25">
      <x:c r="K8666" s="35" t="s"/>
      <x:c r="P8666" s="39" t="s"/>
      <x:c r="Q8666" s="39" t="s"/>
      <x:c r="R8666" s="39" t="s"/>
      <x:c r="S8666" s="39" t="s"/>
      <x:c r="T8666" s="39" t="s"/>
      <x:c r="U8666" s="39" t="s"/>
      <x:c r="V8666" s="39" t="s"/>
      <x:c r="W8666" s="39" t="s"/>
      <x:c r="X8666" s="39" t="s"/>
      <x:c r="Y8666" s="39" t="s"/>
      <x:c r="Z8666" s="39" t="s"/>
    </x:row>
    <x:row r="8667" spans="1:35" x14ac:dyDescent="0.25">
      <x:c r="K8667" s="35" t="s"/>
      <x:c r="P8667" s="39" t="s"/>
      <x:c r="Q8667" s="39" t="s"/>
      <x:c r="R8667" s="39" t="s"/>
      <x:c r="S8667" s="39" t="s"/>
      <x:c r="T8667" s="39" t="s"/>
      <x:c r="U8667" s="39" t="s"/>
      <x:c r="V8667" s="39" t="s"/>
      <x:c r="W8667" s="39" t="s"/>
      <x:c r="X8667" s="39" t="s"/>
      <x:c r="Y8667" s="39" t="s"/>
      <x:c r="Z8667" s="39" t="s"/>
    </x:row>
    <x:row r="8668" spans="1:35" x14ac:dyDescent="0.25">
      <x:c r="K8668" s="35" t="s"/>
      <x:c r="P8668" s="39" t="s"/>
      <x:c r="Q8668" s="39" t="s"/>
      <x:c r="R8668" s="39" t="s"/>
      <x:c r="S8668" s="39" t="s"/>
      <x:c r="T8668" s="39" t="s"/>
      <x:c r="U8668" s="39" t="s"/>
      <x:c r="V8668" s="39" t="s"/>
      <x:c r="W8668" s="39" t="s"/>
      <x:c r="X8668" s="39" t="s"/>
      <x:c r="Y8668" s="39" t="s"/>
      <x:c r="Z8668" s="39" t="s"/>
    </x:row>
    <x:row r="8669" spans="1:35" x14ac:dyDescent="0.25">
      <x:c r="K8669" s="35" t="s"/>
      <x:c r="P8669" s="39" t="s"/>
      <x:c r="Q8669" s="39" t="s"/>
      <x:c r="R8669" s="39" t="s"/>
      <x:c r="S8669" s="39" t="s"/>
      <x:c r="T8669" s="39" t="s"/>
      <x:c r="U8669" s="39" t="s"/>
      <x:c r="V8669" s="39" t="s"/>
      <x:c r="W8669" s="39" t="s"/>
      <x:c r="X8669" s="39" t="s"/>
      <x:c r="Y8669" s="39" t="s"/>
      <x:c r="Z8669" s="39" t="s"/>
    </x:row>
    <x:row r="8670" spans="1:35" x14ac:dyDescent="0.25">
      <x:c r="K8670" s="35" t="s"/>
      <x:c r="P8670" s="39" t="s"/>
      <x:c r="Q8670" s="39" t="s"/>
      <x:c r="R8670" s="39" t="s"/>
      <x:c r="S8670" s="39" t="s"/>
      <x:c r="T8670" s="39" t="s"/>
      <x:c r="U8670" s="39" t="s"/>
      <x:c r="V8670" s="39" t="s"/>
      <x:c r="W8670" s="39" t="s"/>
      <x:c r="X8670" s="39" t="s"/>
      <x:c r="Y8670" s="39" t="s"/>
      <x:c r="Z8670" s="39" t="s"/>
    </x:row>
    <x:row r="8671" spans="1:35" x14ac:dyDescent="0.25">
      <x:c r="K8671" s="35" t="s"/>
      <x:c r="P8671" s="39" t="s"/>
      <x:c r="Q8671" s="39" t="s"/>
      <x:c r="R8671" s="39" t="s"/>
      <x:c r="S8671" s="39" t="s"/>
      <x:c r="T8671" s="39" t="s"/>
      <x:c r="U8671" s="39" t="s"/>
      <x:c r="V8671" s="39" t="s"/>
      <x:c r="W8671" s="39" t="s"/>
      <x:c r="X8671" s="39" t="s"/>
      <x:c r="Y8671" s="39" t="s"/>
      <x:c r="Z8671" s="39" t="s"/>
    </x:row>
    <x:row r="8672" spans="1:35" x14ac:dyDescent="0.25">
      <x:c r="K8672" s="35" t="s"/>
      <x:c r="P8672" s="39" t="s"/>
      <x:c r="Q8672" s="39" t="s"/>
      <x:c r="R8672" s="39" t="s"/>
      <x:c r="S8672" s="39" t="s"/>
      <x:c r="T8672" s="39" t="s"/>
      <x:c r="U8672" s="39" t="s"/>
      <x:c r="V8672" s="39" t="s"/>
      <x:c r="W8672" s="39" t="s"/>
      <x:c r="X8672" s="39" t="s"/>
      <x:c r="Y8672" s="39" t="s"/>
      <x:c r="Z8672" s="39" t="s"/>
    </x:row>
    <x:row r="8673" spans="1:35" x14ac:dyDescent="0.25">
      <x:c r="K8673" s="35" t="s"/>
      <x:c r="P8673" s="39" t="s"/>
      <x:c r="Q8673" s="39" t="s"/>
      <x:c r="R8673" s="39" t="s"/>
      <x:c r="S8673" s="39" t="s"/>
      <x:c r="T8673" s="39" t="s"/>
      <x:c r="U8673" s="39" t="s"/>
      <x:c r="V8673" s="39" t="s"/>
      <x:c r="W8673" s="39" t="s"/>
      <x:c r="X8673" s="39" t="s"/>
      <x:c r="Y8673" s="39" t="s"/>
      <x:c r="Z8673" s="39" t="s"/>
    </x:row>
    <x:row r="8674" spans="1:35" x14ac:dyDescent="0.25">
      <x:c r="K8674" s="35" t="s"/>
      <x:c r="P8674" s="39" t="s"/>
      <x:c r="Q8674" s="39" t="s"/>
      <x:c r="R8674" s="39" t="s"/>
      <x:c r="S8674" s="39" t="s"/>
      <x:c r="T8674" s="39" t="s"/>
      <x:c r="U8674" s="39" t="s"/>
      <x:c r="V8674" s="39" t="s"/>
      <x:c r="W8674" s="39" t="s"/>
      <x:c r="X8674" s="39" t="s"/>
      <x:c r="Y8674" s="39" t="s"/>
      <x:c r="Z8674" s="39" t="s"/>
    </x:row>
    <x:row r="8675" spans="1:35" x14ac:dyDescent="0.25">
      <x:c r="K8675" s="35" t="s"/>
      <x:c r="P8675" s="39" t="s"/>
      <x:c r="Q8675" s="39" t="s"/>
      <x:c r="R8675" s="39" t="s"/>
      <x:c r="S8675" s="39" t="s"/>
      <x:c r="T8675" s="39" t="s"/>
      <x:c r="U8675" s="39" t="s"/>
      <x:c r="V8675" s="39" t="s"/>
      <x:c r="W8675" s="39" t="s"/>
      <x:c r="X8675" s="39" t="s"/>
      <x:c r="Y8675" s="39" t="s"/>
      <x:c r="Z8675" s="39" t="s"/>
    </x:row>
    <x:row r="8676" spans="1:35" x14ac:dyDescent="0.25">
      <x:c r="K8676" s="35" t="s"/>
      <x:c r="P8676" s="39" t="s"/>
      <x:c r="Q8676" s="39" t="s"/>
      <x:c r="R8676" s="39" t="s"/>
      <x:c r="S8676" s="39" t="s"/>
      <x:c r="T8676" s="39" t="s"/>
      <x:c r="U8676" s="39" t="s"/>
      <x:c r="V8676" s="39" t="s"/>
      <x:c r="W8676" s="39" t="s"/>
      <x:c r="X8676" s="39" t="s"/>
      <x:c r="Y8676" s="39" t="s"/>
      <x:c r="Z8676" s="39" t="s"/>
    </x:row>
    <x:row r="8677" spans="1:35" x14ac:dyDescent="0.25">
      <x:c r="K8677" s="35" t="s"/>
      <x:c r="P8677" s="39" t="s"/>
      <x:c r="Q8677" s="39" t="s"/>
      <x:c r="R8677" s="39" t="s"/>
      <x:c r="S8677" s="39" t="s"/>
      <x:c r="T8677" s="39" t="s"/>
      <x:c r="U8677" s="39" t="s"/>
      <x:c r="V8677" s="39" t="s"/>
      <x:c r="W8677" s="39" t="s"/>
      <x:c r="X8677" s="39" t="s"/>
      <x:c r="Y8677" s="39" t="s"/>
      <x:c r="Z8677" s="39" t="s"/>
    </x:row>
    <x:row r="8678" spans="1:35" x14ac:dyDescent="0.25">
      <x:c r="K8678" s="35" t="s"/>
      <x:c r="P8678" s="39" t="s"/>
      <x:c r="Q8678" s="39" t="s"/>
      <x:c r="R8678" s="39" t="s"/>
      <x:c r="S8678" s="39" t="s"/>
      <x:c r="T8678" s="39" t="s"/>
      <x:c r="U8678" s="39" t="s"/>
      <x:c r="V8678" s="39" t="s"/>
      <x:c r="W8678" s="39" t="s"/>
      <x:c r="X8678" s="39" t="s"/>
      <x:c r="Y8678" s="39" t="s"/>
      <x:c r="Z8678" s="39" t="s"/>
    </x:row>
    <x:row r="8679" spans="1:35" x14ac:dyDescent="0.25">
      <x:c r="K8679" s="35" t="s"/>
      <x:c r="P8679" s="39" t="s"/>
      <x:c r="Q8679" s="39" t="s"/>
      <x:c r="R8679" s="39" t="s"/>
      <x:c r="S8679" s="39" t="s"/>
      <x:c r="T8679" s="39" t="s"/>
      <x:c r="U8679" s="39" t="s"/>
      <x:c r="V8679" s="39" t="s"/>
      <x:c r="W8679" s="39" t="s"/>
      <x:c r="X8679" s="39" t="s"/>
      <x:c r="Y8679" s="39" t="s"/>
      <x:c r="Z8679" s="39" t="s"/>
    </x:row>
    <x:row r="8680" spans="1:35" x14ac:dyDescent="0.25">
      <x:c r="K8680" s="35" t="s"/>
      <x:c r="P8680" s="39" t="s"/>
      <x:c r="Q8680" s="39" t="s"/>
      <x:c r="R8680" s="39" t="s"/>
      <x:c r="S8680" s="39" t="s"/>
      <x:c r="T8680" s="39" t="s"/>
      <x:c r="U8680" s="39" t="s"/>
      <x:c r="V8680" s="39" t="s"/>
      <x:c r="W8680" s="39" t="s"/>
      <x:c r="X8680" s="39" t="s"/>
      <x:c r="Y8680" s="39" t="s"/>
      <x:c r="Z8680" s="39" t="s"/>
    </x:row>
    <x:row r="8681" spans="1:35" x14ac:dyDescent="0.25">
      <x:c r="K8681" s="35" t="s"/>
      <x:c r="P8681" s="39" t="s"/>
      <x:c r="Q8681" s="39" t="s"/>
      <x:c r="R8681" s="39" t="s"/>
      <x:c r="S8681" s="39" t="s"/>
      <x:c r="T8681" s="39" t="s"/>
      <x:c r="U8681" s="39" t="s"/>
      <x:c r="V8681" s="39" t="s"/>
      <x:c r="W8681" s="39" t="s"/>
      <x:c r="X8681" s="39" t="s"/>
      <x:c r="Y8681" s="39" t="s"/>
      <x:c r="Z8681" s="39" t="s"/>
    </x:row>
    <x:row r="8682" spans="1:35" x14ac:dyDescent="0.25">
      <x:c r="K8682" s="35" t="s"/>
      <x:c r="P8682" s="39" t="s"/>
      <x:c r="Q8682" s="39" t="s"/>
      <x:c r="R8682" s="39" t="s"/>
      <x:c r="S8682" s="39" t="s"/>
      <x:c r="T8682" s="39" t="s"/>
      <x:c r="U8682" s="39" t="s"/>
      <x:c r="V8682" s="39" t="s"/>
      <x:c r="W8682" s="39" t="s"/>
      <x:c r="X8682" s="39" t="s"/>
      <x:c r="Y8682" s="39" t="s"/>
      <x:c r="Z8682" s="39" t="s"/>
    </x:row>
    <x:row r="8683" spans="1:35" x14ac:dyDescent="0.25">
      <x:c r="K8683" s="35" t="s"/>
      <x:c r="P8683" s="39" t="s"/>
      <x:c r="Q8683" s="39" t="s"/>
      <x:c r="R8683" s="39" t="s"/>
      <x:c r="S8683" s="39" t="s"/>
      <x:c r="T8683" s="39" t="s"/>
      <x:c r="U8683" s="39" t="s"/>
      <x:c r="V8683" s="39" t="s"/>
      <x:c r="W8683" s="39" t="s"/>
      <x:c r="X8683" s="39" t="s"/>
      <x:c r="Y8683" s="39" t="s"/>
      <x:c r="Z8683" s="39" t="s"/>
    </x:row>
    <x:row r="8684" spans="1:35" x14ac:dyDescent="0.25">
      <x:c r="K8684" s="35" t="s"/>
      <x:c r="P8684" s="39" t="s"/>
      <x:c r="Q8684" s="39" t="s"/>
      <x:c r="R8684" s="39" t="s"/>
      <x:c r="S8684" s="39" t="s"/>
      <x:c r="T8684" s="39" t="s"/>
      <x:c r="U8684" s="39" t="s"/>
      <x:c r="V8684" s="39" t="s"/>
      <x:c r="W8684" s="39" t="s"/>
      <x:c r="X8684" s="39" t="s"/>
      <x:c r="Y8684" s="39" t="s"/>
      <x:c r="Z8684" s="39" t="s"/>
    </x:row>
    <x:row r="8685" spans="1:35" x14ac:dyDescent="0.25">
      <x:c r="K8685" s="35" t="s"/>
      <x:c r="P8685" s="39" t="s"/>
      <x:c r="Q8685" s="39" t="s"/>
      <x:c r="R8685" s="39" t="s"/>
      <x:c r="S8685" s="39" t="s"/>
      <x:c r="T8685" s="39" t="s"/>
      <x:c r="U8685" s="39" t="s"/>
      <x:c r="V8685" s="39" t="s"/>
      <x:c r="W8685" s="39" t="s"/>
      <x:c r="X8685" s="39" t="s"/>
      <x:c r="Y8685" s="39" t="s"/>
      <x:c r="Z8685" s="39" t="s"/>
    </x:row>
    <x:row r="8686" spans="1:35" x14ac:dyDescent="0.25">
      <x:c r="K8686" s="35" t="s"/>
      <x:c r="P8686" s="39" t="s"/>
      <x:c r="Q8686" s="39" t="s"/>
      <x:c r="R8686" s="39" t="s"/>
      <x:c r="S8686" s="39" t="s"/>
      <x:c r="T8686" s="39" t="s"/>
      <x:c r="U8686" s="39" t="s"/>
      <x:c r="V8686" s="39" t="s"/>
      <x:c r="W8686" s="39" t="s"/>
      <x:c r="X8686" s="39" t="s"/>
      <x:c r="Y8686" s="39" t="s"/>
      <x:c r="Z8686" s="39" t="s"/>
    </x:row>
    <x:row r="8687" spans="1:35" x14ac:dyDescent="0.25">
      <x:c r="K8687" s="35" t="s"/>
      <x:c r="P8687" s="39" t="s"/>
      <x:c r="Q8687" s="39" t="s"/>
      <x:c r="R8687" s="39" t="s"/>
      <x:c r="S8687" s="39" t="s"/>
      <x:c r="T8687" s="39" t="s"/>
      <x:c r="U8687" s="39" t="s"/>
      <x:c r="V8687" s="39" t="s"/>
      <x:c r="W8687" s="39" t="s"/>
      <x:c r="X8687" s="39" t="s"/>
      <x:c r="Y8687" s="39" t="s"/>
      <x:c r="Z8687" s="39" t="s"/>
    </x:row>
    <x:row r="8688" spans="1:35" x14ac:dyDescent="0.25">
      <x:c r="K8688" s="35" t="s"/>
      <x:c r="P8688" s="39" t="s"/>
      <x:c r="Q8688" s="39" t="s"/>
      <x:c r="R8688" s="39" t="s"/>
      <x:c r="S8688" s="39" t="s"/>
      <x:c r="T8688" s="39" t="s"/>
      <x:c r="U8688" s="39" t="s"/>
      <x:c r="V8688" s="39" t="s"/>
      <x:c r="W8688" s="39" t="s"/>
      <x:c r="X8688" s="39" t="s"/>
      <x:c r="Y8688" s="39" t="s"/>
      <x:c r="Z8688" s="39" t="s"/>
    </x:row>
    <x:row r="8689" spans="1:35" x14ac:dyDescent="0.25">
      <x:c r="K8689" s="35" t="s"/>
      <x:c r="P8689" s="39" t="s"/>
      <x:c r="Q8689" s="39" t="s"/>
      <x:c r="R8689" s="39" t="s"/>
      <x:c r="S8689" s="39" t="s"/>
      <x:c r="T8689" s="39" t="s"/>
      <x:c r="U8689" s="39" t="s"/>
      <x:c r="V8689" s="39" t="s"/>
      <x:c r="W8689" s="39" t="s"/>
      <x:c r="X8689" s="39" t="s"/>
      <x:c r="Y8689" s="39" t="s"/>
      <x:c r="Z8689" s="39" t="s"/>
    </x:row>
    <x:row r="8690" spans="1:35" x14ac:dyDescent="0.25">
      <x:c r="K8690" s="35" t="s"/>
      <x:c r="P8690" s="39" t="s"/>
      <x:c r="Q8690" s="39" t="s"/>
      <x:c r="R8690" s="39" t="s"/>
      <x:c r="S8690" s="39" t="s"/>
      <x:c r="T8690" s="39" t="s"/>
      <x:c r="U8690" s="39" t="s"/>
      <x:c r="V8690" s="39" t="s"/>
      <x:c r="W8690" s="39" t="s"/>
      <x:c r="X8690" s="39" t="s"/>
      <x:c r="Y8690" s="39" t="s"/>
      <x:c r="Z8690" s="39" t="s"/>
    </x:row>
    <x:row r="8691" spans="1:35" x14ac:dyDescent="0.25">
      <x:c r="K8691" s="35" t="s"/>
      <x:c r="P8691" s="39" t="s"/>
      <x:c r="Q8691" s="39" t="s"/>
      <x:c r="R8691" s="39" t="s"/>
      <x:c r="S8691" s="39" t="s"/>
      <x:c r="T8691" s="39" t="s"/>
      <x:c r="U8691" s="39" t="s"/>
      <x:c r="V8691" s="39" t="s"/>
      <x:c r="W8691" s="39" t="s"/>
      <x:c r="X8691" s="39" t="s"/>
      <x:c r="Y8691" s="39" t="s"/>
      <x:c r="Z8691" s="39" t="s"/>
    </x:row>
    <x:row r="8692" spans="1:35" x14ac:dyDescent="0.25">
      <x:c r="K8692" s="35" t="s"/>
      <x:c r="P8692" s="39" t="s"/>
      <x:c r="Q8692" s="39" t="s"/>
      <x:c r="R8692" s="39" t="s"/>
      <x:c r="S8692" s="39" t="s"/>
      <x:c r="T8692" s="39" t="s"/>
      <x:c r="U8692" s="39" t="s"/>
      <x:c r="V8692" s="39" t="s"/>
      <x:c r="W8692" s="39" t="s"/>
      <x:c r="X8692" s="39" t="s"/>
      <x:c r="Y8692" s="39" t="s"/>
      <x:c r="Z8692" s="39" t="s"/>
    </x:row>
    <x:row r="8693" spans="1:35" x14ac:dyDescent="0.25">
      <x:c r="K8693" s="35" t="s"/>
      <x:c r="P8693" s="39" t="s"/>
      <x:c r="Q8693" s="39" t="s"/>
      <x:c r="R8693" s="39" t="s"/>
      <x:c r="S8693" s="39" t="s"/>
      <x:c r="T8693" s="39" t="s"/>
      <x:c r="U8693" s="39" t="s"/>
      <x:c r="V8693" s="39" t="s"/>
      <x:c r="W8693" s="39" t="s"/>
      <x:c r="X8693" s="39" t="s"/>
      <x:c r="Y8693" s="39" t="s"/>
      <x:c r="Z8693" s="39" t="s"/>
    </x:row>
    <x:row r="8694" spans="1:35" x14ac:dyDescent="0.25">
      <x:c r="K8694" s="35" t="s"/>
      <x:c r="P8694" s="39" t="s"/>
      <x:c r="Q8694" s="39" t="s"/>
      <x:c r="R8694" s="39" t="s"/>
      <x:c r="S8694" s="39" t="s"/>
      <x:c r="T8694" s="39" t="s"/>
      <x:c r="U8694" s="39" t="s"/>
      <x:c r="V8694" s="39" t="s"/>
      <x:c r="W8694" s="39" t="s"/>
      <x:c r="X8694" s="39" t="s"/>
      <x:c r="Y8694" s="39" t="s"/>
      <x:c r="Z8694" s="39" t="s"/>
    </x:row>
    <x:row r="8695" spans="1:35" x14ac:dyDescent="0.25">
      <x:c r="K8695" s="35" t="s"/>
      <x:c r="P8695" s="39" t="s"/>
      <x:c r="Q8695" s="39" t="s"/>
      <x:c r="R8695" s="39" t="s"/>
      <x:c r="S8695" s="39" t="s"/>
      <x:c r="T8695" s="39" t="s"/>
      <x:c r="U8695" s="39" t="s"/>
      <x:c r="V8695" s="39" t="s"/>
      <x:c r="W8695" s="39" t="s"/>
      <x:c r="X8695" s="39" t="s"/>
      <x:c r="Y8695" s="39" t="s"/>
      <x:c r="Z8695" s="39" t="s"/>
    </x:row>
    <x:row r="8696" spans="1:35" x14ac:dyDescent="0.25">
      <x:c r="K8696" s="35" t="s"/>
      <x:c r="P8696" s="39" t="s"/>
      <x:c r="Q8696" s="39" t="s"/>
      <x:c r="R8696" s="39" t="s"/>
      <x:c r="S8696" s="39" t="s"/>
      <x:c r="T8696" s="39" t="s"/>
      <x:c r="U8696" s="39" t="s"/>
      <x:c r="V8696" s="39" t="s"/>
      <x:c r="W8696" s="39" t="s"/>
      <x:c r="X8696" s="39" t="s"/>
      <x:c r="Y8696" s="39" t="s"/>
      <x:c r="Z8696" s="39" t="s"/>
    </x:row>
    <x:row r="8697" spans="1:35" x14ac:dyDescent="0.25">
      <x:c r="K8697" s="35" t="s"/>
      <x:c r="P8697" s="39" t="s"/>
      <x:c r="Q8697" s="39" t="s"/>
      <x:c r="R8697" s="39" t="s"/>
      <x:c r="S8697" s="39" t="s"/>
      <x:c r="T8697" s="39" t="s"/>
      <x:c r="U8697" s="39" t="s"/>
      <x:c r="V8697" s="39" t="s"/>
      <x:c r="W8697" s="39" t="s"/>
      <x:c r="X8697" s="39" t="s"/>
      <x:c r="Y8697" s="39" t="s"/>
      <x:c r="Z8697" s="39" t="s"/>
    </x:row>
    <x:row r="8698" spans="1:35" x14ac:dyDescent="0.25">
      <x:c r="K8698" s="35" t="s"/>
      <x:c r="P8698" s="39" t="s"/>
      <x:c r="Q8698" s="39" t="s"/>
      <x:c r="R8698" s="39" t="s"/>
      <x:c r="S8698" s="39" t="s"/>
      <x:c r="T8698" s="39" t="s"/>
      <x:c r="U8698" s="39" t="s"/>
      <x:c r="V8698" s="39" t="s"/>
      <x:c r="W8698" s="39" t="s"/>
      <x:c r="X8698" s="39" t="s"/>
      <x:c r="Y8698" s="39" t="s"/>
      <x:c r="Z8698" s="39" t="s"/>
    </x:row>
    <x:row r="8699" spans="1:35" x14ac:dyDescent="0.25">
      <x:c r="K8699" s="35" t="s"/>
      <x:c r="P8699" s="39" t="s"/>
      <x:c r="Q8699" s="39" t="s"/>
      <x:c r="R8699" s="39" t="s"/>
      <x:c r="S8699" s="39" t="s"/>
      <x:c r="T8699" s="39" t="s"/>
      <x:c r="U8699" s="39" t="s"/>
      <x:c r="V8699" s="39" t="s"/>
      <x:c r="W8699" s="39" t="s"/>
      <x:c r="X8699" s="39" t="s"/>
      <x:c r="Y8699" s="39" t="s"/>
      <x:c r="Z8699" s="39" t="s"/>
    </x:row>
    <x:row r="8700" spans="1:35" x14ac:dyDescent="0.25">
      <x:c r="K8700" s="35" t="s"/>
      <x:c r="P8700" s="39" t="s"/>
      <x:c r="Q8700" s="39" t="s"/>
      <x:c r="R8700" s="39" t="s"/>
      <x:c r="S8700" s="39" t="s"/>
      <x:c r="T8700" s="39" t="s"/>
      <x:c r="U8700" s="39" t="s"/>
      <x:c r="V8700" s="39" t="s"/>
      <x:c r="W8700" s="39" t="s"/>
      <x:c r="X8700" s="39" t="s"/>
      <x:c r="Y8700" s="39" t="s"/>
      <x:c r="Z8700" s="39" t="s"/>
    </x:row>
    <x:row r="8701" spans="1:35" x14ac:dyDescent="0.25">
      <x:c r="K8701" s="35" t="s"/>
      <x:c r="P8701" s="39" t="s"/>
      <x:c r="Q8701" s="39" t="s"/>
      <x:c r="R8701" s="39" t="s"/>
      <x:c r="S8701" s="39" t="s"/>
      <x:c r="T8701" s="39" t="s"/>
      <x:c r="U8701" s="39" t="s"/>
      <x:c r="V8701" s="39" t="s"/>
      <x:c r="W8701" s="39" t="s"/>
      <x:c r="X8701" s="39" t="s"/>
      <x:c r="Y8701" s="39" t="s"/>
      <x:c r="Z8701" s="39" t="s"/>
    </x:row>
    <x:row r="8702" spans="1:35" x14ac:dyDescent="0.25">
      <x:c r="K8702" s="35" t="s"/>
      <x:c r="P8702" s="39" t="s"/>
      <x:c r="Q8702" s="39" t="s"/>
      <x:c r="R8702" s="39" t="s"/>
      <x:c r="S8702" s="39" t="s"/>
      <x:c r="T8702" s="39" t="s"/>
      <x:c r="U8702" s="39" t="s"/>
      <x:c r="V8702" s="39" t="s"/>
      <x:c r="W8702" s="39" t="s"/>
      <x:c r="X8702" s="39" t="s"/>
      <x:c r="Y8702" s="39" t="s"/>
      <x:c r="Z8702" s="39" t="s"/>
    </x:row>
    <x:row r="8703" spans="1:35" x14ac:dyDescent="0.25">
      <x:c r="K8703" s="35" t="s"/>
      <x:c r="P8703" s="39" t="s"/>
      <x:c r="Q8703" s="39" t="s"/>
      <x:c r="R8703" s="39" t="s"/>
      <x:c r="S8703" s="39" t="s"/>
      <x:c r="T8703" s="39" t="s"/>
      <x:c r="U8703" s="39" t="s"/>
      <x:c r="V8703" s="39" t="s"/>
      <x:c r="W8703" s="39" t="s"/>
      <x:c r="X8703" s="39" t="s"/>
      <x:c r="Y8703" s="39" t="s"/>
      <x:c r="Z8703" s="39" t="s"/>
    </x:row>
    <x:row r="8704" spans="1:35" x14ac:dyDescent="0.25">
      <x:c r="K8704" s="35" t="s"/>
      <x:c r="P8704" s="39" t="s"/>
      <x:c r="Q8704" s="39" t="s"/>
      <x:c r="R8704" s="39" t="s"/>
      <x:c r="S8704" s="39" t="s"/>
      <x:c r="T8704" s="39" t="s"/>
      <x:c r="U8704" s="39" t="s"/>
      <x:c r="V8704" s="39" t="s"/>
      <x:c r="W8704" s="39" t="s"/>
      <x:c r="X8704" s="39" t="s"/>
      <x:c r="Y8704" s="39" t="s"/>
      <x:c r="Z8704" s="39" t="s"/>
    </x:row>
    <x:row r="8705" spans="1:35" x14ac:dyDescent="0.25">
      <x:c r="K8705" s="35" t="s"/>
      <x:c r="P8705" s="39" t="s"/>
      <x:c r="Q8705" s="39" t="s"/>
      <x:c r="R8705" s="39" t="s"/>
      <x:c r="S8705" s="39" t="s"/>
      <x:c r="T8705" s="39" t="s"/>
      <x:c r="U8705" s="39" t="s"/>
      <x:c r="V8705" s="39" t="s"/>
      <x:c r="W8705" s="39" t="s"/>
      <x:c r="X8705" s="39" t="s"/>
      <x:c r="Y8705" s="39" t="s"/>
      <x:c r="Z8705" s="39" t="s"/>
    </x:row>
    <x:row r="8706" spans="1:35" x14ac:dyDescent="0.25">
      <x:c r="K8706" s="35" t="s"/>
      <x:c r="P8706" s="39" t="s"/>
      <x:c r="Q8706" s="39" t="s"/>
      <x:c r="R8706" s="39" t="s"/>
      <x:c r="S8706" s="39" t="s"/>
      <x:c r="T8706" s="39" t="s"/>
      <x:c r="U8706" s="39" t="s"/>
      <x:c r="V8706" s="39" t="s"/>
      <x:c r="W8706" s="39" t="s"/>
      <x:c r="X8706" s="39" t="s"/>
      <x:c r="Y8706" s="39" t="s"/>
      <x:c r="Z8706" s="39" t="s"/>
    </x:row>
    <x:row r="8707" spans="1:35" x14ac:dyDescent="0.25">
      <x:c r="K8707" s="35" t="s"/>
      <x:c r="P8707" s="39" t="s"/>
      <x:c r="Q8707" s="39" t="s"/>
      <x:c r="R8707" s="39" t="s"/>
      <x:c r="S8707" s="39" t="s"/>
      <x:c r="T8707" s="39" t="s"/>
      <x:c r="U8707" s="39" t="s"/>
      <x:c r="V8707" s="39" t="s"/>
      <x:c r="W8707" s="39" t="s"/>
      <x:c r="X8707" s="39" t="s"/>
      <x:c r="Y8707" s="39" t="s"/>
      <x:c r="Z8707" s="39" t="s"/>
    </x:row>
    <x:row r="8708" spans="1:35" x14ac:dyDescent="0.25">
      <x:c r="K8708" s="35" t="s"/>
      <x:c r="P8708" s="39" t="s"/>
      <x:c r="Q8708" s="39" t="s"/>
      <x:c r="R8708" s="39" t="s"/>
      <x:c r="S8708" s="39" t="s"/>
      <x:c r="T8708" s="39" t="s"/>
      <x:c r="U8708" s="39" t="s"/>
      <x:c r="V8708" s="39" t="s"/>
      <x:c r="W8708" s="39" t="s"/>
      <x:c r="X8708" s="39" t="s"/>
      <x:c r="Y8708" s="39" t="s"/>
      <x:c r="Z8708" s="39" t="s"/>
    </x:row>
    <x:row r="8709" spans="1:35" x14ac:dyDescent="0.25">
      <x:c r="K8709" s="35" t="s"/>
      <x:c r="P8709" s="39" t="s"/>
      <x:c r="Q8709" s="39" t="s"/>
      <x:c r="R8709" s="39" t="s"/>
      <x:c r="S8709" s="39" t="s"/>
      <x:c r="T8709" s="39" t="s"/>
      <x:c r="U8709" s="39" t="s"/>
      <x:c r="V8709" s="39" t="s"/>
      <x:c r="W8709" s="39" t="s"/>
      <x:c r="X8709" s="39" t="s"/>
      <x:c r="Y8709" s="39" t="s"/>
      <x:c r="Z8709" s="39" t="s"/>
    </x:row>
    <x:row r="8710" spans="1:35" x14ac:dyDescent="0.25">
      <x:c r="K8710" s="35" t="s"/>
      <x:c r="P8710" s="39" t="s"/>
      <x:c r="Q8710" s="39" t="s"/>
      <x:c r="R8710" s="39" t="s"/>
      <x:c r="S8710" s="39" t="s"/>
      <x:c r="T8710" s="39" t="s"/>
      <x:c r="U8710" s="39" t="s"/>
      <x:c r="V8710" s="39" t="s"/>
      <x:c r="W8710" s="39" t="s"/>
      <x:c r="X8710" s="39" t="s"/>
      <x:c r="Y8710" s="39" t="s"/>
      <x:c r="Z8710" s="39" t="s"/>
    </x:row>
    <x:row r="8711" spans="1:35" x14ac:dyDescent="0.25">
      <x:c r="K8711" s="35" t="s"/>
      <x:c r="P8711" s="39" t="s"/>
      <x:c r="Q8711" s="39" t="s"/>
      <x:c r="R8711" s="39" t="s"/>
      <x:c r="S8711" s="39" t="s"/>
      <x:c r="T8711" s="39" t="s"/>
      <x:c r="U8711" s="39" t="s"/>
      <x:c r="V8711" s="39" t="s"/>
      <x:c r="W8711" s="39" t="s"/>
      <x:c r="X8711" s="39" t="s"/>
      <x:c r="Y8711" s="39" t="s"/>
      <x:c r="Z8711" s="39" t="s"/>
    </x:row>
    <x:row r="8712" spans="1:35" x14ac:dyDescent="0.25">
      <x:c r="K8712" s="35" t="s"/>
      <x:c r="P8712" s="39" t="s"/>
      <x:c r="Q8712" s="39" t="s"/>
      <x:c r="R8712" s="39" t="s"/>
      <x:c r="S8712" s="39" t="s"/>
      <x:c r="T8712" s="39" t="s"/>
      <x:c r="U8712" s="39" t="s"/>
      <x:c r="V8712" s="39" t="s"/>
      <x:c r="W8712" s="39" t="s"/>
      <x:c r="X8712" s="39" t="s"/>
      <x:c r="Y8712" s="39" t="s"/>
      <x:c r="Z8712" s="39" t="s"/>
    </x:row>
    <x:row r="8713" spans="1:35" x14ac:dyDescent="0.25">
      <x:c r="K8713" s="35" t="s"/>
      <x:c r="P8713" s="39" t="s"/>
      <x:c r="Q8713" s="39" t="s"/>
      <x:c r="R8713" s="39" t="s"/>
      <x:c r="S8713" s="39" t="s"/>
      <x:c r="T8713" s="39" t="s"/>
      <x:c r="U8713" s="39" t="s"/>
      <x:c r="V8713" s="39" t="s"/>
      <x:c r="W8713" s="39" t="s"/>
      <x:c r="X8713" s="39" t="s"/>
      <x:c r="Y8713" s="39" t="s"/>
      <x:c r="Z8713" s="39" t="s"/>
    </x:row>
    <x:row r="8714" spans="1:35" x14ac:dyDescent="0.25">
      <x:c r="K8714" s="35" t="s"/>
      <x:c r="P8714" s="39" t="s"/>
      <x:c r="Q8714" s="39" t="s"/>
      <x:c r="R8714" s="39" t="s"/>
      <x:c r="S8714" s="39" t="s"/>
      <x:c r="T8714" s="39" t="s"/>
      <x:c r="U8714" s="39" t="s"/>
      <x:c r="V8714" s="39" t="s"/>
      <x:c r="W8714" s="39" t="s"/>
      <x:c r="X8714" s="39" t="s"/>
      <x:c r="Y8714" s="39" t="s"/>
      <x:c r="Z8714" s="39" t="s"/>
    </x:row>
    <x:row r="8715" spans="1:35" x14ac:dyDescent="0.25">
      <x:c r="K8715" s="35" t="s"/>
      <x:c r="P8715" s="39" t="s"/>
      <x:c r="Q8715" s="39" t="s"/>
      <x:c r="R8715" s="39" t="s"/>
      <x:c r="S8715" s="39" t="s"/>
      <x:c r="T8715" s="39" t="s"/>
      <x:c r="U8715" s="39" t="s"/>
      <x:c r="V8715" s="39" t="s"/>
      <x:c r="W8715" s="39" t="s"/>
      <x:c r="X8715" s="39" t="s"/>
      <x:c r="Y8715" s="39" t="s"/>
      <x:c r="Z8715" s="39" t="s"/>
    </x:row>
    <x:row r="8716" spans="1:35" x14ac:dyDescent="0.25">
      <x:c r="K8716" s="35" t="s"/>
      <x:c r="P8716" s="39" t="s"/>
      <x:c r="Q8716" s="39" t="s"/>
      <x:c r="R8716" s="39" t="s"/>
      <x:c r="S8716" s="39" t="s"/>
      <x:c r="T8716" s="39" t="s"/>
      <x:c r="U8716" s="39" t="s"/>
      <x:c r="V8716" s="39" t="s"/>
      <x:c r="W8716" s="39" t="s"/>
      <x:c r="X8716" s="39" t="s"/>
      <x:c r="Y8716" s="39" t="s"/>
      <x:c r="Z8716" s="39" t="s"/>
    </x:row>
    <x:row r="8717" spans="1:35" x14ac:dyDescent="0.25">
      <x:c r="K8717" s="35" t="s"/>
      <x:c r="P8717" s="39" t="s"/>
      <x:c r="Q8717" s="39" t="s"/>
      <x:c r="R8717" s="39" t="s"/>
      <x:c r="S8717" s="39" t="s"/>
      <x:c r="T8717" s="39" t="s"/>
      <x:c r="U8717" s="39" t="s"/>
      <x:c r="V8717" s="39" t="s"/>
      <x:c r="W8717" s="39" t="s"/>
      <x:c r="X8717" s="39" t="s"/>
      <x:c r="Y8717" s="39" t="s"/>
      <x:c r="Z8717" s="39" t="s"/>
    </x:row>
    <x:row r="8718" spans="1:35" x14ac:dyDescent="0.25">
      <x:c r="K8718" s="35" t="s"/>
      <x:c r="P8718" s="39" t="s"/>
      <x:c r="Q8718" s="39" t="s"/>
      <x:c r="R8718" s="39" t="s"/>
      <x:c r="S8718" s="39" t="s"/>
      <x:c r="T8718" s="39" t="s"/>
      <x:c r="U8718" s="39" t="s"/>
      <x:c r="V8718" s="39" t="s"/>
      <x:c r="W8718" s="39" t="s"/>
      <x:c r="X8718" s="39" t="s"/>
      <x:c r="Y8718" s="39" t="s"/>
      <x:c r="Z8718" s="39" t="s"/>
    </x:row>
    <x:row r="8719" spans="1:35" x14ac:dyDescent="0.25">
      <x:c r="K8719" s="35" t="s"/>
      <x:c r="P8719" s="39" t="s"/>
      <x:c r="Q8719" s="39" t="s"/>
      <x:c r="R8719" s="39" t="s"/>
      <x:c r="S8719" s="39" t="s"/>
      <x:c r="T8719" s="39" t="s"/>
      <x:c r="U8719" s="39" t="s"/>
      <x:c r="V8719" s="39" t="s"/>
      <x:c r="W8719" s="39" t="s"/>
      <x:c r="X8719" s="39" t="s"/>
      <x:c r="Y8719" s="39" t="s"/>
      <x:c r="Z8719" s="39" t="s"/>
    </x:row>
    <x:row r="8720" spans="1:35" x14ac:dyDescent="0.25">
      <x:c r="K8720" s="35" t="s"/>
      <x:c r="P8720" s="39" t="s"/>
      <x:c r="Q8720" s="39" t="s"/>
      <x:c r="R8720" s="39" t="s"/>
      <x:c r="S8720" s="39" t="s"/>
      <x:c r="T8720" s="39" t="s"/>
      <x:c r="U8720" s="39" t="s"/>
      <x:c r="V8720" s="39" t="s"/>
      <x:c r="W8720" s="39" t="s"/>
      <x:c r="X8720" s="39" t="s"/>
      <x:c r="Y8720" s="39" t="s"/>
      <x:c r="Z8720" s="39" t="s"/>
    </x:row>
    <x:row r="8721" spans="1:35" x14ac:dyDescent="0.25">
      <x:c r="K8721" s="35" t="s"/>
      <x:c r="P8721" s="39" t="s"/>
      <x:c r="Q8721" s="39" t="s"/>
      <x:c r="R8721" s="39" t="s"/>
      <x:c r="S8721" s="39" t="s"/>
      <x:c r="T8721" s="39" t="s"/>
      <x:c r="U8721" s="39" t="s"/>
      <x:c r="V8721" s="39" t="s"/>
      <x:c r="W8721" s="39" t="s"/>
      <x:c r="X8721" s="39" t="s"/>
      <x:c r="Y8721" s="39" t="s"/>
      <x:c r="Z8721" s="39" t="s"/>
    </x:row>
    <x:row r="8722" spans="1:35" x14ac:dyDescent="0.25">
      <x:c r="K8722" s="35" t="s"/>
      <x:c r="P8722" s="39" t="s"/>
      <x:c r="Q8722" s="39" t="s"/>
      <x:c r="R8722" s="39" t="s"/>
      <x:c r="S8722" s="39" t="s"/>
      <x:c r="T8722" s="39" t="s"/>
      <x:c r="U8722" s="39" t="s"/>
      <x:c r="V8722" s="39" t="s"/>
      <x:c r="W8722" s="39" t="s"/>
      <x:c r="X8722" s="39" t="s"/>
      <x:c r="Y8722" s="39" t="s"/>
      <x:c r="Z8722" s="39" t="s"/>
    </x:row>
    <x:row r="8723" spans="1:35" x14ac:dyDescent="0.25">
      <x:c r="K8723" s="35" t="s"/>
      <x:c r="P8723" s="39" t="s"/>
      <x:c r="Q8723" s="39" t="s"/>
      <x:c r="R8723" s="39" t="s"/>
      <x:c r="S8723" s="39" t="s"/>
      <x:c r="T8723" s="39" t="s"/>
      <x:c r="U8723" s="39" t="s"/>
      <x:c r="V8723" s="39" t="s"/>
      <x:c r="W8723" s="39" t="s"/>
      <x:c r="X8723" s="39" t="s"/>
      <x:c r="Y8723" s="39" t="s"/>
      <x:c r="Z8723" s="39" t="s"/>
    </x:row>
    <x:row r="8724" spans="1:35" x14ac:dyDescent="0.25">
      <x:c r="K8724" s="35" t="s"/>
      <x:c r="P8724" s="39" t="s"/>
      <x:c r="Q8724" s="39" t="s"/>
      <x:c r="R8724" s="39" t="s"/>
      <x:c r="S8724" s="39" t="s"/>
      <x:c r="T8724" s="39" t="s"/>
      <x:c r="U8724" s="39" t="s"/>
      <x:c r="V8724" s="39" t="s"/>
      <x:c r="W8724" s="39" t="s"/>
      <x:c r="X8724" s="39" t="s"/>
      <x:c r="Y8724" s="39" t="s"/>
      <x:c r="Z8724" s="39" t="s"/>
    </x:row>
    <x:row r="8725" spans="1:35" x14ac:dyDescent="0.25">
      <x:c r="K8725" s="35" t="s"/>
      <x:c r="P8725" s="39" t="s"/>
      <x:c r="Q8725" s="39" t="s"/>
      <x:c r="R8725" s="39" t="s"/>
      <x:c r="S8725" s="39" t="s"/>
      <x:c r="T8725" s="39" t="s"/>
      <x:c r="U8725" s="39" t="s"/>
      <x:c r="V8725" s="39" t="s"/>
      <x:c r="W8725" s="39" t="s"/>
      <x:c r="X8725" s="39" t="s"/>
      <x:c r="Y8725" s="39" t="s"/>
      <x:c r="Z8725" s="39" t="s"/>
    </x:row>
    <x:row r="8726" spans="1:35" x14ac:dyDescent="0.25">
      <x:c r="K8726" s="35" t="s"/>
      <x:c r="P8726" s="39" t="s"/>
      <x:c r="Q8726" s="39" t="s"/>
      <x:c r="R8726" s="39" t="s"/>
      <x:c r="S8726" s="39" t="s"/>
      <x:c r="T8726" s="39" t="s"/>
      <x:c r="U8726" s="39" t="s"/>
      <x:c r="V8726" s="39" t="s"/>
      <x:c r="W8726" s="39" t="s"/>
      <x:c r="X8726" s="39" t="s"/>
      <x:c r="Y8726" s="39" t="s"/>
      <x:c r="Z8726" s="39" t="s"/>
    </x:row>
    <x:row r="8727" spans="1:35" x14ac:dyDescent="0.25">
      <x:c r="K8727" s="35" t="s"/>
      <x:c r="P8727" s="39" t="s"/>
      <x:c r="Q8727" s="39" t="s"/>
      <x:c r="R8727" s="39" t="s"/>
      <x:c r="S8727" s="39" t="s"/>
      <x:c r="T8727" s="39" t="s"/>
      <x:c r="U8727" s="39" t="s"/>
      <x:c r="V8727" s="39" t="s"/>
      <x:c r="W8727" s="39" t="s"/>
      <x:c r="X8727" s="39" t="s"/>
      <x:c r="Y8727" s="39" t="s"/>
      <x:c r="Z8727" s="39" t="s"/>
    </x:row>
    <x:row r="8728" spans="1:35" x14ac:dyDescent="0.25">
      <x:c r="K8728" s="35" t="s"/>
      <x:c r="P8728" s="39" t="s"/>
      <x:c r="Q8728" s="39" t="s"/>
      <x:c r="R8728" s="39" t="s"/>
      <x:c r="S8728" s="39" t="s"/>
      <x:c r="T8728" s="39" t="s"/>
      <x:c r="U8728" s="39" t="s"/>
      <x:c r="V8728" s="39" t="s"/>
      <x:c r="W8728" s="39" t="s"/>
      <x:c r="X8728" s="39" t="s"/>
      <x:c r="Y8728" s="39" t="s"/>
      <x:c r="Z8728" s="39" t="s"/>
    </x:row>
    <x:row r="8729" spans="1:35" x14ac:dyDescent="0.25">
      <x:c r="K8729" s="35" t="s"/>
      <x:c r="P8729" s="39" t="s"/>
      <x:c r="Q8729" s="39" t="s"/>
      <x:c r="R8729" s="39" t="s"/>
      <x:c r="S8729" s="39" t="s"/>
      <x:c r="T8729" s="39" t="s"/>
      <x:c r="U8729" s="39" t="s"/>
      <x:c r="V8729" s="39" t="s"/>
      <x:c r="W8729" s="39" t="s"/>
      <x:c r="X8729" s="39" t="s"/>
      <x:c r="Y8729" s="39" t="s"/>
      <x:c r="Z8729" s="39" t="s"/>
    </x:row>
    <x:row r="8730" spans="1:35" x14ac:dyDescent="0.25">
      <x:c r="K8730" s="35" t="s"/>
      <x:c r="P8730" s="39" t="s"/>
      <x:c r="Q8730" s="39" t="s"/>
      <x:c r="R8730" s="39" t="s"/>
      <x:c r="S8730" s="39" t="s"/>
      <x:c r="T8730" s="39" t="s"/>
      <x:c r="U8730" s="39" t="s"/>
      <x:c r="V8730" s="39" t="s"/>
      <x:c r="W8730" s="39" t="s"/>
      <x:c r="X8730" s="39" t="s"/>
      <x:c r="Y8730" s="39" t="s"/>
      <x:c r="Z8730" s="39" t="s"/>
    </x:row>
    <x:row r="8731" spans="1:35" x14ac:dyDescent="0.25">
      <x:c r="K8731" s="35" t="s"/>
      <x:c r="P8731" s="39" t="s"/>
      <x:c r="Q8731" s="39" t="s"/>
      <x:c r="R8731" s="39" t="s"/>
      <x:c r="S8731" s="39" t="s"/>
      <x:c r="T8731" s="39" t="s"/>
      <x:c r="U8731" s="39" t="s"/>
      <x:c r="V8731" s="39" t="s"/>
      <x:c r="W8731" s="39" t="s"/>
      <x:c r="X8731" s="39" t="s"/>
      <x:c r="Y8731" s="39" t="s"/>
      <x:c r="Z8731" s="39" t="s"/>
    </x:row>
    <x:row r="8732" spans="1:35" x14ac:dyDescent="0.25">
      <x:c r="K8732" s="35" t="s"/>
      <x:c r="P8732" s="39" t="s"/>
      <x:c r="Q8732" s="39" t="s"/>
      <x:c r="R8732" s="39" t="s"/>
      <x:c r="S8732" s="39" t="s"/>
      <x:c r="T8732" s="39" t="s"/>
      <x:c r="U8732" s="39" t="s"/>
      <x:c r="V8732" s="39" t="s"/>
      <x:c r="W8732" s="39" t="s"/>
      <x:c r="X8732" s="39" t="s"/>
      <x:c r="Y8732" s="39" t="s"/>
      <x:c r="Z8732" s="39" t="s"/>
    </x:row>
    <x:row r="8733" spans="1:35" x14ac:dyDescent="0.25">
      <x:c r="K8733" s="35" t="s"/>
      <x:c r="P8733" s="39" t="s"/>
      <x:c r="Q8733" s="39" t="s"/>
      <x:c r="R8733" s="39" t="s"/>
      <x:c r="S8733" s="39" t="s"/>
      <x:c r="T8733" s="39" t="s"/>
      <x:c r="U8733" s="39" t="s"/>
      <x:c r="V8733" s="39" t="s"/>
      <x:c r="W8733" s="39" t="s"/>
      <x:c r="X8733" s="39" t="s"/>
      <x:c r="Y8733" s="39" t="s"/>
      <x:c r="Z8733" s="39" t="s"/>
    </x:row>
    <x:row r="8734" spans="1:35" x14ac:dyDescent="0.25">
      <x:c r="K8734" s="35" t="s"/>
      <x:c r="P8734" s="39" t="s"/>
      <x:c r="Q8734" s="39" t="s"/>
      <x:c r="R8734" s="39" t="s"/>
      <x:c r="S8734" s="39" t="s"/>
      <x:c r="T8734" s="39" t="s"/>
      <x:c r="U8734" s="39" t="s"/>
      <x:c r="V8734" s="39" t="s"/>
      <x:c r="W8734" s="39" t="s"/>
      <x:c r="X8734" s="39" t="s"/>
      <x:c r="Y8734" s="39" t="s"/>
      <x:c r="Z8734" s="39" t="s"/>
    </x:row>
    <x:row r="8735" spans="1:35" x14ac:dyDescent="0.25">
      <x:c r="K8735" s="35" t="s"/>
      <x:c r="P8735" s="39" t="s"/>
      <x:c r="Q8735" s="39" t="s"/>
      <x:c r="R8735" s="39" t="s"/>
      <x:c r="S8735" s="39" t="s"/>
      <x:c r="T8735" s="39" t="s"/>
      <x:c r="U8735" s="39" t="s"/>
      <x:c r="V8735" s="39" t="s"/>
      <x:c r="W8735" s="39" t="s"/>
      <x:c r="X8735" s="39" t="s"/>
      <x:c r="Y8735" s="39" t="s"/>
      <x:c r="Z8735" s="39" t="s"/>
    </x:row>
    <x:row r="8736" spans="1:35" x14ac:dyDescent="0.25">
      <x:c r="K8736" s="35" t="s"/>
      <x:c r="P8736" s="39" t="s"/>
      <x:c r="Q8736" s="39" t="s"/>
      <x:c r="R8736" s="39" t="s"/>
      <x:c r="S8736" s="39" t="s"/>
      <x:c r="T8736" s="39" t="s"/>
      <x:c r="U8736" s="39" t="s"/>
      <x:c r="V8736" s="39" t="s"/>
      <x:c r="W8736" s="39" t="s"/>
      <x:c r="X8736" s="39" t="s"/>
      <x:c r="Y8736" s="39" t="s"/>
      <x:c r="Z8736" s="39" t="s"/>
    </x:row>
    <x:row r="8737" spans="1:35" x14ac:dyDescent="0.25">
      <x:c r="K8737" s="35" t="s"/>
      <x:c r="P8737" s="39" t="s"/>
      <x:c r="Q8737" s="39" t="s"/>
      <x:c r="R8737" s="39" t="s"/>
      <x:c r="S8737" s="39" t="s"/>
      <x:c r="T8737" s="39" t="s"/>
      <x:c r="U8737" s="39" t="s"/>
      <x:c r="V8737" s="39" t="s"/>
      <x:c r="W8737" s="39" t="s"/>
      <x:c r="X8737" s="39" t="s"/>
      <x:c r="Y8737" s="39" t="s"/>
      <x:c r="Z8737" s="39" t="s"/>
    </x:row>
    <x:row r="8738" spans="1:35" x14ac:dyDescent="0.25">
      <x:c r="K8738" s="35" t="s"/>
      <x:c r="P8738" s="39" t="s"/>
      <x:c r="Q8738" s="39" t="s"/>
      <x:c r="R8738" s="39" t="s"/>
      <x:c r="S8738" s="39" t="s"/>
      <x:c r="T8738" s="39" t="s"/>
      <x:c r="U8738" s="39" t="s"/>
      <x:c r="V8738" s="39" t="s"/>
      <x:c r="W8738" s="39" t="s"/>
      <x:c r="X8738" s="39" t="s"/>
      <x:c r="Y8738" s="39" t="s"/>
      <x:c r="Z8738" s="39" t="s"/>
    </x:row>
    <x:row r="8739" spans="1:35" x14ac:dyDescent="0.25">
      <x:c r="K8739" s="35" t="s"/>
      <x:c r="P8739" s="39" t="s"/>
      <x:c r="Q8739" s="39" t="s"/>
      <x:c r="R8739" s="39" t="s"/>
      <x:c r="S8739" s="39" t="s"/>
      <x:c r="T8739" s="39" t="s"/>
      <x:c r="U8739" s="39" t="s"/>
      <x:c r="V8739" s="39" t="s"/>
      <x:c r="W8739" s="39" t="s"/>
      <x:c r="X8739" s="39" t="s"/>
      <x:c r="Y8739" s="39" t="s"/>
      <x:c r="Z8739" s="39" t="s"/>
    </x:row>
    <x:row r="8740" spans="1:35" x14ac:dyDescent="0.25">
      <x:c r="K8740" s="35" t="s"/>
      <x:c r="P8740" s="39" t="s"/>
      <x:c r="Q8740" s="39" t="s"/>
      <x:c r="R8740" s="39" t="s"/>
      <x:c r="S8740" s="39" t="s"/>
      <x:c r="T8740" s="39" t="s"/>
      <x:c r="U8740" s="39" t="s"/>
      <x:c r="V8740" s="39" t="s"/>
      <x:c r="W8740" s="39" t="s"/>
      <x:c r="X8740" s="39" t="s"/>
      <x:c r="Y8740" s="39" t="s"/>
      <x:c r="Z8740" s="39" t="s"/>
    </x:row>
    <x:row r="8741" spans="1:35" x14ac:dyDescent="0.25">
      <x:c r="K8741" s="35" t="s"/>
      <x:c r="P8741" s="39" t="s"/>
      <x:c r="Q8741" s="39" t="s"/>
      <x:c r="R8741" s="39" t="s"/>
      <x:c r="S8741" s="39" t="s"/>
      <x:c r="T8741" s="39" t="s"/>
      <x:c r="U8741" s="39" t="s"/>
      <x:c r="V8741" s="39" t="s"/>
      <x:c r="W8741" s="39" t="s"/>
      <x:c r="X8741" s="39" t="s"/>
      <x:c r="Y8741" s="39" t="s"/>
      <x:c r="Z8741" s="39" t="s"/>
    </x:row>
    <x:row r="8742" spans="1:35" x14ac:dyDescent="0.25">
      <x:c r="K8742" s="35" t="s"/>
      <x:c r="P8742" s="39" t="s"/>
      <x:c r="Q8742" s="39" t="s"/>
      <x:c r="R8742" s="39" t="s"/>
      <x:c r="S8742" s="39" t="s"/>
      <x:c r="T8742" s="39" t="s"/>
      <x:c r="U8742" s="39" t="s"/>
      <x:c r="V8742" s="39" t="s"/>
      <x:c r="W8742" s="39" t="s"/>
      <x:c r="X8742" s="39" t="s"/>
      <x:c r="Y8742" s="39" t="s"/>
      <x:c r="Z8742" s="39" t="s"/>
    </x:row>
    <x:row r="8743" spans="1:35" x14ac:dyDescent="0.25">
      <x:c r="K8743" s="35" t="s"/>
      <x:c r="P8743" s="39" t="s"/>
      <x:c r="Q8743" s="39" t="s"/>
      <x:c r="R8743" s="39" t="s"/>
      <x:c r="S8743" s="39" t="s"/>
      <x:c r="T8743" s="39" t="s"/>
      <x:c r="U8743" s="39" t="s"/>
      <x:c r="V8743" s="39" t="s"/>
      <x:c r="W8743" s="39" t="s"/>
      <x:c r="X8743" s="39" t="s"/>
      <x:c r="Y8743" s="39" t="s"/>
      <x:c r="Z8743" s="39" t="s"/>
    </x:row>
    <x:row r="8744" spans="1:35" x14ac:dyDescent="0.25">
      <x:c r="K8744" s="35" t="s"/>
      <x:c r="P8744" s="39" t="s"/>
      <x:c r="Q8744" s="39" t="s"/>
      <x:c r="R8744" s="39" t="s"/>
      <x:c r="S8744" s="39" t="s"/>
      <x:c r="T8744" s="39" t="s"/>
      <x:c r="U8744" s="39" t="s"/>
      <x:c r="V8744" s="39" t="s"/>
      <x:c r="W8744" s="39" t="s"/>
      <x:c r="X8744" s="39" t="s"/>
      <x:c r="Y8744" s="39" t="s"/>
      <x:c r="Z8744" s="39" t="s"/>
    </x:row>
    <x:row r="8745" spans="1:35" x14ac:dyDescent="0.25">
      <x:c r="K8745" s="35" t="s"/>
      <x:c r="P8745" s="39" t="s"/>
      <x:c r="Q8745" s="39" t="s"/>
      <x:c r="R8745" s="39" t="s"/>
      <x:c r="S8745" s="39" t="s"/>
      <x:c r="T8745" s="39" t="s"/>
      <x:c r="U8745" s="39" t="s"/>
      <x:c r="V8745" s="39" t="s"/>
      <x:c r="W8745" s="39" t="s"/>
      <x:c r="X8745" s="39" t="s"/>
      <x:c r="Y8745" s="39" t="s"/>
      <x:c r="Z8745" s="39" t="s"/>
    </x:row>
    <x:row r="8746" spans="1:35" x14ac:dyDescent="0.25">
      <x:c r="K8746" s="35" t="s"/>
      <x:c r="P8746" s="39" t="s"/>
      <x:c r="Q8746" s="39" t="s"/>
      <x:c r="R8746" s="39" t="s"/>
      <x:c r="S8746" s="39" t="s"/>
      <x:c r="T8746" s="39" t="s"/>
      <x:c r="U8746" s="39" t="s"/>
      <x:c r="V8746" s="39" t="s"/>
      <x:c r="W8746" s="39" t="s"/>
      <x:c r="X8746" s="39" t="s"/>
      <x:c r="Y8746" s="39" t="s"/>
      <x:c r="Z8746" s="39" t="s"/>
    </x:row>
    <x:row r="8747" spans="1:35" x14ac:dyDescent="0.25">
      <x:c r="K8747" s="35" t="s"/>
      <x:c r="P8747" s="39" t="s"/>
      <x:c r="Q8747" s="39" t="s"/>
      <x:c r="R8747" s="39" t="s"/>
      <x:c r="S8747" s="39" t="s"/>
      <x:c r="T8747" s="39" t="s"/>
      <x:c r="U8747" s="39" t="s"/>
      <x:c r="V8747" s="39" t="s"/>
      <x:c r="W8747" s="39" t="s"/>
      <x:c r="X8747" s="39" t="s"/>
      <x:c r="Y8747" s="39" t="s"/>
      <x:c r="Z8747" s="39" t="s"/>
    </x:row>
    <x:row r="8748" spans="1:35" x14ac:dyDescent="0.25">
      <x:c r="K8748" s="35" t="s"/>
      <x:c r="P8748" s="39" t="s"/>
      <x:c r="Q8748" s="39" t="s"/>
      <x:c r="R8748" s="39" t="s"/>
      <x:c r="S8748" s="39" t="s"/>
      <x:c r="T8748" s="39" t="s"/>
      <x:c r="U8748" s="39" t="s"/>
      <x:c r="V8748" s="39" t="s"/>
      <x:c r="W8748" s="39" t="s"/>
      <x:c r="X8748" s="39" t="s"/>
      <x:c r="Y8748" s="39" t="s"/>
      <x:c r="Z8748" s="39" t="s"/>
    </x:row>
    <x:row r="8749" spans="1:35" x14ac:dyDescent="0.25">
      <x:c r="K8749" s="35" t="s"/>
      <x:c r="P8749" s="39" t="s"/>
      <x:c r="Q8749" s="39" t="s"/>
      <x:c r="R8749" s="39" t="s"/>
      <x:c r="S8749" s="39" t="s"/>
      <x:c r="T8749" s="39" t="s"/>
      <x:c r="U8749" s="39" t="s"/>
      <x:c r="V8749" s="39" t="s"/>
      <x:c r="W8749" s="39" t="s"/>
      <x:c r="X8749" s="39" t="s"/>
      <x:c r="Y8749" s="39" t="s"/>
      <x:c r="Z8749" s="39" t="s"/>
    </x:row>
    <x:row r="8750" spans="1:35" x14ac:dyDescent="0.25">
      <x:c r="K8750" s="35" t="s"/>
      <x:c r="P8750" s="39" t="s"/>
      <x:c r="Q8750" s="39" t="s"/>
      <x:c r="R8750" s="39" t="s"/>
      <x:c r="S8750" s="39" t="s"/>
      <x:c r="T8750" s="39" t="s"/>
      <x:c r="U8750" s="39" t="s"/>
      <x:c r="V8750" s="39" t="s"/>
      <x:c r="W8750" s="39" t="s"/>
      <x:c r="X8750" s="39" t="s"/>
      <x:c r="Y8750" s="39" t="s"/>
      <x:c r="Z8750" s="39" t="s"/>
    </x:row>
    <x:row r="8751" spans="1:35" x14ac:dyDescent="0.25">
      <x:c r="K8751" s="35" t="s"/>
      <x:c r="P8751" s="39" t="s"/>
      <x:c r="Q8751" s="39" t="s"/>
      <x:c r="R8751" s="39" t="s"/>
      <x:c r="S8751" s="39" t="s"/>
      <x:c r="T8751" s="39" t="s"/>
      <x:c r="U8751" s="39" t="s"/>
      <x:c r="V8751" s="39" t="s"/>
      <x:c r="W8751" s="39" t="s"/>
      <x:c r="X8751" s="39" t="s"/>
      <x:c r="Y8751" s="39" t="s"/>
      <x:c r="Z8751" s="39" t="s"/>
    </x:row>
    <x:row r="8752" spans="1:35" x14ac:dyDescent="0.25">
      <x:c r="K8752" s="35" t="s"/>
      <x:c r="P8752" s="39" t="s"/>
      <x:c r="Q8752" s="39" t="s"/>
      <x:c r="R8752" s="39" t="s"/>
      <x:c r="S8752" s="39" t="s"/>
      <x:c r="T8752" s="39" t="s"/>
      <x:c r="U8752" s="39" t="s"/>
      <x:c r="V8752" s="39" t="s"/>
      <x:c r="W8752" s="39" t="s"/>
      <x:c r="X8752" s="39" t="s"/>
      <x:c r="Y8752" s="39" t="s"/>
      <x:c r="Z8752" s="39" t="s"/>
    </x:row>
    <x:row r="8753" spans="1:35" x14ac:dyDescent="0.25">
      <x:c r="K8753" s="35" t="s"/>
      <x:c r="P8753" s="39" t="s"/>
      <x:c r="Q8753" s="39" t="s"/>
      <x:c r="R8753" s="39" t="s"/>
      <x:c r="S8753" s="39" t="s"/>
      <x:c r="T8753" s="39" t="s"/>
      <x:c r="U8753" s="39" t="s"/>
      <x:c r="V8753" s="39" t="s"/>
      <x:c r="W8753" s="39" t="s"/>
      <x:c r="X8753" s="39" t="s"/>
      <x:c r="Y8753" s="39" t="s"/>
      <x:c r="Z8753" s="39" t="s"/>
    </x:row>
    <x:row r="8754" spans="1:35" x14ac:dyDescent="0.25">
      <x:c r="K8754" s="35" t="s"/>
      <x:c r="P8754" s="39" t="s"/>
      <x:c r="Q8754" s="39" t="s"/>
      <x:c r="R8754" s="39" t="s"/>
      <x:c r="S8754" s="39" t="s"/>
      <x:c r="T8754" s="39" t="s"/>
      <x:c r="U8754" s="39" t="s"/>
      <x:c r="V8754" s="39" t="s"/>
      <x:c r="W8754" s="39" t="s"/>
      <x:c r="X8754" s="39" t="s"/>
      <x:c r="Y8754" s="39" t="s"/>
      <x:c r="Z8754" s="39" t="s"/>
    </x:row>
    <x:row r="8755" spans="1:35" x14ac:dyDescent="0.25">
      <x:c r="K8755" s="35" t="s"/>
      <x:c r="P8755" s="39" t="s"/>
      <x:c r="Q8755" s="39" t="s"/>
      <x:c r="R8755" s="39" t="s"/>
      <x:c r="S8755" s="39" t="s"/>
      <x:c r="T8755" s="39" t="s"/>
      <x:c r="U8755" s="39" t="s"/>
      <x:c r="V8755" s="39" t="s"/>
      <x:c r="W8755" s="39" t="s"/>
      <x:c r="X8755" s="39" t="s"/>
      <x:c r="Y8755" s="39" t="s"/>
      <x:c r="Z8755" s="39" t="s"/>
    </x:row>
    <x:row r="8756" spans="1:35" x14ac:dyDescent="0.25">
      <x:c r="K8756" s="35" t="s"/>
      <x:c r="P8756" s="39" t="s"/>
      <x:c r="Q8756" s="39" t="s"/>
      <x:c r="R8756" s="39" t="s"/>
      <x:c r="S8756" s="39" t="s"/>
      <x:c r="T8756" s="39" t="s"/>
      <x:c r="U8756" s="39" t="s"/>
      <x:c r="V8756" s="39" t="s"/>
      <x:c r="W8756" s="39" t="s"/>
      <x:c r="X8756" s="39" t="s"/>
      <x:c r="Y8756" s="39" t="s"/>
      <x:c r="Z8756" s="39" t="s"/>
    </x:row>
    <x:row r="8757" spans="1:35" x14ac:dyDescent="0.25">
      <x:c r="K8757" s="35" t="s"/>
      <x:c r="P8757" s="39" t="s"/>
      <x:c r="Q8757" s="39" t="s"/>
      <x:c r="R8757" s="39" t="s"/>
      <x:c r="S8757" s="39" t="s"/>
      <x:c r="T8757" s="39" t="s"/>
      <x:c r="U8757" s="39" t="s"/>
      <x:c r="V8757" s="39" t="s"/>
      <x:c r="W8757" s="39" t="s"/>
      <x:c r="X8757" s="39" t="s"/>
      <x:c r="Y8757" s="39" t="s"/>
      <x:c r="Z8757" s="39" t="s"/>
    </x:row>
    <x:row r="8758" spans="1:35" x14ac:dyDescent="0.25">
      <x:c r="K8758" s="35" t="s"/>
      <x:c r="P8758" s="39" t="s"/>
      <x:c r="Q8758" s="39" t="s"/>
      <x:c r="R8758" s="39" t="s"/>
      <x:c r="S8758" s="39" t="s"/>
      <x:c r="T8758" s="39" t="s"/>
      <x:c r="U8758" s="39" t="s"/>
      <x:c r="V8758" s="39" t="s"/>
      <x:c r="W8758" s="39" t="s"/>
      <x:c r="X8758" s="39" t="s"/>
      <x:c r="Y8758" s="39" t="s"/>
      <x:c r="Z8758" s="39" t="s"/>
    </x:row>
    <x:row r="8759" spans="1:35" x14ac:dyDescent="0.25">
      <x:c r="K8759" s="35" t="s"/>
      <x:c r="P8759" s="39" t="s"/>
      <x:c r="Q8759" s="39" t="s"/>
      <x:c r="R8759" s="39" t="s"/>
      <x:c r="S8759" s="39" t="s"/>
      <x:c r="T8759" s="39" t="s"/>
      <x:c r="U8759" s="39" t="s"/>
      <x:c r="V8759" s="39" t="s"/>
      <x:c r="W8759" s="39" t="s"/>
      <x:c r="X8759" s="39" t="s"/>
      <x:c r="Y8759" s="39" t="s"/>
      <x:c r="Z8759" s="39" t="s"/>
    </x:row>
    <x:row r="8760" spans="1:35" x14ac:dyDescent="0.25">
      <x:c r="K8760" s="35" t="s"/>
      <x:c r="P8760" s="39" t="s"/>
      <x:c r="Q8760" s="39" t="s"/>
      <x:c r="R8760" s="39" t="s"/>
      <x:c r="S8760" s="39" t="s"/>
      <x:c r="T8760" s="39" t="s"/>
      <x:c r="U8760" s="39" t="s"/>
      <x:c r="V8760" s="39" t="s"/>
      <x:c r="W8760" s="39" t="s"/>
      <x:c r="X8760" s="39" t="s"/>
      <x:c r="Y8760" s="39" t="s"/>
      <x:c r="Z8760" s="39" t="s"/>
    </x:row>
    <x:row r="8761" spans="1:35" x14ac:dyDescent="0.25">
      <x:c r="K8761" s="35" t="s"/>
      <x:c r="P8761" s="39" t="s"/>
      <x:c r="Q8761" s="39" t="s"/>
      <x:c r="R8761" s="39" t="s"/>
      <x:c r="S8761" s="39" t="s"/>
      <x:c r="T8761" s="39" t="s"/>
      <x:c r="U8761" s="39" t="s"/>
      <x:c r="V8761" s="39" t="s"/>
      <x:c r="W8761" s="39" t="s"/>
      <x:c r="X8761" s="39" t="s"/>
      <x:c r="Y8761" s="39" t="s"/>
      <x:c r="Z8761" s="39" t="s"/>
    </x:row>
    <x:row r="8762" spans="1:35" x14ac:dyDescent="0.25">
      <x:c r="K8762" s="35" t="s"/>
      <x:c r="P8762" s="39" t="s"/>
      <x:c r="Q8762" s="39" t="s"/>
      <x:c r="R8762" s="39" t="s"/>
      <x:c r="S8762" s="39" t="s"/>
      <x:c r="T8762" s="39" t="s"/>
      <x:c r="U8762" s="39" t="s"/>
      <x:c r="V8762" s="39" t="s"/>
      <x:c r="W8762" s="39" t="s"/>
      <x:c r="X8762" s="39" t="s"/>
      <x:c r="Y8762" s="39" t="s"/>
      <x:c r="Z8762" s="39" t="s"/>
    </x:row>
    <x:row r="8763" spans="1:35" x14ac:dyDescent="0.25">
      <x:c r="K8763" s="35" t="s"/>
      <x:c r="P8763" s="39" t="s"/>
      <x:c r="Q8763" s="39" t="s"/>
      <x:c r="R8763" s="39" t="s"/>
      <x:c r="S8763" s="39" t="s"/>
      <x:c r="T8763" s="39" t="s"/>
      <x:c r="U8763" s="39" t="s"/>
      <x:c r="V8763" s="39" t="s"/>
      <x:c r="W8763" s="39" t="s"/>
      <x:c r="X8763" s="39" t="s"/>
      <x:c r="Y8763" s="39" t="s"/>
      <x:c r="Z8763" s="39" t="s"/>
    </x:row>
    <x:row r="8764" spans="1:35" x14ac:dyDescent="0.25">
      <x:c r="K8764" s="35" t="s"/>
      <x:c r="P8764" s="39" t="s"/>
      <x:c r="Q8764" s="39" t="s"/>
      <x:c r="R8764" s="39" t="s"/>
      <x:c r="S8764" s="39" t="s"/>
      <x:c r="T8764" s="39" t="s"/>
      <x:c r="U8764" s="39" t="s"/>
      <x:c r="V8764" s="39" t="s"/>
      <x:c r="W8764" s="39" t="s"/>
      <x:c r="X8764" s="39" t="s"/>
      <x:c r="Y8764" s="39" t="s"/>
      <x:c r="Z8764" s="39" t="s"/>
    </x:row>
    <x:row r="8765" spans="1:35" x14ac:dyDescent="0.25">
      <x:c r="K8765" s="35" t="s"/>
      <x:c r="P8765" s="39" t="s"/>
      <x:c r="Q8765" s="39" t="s"/>
      <x:c r="R8765" s="39" t="s"/>
      <x:c r="S8765" s="39" t="s"/>
      <x:c r="T8765" s="39" t="s"/>
      <x:c r="U8765" s="39" t="s"/>
      <x:c r="V8765" s="39" t="s"/>
      <x:c r="W8765" s="39" t="s"/>
      <x:c r="X8765" s="39" t="s"/>
      <x:c r="Y8765" s="39" t="s"/>
      <x:c r="Z8765" s="39" t="s"/>
    </x:row>
    <x:row r="8766" spans="1:35" x14ac:dyDescent="0.25">
      <x:c r="K8766" s="35" t="s"/>
      <x:c r="P8766" s="39" t="s"/>
      <x:c r="Q8766" s="39" t="s"/>
      <x:c r="R8766" s="39" t="s"/>
      <x:c r="S8766" s="39" t="s"/>
      <x:c r="T8766" s="39" t="s"/>
      <x:c r="U8766" s="39" t="s"/>
      <x:c r="V8766" s="39" t="s"/>
      <x:c r="W8766" s="39" t="s"/>
      <x:c r="X8766" s="39" t="s"/>
      <x:c r="Y8766" s="39" t="s"/>
      <x:c r="Z8766" s="39" t="s"/>
    </x:row>
    <x:row r="8767" spans="1:35" x14ac:dyDescent="0.25">
      <x:c r="K8767" s="35" t="s"/>
      <x:c r="P8767" s="39" t="s"/>
      <x:c r="Q8767" s="39" t="s"/>
      <x:c r="R8767" s="39" t="s"/>
      <x:c r="S8767" s="39" t="s"/>
      <x:c r="T8767" s="39" t="s"/>
      <x:c r="U8767" s="39" t="s"/>
      <x:c r="V8767" s="39" t="s"/>
      <x:c r="W8767" s="39" t="s"/>
      <x:c r="X8767" s="39" t="s"/>
      <x:c r="Y8767" s="39" t="s"/>
      <x:c r="Z8767" s="39" t="s"/>
    </x:row>
    <x:row r="8768" spans="1:35" x14ac:dyDescent="0.25">
      <x:c r="K8768" s="35" t="s"/>
      <x:c r="P8768" s="39" t="s"/>
      <x:c r="Q8768" s="39" t="s"/>
      <x:c r="R8768" s="39" t="s"/>
      <x:c r="S8768" s="39" t="s"/>
      <x:c r="T8768" s="39" t="s"/>
      <x:c r="U8768" s="39" t="s"/>
      <x:c r="V8768" s="39" t="s"/>
      <x:c r="W8768" s="39" t="s"/>
      <x:c r="X8768" s="39" t="s"/>
      <x:c r="Y8768" s="39" t="s"/>
      <x:c r="Z8768" s="39" t="s"/>
    </x:row>
    <x:row r="8769" spans="1:35" x14ac:dyDescent="0.25">
      <x:c r="K8769" s="35" t="s"/>
      <x:c r="P8769" s="39" t="s"/>
      <x:c r="Q8769" s="39" t="s"/>
      <x:c r="R8769" s="39" t="s"/>
      <x:c r="S8769" s="39" t="s"/>
      <x:c r="T8769" s="39" t="s"/>
      <x:c r="U8769" s="39" t="s"/>
      <x:c r="V8769" s="39" t="s"/>
      <x:c r="W8769" s="39" t="s"/>
      <x:c r="X8769" s="39" t="s"/>
      <x:c r="Y8769" s="39" t="s"/>
      <x:c r="Z8769" s="39" t="s"/>
    </x:row>
    <x:row r="8770" spans="1:35" x14ac:dyDescent="0.25">
      <x:c r="K8770" s="35" t="s"/>
      <x:c r="P8770" s="39" t="s"/>
      <x:c r="Q8770" s="39" t="s"/>
      <x:c r="R8770" s="39" t="s"/>
      <x:c r="S8770" s="39" t="s"/>
      <x:c r="T8770" s="39" t="s"/>
      <x:c r="U8770" s="39" t="s"/>
      <x:c r="V8770" s="39" t="s"/>
      <x:c r="W8770" s="39" t="s"/>
      <x:c r="X8770" s="39" t="s"/>
      <x:c r="Y8770" s="39" t="s"/>
      <x:c r="Z8770" s="39" t="s"/>
    </x:row>
    <x:row r="8771" spans="1:35" x14ac:dyDescent="0.25">
      <x:c r="K8771" s="35" t="s"/>
      <x:c r="P8771" s="39" t="s"/>
      <x:c r="Q8771" s="39" t="s"/>
      <x:c r="R8771" s="39" t="s"/>
      <x:c r="S8771" s="39" t="s"/>
      <x:c r="T8771" s="39" t="s"/>
      <x:c r="U8771" s="39" t="s"/>
      <x:c r="V8771" s="39" t="s"/>
      <x:c r="W8771" s="39" t="s"/>
      <x:c r="X8771" s="39" t="s"/>
      <x:c r="Y8771" s="39" t="s"/>
      <x:c r="Z8771" s="39" t="s"/>
    </x:row>
    <x:row r="8772" spans="1:35" x14ac:dyDescent="0.25">
      <x:c r="K8772" s="35" t="s"/>
      <x:c r="P8772" s="39" t="s"/>
      <x:c r="Q8772" s="39" t="s"/>
      <x:c r="R8772" s="39" t="s"/>
      <x:c r="S8772" s="39" t="s"/>
      <x:c r="T8772" s="39" t="s"/>
      <x:c r="U8772" s="39" t="s"/>
      <x:c r="V8772" s="39" t="s"/>
      <x:c r="W8772" s="39" t="s"/>
      <x:c r="X8772" s="39" t="s"/>
      <x:c r="Y8772" s="39" t="s"/>
      <x:c r="Z8772" s="39" t="s"/>
    </x:row>
    <x:row r="8773" spans="1:35" x14ac:dyDescent="0.25">
      <x:c r="K8773" s="35" t="s"/>
      <x:c r="P8773" s="39" t="s"/>
      <x:c r="Q8773" s="39" t="s"/>
      <x:c r="R8773" s="39" t="s"/>
      <x:c r="S8773" s="39" t="s"/>
      <x:c r="T8773" s="39" t="s"/>
      <x:c r="U8773" s="39" t="s"/>
      <x:c r="V8773" s="39" t="s"/>
      <x:c r="W8773" s="39" t="s"/>
      <x:c r="X8773" s="39" t="s"/>
      <x:c r="Y8773" s="39" t="s"/>
      <x:c r="Z8773" s="39" t="s"/>
    </x:row>
    <x:row r="8774" spans="1:35" x14ac:dyDescent="0.25">
      <x:c r="K8774" s="35" t="s"/>
      <x:c r="P8774" s="39" t="s"/>
      <x:c r="Q8774" s="39" t="s"/>
      <x:c r="R8774" s="39" t="s"/>
      <x:c r="S8774" s="39" t="s"/>
      <x:c r="T8774" s="39" t="s"/>
      <x:c r="U8774" s="39" t="s"/>
      <x:c r="V8774" s="39" t="s"/>
      <x:c r="W8774" s="39" t="s"/>
      <x:c r="X8774" s="39" t="s"/>
      <x:c r="Y8774" s="39" t="s"/>
      <x:c r="Z8774" s="39" t="s"/>
    </x:row>
    <x:row r="8775" spans="1:35" x14ac:dyDescent="0.25">
      <x:c r="K8775" s="35" t="s"/>
      <x:c r="P8775" s="39" t="s"/>
      <x:c r="Q8775" s="39" t="s"/>
      <x:c r="R8775" s="39" t="s"/>
      <x:c r="S8775" s="39" t="s"/>
      <x:c r="T8775" s="39" t="s"/>
      <x:c r="U8775" s="39" t="s"/>
      <x:c r="V8775" s="39" t="s"/>
      <x:c r="W8775" s="39" t="s"/>
      <x:c r="X8775" s="39" t="s"/>
      <x:c r="Y8775" s="39" t="s"/>
      <x:c r="Z8775" s="39" t="s"/>
    </x:row>
    <x:row r="8776" spans="1:35" x14ac:dyDescent="0.25">
      <x:c r="K8776" s="35" t="s"/>
      <x:c r="P8776" s="39" t="s"/>
      <x:c r="Q8776" s="39" t="s"/>
      <x:c r="R8776" s="39" t="s"/>
      <x:c r="S8776" s="39" t="s"/>
      <x:c r="T8776" s="39" t="s"/>
      <x:c r="U8776" s="39" t="s"/>
      <x:c r="V8776" s="39" t="s"/>
      <x:c r="W8776" s="39" t="s"/>
      <x:c r="X8776" s="39" t="s"/>
      <x:c r="Y8776" s="39" t="s"/>
      <x:c r="Z8776" s="39" t="s"/>
    </x:row>
    <x:row r="8777" spans="1:35" x14ac:dyDescent="0.25">
      <x:c r="K8777" s="35" t="s"/>
      <x:c r="P8777" s="39" t="s"/>
      <x:c r="Q8777" s="39" t="s"/>
      <x:c r="R8777" s="39" t="s"/>
      <x:c r="S8777" s="39" t="s"/>
      <x:c r="T8777" s="39" t="s"/>
      <x:c r="U8777" s="39" t="s"/>
      <x:c r="V8777" s="39" t="s"/>
      <x:c r="W8777" s="39" t="s"/>
      <x:c r="X8777" s="39" t="s"/>
      <x:c r="Y8777" s="39" t="s"/>
      <x:c r="Z8777" s="39" t="s"/>
    </x:row>
    <x:row r="8778" spans="1:35" x14ac:dyDescent="0.25">
      <x:c r="K8778" s="35" t="s"/>
      <x:c r="P8778" s="39" t="s"/>
      <x:c r="Q8778" s="39" t="s"/>
      <x:c r="R8778" s="39" t="s"/>
      <x:c r="S8778" s="39" t="s"/>
      <x:c r="T8778" s="39" t="s"/>
      <x:c r="U8778" s="39" t="s"/>
      <x:c r="V8778" s="39" t="s"/>
      <x:c r="W8778" s="39" t="s"/>
      <x:c r="X8778" s="39" t="s"/>
      <x:c r="Y8778" s="39" t="s"/>
      <x:c r="Z8778" s="39" t="s"/>
    </x:row>
    <x:row r="8779" spans="1:35" x14ac:dyDescent="0.25">
      <x:c r="K8779" s="35" t="s"/>
      <x:c r="P8779" s="39" t="s"/>
      <x:c r="Q8779" s="39" t="s"/>
      <x:c r="R8779" s="39" t="s"/>
      <x:c r="S8779" s="39" t="s"/>
      <x:c r="T8779" s="39" t="s"/>
      <x:c r="U8779" s="39" t="s"/>
      <x:c r="V8779" s="39" t="s"/>
      <x:c r="W8779" s="39" t="s"/>
      <x:c r="X8779" s="39" t="s"/>
      <x:c r="Y8779" s="39" t="s"/>
      <x:c r="Z8779" s="39" t="s"/>
    </x:row>
    <x:row r="8780" spans="1:35" x14ac:dyDescent="0.25">
      <x:c r="K8780" s="35" t="s"/>
      <x:c r="P8780" s="39" t="s"/>
      <x:c r="Q8780" s="39" t="s"/>
      <x:c r="R8780" s="39" t="s"/>
      <x:c r="S8780" s="39" t="s"/>
      <x:c r="T8780" s="39" t="s"/>
      <x:c r="U8780" s="39" t="s"/>
      <x:c r="V8780" s="39" t="s"/>
      <x:c r="W8780" s="39" t="s"/>
      <x:c r="X8780" s="39" t="s"/>
      <x:c r="Y8780" s="39" t="s"/>
      <x:c r="Z8780" s="39" t="s"/>
    </x:row>
    <x:row r="8781" spans="1:35" x14ac:dyDescent="0.25">
      <x:c r="K8781" s="35" t="s"/>
      <x:c r="P8781" s="39" t="s"/>
      <x:c r="Q8781" s="39" t="s"/>
      <x:c r="R8781" s="39" t="s"/>
      <x:c r="S8781" s="39" t="s"/>
      <x:c r="T8781" s="39" t="s"/>
      <x:c r="U8781" s="39" t="s"/>
      <x:c r="V8781" s="39" t="s"/>
      <x:c r="W8781" s="39" t="s"/>
      <x:c r="X8781" s="39" t="s"/>
      <x:c r="Y8781" s="39" t="s"/>
      <x:c r="Z8781" s="39" t="s"/>
    </x:row>
    <x:row r="8782" spans="1:35" x14ac:dyDescent="0.25">
      <x:c r="K8782" s="35" t="s"/>
      <x:c r="P8782" s="39" t="s"/>
      <x:c r="Q8782" s="39" t="s"/>
      <x:c r="R8782" s="39" t="s"/>
      <x:c r="S8782" s="39" t="s"/>
      <x:c r="T8782" s="39" t="s"/>
      <x:c r="U8782" s="39" t="s"/>
      <x:c r="V8782" s="39" t="s"/>
      <x:c r="W8782" s="39" t="s"/>
      <x:c r="X8782" s="39" t="s"/>
      <x:c r="Y8782" s="39" t="s"/>
      <x:c r="Z8782" s="39" t="s"/>
    </x:row>
    <x:row r="8783" spans="1:35" x14ac:dyDescent="0.25">
      <x:c r="K8783" s="35" t="s"/>
      <x:c r="P8783" s="39" t="s"/>
      <x:c r="Q8783" s="39" t="s"/>
      <x:c r="R8783" s="39" t="s"/>
      <x:c r="S8783" s="39" t="s"/>
      <x:c r="T8783" s="39" t="s"/>
      <x:c r="U8783" s="39" t="s"/>
      <x:c r="V8783" s="39" t="s"/>
      <x:c r="W8783" s="39" t="s"/>
      <x:c r="X8783" s="39" t="s"/>
      <x:c r="Y8783" s="39" t="s"/>
      <x:c r="Z8783" s="39" t="s"/>
    </x:row>
    <x:row r="8784" spans="1:35" x14ac:dyDescent="0.25">
      <x:c r="K8784" s="35" t="s"/>
      <x:c r="P8784" s="39" t="s"/>
      <x:c r="Q8784" s="39" t="s"/>
      <x:c r="R8784" s="39" t="s"/>
      <x:c r="S8784" s="39" t="s"/>
      <x:c r="T8784" s="39" t="s"/>
      <x:c r="U8784" s="39" t="s"/>
      <x:c r="V8784" s="39" t="s"/>
      <x:c r="W8784" s="39" t="s"/>
      <x:c r="X8784" s="39" t="s"/>
      <x:c r="Y8784" s="39" t="s"/>
      <x:c r="Z8784" s="39" t="s"/>
    </x:row>
    <x:row r="8785" spans="1:35" x14ac:dyDescent="0.25">
      <x:c r="K8785" s="35" t="s"/>
      <x:c r="P8785" s="39" t="s"/>
      <x:c r="Q8785" s="39" t="s"/>
      <x:c r="R8785" s="39" t="s"/>
      <x:c r="S8785" s="39" t="s"/>
      <x:c r="T8785" s="39" t="s"/>
      <x:c r="U8785" s="39" t="s"/>
      <x:c r="V8785" s="39" t="s"/>
      <x:c r="W8785" s="39" t="s"/>
      <x:c r="X8785" s="39" t="s"/>
      <x:c r="Y8785" s="39" t="s"/>
      <x:c r="Z8785" s="39" t="s"/>
    </x:row>
    <x:row r="8786" spans="1:35" x14ac:dyDescent="0.25">
      <x:c r="K8786" s="35" t="s"/>
      <x:c r="P8786" s="39" t="s"/>
      <x:c r="Q8786" s="39" t="s"/>
      <x:c r="R8786" s="39" t="s"/>
      <x:c r="S8786" s="39" t="s"/>
      <x:c r="T8786" s="39" t="s"/>
      <x:c r="U8786" s="39" t="s"/>
      <x:c r="V8786" s="39" t="s"/>
      <x:c r="W8786" s="39" t="s"/>
      <x:c r="X8786" s="39" t="s"/>
      <x:c r="Y8786" s="39" t="s"/>
      <x:c r="Z8786" s="39" t="s"/>
    </x:row>
    <x:row r="8787" spans="1:35" x14ac:dyDescent="0.25">
      <x:c r="K8787" s="35" t="s"/>
      <x:c r="P8787" s="39" t="s"/>
      <x:c r="Q8787" s="39" t="s"/>
      <x:c r="R8787" s="39" t="s"/>
      <x:c r="S8787" s="39" t="s"/>
      <x:c r="T8787" s="39" t="s"/>
      <x:c r="U8787" s="39" t="s"/>
      <x:c r="V8787" s="39" t="s"/>
      <x:c r="W8787" s="39" t="s"/>
      <x:c r="X8787" s="39" t="s"/>
      <x:c r="Y8787" s="39" t="s"/>
      <x:c r="Z8787" s="39" t="s"/>
    </x:row>
    <x:row r="8788" spans="1:35" x14ac:dyDescent="0.25">
      <x:c r="K8788" s="35" t="s"/>
      <x:c r="P8788" s="39" t="s"/>
      <x:c r="Q8788" s="39" t="s"/>
      <x:c r="R8788" s="39" t="s"/>
      <x:c r="S8788" s="39" t="s"/>
      <x:c r="T8788" s="39" t="s"/>
      <x:c r="U8788" s="39" t="s"/>
      <x:c r="V8788" s="39" t="s"/>
      <x:c r="W8788" s="39" t="s"/>
      <x:c r="X8788" s="39" t="s"/>
      <x:c r="Y8788" s="39" t="s"/>
      <x:c r="Z8788" s="39" t="s"/>
    </x:row>
    <x:row r="8789" spans="1:35" x14ac:dyDescent="0.25">
      <x:c r="K8789" s="35" t="s"/>
      <x:c r="P8789" s="39" t="s"/>
      <x:c r="Q8789" s="39" t="s"/>
      <x:c r="R8789" s="39" t="s"/>
      <x:c r="S8789" s="39" t="s"/>
      <x:c r="T8789" s="39" t="s"/>
      <x:c r="U8789" s="39" t="s"/>
      <x:c r="V8789" s="39" t="s"/>
      <x:c r="W8789" s="39" t="s"/>
      <x:c r="X8789" s="39" t="s"/>
      <x:c r="Y8789" s="39" t="s"/>
      <x:c r="Z8789" s="39" t="s"/>
    </x:row>
    <x:row r="8790" spans="1:35" x14ac:dyDescent="0.25">
      <x:c r="K8790" s="35" t="s"/>
      <x:c r="P8790" s="39" t="s"/>
      <x:c r="Q8790" s="39" t="s"/>
      <x:c r="R8790" s="39" t="s"/>
      <x:c r="S8790" s="39" t="s"/>
      <x:c r="T8790" s="39" t="s"/>
      <x:c r="U8790" s="39" t="s"/>
      <x:c r="V8790" s="39" t="s"/>
      <x:c r="W8790" s="39" t="s"/>
      <x:c r="X8790" s="39" t="s"/>
      <x:c r="Y8790" s="39" t="s"/>
      <x:c r="Z8790" s="39" t="s"/>
    </x:row>
    <x:row r="8791" spans="1:35" x14ac:dyDescent="0.25">
      <x:c r="K8791" s="35" t="s"/>
      <x:c r="P8791" s="39" t="s"/>
      <x:c r="Q8791" s="39" t="s"/>
      <x:c r="R8791" s="39" t="s"/>
      <x:c r="S8791" s="39" t="s"/>
      <x:c r="T8791" s="39" t="s"/>
      <x:c r="U8791" s="39" t="s"/>
      <x:c r="V8791" s="39" t="s"/>
      <x:c r="W8791" s="39" t="s"/>
      <x:c r="X8791" s="39" t="s"/>
      <x:c r="Y8791" s="39" t="s"/>
      <x:c r="Z8791" s="39" t="s"/>
    </x:row>
    <x:row r="8792" spans="1:35" x14ac:dyDescent="0.25">
      <x:c r="K8792" s="35" t="s"/>
      <x:c r="P8792" s="39" t="s"/>
      <x:c r="Q8792" s="39" t="s"/>
      <x:c r="R8792" s="39" t="s"/>
      <x:c r="S8792" s="39" t="s"/>
      <x:c r="T8792" s="39" t="s"/>
      <x:c r="U8792" s="39" t="s"/>
      <x:c r="V8792" s="39" t="s"/>
      <x:c r="W8792" s="39" t="s"/>
      <x:c r="X8792" s="39" t="s"/>
      <x:c r="Y8792" s="39" t="s"/>
      <x:c r="Z8792" s="39" t="s"/>
    </x:row>
    <x:row r="8793" spans="1:35" x14ac:dyDescent="0.25">
      <x:c r="K8793" s="35" t="s"/>
      <x:c r="P8793" s="39" t="s"/>
      <x:c r="Q8793" s="39" t="s"/>
      <x:c r="R8793" s="39" t="s"/>
      <x:c r="S8793" s="39" t="s"/>
      <x:c r="T8793" s="39" t="s"/>
      <x:c r="U8793" s="39" t="s"/>
      <x:c r="V8793" s="39" t="s"/>
      <x:c r="W8793" s="39" t="s"/>
      <x:c r="X8793" s="39" t="s"/>
      <x:c r="Y8793" s="39" t="s"/>
      <x:c r="Z8793" s="39" t="s"/>
    </x:row>
    <x:row r="8794" spans="1:35" x14ac:dyDescent="0.25">
      <x:c r="K8794" s="35" t="s"/>
      <x:c r="P8794" s="39" t="s"/>
      <x:c r="Q8794" s="39" t="s"/>
      <x:c r="R8794" s="39" t="s"/>
      <x:c r="S8794" s="39" t="s"/>
      <x:c r="T8794" s="39" t="s"/>
      <x:c r="U8794" s="39" t="s"/>
      <x:c r="V8794" s="39" t="s"/>
      <x:c r="W8794" s="39" t="s"/>
      <x:c r="X8794" s="39" t="s"/>
      <x:c r="Y8794" s="39" t="s"/>
      <x:c r="Z8794" s="39" t="s"/>
    </x:row>
    <x:row r="8795" spans="1:35" x14ac:dyDescent="0.25">
      <x:c r="K8795" s="35" t="s"/>
      <x:c r="P8795" s="39" t="s"/>
      <x:c r="Q8795" s="39" t="s"/>
      <x:c r="R8795" s="39" t="s"/>
      <x:c r="S8795" s="39" t="s"/>
      <x:c r="T8795" s="39" t="s"/>
      <x:c r="U8795" s="39" t="s"/>
      <x:c r="V8795" s="39" t="s"/>
      <x:c r="W8795" s="39" t="s"/>
      <x:c r="X8795" s="39" t="s"/>
      <x:c r="Y8795" s="39" t="s"/>
      <x:c r="Z8795" s="39" t="s"/>
    </x:row>
    <x:row r="8796" spans="1:35" x14ac:dyDescent="0.25">
      <x:c r="K8796" s="35" t="s"/>
      <x:c r="P8796" s="39" t="s"/>
      <x:c r="Q8796" s="39" t="s"/>
      <x:c r="R8796" s="39" t="s"/>
      <x:c r="S8796" s="39" t="s"/>
      <x:c r="T8796" s="39" t="s"/>
      <x:c r="U8796" s="39" t="s"/>
      <x:c r="V8796" s="39" t="s"/>
      <x:c r="W8796" s="39" t="s"/>
      <x:c r="X8796" s="39" t="s"/>
      <x:c r="Y8796" s="39" t="s"/>
      <x:c r="Z8796" s="39" t="s"/>
    </x:row>
    <x:row r="8797" spans="1:35" x14ac:dyDescent="0.25">
      <x:c r="K8797" s="35" t="s"/>
      <x:c r="P8797" s="39" t="s"/>
      <x:c r="Q8797" s="39" t="s"/>
      <x:c r="R8797" s="39" t="s"/>
      <x:c r="S8797" s="39" t="s"/>
      <x:c r="T8797" s="39" t="s"/>
      <x:c r="U8797" s="39" t="s"/>
      <x:c r="V8797" s="39" t="s"/>
      <x:c r="W8797" s="39" t="s"/>
      <x:c r="X8797" s="39" t="s"/>
      <x:c r="Y8797" s="39" t="s"/>
      <x:c r="Z8797" s="39" t="s"/>
    </x:row>
    <x:row r="8798" spans="1:35" x14ac:dyDescent="0.25">
      <x:c r="K8798" s="35" t="s"/>
      <x:c r="P8798" s="39" t="s"/>
      <x:c r="Q8798" s="39" t="s"/>
      <x:c r="R8798" s="39" t="s"/>
      <x:c r="S8798" s="39" t="s"/>
      <x:c r="T8798" s="39" t="s"/>
      <x:c r="U8798" s="39" t="s"/>
      <x:c r="V8798" s="39" t="s"/>
      <x:c r="W8798" s="39" t="s"/>
      <x:c r="X8798" s="39" t="s"/>
      <x:c r="Y8798" s="39" t="s"/>
      <x:c r="Z8798" s="39" t="s"/>
    </x:row>
    <x:row r="8799" spans="1:35" x14ac:dyDescent="0.25">
      <x:c r="K8799" s="35" t="s"/>
      <x:c r="P8799" s="39" t="s"/>
      <x:c r="Q8799" s="39" t="s"/>
      <x:c r="R8799" s="39" t="s"/>
      <x:c r="S8799" s="39" t="s"/>
      <x:c r="T8799" s="39" t="s"/>
      <x:c r="U8799" s="39" t="s"/>
      <x:c r="V8799" s="39" t="s"/>
      <x:c r="W8799" s="39" t="s"/>
      <x:c r="X8799" s="39" t="s"/>
      <x:c r="Y8799" s="39" t="s"/>
      <x:c r="Z8799" s="39" t="s"/>
    </x:row>
    <x:row r="8800" spans="1:35" x14ac:dyDescent="0.25">
      <x:c r="K8800" s="35" t="s"/>
      <x:c r="P8800" s="39" t="s"/>
      <x:c r="Q8800" s="39" t="s"/>
      <x:c r="R8800" s="39" t="s"/>
      <x:c r="S8800" s="39" t="s"/>
      <x:c r="T8800" s="39" t="s"/>
      <x:c r="U8800" s="39" t="s"/>
      <x:c r="V8800" s="39" t="s"/>
      <x:c r="W8800" s="39" t="s"/>
      <x:c r="X8800" s="39" t="s"/>
      <x:c r="Y8800" s="39" t="s"/>
      <x:c r="Z8800" s="39" t="s"/>
    </x:row>
    <x:row r="8801" spans="1:35" x14ac:dyDescent="0.25">
      <x:c r="K8801" s="35" t="s"/>
      <x:c r="P8801" s="39" t="s"/>
      <x:c r="Q8801" s="39" t="s"/>
      <x:c r="R8801" s="39" t="s"/>
      <x:c r="S8801" s="39" t="s"/>
      <x:c r="T8801" s="39" t="s"/>
      <x:c r="U8801" s="39" t="s"/>
      <x:c r="V8801" s="39" t="s"/>
      <x:c r="W8801" s="39" t="s"/>
      <x:c r="X8801" s="39" t="s"/>
      <x:c r="Y8801" s="39" t="s"/>
      <x:c r="Z8801" s="39" t="s"/>
    </x:row>
    <x:row r="8802" spans="1:35" x14ac:dyDescent="0.25">
      <x:c r="K8802" s="35" t="s"/>
      <x:c r="P8802" s="39" t="s"/>
      <x:c r="Q8802" s="39" t="s"/>
      <x:c r="R8802" s="39" t="s"/>
      <x:c r="S8802" s="39" t="s"/>
      <x:c r="T8802" s="39" t="s"/>
      <x:c r="U8802" s="39" t="s"/>
      <x:c r="V8802" s="39" t="s"/>
      <x:c r="W8802" s="39" t="s"/>
      <x:c r="X8802" s="39" t="s"/>
      <x:c r="Y8802" s="39" t="s"/>
      <x:c r="Z8802" s="39" t="s"/>
    </x:row>
    <x:row r="8803" spans="1:35" x14ac:dyDescent="0.25">
      <x:c r="K8803" s="35" t="s"/>
      <x:c r="P8803" s="39" t="s"/>
      <x:c r="Q8803" s="39" t="s"/>
      <x:c r="R8803" s="39" t="s"/>
      <x:c r="S8803" s="39" t="s"/>
      <x:c r="T8803" s="39" t="s"/>
      <x:c r="U8803" s="39" t="s"/>
      <x:c r="V8803" s="39" t="s"/>
      <x:c r="W8803" s="39" t="s"/>
      <x:c r="X8803" s="39" t="s"/>
      <x:c r="Y8803" s="39" t="s"/>
      <x:c r="Z8803" s="39" t="s"/>
    </x:row>
    <x:row r="8804" spans="1:35" x14ac:dyDescent="0.25">
      <x:c r="K8804" s="35" t="s"/>
      <x:c r="P8804" s="39" t="s"/>
      <x:c r="Q8804" s="39" t="s"/>
      <x:c r="R8804" s="39" t="s"/>
      <x:c r="S8804" s="39" t="s"/>
      <x:c r="T8804" s="39" t="s"/>
      <x:c r="U8804" s="39" t="s"/>
      <x:c r="V8804" s="39" t="s"/>
      <x:c r="W8804" s="39" t="s"/>
      <x:c r="X8804" s="39" t="s"/>
      <x:c r="Y8804" s="39" t="s"/>
      <x:c r="Z8804" s="39" t="s"/>
    </x:row>
    <x:row r="8805" spans="1:35" x14ac:dyDescent="0.25">
      <x:c r="K8805" s="35" t="s"/>
      <x:c r="P8805" s="39" t="s"/>
      <x:c r="Q8805" s="39" t="s"/>
      <x:c r="R8805" s="39" t="s"/>
      <x:c r="S8805" s="39" t="s"/>
      <x:c r="T8805" s="39" t="s"/>
      <x:c r="U8805" s="39" t="s"/>
      <x:c r="V8805" s="39" t="s"/>
      <x:c r="W8805" s="39" t="s"/>
      <x:c r="X8805" s="39" t="s"/>
      <x:c r="Y8805" s="39" t="s"/>
      <x:c r="Z8805" s="39" t="s"/>
    </x:row>
    <x:row r="8806" spans="1:35" x14ac:dyDescent="0.25">
      <x:c r="K8806" s="35" t="s"/>
      <x:c r="P8806" s="39" t="s"/>
      <x:c r="Q8806" s="39" t="s"/>
      <x:c r="R8806" s="39" t="s"/>
      <x:c r="S8806" s="39" t="s"/>
      <x:c r="T8806" s="39" t="s"/>
      <x:c r="U8806" s="39" t="s"/>
      <x:c r="V8806" s="39" t="s"/>
      <x:c r="W8806" s="39" t="s"/>
      <x:c r="X8806" s="39" t="s"/>
      <x:c r="Y8806" s="39" t="s"/>
      <x:c r="Z8806" s="39" t="s"/>
    </x:row>
    <x:row r="8807" spans="1:35" x14ac:dyDescent="0.25">
      <x:c r="K8807" s="35" t="s"/>
      <x:c r="P8807" s="39" t="s"/>
      <x:c r="Q8807" s="39" t="s"/>
      <x:c r="R8807" s="39" t="s"/>
      <x:c r="S8807" s="39" t="s"/>
      <x:c r="T8807" s="39" t="s"/>
      <x:c r="U8807" s="39" t="s"/>
      <x:c r="V8807" s="39" t="s"/>
      <x:c r="W8807" s="39" t="s"/>
      <x:c r="X8807" s="39" t="s"/>
      <x:c r="Y8807" s="39" t="s"/>
      <x:c r="Z8807" s="39" t="s"/>
    </x:row>
    <x:row r="8808" spans="1:35" x14ac:dyDescent="0.25">
      <x:c r="K8808" s="35" t="s"/>
      <x:c r="P8808" s="39" t="s"/>
      <x:c r="Q8808" s="39" t="s"/>
      <x:c r="R8808" s="39" t="s"/>
      <x:c r="S8808" s="39" t="s"/>
      <x:c r="T8808" s="39" t="s"/>
      <x:c r="U8808" s="39" t="s"/>
      <x:c r="V8808" s="39" t="s"/>
      <x:c r="W8808" s="39" t="s"/>
      <x:c r="X8808" s="39" t="s"/>
      <x:c r="Y8808" s="39" t="s"/>
      <x:c r="Z8808" s="39" t="s"/>
    </x:row>
    <x:row r="8809" spans="1:35" x14ac:dyDescent="0.25">
      <x:c r="K8809" s="35" t="s"/>
      <x:c r="P8809" s="39" t="s"/>
      <x:c r="Q8809" s="39" t="s"/>
      <x:c r="R8809" s="39" t="s"/>
      <x:c r="S8809" s="39" t="s"/>
      <x:c r="T8809" s="39" t="s"/>
      <x:c r="U8809" s="39" t="s"/>
      <x:c r="V8809" s="39" t="s"/>
      <x:c r="W8809" s="39" t="s"/>
      <x:c r="X8809" s="39" t="s"/>
      <x:c r="Y8809" s="39" t="s"/>
      <x:c r="Z8809" s="39" t="s"/>
    </x:row>
    <x:row r="8810" spans="1:35" x14ac:dyDescent="0.25">
      <x:c r="K8810" s="35" t="s"/>
      <x:c r="P8810" s="39" t="s"/>
      <x:c r="Q8810" s="39" t="s"/>
      <x:c r="R8810" s="39" t="s"/>
      <x:c r="S8810" s="39" t="s"/>
      <x:c r="T8810" s="39" t="s"/>
      <x:c r="U8810" s="39" t="s"/>
      <x:c r="V8810" s="39" t="s"/>
      <x:c r="W8810" s="39" t="s"/>
      <x:c r="X8810" s="39" t="s"/>
      <x:c r="Y8810" s="39" t="s"/>
      <x:c r="Z8810" s="39" t="s"/>
    </x:row>
    <x:row r="8811" spans="1:35" x14ac:dyDescent="0.25">
      <x:c r="K8811" s="35" t="s"/>
      <x:c r="P8811" s="39" t="s"/>
      <x:c r="Q8811" s="39" t="s"/>
      <x:c r="R8811" s="39" t="s"/>
      <x:c r="S8811" s="39" t="s"/>
      <x:c r="T8811" s="39" t="s"/>
      <x:c r="U8811" s="39" t="s"/>
      <x:c r="V8811" s="39" t="s"/>
      <x:c r="W8811" s="39" t="s"/>
      <x:c r="X8811" s="39" t="s"/>
      <x:c r="Y8811" s="39" t="s"/>
      <x:c r="Z8811" s="39" t="s"/>
    </x:row>
    <x:row r="8812" spans="1:35" x14ac:dyDescent="0.25">
      <x:c r="K8812" s="35" t="s"/>
      <x:c r="P8812" s="39" t="s"/>
      <x:c r="Q8812" s="39" t="s"/>
      <x:c r="R8812" s="39" t="s"/>
      <x:c r="S8812" s="39" t="s"/>
      <x:c r="T8812" s="39" t="s"/>
      <x:c r="U8812" s="39" t="s"/>
      <x:c r="V8812" s="39" t="s"/>
      <x:c r="W8812" s="39" t="s"/>
      <x:c r="X8812" s="39" t="s"/>
      <x:c r="Y8812" s="39" t="s"/>
      <x:c r="Z8812" s="39" t="s"/>
    </x:row>
    <x:row r="8813" spans="1:35" x14ac:dyDescent="0.25">
      <x:c r="K8813" s="35" t="s"/>
      <x:c r="P8813" s="39" t="s"/>
      <x:c r="Q8813" s="39" t="s"/>
      <x:c r="R8813" s="39" t="s"/>
      <x:c r="S8813" s="39" t="s"/>
      <x:c r="T8813" s="39" t="s"/>
      <x:c r="U8813" s="39" t="s"/>
      <x:c r="V8813" s="39" t="s"/>
      <x:c r="W8813" s="39" t="s"/>
      <x:c r="X8813" s="39" t="s"/>
      <x:c r="Y8813" s="39" t="s"/>
      <x:c r="Z8813" s="39" t="s"/>
    </x:row>
    <x:row r="8814" spans="1:35" x14ac:dyDescent="0.25">
      <x:c r="K8814" s="35" t="s"/>
      <x:c r="P8814" s="39" t="s"/>
      <x:c r="Q8814" s="39" t="s"/>
      <x:c r="R8814" s="39" t="s"/>
      <x:c r="S8814" s="39" t="s"/>
      <x:c r="T8814" s="39" t="s"/>
      <x:c r="U8814" s="39" t="s"/>
      <x:c r="V8814" s="39" t="s"/>
      <x:c r="W8814" s="39" t="s"/>
      <x:c r="X8814" s="39" t="s"/>
      <x:c r="Y8814" s="39" t="s"/>
      <x:c r="Z8814" s="39" t="s"/>
    </x:row>
    <x:row r="8815" spans="1:35" x14ac:dyDescent="0.25">
      <x:c r="K8815" s="35" t="s"/>
      <x:c r="P8815" s="39" t="s"/>
      <x:c r="Q8815" s="39" t="s"/>
      <x:c r="R8815" s="39" t="s"/>
      <x:c r="S8815" s="39" t="s"/>
      <x:c r="T8815" s="39" t="s"/>
      <x:c r="U8815" s="39" t="s"/>
      <x:c r="V8815" s="39" t="s"/>
      <x:c r="W8815" s="39" t="s"/>
      <x:c r="X8815" s="39" t="s"/>
      <x:c r="Y8815" s="39" t="s"/>
      <x:c r="Z8815" s="39" t="s"/>
    </x:row>
    <x:row r="8816" spans="1:35" x14ac:dyDescent="0.25">
      <x:c r="K8816" s="35" t="s"/>
      <x:c r="P8816" s="39" t="s"/>
      <x:c r="Q8816" s="39" t="s"/>
      <x:c r="R8816" s="39" t="s"/>
      <x:c r="S8816" s="39" t="s"/>
      <x:c r="T8816" s="39" t="s"/>
      <x:c r="U8816" s="39" t="s"/>
      <x:c r="V8816" s="39" t="s"/>
      <x:c r="W8816" s="39" t="s"/>
      <x:c r="X8816" s="39" t="s"/>
      <x:c r="Y8816" s="39" t="s"/>
      <x:c r="Z8816" s="39" t="s"/>
    </x:row>
    <x:row r="8817" spans="1:35" x14ac:dyDescent="0.25">
      <x:c r="K8817" s="35" t="s"/>
      <x:c r="P8817" s="39" t="s"/>
      <x:c r="Q8817" s="39" t="s"/>
      <x:c r="R8817" s="39" t="s"/>
      <x:c r="S8817" s="39" t="s"/>
      <x:c r="T8817" s="39" t="s"/>
      <x:c r="U8817" s="39" t="s"/>
      <x:c r="V8817" s="39" t="s"/>
      <x:c r="W8817" s="39" t="s"/>
      <x:c r="X8817" s="39" t="s"/>
      <x:c r="Y8817" s="39" t="s"/>
      <x:c r="Z8817" s="39" t="s"/>
    </x:row>
    <x:row r="8818" spans="1:35" x14ac:dyDescent="0.25">
      <x:c r="K8818" s="35" t="s"/>
      <x:c r="P8818" s="39" t="s"/>
      <x:c r="Q8818" s="39" t="s"/>
      <x:c r="R8818" s="39" t="s"/>
      <x:c r="S8818" s="39" t="s"/>
      <x:c r="T8818" s="39" t="s"/>
      <x:c r="U8818" s="39" t="s"/>
      <x:c r="V8818" s="39" t="s"/>
      <x:c r="W8818" s="39" t="s"/>
      <x:c r="X8818" s="39" t="s"/>
      <x:c r="Y8818" s="39" t="s"/>
      <x:c r="Z8818" s="39" t="s"/>
    </x:row>
    <x:row r="8819" spans="1:35" x14ac:dyDescent="0.25">
      <x:c r="K8819" s="35" t="s"/>
      <x:c r="P8819" s="39" t="s"/>
      <x:c r="Q8819" s="39" t="s"/>
      <x:c r="R8819" s="39" t="s"/>
      <x:c r="S8819" s="39" t="s"/>
      <x:c r="T8819" s="39" t="s"/>
      <x:c r="U8819" s="39" t="s"/>
      <x:c r="V8819" s="39" t="s"/>
      <x:c r="W8819" s="39" t="s"/>
      <x:c r="X8819" s="39" t="s"/>
      <x:c r="Y8819" s="39" t="s"/>
      <x:c r="Z8819" s="39" t="s"/>
    </x:row>
    <x:row r="8820" spans="1:35" x14ac:dyDescent="0.25">
      <x:c r="K8820" s="35" t="s"/>
      <x:c r="P8820" s="39" t="s"/>
      <x:c r="Q8820" s="39" t="s"/>
      <x:c r="R8820" s="39" t="s"/>
      <x:c r="S8820" s="39" t="s"/>
      <x:c r="T8820" s="39" t="s"/>
      <x:c r="U8820" s="39" t="s"/>
      <x:c r="V8820" s="39" t="s"/>
      <x:c r="W8820" s="39" t="s"/>
      <x:c r="X8820" s="39" t="s"/>
      <x:c r="Y8820" s="39" t="s"/>
      <x:c r="Z8820" s="39" t="s"/>
    </x:row>
    <x:row r="8821" spans="1:35" x14ac:dyDescent="0.25">
      <x:c r="K8821" s="35" t="s"/>
      <x:c r="P8821" s="39" t="s"/>
      <x:c r="Q8821" s="39" t="s"/>
      <x:c r="R8821" s="39" t="s"/>
      <x:c r="S8821" s="39" t="s"/>
      <x:c r="T8821" s="39" t="s"/>
      <x:c r="U8821" s="39" t="s"/>
      <x:c r="V8821" s="39" t="s"/>
      <x:c r="W8821" s="39" t="s"/>
      <x:c r="X8821" s="39" t="s"/>
      <x:c r="Y8821" s="39" t="s"/>
      <x:c r="Z8821" s="39" t="s"/>
    </x:row>
    <x:row r="8822" spans="1:35" x14ac:dyDescent="0.25">
      <x:c r="K8822" s="35" t="s"/>
      <x:c r="P8822" s="39" t="s"/>
      <x:c r="Q8822" s="39" t="s"/>
      <x:c r="R8822" s="39" t="s"/>
      <x:c r="S8822" s="39" t="s"/>
      <x:c r="T8822" s="39" t="s"/>
      <x:c r="U8822" s="39" t="s"/>
      <x:c r="V8822" s="39" t="s"/>
      <x:c r="W8822" s="39" t="s"/>
      <x:c r="X8822" s="39" t="s"/>
      <x:c r="Y8822" s="39" t="s"/>
      <x:c r="Z8822" s="39" t="s"/>
    </x:row>
    <x:row r="8823" spans="1:35" x14ac:dyDescent="0.25">
      <x:c r="K8823" s="35" t="s"/>
      <x:c r="P8823" s="39" t="s"/>
      <x:c r="Q8823" s="39" t="s"/>
      <x:c r="R8823" s="39" t="s"/>
      <x:c r="S8823" s="39" t="s"/>
      <x:c r="T8823" s="39" t="s"/>
      <x:c r="U8823" s="39" t="s"/>
      <x:c r="V8823" s="39" t="s"/>
      <x:c r="W8823" s="39" t="s"/>
      <x:c r="X8823" s="39" t="s"/>
      <x:c r="Y8823" s="39" t="s"/>
      <x:c r="Z8823" s="39" t="s"/>
    </x:row>
    <x:row r="8824" spans="1:35" x14ac:dyDescent="0.25">
      <x:c r="K8824" s="35" t="s"/>
      <x:c r="P8824" s="39" t="s"/>
      <x:c r="Q8824" s="39" t="s"/>
      <x:c r="R8824" s="39" t="s"/>
      <x:c r="S8824" s="39" t="s"/>
      <x:c r="T8824" s="39" t="s"/>
      <x:c r="U8824" s="39" t="s"/>
      <x:c r="V8824" s="39" t="s"/>
      <x:c r="W8824" s="39" t="s"/>
      <x:c r="X8824" s="39" t="s"/>
      <x:c r="Y8824" s="39" t="s"/>
      <x:c r="Z8824" s="39" t="s"/>
    </x:row>
    <x:row r="8825" spans="1:35" x14ac:dyDescent="0.25">
      <x:c r="K8825" s="35" t="s"/>
      <x:c r="P8825" s="39" t="s"/>
      <x:c r="Q8825" s="39" t="s"/>
      <x:c r="R8825" s="39" t="s"/>
      <x:c r="S8825" s="39" t="s"/>
      <x:c r="T8825" s="39" t="s"/>
      <x:c r="U8825" s="39" t="s"/>
      <x:c r="V8825" s="39" t="s"/>
      <x:c r="W8825" s="39" t="s"/>
      <x:c r="X8825" s="39" t="s"/>
      <x:c r="Y8825" s="39" t="s"/>
      <x:c r="Z8825" s="39" t="s"/>
    </x:row>
    <x:row r="8826" spans="1:35" x14ac:dyDescent="0.25">
      <x:c r="K8826" s="35" t="s"/>
      <x:c r="P8826" s="39" t="s"/>
      <x:c r="Q8826" s="39" t="s"/>
      <x:c r="R8826" s="39" t="s"/>
      <x:c r="S8826" s="39" t="s"/>
      <x:c r="T8826" s="39" t="s"/>
      <x:c r="U8826" s="39" t="s"/>
      <x:c r="V8826" s="39" t="s"/>
      <x:c r="W8826" s="39" t="s"/>
      <x:c r="X8826" s="39" t="s"/>
      <x:c r="Y8826" s="39" t="s"/>
      <x:c r="Z8826" s="39" t="s"/>
    </x:row>
    <x:row r="8827" spans="1:35" x14ac:dyDescent="0.25">
      <x:c r="K8827" s="35" t="s"/>
      <x:c r="P8827" s="39" t="s"/>
      <x:c r="Q8827" s="39" t="s"/>
      <x:c r="R8827" s="39" t="s"/>
      <x:c r="S8827" s="39" t="s"/>
      <x:c r="T8827" s="39" t="s"/>
      <x:c r="U8827" s="39" t="s"/>
      <x:c r="V8827" s="39" t="s"/>
      <x:c r="W8827" s="39" t="s"/>
      <x:c r="X8827" s="39" t="s"/>
      <x:c r="Y8827" s="39" t="s"/>
      <x:c r="Z8827" s="39" t="s"/>
    </x:row>
    <x:row r="8828" spans="1:35" x14ac:dyDescent="0.25">
      <x:c r="K8828" s="35" t="s"/>
      <x:c r="P8828" s="39" t="s"/>
      <x:c r="Q8828" s="39" t="s"/>
      <x:c r="R8828" s="39" t="s"/>
      <x:c r="S8828" s="39" t="s"/>
      <x:c r="T8828" s="39" t="s"/>
      <x:c r="U8828" s="39" t="s"/>
      <x:c r="V8828" s="39" t="s"/>
      <x:c r="W8828" s="39" t="s"/>
      <x:c r="X8828" s="39" t="s"/>
      <x:c r="Y8828" s="39" t="s"/>
      <x:c r="Z8828" s="39" t="s"/>
    </x:row>
    <x:row r="8829" spans="1:35" x14ac:dyDescent="0.25">
      <x:c r="K8829" s="35" t="s"/>
      <x:c r="P8829" s="39" t="s"/>
      <x:c r="Q8829" s="39" t="s"/>
      <x:c r="R8829" s="39" t="s"/>
      <x:c r="S8829" s="39" t="s"/>
      <x:c r="T8829" s="39" t="s"/>
      <x:c r="U8829" s="39" t="s"/>
      <x:c r="V8829" s="39" t="s"/>
      <x:c r="W8829" s="39" t="s"/>
      <x:c r="X8829" s="39" t="s"/>
      <x:c r="Y8829" s="39" t="s"/>
      <x:c r="Z8829" s="39" t="s"/>
    </x:row>
    <x:row r="8830" spans="1:35" x14ac:dyDescent="0.25">
      <x:c r="K8830" s="35" t="s"/>
      <x:c r="P8830" s="39" t="s"/>
      <x:c r="Q8830" s="39" t="s"/>
      <x:c r="R8830" s="39" t="s"/>
      <x:c r="S8830" s="39" t="s"/>
      <x:c r="T8830" s="39" t="s"/>
      <x:c r="U8830" s="39" t="s"/>
      <x:c r="V8830" s="39" t="s"/>
      <x:c r="W8830" s="39" t="s"/>
      <x:c r="X8830" s="39" t="s"/>
      <x:c r="Y8830" s="39" t="s"/>
      <x:c r="Z8830" s="39" t="s"/>
    </x:row>
    <x:row r="8831" spans="1:35" x14ac:dyDescent="0.25">
      <x:c r="K8831" s="35" t="s"/>
      <x:c r="P8831" s="39" t="s"/>
      <x:c r="Q8831" s="39" t="s"/>
      <x:c r="R8831" s="39" t="s"/>
      <x:c r="S8831" s="39" t="s"/>
      <x:c r="T8831" s="39" t="s"/>
      <x:c r="U8831" s="39" t="s"/>
      <x:c r="V8831" s="39" t="s"/>
      <x:c r="W8831" s="39" t="s"/>
      <x:c r="X8831" s="39" t="s"/>
      <x:c r="Y8831" s="39" t="s"/>
      <x:c r="Z8831" s="39" t="s"/>
    </x:row>
    <x:row r="8832" spans="1:35" x14ac:dyDescent="0.25">
      <x:c r="K8832" s="35" t="s"/>
      <x:c r="P8832" s="39" t="s"/>
      <x:c r="Q8832" s="39" t="s"/>
      <x:c r="R8832" s="39" t="s"/>
      <x:c r="S8832" s="39" t="s"/>
      <x:c r="T8832" s="39" t="s"/>
      <x:c r="U8832" s="39" t="s"/>
      <x:c r="V8832" s="39" t="s"/>
      <x:c r="W8832" s="39" t="s"/>
      <x:c r="X8832" s="39" t="s"/>
      <x:c r="Y8832" s="39" t="s"/>
      <x:c r="Z8832" s="39" t="s"/>
    </x:row>
    <x:row r="8833" spans="1:35" x14ac:dyDescent="0.25">
      <x:c r="K8833" s="35" t="s"/>
      <x:c r="P8833" s="39" t="s"/>
      <x:c r="Q8833" s="39" t="s"/>
      <x:c r="R8833" s="39" t="s"/>
      <x:c r="S8833" s="39" t="s"/>
      <x:c r="T8833" s="39" t="s"/>
      <x:c r="U8833" s="39" t="s"/>
      <x:c r="V8833" s="39" t="s"/>
      <x:c r="W8833" s="39" t="s"/>
      <x:c r="X8833" s="39" t="s"/>
      <x:c r="Y8833" s="39" t="s"/>
      <x:c r="Z8833" s="39" t="s"/>
    </x:row>
    <x:row r="8834" spans="1:35" x14ac:dyDescent="0.25">
      <x:c r="K8834" s="35" t="s"/>
      <x:c r="P8834" s="39" t="s"/>
      <x:c r="Q8834" s="39" t="s"/>
      <x:c r="R8834" s="39" t="s"/>
      <x:c r="S8834" s="39" t="s"/>
      <x:c r="T8834" s="39" t="s"/>
      <x:c r="U8834" s="39" t="s"/>
      <x:c r="V8834" s="39" t="s"/>
      <x:c r="W8834" s="39" t="s"/>
      <x:c r="X8834" s="39" t="s"/>
      <x:c r="Y8834" s="39" t="s"/>
      <x:c r="Z8834" s="39" t="s"/>
    </x:row>
    <x:row r="8835" spans="1:35" x14ac:dyDescent="0.25">
      <x:c r="K8835" s="35" t="s"/>
      <x:c r="P8835" s="39" t="s"/>
      <x:c r="Q8835" s="39" t="s"/>
      <x:c r="R8835" s="39" t="s"/>
      <x:c r="S8835" s="39" t="s"/>
      <x:c r="T8835" s="39" t="s"/>
      <x:c r="U8835" s="39" t="s"/>
      <x:c r="V8835" s="39" t="s"/>
      <x:c r="W8835" s="39" t="s"/>
      <x:c r="X8835" s="39" t="s"/>
      <x:c r="Y8835" s="39" t="s"/>
      <x:c r="Z8835" s="39" t="s"/>
    </x:row>
    <x:row r="8836" spans="1:35" x14ac:dyDescent="0.25">
      <x:c r="K8836" s="35" t="s"/>
      <x:c r="P8836" s="39" t="s"/>
      <x:c r="Q8836" s="39" t="s"/>
      <x:c r="R8836" s="39" t="s"/>
      <x:c r="S8836" s="39" t="s"/>
      <x:c r="T8836" s="39" t="s"/>
      <x:c r="U8836" s="39" t="s"/>
      <x:c r="V8836" s="39" t="s"/>
      <x:c r="W8836" s="39" t="s"/>
      <x:c r="X8836" s="39" t="s"/>
      <x:c r="Y8836" s="39" t="s"/>
      <x:c r="Z8836" s="39" t="s"/>
    </x:row>
    <x:row r="8837" spans="1:35" x14ac:dyDescent="0.25">
      <x:c r="K8837" s="35" t="s"/>
      <x:c r="P8837" s="39" t="s"/>
      <x:c r="Q8837" s="39" t="s"/>
      <x:c r="R8837" s="39" t="s"/>
      <x:c r="S8837" s="39" t="s"/>
      <x:c r="T8837" s="39" t="s"/>
      <x:c r="U8837" s="39" t="s"/>
      <x:c r="V8837" s="39" t="s"/>
      <x:c r="W8837" s="39" t="s"/>
      <x:c r="X8837" s="39" t="s"/>
      <x:c r="Y8837" s="39" t="s"/>
      <x:c r="Z8837" s="39" t="s"/>
    </x:row>
    <x:row r="8838" spans="1:35" x14ac:dyDescent="0.25">
      <x:c r="K8838" s="35" t="s"/>
      <x:c r="P8838" s="39" t="s"/>
      <x:c r="Q8838" s="39" t="s"/>
      <x:c r="R8838" s="39" t="s"/>
      <x:c r="S8838" s="39" t="s"/>
      <x:c r="T8838" s="39" t="s"/>
      <x:c r="U8838" s="39" t="s"/>
      <x:c r="V8838" s="39" t="s"/>
      <x:c r="W8838" s="39" t="s"/>
      <x:c r="X8838" s="39" t="s"/>
      <x:c r="Y8838" s="39" t="s"/>
      <x:c r="Z8838" s="39" t="s"/>
    </x:row>
    <x:row r="8839" spans="1:35" x14ac:dyDescent="0.25">
      <x:c r="K8839" s="35" t="s"/>
      <x:c r="P8839" s="39" t="s"/>
      <x:c r="Q8839" s="39" t="s"/>
      <x:c r="R8839" s="39" t="s"/>
      <x:c r="S8839" s="39" t="s"/>
      <x:c r="T8839" s="39" t="s"/>
      <x:c r="U8839" s="39" t="s"/>
      <x:c r="V8839" s="39" t="s"/>
      <x:c r="W8839" s="39" t="s"/>
      <x:c r="X8839" s="39" t="s"/>
      <x:c r="Y8839" s="39" t="s"/>
      <x:c r="Z8839" s="39" t="s"/>
    </x:row>
    <x:row r="8840" spans="1:35" x14ac:dyDescent="0.25">
      <x:c r="K8840" s="35" t="s"/>
      <x:c r="P8840" s="39" t="s"/>
      <x:c r="Q8840" s="39" t="s"/>
      <x:c r="R8840" s="39" t="s"/>
      <x:c r="S8840" s="39" t="s"/>
      <x:c r="T8840" s="39" t="s"/>
      <x:c r="U8840" s="39" t="s"/>
      <x:c r="V8840" s="39" t="s"/>
      <x:c r="W8840" s="39" t="s"/>
      <x:c r="X8840" s="39" t="s"/>
      <x:c r="Y8840" s="39" t="s"/>
      <x:c r="Z8840" s="39" t="s"/>
    </x:row>
    <x:row r="8841" spans="1:35" x14ac:dyDescent="0.25">
      <x:c r="K8841" s="35" t="s"/>
      <x:c r="P8841" s="39" t="s"/>
      <x:c r="Q8841" s="39" t="s"/>
      <x:c r="R8841" s="39" t="s"/>
      <x:c r="S8841" s="39" t="s"/>
      <x:c r="T8841" s="39" t="s"/>
      <x:c r="U8841" s="39" t="s"/>
      <x:c r="V8841" s="39" t="s"/>
      <x:c r="W8841" s="39" t="s"/>
      <x:c r="X8841" s="39" t="s"/>
      <x:c r="Y8841" s="39" t="s"/>
      <x:c r="Z8841" s="39" t="s"/>
    </x:row>
    <x:row r="8842" spans="1:35" x14ac:dyDescent="0.25">
      <x:c r="K8842" s="35" t="s"/>
      <x:c r="P8842" s="39" t="s"/>
      <x:c r="Q8842" s="39" t="s"/>
      <x:c r="R8842" s="39" t="s"/>
      <x:c r="S8842" s="39" t="s"/>
      <x:c r="T8842" s="39" t="s"/>
      <x:c r="U8842" s="39" t="s"/>
      <x:c r="V8842" s="39" t="s"/>
      <x:c r="W8842" s="39" t="s"/>
      <x:c r="X8842" s="39" t="s"/>
      <x:c r="Y8842" s="39" t="s"/>
      <x:c r="Z8842" s="39" t="s"/>
    </x:row>
    <x:row r="8843" spans="1:35" x14ac:dyDescent="0.25">
      <x:c r="K8843" s="35" t="s"/>
      <x:c r="P8843" s="39" t="s"/>
      <x:c r="Q8843" s="39" t="s"/>
      <x:c r="R8843" s="39" t="s"/>
      <x:c r="S8843" s="39" t="s"/>
      <x:c r="T8843" s="39" t="s"/>
      <x:c r="U8843" s="39" t="s"/>
      <x:c r="V8843" s="39" t="s"/>
      <x:c r="W8843" s="39" t="s"/>
      <x:c r="X8843" s="39" t="s"/>
      <x:c r="Y8843" s="39" t="s"/>
      <x:c r="Z8843" s="39" t="s"/>
    </x:row>
    <x:row r="8844" spans="1:35" x14ac:dyDescent="0.25">
      <x:c r="K8844" s="35" t="s"/>
      <x:c r="P8844" s="39" t="s"/>
      <x:c r="Q8844" s="39" t="s"/>
      <x:c r="R8844" s="39" t="s"/>
      <x:c r="S8844" s="39" t="s"/>
      <x:c r="T8844" s="39" t="s"/>
      <x:c r="U8844" s="39" t="s"/>
      <x:c r="V8844" s="39" t="s"/>
      <x:c r="W8844" s="39" t="s"/>
      <x:c r="X8844" s="39" t="s"/>
      <x:c r="Y8844" s="39" t="s"/>
      <x:c r="Z8844" s="39" t="s"/>
    </x:row>
    <x:row r="8845" spans="1:35" x14ac:dyDescent="0.25">
      <x:c r="K8845" s="35" t="s"/>
      <x:c r="P8845" s="39" t="s"/>
      <x:c r="Q8845" s="39" t="s"/>
      <x:c r="R8845" s="39" t="s"/>
      <x:c r="S8845" s="39" t="s"/>
      <x:c r="T8845" s="39" t="s"/>
      <x:c r="U8845" s="39" t="s"/>
      <x:c r="V8845" s="39" t="s"/>
      <x:c r="W8845" s="39" t="s"/>
      <x:c r="X8845" s="39" t="s"/>
      <x:c r="Y8845" s="39" t="s"/>
      <x:c r="Z8845" s="39" t="s"/>
    </x:row>
    <x:row r="8846" spans="1:35" x14ac:dyDescent="0.25">
      <x:c r="K8846" s="35" t="s"/>
      <x:c r="P8846" s="39" t="s"/>
      <x:c r="Q8846" s="39" t="s"/>
      <x:c r="R8846" s="39" t="s"/>
      <x:c r="S8846" s="39" t="s"/>
      <x:c r="T8846" s="39" t="s"/>
      <x:c r="U8846" s="39" t="s"/>
      <x:c r="V8846" s="39" t="s"/>
      <x:c r="W8846" s="39" t="s"/>
      <x:c r="X8846" s="39" t="s"/>
      <x:c r="Y8846" s="39" t="s"/>
      <x:c r="Z8846" s="39" t="s"/>
    </x:row>
    <x:row r="8847" spans="1:35" x14ac:dyDescent="0.25">
      <x:c r="K8847" s="35" t="s"/>
      <x:c r="P8847" s="39" t="s"/>
      <x:c r="Q8847" s="39" t="s"/>
      <x:c r="R8847" s="39" t="s"/>
      <x:c r="S8847" s="39" t="s"/>
      <x:c r="T8847" s="39" t="s"/>
      <x:c r="U8847" s="39" t="s"/>
      <x:c r="V8847" s="39" t="s"/>
      <x:c r="W8847" s="39" t="s"/>
      <x:c r="X8847" s="39" t="s"/>
      <x:c r="Y8847" s="39" t="s"/>
      <x:c r="Z8847" s="39" t="s"/>
    </x:row>
    <x:row r="8848" spans="1:35" x14ac:dyDescent="0.25">
      <x:c r="K8848" s="35" t="s"/>
      <x:c r="P8848" s="39" t="s"/>
      <x:c r="Q8848" s="39" t="s"/>
      <x:c r="R8848" s="39" t="s"/>
      <x:c r="S8848" s="39" t="s"/>
      <x:c r="T8848" s="39" t="s"/>
      <x:c r="U8848" s="39" t="s"/>
      <x:c r="V8848" s="39" t="s"/>
      <x:c r="W8848" s="39" t="s"/>
      <x:c r="X8848" s="39" t="s"/>
      <x:c r="Y8848" s="39" t="s"/>
      <x:c r="Z8848" s="39" t="s"/>
    </x:row>
    <x:row r="8849" spans="1:35" x14ac:dyDescent="0.25">
      <x:c r="K8849" s="35" t="s"/>
      <x:c r="P8849" s="39" t="s"/>
      <x:c r="Q8849" s="39" t="s"/>
      <x:c r="R8849" s="39" t="s"/>
      <x:c r="S8849" s="39" t="s"/>
      <x:c r="T8849" s="39" t="s"/>
      <x:c r="U8849" s="39" t="s"/>
      <x:c r="V8849" s="39" t="s"/>
      <x:c r="W8849" s="39" t="s"/>
      <x:c r="X8849" s="39" t="s"/>
      <x:c r="Y8849" s="39" t="s"/>
      <x:c r="Z8849" s="39" t="s"/>
    </x:row>
    <x:row r="8850" spans="1:35" x14ac:dyDescent="0.25">
      <x:c r="K8850" s="35" t="s"/>
      <x:c r="P8850" s="39" t="s"/>
      <x:c r="Q8850" s="39" t="s"/>
      <x:c r="R8850" s="39" t="s"/>
      <x:c r="S8850" s="39" t="s"/>
      <x:c r="T8850" s="39" t="s"/>
      <x:c r="U8850" s="39" t="s"/>
      <x:c r="V8850" s="39" t="s"/>
      <x:c r="W8850" s="39" t="s"/>
      <x:c r="X8850" s="39" t="s"/>
      <x:c r="Y8850" s="39" t="s"/>
      <x:c r="Z8850" s="39" t="s"/>
    </x:row>
    <x:row r="8851" spans="1:35" x14ac:dyDescent="0.25">
      <x:c r="K8851" s="35" t="s"/>
      <x:c r="P8851" s="39" t="s"/>
      <x:c r="Q8851" s="39" t="s"/>
      <x:c r="R8851" s="39" t="s"/>
      <x:c r="S8851" s="39" t="s"/>
      <x:c r="T8851" s="39" t="s"/>
      <x:c r="U8851" s="39" t="s"/>
      <x:c r="V8851" s="39" t="s"/>
      <x:c r="W8851" s="39" t="s"/>
      <x:c r="X8851" s="39" t="s"/>
      <x:c r="Y8851" s="39" t="s"/>
      <x:c r="Z8851" s="39" t="s"/>
    </x:row>
    <x:row r="8852" spans="1:35" x14ac:dyDescent="0.25">
      <x:c r="K8852" s="35" t="s"/>
      <x:c r="P8852" s="39" t="s"/>
      <x:c r="Q8852" s="39" t="s"/>
      <x:c r="R8852" s="39" t="s"/>
      <x:c r="S8852" s="39" t="s"/>
      <x:c r="T8852" s="39" t="s"/>
      <x:c r="U8852" s="39" t="s"/>
      <x:c r="V8852" s="39" t="s"/>
      <x:c r="W8852" s="39" t="s"/>
      <x:c r="X8852" s="39" t="s"/>
      <x:c r="Y8852" s="39" t="s"/>
      <x:c r="Z8852" s="39" t="s"/>
    </x:row>
    <x:row r="8853" spans="1:35" x14ac:dyDescent="0.25">
      <x:c r="K8853" s="35" t="s"/>
      <x:c r="P8853" s="39" t="s"/>
      <x:c r="Q8853" s="39" t="s"/>
      <x:c r="R8853" s="39" t="s"/>
      <x:c r="S8853" s="39" t="s"/>
      <x:c r="T8853" s="39" t="s"/>
      <x:c r="U8853" s="39" t="s"/>
      <x:c r="V8853" s="39" t="s"/>
      <x:c r="W8853" s="39" t="s"/>
      <x:c r="X8853" s="39" t="s"/>
      <x:c r="Y8853" s="39" t="s"/>
      <x:c r="Z8853" s="39" t="s"/>
    </x:row>
    <x:row r="8854" spans="1:35" x14ac:dyDescent="0.25">
      <x:c r="K8854" s="35" t="s"/>
      <x:c r="P8854" s="39" t="s"/>
      <x:c r="Q8854" s="39" t="s"/>
      <x:c r="R8854" s="39" t="s"/>
      <x:c r="S8854" s="39" t="s"/>
      <x:c r="T8854" s="39" t="s"/>
      <x:c r="U8854" s="39" t="s"/>
      <x:c r="V8854" s="39" t="s"/>
      <x:c r="W8854" s="39" t="s"/>
      <x:c r="X8854" s="39" t="s"/>
      <x:c r="Y8854" s="39" t="s"/>
      <x:c r="Z8854" s="39" t="s"/>
    </x:row>
    <x:row r="8855" spans="1:35" x14ac:dyDescent="0.25">
      <x:c r="K8855" s="35" t="s"/>
      <x:c r="P8855" s="39" t="s"/>
      <x:c r="Q8855" s="39" t="s"/>
      <x:c r="R8855" s="39" t="s"/>
      <x:c r="S8855" s="39" t="s"/>
      <x:c r="T8855" s="39" t="s"/>
      <x:c r="U8855" s="39" t="s"/>
      <x:c r="V8855" s="39" t="s"/>
      <x:c r="W8855" s="39" t="s"/>
      <x:c r="X8855" s="39" t="s"/>
      <x:c r="Y8855" s="39" t="s"/>
      <x:c r="Z8855" s="39" t="s"/>
    </x:row>
    <x:row r="8856" spans="1:35" x14ac:dyDescent="0.25">
      <x:c r="K8856" s="35" t="s"/>
      <x:c r="P8856" s="39" t="s"/>
      <x:c r="Q8856" s="39" t="s"/>
      <x:c r="R8856" s="39" t="s"/>
      <x:c r="S8856" s="39" t="s"/>
      <x:c r="T8856" s="39" t="s"/>
      <x:c r="U8856" s="39" t="s"/>
      <x:c r="V8856" s="39" t="s"/>
      <x:c r="W8856" s="39" t="s"/>
      <x:c r="X8856" s="39" t="s"/>
      <x:c r="Y8856" s="39" t="s"/>
      <x:c r="Z8856" s="39" t="s"/>
    </x:row>
    <x:row r="8857" spans="1:35" x14ac:dyDescent="0.25">
      <x:c r="K8857" s="35" t="s"/>
      <x:c r="P8857" s="39" t="s"/>
      <x:c r="Q8857" s="39" t="s"/>
      <x:c r="R8857" s="39" t="s"/>
      <x:c r="S8857" s="39" t="s"/>
      <x:c r="T8857" s="39" t="s"/>
      <x:c r="U8857" s="39" t="s"/>
      <x:c r="V8857" s="39" t="s"/>
      <x:c r="W8857" s="39" t="s"/>
      <x:c r="X8857" s="39" t="s"/>
      <x:c r="Y8857" s="39" t="s"/>
      <x:c r="Z8857" s="39" t="s"/>
    </x:row>
    <x:row r="8858" spans="1:35" x14ac:dyDescent="0.25">
      <x:c r="K8858" s="35" t="s"/>
      <x:c r="P8858" s="39" t="s"/>
      <x:c r="Q8858" s="39" t="s"/>
      <x:c r="R8858" s="39" t="s"/>
      <x:c r="S8858" s="39" t="s"/>
      <x:c r="T8858" s="39" t="s"/>
      <x:c r="U8858" s="39" t="s"/>
      <x:c r="V8858" s="39" t="s"/>
      <x:c r="W8858" s="39" t="s"/>
      <x:c r="X8858" s="39" t="s"/>
      <x:c r="Y8858" s="39" t="s"/>
      <x:c r="Z8858" s="39" t="s"/>
    </x:row>
    <x:row r="8859" spans="1:35" x14ac:dyDescent="0.25">
      <x:c r="K8859" s="35" t="s"/>
      <x:c r="P8859" s="39" t="s"/>
      <x:c r="Q8859" s="39" t="s"/>
      <x:c r="R8859" s="39" t="s"/>
      <x:c r="S8859" s="39" t="s"/>
      <x:c r="T8859" s="39" t="s"/>
      <x:c r="U8859" s="39" t="s"/>
      <x:c r="V8859" s="39" t="s"/>
      <x:c r="W8859" s="39" t="s"/>
      <x:c r="X8859" s="39" t="s"/>
      <x:c r="Y8859" s="39" t="s"/>
      <x:c r="Z8859" s="39" t="s"/>
    </x:row>
    <x:row r="8860" spans="1:35" x14ac:dyDescent="0.25">
      <x:c r="K8860" s="35" t="s"/>
      <x:c r="P8860" s="39" t="s"/>
      <x:c r="Q8860" s="39" t="s"/>
      <x:c r="R8860" s="39" t="s"/>
      <x:c r="S8860" s="39" t="s"/>
      <x:c r="T8860" s="39" t="s"/>
      <x:c r="U8860" s="39" t="s"/>
      <x:c r="V8860" s="39" t="s"/>
      <x:c r="W8860" s="39" t="s"/>
      <x:c r="X8860" s="39" t="s"/>
      <x:c r="Y8860" s="39" t="s"/>
      <x:c r="Z8860" s="39" t="s"/>
    </x:row>
    <x:row r="8861" spans="1:35" x14ac:dyDescent="0.25">
      <x:c r="K8861" s="35" t="s"/>
      <x:c r="P8861" s="39" t="s"/>
      <x:c r="Q8861" s="39" t="s"/>
      <x:c r="R8861" s="39" t="s"/>
      <x:c r="S8861" s="39" t="s"/>
      <x:c r="T8861" s="39" t="s"/>
      <x:c r="U8861" s="39" t="s"/>
      <x:c r="V8861" s="39" t="s"/>
      <x:c r="W8861" s="39" t="s"/>
      <x:c r="X8861" s="39" t="s"/>
      <x:c r="Y8861" s="39" t="s"/>
      <x:c r="Z8861" s="39" t="s"/>
    </x:row>
    <x:row r="8862" spans="1:35" x14ac:dyDescent="0.25">
      <x:c r="K8862" s="35" t="s"/>
      <x:c r="P8862" s="39" t="s"/>
      <x:c r="Q8862" s="39" t="s"/>
      <x:c r="R8862" s="39" t="s"/>
      <x:c r="S8862" s="39" t="s"/>
      <x:c r="T8862" s="39" t="s"/>
      <x:c r="U8862" s="39" t="s"/>
      <x:c r="V8862" s="39" t="s"/>
      <x:c r="W8862" s="39" t="s"/>
      <x:c r="X8862" s="39" t="s"/>
      <x:c r="Y8862" s="39" t="s"/>
      <x:c r="Z8862" s="39" t="s"/>
    </x:row>
    <x:row r="8863" spans="1:35" x14ac:dyDescent="0.25">
      <x:c r="K8863" s="35" t="s"/>
      <x:c r="P8863" s="39" t="s"/>
      <x:c r="Q8863" s="39" t="s"/>
      <x:c r="R8863" s="39" t="s"/>
      <x:c r="S8863" s="39" t="s"/>
      <x:c r="T8863" s="39" t="s"/>
      <x:c r="U8863" s="39" t="s"/>
      <x:c r="V8863" s="39" t="s"/>
      <x:c r="W8863" s="39" t="s"/>
      <x:c r="X8863" s="39" t="s"/>
      <x:c r="Y8863" s="39" t="s"/>
      <x:c r="Z8863" s="39" t="s"/>
    </x:row>
    <x:row r="8864" spans="1:35" x14ac:dyDescent="0.25">
      <x:c r="K8864" s="35" t="s"/>
      <x:c r="P8864" s="39" t="s"/>
      <x:c r="Q8864" s="39" t="s"/>
      <x:c r="R8864" s="39" t="s"/>
      <x:c r="S8864" s="39" t="s"/>
      <x:c r="T8864" s="39" t="s"/>
      <x:c r="U8864" s="39" t="s"/>
      <x:c r="V8864" s="39" t="s"/>
      <x:c r="W8864" s="39" t="s"/>
      <x:c r="X8864" s="39" t="s"/>
      <x:c r="Y8864" s="39" t="s"/>
      <x:c r="Z8864" s="39" t="s"/>
    </x:row>
    <x:row r="8865" spans="1:35" x14ac:dyDescent="0.25">
      <x:c r="K8865" s="35" t="s"/>
      <x:c r="P8865" s="39" t="s"/>
      <x:c r="Q8865" s="39" t="s"/>
      <x:c r="R8865" s="39" t="s"/>
      <x:c r="S8865" s="39" t="s"/>
      <x:c r="T8865" s="39" t="s"/>
      <x:c r="U8865" s="39" t="s"/>
      <x:c r="V8865" s="39" t="s"/>
      <x:c r="W8865" s="39" t="s"/>
      <x:c r="X8865" s="39" t="s"/>
      <x:c r="Y8865" s="39" t="s"/>
      <x:c r="Z8865" s="39" t="s"/>
    </x:row>
    <x:row r="8866" spans="1:35" x14ac:dyDescent="0.25">
      <x:c r="K8866" s="35" t="s"/>
      <x:c r="P8866" s="39" t="s"/>
      <x:c r="Q8866" s="39" t="s"/>
      <x:c r="R8866" s="39" t="s"/>
      <x:c r="S8866" s="39" t="s"/>
      <x:c r="T8866" s="39" t="s"/>
      <x:c r="U8866" s="39" t="s"/>
      <x:c r="V8866" s="39" t="s"/>
      <x:c r="W8866" s="39" t="s"/>
      <x:c r="X8866" s="39" t="s"/>
      <x:c r="Y8866" s="39" t="s"/>
      <x:c r="Z8866" s="39" t="s"/>
    </x:row>
    <x:row r="8867" spans="1:35" x14ac:dyDescent="0.25">
      <x:c r="K8867" s="35" t="s"/>
      <x:c r="P8867" s="39" t="s"/>
      <x:c r="Q8867" s="39" t="s"/>
      <x:c r="R8867" s="39" t="s"/>
      <x:c r="S8867" s="39" t="s"/>
      <x:c r="T8867" s="39" t="s"/>
      <x:c r="U8867" s="39" t="s"/>
      <x:c r="V8867" s="39" t="s"/>
      <x:c r="W8867" s="39" t="s"/>
      <x:c r="X8867" s="39" t="s"/>
      <x:c r="Y8867" s="39" t="s"/>
      <x:c r="Z8867" s="39" t="s"/>
    </x:row>
    <x:row r="8868" spans="1:35" x14ac:dyDescent="0.25">
      <x:c r="K8868" s="35" t="s"/>
      <x:c r="P8868" s="39" t="s"/>
      <x:c r="Q8868" s="39" t="s"/>
      <x:c r="R8868" s="39" t="s"/>
      <x:c r="S8868" s="39" t="s"/>
      <x:c r="T8868" s="39" t="s"/>
      <x:c r="U8868" s="39" t="s"/>
      <x:c r="V8868" s="39" t="s"/>
      <x:c r="W8868" s="39" t="s"/>
      <x:c r="X8868" s="39" t="s"/>
      <x:c r="Y8868" s="39" t="s"/>
      <x:c r="Z8868" s="39" t="s"/>
    </x:row>
    <x:row r="8869" spans="1:35" x14ac:dyDescent="0.25">
      <x:c r="K8869" s="35" t="s"/>
      <x:c r="P8869" s="39" t="s"/>
      <x:c r="Q8869" s="39" t="s"/>
      <x:c r="R8869" s="39" t="s"/>
      <x:c r="S8869" s="39" t="s"/>
      <x:c r="T8869" s="39" t="s"/>
      <x:c r="U8869" s="39" t="s"/>
      <x:c r="V8869" s="39" t="s"/>
      <x:c r="W8869" s="39" t="s"/>
      <x:c r="X8869" s="39" t="s"/>
      <x:c r="Y8869" s="39" t="s"/>
      <x:c r="Z8869" s="39" t="s"/>
    </x:row>
    <x:row r="8870" spans="1:35" x14ac:dyDescent="0.25">
      <x:c r="K8870" s="35" t="s"/>
      <x:c r="P8870" s="39" t="s"/>
      <x:c r="Q8870" s="39" t="s"/>
      <x:c r="R8870" s="39" t="s"/>
      <x:c r="S8870" s="39" t="s"/>
      <x:c r="T8870" s="39" t="s"/>
      <x:c r="U8870" s="39" t="s"/>
      <x:c r="V8870" s="39" t="s"/>
      <x:c r="W8870" s="39" t="s"/>
      <x:c r="X8870" s="39" t="s"/>
      <x:c r="Y8870" s="39" t="s"/>
      <x:c r="Z8870" s="39" t="s"/>
    </x:row>
    <x:row r="8871" spans="1:35" x14ac:dyDescent="0.25">
      <x:c r="K8871" s="35" t="s"/>
      <x:c r="P8871" s="39" t="s"/>
      <x:c r="Q8871" s="39" t="s"/>
      <x:c r="R8871" s="39" t="s"/>
      <x:c r="S8871" s="39" t="s"/>
      <x:c r="T8871" s="39" t="s"/>
      <x:c r="U8871" s="39" t="s"/>
      <x:c r="V8871" s="39" t="s"/>
      <x:c r="W8871" s="39" t="s"/>
      <x:c r="X8871" s="39" t="s"/>
      <x:c r="Y8871" s="39" t="s"/>
      <x:c r="Z8871" s="39" t="s"/>
    </x:row>
    <x:row r="8872" spans="1:35" x14ac:dyDescent="0.25">
      <x:c r="K8872" s="35" t="s"/>
      <x:c r="P8872" s="39" t="s"/>
      <x:c r="Q8872" s="39" t="s"/>
      <x:c r="R8872" s="39" t="s"/>
      <x:c r="S8872" s="39" t="s"/>
      <x:c r="T8872" s="39" t="s"/>
      <x:c r="U8872" s="39" t="s"/>
      <x:c r="V8872" s="39" t="s"/>
      <x:c r="W8872" s="39" t="s"/>
      <x:c r="X8872" s="39" t="s"/>
      <x:c r="Y8872" s="39" t="s"/>
      <x:c r="Z8872" s="39" t="s"/>
    </x:row>
    <x:row r="8873" spans="1:35" x14ac:dyDescent="0.25">
      <x:c r="K8873" s="35" t="s"/>
      <x:c r="P8873" s="39" t="s"/>
      <x:c r="Q8873" s="39" t="s"/>
      <x:c r="R8873" s="39" t="s"/>
      <x:c r="S8873" s="39" t="s"/>
      <x:c r="T8873" s="39" t="s"/>
      <x:c r="U8873" s="39" t="s"/>
      <x:c r="V8873" s="39" t="s"/>
      <x:c r="W8873" s="39" t="s"/>
      <x:c r="X8873" s="39" t="s"/>
      <x:c r="Y8873" s="39" t="s"/>
      <x:c r="Z8873" s="39" t="s"/>
    </x:row>
    <x:row r="8874" spans="1:35" x14ac:dyDescent="0.25">
      <x:c r="K8874" s="35" t="s"/>
      <x:c r="P8874" s="39" t="s"/>
      <x:c r="Q8874" s="39" t="s"/>
      <x:c r="R8874" s="39" t="s"/>
      <x:c r="S8874" s="39" t="s"/>
      <x:c r="T8874" s="39" t="s"/>
      <x:c r="U8874" s="39" t="s"/>
      <x:c r="V8874" s="39" t="s"/>
      <x:c r="W8874" s="39" t="s"/>
      <x:c r="X8874" s="39" t="s"/>
      <x:c r="Y8874" s="39" t="s"/>
      <x:c r="Z8874" s="39" t="s"/>
    </x:row>
    <x:row r="8875" spans="1:35" x14ac:dyDescent="0.25">
      <x:c r="K8875" s="35" t="s"/>
      <x:c r="P8875" s="39" t="s"/>
      <x:c r="Q8875" s="39" t="s"/>
      <x:c r="R8875" s="39" t="s"/>
      <x:c r="S8875" s="39" t="s"/>
      <x:c r="T8875" s="39" t="s"/>
      <x:c r="U8875" s="39" t="s"/>
      <x:c r="V8875" s="39" t="s"/>
      <x:c r="W8875" s="39" t="s"/>
      <x:c r="X8875" s="39" t="s"/>
      <x:c r="Y8875" s="39" t="s"/>
      <x:c r="Z8875" s="39" t="s"/>
    </x:row>
    <x:row r="8876" spans="1:35" x14ac:dyDescent="0.25">
      <x:c r="K8876" s="35" t="s"/>
      <x:c r="P8876" s="39" t="s"/>
      <x:c r="Q8876" s="39" t="s"/>
      <x:c r="R8876" s="39" t="s"/>
      <x:c r="S8876" s="39" t="s"/>
      <x:c r="T8876" s="39" t="s"/>
      <x:c r="U8876" s="39" t="s"/>
      <x:c r="V8876" s="39" t="s"/>
      <x:c r="W8876" s="39" t="s"/>
      <x:c r="X8876" s="39" t="s"/>
      <x:c r="Y8876" s="39" t="s"/>
      <x:c r="Z8876" s="39" t="s"/>
    </x:row>
    <x:row r="8877" spans="1:35" x14ac:dyDescent="0.25">
      <x:c r="K8877" s="35" t="s"/>
      <x:c r="P8877" s="39" t="s"/>
      <x:c r="Q8877" s="39" t="s"/>
      <x:c r="R8877" s="39" t="s"/>
      <x:c r="S8877" s="39" t="s"/>
      <x:c r="T8877" s="39" t="s"/>
      <x:c r="U8877" s="39" t="s"/>
      <x:c r="V8877" s="39" t="s"/>
      <x:c r="W8877" s="39" t="s"/>
      <x:c r="X8877" s="39" t="s"/>
      <x:c r="Y8877" s="39" t="s"/>
      <x:c r="Z8877" s="39" t="s"/>
    </x:row>
    <x:row r="8878" spans="1:35" x14ac:dyDescent="0.25">
      <x:c r="K8878" s="35" t="s"/>
      <x:c r="P8878" s="39" t="s"/>
      <x:c r="Q8878" s="39" t="s"/>
      <x:c r="R8878" s="39" t="s"/>
      <x:c r="S8878" s="39" t="s"/>
      <x:c r="T8878" s="39" t="s"/>
      <x:c r="U8878" s="39" t="s"/>
      <x:c r="V8878" s="39" t="s"/>
      <x:c r="W8878" s="39" t="s"/>
      <x:c r="X8878" s="39" t="s"/>
      <x:c r="Y8878" s="39" t="s"/>
      <x:c r="Z8878" s="39" t="s"/>
    </x:row>
    <x:row r="8879" spans="1:35" x14ac:dyDescent="0.25">
      <x:c r="K8879" s="35" t="s"/>
      <x:c r="P8879" s="39" t="s"/>
      <x:c r="Q8879" s="39" t="s"/>
      <x:c r="R8879" s="39" t="s"/>
      <x:c r="S8879" s="39" t="s"/>
      <x:c r="T8879" s="39" t="s"/>
      <x:c r="U8879" s="39" t="s"/>
      <x:c r="V8879" s="39" t="s"/>
      <x:c r="W8879" s="39" t="s"/>
      <x:c r="X8879" s="39" t="s"/>
      <x:c r="Y8879" s="39" t="s"/>
      <x:c r="Z8879" s="39" t="s"/>
    </x:row>
    <x:row r="8880" spans="1:35" x14ac:dyDescent="0.25">
      <x:c r="K8880" s="35" t="s"/>
      <x:c r="P8880" s="39" t="s"/>
      <x:c r="Q8880" s="39" t="s"/>
      <x:c r="R8880" s="39" t="s"/>
      <x:c r="S8880" s="39" t="s"/>
      <x:c r="T8880" s="39" t="s"/>
      <x:c r="U8880" s="39" t="s"/>
      <x:c r="V8880" s="39" t="s"/>
      <x:c r="W8880" s="39" t="s"/>
      <x:c r="X8880" s="39" t="s"/>
      <x:c r="Y8880" s="39" t="s"/>
      <x:c r="Z8880" s="39" t="s"/>
    </x:row>
    <x:row r="8881" spans="1:35" x14ac:dyDescent="0.25">
      <x:c r="K8881" s="35" t="s"/>
      <x:c r="P8881" s="39" t="s"/>
      <x:c r="Q8881" s="39" t="s"/>
      <x:c r="R8881" s="39" t="s"/>
      <x:c r="S8881" s="39" t="s"/>
      <x:c r="T8881" s="39" t="s"/>
      <x:c r="U8881" s="39" t="s"/>
      <x:c r="V8881" s="39" t="s"/>
      <x:c r="W8881" s="39" t="s"/>
      <x:c r="X8881" s="39" t="s"/>
      <x:c r="Y8881" s="39" t="s"/>
      <x:c r="Z8881" s="39" t="s"/>
    </x:row>
    <x:row r="8882" spans="1:35" x14ac:dyDescent="0.25">
      <x:c r="K8882" s="35" t="s"/>
      <x:c r="P8882" s="39" t="s"/>
      <x:c r="Q8882" s="39" t="s"/>
      <x:c r="R8882" s="39" t="s"/>
      <x:c r="S8882" s="39" t="s"/>
      <x:c r="T8882" s="39" t="s"/>
      <x:c r="U8882" s="39" t="s"/>
      <x:c r="V8882" s="39" t="s"/>
      <x:c r="W8882" s="39" t="s"/>
      <x:c r="X8882" s="39" t="s"/>
      <x:c r="Y8882" s="39" t="s"/>
      <x:c r="Z8882" s="39" t="s"/>
    </x:row>
    <x:row r="8883" spans="1:35" x14ac:dyDescent="0.25">
      <x:c r="K8883" s="35" t="s"/>
      <x:c r="P8883" s="39" t="s"/>
      <x:c r="Q8883" s="39" t="s"/>
      <x:c r="R8883" s="39" t="s"/>
      <x:c r="S8883" s="39" t="s"/>
      <x:c r="T8883" s="39" t="s"/>
      <x:c r="U8883" s="39" t="s"/>
      <x:c r="V8883" s="39" t="s"/>
      <x:c r="W8883" s="39" t="s"/>
      <x:c r="X8883" s="39" t="s"/>
      <x:c r="Y8883" s="39" t="s"/>
      <x:c r="Z8883" s="39" t="s"/>
    </x:row>
    <x:row r="8884" spans="1:35" x14ac:dyDescent="0.25">
      <x:c r="K8884" s="35" t="s"/>
      <x:c r="P8884" s="39" t="s"/>
      <x:c r="Q8884" s="39" t="s"/>
      <x:c r="R8884" s="39" t="s"/>
      <x:c r="S8884" s="39" t="s"/>
      <x:c r="T8884" s="39" t="s"/>
      <x:c r="U8884" s="39" t="s"/>
      <x:c r="V8884" s="39" t="s"/>
      <x:c r="W8884" s="39" t="s"/>
      <x:c r="X8884" s="39" t="s"/>
      <x:c r="Y8884" s="39" t="s"/>
      <x:c r="Z8884" s="39" t="s"/>
    </x:row>
    <x:row r="8885" spans="1:35" x14ac:dyDescent="0.25">
      <x:c r="K8885" s="35" t="s"/>
      <x:c r="P8885" s="39" t="s"/>
      <x:c r="Q8885" s="39" t="s"/>
      <x:c r="R8885" s="39" t="s"/>
      <x:c r="S8885" s="39" t="s"/>
      <x:c r="T8885" s="39" t="s"/>
      <x:c r="U8885" s="39" t="s"/>
      <x:c r="V8885" s="39" t="s"/>
      <x:c r="W8885" s="39" t="s"/>
      <x:c r="X8885" s="39" t="s"/>
      <x:c r="Y8885" s="39" t="s"/>
      <x:c r="Z8885" s="39" t="s"/>
    </x:row>
    <x:row r="8886" spans="1:35" x14ac:dyDescent="0.25">
      <x:c r="K8886" s="35" t="s"/>
      <x:c r="P8886" s="39" t="s"/>
      <x:c r="Q8886" s="39" t="s"/>
      <x:c r="R8886" s="39" t="s"/>
      <x:c r="S8886" s="39" t="s"/>
      <x:c r="T8886" s="39" t="s"/>
      <x:c r="U8886" s="39" t="s"/>
      <x:c r="V8886" s="39" t="s"/>
      <x:c r="W8886" s="39" t="s"/>
      <x:c r="X8886" s="39" t="s"/>
      <x:c r="Y8886" s="39" t="s"/>
      <x:c r="Z8886" s="39" t="s"/>
    </x:row>
    <x:row r="8887" spans="1:35" x14ac:dyDescent="0.25">
      <x:c r="K8887" s="35" t="s"/>
      <x:c r="P8887" s="39" t="s"/>
      <x:c r="Q8887" s="39" t="s"/>
      <x:c r="R8887" s="39" t="s"/>
      <x:c r="S8887" s="39" t="s"/>
      <x:c r="T8887" s="39" t="s"/>
      <x:c r="U8887" s="39" t="s"/>
      <x:c r="V8887" s="39" t="s"/>
      <x:c r="W8887" s="39" t="s"/>
      <x:c r="X8887" s="39" t="s"/>
      <x:c r="Y8887" s="39" t="s"/>
      <x:c r="Z8887" s="39" t="s"/>
    </x:row>
    <x:row r="8888" spans="1:35" x14ac:dyDescent="0.25">
      <x:c r="K8888" s="35" t="s"/>
      <x:c r="P8888" s="39" t="s"/>
      <x:c r="Q8888" s="39" t="s"/>
      <x:c r="R8888" s="39" t="s"/>
      <x:c r="S8888" s="39" t="s"/>
      <x:c r="T8888" s="39" t="s"/>
      <x:c r="U8888" s="39" t="s"/>
      <x:c r="V8888" s="39" t="s"/>
      <x:c r="W8888" s="39" t="s"/>
      <x:c r="X8888" s="39" t="s"/>
      <x:c r="Y8888" s="39" t="s"/>
      <x:c r="Z8888" s="39" t="s"/>
    </x:row>
    <x:row r="8889" spans="1:35" x14ac:dyDescent="0.25">
      <x:c r="K8889" s="35" t="s"/>
      <x:c r="P8889" s="39" t="s"/>
      <x:c r="Q8889" s="39" t="s"/>
      <x:c r="R8889" s="39" t="s"/>
      <x:c r="S8889" s="39" t="s"/>
      <x:c r="T8889" s="39" t="s"/>
      <x:c r="U8889" s="39" t="s"/>
      <x:c r="V8889" s="39" t="s"/>
      <x:c r="W8889" s="39" t="s"/>
      <x:c r="X8889" s="39" t="s"/>
      <x:c r="Y8889" s="39" t="s"/>
      <x:c r="Z8889" s="39" t="s"/>
    </x:row>
    <x:row r="8890" spans="1:35" x14ac:dyDescent="0.25">
      <x:c r="K8890" s="35" t="s"/>
      <x:c r="P8890" s="39" t="s"/>
      <x:c r="Q8890" s="39" t="s"/>
      <x:c r="R8890" s="39" t="s"/>
      <x:c r="S8890" s="39" t="s"/>
      <x:c r="T8890" s="39" t="s"/>
      <x:c r="U8890" s="39" t="s"/>
      <x:c r="V8890" s="39" t="s"/>
      <x:c r="W8890" s="39" t="s"/>
      <x:c r="X8890" s="39" t="s"/>
      <x:c r="Y8890" s="39" t="s"/>
      <x:c r="Z8890" s="39" t="s"/>
    </x:row>
    <x:row r="8891" spans="1:35" x14ac:dyDescent="0.25">
      <x:c r="K8891" s="35" t="s"/>
      <x:c r="P8891" s="39" t="s"/>
      <x:c r="Q8891" s="39" t="s"/>
      <x:c r="R8891" s="39" t="s"/>
      <x:c r="S8891" s="39" t="s"/>
      <x:c r="T8891" s="39" t="s"/>
      <x:c r="U8891" s="39" t="s"/>
      <x:c r="V8891" s="39" t="s"/>
      <x:c r="W8891" s="39" t="s"/>
      <x:c r="X8891" s="39" t="s"/>
      <x:c r="Y8891" s="39" t="s"/>
      <x:c r="Z8891" s="39" t="s"/>
    </x:row>
    <x:row r="8892" spans="1:35" x14ac:dyDescent="0.25">
      <x:c r="K8892" s="35" t="s"/>
      <x:c r="P8892" s="39" t="s"/>
      <x:c r="Q8892" s="39" t="s"/>
      <x:c r="R8892" s="39" t="s"/>
      <x:c r="S8892" s="39" t="s"/>
      <x:c r="T8892" s="39" t="s"/>
      <x:c r="U8892" s="39" t="s"/>
      <x:c r="V8892" s="39" t="s"/>
      <x:c r="W8892" s="39" t="s"/>
      <x:c r="X8892" s="39" t="s"/>
      <x:c r="Y8892" s="39" t="s"/>
      <x:c r="Z8892" s="39" t="s"/>
    </x:row>
    <x:row r="8893" spans="1:35" x14ac:dyDescent="0.25">
      <x:c r="K8893" s="35" t="s"/>
      <x:c r="P8893" s="39" t="s"/>
      <x:c r="Q8893" s="39" t="s"/>
      <x:c r="R8893" s="39" t="s"/>
      <x:c r="S8893" s="39" t="s"/>
      <x:c r="T8893" s="39" t="s"/>
      <x:c r="U8893" s="39" t="s"/>
      <x:c r="V8893" s="39" t="s"/>
      <x:c r="W8893" s="39" t="s"/>
      <x:c r="X8893" s="39" t="s"/>
      <x:c r="Y8893" s="39" t="s"/>
      <x:c r="Z8893" s="39" t="s"/>
    </x:row>
    <x:row r="8894" spans="1:35" x14ac:dyDescent="0.25">
      <x:c r="K8894" s="35" t="s"/>
      <x:c r="P8894" s="39" t="s"/>
      <x:c r="Q8894" s="39" t="s"/>
      <x:c r="R8894" s="39" t="s"/>
      <x:c r="S8894" s="39" t="s"/>
      <x:c r="T8894" s="39" t="s"/>
      <x:c r="U8894" s="39" t="s"/>
      <x:c r="V8894" s="39" t="s"/>
      <x:c r="W8894" s="39" t="s"/>
      <x:c r="X8894" s="39" t="s"/>
      <x:c r="Y8894" s="39" t="s"/>
      <x:c r="Z8894" s="39" t="s"/>
    </x:row>
    <x:row r="8895" spans="1:35" x14ac:dyDescent="0.25">
      <x:c r="K8895" s="35" t="s"/>
      <x:c r="P8895" s="39" t="s"/>
      <x:c r="Q8895" s="39" t="s"/>
      <x:c r="R8895" s="39" t="s"/>
      <x:c r="S8895" s="39" t="s"/>
      <x:c r="T8895" s="39" t="s"/>
      <x:c r="U8895" s="39" t="s"/>
      <x:c r="V8895" s="39" t="s"/>
      <x:c r="W8895" s="39" t="s"/>
      <x:c r="X8895" s="39" t="s"/>
      <x:c r="Y8895" s="39" t="s"/>
      <x:c r="Z8895" s="39" t="s"/>
    </x:row>
    <x:row r="8896" spans="1:35" x14ac:dyDescent="0.25">
      <x:c r="K8896" s="35" t="s"/>
      <x:c r="P8896" s="39" t="s"/>
      <x:c r="Q8896" s="39" t="s"/>
      <x:c r="R8896" s="39" t="s"/>
      <x:c r="S8896" s="39" t="s"/>
      <x:c r="T8896" s="39" t="s"/>
      <x:c r="U8896" s="39" t="s"/>
      <x:c r="V8896" s="39" t="s"/>
      <x:c r="W8896" s="39" t="s"/>
      <x:c r="X8896" s="39" t="s"/>
      <x:c r="Y8896" s="39" t="s"/>
      <x:c r="Z8896" s="39" t="s"/>
    </x:row>
    <x:row r="8897" spans="1:35" x14ac:dyDescent="0.25">
      <x:c r="K8897" s="35" t="s"/>
      <x:c r="P8897" s="39" t="s"/>
      <x:c r="Q8897" s="39" t="s"/>
      <x:c r="R8897" s="39" t="s"/>
      <x:c r="S8897" s="39" t="s"/>
      <x:c r="T8897" s="39" t="s"/>
      <x:c r="U8897" s="39" t="s"/>
      <x:c r="V8897" s="39" t="s"/>
      <x:c r="W8897" s="39" t="s"/>
      <x:c r="X8897" s="39" t="s"/>
      <x:c r="Y8897" s="39" t="s"/>
      <x:c r="Z8897" s="39" t="s"/>
    </x:row>
    <x:row r="8898" spans="1:35" x14ac:dyDescent="0.25">
      <x:c r="K8898" s="35" t="s"/>
      <x:c r="P8898" s="39" t="s"/>
      <x:c r="Q8898" s="39" t="s"/>
      <x:c r="R8898" s="39" t="s"/>
      <x:c r="S8898" s="39" t="s"/>
      <x:c r="T8898" s="39" t="s"/>
      <x:c r="U8898" s="39" t="s"/>
      <x:c r="V8898" s="39" t="s"/>
      <x:c r="W8898" s="39" t="s"/>
      <x:c r="X8898" s="39" t="s"/>
      <x:c r="Y8898" s="39" t="s"/>
      <x:c r="Z8898" s="39" t="s"/>
    </x:row>
    <x:row r="8899" spans="1:35" x14ac:dyDescent="0.25">
      <x:c r="K8899" s="35" t="s"/>
      <x:c r="P8899" s="39" t="s"/>
      <x:c r="Q8899" s="39" t="s"/>
      <x:c r="R8899" s="39" t="s"/>
      <x:c r="S8899" s="39" t="s"/>
      <x:c r="T8899" s="39" t="s"/>
      <x:c r="U8899" s="39" t="s"/>
      <x:c r="V8899" s="39" t="s"/>
      <x:c r="W8899" s="39" t="s"/>
      <x:c r="X8899" s="39" t="s"/>
      <x:c r="Y8899" s="39" t="s"/>
      <x:c r="Z8899" s="39" t="s"/>
    </x:row>
    <x:row r="8900" spans="1:35" x14ac:dyDescent="0.25">
      <x:c r="K8900" s="35" t="s"/>
      <x:c r="P8900" s="39" t="s"/>
      <x:c r="Q8900" s="39" t="s"/>
      <x:c r="R8900" s="39" t="s"/>
      <x:c r="S8900" s="39" t="s"/>
      <x:c r="T8900" s="39" t="s"/>
      <x:c r="U8900" s="39" t="s"/>
      <x:c r="V8900" s="39" t="s"/>
      <x:c r="W8900" s="39" t="s"/>
      <x:c r="X8900" s="39" t="s"/>
      <x:c r="Y8900" s="39" t="s"/>
      <x:c r="Z8900" s="39" t="s"/>
    </x:row>
    <x:row r="8901" spans="1:35" x14ac:dyDescent="0.25">
      <x:c r="K8901" s="35" t="s"/>
      <x:c r="P8901" s="39" t="s"/>
      <x:c r="Q8901" s="39" t="s"/>
      <x:c r="R8901" s="39" t="s"/>
      <x:c r="S8901" s="39" t="s"/>
      <x:c r="T8901" s="39" t="s"/>
      <x:c r="U8901" s="39" t="s"/>
      <x:c r="V8901" s="39" t="s"/>
      <x:c r="W8901" s="39" t="s"/>
      <x:c r="X8901" s="39" t="s"/>
      <x:c r="Y8901" s="39" t="s"/>
      <x:c r="Z8901" s="39" t="s"/>
    </x:row>
    <x:row r="8902" spans="1:35" x14ac:dyDescent="0.25">
      <x:c r="K8902" s="35" t="s"/>
      <x:c r="P8902" s="39" t="s"/>
      <x:c r="Q8902" s="39" t="s"/>
      <x:c r="R8902" s="39" t="s"/>
      <x:c r="S8902" s="39" t="s"/>
      <x:c r="T8902" s="39" t="s"/>
      <x:c r="U8902" s="39" t="s"/>
      <x:c r="V8902" s="39" t="s"/>
      <x:c r="W8902" s="39" t="s"/>
      <x:c r="X8902" s="39" t="s"/>
      <x:c r="Y8902" s="39" t="s"/>
      <x:c r="Z8902" s="39" t="s"/>
    </x:row>
    <x:row r="8903" spans="1:35" x14ac:dyDescent="0.25">
      <x:c r="K8903" s="35" t="s"/>
      <x:c r="P8903" s="39" t="s"/>
      <x:c r="Q8903" s="39" t="s"/>
      <x:c r="R8903" s="39" t="s"/>
      <x:c r="S8903" s="39" t="s"/>
      <x:c r="T8903" s="39" t="s"/>
      <x:c r="U8903" s="39" t="s"/>
      <x:c r="V8903" s="39" t="s"/>
      <x:c r="W8903" s="39" t="s"/>
      <x:c r="X8903" s="39" t="s"/>
      <x:c r="Y8903" s="39" t="s"/>
      <x:c r="Z8903" s="39" t="s"/>
    </x:row>
    <x:row r="8904" spans="1:35" x14ac:dyDescent="0.25">
      <x:c r="K8904" s="35" t="s"/>
      <x:c r="P8904" s="39" t="s"/>
      <x:c r="Q8904" s="39" t="s"/>
      <x:c r="R8904" s="39" t="s"/>
      <x:c r="S8904" s="39" t="s"/>
      <x:c r="T8904" s="39" t="s"/>
      <x:c r="U8904" s="39" t="s"/>
      <x:c r="V8904" s="39" t="s"/>
      <x:c r="W8904" s="39" t="s"/>
      <x:c r="X8904" s="39" t="s"/>
      <x:c r="Y8904" s="39" t="s"/>
      <x:c r="Z8904" s="39" t="s"/>
    </x:row>
    <x:row r="8905" spans="1:35" x14ac:dyDescent="0.25">
      <x:c r="K8905" s="35" t="s"/>
      <x:c r="P8905" s="39" t="s"/>
      <x:c r="Q8905" s="39" t="s"/>
      <x:c r="R8905" s="39" t="s"/>
      <x:c r="S8905" s="39" t="s"/>
      <x:c r="T8905" s="39" t="s"/>
      <x:c r="U8905" s="39" t="s"/>
      <x:c r="V8905" s="39" t="s"/>
      <x:c r="W8905" s="39" t="s"/>
      <x:c r="X8905" s="39" t="s"/>
      <x:c r="Y8905" s="39" t="s"/>
      <x:c r="Z8905" s="39" t="s"/>
    </x:row>
    <x:row r="8906" spans="1:35" x14ac:dyDescent="0.25">
      <x:c r="K8906" s="35" t="s"/>
      <x:c r="P8906" s="39" t="s"/>
      <x:c r="Q8906" s="39" t="s"/>
      <x:c r="R8906" s="39" t="s"/>
      <x:c r="S8906" s="39" t="s"/>
      <x:c r="T8906" s="39" t="s"/>
      <x:c r="U8906" s="39" t="s"/>
      <x:c r="V8906" s="39" t="s"/>
      <x:c r="W8906" s="39" t="s"/>
      <x:c r="X8906" s="39" t="s"/>
      <x:c r="Y8906" s="39" t="s"/>
      <x:c r="Z8906" s="39" t="s"/>
    </x:row>
    <x:row r="8907" spans="1:35" x14ac:dyDescent="0.25">
      <x:c r="K8907" s="35" t="s"/>
      <x:c r="P8907" s="39" t="s"/>
      <x:c r="Q8907" s="39" t="s"/>
      <x:c r="R8907" s="39" t="s"/>
      <x:c r="S8907" s="39" t="s"/>
      <x:c r="T8907" s="39" t="s"/>
      <x:c r="U8907" s="39" t="s"/>
      <x:c r="V8907" s="39" t="s"/>
      <x:c r="W8907" s="39" t="s"/>
      <x:c r="X8907" s="39" t="s"/>
      <x:c r="Y8907" s="39" t="s"/>
      <x:c r="Z8907" s="39" t="s"/>
    </x:row>
    <x:row r="8908" spans="1:35" x14ac:dyDescent="0.25">
      <x:c r="K8908" s="35" t="s"/>
      <x:c r="P8908" s="39" t="s"/>
      <x:c r="Q8908" s="39" t="s"/>
      <x:c r="R8908" s="39" t="s"/>
      <x:c r="S8908" s="39" t="s"/>
      <x:c r="T8908" s="39" t="s"/>
      <x:c r="U8908" s="39" t="s"/>
      <x:c r="V8908" s="39" t="s"/>
      <x:c r="W8908" s="39" t="s"/>
      <x:c r="X8908" s="39" t="s"/>
      <x:c r="Y8908" s="39" t="s"/>
      <x:c r="Z8908" s="39" t="s"/>
    </x:row>
    <x:row r="8909" spans="1:35" x14ac:dyDescent="0.25">
      <x:c r="K8909" s="35" t="s"/>
      <x:c r="P8909" s="39" t="s"/>
      <x:c r="Q8909" s="39" t="s"/>
      <x:c r="R8909" s="39" t="s"/>
      <x:c r="S8909" s="39" t="s"/>
      <x:c r="T8909" s="39" t="s"/>
      <x:c r="U8909" s="39" t="s"/>
      <x:c r="V8909" s="39" t="s"/>
      <x:c r="W8909" s="39" t="s"/>
      <x:c r="X8909" s="39" t="s"/>
      <x:c r="Y8909" s="39" t="s"/>
      <x:c r="Z8909" s="39" t="s"/>
    </x:row>
    <x:row r="8910" spans="1:35" x14ac:dyDescent="0.25">
      <x:c r="K8910" s="35" t="s"/>
      <x:c r="P8910" s="39" t="s"/>
      <x:c r="Q8910" s="39" t="s"/>
      <x:c r="R8910" s="39" t="s"/>
      <x:c r="S8910" s="39" t="s"/>
      <x:c r="T8910" s="39" t="s"/>
      <x:c r="U8910" s="39" t="s"/>
      <x:c r="V8910" s="39" t="s"/>
      <x:c r="W8910" s="39" t="s"/>
      <x:c r="X8910" s="39" t="s"/>
      <x:c r="Y8910" s="39" t="s"/>
      <x:c r="Z8910" s="39" t="s"/>
    </x:row>
    <x:row r="8911" spans="1:35" x14ac:dyDescent="0.25">
      <x:c r="K8911" s="35" t="s"/>
      <x:c r="P8911" s="39" t="s"/>
      <x:c r="Q8911" s="39" t="s"/>
      <x:c r="R8911" s="39" t="s"/>
      <x:c r="S8911" s="39" t="s"/>
      <x:c r="T8911" s="39" t="s"/>
      <x:c r="U8911" s="39" t="s"/>
      <x:c r="V8911" s="39" t="s"/>
      <x:c r="W8911" s="39" t="s"/>
      <x:c r="X8911" s="39" t="s"/>
      <x:c r="Y8911" s="39" t="s"/>
      <x:c r="Z8911" s="39" t="s"/>
    </x:row>
    <x:row r="8912" spans="1:35" x14ac:dyDescent="0.25">
      <x:c r="K8912" s="35" t="s"/>
      <x:c r="P8912" s="39" t="s"/>
      <x:c r="Q8912" s="39" t="s"/>
      <x:c r="R8912" s="39" t="s"/>
      <x:c r="S8912" s="39" t="s"/>
      <x:c r="T8912" s="39" t="s"/>
      <x:c r="U8912" s="39" t="s"/>
      <x:c r="V8912" s="39" t="s"/>
      <x:c r="W8912" s="39" t="s"/>
      <x:c r="X8912" s="39" t="s"/>
      <x:c r="Y8912" s="39" t="s"/>
      <x:c r="Z8912" s="39" t="s"/>
    </x:row>
    <x:row r="8913" spans="1:35" x14ac:dyDescent="0.25">
      <x:c r="K8913" s="35" t="s"/>
      <x:c r="P8913" s="39" t="s"/>
      <x:c r="Q8913" s="39" t="s"/>
      <x:c r="R8913" s="39" t="s"/>
      <x:c r="S8913" s="39" t="s"/>
      <x:c r="T8913" s="39" t="s"/>
      <x:c r="U8913" s="39" t="s"/>
      <x:c r="V8913" s="39" t="s"/>
      <x:c r="W8913" s="39" t="s"/>
      <x:c r="X8913" s="39" t="s"/>
      <x:c r="Y8913" s="39" t="s"/>
      <x:c r="Z8913" s="39" t="s"/>
    </x:row>
    <x:row r="8914" spans="1:35" x14ac:dyDescent="0.25">
      <x:c r="K8914" s="35" t="s"/>
      <x:c r="P8914" s="39" t="s"/>
      <x:c r="Q8914" s="39" t="s"/>
      <x:c r="R8914" s="39" t="s"/>
      <x:c r="S8914" s="39" t="s"/>
      <x:c r="T8914" s="39" t="s"/>
      <x:c r="U8914" s="39" t="s"/>
      <x:c r="V8914" s="39" t="s"/>
      <x:c r="W8914" s="39" t="s"/>
      <x:c r="X8914" s="39" t="s"/>
      <x:c r="Y8914" s="39" t="s"/>
      <x:c r="Z8914" s="39" t="s"/>
    </x:row>
    <x:row r="8915" spans="1:35" x14ac:dyDescent="0.25">
      <x:c r="K8915" s="35" t="s"/>
      <x:c r="P8915" s="39" t="s"/>
      <x:c r="Q8915" s="39" t="s"/>
      <x:c r="R8915" s="39" t="s"/>
      <x:c r="S8915" s="39" t="s"/>
      <x:c r="T8915" s="39" t="s"/>
      <x:c r="U8915" s="39" t="s"/>
      <x:c r="V8915" s="39" t="s"/>
      <x:c r="W8915" s="39" t="s"/>
      <x:c r="X8915" s="39" t="s"/>
      <x:c r="Y8915" s="39" t="s"/>
      <x:c r="Z8915" s="39" t="s"/>
    </x:row>
    <x:row r="8916" spans="1:35" x14ac:dyDescent="0.25">
      <x:c r="K8916" s="35" t="s"/>
      <x:c r="P8916" s="39" t="s"/>
      <x:c r="Q8916" s="39" t="s"/>
      <x:c r="R8916" s="39" t="s"/>
      <x:c r="S8916" s="39" t="s"/>
      <x:c r="T8916" s="39" t="s"/>
      <x:c r="U8916" s="39" t="s"/>
      <x:c r="V8916" s="39" t="s"/>
      <x:c r="W8916" s="39" t="s"/>
      <x:c r="X8916" s="39" t="s"/>
      <x:c r="Y8916" s="39" t="s"/>
      <x:c r="Z8916" s="39" t="s"/>
    </x:row>
    <x:row r="8917" spans="1:35" x14ac:dyDescent="0.25">
      <x:c r="K8917" s="35" t="s"/>
      <x:c r="P8917" s="39" t="s"/>
      <x:c r="Q8917" s="39" t="s"/>
      <x:c r="R8917" s="39" t="s"/>
      <x:c r="S8917" s="39" t="s"/>
      <x:c r="T8917" s="39" t="s"/>
      <x:c r="U8917" s="39" t="s"/>
      <x:c r="V8917" s="39" t="s"/>
      <x:c r="W8917" s="39" t="s"/>
      <x:c r="X8917" s="39" t="s"/>
      <x:c r="Y8917" s="39" t="s"/>
      <x:c r="Z8917" s="39" t="s"/>
    </x:row>
    <x:row r="8918" spans="1:35" x14ac:dyDescent="0.25">
      <x:c r="K8918" s="35" t="s"/>
      <x:c r="P8918" s="39" t="s"/>
      <x:c r="Q8918" s="39" t="s"/>
      <x:c r="R8918" s="39" t="s"/>
      <x:c r="S8918" s="39" t="s"/>
      <x:c r="T8918" s="39" t="s"/>
      <x:c r="U8918" s="39" t="s"/>
      <x:c r="V8918" s="39" t="s"/>
      <x:c r="W8918" s="39" t="s"/>
      <x:c r="X8918" s="39" t="s"/>
      <x:c r="Y8918" s="39" t="s"/>
      <x:c r="Z8918" s="39" t="s"/>
    </x:row>
    <x:row r="8919" spans="1:35" x14ac:dyDescent="0.25">
      <x:c r="K8919" s="35" t="s"/>
      <x:c r="P8919" s="39" t="s"/>
      <x:c r="Q8919" s="39" t="s"/>
      <x:c r="R8919" s="39" t="s"/>
      <x:c r="S8919" s="39" t="s"/>
      <x:c r="T8919" s="39" t="s"/>
      <x:c r="U8919" s="39" t="s"/>
      <x:c r="V8919" s="39" t="s"/>
      <x:c r="W8919" s="39" t="s"/>
      <x:c r="X8919" s="39" t="s"/>
      <x:c r="Y8919" s="39" t="s"/>
      <x:c r="Z8919" s="39" t="s"/>
    </x:row>
    <x:row r="8920" spans="1:35" x14ac:dyDescent="0.25">
      <x:c r="K8920" s="35" t="s"/>
      <x:c r="P8920" s="39" t="s"/>
      <x:c r="Q8920" s="39" t="s"/>
      <x:c r="R8920" s="39" t="s"/>
      <x:c r="S8920" s="39" t="s"/>
      <x:c r="T8920" s="39" t="s"/>
      <x:c r="U8920" s="39" t="s"/>
      <x:c r="V8920" s="39" t="s"/>
      <x:c r="W8920" s="39" t="s"/>
      <x:c r="X8920" s="39" t="s"/>
      <x:c r="Y8920" s="39" t="s"/>
      <x:c r="Z8920" s="39" t="s"/>
    </x:row>
    <x:row r="8921" spans="1:35" x14ac:dyDescent="0.25">
      <x:c r="K8921" s="35" t="s"/>
      <x:c r="P8921" s="39" t="s"/>
      <x:c r="Q8921" s="39" t="s"/>
      <x:c r="R8921" s="39" t="s"/>
      <x:c r="S8921" s="39" t="s"/>
      <x:c r="T8921" s="39" t="s"/>
      <x:c r="U8921" s="39" t="s"/>
      <x:c r="V8921" s="39" t="s"/>
      <x:c r="W8921" s="39" t="s"/>
      <x:c r="X8921" s="39" t="s"/>
      <x:c r="Y8921" s="39" t="s"/>
      <x:c r="Z8921" s="39" t="s"/>
    </x:row>
    <x:row r="8922" spans="1:35" x14ac:dyDescent="0.25">
      <x:c r="K8922" s="35" t="s"/>
      <x:c r="P8922" s="39" t="s"/>
      <x:c r="Q8922" s="39" t="s"/>
      <x:c r="R8922" s="39" t="s"/>
      <x:c r="S8922" s="39" t="s"/>
      <x:c r="T8922" s="39" t="s"/>
      <x:c r="U8922" s="39" t="s"/>
      <x:c r="V8922" s="39" t="s"/>
      <x:c r="W8922" s="39" t="s"/>
      <x:c r="X8922" s="39" t="s"/>
      <x:c r="Y8922" s="39" t="s"/>
      <x:c r="Z8922" s="39" t="s"/>
    </x:row>
    <x:row r="8923" spans="1:35" x14ac:dyDescent="0.25">
      <x:c r="K8923" s="35" t="s"/>
      <x:c r="P8923" s="39" t="s"/>
      <x:c r="Q8923" s="39" t="s"/>
      <x:c r="R8923" s="39" t="s"/>
      <x:c r="S8923" s="39" t="s"/>
      <x:c r="T8923" s="39" t="s"/>
      <x:c r="U8923" s="39" t="s"/>
      <x:c r="V8923" s="39" t="s"/>
      <x:c r="W8923" s="39" t="s"/>
      <x:c r="X8923" s="39" t="s"/>
      <x:c r="Y8923" s="39" t="s"/>
      <x:c r="Z8923" s="39" t="s"/>
    </x:row>
    <x:row r="8924" spans="1:35" x14ac:dyDescent="0.25">
      <x:c r="K8924" s="35" t="s"/>
      <x:c r="P8924" s="39" t="s"/>
      <x:c r="Q8924" s="39" t="s"/>
      <x:c r="R8924" s="39" t="s"/>
      <x:c r="S8924" s="39" t="s"/>
      <x:c r="T8924" s="39" t="s"/>
      <x:c r="U8924" s="39" t="s"/>
      <x:c r="V8924" s="39" t="s"/>
      <x:c r="W8924" s="39" t="s"/>
      <x:c r="X8924" s="39" t="s"/>
      <x:c r="Y8924" s="39" t="s"/>
      <x:c r="Z8924" s="39" t="s"/>
    </x:row>
    <x:row r="8925" spans="1:35" x14ac:dyDescent="0.25">
      <x:c r="K8925" s="35" t="s"/>
      <x:c r="P8925" s="39" t="s"/>
      <x:c r="Q8925" s="39" t="s"/>
      <x:c r="R8925" s="39" t="s"/>
      <x:c r="S8925" s="39" t="s"/>
      <x:c r="T8925" s="39" t="s"/>
      <x:c r="U8925" s="39" t="s"/>
      <x:c r="V8925" s="39" t="s"/>
      <x:c r="W8925" s="39" t="s"/>
      <x:c r="X8925" s="39" t="s"/>
      <x:c r="Y8925" s="39" t="s"/>
      <x:c r="Z8925" s="39" t="s"/>
    </x:row>
    <x:row r="8926" spans="1:35" x14ac:dyDescent="0.25">
      <x:c r="K8926" s="35" t="s"/>
      <x:c r="P8926" s="39" t="s"/>
      <x:c r="Q8926" s="39" t="s"/>
      <x:c r="R8926" s="39" t="s"/>
      <x:c r="S8926" s="39" t="s"/>
      <x:c r="T8926" s="39" t="s"/>
      <x:c r="U8926" s="39" t="s"/>
      <x:c r="V8926" s="39" t="s"/>
      <x:c r="W8926" s="39" t="s"/>
      <x:c r="X8926" s="39" t="s"/>
      <x:c r="Y8926" s="39" t="s"/>
      <x:c r="Z8926" s="39" t="s"/>
    </x:row>
    <x:row r="8927" spans="1:35" x14ac:dyDescent="0.25">
      <x:c r="K8927" s="35" t="s"/>
      <x:c r="P8927" s="39" t="s"/>
      <x:c r="Q8927" s="39" t="s"/>
      <x:c r="R8927" s="39" t="s"/>
      <x:c r="S8927" s="39" t="s"/>
      <x:c r="T8927" s="39" t="s"/>
      <x:c r="U8927" s="39" t="s"/>
      <x:c r="V8927" s="39" t="s"/>
      <x:c r="W8927" s="39" t="s"/>
      <x:c r="X8927" s="39" t="s"/>
      <x:c r="Y8927" s="39" t="s"/>
      <x:c r="Z8927" s="39" t="s"/>
    </x:row>
    <x:row r="8928" spans="1:35" x14ac:dyDescent="0.25">
      <x:c r="K8928" s="35" t="s"/>
      <x:c r="P8928" s="39" t="s"/>
      <x:c r="Q8928" s="39" t="s"/>
      <x:c r="R8928" s="39" t="s"/>
      <x:c r="S8928" s="39" t="s"/>
      <x:c r="T8928" s="39" t="s"/>
      <x:c r="U8928" s="39" t="s"/>
      <x:c r="V8928" s="39" t="s"/>
      <x:c r="W8928" s="39" t="s"/>
      <x:c r="X8928" s="39" t="s"/>
      <x:c r="Y8928" s="39" t="s"/>
      <x:c r="Z8928" s="39" t="s"/>
    </x:row>
    <x:row r="8929" spans="1:35" x14ac:dyDescent="0.25">
      <x:c r="K8929" s="35" t="s"/>
      <x:c r="P8929" s="39" t="s"/>
      <x:c r="Q8929" s="39" t="s"/>
      <x:c r="R8929" s="39" t="s"/>
      <x:c r="S8929" s="39" t="s"/>
      <x:c r="T8929" s="39" t="s"/>
      <x:c r="U8929" s="39" t="s"/>
      <x:c r="V8929" s="39" t="s"/>
      <x:c r="W8929" s="39" t="s"/>
      <x:c r="X8929" s="39" t="s"/>
      <x:c r="Y8929" s="39" t="s"/>
      <x:c r="Z8929" s="39" t="s"/>
    </x:row>
    <x:row r="8930" spans="1:35" x14ac:dyDescent="0.25">
      <x:c r="K8930" s="35" t="s"/>
      <x:c r="P8930" s="39" t="s"/>
      <x:c r="Q8930" s="39" t="s"/>
      <x:c r="R8930" s="39" t="s"/>
      <x:c r="S8930" s="39" t="s"/>
      <x:c r="T8930" s="39" t="s"/>
      <x:c r="U8930" s="39" t="s"/>
      <x:c r="V8930" s="39" t="s"/>
      <x:c r="W8930" s="39" t="s"/>
      <x:c r="X8930" s="39" t="s"/>
      <x:c r="Y8930" s="39" t="s"/>
      <x:c r="Z8930" s="39" t="s"/>
    </x:row>
    <x:row r="8931" spans="1:35" x14ac:dyDescent="0.25">
      <x:c r="K8931" s="35" t="s"/>
      <x:c r="P8931" s="39" t="s"/>
      <x:c r="Q8931" s="39" t="s"/>
      <x:c r="R8931" s="39" t="s"/>
      <x:c r="S8931" s="39" t="s"/>
      <x:c r="T8931" s="39" t="s"/>
      <x:c r="U8931" s="39" t="s"/>
      <x:c r="V8931" s="39" t="s"/>
      <x:c r="W8931" s="39" t="s"/>
      <x:c r="X8931" s="39" t="s"/>
      <x:c r="Y8931" s="39" t="s"/>
      <x:c r="Z8931" s="39" t="s"/>
    </x:row>
    <x:row r="8932" spans="1:35" x14ac:dyDescent="0.25">
      <x:c r="K8932" s="35" t="s"/>
      <x:c r="P8932" s="39" t="s"/>
      <x:c r="Q8932" s="39" t="s"/>
      <x:c r="R8932" s="39" t="s"/>
      <x:c r="S8932" s="39" t="s"/>
      <x:c r="T8932" s="39" t="s"/>
      <x:c r="U8932" s="39" t="s"/>
      <x:c r="V8932" s="39" t="s"/>
      <x:c r="W8932" s="39" t="s"/>
      <x:c r="X8932" s="39" t="s"/>
      <x:c r="Y8932" s="39" t="s"/>
      <x:c r="Z8932" s="39" t="s"/>
    </x:row>
    <x:row r="8933" spans="1:35" x14ac:dyDescent="0.25">
      <x:c r="K8933" s="35" t="s"/>
      <x:c r="P8933" s="39" t="s"/>
      <x:c r="Q8933" s="39" t="s"/>
      <x:c r="R8933" s="39" t="s"/>
      <x:c r="S8933" s="39" t="s"/>
      <x:c r="T8933" s="39" t="s"/>
      <x:c r="U8933" s="39" t="s"/>
      <x:c r="V8933" s="39" t="s"/>
      <x:c r="W8933" s="39" t="s"/>
      <x:c r="X8933" s="39" t="s"/>
      <x:c r="Y8933" s="39" t="s"/>
      <x:c r="Z8933" s="39" t="s"/>
    </x:row>
    <x:row r="8934" spans="1:35" x14ac:dyDescent="0.25">
      <x:c r="K8934" s="35" t="s"/>
      <x:c r="P8934" s="39" t="s"/>
      <x:c r="Q8934" s="39" t="s"/>
      <x:c r="R8934" s="39" t="s"/>
      <x:c r="S8934" s="39" t="s"/>
      <x:c r="T8934" s="39" t="s"/>
      <x:c r="U8934" s="39" t="s"/>
      <x:c r="V8934" s="39" t="s"/>
      <x:c r="W8934" s="39" t="s"/>
      <x:c r="X8934" s="39" t="s"/>
      <x:c r="Y8934" s="39" t="s"/>
      <x:c r="Z8934" s="39" t="s"/>
    </x:row>
    <x:row r="8935" spans="1:35" x14ac:dyDescent="0.25">
      <x:c r="K8935" s="35" t="s"/>
      <x:c r="P8935" s="39" t="s"/>
      <x:c r="Q8935" s="39" t="s"/>
      <x:c r="R8935" s="39" t="s"/>
      <x:c r="S8935" s="39" t="s"/>
      <x:c r="T8935" s="39" t="s"/>
      <x:c r="U8935" s="39" t="s"/>
      <x:c r="V8935" s="39" t="s"/>
      <x:c r="W8935" s="39" t="s"/>
      <x:c r="X8935" s="39" t="s"/>
      <x:c r="Y8935" s="39" t="s"/>
      <x:c r="Z8935" s="39" t="s"/>
    </x:row>
    <x:row r="8936" spans="1:35" x14ac:dyDescent="0.25">
      <x:c r="K8936" s="35" t="s"/>
      <x:c r="P8936" s="39" t="s"/>
      <x:c r="Q8936" s="39" t="s"/>
      <x:c r="R8936" s="39" t="s"/>
      <x:c r="S8936" s="39" t="s"/>
      <x:c r="T8936" s="39" t="s"/>
      <x:c r="U8936" s="39" t="s"/>
      <x:c r="V8936" s="39" t="s"/>
      <x:c r="W8936" s="39" t="s"/>
      <x:c r="X8936" s="39" t="s"/>
      <x:c r="Y8936" s="39" t="s"/>
      <x:c r="Z8936" s="39" t="s"/>
    </x:row>
    <x:row r="8937" spans="1:35" x14ac:dyDescent="0.25">
      <x:c r="K8937" s="35" t="s"/>
      <x:c r="P8937" s="39" t="s"/>
      <x:c r="Q8937" s="39" t="s"/>
      <x:c r="R8937" s="39" t="s"/>
      <x:c r="S8937" s="39" t="s"/>
      <x:c r="T8937" s="39" t="s"/>
      <x:c r="U8937" s="39" t="s"/>
      <x:c r="V8937" s="39" t="s"/>
      <x:c r="W8937" s="39" t="s"/>
      <x:c r="X8937" s="39" t="s"/>
      <x:c r="Y8937" s="39" t="s"/>
      <x:c r="Z8937" s="39" t="s"/>
    </x:row>
    <x:row r="8938" spans="1:35" x14ac:dyDescent="0.25">
      <x:c r="K8938" s="35" t="s"/>
      <x:c r="P8938" s="39" t="s"/>
      <x:c r="Q8938" s="39" t="s"/>
      <x:c r="R8938" s="39" t="s"/>
      <x:c r="S8938" s="39" t="s"/>
      <x:c r="T8938" s="39" t="s"/>
      <x:c r="U8938" s="39" t="s"/>
      <x:c r="V8938" s="39" t="s"/>
      <x:c r="W8938" s="39" t="s"/>
      <x:c r="X8938" s="39" t="s"/>
      <x:c r="Y8938" s="39" t="s"/>
      <x:c r="Z8938" s="39" t="s"/>
    </x:row>
    <x:row r="8939" spans="1:35" x14ac:dyDescent="0.25">
      <x:c r="K8939" s="35" t="s"/>
      <x:c r="P8939" s="39" t="s"/>
      <x:c r="Q8939" s="39" t="s"/>
      <x:c r="R8939" s="39" t="s"/>
      <x:c r="S8939" s="39" t="s"/>
      <x:c r="T8939" s="39" t="s"/>
      <x:c r="U8939" s="39" t="s"/>
      <x:c r="V8939" s="39" t="s"/>
      <x:c r="W8939" s="39" t="s"/>
      <x:c r="X8939" s="39" t="s"/>
      <x:c r="Y8939" s="39" t="s"/>
      <x:c r="Z8939" s="39" t="s"/>
    </x:row>
    <x:row r="8940" spans="1:35" x14ac:dyDescent="0.25">
      <x:c r="K8940" s="35" t="s"/>
      <x:c r="P8940" s="39" t="s"/>
      <x:c r="Q8940" s="39" t="s"/>
      <x:c r="R8940" s="39" t="s"/>
      <x:c r="S8940" s="39" t="s"/>
      <x:c r="T8940" s="39" t="s"/>
      <x:c r="U8940" s="39" t="s"/>
      <x:c r="V8940" s="39" t="s"/>
      <x:c r="W8940" s="39" t="s"/>
      <x:c r="X8940" s="39" t="s"/>
      <x:c r="Y8940" s="39" t="s"/>
      <x:c r="Z8940" s="39" t="s"/>
    </x:row>
    <x:row r="8941" spans="1:35" x14ac:dyDescent="0.25">
      <x:c r="K8941" s="35" t="s"/>
      <x:c r="P8941" s="39" t="s"/>
      <x:c r="Q8941" s="39" t="s"/>
      <x:c r="R8941" s="39" t="s"/>
      <x:c r="S8941" s="39" t="s"/>
      <x:c r="T8941" s="39" t="s"/>
      <x:c r="U8941" s="39" t="s"/>
      <x:c r="V8941" s="39" t="s"/>
      <x:c r="W8941" s="39" t="s"/>
      <x:c r="X8941" s="39" t="s"/>
      <x:c r="Y8941" s="39" t="s"/>
      <x:c r="Z8941" s="39" t="s"/>
    </x:row>
    <x:row r="8942" spans="1:35" x14ac:dyDescent="0.25">
      <x:c r="K8942" s="35" t="s"/>
      <x:c r="P8942" s="39" t="s"/>
      <x:c r="Q8942" s="39" t="s"/>
      <x:c r="R8942" s="39" t="s"/>
      <x:c r="S8942" s="39" t="s"/>
      <x:c r="T8942" s="39" t="s"/>
      <x:c r="U8942" s="39" t="s"/>
      <x:c r="V8942" s="39" t="s"/>
      <x:c r="W8942" s="39" t="s"/>
      <x:c r="X8942" s="39" t="s"/>
      <x:c r="Y8942" s="39" t="s"/>
      <x:c r="Z8942" s="39" t="s"/>
    </x:row>
    <x:row r="8943" spans="1:35" x14ac:dyDescent="0.25">
      <x:c r="K8943" s="35" t="s"/>
      <x:c r="P8943" s="39" t="s"/>
      <x:c r="Q8943" s="39" t="s"/>
      <x:c r="R8943" s="39" t="s"/>
      <x:c r="S8943" s="39" t="s"/>
      <x:c r="T8943" s="39" t="s"/>
      <x:c r="U8943" s="39" t="s"/>
      <x:c r="V8943" s="39" t="s"/>
      <x:c r="W8943" s="39" t="s"/>
      <x:c r="X8943" s="39" t="s"/>
      <x:c r="Y8943" s="39" t="s"/>
      <x:c r="Z8943" s="39" t="s"/>
    </x:row>
    <x:row r="8944" spans="1:35" x14ac:dyDescent="0.25">
      <x:c r="K8944" s="35" t="s"/>
      <x:c r="P8944" s="39" t="s"/>
      <x:c r="Q8944" s="39" t="s"/>
      <x:c r="R8944" s="39" t="s"/>
      <x:c r="S8944" s="39" t="s"/>
      <x:c r="T8944" s="39" t="s"/>
      <x:c r="U8944" s="39" t="s"/>
      <x:c r="V8944" s="39" t="s"/>
      <x:c r="W8944" s="39" t="s"/>
      <x:c r="X8944" s="39" t="s"/>
      <x:c r="Y8944" s="39" t="s"/>
      <x:c r="Z8944" s="39" t="s"/>
    </x:row>
    <x:row r="8945" spans="1:35" x14ac:dyDescent="0.25">
      <x:c r="K8945" s="35" t="s"/>
      <x:c r="P8945" s="39" t="s"/>
      <x:c r="Q8945" s="39" t="s"/>
      <x:c r="R8945" s="39" t="s"/>
      <x:c r="S8945" s="39" t="s"/>
      <x:c r="T8945" s="39" t="s"/>
      <x:c r="U8945" s="39" t="s"/>
      <x:c r="V8945" s="39" t="s"/>
      <x:c r="W8945" s="39" t="s"/>
      <x:c r="X8945" s="39" t="s"/>
      <x:c r="Y8945" s="39" t="s"/>
      <x:c r="Z8945" s="39" t="s"/>
    </x:row>
    <x:row r="8946" spans="1:35" x14ac:dyDescent="0.25">
      <x:c r="K8946" s="35" t="s"/>
      <x:c r="P8946" s="39" t="s"/>
      <x:c r="Q8946" s="39" t="s"/>
      <x:c r="R8946" s="39" t="s"/>
      <x:c r="S8946" s="39" t="s"/>
      <x:c r="T8946" s="39" t="s"/>
      <x:c r="U8946" s="39" t="s"/>
      <x:c r="V8946" s="39" t="s"/>
      <x:c r="W8946" s="39" t="s"/>
      <x:c r="X8946" s="39" t="s"/>
      <x:c r="Y8946" s="39" t="s"/>
      <x:c r="Z8946" s="39" t="s"/>
    </x:row>
    <x:row r="8947" spans="1:35" x14ac:dyDescent="0.25">
      <x:c r="K8947" s="35" t="s"/>
      <x:c r="P8947" s="39" t="s"/>
      <x:c r="Q8947" s="39" t="s"/>
      <x:c r="R8947" s="39" t="s"/>
      <x:c r="S8947" s="39" t="s"/>
      <x:c r="T8947" s="39" t="s"/>
      <x:c r="U8947" s="39" t="s"/>
      <x:c r="V8947" s="39" t="s"/>
      <x:c r="W8947" s="39" t="s"/>
      <x:c r="X8947" s="39" t="s"/>
      <x:c r="Y8947" s="39" t="s"/>
      <x:c r="Z8947" s="39" t="s"/>
    </x:row>
    <x:row r="8948" spans="1:35" x14ac:dyDescent="0.25">
      <x:c r="K8948" s="35" t="s"/>
      <x:c r="P8948" s="39" t="s"/>
      <x:c r="Q8948" s="39" t="s"/>
      <x:c r="R8948" s="39" t="s"/>
      <x:c r="S8948" s="39" t="s"/>
      <x:c r="T8948" s="39" t="s"/>
      <x:c r="U8948" s="39" t="s"/>
      <x:c r="V8948" s="39" t="s"/>
      <x:c r="W8948" s="39" t="s"/>
      <x:c r="X8948" s="39" t="s"/>
      <x:c r="Y8948" s="39" t="s"/>
      <x:c r="Z8948" s="39" t="s"/>
    </x:row>
    <x:row r="8949" spans="1:35" x14ac:dyDescent="0.25">
      <x:c r="K8949" s="35" t="s"/>
      <x:c r="P8949" s="39" t="s"/>
      <x:c r="Q8949" s="39" t="s"/>
      <x:c r="R8949" s="39" t="s"/>
      <x:c r="S8949" s="39" t="s"/>
      <x:c r="T8949" s="39" t="s"/>
      <x:c r="U8949" s="39" t="s"/>
      <x:c r="V8949" s="39" t="s"/>
      <x:c r="W8949" s="39" t="s"/>
      <x:c r="X8949" s="39" t="s"/>
      <x:c r="Y8949" s="39" t="s"/>
      <x:c r="Z8949" s="39" t="s"/>
    </x:row>
    <x:row r="8950" spans="1:35" x14ac:dyDescent="0.25">
      <x:c r="K8950" s="35" t="s"/>
      <x:c r="P8950" s="39" t="s"/>
      <x:c r="Q8950" s="39" t="s"/>
      <x:c r="R8950" s="39" t="s"/>
      <x:c r="S8950" s="39" t="s"/>
      <x:c r="T8950" s="39" t="s"/>
      <x:c r="U8950" s="39" t="s"/>
      <x:c r="V8950" s="39" t="s"/>
      <x:c r="W8950" s="39" t="s"/>
      <x:c r="X8950" s="39" t="s"/>
      <x:c r="Y8950" s="39" t="s"/>
      <x:c r="Z8950" s="39" t="s"/>
    </x:row>
    <x:row r="8951" spans="1:35" x14ac:dyDescent="0.25">
      <x:c r="K8951" s="35" t="s"/>
      <x:c r="P8951" s="39" t="s"/>
      <x:c r="Q8951" s="39" t="s"/>
      <x:c r="R8951" s="39" t="s"/>
      <x:c r="S8951" s="39" t="s"/>
      <x:c r="T8951" s="39" t="s"/>
      <x:c r="U8951" s="39" t="s"/>
      <x:c r="V8951" s="39" t="s"/>
      <x:c r="W8951" s="39" t="s"/>
      <x:c r="X8951" s="39" t="s"/>
      <x:c r="Y8951" s="39" t="s"/>
      <x:c r="Z8951" s="39" t="s"/>
    </x:row>
    <x:row r="8952" spans="1:35" x14ac:dyDescent="0.25">
      <x:c r="K8952" s="35" t="s"/>
      <x:c r="P8952" s="39" t="s"/>
      <x:c r="Q8952" s="39" t="s"/>
      <x:c r="R8952" s="39" t="s"/>
      <x:c r="S8952" s="39" t="s"/>
      <x:c r="T8952" s="39" t="s"/>
      <x:c r="U8952" s="39" t="s"/>
      <x:c r="V8952" s="39" t="s"/>
      <x:c r="W8952" s="39" t="s"/>
      <x:c r="X8952" s="39" t="s"/>
      <x:c r="Y8952" s="39" t="s"/>
      <x:c r="Z8952" s="39" t="s"/>
    </x:row>
    <x:row r="8953" spans="1:35" x14ac:dyDescent="0.25">
      <x:c r="K8953" s="35" t="s"/>
      <x:c r="P8953" s="39" t="s"/>
      <x:c r="Q8953" s="39" t="s"/>
      <x:c r="R8953" s="39" t="s"/>
      <x:c r="S8953" s="39" t="s"/>
      <x:c r="T8953" s="39" t="s"/>
      <x:c r="U8953" s="39" t="s"/>
      <x:c r="V8953" s="39" t="s"/>
      <x:c r="W8953" s="39" t="s"/>
      <x:c r="X8953" s="39" t="s"/>
      <x:c r="Y8953" s="39" t="s"/>
      <x:c r="Z8953" s="39" t="s"/>
    </x:row>
    <x:row r="8954" spans="1:35" x14ac:dyDescent="0.25">
      <x:c r="K8954" s="35" t="s"/>
      <x:c r="P8954" s="39" t="s"/>
      <x:c r="Q8954" s="39" t="s"/>
      <x:c r="R8954" s="39" t="s"/>
      <x:c r="S8954" s="39" t="s"/>
      <x:c r="T8954" s="39" t="s"/>
      <x:c r="U8954" s="39" t="s"/>
      <x:c r="V8954" s="39" t="s"/>
      <x:c r="W8954" s="39" t="s"/>
      <x:c r="X8954" s="39" t="s"/>
      <x:c r="Y8954" s="39" t="s"/>
      <x:c r="Z8954" s="39" t="s"/>
    </x:row>
    <x:row r="8955" spans="1:35" x14ac:dyDescent="0.25">
      <x:c r="K8955" s="35" t="s"/>
      <x:c r="P8955" s="39" t="s"/>
      <x:c r="Q8955" s="39" t="s"/>
      <x:c r="R8955" s="39" t="s"/>
      <x:c r="S8955" s="39" t="s"/>
      <x:c r="T8955" s="39" t="s"/>
      <x:c r="U8955" s="39" t="s"/>
      <x:c r="V8955" s="39" t="s"/>
      <x:c r="W8955" s="39" t="s"/>
      <x:c r="X8955" s="39" t="s"/>
      <x:c r="Y8955" s="39" t="s"/>
      <x:c r="Z8955" s="39" t="s"/>
    </x:row>
    <x:row r="8956" spans="1:35" x14ac:dyDescent="0.25">
      <x:c r="K8956" s="35" t="s"/>
      <x:c r="P8956" s="39" t="s"/>
      <x:c r="Q8956" s="39" t="s"/>
      <x:c r="R8956" s="39" t="s"/>
      <x:c r="S8956" s="39" t="s"/>
      <x:c r="T8956" s="39" t="s"/>
      <x:c r="U8956" s="39" t="s"/>
      <x:c r="V8956" s="39" t="s"/>
      <x:c r="W8956" s="39" t="s"/>
      <x:c r="X8956" s="39" t="s"/>
      <x:c r="Y8956" s="39" t="s"/>
      <x:c r="Z8956" s="39" t="s"/>
    </x:row>
    <x:row r="8957" spans="1:35" x14ac:dyDescent="0.25">
      <x:c r="K8957" s="35" t="s"/>
      <x:c r="P8957" s="39" t="s"/>
      <x:c r="Q8957" s="39" t="s"/>
      <x:c r="R8957" s="39" t="s"/>
      <x:c r="S8957" s="39" t="s"/>
      <x:c r="T8957" s="39" t="s"/>
      <x:c r="U8957" s="39" t="s"/>
      <x:c r="V8957" s="39" t="s"/>
      <x:c r="W8957" s="39" t="s"/>
      <x:c r="X8957" s="39" t="s"/>
      <x:c r="Y8957" s="39" t="s"/>
      <x:c r="Z8957" s="39" t="s"/>
    </x:row>
    <x:row r="8958" spans="1:35" x14ac:dyDescent="0.25">
      <x:c r="K8958" s="35" t="s"/>
      <x:c r="P8958" s="39" t="s"/>
      <x:c r="Q8958" s="39" t="s"/>
      <x:c r="R8958" s="39" t="s"/>
      <x:c r="S8958" s="39" t="s"/>
      <x:c r="T8958" s="39" t="s"/>
      <x:c r="U8958" s="39" t="s"/>
      <x:c r="V8958" s="39" t="s"/>
      <x:c r="W8958" s="39" t="s"/>
      <x:c r="X8958" s="39" t="s"/>
      <x:c r="Y8958" s="39" t="s"/>
      <x:c r="Z8958" s="39" t="s"/>
    </x:row>
    <x:row r="8959" spans="1:35" x14ac:dyDescent="0.25">
      <x:c r="K8959" s="35" t="s"/>
      <x:c r="P8959" s="39" t="s"/>
      <x:c r="Q8959" s="39" t="s"/>
      <x:c r="R8959" s="39" t="s"/>
      <x:c r="S8959" s="39" t="s"/>
      <x:c r="T8959" s="39" t="s"/>
      <x:c r="U8959" s="39" t="s"/>
      <x:c r="V8959" s="39" t="s"/>
      <x:c r="W8959" s="39" t="s"/>
      <x:c r="X8959" s="39" t="s"/>
      <x:c r="Y8959" s="39" t="s"/>
      <x:c r="Z8959" s="39" t="s"/>
    </x:row>
    <x:row r="8960" spans="1:35" x14ac:dyDescent="0.25">
      <x:c r="K8960" s="35" t="s"/>
      <x:c r="P8960" s="39" t="s"/>
      <x:c r="Q8960" s="39" t="s"/>
      <x:c r="R8960" s="39" t="s"/>
      <x:c r="S8960" s="39" t="s"/>
      <x:c r="T8960" s="39" t="s"/>
      <x:c r="U8960" s="39" t="s"/>
      <x:c r="V8960" s="39" t="s"/>
      <x:c r="W8960" s="39" t="s"/>
      <x:c r="X8960" s="39" t="s"/>
      <x:c r="Y8960" s="39" t="s"/>
      <x:c r="Z8960" s="39" t="s"/>
    </x:row>
    <x:row r="8961" spans="1:35" x14ac:dyDescent="0.25">
      <x:c r="K8961" s="35" t="s"/>
      <x:c r="P8961" s="39" t="s"/>
      <x:c r="Q8961" s="39" t="s"/>
      <x:c r="R8961" s="39" t="s"/>
      <x:c r="S8961" s="39" t="s"/>
      <x:c r="T8961" s="39" t="s"/>
      <x:c r="U8961" s="39" t="s"/>
      <x:c r="V8961" s="39" t="s"/>
      <x:c r="W8961" s="39" t="s"/>
      <x:c r="X8961" s="39" t="s"/>
      <x:c r="Y8961" s="39" t="s"/>
      <x:c r="Z8961" s="39" t="s"/>
    </x:row>
    <x:row r="8962" spans="1:35" x14ac:dyDescent="0.25">
      <x:c r="K8962" s="35" t="s"/>
      <x:c r="P8962" s="39" t="s"/>
      <x:c r="Q8962" s="39" t="s"/>
      <x:c r="R8962" s="39" t="s"/>
      <x:c r="S8962" s="39" t="s"/>
      <x:c r="T8962" s="39" t="s"/>
      <x:c r="U8962" s="39" t="s"/>
      <x:c r="V8962" s="39" t="s"/>
      <x:c r="W8962" s="39" t="s"/>
      <x:c r="X8962" s="39" t="s"/>
      <x:c r="Y8962" s="39" t="s"/>
      <x:c r="Z8962" s="39" t="s"/>
    </x:row>
    <x:row r="8963" spans="1:35" x14ac:dyDescent="0.25">
      <x:c r="K8963" s="35" t="s"/>
      <x:c r="P8963" s="39" t="s"/>
      <x:c r="Q8963" s="39" t="s"/>
      <x:c r="R8963" s="39" t="s"/>
      <x:c r="S8963" s="39" t="s"/>
      <x:c r="T8963" s="39" t="s"/>
      <x:c r="U8963" s="39" t="s"/>
      <x:c r="V8963" s="39" t="s"/>
      <x:c r="W8963" s="39" t="s"/>
      <x:c r="X8963" s="39" t="s"/>
      <x:c r="Y8963" s="39" t="s"/>
      <x:c r="Z8963" s="39" t="s"/>
    </x:row>
    <x:row r="8964" spans="1:35" x14ac:dyDescent="0.25">
      <x:c r="K8964" s="35" t="s"/>
      <x:c r="P8964" s="39" t="s"/>
      <x:c r="Q8964" s="39" t="s"/>
      <x:c r="R8964" s="39" t="s"/>
      <x:c r="S8964" s="39" t="s"/>
      <x:c r="T8964" s="39" t="s"/>
      <x:c r="U8964" s="39" t="s"/>
      <x:c r="V8964" s="39" t="s"/>
      <x:c r="W8964" s="39" t="s"/>
      <x:c r="X8964" s="39" t="s"/>
      <x:c r="Y8964" s="39" t="s"/>
      <x:c r="Z8964" s="39" t="s"/>
    </x:row>
    <x:row r="8965" spans="1:35" x14ac:dyDescent="0.25">
      <x:c r="K8965" s="35" t="s"/>
      <x:c r="P8965" s="39" t="s"/>
      <x:c r="Q8965" s="39" t="s"/>
      <x:c r="R8965" s="39" t="s"/>
      <x:c r="S8965" s="39" t="s"/>
      <x:c r="T8965" s="39" t="s"/>
      <x:c r="U8965" s="39" t="s"/>
      <x:c r="V8965" s="39" t="s"/>
      <x:c r="W8965" s="39" t="s"/>
      <x:c r="X8965" s="39" t="s"/>
      <x:c r="Y8965" s="39" t="s"/>
      <x:c r="Z8965" s="39" t="s"/>
    </x:row>
    <x:row r="8966" spans="1:35" x14ac:dyDescent="0.25">
      <x:c r="K8966" s="35" t="s"/>
      <x:c r="P8966" s="39" t="s"/>
      <x:c r="Q8966" s="39" t="s"/>
      <x:c r="R8966" s="39" t="s"/>
      <x:c r="S8966" s="39" t="s"/>
      <x:c r="T8966" s="39" t="s"/>
      <x:c r="U8966" s="39" t="s"/>
      <x:c r="V8966" s="39" t="s"/>
      <x:c r="W8966" s="39" t="s"/>
      <x:c r="X8966" s="39" t="s"/>
      <x:c r="Y8966" s="39" t="s"/>
      <x:c r="Z8966" s="39" t="s"/>
    </x:row>
    <x:row r="8967" spans="1:35" x14ac:dyDescent="0.25">
      <x:c r="K8967" s="35" t="s"/>
      <x:c r="P8967" s="39" t="s"/>
      <x:c r="Q8967" s="39" t="s"/>
      <x:c r="R8967" s="39" t="s"/>
      <x:c r="S8967" s="39" t="s"/>
      <x:c r="T8967" s="39" t="s"/>
      <x:c r="U8967" s="39" t="s"/>
      <x:c r="V8967" s="39" t="s"/>
      <x:c r="W8967" s="39" t="s"/>
      <x:c r="X8967" s="39" t="s"/>
      <x:c r="Y8967" s="39" t="s"/>
      <x:c r="Z8967" s="39" t="s"/>
    </x:row>
    <x:row r="8968" spans="1:35" x14ac:dyDescent="0.25">
      <x:c r="K8968" s="35" t="s"/>
      <x:c r="P8968" s="39" t="s"/>
      <x:c r="Q8968" s="39" t="s"/>
      <x:c r="R8968" s="39" t="s"/>
      <x:c r="S8968" s="39" t="s"/>
      <x:c r="T8968" s="39" t="s"/>
      <x:c r="U8968" s="39" t="s"/>
      <x:c r="V8968" s="39" t="s"/>
      <x:c r="W8968" s="39" t="s"/>
      <x:c r="X8968" s="39" t="s"/>
      <x:c r="Y8968" s="39" t="s"/>
      <x:c r="Z8968" s="39" t="s"/>
    </x:row>
    <x:row r="8969" spans="1:35" x14ac:dyDescent="0.25">
      <x:c r="K8969" s="35" t="s"/>
      <x:c r="P8969" s="39" t="s"/>
      <x:c r="Q8969" s="39" t="s"/>
      <x:c r="R8969" s="39" t="s"/>
      <x:c r="S8969" s="39" t="s"/>
      <x:c r="T8969" s="39" t="s"/>
      <x:c r="U8969" s="39" t="s"/>
      <x:c r="V8969" s="39" t="s"/>
      <x:c r="W8969" s="39" t="s"/>
      <x:c r="X8969" s="39" t="s"/>
      <x:c r="Y8969" s="39" t="s"/>
      <x:c r="Z8969" s="39" t="s"/>
    </x:row>
    <x:row r="8970" spans="1:35" x14ac:dyDescent="0.25">
      <x:c r="K8970" s="35" t="s"/>
      <x:c r="P8970" s="39" t="s"/>
      <x:c r="Q8970" s="39" t="s"/>
      <x:c r="R8970" s="39" t="s"/>
      <x:c r="S8970" s="39" t="s"/>
      <x:c r="T8970" s="39" t="s"/>
      <x:c r="U8970" s="39" t="s"/>
      <x:c r="V8970" s="39" t="s"/>
      <x:c r="W8970" s="39" t="s"/>
      <x:c r="X8970" s="39" t="s"/>
      <x:c r="Y8970" s="39" t="s"/>
      <x:c r="Z8970" s="39" t="s"/>
    </x:row>
    <x:row r="8971" spans="1:35" x14ac:dyDescent="0.25">
      <x:c r="K8971" s="35" t="s"/>
      <x:c r="P8971" s="39" t="s"/>
      <x:c r="Q8971" s="39" t="s"/>
      <x:c r="R8971" s="39" t="s"/>
      <x:c r="S8971" s="39" t="s"/>
      <x:c r="T8971" s="39" t="s"/>
      <x:c r="U8971" s="39" t="s"/>
      <x:c r="V8971" s="39" t="s"/>
      <x:c r="W8971" s="39" t="s"/>
      <x:c r="X8971" s="39" t="s"/>
      <x:c r="Y8971" s="39" t="s"/>
      <x:c r="Z8971" s="39" t="s"/>
    </x:row>
    <x:row r="8972" spans="1:35" x14ac:dyDescent="0.25">
      <x:c r="K8972" s="35" t="s"/>
      <x:c r="P8972" s="39" t="s"/>
      <x:c r="Q8972" s="39" t="s"/>
      <x:c r="R8972" s="39" t="s"/>
      <x:c r="S8972" s="39" t="s"/>
      <x:c r="T8972" s="39" t="s"/>
      <x:c r="U8972" s="39" t="s"/>
      <x:c r="V8972" s="39" t="s"/>
      <x:c r="W8972" s="39" t="s"/>
      <x:c r="X8972" s="39" t="s"/>
      <x:c r="Y8972" s="39" t="s"/>
      <x:c r="Z8972" s="39" t="s"/>
    </x:row>
    <x:row r="8973" spans="1:35" x14ac:dyDescent="0.25">
      <x:c r="K8973" s="35" t="s"/>
      <x:c r="P8973" s="39" t="s"/>
      <x:c r="Q8973" s="39" t="s"/>
      <x:c r="R8973" s="39" t="s"/>
      <x:c r="S8973" s="39" t="s"/>
      <x:c r="T8973" s="39" t="s"/>
      <x:c r="U8973" s="39" t="s"/>
      <x:c r="V8973" s="39" t="s"/>
      <x:c r="W8973" s="39" t="s"/>
      <x:c r="X8973" s="39" t="s"/>
      <x:c r="Y8973" s="39" t="s"/>
      <x:c r="Z8973" s="39" t="s"/>
    </x:row>
    <x:row r="8974" spans="1:35" x14ac:dyDescent="0.25">
      <x:c r="K8974" s="35" t="s"/>
      <x:c r="P8974" s="39" t="s"/>
      <x:c r="Q8974" s="39" t="s"/>
      <x:c r="R8974" s="39" t="s"/>
      <x:c r="S8974" s="39" t="s"/>
      <x:c r="T8974" s="39" t="s"/>
      <x:c r="U8974" s="39" t="s"/>
      <x:c r="V8974" s="39" t="s"/>
      <x:c r="W8974" s="39" t="s"/>
      <x:c r="X8974" s="39" t="s"/>
      <x:c r="Y8974" s="39" t="s"/>
      <x:c r="Z8974" s="39" t="s"/>
    </x:row>
    <x:row r="8975" spans="1:35" x14ac:dyDescent="0.25">
      <x:c r="K8975" s="35" t="s"/>
      <x:c r="P8975" s="39" t="s"/>
      <x:c r="Q8975" s="39" t="s"/>
      <x:c r="R8975" s="39" t="s"/>
      <x:c r="S8975" s="39" t="s"/>
      <x:c r="T8975" s="39" t="s"/>
      <x:c r="U8975" s="39" t="s"/>
      <x:c r="V8975" s="39" t="s"/>
      <x:c r="W8975" s="39" t="s"/>
      <x:c r="X8975" s="39" t="s"/>
      <x:c r="Y8975" s="39" t="s"/>
      <x:c r="Z8975" s="39" t="s"/>
    </x:row>
    <x:row r="8976" spans="1:35" x14ac:dyDescent="0.25">
      <x:c r="K8976" s="35" t="s"/>
      <x:c r="P8976" s="39" t="s"/>
      <x:c r="Q8976" s="39" t="s"/>
      <x:c r="R8976" s="39" t="s"/>
      <x:c r="S8976" s="39" t="s"/>
      <x:c r="T8976" s="39" t="s"/>
      <x:c r="U8976" s="39" t="s"/>
      <x:c r="V8976" s="39" t="s"/>
      <x:c r="W8976" s="39" t="s"/>
      <x:c r="X8976" s="39" t="s"/>
      <x:c r="Y8976" s="39" t="s"/>
      <x:c r="Z8976" s="39" t="s"/>
    </x:row>
    <x:row r="8977" spans="1:35" x14ac:dyDescent="0.25">
      <x:c r="K8977" s="35" t="s"/>
      <x:c r="P8977" s="39" t="s"/>
      <x:c r="Q8977" s="39" t="s"/>
      <x:c r="R8977" s="39" t="s"/>
      <x:c r="S8977" s="39" t="s"/>
      <x:c r="T8977" s="39" t="s"/>
      <x:c r="U8977" s="39" t="s"/>
      <x:c r="V8977" s="39" t="s"/>
      <x:c r="W8977" s="39" t="s"/>
      <x:c r="X8977" s="39" t="s"/>
      <x:c r="Y8977" s="39" t="s"/>
      <x:c r="Z8977" s="39" t="s"/>
    </x:row>
    <x:row r="8978" spans="1:35" x14ac:dyDescent="0.25">
      <x:c r="K8978" s="35" t="s"/>
      <x:c r="P8978" s="39" t="s"/>
      <x:c r="Q8978" s="39" t="s"/>
      <x:c r="R8978" s="39" t="s"/>
      <x:c r="S8978" s="39" t="s"/>
      <x:c r="T8978" s="39" t="s"/>
      <x:c r="U8978" s="39" t="s"/>
      <x:c r="V8978" s="39" t="s"/>
      <x:c r="W8978" s="39" t="s"/>
      <x:c r="X8978" s="39" t="s"/>
      <x:c r="Y8978" s="39" t="s"/>
      <x:c r="Z8978" s="39" t="s"/>
    </x:row>
    <x:row r="8979" spans="1:35" x14ac:dyDescent="0.25">
      <x:c r="K8979" s="35" t="s"/>
      <x:c r="P8979" s="39" t="s"/>
      <x:c r="Q8979" s="39" t="s"/>
      <x:c r="R8979" s="39" t="s"/>
      <x:c r="S8979" s="39" t="s"/>
      <x:c r="T8979" s="39" t="s"/>
      <x:c r="U8979" s="39" t="s"/>
      <x:c r="V8979" s="39" t="s"/>
      <x:c r="W8979" s="39" t="s"/>
      <x:c r="X8979" s="39" t="s"/>
      <x:c r="Y8979" s="39" t="s"/>
      <x:c r="Z8979" s="39" t="s"/>
    </x:row>
    <x:row r="8980" spans="1:35" x14ac:dyDescent="0.25">
      <x:c r="K8980" s="35" t="s"/>
      <x:c r="P8980" s="39" t="s"/>
      <x:c r="Q8980" s="39" t="s"/>
      <x:c r="R8980" s="39" t="s"/>
      <x:c r="S8980" s="39" t="s"/>
      <x:c r="T8980" s="39" t="s"/>
      <x:c r="U8980" s="39" t="s"/>
      <x:c r="V8980" s="39" t="s"/>
      <x:c r="W8980" s="39" t="s"/>
      <x:c r="X8980" s="39" t="s"/>
      <x:c r="Y8980" s="39" t="s"/>
      <x:c r="Z8980" s="39" t="s"/>
    </x:row>
    <x:row r="8981" spans="1:35" x14ac:dyDescent="0.25">
      <x:c r="K8981" s="35" t="s"/>
      <x:c r="P8981" s="39" t="s"/>
      <x:c r="Q8981" s="39" t="s"/>
      <x:c r="R8981" s="39" t="s"/>
      <x:c r="S8981" s="39" t="s"/>
      <x:c r="T8981" s="39" t="s"/>
      <x:c r="U8981" s="39" t="s"/>
      <x:c r="V8981" s="39" t="s"/>
      <x:c r="W8981" s="39" t="s"/>
      <x:c r="X8981" s="39" t="s"/>
      <x:c r="Y8981" s="39" t="s"/>
      <x:c r="Z8981" s="39" t="s"/>
    </x:row>
    <x:row r="8982" spans="1:35" x14ac:dyDescent="0.25">
      <x:c r="K8982" s="35" t="s"/>
      <x:c r="P8982" s="39" t="s"/>
      <x:c r="Q8982" s="39" t="s"/>
      <x:c r="R8982" s="39" t="s"/>
      <x:c r="S8982" s="39" t="s"/>
      <x:c r="T8982" s="39" t="s"/>
      <x:c r="U8982" s="39" t="s"/>
      <x:c r="V8982" s="39" t="s"/>
      <x:c r="W8982" s="39" t="s"/>
      <x:c r="X8982" s="39" t="s"/>
      <x:c r="Y8982" s="39" t="s"/>
      <x:c r="Z8982" s="39" t="s"/>
    </x:row>
    <x:row r="8983" spans="1:35" x14ac:dyDescent="0.25">
      <x:c r="K8983" s="35" t="s"/>
      <x:c r="P8983" s="39" t="s"/>
      <x:c r="Q8983" s="39" t="s"/>
      <x:c r="R8983" s="39" t="s"/>
      <x:c r="S8983" s="39" t="s"/>
      <x:c r="T8983" s="39" t="s"/>
      <x:c r="U8983" s="39" t="s"/>
      <x:c r="V8983" s="39" t="s"/>
      <x:c r="W8983" s="39" t="s"/>
      <x:c r="X8983" s="39" t="s"/>
      <x:c r="Y8983" s="39" t="s"/>
      <x:c r="Z8983" s="39" t="s"/>
    </x:row>
    <x:row r="8984" spans="1:35" x14ac:dyDescent="0.25">
      <x:c r="K8984" s="35" t="s"/>
      <x:c r="P8984" s="39" t="s"/>
      <x:c r="Q8984" s="39" t="s"/>
      <x:c r="R8984" s="39" t="s"/>
      <x:c r="S8984" s="39" t="s"/>
      <x:c r="T8984" s="39" t="s"/>
      <x:c r="U8984" s="39" t="s"/>
      <x:c r="V8984" s="39" t="s"/>
      <x:c r="W8984" s="39" t="s"/>
      <x:c r="X8984" s="39" t="s"/>
      <x:c r="Y8984" s="39" t="s"/>
      <x:c r="Z8984" s="39" t="s"/>
    </x:row>
    <x:row r="8985" spans="1:35" x14ac:dyDescent="0.25">
      <x:c r="K8985" s="35" t="s"/>
      <x:c r="P8985" s="39" t="s"/>
      <x:c r="Q8985" s="39" t="s"/>
      <x:c r="R8985" s="39" t="s"/>
      <x:c r="S8985" s="39" t="s"/>
      <x:c r="T8985" s="39" t="s"/>
      <x:c r="U8985" s="39" t="s"/>
      <x:c r="V8985" s="39" t="s"/>
      <x:c r="W8985" s="39" t="s"/>
      <x:c r="X8985" s="39" t="s"/>
      <x:c r="Y8985" s="39" t="s"/>
      <x:c r="Z8985" s="39" t="s"/>
    </x:row>
    <x:row r="8986" spans="1:35" x14ac:dyDescent="0.25">
      <x:c r="K8986" s="35" t="s"/>
      <x:c r="P8986" s="39" t="s"/>
      <x:c r="Q8986" s="39" t="s"/>
      <x:c r="R8986" s="39" t="s"/>
      <x:c r="S8986" s="39" t="s"/>
      <x:c r="T8986" s="39" t="s"/>
      <x:c r="U8986" s="39" t="s"/>
      <x:c r="V8986" s="39" t="s"/>
      <x:c r="W8986" s="39" t="s"/>
      <x:c r="X8986" s="39" t="s"/>
      <x:c r="Y8986" s="39" t="s"/>
      <x:c r="Z8986" s="39" t="s"/>
    </x:row>
    <x:row r="8987" spans="1:35" x14ac:dyDescent="0.25">
      <x:c r="K8987" s="35" t="s"/>
      <x:c r="P8987" s="39" t="s"/>
      <x:c r="Q8987" s="39" t="s"/>
      <x:c r="R8987" s="39" t="s"/>
      <x:c r="S8987" s="39" t="s"/>
      <x:c r="T8987" s="39" t="s"/>
      <x:c r="U8987" s="39" t="s"/>
      <x:c r="V8987" s="39" t="s"/>
      <x:c r="W8987" s="39" t="s"/>
      <x:c r="X8987" s="39" t="s"/>
      <x:c r="Y8987" s="39" t="s"/>
      <x:c r="Z8987" s="39" t="s"/>
    </x:row>
    <x:row r="8988" spans="1:35" x14ac:dyDescent="0.25">
      <x:c r="K8988" s="35" t="s"/>
      <x:c r="P8988" s="39" t="s"/>
      <x:c r="Q8988" s="39" t="s"/>
      <x:c r="R8988" s="39" t="s"/>
      <x:c r="S8988" s="39" t="s"/>
      <x:c r="T8988" s="39" t="s"/>
      <x:c r="U8988" s="39" t="s"/>
      <x:c r="V8988" s="39" t="s"/>
      <x:c r="W8988" s="39" t="s"/>
      <x:c r="X8988" s="39" t="s"/>
      <x:c r="Y8988" s="39" t="s"/>
      <x:c r="Z8988" s="39" t="s"/>
    </x:row>
    <x:row r="8989" spans="1:35" x14ac:dyDescent="0.25">
      <x:c r="K8989" s="35" t="s"/>
      <x:c r="P8989" s="39" t="s"/>
      <x:c r="Q8989" s="39" t="s"/>
      <x:c r="R8989" s="39" t="s"/>
      <x:c r="S8989" s="39" t="s"/>
      <x:c r="T8989" s="39" t="s"/>
      <x:c r="U8989" s="39" t="s"/>
      <x:c r="V8989" s="39" t="s"/>
      <x:c r="W8989" s="39" t="s"/>
      <x:c r="X8989" s="39" t="s"/>
      <x:c r="Y8989" s="39" t="s"/>
      <x:c r="Z8989" s="39" t="s"/>
    </x:row>
    <x:row r="8990" spans="1:35" x14ac:dyDescent="0.25">
      <x:c r="K8990" s="35" t="s"/>
      <x:c r="P8990" s="39" t="s"/>
      <x:c r="Q8990" s="39" t="s"/>
      <x:c r="R8990" s="39" t="s"/>
      <x:c r="S8990" s="39" t="s"/>
      <x:c r="T8990" s="39" t="s"/>
      <x:c r="U8990" s="39" t="s"/>
      <x:c r="V8990" s="39" t="s"/>
      <x:c r="W8990" s="39" t="s"/>
      <x:c r="X8990" s="39" t="s"/>
      <x:c r="Y8990" s="39" t="s"/>
      <x:c r="Z8990" s="39" t="s"/>
    </x:row>
    <x:row r="8991" spans="1:35" x14ac:dyDescent="0.25">
      <x:c r="K8991" s="35" t="s"/>
      <x:c r="P8991" s="39" t="s"/>
      <x:c r="Q8991" s="39" t="s"/>
      <x:c r="R8991" s="39" t="s"/>
      <x:c r="S8991" s="39" t="s"/>
      <x:c r="T8991" s="39" t="s"/>
      <x:c r="U8991" s="39" t="s"/>
      <x:c r="V8991" s="39" t="s"/>
      <x:c r="W8991" s="39" t="s"/>
      <x:c r="X8991" s="39" t="s"/>
      <x:c r="Y8991" s="39" t="s"/>
      <x:c r="Z8991" s="39" t="s"/>
    </x:row>
    <x:row r="8992" spans="1:35" x14ac:dyDescent="0.25">
      <x:c r="K8992" s="35" t="s"/>
      <x:c r="P8992" s="39" t="s"/>
      <x:c r="Q8992" s="39" t="s"/>
      <x:c r="R8992" s="39" t="s"/>
      <x:c r="S8992" s="39" t="s"/>
      <x:c r="T8992" s="39" t="s"/>
      <x:c r="U8992" s="39" t="s"/>
      <x:c r="V8992" s="39" t="s"/>
      <x:c r="W8992" s="39" t="s"/>
      <x:c r="X8992" s="39" t="s"/>
      <x:c r="Y8992" s="39" t="s"/>
      <x:c r="Z8992" s="39" t="s"/>
    </x:row>
    <x:row r="8993" spans="1:35" x14ac:dyDescent="0.25">
      <x:c r="K8993" s="35" t="s"/>
      <x:c r="P8993" s="39" t="s"/>
      <x:c r="Q8993" s="39" t="s"/>
      <x:c r="R8993" s="39" t="s"/>
      <x:c r="S8993" s="39" t="s"/>
      <x:c r="T8993" s="39" t="s"/>
      <x:c r="U8993" s="39" t="s"/>
      <x:c r="V8993" s="39" t="s"/>
      <x:c r="W8993" s="39" t="s"/>
      <x:c r="X8993" s="39" t="s"/>
      <x:c r="Y8993" s="39" t="s"/>
      <x:c r="Z8993" s="39" t="s"/>
    </x:row>
    <x:row r="8994" spans="1:35" x14ac:dyDescent="0.25">
      <x:c r="K8994" s="35" t="s"/>
      <x:c r="P8994" s="39" t="s"/>
      <x:c r="Q8994" s="39" t="s"/>
      <x:c r="R8994" s="39" t="s"/>
      <x:c r="S8994" s="39" t="s"/>
      <x:c r="T8994" s="39" t="s"/>
      <x:c r="U8994" s="39" t="s"/>
      <x:c r="V8994" s="39" t="s"/>
      <x:c r="W8994" s="39" t="s"/>
      <x:c r="X8994" s="39" t="s"/>
      <x:c r="Y8994" s="39" t="s"/>
      <x:c r="Z8994" s="39" t="s"/>
    </x:row>
    <x:row r="8995" spans="1:35" x14ac:dyDescent="0.25">
      <x:c r="K8995" s="35" t="s"/>
      <x:c r="P8995" s="39" t="s"/>
      <x:c r="Q8995" s="39" t="s"/>
      <x:c r="R8995" s="39" t="s"/>
      <x:c r="S8995" s="39" t="s"/>
      <x:c r="T8995" s="39" t="s"/>
      <x:c r="U8995" s="39" t="s"/>
      <x:c r="V8995" s="39" t="s"/>
      <x:c r="W8995" s="39" t="s"/>
      <x:c r="X8995" s="39" t="s"/>
      <x:c r="Y8995" s="39" t="s"/>
      <x:c r="Z8995" s="39" t="s"/>
    </x:row>
    <x:row r="8996" spans="1:35" x14ac:dyDescent="0.25">
      <x:c r="K8996" s="35" t="s"/>
      <x:c r="P8996" s="39" t="s"/>
      <x:c r="Q8996" s="39" t="s"/>
      <x:c r="R8996" s="39" t="s"/>
      <x:c r="S8996" s="39" t="s"/>
      <x:c r="T8996" s="39" t="s"/>
      <x:c r="U8996" s="39" t="s"/>
      <x:c r="V8996" s="39" t="s"/>
      <x:c r="W8996" s="39" t="s"/>
      <x:c r="X8996" s="39" t="s"/>
      <x:c r="Y8996" s="39" t="s"/>
      <x:c r="Z8996" s="39" t="s"/>
    </x:row>
    <x:row r="8997" spans="1:35" x14ac:dyDescent="0.25">
      <x:c r="K8997" s="35" t="s"/>
      <x:c r="P8997" s="39" t="s"/>
      <x:c r="Q8997" s="39" t="s"/>
      <x:c r="R8997" s="39" t="s"/>
      <x:c r="S8997" s="39" t="s"/>
      <x:c r="T8997" s="39" t="s"/>
      <x:c r="U8997" s="39" t="s"/>
      <x:c r="V8997" s="39" t="s"/>
      <x:c r="W8997" s="39" t="s"/>
      <x:c r="X8997" s="39" t="s"/>
      <x:c r="Y8997" s="39" t="s"/>
      <x:c r="Z8997" s="39" t="s"/>
    </x:row>
    <x:row r="8998" spans="1:35" x14ac:dyDescent="0.25">
      <x:c r="K8998" s="35" t="s"/>
      <x:c r="P8998" s="39" t="s"/>
      <x:c r="Q8998" s="39" t="s"/>
      <x:c r="R8998" s="39" t="s"/>
      <x:c r="S8998" s="39" t="s"/>
      <x:c r="T8998" s="39" t="s"/>
      <x:c r="U8998" s="39" t="s"/>
      <x:c r="V8998" s="39" t="s"/>
      <x:c r="W8998" s="39" t="s"/>
      <x:c r="X8998" s="39" t="s"/>
      <x:c r="Y8998" s="39" t="s"/>
      <x:c r="Z8998" s="39" t="s"/>
    </x:row>
    <x:row r="8999" spans="1:35" x14ac:dyDescent="0.25">
      <x:c r="K8999" s="35" t="s"/>
      <x:c r="P8999" s="39" t="s"/>
      <x:c r="Q8999" s="39" t="s"/>
      <x:c r="R8999" s="39" t="s"/>
      <x:c r="S8999" s="39" t="s"/>
      <x:c r="T8999" s="39" t="s"/>
      <x:c r="U8999" s="39" t="s"/>
      <x:c r="V8999" s="39" t="s"/>
      <x:c r="W8999" s="39" t="s"/>
      <x:c r="X8999" s="39" t="s"/>
      <x:c r="Y8999" s="39" t="s"/>
      <x:c r="Z8999" s="39" t="s"/>
    </x:row>
    <x:row r="9000" spans="1:35" x14ac:dyDescent="0.25">
      <x:c r="K9000" s="35" t="s"/>
      <x:c r="P9000" s="39" t="s"/>
      <x:c r="Q9000" s="39" t="s"/>
      <x:c r="R9000" s="39" t="s"/>
      <x:c r="S9000" s="39" t="s"/>
      <x:c r="T9000" s="39" t="s"/>
      <x:c r="U9000" s="39" t="s"/>
      <x:c r="V9000" s="39" t="s"/>
      <x:c r="W9000" s="39" t="s"/>
      <x:c r="X9000" s="39" t="s"/>
      <x:c r="Y9000" s="39" t="s"/>
      <x:c r="Z9000" s="39" t="s"/>
    </x:row>
    <x:row r="9001" spans="1:35" x14ac:dyDescent="0.25">
      <x:c r="K9001" s="35" t="s"/>
      <x:c r="P9001" s="39" t="s"/>
      <x:c r="Q9001" s="39" t="s"/>
      <x:c r="R9001" s="39" t="s"/>
      <x:c r="S9001" s="39" t="s"/>
      <x:c r="T9001" s="39" t="s"/>
      <x:c r="U9001" s="39" t="s"/>
      <x:c r="V9001" s="39" t="s"/>
      <x:c r="W9001" s="39" t="s"/>
      <x:c r="X9001" s="39" t="s"/>
      <x:c r="Y9001" s="39" t="s"/>
      <x:c r="Z9001" s="39" t="s"/>
    </x:row>
    <x:row r="9002" spans="1:35" x14ac:dyDescent="0.25">
      <x:c r="K9002" s="35" t="s"/>
      <x:c r="P9002" s="39" t="s"/>
      <x:c r="Q9002" s="39" t="s"/>
      <x:c r="R9002" s="39" t="s"/>
      <x:c r="S9002" s="39" t="s"/>
      <x:c r="T9002" s="39" t="s"/>
      <x:c r="U9002" s="39" t="s"/>
      <x:c r="V9002" s="39" t="s"/>
      <x:c r="W9002" s="39" t="s"/>
      <x:c r="X9002" s="39" t="s"/>
      <x:c r="Y9002" s="39" t="s"/>
      <x:c r="Z9002" s="39" t="s"/>
    </x:row>
    <x:row r="9003" spans="1:35" x14ac:dyDescent="0.25">
      <x:c r="K9003" s="35" t="s"/>
      <x:c r="P9003" s="39" t="s"/>
      <x:c r="Q9003" s="39" t="s"/>
      <x:c r="R9003" s="39" t="s"/>
      <x:c r="S9003" s="39" t="s"/>
      <x:c r="T9003" s="39" t="s"/>
      <x:c r="U9003" s="39" t="s"/>
      <x:c r="V9003" s="39" t="s"/>
      <x:c r="W9003" s="39" t="s"/>
      <x:c r="X9003" s="39" t="s"/>
      <x:c r="Y9003" s="39" t="s"/>
      <x:c r="Z9003" s="39" t="s"/>
    </x:row>
    <x:row r="9004" spans="1:35" x14ac:dyDescent="0.25">
      <x:c r="K9004" s="35" t="s"/>
      <x:c r="P9004" s="39" t="s"/>
      <x:c r="Q9004" s="39" t="s"/>
      <x:c r="R9004" s="39" t="s"/>
      <x:c r="S9004" s="39" t="s"/>
      <x:c r="T9004" s="39" t="s"/>
      <x:c r="U9004" s="39" t="s"/>
      <x:c r="V9004" s="39" t="s"/>
      <x:c r="W9004" s="39" t="s"/>
      <x:c r="X9004" s="39" t="s"/>
      <x:c r="Y9004" s="39" t="s"/>
      <x:c r="Z9004" s="39" t="s"/>
    </x:row>
    <x:row r="9005" spans="1:35" x14ac:dyDescent="0.25">
      <x:c r="K9005" s="35" t="s"/>
      <x:c r="P9005" s="39" t="s"/>
      <x:c r="Q9005" s="39" t="s"/>
      <x:c r="R9005" s="39" t="s"/>
      <x:c r="S9005" s="39" t="s"/>
      <x:c r="T9005" s="39" t="s"/>
      <x:c r="U9005" s="39" t="s"/>
      <x:c r="V9005" s="39" t="s"/>
      <x:c r="W9005" s="39" t="s"/>
      <x:c r="X9005" s="39" t="s"/>
      <x:c r="Y9005" s="39" t="s"/>
      <x:c r="Z9005" s="39" t="s"/>
    </x:row>
    <x:row r="9006" spans="1:35" x14ac:dyDescent="0.25">
      <x:c r="K9006" s="35" t="s"/>
      <x:c r="P9006" s="39" t="s"/>
      <x:c r="Q9006" s="39" t="s"/>
      <x:c r="R9006" s="39" t="s"/>
      <x:c r="S9006" s="39" t="s"/>
      <x:c r="T9006" s="39" t="s"/>
      <x:c r="U9006" s="39" t="s"/>
      <x:c r="V9006" s="39" t="s"/>
      <x:c r="W9006" s="39" t="s"/>
      <x:c r="X9006" s="39" t="s"/>
      <x:c r="Y9006" s="39" t="s"/>
      <x:c r="Z9006" s="39" t="s"/>
    </x:row>
    <x:row r="9007" spans="1:35" x14ac:dyDescent="0.25">
      <x:c r="K9007" s="35" t="s"/>
      <x:c r="P9007" s="39" t="s"/>
      <x:c r="Q9007" s="39" t="s"/>
      <x:c r="R9007" s="39" t="s"/>
      <x:c r="S9007" s="39" t="s"/>
      <x:c r="T9007" s="39" t="s"/>
      <x:c r="U9007" s="39" t="s"/>
      <x:c r="V9007" s="39" t="s"/>
      <x:c r="W9007" s="39" t="s"/>
      <x:c r="X9007" s="39" t="s"/>
      <x:c r="Y9007" s="39" t="s"/>
      <x:c r="Z9007" s="39" t="s"/>
    </x:row>
    <x:row r="9008" spans="1:35" x14ac:dyDescent="0.25">
      <x:c r="K9008" s="35" t="s"/>
      <x:c r="P9008" s="39" t="s"/>
      <x:c r="Q9008" s="39" t="s"/>
      <x:c r="R9008" s="39" t="s"/>
      <x:c r="S9008" s="39" t="s"/>
      <x:c r="T9008" s="39" t="s"/>
      <x:c r="U9008" s="39" t="s"/>
      <x:c r="V9008" s="39" t="s"/>
      <x:c r="W9008" s="39" t="s"/>
      <x:c r="X9008" s="39" t="s"/>
      <x:c r="Y9008" s="39" t="s"/>
      <x:c r="Z9008" s="39" t="s"/>
    </x:row>
    <x:row r="9009" spans="1:35" x14ac:dyDescent="0.25">
      <x:c r="K9009" s="35" t="s"/>
      <x:c r="P9009" s="39" t="s"/>
      <x:c r="Q9009" s="39" t="s"/>
      <x:c r="R9009" s="39" t="s"/>
      <x:c r="S9009" s="39" t="s"/>
      <x:c r="T9009" s="39" t="s"/>
      <x:c r="U9009" s="39" t="s"/>
      <x:c r="V9009" s="39" t="s"/>
      <x:c r="W9009" s="39" t="s"/>
      <x:c r="X9009" s="39" t="s"/>
      <x:c r="Y9009" s="39" t="s"/>
      <x:c r="Z9009" s="39" t="s"/>
    </x:row>
    <x:row r="9010" spans="1:35" x14ac:dyDescent="0.25">
      <x:c r="K9010" s="35" t="s"/>
      <x:c r="P9010" s="39" t="s"/>
      <x:c r="Q9010" s="39" t="s"/>
      <x:c r="R9010" s="39" t="s"/>
      <x:c r="S9010" s="39" t="s"/>
      <x:c r="T9010" s="39" t="s"/>
      <x:c r="U9010" s="39" t="s"/>
      <x:c r="V9010" s="39" t="s"/>
      <x:c r="W9010" s="39" t="s"/>
      <x:c r="X9010" s="39" t="s"/>
      <x:c r="Y9010" s="39" t="s"/>
      <x:c r="Z9010" s="39" t="s"/>
    </x:row>
    <x:row r="9011" spans="1:35" x14ac:dyDescent="0.25">
      <x:c r="K9011" s="35" t="s"/>
      <x:c r="P9011" s="39" t="s"/>
      <x:c r="Q9011" s="39" t="s"/>
      <x:c r="R9011" s="39" t="s"/>
      <x:c r="S9011" s="39" t="s"/>
      <x:c r="T9011" s="39" t="s"/>
      <x:c r="U9011" s="39" t="s"/>
      <x:c r="V9011" s="39" t="s"/>
      <x:c r="W9011" s="39" t="s"/>
      <x:c r="X9011" s="39" t="s"/>
      <x:c r="Y9011" s="39" t="s"/>
      <x:c r="Z9011" s="39" t="s"/>
    </x:row>
    <x:row r="9012" spans="1:35" x14ac:dyDescent="0.25">
      <x:c r="K9012" s="35" t="s"/>
      <x:c r="P9012" s="39" t="s"/>
      <x:c r="Q9012" s="39" t="s"/>
      <x:c r="R9012" s="39" t="s"/>
      <x:c r="S9012" s="39" t="s"/>
      <x:c r="T9012" s="39" t="s"/>
      <x:c r="U9012" s="39" t="s"/>
      <x:c r="V9012" s="39" t="s"/>
      <x:c r="W9012" s="39" t="s"/>
      <x:c r="X9012" s="39" t="s"/>
      <x:c r="Y9012" s="39" t="s"/>
      <x:c r="Z9012" s="39" t="s"/>
    </x:row>
    <x:row r="9013" spans="1:35" x14ac:dyDescent="0.25">
      <x:c r="K9013" s="35" t="s"/>
      <x:c r="P9013" s="39" t="s"/>
      <x:c r="Q9013" s="39" t="s"/>
      <x:c r="R9013" s="39" t="s"/>
      <x:c r="S9013" s="39" t="s"/>
      <x:c r="T9013" s="39" t="s"/>
      <x:c r="U9013" s="39" t="s"/>
      <x:c r="V9013" s="39" t="s"/>
      <x:c r="W9013" s="39" t="s"/>
      <x:c r="X9013" s="39" t="s"/>
      <x:c r="Y9013" s="39" t="s"/>
      <x:c r="Z9013" s="39" t="s"/>
    </x:row>
    <x:row r="9014" spans="1:35" x14ac:dyDescent="0.25">
      <x:c r="K9014" s="35" t="s"/>
      <x:c r="P9014" s="39" t="s"/>
      <x:c r="Q9014" s="39" t="s"/>
      <x:c r="R9014" s="39" t="s"/>
      <x:c r="S9014" s="39" t="s"/>
      <x:c r="T9014" s="39" t="s"/>
      <x:c r="U9014" s="39" t="s"/>
      <x:c r="V9014" s="39" t="s"/>
      <x:c r="W9014" s="39" t="s"/>
      <x:c r="X9014" s="39" t="s"/>
      <x:c r="Y9014" s="39" t="s"/>
      <x:c r="Z9014" s="39" t="s"/>
    </x:row>
    <x:row r="9015" spans="1:35" x14ac:dyDescent="0.25">
      <x:c r="K9015" s="35" t="s"/>
      <x:c r="P9015" s="39" t="s"/>
      <x:c r="Q9015" s="39" t="s"/>
      <x:c r="R9015" s="39" t="s"/>
      <x:c r="S9015" s="39" t="s"/>
      <x:c r="T9015" s="39" t="s"/>
      <x:c r="U9015" s="39" t="s"/>
      <x:c r="V9015" s="39" t="s"/>
      <x:c r="W9015" s="39" t="s"/>
      <x:c r="X9015" s="39" t="s"/>
      <x:c r="Y9015" s="39" t="s"/>
      <x:c r="Z9015" s="39" t="s"/>
    </x:row>
    <x:row r="9016" spans="1:35" x14ac:dyDescent="0.25">
      <x:c r="K9016" s="35" t="s"/>
      <x:c r="P9016" s="39" t="s"/>
      <x:c r="Q9016" s="39" t="s"/>
      <x:c r="R9016" s="39" t="s"/>
      <x:c r="S9016" s="39" t="s"/>
      <x:c r="T9016" s="39" t="s"/>
      <x:c r="U9016" s="39" t="s"/>
      <x:c r="V9016" s="39" t="s"/>
      <x:c r="W9016" s="39" t="s"/>
      <x:c r="X9016" s="39" t="s"/>
      <x:c r="Y9016" s="39" t="s"/>
      <x:c r="Z9016" s="39" t="s"/>
    </x:row>
    <x:row r="9017" spans="1:35" x14ac:dyDescent="0.25">
      <x:c r="K9017" s="35" t="s"/>
      <x:c r="P9017" s="39" t="s"/>
      <x:c r="Q9017" s="39" t="s"/>
      <x:c r="R9017" s="39" t="s"/>
      <x:c r="S9017" s="39" t="s"/>
      <x:c r="T9017" s="39" t="s"/>
      <x:c r="U9017" s="39" t="s"/>
      <x:c r="V9017" s="39" t="s"/>
      <x:c r="W9017" s="39" t="s"/>
      <x:c r="X9017" s="39" t="s"/>
      <x:c r="Y9017" s="39" t="s"/>
      <x:c r="Z9017" s="39" t="s"/>
    </x:row>
    <x:row r="9018" spans="1:35" x14ac:dyDescent="0.25">
      <x:c r="K9018" s="35" t="s"/>
      <x:c r="P9018" s="39" t="s"/>
      <x:c r="Q9018" s="39" t="s"/>
      <x:c r="R9018" s="39" t="s"/>
      <x:c r="S9018" s="39" t="s"/>
      <x:c r="T9018" s="39" t="s"/>
      <x:c r="U9018" s="39" t="s"/>
      <x:c r="V9018" s="39" t="s"/>
      <x:c r="W9018" s="39" t="s"/>
      <x:c r="X9018" s="39" t="s"/>
      <x:c r="Y9018" s="39" t="s"/>
      <x:c r="Z9018" s="39" t="s"/>
    </x:row>
    <x:row r="9019" spans="1:35" x14ac:dyDescent="0.25">
      <x:c r="K9019" s="35" t="s"/>
      <x:c r="P9019" s="39" t="s"/>
      <x:c r="Q9019" s="39" t="s"/>
      <x:c r="R9019" s="39" t="s"/>
      <x:c r="S9019" s="39" t="s"/>
      <x:c r="T9019" s="39" t="s"/>
      <x:c r="U9019" s="39" t="s"/>
      <x:c r="V9019" s="39" t="s"/>
      <x:c r="W9019" s="39" t="s"/>
      <x:c r="X9019" s="39" t="s"/>
      <x:c r="Y9019" s="39" t="s"/>
      <x:c r="Z9019" s="39" t="s"/>
    </x:row>
    <x:row r="9020" spans="1:35" x14ac:dyDescent="0.25">
      <x:c r="K9020" s="35" t="s"/>
      <x:c r="P9020" s="39" t="s"/>
      <x:c r="Q9020" s="39" t="s"/>
      <x:c r="R9020" s="39" t="s"/>
      <x:c r="S9020" s="39" t="s"/>
      <x:c r="T9020" s="39" t="s"/>
      <x:c r="U9020" s="39" t="s"/>
      <x:c r="V9020" s="39" t="s"/>
      <x:c r="W9020" s="39" t="s"/>
      <x:c r="X9020" s="39" t="s"/>
      <x:c r="Y9020" s="39" t="s"/>
      <x:c r="Z9020" s="39" t="s"/>
    </x:row>
    <x:row r="9021" spans="1:35" x14ac:dyDescent="0.25">
      <x:c r="K9021" s="35" t="s"/>
      <x:c r="P9021" s="39" t="s"/>
      <x:c r="Q9021" s="39" t="s"/>
      <x:c r="R9021" s="39" t="s"/>
      <x:c r="S9021" s="39" t="s"/>
      <x:c r="T9021" s="39" t="s"/>
      <x:c r="U9021" s="39" t="s"/>
      <x:c r="V9021" s="39" t="s"/>
      <x:c r="W9021" s="39" t="s"/>
      <x:c r="X9021" s="39" t="s"/>
      <x:c r="Y9021" s="39" t="s"/>
      <x:c r="Z9021" s="39" t="s"/>
    </x:row>
    <x:row r="9022" spans="1:35" x14ac:dyDescent="0.25">
      <x:c r="K9022" s="35" t="s"/>
      <x:c r="P9022" s="39" t="s"/>
      <x:c r="Q9022" s="39" t="s"/>
      <x:c r="R9022" s="39" t="s"/>
      <x:c r="S9022" s="39" t="s"/>
      <x:c r="T9022" s="39" t="s"/>
      <x:c r="U9022" s="39" t="s"/>
      <x:c r="V9022" s="39" t="s"/>
      <x:c r="W9022" s="39" t="s"/>
      <x:c r="X9022" s="39" t="s"/>
      <x:c r="Y9022" s="39" t="s"/>
      <x:c r="Z9022" s="39" t="s"/>
    </x:row>
    <x:row r="9023" spans="1:35" x14ac:dyDescent="0.25">
      <x:c r="K9023" s="35" t="s"/>
      <x:c r="P9023" s="39" t="s"/>
      <x:c r="Q9023" s="39" t="s"/>
      <x:c r="R9023" s="39" t="s"/>
      <x:c r="S9023" s="39" t="s"/>
      <x:c r="T9023" s="39" t="s"/>
      <x:c r="U9023" s="39" t="s"/>
      <x:c r="V9023" s="39" t="s"/>
      <x:c r="W9023" s="39" t="s"/>
      <x:c r="X9023" s="39" t="s"/>
      <x:c r="Y9023" s="39" t="s"/>
      <x:c r="Z9023" s="39" t="s"/>
    </x:row>
    <x:row r="9024" spans="1:35" x14ac:dyDescent="0.25">
      <x:c r="K9024" s="35" t="s"/>
      <x:c r="P9024" s="39" t="s"/>
      <x:c r="Q9024" s="39" t="s"/>
      <x:c r="R9024" s="39" t="s"/>
      <x:c r="S9024" s="39" t="s"/>
      <x:c r="T9024" s="39" t="s"/>
      <x:c r="U9024" s="39" t="s"/>
      <x:c r="V9024" s="39" t="s"/>
      <x:c r="W9024" s="39" t="s"/>
      <x:c r="X9024" s="39" t="s"/>
      <x:c r="Y9024" s="39" t="s"/>
      <x:c r="Z9024" s="39" t="s"/>
    </x:row>
    <x:row r="9025" spans="1:35" x14ac:dyDescent="0.25">
      <x:c r="K9025" s="35" t="s"/>
      <x:c r="P9025" s="39" t="s"/>
      <x:c r="Q9025" s="39" t="s"/>
      <x:c r="R9025" s="39" t="s"/>
      <x:c r="S9025" s="39" t="s"/>
      <x:c r="T9025" s="39" t="s"/>
      <x:c r="U9025" s="39" t="s"/>
      <x:c r="V9025" s="39" t="s"/>
      <x:c r="W9025" s="39" t="s"/>
      <x:c r="X9025" s="39" t="s"/>
      <x:c r="Y9025" s="39" t="s"/>
      <x:c r="Z9025" s="39" t="s"/>
    </x:row>
    <x:row r="9026" spans="1:35" x14ac:dyDescent="0.25">
      <x:c r="K9026" s="35" t="s"/>
      <x:c r="P9026" s="39" t="s"/>
      <x:c r="Q9026" s="39" t="s"/>
      <x:c r="R9026" s="39" t="s"/>
      <x:c r="S9026" s="39" t="s"/>
      <x:c r="T9026" s="39" t="s"/>
      <x:c r="U9026" s="39" t="s"/>
      <x:c r="V9026" s="39" t="s"/>
      <x:c r="W9026" s="39" t="s"/>
      <x:c r="X9026" s="39" t="s"/>
      <x:c r="Y9026" s="39" t="s"/>
      <x:c r="Z9026" s="39" t="s"/>
    </x:row>
    <x:row r="9027" spans="1:35" x14ac:dyDescent="0.25">
      <x:c r="K9027" s="35" t="s"/>
      <x:c r="P9027" s="39" t="s"/>
      <x:c r="Q9027" s="39" t="s"/>
      <x:c r="R9027" s="39" t="s"/>
      <x:c r="S9027" s="39" t="s"/>
      <x:c r="T9027" s="39" t="s"/>
      <x:c r="U9027" s="39" t="s"/>
      <x:c r="V9027" s="39" t="s"/>
      <x:c r="W9027" s="39" t="s"/>
      <x:c r="X9027" s="39" t="s"/>
      <x:c r="Y9027" s="39" t="s"/>
      <x:c r="Z9027" s="39" t="s"/>
    </x:row>
    <x:row r="9028" spans="1:35" x14ac:dyDescent="0.25">
      <x:c r="K9028" s="35" t="s"/>
      <x:c r="P9028" s="39" t="s"/>
      <x:c r="Q9028" s="39" t="s"/>
      <x:c r="R9028" s="39" t="s"/>
      <x:c r="S9028" s="39" t="s"/>
      <x:c r="T9028" s="39" t="s"/>
      <x:c r="U9028" s="39" t="s"/>
      <x:c r="V9028" s="39" t="s"/>
      <x:c r="W9028" s="39" t="s"/>
      <x:c r="X9028" s="39" t="s"/>
      <x:c r="Y9028" s="39" t="s"/>
      <x:c r="Z9028" s="39" t="s"/>
    </x:row>
    <x:row r="9029" spans="1:35" x14ac:dyDescent="0.25">
      <x:c r="K9029" s="35" t="s"/>
      <x:c r="P9029" s="39" t="s"/>
      <x:c r="Q9029" s="39" t="s"/>
      <x:c r="R9029" s="39" t="s"/>
      <x:c r="S9029" s="39" t="s"/>
      <x:c r="T9029" s="39" t="s"/>
      <x:c r="U9029" s="39" t="s"/>
      <x:c r="V9029" s="39" t="s"/>
      <x:c r="W9029" s="39" t="s"/>
      <x:c r="X9029" s="39" t="s"/>
      <x:c r="Y9029" s="39" t="s"/>
      <x:c r="Z9029" s="39" t="s"/>
    </x:row>
    <x:row r="9030" spans="1:35" x14ac:dyDescent="0.25">
      <x:c r="K9030" s="35" t="s"/>
      <x:c r="P9030" s="39" t="s"/>
      <x:c r="Q9030" s="39" t="s"/>
      <x:c r="R9030" s="39" t="s"/>
      <x:c r="S9030" s="39" t="s"/>
      <x:c r="T9030" s="39" t="s"/>
      <x:c r="U9030" s="39" t="s"/>
      <x:c r="V9030" s="39" t="s"/>
      <x:c r="W9030" s="39" t="s"/>
      <x:c r="X9030" s="39" t="s"/>
      <x:c r="Y9030" s="39" t="s"/>
      <x:c r="Z9030" s="39" t="s"/>
    </x:row>
    <x:row r="9031" spans="1:35" x14ac:dyDescent="0.25">
      <x:c r="K9031" s="35" t="s"/>
      <x:c r="P9031" s="39" t="s"/>
      <x:c r="Q9031" s="39" t="s"/>
      <x:c r="R9031" s="39" t="s"/>
      <x:c r="S9031" s="39" t="s"/>
      <x:c r="T9031" s="39" t="s"/>
      <x:c r="U9031" s="39" t="s"/>
      <x:c r="V9031" s="39" t="s"/>
      <x:c r="W9031" s="39" t="s"/>
      <x:c r="X9031" s="39" t="s"/>
      <x:c r="Y9031" s="39" t="s"/>
      <x:c r="Z9031" s="39" t="s"/>
    </x:row>
    <x:row r="9032" spans="1:35" x14ac:dyDescent="0.25">
      <x:c r="K9032" s="35" t="s"/>
      <x:c r="P9032" s="39" t="s"/>
      <x:c r="Q9032" s="39" t="s"/>
      <x:c r="R9032" s="39" t="s"/>
      <x:c r="S9032" s="39" t="s"/>
      <x:c r="T9032" s="39" t="s"/>
      <x:c r="U9032" s="39" t="s"/>
      <x:c r="V9032" s="39" t="s"/>
      <x:c r="W9032" s="39" t="s"/>
      <x:c r="X9032" s="39" t="s"/>
      <x:c r="Y9032" s="39" t="s"/>
      <x:c r="Z9032" s="39" t="s"/>
    </x:row>
    <x:row r="9033" spans="1:35" x14ac:dyDescent="0.25">
      <x:c r="K9033" s="35" t="s"/>
      <x:c r="P9033" s="39" t="s"/>
      <x:c r="Q9033" s="39" t="s"/>
      <x:c r="R9033" s="39" t="s"/>
      <x:c r="S9033" s="39" t="s"/>
      <x:c r="T9033" s="39" t="s"/>
      <x:c r="U9033" s="39" t="s"/>
      <x:c r="V9033" s="39" t="s"/>
      <x:c r="W9033" s="39" t="s"/>
      <x:c r="X9033" s="39" t="s"/>
      <x:c r="Y9033" s="39" t="s"/>
      <x:c r="Z9033" s="39" t="s"/>
    </x:row>
    <x:row r="9034" spans="1:35" x14ac:dyDescent="0.25">
      <x:c r="K9034" s="35" t="s"/>
      <x:c r="P9034" s="39" t="s"/>
      <x:c r="Q9034" s="39" t="s"/>
      <x:c r="R9034" s="39" t="s"/>
      <x:c r="S9034" s="39" t="s"/>
      <x:c r="T9034" s="39" t="s"/>
      <x:c r="U9034" s="39" t="s"/>
      <x:c r="V9034" s="39" t="s"/>
      <x:c r="W9034" s="39" t="s"/>
      <x:c r="X9034" s="39" t="s"/>
      <x:c r="Y9034" s="39" t="s"/>
      <x:c r="Z9034" s="39" t="s"/>
    </x:row>
    <x:row r="9035" spans="1:35" x14ac:dyDescent="0.25">
      <x:c r="K9035" s="35" t="s"/>
      <x:c r="P9035" s="39" t="s"/>
      <x:c r="Q9035" s="39" t="s"/>
      <x:c r="R9035" s="39" t="s"/>
      <x:c r="S9035" s="39" t="s"/>
      <x:c r="T9035" s="39" t="s"/>
      <x:c r="U9035" s="39" t="s"/>
      <x:c r="V9035" s="39" t="s"/>
      <x:c r="W9035" s="39" t="s"/>
      <x:c r="X9035" s="39" t="s"/>
      <x:c r="Y9035" s="39" t="s"/>
      <x:c r="Z9035" s="39" t="s"/>
    </x:row>
    <x:row r="9036" spans="1:35" x14ac:dyDescent="0.25">
      <x:c r="K9036" s="35" t="s"/>
      <x:c r="P9036" s="39" t="s"/>
      <x:c r="Q9036" s="39" t="s"/>
      <x:c r="R9036" s="39" t="s"/>
      <x:c r="S9036" s="39" t="s"/>
      <x:c r="T9036" s="39" t="s"/>
      <x:c r="U9036" s="39" t="s"/>
      <x:c r="V9036" s="39" t="s"/>
      <x:c r="W9036" s="39" t="s"/>
      <x:c r="X9036" s="39" t="s"/>
      <x:c r="Y9036" s="39" t="s"/>
      <x:c r="Z9036" s="39" t="s"/>
    </x:row>
    <x:row r="9037" spans="1:35" x14ac:dyDescent="0.25">
      <x:c r="K9037" s="35" t="s"/>
      <x:c r="P9037" s="39" t="s"/>
      <x:c r="Q9037" s="39" t="s"/>
      <x:c r="R9037" s="39" t="s"/>
      <x:c r="S9037" s="39" t="s"/>
      <x:c r="T9037" s="39" t="s"/>
      <x:c r="U9037" s="39" t="s"/>
      <x:c r="V9037" s="39" t="s"/>
      <x:c r="W9037" s="39" t="s"/>
      <x:c r="X9037" s="39" t="s"/>
      <x:c r="Y9037" s="39" t="s"/>
      <x:c r="Z9037" s="39" t="s"/>
    </x:row>
    <x:row r="9038" spans="1:35" x14ac:dyDescent="0.25">
      <x:c r="K9038" s="35" t="s"/>
      <x:c r="P9038" s="39" t="s"/>
      <x:c r="Q9038" s="39" t="s"/>
      <x:c r="R9038" s="39" t="s"/>
      <x:c r="S9038" s="39" t="s"/>
      <x:c r="T9038" s="39" t="s"/>
      <x:c r="U9038" s="39" t="s"/>
      <x:c r="V9038" s="39" t="s"/>
      <x:c r="W9038" s="39" t="s"/>
      <x:c r="X9038" s="39" t="s"/>
      <x:c r="Y9038" s="39" t="s"/>
      <x:c r="Z9038" s="39" t="s"/>
    </x:row>
    <x:row r="9039" spans="1:35" x14ac:dyDescent="0.25">
      <x:c r="K9039" s="35" t="s"/>
      <x:c r="P9039" s="39" t="s"/>
      <x:c r="Q9039" s="39" t="s"/>
      <x:c r="R9039" s="39" t="s"/>
      <x:c r="S9039" s="39" t="s"/>
      <x:c r="T9039" s="39" t="s"/>
      <x:c r="U9039" s="39" t="s"/>
      <x:c r="V9039" s="39" t="s"/>
      <x:c r="W9039" s="39" t="s"/>
      <x:c r="X9039" s="39" t="s"/>
      <x:c r="Y9039" s="39" t="s"/>
      <x:c r="Z9039" s="39" t="s"/>
    </x:row>
    <x:row r="9040" spans="1:35" x14ac:dyDescent="0.25">
      <x:c r="K9040" s="35" t="s"/>
      <x:c r="P9040" s="39" t="s"/>
      <x:c r="Q9040" s="39" t="s"/>
      <x:c r="R9040" s="39" t="s"/>
      <x:c r="S9040" s="39" t="s"/>
      <x:c r="T9040" s="39" t="s"/>
      <x:c r="U9040" s="39" t="s"/>
      <x:c r="V9040" s="39" t="s"/>
      <x:c r="W9040" s="39" t="s"/>
      <x:c r="X9040" s="39" t="s"/>
      <x:c r="Y9040" s="39" t="s"/>
      <x:c r="Z9040" s="39" t="s"/>
    </x:row>
    <x:row r="9041" spans="1:35" x14ac:dyDescent="0.25">
      <x:c r="K9041" s="35" t="s"/>
      <x:c r="P9041" s="39" t="s"/>
      <x:c r="Q9041" s="39" t="s"/>
      <x:c r="R9041" s="39" t="s"/>
      <x:c r="S9041" s="39" t="s"/>
      <x:c r="T9041" s="39" t="s"/>
      <x:c r="U9041" s="39" t="s"/>
      <x:c r="V9041" s="39" t="s"/>
      <x:c r="W9041" s="39" t="s"/>
      <x:c r="X9041" s="39" t="s"/>
      <x:c r="Y9041" s="39" t="s"/>
      <x:c r="Z9041" s="39" t="s"/>
    </x:row>
    <x:row r="9042" spans="1:35" x14ac:dyDescent="0.25">
      <x:c r="K9042" s="35" t="s"/>
      <x:c r="P9042" s="39" t="s"/>
      <x:c r="Q9042" s="39" t="s"/>
      <x:c r="R9042" s="39" t="s"/>
      <x:c r="S9042" s="39" t="s"/>
      <x:c r="T9042" s="39" t="s"/>
      <x:c r="U9042" s="39" t="s"/>
      <x:c r="V9042" s="39" t="s"/>
      <x:c r="W9042" s="39" t="s"/>
      <x:c r="X9042" s="39" t="s"/>
      <x:c r="Y9042" s="39" t="s"/>
      <x:c r="Z9042" s="39" t="s"/>
    </x:row>
    <x:row r="9043" spans="1:35" x14ac:dyDescent="0.25">
      <x:c r="K9043" s="35" t="s"/>
      <x:c r="P9043" s="39" t="s"/>
      <x:c r="Q9043" s="39" t="s"/>
      <x:c r="R9043" s="39" t="s"/>
      <x:c r="S9043" s="39" t="s"/>
      <x:c r="T9043" s="39" t="s"/>
      <x:c r="U9043" s="39" t="s"/>
      <x:c r="V9043" s="39" t="s"/>
      <x:c r="W9043" s="39" t="s"/>
      <x:c r="X9043" s="39" t="s"/>
      <x:c r="Y9043" s="39" t="s"/>
      <x:c r="Z9043" s="39" t="s"/>
    </x:row>
    <x:row r="9044" spans="1:35" x14ac:dyDescent="0.25">
      <x:c r="K9044" s="35" t="s"/>
      <x:c r="P9044" s="39" t="s"/>
      <x:c r="Q9044" s="39" t="s"/>
      <x:c r="R9044" s="39" t="s"/>
      <x:c r="S9044" s="39" t="s"/>
      <x:c r="T9044" s="39" t="s"/>
      <x:c r="U9044" s="39" t="s"/>
      <x:c r="V9044" s="39" t="s"/>
      <x:c r="W9044" s="39" t="s"/>
      <x:c r="X9044" s="39" t="s"/>
      <x:c r="Y9044" s="39" t="s"/>
      <x:c r="Z9044" s="39" t="s"/>
    </x:row>
    <x:row r="9045" spans="1:35" x14ac:dyDescent="0.25">
      <x:c r="K9045" s="35" t="s"/>
      <x:c r="P9045" s="39" t="s"/>
      <x:c r="Q9045" s="39" t="s"/>
      <x:c r="R9045" s="39" t="s"/>
      <x:c r="S9045" s="39" t="s"/>
      <x:c r="T9045" s="39" t="s"/>
      <x:c r="U9045" s="39" t="s"/>
      <x:c r="V9045" s="39" t="s"/>
      <x:c r="W9045" s="39" t="s"/>
      <x:c r="X9045" s="39" t="s"/>
      <x:c r="Y9045" s="39" t="s"/>
      <x:c r="Z9045" s="39" t="s"/>
    </x:row>
    <x:row r="9046" spans="1:35" x14ac:dyDescent="0.25">
      <x:c r="K9046" s="35" t="s"/>
      <x:c r="P9046" s="39" t="s"/>
      <x:c r="Q9046" s="39" t="s"/>
      <x:c r="R9046" s="39" t="s"/>
      <x:c r="S9046" s="39" t="s"/>
      <x:c r="T9046" s="39" t="s"/>
      <x:c r="U9046" s="39" t="s"/>
      <x:c r="V9046" s="39" t="s"/>
      <x:c r="W9046" s="39" t="s"/>
      <x:c r="X9046" s="39" t="s"/>
      <x:c r="Y9046" s="39" t="s"/>
      <x:c r="Z9046" s="39" t="s"/>
    </x:row>
    <x:row r="9047" spans="1:35" x14ac:dyDescent="0.25">
      <x:c r="K9047" s="35" t="s"/>
      <x:c r="P9047" s="39" t="s"/>
      <x:c r="Q9047" s="39" t="s"/>
      <x:c r="R9047" s="39" t="s"/>
      <x:c r="S9047" s="39" t="s"/>
      <x:c r="T9047" s="39" t="s"/>
      <x:c r="U9047" s="39" t="s"/>
      <x:c r="V9047" s="39" t="s"/>
      <x:c r="W9047" s="39" t="s"/>
      <x:c r="X9047" s="39" t="s"/>
      <x:c r="Y9047" s="39" t="s"/>
      <x:c r="Z9047" s="39" t="s"/>
    </x:row>
    <x:row r="9048" spans="1:35" x14ac:dyDescent="0.25">
      <x:c r="K9048" s="35" t="s"/>
      <x:c r="P9048" s="39" t="s"/>
      <x:c r="Q9048" s="39" t="s"/>
      <x:c r="R9048" s="39" t="s"/>
      <x:c r="S9048" s="39" t="s"/>
      <x:c r="T9048" s="39" t="s"/>
      <x:c r="U9048" s="39" t="s"/>
      <x:c r="V9048" s="39" t="s"/>
      <x:c r="W9048" s="39" t="s"/>
      <x:c r="X9048" s="39" t="s"/>
      <x:c r="Y9048" s="39" t="s"/>
      <x:c r="Z9048" s="39" t="s"/>
    </x:row>
    <x:row r="9049" spans="1:35" x14ac:dyDescent="0.25">
      <x:c r="K9049" s="35" t="s"/>
      <x:c r="P9049" s="39" t="s"/>
      <x:c r="Q9049" s="39" t="s"/>
      <x:c r="R9049" s="39" t="s"/>
      <x:c r="S9049" s="39" t="s"/>
      <x:c r="T9049" s="39" t="s"/>
      <x:c r="U9049" s="39" t="s"/>
      <x:c r="V9049" s="39" t="s"/>
      <x:c r="W9049" s="39" t="s"/>
      <x:c r="X9049" s="39" t="s"/>
      <x:c r="Y9049" s="39" t="s"/>
      <x:c r="Z9049" s="39" t="s"/>
    </x:row>
    <x:row r="9050" spans="1:35" x14ac:dyDescent="0.25">
      <x:c r="K9050" s="35" t="s"/>
      <x:c r="P9050" s="39" t="s"/>
      <x:c r="Q9050" s="39" t="s"/>
      <x:c r="R9050" s="39" t="s"/>
      <x:c r="S9050" s="39" t="s"/>
      <x:c r="T9050" s="39" t="s"/>
      <x:c r="U9050" s="39" t="s"/>
      <x:c r="V9050" s="39" t="s"/>
      <x:c r="W9050" s="39" t="s"/>
      <x:c r="X9050" s="39" t="s"/>
      <x:c r="Y9050" s="39" t="s"/>
      <x:c r="Z9050" s="39" t="s"/>
    </x:row>
    <x:row r="9051" spans="1:35" x14ac:dyDescent="0.25">
      <x:c r="K9051" s="35" t="s"/>
      <x:c r="P9051" s="39" t="s"/>
      <x:c r="Q9051" s="39" t="s"/>
      <x:c r="R9051" s="39" t="s"/>
      <x:c r="S9051" s="39" t="s"/>
      <x:c r="T9051" s="39" t="s"/>
      <x:c r="U9051" s="39" t="s"/>
      <x:c r="V9051" s="39" t="s"/>
      <x:c r="W9051" s="39" t="s"/>
      <x:c r="X9051" s="39" t="s"/>
      <x:c r="Y9051" s="39" t="s"/>
      <x:c r="Z9051" s="39" t="s"/>
    </x:row>
    <x:row r="9052" spans="1:35" x14ac:dyDescent="0.25">
      <x:c r="K9052" s="35" t="s"/>
      <x:c r="P9052" s="39" t="s"/>
      <x:c r="Q9052" s="39" t="s"/>
      <x:c r="R9052" s="39" t="s"/>
      <x:c r="S9052" s="39" t="s"/>
      <x:c r="T9052" s="39" t="s"/>
      <x:c r="U9052" s="39" t="s"/>
      <x:c r="V9052" s="39" t="s"/>
      <x:c r="W9052" s="39" t="s"/>
      <x:c r="X9052" s="39" t="s"/>
      <x:c r="Y9052" s="39" t="s"/>
      <x:c r="Z9052" s="39" t="s"/>
    </x:row>
    <x:row r="9053" spans="1:35" x14ac:dyDescent="0.25">
      <x:c r="K9053" s="35" t="s"/>
      <x:c r="P9053" s="39" t="s"/>
      <x:c r="Q9053" s="39" t="s"/>
      <x:c r="R9053" s="39" t="s"/>
      <x:c r="S9053" s="39" t="s"/>
      <x:c r="T9053" s="39" t="s"/>
      <x:c r="U9053" s="39" t="s"/>
      <x:c r="V9053" s="39" t="s"/>
      <x:c r="W9053" s="39" t="s"/>
      <x:c r="X9053" s="39" t="s"/>
      <x:c r="Y9053" s="39" t="s"/>
      <x:c r="Z9053" s="39" t="s"/>
    </x:row>
    <x:row r="9054" spans="1:35" x14ac:dyDescent="0.25">
      <x:c r="K9054" s="35" t="s"/>
      <x:c r="P9054" s="39" t="s"/>
      <x:c r="Q9054" s="39" t="s"/>
      <x:c r="R9054" s="39" t="s"/>
      <x:c r="S9054" s="39" t="s"/>
      <x:c r="T9054" s="39" t="s"/>
      <x:c r="U9054" s="39" t="s"/>
      <x:c r="V9054" s="39" t="s"/>
      <x:c r="W9054" s="39" t="s"/>
      <x:c r="X9054" s="39" t="s"/>
      <x:c r="Y9054" s="39" t="s"/>
      <x:c r="Z9054" s="39" t="s"/>
    </x:row>
    <x:row r="9055" spans="1:35" x14ac:dyDescent="0.25">
      <x:c r="K9055" s="35" t="s"/>
      <x:c r="P9055" s="39" t="s"/>
      <x:c r="Q9055" s="39" t="s"/>
      <x:c r="R9055" s="39" t="s"/>
      <x:c r="S9055" s="39" t="s"/>
      <x:c r="T9055" s="39" t="s"/>
      <x:c r="U9055" s="39" t="s"/>
      <x:c r="V9055" s="39" t="s"/>
      <x:c r="W9055" s="39" t="s"/>
      <x:c r="X9055" s="39" t="s"/>
      <x:c r="Y9055" s="39" t="s"/>
      <x:c r="Z9055" s="39" t="s"/>
    </x:row>
    <x:row r="9056" spans="1:35" x14ac:dyDescent="0.25">
      <x:c r="K9056" s="35" t="s"/>
      <x:c r="P9056" s="39" t="s"/>
      <x:c r="Q9056" s="39" t="s"/>
      <x:c r="R9056" s="39" t="s"/>
      <x:c r="S9056" s="39" t="s"/>
      <x:c r="T9056" s="39" t="s"/>
      <x:c r="U9056" s="39" t="s"/>
      <x:c r="V9056" s="39" t="s"/>
      <x:c r="W9056" s="39" t="s"/>
      <x:c r="X9056" s="39" t="s"/>
      <x:c r="Y9056" s="39" t="s"/>
      <x:c r="Z9056" s="39" t="s"/>
    </x:row>
    <x:row r="9057" spans="1:35" x14ac:dyDescent="0.25">
      <x:c r="K9057" s="35" t="s"/>
      <x:c r="P9057" s="39" t="s"/>
      <x:c r="Q9057" s="39" t="s"/>
      <x:c r="R9057" s="39" t="s"/>
      <x:c r="S9057" s="39" t="s"/>
      <x:c r="T9057" s="39" t="s"/>
      <x:c r="U9057" s="39" t="s"/>
      <x:c r="V9057" s="39" t="s"/>
      <x:c r="W9057" s="39" t="s"/>
      <x:c r="X9057" s="39" t="s"/>
      <x:c r="Y9057" s="39" t="s"/>
      <x:c r="Z9057" s="39" t="s"/>
    </x:row>
    <x:row r="9058" spans="1:35" x14ac:dyDescent="0.25">
      <x:c r="K9058" s="35" t="s"/>
      <x:c r="P9058" s="39" t="s"/>
      <x:c r="Q9058" s="39" t="s"/>
      <x:c r="R9058" s="39" t="s"/>
      <x:c r="S9058" s="39" t="s"/>
      <x:c r="T9058" s="39" t="s"/>
      <x:c r="U9058" s="39" t="s"/>
      <x:c r="V9058" s="39" t="s"/>
      <x:c r="W9058" s="39" t="s"/>
      <x:c r="X9058" s="39" t="s"/>
      <x:c r="Y9058" s="39" t="s"/>
      <x:c r="Z9058" s="39" t="s"/>
    </x:row>
    <x:row r="9059" spans="1:35" x14ac:dyDescent="0.25">
      <x:c r="K9059" s="35" t="s"/>
      <x:c r="P9059" s="39" t="s"/>
      <x:c r="Q9059" s="39" t="s"/>
      <x:c r="R9059" s="39" t="s"/>
      <x:c r="S9059" s="39" t="s"/>
      <x:c r="T9059" s="39" t="s"/>
      <x:c r="U9059" s="39" t="s"/>
      <x:c r="V9059" s="39" t="s"/>
      <x:c r="W9059" s="39" t="s"/>
      <x:c r="X9059" s="39" t="s"/>
      <x:c r="Y9059" s="39" t="s"/>
      <x:c r="Z9059" s="39" t="s"/>
    </x:row>
    <x:row r="9060" spans="1:35" x14ac:dyDescent="0.25">
      <x:c r="K9060" s="35" t="s"/>
      <x:c r="P9060" s="39" t="s"/>
      <x:c r="Q9060" s="39" t="s"/>
      <x:c r="R9060" s="39" t="s"/>
      <x:c r="S9060" s="39" t="s"/>
      <x:c r="T9060" s="39" t="s"/>
      <x:c r="U9060" s="39" t="s"/>
      <x:c r="V9060" s="39" t="s"/>
      <x:c r="W9060" s="39" t="s"/>
      <x:c r="X9060" s="39" t="s"/>
      <x:c r="Y9060" s="39" t="s"/>
      <x:c r="Z9060" s="39" t="s"/>
    </x:row>
    <x:row r="9061" spans="1:35" x14ac:dyDescent="0.25">
      <x:c r="K9061" s="35" t="s"/>
      <x:c r="P9061" s="39" t="s"/>
      <x:c r="Q9061" s="39" t="s"/>
      <x:c r="R9061" s="39" t="s"/>
      <x:c r="S9061" s="39" t="s"/>
      <x:c r="T9061" s="39" t="s"/>
      <x:c r="U9061" s="39" t="s"/>
      <x:c r="V9061" s="39" t="s"/>
      <x:c r="W9061" s="39" t="s"/>
      <x:c r="X9061" s="39" t="s"/>
      <x:c r="Y9061" s="39" t="s"/>
      <x:c r="Z9061" s="39" t="s"/>
    </x:row>
    <x:row r="9062" spans="1:35" x14ac:dyDescent="0.25">
      <x:c r="K9062" s="35" t="s"/>
      <x:c r="P9062" s="39" t="s"/>
      <x:c r="Q9062" s="39" t="s"/>
      <x:c r="R9062" s="39" t="s"/>
      <x:c r="S9062" s="39" t="s"/>
      <x:c r="T9062" s="39" t="s"/>
      <x:c r="U9062" s="39" t="s"/>
      <x:c r="V9062" s="39" t="s"/>
      <x:c r="W9062" s="39" t="s"/>
      <x:c r="X9062" s="39" t="s"/>
      <x:c r="Y9062" s="39" t="s"/>
      <x:c r="Z9062" s="39" t="s"/>
    </x:row>
    <x:row r="9063" spans="1:35" x14ac:dyDescent="0.25">
      <x:c r="K9063" s="35" t="s"/>
      <x:c r="P9063" s="39" t="s"/>
      <x:c r="Q9063" s="39" t="s"/>
      <x:c r="R9063" s="39" t="s"/>
      <x:c r="S9063" s="39" t="s"/>
      <x:c r="T9063" s="39" t="s"/>
      <x:c r="U9063" s="39" t="s"/>
      <x:c r="V9063" s="39" t="s"/>
      <x:c r="W9063" s="39" t="s"/>
      <x:c r="X9063" s="39" t="s"/>
      <x:c r="Y9063" s="39" t="s"/>
      <x:c r="Z9063" s="39" t="s"/>
    </x:row>
    <x:row r="9064" spans="1:35" x14ac:dyDescent="0.25">
      <x:c r="K9064" s="35" t="s"/>
      <x:c r="P9064" s="39" t="s"/>
      <x:c r="Q9064" s="39" t="s"/>
      <x:c r="R9064" s="39" t="s"/>
      <x:c r="S9064" s="39" t="s"/>
      <x:c r="T9064" s="39" t="s"/>
      <x:c r="U9064" s="39" t="s"/>
      <x:c r="V9064" s="39" t="s"/>
      <x:c r="W9064" s="39" t="s"/>
      <x:c r="X9064" s="39" t="s"/>
      <x:c r="Y9064" s="39" t="s"/>
      <x:c r="Z9064" s="39" t="s"/>
    </x:row>
    <x:row r="9065" spans="1:35" x14ac:dyDescent="0.25">
      <x:c r="K9065" s="35" t="s"/>
      <x:c r="P9065" s="39" t="s"/>
      <x:c r="Q9065" s="39" t="s"/>
      <x:c r="R9065" s="39" t="s"/>
      <x:c r="S9065" s="39" t="s"/>
      <x:c r="T9065" s="39" t="s"/>
      <x:c r="U9065" s="39" t="s"/>
      <x:c r="V9065" s="39" t="s"/>
      <x:c r="W9065" s="39" t="s"/>
      <x:c r="X9065" s="39" t="s"/>
      <x:c r="Y9065" s="39" t="s"/>
      <x:c r="Z9065" s="39" t="s"/>
    </x:row>
    <x:row r="9066" spans="1:35" x14ac:dyDescent="0.25">
      <x:c r="K9066" s="35" t="s"/>
      <x:c r="P9066" s="39" t="s"/>
      <x:c r="Q9066" s="39" t="s"/>
      <x:c r="R9066" s="39" t="s"/>
      <x:c r="S9066" s="39" t="s"/>
      <x:c r="T9066" s="39" t="s"/>
      <x:c r="U9066" s="39" t="s"/>
      <x:c r="V9066" s="39" t="s"/>
      <x:c r="W9066" s="39" t="s"/>
      <x:c r="X9066" s="39" t="s"/>
      <x:c r="Y9066" s="39" t="s"/>
      <x:c r="Z9066" s="39" t="s"/>
    </x:row>
    <x:row r="9067" spans="1:35" x14ac:dyDescent="0.25">
      <x:c r="K9067" s="35" t="s"/>
      <x:c r="P9067" s="39" t="s"/>
      <x:c r="Q9067" s="39" t="s"/>
      <x:c r="R9067" s="39" t="s"/>
      <x:c r="S9067" s="39" t="s"/>
      <x:c r="T9067" s="39" t="s"/>
      <x:c r="U9067" s="39" t="s"/>
      <x:c r="V9067" s="39" t="s"/>
      <x:c r="W9067" s="39" t="s"/>
      <x:c r="X9067" s="39" t="s"/>
      <x:c r="Y9067" s="39" t="s"/>
      <x:c r="Z9067" s="39" t="s"/>
    </x:row>
    <x:row r="9068" spans="1:35" x14ac:dyDescent="0.25">
      <x:c r="K9068" s="35" t="s"/>
      <x:c r="P9068" s="39" t="s"/>
      <x:c r="Q9068" s="39" t="s"/>
      <x:c r="R9068" s="39" t="s"/>
      <x:c r="S9068" s="39" t="s"/>
      <x:c r="T9068" s="39" t="s"/>
      <x:c r="U9068" s="39" t="s"/>
      <x:c r="V9068" s="39" t="s"/>
      <x:c r="W9068" s="39" t="s"/>
      <x:c r="X9068" s="39" t="s"/>
      <x:c r="Y9068" s="39" t="s"/>
      <x:c r="Z9068" s="39" t="s"/>
    </x:row>
    <x:row r="9069" spans="1:35" x14ac:dyDescent="0.25">
      <x:c r="K9069" s="35" t="s"/>
      <x:c r="P9069" s="39" t="s"/>
      <x:c r="Q9069" s="39" t="s"/>
      <x:c r="R9069" s="39" t="s"/>
      <x:c r="S9069" s="39" t="s"/>
      <x:c r="T9069" s="39" t="s"/>
      <x:c r="U9069" s="39" t="s"/>
      <x:c r="V9069" s="39" t="s"/>
      <x:c r="W9069" s="39" t="s"/>
      <x:c r="X9069" s="39" t="s"/>
      <x:c r="Y9069" s="39" t="s"/>
      <x:c r="Z9069" s="39" t="s"/>
    </x:row>
    <x:row r="9070" spans="1:35" x14ac:dyDescent="0.25">
      <x:c r="K9070" s="35" t="s"/>
      <x:c r="P9070" s="39" t="s"/>
      <x:c r="Q9070" s="39" t="s"/>
      <x:c r="R9070" s="39" t="s"/>
      <x:c r="S9070" s="39" t="s"/>
      <x:c r="T9070" s="39" t="s"/>
      <x:c r="U9070" s="39" t="s"/>
      <x:c r="V9070" s="39" t="s"/>
      <x:c r="W9070" s="39" t="s"/>
      <x:c r="X9070" s="39" t="s"/>
      <x:c r="Y9070" s="39" t="s"/>
      <x:c r="Z9070" s="39" t="s"/>
    </x:row>
    <x:row r="9071" spans="1:35" x14ac:dyDescent="0.25">
      <x:c r="K9071" s="35" t="s"/>
      <x:c r="P9071" s="39" t="s"/>
      <x:c r="Q9071" s="39" t="s"/>
      <x:c r="R9071" s="39" t="s"/>
      <x:c r="S9071" s="39" t="s"/>
      <x:c r="T9071" s="39" t="s"/>
      <x:c r="U9071" s="39" t="s"/>
      <x:c r="V9071" s="39" t="s"/>
      <x:c r="W9071" s="39" t="s"/>
      <x:c r="X9071" s="39" t="s"/>
      <x:c r="Y9071" s="39" t="s"/>
      <x:c r="Z9071" s="39" t="s"/>
    </x:row>
    <x:row r="9072" spans="1:35" x14ac:dyDescent="0.25">
      <x:c r="K9072" s="35" t="s"/>
      <x:c r="P9072" s="39" t="s"/>
      <x:c r="Q9072" s="39" t="s"/>
      <x:c r="R9072" s="39" t="s"/>
      <x:c r="S9072" s="39" t="s"/>
      <x:c r="T9072" s="39" t="s"/>
      <x:c r="U9072" s="39" t="s"/>
      <x:c r="V9072" s="39" t="s"/>
      <x:c r="W9072" s="39" t="s"/>
      <x:c r="X9072" s="39" t="s"/>
      <x:c r="Y9072" s="39" t="s"/>
      <x:c r="Z9072" s="39" t="s"/>
    </x:row>
    <x:row r="9073" spans="1:35" x14ac:dyDescent="0.25">
      <x:c r="K9073" s="35" t="s"/>
      <x:c r="P9073" s="39" t="s"/>
      <x:c r="Q9073" s="39" t="s"/>
      <x:c r="R9073" s="39" t="s"/>
      <x:c r="S9073" s="39" t="s"/>
      <x:c r="T9073" s="39" t="s"/>
      <x:c r="U9073" s="39" t="s"/>
      <x:c r="V9073" s="39" t="s"/>
      <x:c r="W9073" s="39" t="s"/>
      <x:c r="X9073" s="39" t="s"/>
      <x:c r="Y9073" s="39" t="s"/>
      <x:c r="Z9073" s="39" t="s"/>
    </x:row>
    <x:row r="9074" spans="1:35" x14ac:dyDescent="0.25">
      <x:c r="K9074" s="35" t="s"/>
      <x:c r="P9074" s="39" t="s"/>
      <x:c r="Q9074" s="39" t="s"/>
      <x:c r="R9074" s="39" t="s"/>
      <x:c r="S9074" s="39" t="s"/>
      <x:c r="T9074" s="39" t="s"/>
      <x:c r="U9074" s="39" t="s"/>
      <x:c r="V9074" s="39" t="s"/>
      <x:c r="W9074" s="39" t="s"/>
      <x:c r="X9074" s="39" t="s"/>
      <x:c r="Y9074" s="39" t="s"/>
      <x:c r="Z9074" s="39" t="s"/>
    </x:row>
    <x:row r="9075" spans="1:35" x14ac:dyDescent="0.25">
      <x:c r="K9075" s="35" t="s"/>
      <x:c r="P9075" s="39" t="s"/>
      <x:c r="Q9075" s="39" t="s"/>
      <x:c r="R9075" s="39" t="s"/>
      <x:c r="S9075" s="39" t="s"/>
      <x:c r="T9075" s="39" t="s"/>
      <x:c r="U9075" s="39" t="s"/>
      <x:c r="V9075" s="39" t="s"/>
      <x:c r="W9075" s="39" t="s"/>
      <x:c r="X9075" s="39" t="s"/>
      <x:c r="Y9075" s="39" t="s"/>
      <x:c r="Z9075" s="39" t="s"/>
    </x:row>
    <x:row r="9076" spans="1:35" x14ac:dyDescent="0.25">
      <x:c r="K9076" s="35" t="s"/>
      <x:c r="P9076" s="39" t="s"/>
      <x:c r="Q9076" s="39" t="s"/>
      <x:c r="R9076" s="39" t="s"/>
      <x:c r="S9076" s="39" t="s"/>
      <x:c r="T9076" s="39" t="s"/>
      <x:c r="U9076" s="39" t="s"/>
      <x:c r="V9076" s="39" t="s"/>
      <x:c r="W9076" s="39" t="s"/>
      <x:c r="X9076" s="39" t="s"/>
      <x:c r="Y9076" s="39" t="s"/>
      <x:c r="Z9076" s="39" t="s"/>
    </x:row>
    <x:row r="9077" spans="1:35" x14ac:dyDescent="0.25">
      <x:c r="K9077" s="35" t="s"/>
      <x:c r="P9077" s="39" t="s"/>
      <x:c r="Q9077" s="39" t="s"/>
      <x:c r="R9077" s="39" t="s"/>
      <x:c r="S9077" s="39" t="s"/>
      <x:c r="T9077" s="39" t="s"/>
      <x:c r="U9077" s="39" t="s"/>
      <x:c r="V9077" s="39" t="s"/>
      <x:c r="W9077" s="39" t="s"/>
      <x:c r="X9077" s="39" t="s"/>
      <x:c r="Y9077" s="39" t="s"/>
      <x:c r="Z9077" s="39" t="s"/>
    </x:row>
    <x:row r="9078" spans="1:35" x14ac:dyDescent="0.25">
      <x:c r="K9078" s="35" t="s"/>
      <x:c r="P9078" s="39" t="s"/>
      <x:c r="Q9078" s="39" t="s"/>
      <x:c r="R9078" s="39" t="s"/>
      <x:c r="S9078" s="39" t="s"/>
      <x:c r="T9078" s="39" t="s"/>
      <x:c r="U9078" s="39" t="s"/>
      <x:c r="V9078" s="39" t="s"/>
      <x:c r="W9078" s="39" t="s"/>
      <x:c r="X9078" s="39" t="s"/>
      <x:c r="Y9078" s="39" t="s"/>
      <x:c r="Z9078" s="39" t="s"/>
    </x:row>
    <x:row r="9079" spans="1:35" x14ac:dyDescent="0.25">
      <x:c r="K9079" s="35" t="s"/>
      <x:c r="P9079" s="39" t="s"/>
      <x:c r="Q9079" s="39" t="s"/>
      <x:c r="R9079" s="39" t="s"/>
      <x:c r="S9079" s="39" t="s"/>
      <x:c r="T9079" s="39" t="s"/>
      <x:c r="U9079" s="39" t="s"/>
      <x:c r="V9079" s="39" t="s"/>
      <x:c r="W9079" s="39" t="s"/>
      <x:c r="X9079" s="39" t="s"/>
      <x:c r="Y9079" s="39" t="s"/>
      <x:c r="Z9079" s="39" t="s"/>
    </x:row>
    <x:row r="9080" spans="1:35" x14ac:dyDescent="0.25">
      <x:c r="K9080" s="35" t="s"/>
      <x:c r="P9080" s="39" t="s"/>
      <x:c r="Q9080" s="39" t="s"/>
      <x:c r="R9080" s="39" t="s"/>
      <x:c r="S9080" s="39" t="s"/>
      <x:c r="T9080" s="39" t="s"/>
      <x:c r="U9080" s="39" t="s"/>
      <x:c r="V9080" s="39" t="s"/>
      <x:c r="W9080" s="39" t="s"/>
      <x:c r="X9080" s="39" t="s"/>
      <x:c r="Y9080" s="39" t="s"/>
      <x:c r="Z9080" s="39" t="s"/>
    </x:row>
    <x:row r="9081" spans="1:35" x14ac:dyDescent="0.25">
      <x:c r="K9081" s="35" t="s"/>
      <x:c r="P9081" s="39" t="s"/>
      <x:c r="Q9081" s="39" t="s"/>
      <x:c r="R9081" s="39" t="s"/>
      <x:c r="S9081" s="39" t="s"/>
      <x:c r="T9081" s="39" t="s"/>
      <x:c r="U9081" s="39" t="s"/>
      <x:c r="V9081" s="39" t="s"/>
      <x:c r="W9081" s="39" t="s"/>
      <x:c r="X9081" s="39" t="s"/>
      <x:c r="Y9081" s="39" t="s"/>
      <x:c r="Z9081" s="39" t="s"/>
    </x:row>
    <x:row r="9082" spans="1:35" x14ac:dyDescent="0.25">
      <x:c r="K9082" s="35" t="s"/>
      <x:c r="P9082" s="39" t="s"/>
      <x:c r="Q9082" s="39" t="s"/>
      <x:c r="R9082" s="39" t="s"/>
      <x:c r="S9082" s="39" t="s"/>
      <x:c r="T9082" s="39" t="s"/>
      <x:c r="U9082" s="39" t="s"/>
      <x:c r="V9082" s="39" t="s"/>
      <x:c r="W9082" s="39" t="s"/>
      <x:c r="X9082" s="39" t="s"/>
      <x:c r="Y9082" s="39" t="s"/>
      <x:c r="Z9082" s="39" t="s"/>
    </x:row>
    <x:row r="9083" spans="1:35" x14ac:dyDescent="0.25">
      <x:c r="K9083" s="35" t="s"/>
      <x:c r="P9083" s="39" t="s"/>
      <x:c r="Q9083" s="39" t="s"/>
      <x:c r="R9083" s="39" t="s"/>
      <x:c r="S9083" s="39" t="s"/>
      <x:c r="T9083" s="39" t="s"/>
      <x:c r="U9083" s="39" t="s"/>
      <x:c r="V9083" s="39" t="s"/>
      <x:c r="W9083" s="39" t="s"/>
      <x:c r="X9083" s="39" t="s"/>
      <x:c r="Y9083" s="39" t="s"/>
      <x:c r="Z9083" s="39" t="s"/>
    </x:row>
    <x:row r="9084" spans="1:35" x14ac:dyDescent="0.25">
      <x:c r="K9084" s="35" t="s"/>
      <x:c r="P9084" s="39" t="s"/>
      <x:c r="Q9084" s="39" t="s"/>
      <x:c r="R9084" s="39" t="s"/>
      <x:c r="S9084" s="39" t="s"/>
      <x:c r="T9084" s="39" t="s"/>
      <x:c r="U9084" s="39" t="s"/>
      <x:c r="V9084" s="39" t="s"/>
      <x:c r="W9084" s="39" t="s"/>
      <x:c r="X9084" s="39" t="s"/>
      <x:c r="Y9084" s="39" t="s"/>
      <x:c r="Z9084" s="39" t="s"/>
    </x:row>
    <x:row r="9085" spans="1:35" x14ac:dyDescent="0.25">
      <x:c r="K9085" s="35" t="s"/>
      <x:c r="P9085" s="39" t="s"/>
      <x:c r="Q9085" s="39" t="s"/>
      <x:c r="R9085" s="39" t="s"/>
      <x:c r="S9085" s="39" t="s"/>
      <x:c r="T9085" s="39" t="s"/>
      <x:c r="U9085" s="39" t="s"/>
      <x:c r="V9085" s="39" t="s"/>
      <x:c r="W9085" s="39" t="s"/>
      <x:c r="X9085" s="39" t="s"/>
      <x:c r="Y9085" s="39" t="s"/>
      <x:c r="Z9085" s="39" t="s"/>
    </x:row>
    <x:row r="9086" spans="1:35" x14ac:dyDescent="0.25">
      <x:c r="K9086" s="35" t="s"/>
      <x:c r="P9086" s="39" t="s"/>
      <x:c r="Q9086" s="39" t="s"/>
      <x:c r="R9086" s="39" t="s"/>
      <x:c r="S9086" s="39" t="s"/>
      <x:c r="T9086" s="39" t="s"/>
      <x:c r="U9086" s="39" t="s"/>
      <x:c r="V9086" s="39" t="s"/>
      <x:c r="W9086" s="39" t="s"/>
      <x:c r="X9086" s="39" t="s"/>
      <x:c r="Y9086" s="39" t="s"/>
      <x:c r="Z9086" s="39" t="s"/>
    </x:row>
    <x:row r="9087" spans="1:35" x14ac:dyDescent="0.25">
      <x:c r="K9087" s="35" t="s"/>
      <x:c r="P9087" s="39" t="s"/>
      <x:c r="Q9087" s="39" t="s"/>
      <x:c r="R9087" s="39" t="s"/>
      <x:c r="S9087" s="39" t="s"/>
      <x:c r="T9087" s="39" t="s"/>
      <x:c r="U9087" s="39" t="s"/>
      <x:c r="V9087" s="39" t="s"/>
      <x:c r="W9087" s="39" t="s"/>
      <x:c r="X9087" s="39" t="s"/>
      <x:c r="Y9087" s="39" t="s"/>
      <x:c r="Z9087" s="39" t="s"/>
    </x:row>
    <x:row r="9088" spans="1:35" x14ac:dyDescent="0.25">
      <x:c r="K9088" s="35" t="s"/>
      <x:c r="P9088" s="39" t="s"/>
      <x:c r="Q9088" s="39" t="s"/>
      <x:c r="R9088" s="39" t="s"/>
      <x:c r="S9088" s="39" t="s"/>
      <x:c r="T9088" s="39" t="s"/>
      <x:c r="U9088" s="39" t="s"/>
      <x:c r="V9088" s="39" t="s"/>
      <x:c r="W9088" s="39" t="s"/>
      <x:c r="X9088" s="39" t="s"/>
      <x:c r="Y9088" s="39" t="s"/>
      <x:c r="Z9088" s="39" t="s"/>
    </x:row>
    <x:row r="9089" spans="1:35" x14ac:dyDescent="0.25">
      <x:c r="K9089" s="35" t="s"/>
      <x:c r="P9089" s="39" t="s"/>
      <x:c r="Q9089" s="39" t="s"/>
      <x:c r="R9089" s="39" t="s"/>
      <x:c r="S9089" s="39" t="s"/>
      <x:c r="T9089" s="39" t="s"/>
      <x:c r="U9089" s="39" t="s"/>
      <x:c r="V9089" s="39" t="s"/>
      <x:c r="W9089" s="39" t="s"/>
      <x:c r="X9089" s="39" t="s"/>
      <x:c r="Y9089" s="39" t="s"/>
      <x:c r="Z9089" s="39" t="s"/>
    </x:row>
    <x:row r="9090" spans="1:35" x14ac:dyDescent="0.25">
      <x:c r="K9090" s="35" t="s"/>
      <x:c r="P9090" s="39" t="s"/>
      <x:c r="Q9090" s="39" t="s"/>
      <x:c r="R9090" s="39" t="s"/>
      <x:c r="S9090" s="39" t="s"/>
      <x:c r="T9090" s="39" t="s"/>
      <x:c r="U9090" s="39" t="s"/>
      <x:c r="V9090" s="39" t="s"/>
      <x:c r="W9090" s="39" t="s"/>
      <x:c r="X9090" s="39" t="s"/>
      <x:c r="Y9090" s="39" t="s"/>
      <x:c r="Z9090" s="39" t="s"/>
    </x:row>
    <x:row r="9091" spans="1:35" x14ac:dyDescent="0.25">
      <x:c r="K9091" s="35" t="s"/>
      <x:c r="P9091" s="39" t="s"/>
      <x:c r="Q9091" s="39" t="s"/>
      <x:c r="R9091" s="39" t="s"/>
      <x:c r="S9091" s="39" t="s"/>
      <x:c r="T9091" s="39" t="s"/>
      <x:c r="U9091" s="39" t="s"/>
      <x:c r="V9091" s="39" t="s"/>
      <x:c r="W9091" s="39" t="s"/>
      <x:c r="X9091" s="39" t="s"/>
      <x:c r="Y9091" s="39" t="s"/>
      <x:c r="Z9091" s="39" t="s"/>
    </x:row>
    <x:row r="9092" spans="1:35" x14ac:dyDescent="0.25">
      <x:c r="K9092" s="35" t="s"/>
      <x:c r="P9092" s="39" t="s"/>
      <x:c r="Q9092" s="39" t="s"/>
      <x:c r="R9092" s="39" t="s"/>
      <x:c r="S9092" s="39" t="s"/>
      <x:c r="T9092" s="39" t="s"/>
      <x:c r="U9092" s="39" t="s"/>
      <x:c r="V9092" s="39" t="s"/>
      <x:c r="W9092" s="39" t="s"/>
      <x:c r="X9092" s="39" t="s"/>
      <x:c r="Y9092" s="39" t="s"/>
      <x:c r="Z9092" s="39" t="s"/>
    </x:row>
    <x:row r="9093" spans="1:35" x14ac:dyDescent="0.25">
      <x:c r="K9093" s="35" t="s"/>
      <x:c r="P9093" s="39" t="s"/>
      <x:c r="Q9093" s="39" t="s"/>
      <x:c r="R9093" s="39" t="s"/>
      <x:c r="S9093" s="39" t="s"/>
      <x:c r="T9093" s="39" t="s"/>
      <x:c r="U9093" s="39" t="s"/>
      <x:c r="V9093" s="39" t="s"/>
      <x:c r="W9093" s="39" t="s"/>
      <x:c r="X9093" s="39" t="s"/>
      <x:c r="Y9093" s="39" t="s"/>
      <x:c r="Z9093" s="39" t="s"/>
    </x:row>
    <x:row r="9094" spans="1:35" x14ac:dyDescent="0.25">
      <x:c r="K9094" s="35" t="s"/>
      <x:c r="P9094" s="39" t="s"/>
      <x:c r="Q9094" s="39" t="s"/>
      <x:c r="R9094" s="39" t="s"/>
      <x:c r="S9094" s="39" t="s"/>
      <x:c r="T9094" s="39" t="s"/>
      <x:c r="U9094" s="39" t="s"/>
      <x:c r="V9094" s="39" t="s"/>
      <x:c r="W9094" s="39" t="s"/>
      <x:c r="X9094" s="39" t="s"/>
      <x:c r="Y9094" s="39" t="s"/>
      <x:c r="Z9094" s="39" t="s"/>
    </x:row>
    <x:row r="9095" spans="1:35" x14ac:dyDescent="0.25">
      <x:c r="K9095" s="35" t="s"/>
      <x:c r="P9095" s="39" t="s"/>
      <x:c r="Q9095" s="39" t="s"/>
      <x:c r="R9095" s="39" t="s"/>
      <x:c r="S9095" s="39" t="s"/>
      <x:c r="T9095" s="39" t="s"/>
      <x:c r="U9095" s="39" t="s"/>
      <x:c r="V9095" s="39" t="s"/>
      <x:c r="W9095" s="39" t="s"/>
      <x:c r="X9095" s="39" t="s"/>
      <x:c r="Y9095" s="39" t="s"/>
      <x:c r="Z9095" s="39" t="s"/>
    </x:row>
    <x:row r="9096" spans="1:35" x14ac:dyDescent="0.25">
      <x:c r="K9096" s="35" t="s"/>
      <x:c r="P9096" s="39" t="s"/>
      <x:c r="Q9096" s="39" t="s"/>
      <x:c r="R9096" s="39" t="s"/>
      <x:c r="S9096" s="39" t="s"/>
      <x:c r="T9096" s="39" t="s"/>
      <x:c r="U9096" s="39" t="s"/>
      <x:c r="V9096" s="39" t="s"/>
      <x:c r="W9096" s="39" t="s"/>
      <x:c r="X9096" s="39" t="s"/>
      <x:c r="Y9096" s="39" t="s"/>
      <x:c r="Z9096" s="39" t="s"/>
    </x:row>
    <x:row r="9097" spans="1:35" x14ac:dyDescent="0.25">
      <x:c r="K9097" s="35" t="s"/>
      <x:c r="P9097" s="39" t="s"/>
      <x:c r="Q9097" s="39" t="s"/>
      <x:c r="R9097" s="39" t="s"/>
      <x:c r="S9097" s="39" t="s"/>
      <x:c r="T9097" s="39" t="s"/>
      <x:c r="U9097" s="39" t="s"/>
      <x:c r="V9097" s="39" t="s"/>
      <x:c r="W9097" s="39" t="s"/>
      <x:c r="X9097" s="39" t="s"/>
      <x:c r="Y9097" s="39" t="s"/>
      <x:c r="Z9097" s="39" t="s"/>
    </x:row>
    <x:row r="9098" spans="1:35" x14ac:dyDescent="0.25">
      <x:c r="K9098" s="35" t="s"/>
      <x:c r="P9098" s="39" t="s"/>
      <x:c r="Q9098" s="39" t="s"/>
      <x:c r="R9098" s="39" t="s"/>
      <x:c r="S9098" s="39" t="s"/>
      <x:c r="T9098" s="39" t="s"/>
      <x:c r="U9098" s="39" t="s"/>
      <x:c r="V9098" s="39" t="s"/>
      <x:c r="W9098" s="39" t="s"/>
      <x:c r="X9098" s="39" t="s"/>
      <x:c r="Y9098" s="39" t="s"/>
      <x:c r="Z9098" s="39" t="s"/>
    </x:row>
    <x:row r="9099" spans="1:35" x14ac:dyDescent="0.25">
      <x:c r="K9099" s="35" t="s"/>
      <x:c r="P9099" s="39" t="s"/>
      <x:c r="Q9099" s="39" t="s"/>
      <x:c r="R9099" s="39" t="s"/>
      <x:c r="S9099" s="39" t="s"/>
      <x:c r="T9099" s="39" t="s"/>
      <x:c r="U9099" s="39" t="s"/>
      <x:c r="V9099" s="39" t="s"/>
      <x:c r="W9099" s="39" t="s"/>
      <x:c r="X9099" s="39" t="s"/>
      <x:c r="Y9099" s="39" t="s"/>
      <x:c r="Z9099" s="39" t="s"/>
    </x:row>
    <x:row r="9100" spans="1:35" x14ac:dyDescent="0.25">
      <x:c r="K9100" s="35" t="s"/>
      <x:c r="P9100" s="39" t="s"/>
      <x:c r="Q9100" s="39" t="s"/>
      <x:c r="R9100" s="39" t="s"/>
      <x:c r="S9100" s="39" t="s"/>
      <x:c r="T9100" s="39" t="s"/>
      <x:c r="U9100" s="39" t="s"/>
      <x:c r="V9100" s="39" t="s"/>
      <x:c r="W9100" s="39" t="s"/>
      <x:c r="X9100" s="39" t="s"/>
      <x:c r="Y9100" s="39" t="s"/>
      <x:c r="Z9100" s="39" t="s"/>
    </x:row>
    <x:row r="9101" spans="1:35" x14ac:dyDescent="0.25">
      <x:c r="K9101" s="35" t="s"/>
      <x:c r="P9101" s="39" t="s"/>
      <x:c r="Q9101" s="39" t="s"/>
      <x:c r="R9101" s="39" t="s"/>
      <x:c r="S9101" s="39" t="s"/>
      <x:c r="T9101" s="39" t="s"/>
      <x:c r="U9101" s="39" t="s"/>
      <x:c r="V9101" s="39" t="s"/>
      <x:c r="W9101" s="39" t="s"/>
      <x:c r="X9101" s="39" t="s"/>
      <x:c r="Y9101" s="39" t="s"/>
      <x:c r="Z9101" s="39" t="s"/>
    </x:row>
    <x:row r="9102" spans="1:35" x14ac:dyDescent="0.25">
      <x:c r="K9102" s="35" t="s"/>
      <x:c r="P9102" s="39" t="s"/>
      <x:c r="Q9102" s="39" t="s"/>
      <x:c r="R9102" s="39" t="s"/>
      <x:c r="S9102" s="39" t="s"/>
      <x:c r="T9102" s="39" t="s"/>
      <x:c r="U9102" s="39" t="s"/>
      <x:c r="V9102" s="39" t="s"/>
      <x:c r="W9102" s="39" t="s"/>
      <x:c r="X9102" s="39" t="s"/>
      <x:c r="Y9102" s="39" t="s"/>
      <x:c r="Z9102" s="39" t="s"/>
    </x:row>
    <x:row r="9103" spans="1:35" x14ac:dyDescent="0.25">
      <x:c r="K9103" s="35" t="s"/>
      <x:c r="P9103" s="39" t="s"/>
      <x:c r="Q9103" s="39" t="s"/>
      <x:c r="R9103" s="39" t="s"/>
      <x:c r="S9103" s="39" t="s"/>
      <x:c r="T9103" s="39" t="s"/>
      <x:c r="U9103" s="39" t="s"/>
      <x:c r="V9103" s="39" t="s"/>
      <x:c r="W9103" s="39" t="s"/>
      <x:c r="X9103" s="39" t="s"/>
      <x:c r="Y9103" s="39" t="s"/>
      <x:c r="Z9103" s="39" t="s"/>
    </x:row>
    <x:row r="9104" spans="1:35" x14ac:dyDescent="0.25">
      <x:c r="K9104" s="35" t="s"/>
      <x:c r="P9104" s="39" t="s"/>
      <x:c r="Q9104" s="39" t="s"/>
      <x:c r="R9104" s="39" t="s"/>
      <x:c r="S9104" s="39" t="s"/>
      <x:c r="T9104" s="39" t="s"/>
      <x:c r="U9104" s="39" t="s"/>
      <x:c r="V9104" s="39" t="s"/>
      <x:c r="W9104" s="39" t="s"/>
      <x:c r="X9104" s="39" t="s"/>
      <x:c r="Y9104" s="39" t="s"/>
      <x:c r="Z9104" s="39" t="s"/>
    </x:row>
    <x:row r="9105" spans="1:35" x14ac:dyDescent="0.25">
      <x:c r="K9105" s="35" t="s"/>
      <x:c r="P9105" s="39" t="s"/>
      <x:c r="Q9105" s="39" t="s"/>
      <x:c r="R9105" s="39" t="s"/>
      <x:c r="S9105" s="39" t="s"/>
      <x:c r="T9105" s="39" t="s"/>
      <x:c r="U9105" s="39" t="s"/>
      <x:c r="V9105" s="39" t="s"/>
      <x:c r="W9105" s="39" t="s"/>
      <x:c r="X9105" s="39" t="s"/>
      <x:c r="Y9105" s="39" t="s"/>
      <x:c r="Z9105" s="39" t="s"/>
    </x:row>
    <x:row r="9106" spans="1:35" x14ac:dyDescent="0.25">
      <x:c r="K9106" s="35" t="s"/>
      <x:c r="P9106" s="39" t="s"/>
      <x:c r="Q9106" s="39" t="s"/>
      <x:c r="R9106" s="39" t="s"/>
      <x:c r="S9106" s="39" t="s"/>
      <x:c r="T9106" s="39" t="s"/>
      <x:c r="U9106" s="39" t="s"/>
      <x:c r="V9106" s="39" t="s"/>
      <x:c r="W9106" s="39" t="s"/>
      <x:c r="X9106" s="39" t="s"/>
      <x:c r="Y9106" s="39" t="s"/>
      <x:c r="Z9106" s="39" t="s"/>
    </x:row>
    <x:row r="9107" spans="1:35" x14ac:dyDescent="0.25">
      <x:c r="K9107" s="35" t="s"/>
      <x:c r="P9107" s="39" t="s"/>
      <x:c r="Q9107" s="39" t="s"/>
      <x:c r="R9107" s="39" t="s"/>
      <x:c r="S9107" s="39" t="s"/>
      <x:c r="T9107" s="39" t="s"/>
      <x:c r="U9107" s="39" t="s"/>
      <x:c r="V9107" s="39" t="s"/>
      <x:c r="W9107" s="39" t="s"/>
      <x:c r="X9107" s="39" t="s"/>
      <x:c r="Y9107" s="39" t="s"/>
      <x:c r="Z9107" s="39" t="s"/>
    </x:row>
    <x:row r="9108" spans="1:35" x14ac:dyDescent="0.25">
      <x:c r="K9108" s="35" t="s"/>
      <x:c r="P9108" s="39" t="s"/>
      <x:c r="Q9108" s="39" t="s"/>
      <x:c r="R9108" s="39" t="s"/>
      <x:c r="S9108" s="39" t="s"/>
      <x:c r="T9108" s="39" t="s"/>
      <x:c r="U9108" s="39" t="s"/>
      <x:c r="V9108" s="39" t="s"/>
      <x:c r="W9108" s="39" t="s"/>
      <x:c r="X9108" s="39" t="s"/>
      <x:c r="Y9108" s="39" t="s"/>
      <x:c r="Z9108" s="39" t="s"/>
    </x:row>
    <x:row r="9109" spans="1:35" x14ac:dyDescent="0.25">
      <x:c r="K9109" s="35" t="s"/>
      <x:c r="P9109" s="39" t="s"/>
      <x:c r="Q9109" s="39" t="s"/>
      <x:c r="R9109" s="39" t="s"/>
      <x:c r="S9109" s="39" t="s"/>
      <x:c r="T9109" s="39" t="s"/>
      <x:c r="U9109" s="39" t="s"/>
      <x:c r="V9109" s="39" t="s"/>
      <x:c r="W9109" s="39" t="s"/>
      <x:c r="X9109" s="39" t="s"/>
      <x:c r="Y9109" s="39" t="s"/>
      <x:c r="Z9109" s="39" t="s"/>
    </x:row>
    <x:row r="9110" spans="1:35" x14ac:dyDescent="0.25">
      <x:c r="K9110" s="35" t="s"/>
      <x:c r="P9110" s="39" t="s"/>
      <x:c r="Q9110" s="39" t="s"/>
      <x:c r="R9110" s="39" t="s"/>
      <x:c r="S9110" s="39" t="s"/>
      <x:c r="T9110" s="39" t="s"/>
      <x:c r="U9110" s="39" t="s"/>
      <x:c r="V9110" s="39" t="s"/>
      <x:c r="W9110" s="39" t="s"/>
      <x:c r="X9110" s="39" t="s"/>
      <x:c r="Y9110" s="39" t="s"/>
      <x:c r="Z9110" s="39" t="s"/>
    </x:row>
    <x:row r="9111" spans="1:35" x14ac:dyDescent="0.25">
      <x:c r="K9111" s="35" t="s"/>
      <x:c r="P9111" s="39" t="s"/>
      <x:c r="Q9111" s="39" t="s"/>
      <x:c r="R9111" s="39" t="s"/>
      <x:c r="S9111" s="39" t="s"/>
      <x:c r="T9111" s="39" t="s"/>
      <x:c r="U9111" s="39" t="s"/>
      <x:c r="V9111" s="39" t="s"/>
      <x:c r="W9111" s="39" t="s"/>
      <x:c r="X9111" s="39" t="s"/>
      <x:c r="Y9111" s="39" t="s"/>
      <x:c r="Z9111" s="39" t="s"/>
    </x:row>
    <x:row r="9112" spans="1:35" x14ac:dyDescent="0.25">
      <x:c r="K9112" s="35" t="s"/>
      <x:c r="P9112" s="39" t="s"/>
      <x:c r="Q9112" s="39" t="s"/>
      <x:c r="R9112" s="39" t="s"/>
      <x:c r="S9112" s="39" t="s"/>
      <x:c r="T9112" s="39" t="s"/>
      <x:c r="U9112" s="39" t="s"/>
      <x:c r="V9112" s="39" t="s"/>
      <x:c r="W9112" s="39" t="s"/>
      <x:c r="X9112" s="39" t="s"/>
      <x:c r="Y9112" s="39" t="s"/>
      <x:c r="Z9112" s="39" t="s"/>
    </x:row>
    <x:row r="9113" spans="1:35" x14ac:dyDescent="0.25">
      <x:c r="K9113" s="35" t="s"/>
      <x:c r="P9113" s="39" t="s"/>
      <x:c r="Q9113" s="39" t="s"/>
      <x:c r="R9113" s="39" t="s"/>
      <x:c r="S9113" s="39" t="s"/>
      <x:c r="T9113" s="39" t="s"/>
      <x:c r="U9113" s="39" t="s"/>
      <x:c r="V9113" s="39" t="s"/>
      <x:c r="W9113" s="39" t="s"/>
      <x:c r="X9113" s="39" t="s"/>
      <x:c r="Y9113" s="39" t="s"/>
      <x:c r="Z9113" s="39" t="s"/>
    </x:row>
    <x:row r="9114" spans="1:35" x14ac:dyDescent="0.25">
      <x:c r="K9114" s="35" t="s"/>
      <x:c r="P9114" s="39" t="s"/>
      <x:c r="Q9114" s="39" t="s"/>
      <x:c r="R9114" s="39" t="s"/>
      <x:c r="S9114" s="39" t="s"/>
      <x:c r="T9114" s="39" t="s"/>
      <x:c r="U9114" s="39" t="s"/>
      <x:c r="V9114" s="39" t="s"/>
      <x:c r="W9114" s="39" t="s"/>
      <x:c r="X9114" s="39" t="s"/>
      <x:c r="Y9114" s="39" t="s"/>
      <x:c r="Z9114" s="39" t="s"/>
    </x:row>
    <x:row r="9115" spans="1:35" x14ac:dyDescent="0.25">
      <x:c r="K9115" s="35" t="s"/>
      <x:c r="P9115" s="39" t="s"/>
      <x:c r="Q9115" s="39" t="s"/>
      <x:c r="R9115" s="39" t="s"/>
      <x:c r="S9115" s="39" t="s"/>
      <x:c r="T9115" s="39" t="s"/>
      <x:c r="U9115" s="39" t="s"/>
      <x:c r="V9115" s="39" t="s"/>
      <x:c r="W9115" s="39" t="s"/>
      <x:c r="X9115" s="39" t="s"/>
      <x:c r="Y9115" s="39" t="s"/>
      <x:c r="Z9115" s="39" t="s"/>
    </x:row>
    <x:row r="9116" spans="1:35" x14ac:dyDescent="0.25">
      <x:c r="K9116" s="35" t="s"/>
      <x:c r="P9116" s="39" t="s"/>
      <x:c r="Q9116" s="39" t="s"/>
      <x:c r="R9116" s="39" t="s"/>
      <x:c r="S9116" s="39" t="s"/>
      <x:c r="T9116" s="39" t="s"/>
      <x:c r="U9116" s="39" t="s"/>
      <x:c r="V9116" s="39" t="s"/>
      <x:c r="W9116" s="39" t="s"/>
      <x:c r="X9116" s="39" t="s"/>
      <x:c r="Y9116" s="39" t="s"/>
      <x:c r="Z9116" s="39" t="s"/>
    </x:row>
    <x:row r="9117" spans="1:35" x14ac:dyDescent="0.25">
      <x:c r="K9117" s="35" t="s"/>
      <x:c r="P9117" s="39" t="s"/>
      <x:c r="Q9117" s="39" t="s"/>
      <x:c r="R9117" s="39" t="s"/>
      <x:c r="S9117" s="39" t="s"/>
      <x:c r="T9117" s="39" t="s"/>
      <x:c r="U9117" s="39" t="s"/>
      <x:c r="V9117" s="39" t="s"/>
      <x:c r="W9117" s="39" t="s"/>
      <x:c r="X9117" s="39" t="s"/>
      <x:c r="Y9117" s="39" t="s"/>
      <x:c r="Z9117" s="39" t="s"/>
    </x:row>
    <x:row r="9118" spans="1:35" x14ac:dyDescent="0.25">
      <x:c r="K9118" s="35" t="s"/>
      <x:c r="P9118" s="39" t="s"/>
      <x:c r="Q9118" s="39" t="s"/>
      <x:c r="R9118" s="39" t="s"/>
      <x:c r="S9118" s="39" t="s"/>
      <x:c r="T9118" s="39" t="s"/>
      <x:c r="U9118" s="39" t="s"/>
      <x:c r="V9118" s="39" t="s"/>
      <x:c r="W9118" s="39" t="s"/>
      <x:c r="X9118" s="39" t="s"/>
      <x:c r="Y9118" s="39" t="s"/>
      <x:c r="Z9118" s="39" t="s"/>
    </x:row>
    <x:row r="9119" spans="1:35" x14ac:dyDescent="0.25">
      <x:c r="K9119" s="35" t="s"/>
      <x:c r="P9119" s="39" t="s"/>
      <x:c r="Q9119" s="39" t="s"/>
      <x:c r="R9119" s="39" t="s"/>
      <x:c r="S9119" s="39" t="s"/>
      <x:c r="T9119" s="39" t="s"/>
      <x:c r="U9119" s="39" t="s"/>
      <x:c r="V9119" s="39" t="s"/>
      <x:c r="W9119" s="39" t="s"/>
      <x:c r="X9119" s="39" t="s"/>
      <x:c r="Y9119" s="39" t="s"/>
      <x:c r="Z9119" s="39" t="s"/>
    </x:row>
    <x:row r="9120" spans="1:35" x14ac:dyDescent="0.25">
      <x:c r="K9120" s="35" t="s"/>
      <x:c r="P9120" s="39" t="s"/>
      <x:c r="Q9120" s="39" t="s"/>
      <x:c r="R9120" s="39" t="s"/>
      <x:c r="S9120" s="39" t="s"/>
      <x:c r="T9120" s="39" t="s"/>
      <x:c r="U9120" s="39" t="s"/>
      <x:c r="V9120" s="39" t="s"/>
      <x:c r="W9120" s="39" t="s"/>
      <x:c r="X9120" s="39" t="s"/>
      <x:c r="Y9120" s="39" t="s"/>
      <x:c r="Z9120" s="39" t="s"/>
    </x:row>
    <x:row r="9121" spans="1:35" x14ac:dyDescent="0.25">
      <x:c r="K9121" s="35" t="s"/>
      <x:c r="P9121" s="39" t="s"/>
      <x:c r="Q9121" s="39" t="s"/>
      <x:c r="R9121" s="39" t="s"/>
      <x:c r="S9121" s="39" t="s"/>
      <x:c r="T9121" s="39" t="s"/>
      <x:c r="U9121" s="39" t="s"/>
      <x:c r="V9121" s="39" t="s"/>
      <x:c r="W9121" s="39" t="s"/>
      <x:c r="X9121" s="39" t="s"/>
      <x:c r="Y9121" s="39" t="s"/>
      <x:c r="Z9121" s="39" t="s"/>
    </x:row>
    <x:row r="9122" spans="1:35" x14ac:dyDescent="0.25">
      <x:c r="K9122" s="35" t="s"/>
      <x:c r="P9122" s="39" t="s"/>
      <x:c r="Q9122" s="39" t="s"/>
      <x:c r="R9122" s="39" t="s"/>
      <x:c r="S9122" s="39" t="s"/>
      <x:c r="T9122" s="39" t="s"/>
      <x:c r="U9122" s="39" t="s"/>
      <x:c r="V9122" s="39" t="s"/>
      <x:c r="W9122" s="39" t="s"/>
      <x:c r="X9122" s="39" t="s"/>
      <x:c r="Y9122" s="39" t="s"/>
      <x:c r="Z9122" s="39" t="s"/>
    </x:row>
    <x:row r="9123" spans="1:35" x14ac:dyDescent="0.25">
      <x:c r="K9123" s="35" t="s"/>
      <x:c r="P9123" s="39" t="s"/>
      <x:c r="Q9123" s="39" t="s"/>
      <x:c r="R9123" s="39" t="s"/>
      <x:c r="S9123" s="39" t="s"/>
      <x:c r="T9123" s="39" t="s"/>
      <x:c r="U9123" s="39" t="s"/>
      <x:c r="V9123" s="39" t="s"/>
      <x:c r="W9123" s="39" t="s"/>
      <x:c r="X9123" s="39" t="s"/>
      <x:c r="Y9123" s="39" t="s"/>
      <x:c r="Z9123" s="39" t="s"/>
    </x:row>
    <x:row r="9124" spans="1:35" x14ac:dyDescent="0.25">
      <x:c r="K9124" s="35" t="s"/>
      <x:c r="P9124" s="39" t="s"/>
      <x:c r="Q9124" s="39" t="s"/>
      <x:c r="R9124" s="39" t="s"/>
      <x:c r="S9124" s="39" t="s"/>
      <x:c r="T9124" s="39" t="s"/>
      <x:c r="U9124" s="39" t="s"/>
      <x:c r="V9124" s="39" t="s"/>
      <x:c r="W9124" s="39" t="s"/>
      <x:c r="X9124" s="39" t="s"/>
      <x:c r="Y9124" s="39" t="s"/>
      <x:c r="Z9124" s="39" t="s"/>
    </x:row>
    <x:row r="9125" spans="1:35" x14ac:dyDescent="0.25">
      <x:c r="K9125" s="35" t="s"/>
      <x:c r="P9125" s="39" t="s"/>
      <x:c r="Q9125" s="39" t="s"/>
      <x:c r="R9125" s="39" t="s"/>
      <x:c r="S9125" s="39" t="s"/>
      <x:c r="T9125" s="39" t="s"/>
      <x:c r="U9125" s="39" t="s"/>
      <x:c r="V9125" s="39" t="s"/>
      <x:c r="W9125" s="39" t="s"/>
      <x:c r="X9125" s="39" t="s"/>
      <x:c r="Y9125" s="39" t="s"/>
      <x:c r="Z9125" s="39" t="s"/>
    </x:row>
    <x:row r="9126" spans="1:35" x14ac:dyDescent="0.25">
      <x:c r="K9126" s="35" t="s"/>
      <x:c r="P9126" s="39" t="s"/>
      <x:c r="Q9126" s="39" t="s"/>
      <x:c r="R9126" s="39" t="s"/>
      <x:c r="S9126" s="39" t="s"/>
      <x:c r="T9126" s="39" t="s"/>
      <x:c r="U9126" s="39" t="s"/>
      <x:c r="V9126" s="39" t="s"/>
      <x:c r="W9126" s="39" t="s"/>
      <x:c r="X9126" s="39" t="s"/>
      <x:c r="Y9126" s="39" t="s"/>
      <x:c r="Z9126" s="39" t="s"/>
    </x:row>
    <x:row r="9127" spans="1:35" x14ac:dyDescent="0.25">
      <x:c r="K9127" s="35" t="s"/>
      <x:c r="P9127" s="39" t="s"/>
      <x:c r="Q9127" s="39" t="s"/>
      <x:c r="R9127" s="39" t="s"/>
      <x:c r="S9127" s="39" t="s"/>
      <x:c r="T9127" s="39" t="s"/>
      <x:c r="U9127" s="39" t="s"/>
      <x:c r="V9127" s="39" t="s"/>
      <x:c r="W9127" s="39" t="s"/>
      <x:c r="X9127" s="39" t="s"/>
      <x:c r="Y9127" s="39" t="s"/>
      <x:c r="Z9127" s="39" t="s"/>
    </x:row>
    <x:row r="9128" spans="1:35" x14ac:dyDescent="0.25">
      <x:c r="K9128" s="35" t="s"/>
      <x:c r="P9128" s="39" t="s"/>
      <x:c r="Q9128" s="39" t="s"/>
      <x:c r="R9128" s="39" t="s"/>
      <x:c r="S9128" s="39" t="s"/>
      <x:c r="T9128" s="39" t="s"/>
      <x:c r="U9128" s="39" t="s"/>
      <x:c r="V9128" s="39" t="s"/>
      <x:c r="W9128" s="39" t="s"/>
      <x:c r="X9128" s="39" t="s"/>
      <x:c r="Y9128" s="39" t="s"/>
      <x:c r="Z9128" s="39" t="s"/>
    </x:row>
    <x:row r="9129" spans="1:35" x14ac:dyDescent="0.25">
      <x:c r="K9129" s="35" t="s"/>
      <x:c r="P9129" s="39" t="s"/>
      <x:c r="Q9129" s="39" t="s"/>
      <x:c r="R9129" s="39" t="s"/>
      <x:c r="S9129" s="39" t="s"/>
      <x:c r="T9129" s="39" t="s"/>
      <x:c r="U9129" s="39" t="s"/>
      <x:c r="V9129" s="39" t="s"/>
      <x:c r="W9129" s="39" t="s"/>
      <x:c r="X9129" s="39" t="s"/>
      <x:c r="Y9129" s="39" t="s"/>
      <x:c r="Z9129" s="39" t="s"/>
    </x:row>
    <x:row r="9130" spans="1:35" x14ac:dyDescent="0.25">
      <x:c r="K9130" s="35" t="s"/>
      <x:c r="P9130" s="39" t="s"/>
      <x:c r="Q9130" s="39" t="s"/>
      <x:c r="R9130" s="39" t="s"/>
      <x:c r="S9130" s="39" t="s"/>
      <x:c r="T9130" s="39" t="s"/>
      <x:c r="U9130" s="39" t="s"/>
      <x:c r="V9130" s="39" t="s"/>
      <x:c r="W9130" s="39" t="s"/>
      <x:c r="X9130" s="39" t="s"/>
      <x:c r="Y9130" s="39" t="s"/>
      <x:c r="Z9130" s="39" t="s"/>
    </x:row>
    <x:row r="9131" spans="1:35" x14ac:dyDescent="0.25">
      <x:c r="K9131" s="35" t="s"/>
      <x:c r="P9131" s="39" t="s"/>
      <x:c r="Q9131" s="39" t="s"/>
      <x:c r="R9131" s="39" t="s"/>
      <x:c r="S9131" s="39" t="s"/>
      <x:c r="T9131" s="39" t="s"/>
      <x:c r="U9131" s="39" t="s"/>
      <x:c r="V9131" s="39" t="s"/>
      <x:c r="W9131" s="39" t="s"/>
      <x:c r="X9131" s="39" t="s"/>
      <x:c r="Y9131" s="39" t="s"/>
      <x:c r="Z9131" s="39" t="s"/>
    </x:row>
    <x:row r="9132" spans="1:35" x14ac:dyDescent="0.25">
      <x:c r="K9132" s="35" t="s"/>
      <x:c r="P9132" s="39" t="s"/>
      <x:c r="Q9132" s="39" t="s"/>
      <x:c r="R9132" s="39" t="s"/>
      <x:c r="S9132" s="39" t="s"/>
      <x:c r="T9132" s="39" t="s"/>
      <x:c r="U9132" s="39" t="s"/>
      <x:c r="V9132" s="39" t="s"/>
      <x:c r="W9132" s="39" t="s"/>
      <x:c r="X9132" s="39" t="s"/>
      <x:c r="Y9132" s="39" t="s"/>
      <x:c r="Z9132" s="39" t="s"/>
    </x:row>
    <x:row r="9133" spans="1:35" x14ac:dyDescent="0.25">
      <x:c r="K9133" s="35" t="s"/>
      <x:c r="P9133" s="39" t="s"/>
      <x:c r="Q9133" s="39" t="s"/>
      <x:c r="R9133" s="39" t="s"/>
      <x:c r="S9133" s="39" t="s"/>
      <x:c r="T9133" s="39" t="s"/>
      <x:c r="U9133" s="39" t="s"/>
      <x:c r="V9133" s="39" t="s"/>
      <x:c r="W9133" s="39" t="s"/>
      <x:c r="X9133" s="39" t="s"/>
      <x:c r="Y9133" s="39" t="s"/>
      <x:c r="Z9133" s="39" t="s"/>
    </x:row>
    <x:row r="9134" spans="1:35" x14ac:dyDescent="0.25">
      <x:c r="K9134" s="35" t="s"/>
      <x:c r="P9134" s="39" t="s"/>
      <x:c r="Q9134" s="39" t="s"/>
      <x:c r="R9134" s="39" t="s"/>
      <x:c r="S9134" s="39" t="s"/>
      <x:c r="T9134" s="39" t="s"/>
      <x:c r="U9134" s="39" t="s"/>
      <x:c r="V9134" s="39" t="s"/>
      <x:c r="W9134" s="39" t="s"/>
      <x:c r="X9134" s="39" t="s"/>
      <x:c r="Y9134" s="39" t="s"/>
      <x:c r="Z9134" s="39" t="s"/>
    </x:row>
    <x:row r="9135" spans="1:35" x14ac:dyDescent="0.25">
      <x:c r="K9135" s="35" t="s"/>
      <x:c r="P9135" s="39" t="s"/>
      <x:c r="Q9135" s="39" t="s"/>
      <x:c r="R9135" s="39" t="s"/>
      <x:c r="S9135" s="39" t="s"/>
      <x:c r="T9135" s="39" t="s"/>
      <x:c r="U9135" s="39" t="s"/>
      <x:c r="V9135" s="39" t="s"/>
      <x:c r="W9135" s="39" t="s"/>
      <x:c r="X9135" s="39" t="s"/>
      <x:c r="Y9135" s="39" t="s"/>
      <x:c r="Z9135" s="39" t="s"/>
    </x:row>
    <x:row r="9136" spans="1:35" x14ac:dyDescent="0.25">
      <x:c r="K9136" s="35" t="s"/>
      <x:c r="P9136" s="39" t="s"/>
      <x:c r="Q9136" s="39" t="s"/>
      <x:c r="R9136" s="39" t="s"/>
      <x:c r="S9136" s="39" t="s"/>
      <x:c r="T9136" s="39" t="s"/>
      <x:c r="U9136" s="39" t="s"/>
      <x:c r="V9136" s="39" t="s"/>
      <x:c r="W9136" s="39" t="s"/>
      <x:c r="X9136" s="39" t="s"/>
      <x:c r="Y9136" s="39" t="s"/>
      <x:c r="Z9136" s="39" t="s"/>
    </x:row>
    <x:row r="9137" spans="1:35" x14ac:dyDescent="0.25">
      <x:c r="K9137" s="35" t="s"/>
      <x:c r="P9137" s="39" t="s"/>
      <x:c r="Q9137" s="39" t="s"/>
      <x:c r="R9137" s="39" t="s"/>
      <x:c r="S9137" s="39" t="s"/>
      <x:c r="T9137" s="39" t="s"/>
      <x:c r="U9137" s="39" t="s"/>
      <x:c r="V9137" s="39" t="s"/>
      <x:c r="W9137" s="39" t="s"/>
      <x:c r="X9137" s="39" t="s"/>
      <x:c r="Y9137" s="39" t="s"/>
      <x:c r="Z9137" s="39" t="s"/>
    </x:row>
    <x:row r="9138" spans="1:35" x14ac:dyDescent="0.25">
      <x:c r="K9138" s="35" t="s"/>
      <x:c r="P9138" s="39" t="s"/>
      <x:c r="Q9138" s="39" t="s"/>
      <x:c r="R9138" s="39" t="s"/>
      <x:c r="S9138" s="39" t="s"/>
      <x:c r="T9138" s="39" t="s"/>
      <x:c r="U9138" s="39" t="s"/>
      <x:c r="V9138" s="39" t="s"/>
      <x:c r="W9138" s="39" t="s"/>
      <x:c r="X9138" s="39" t="s"/>
      <x:c r="Y9138" s="39" t="s"/>
      <x:c r="Z9138" s="39" t="s"/>
    </x:row>
    <x:row r="9139" spans="1:35" x14ac:dyDescent="0.25">
      <x:c r="K9139" s="35" t="s"/>
      <x:c r="P9139" s="39" t="s"/>
      <x:c r="Q9139" s="39" t="s"/>
      <x:c r="R9139" s="39" t="s"/>
      <x:c r="S9139" s="39" t="s"/>
      <x:c r="T9139" s="39" t="s"/>
      <x:c r="U9139" s="39" t="s"/>
      <x:c r="V9139" s="39" t="s"/>
      <x:c r="W9139" s="39" t="s"/>
      <x:c r="X9139" s="39" t="s"/>
      <x:c r="Y9139" s="39" t="s"/>
      <x:c r="Z9139" s="39" t="s"/>
    </x:row>
    <x:row r="9140" spans="1:35" x14ac:dyDescent="0.25">
      <x:c r="K9140" s="35" t="s"/>
      <x:c r="P9140" s="39" t="s"/>
      <x:c r="Q9140" s="39" t="s"/>
      <x:c r="R9140" s="39" t="s"/>
      <x:c r="S9140" s="39" t="s"/>
      <x:c r="T9140" s="39" t="s"/>
      <x:c r="U9140" s="39" t="s"/>
      <x:c r="V9140" s="39" t="s"/>
      <x:c r="W9140" s="39" t="s"/>
      <x:c r="X9140" s="39" t="s"/>
      <x:c r="Y9140" s="39" t="s"/>
      <x:c r="Z9140" s="39" t="s"/>
    </x:row>
    <x:row r="9141" spans="1:35" x14ac:dyDescent="0.25">
      <x:c r="K9141" s="35" t="s"/>
      <x:c r="P9141" s="39" t="s"/>
      <x:c r="Q9141" s="39" t="s"/>
      <x:c r="R9141" s="39" t="s"/>
      <x:c r="S9141" s="39" t="s"/>
      <x:c r="T9141" s="39" t="s"/>
      <x:c r="U9141" s="39" t="s"/>
      <x:c r="V9141" s="39" t="s"/>
      <x:c r="W9141" s="39" t="s"/>
      <x:c r="X9141" s="39" t="s"/>
      <x:c r="Y9141" s="39" t="s"/>
      <x:c r="Z9141" s="39" t="s"/>
    </x:row>
    <x:row r="9142" spans="1:35" x14ac:dyDescent="0.25">
      <x:c r="K9142" s="35" t="s"/>
      <x:c r="P9142" s="39" t="s"/>
      <x:c r="Q9142" s="39" t="s"/>
      <x:c r="R9142" s="39" t="s"/>
      <x:c r="S9142" s="39" t="s"/>
      <x:c r="T9142" s="39" t="s"/>
      <x:c r="U9142" s="39" t="s"/>
      <x:c r="V9142" s="39" t="s"/>
      <x:c r="W9142" s="39" t="s"/>
      <x:c r="X9142" s="39" t="s"/>
      <x:c r="Y9142" s="39" t="s"/>
      <x:c r="Z9142" s="39" t="s"/>
    </x:row>
    <x:row r="9143" spans="1:35" x14ac:dyDescent="0.25">
      <x:c r="K9143" s="35" t="s"/>
      <x:c r="P9143" s="39" t="s"/>
      <x:c r="Q9143" s="39" t="s"/>
      <x:c r="R9143" s="39" t="s"/>
      <x:c r="S9143" s="39" t="s"/>
      <x:c r="T9143" s="39" t="s"/>
      <x:c r="U9143" s="39" t="s"/>
      <x:c r="V9143" s="39" t="s"/>
      <x:c r="W9143" s="39" t="s"/>
      <x:c r="X9143" s="39" t="s"/>
      <x:c r="Y9143" s="39" t="s"/>
      <x:c r="Z9143" s="39" t="s"/>
    </x:row>
    <x:row r="9144" spans="1:35" x14ac:dyDescent="0.25">
      <x:c r="K9144" s="35" t="s"/>
      <x:c r="P9144" s="39" t="s"/>
      <x:c r="Q9144" s="39" t="s"/>
      <x:c r="R9144" s="39" t="s"/>
      <x:c r="S9144" s="39" t="s"/>
      <x:c r="T9144" s="39" t="s"/>
      <x:c r="U9144" s="39" t="s"/>
      <x:c r="V9144" s="39" t="s"/>
      <x:c r="W9144" s="39" t="s"/>
      <x:c r="X9144" s="39" t="s"/>
      <x:c r="Y9144" s="39" t="s"/>
      <x:c r="Z9144" s="39" t="s"/>
    </x:row>
    <x:row r="9145" spans="1:35" x14ac:dyDescent="0.25">
      <x:c r="K9145" s="35" t="s"/>
      <x:c r="P9145" s="39" t="s"/>
      <x:c r="Q9145" s="39" t="s"/>
      <x:c r="R9145" s="39" t="s"/>
      <x:c r="S9145" s="39" t="s"/>
      <x:c r="T9145" s="39" t="s"/>
      <x:c r="U9145" s="39" t="s"/>
      <x:c r="V9145" s="39" t="s"/>
      <x:c r="W9145" s="39" t="s"/>
      <x:c r="X9145" s="39" t="s"/>
      <x:c r="Y9145" s="39" t="s"/>
      <x:c r="Z9145" s="39" t="s"/>
    </x:row>
    <x:row r="9146" spans="1:35" x14ac:dyDescent="0.25">
      <x:c r="K9146" s="35" t="s"/>
      <x:c r="P9146" s="39" t="s"/>
      <x:c r="Q9146" s="39" t="s"/>
      <x:c r="R9146" s="39" t="s"/>
      <x:c r="S9146" s="39" t="s"/>
      <x:c r="T9146" s="39" t="s"/>
      <x:c r="U9146" s="39" t="s"/>
      <x:c r="V9146" s="39" t="s"/>
      <x:c r="W9146" s="39" t="s"/>
      <x:c r="X9146" s="39" t="s"/>
      <x:c r="Y9146" s="39" t="s"/>
      <x:c r="Z9146" s="39" t="s"/>
    </x:row>
    <x:row r="9147" spans="1:35" x14ac:dyDescent="0.25">
      <x:c r="K9147" s="35" t="s"/>
      <x:c r="P9147" s="39" t="s"/>
      <x:c r="Q9147" s="39" t="s"/>
      <x:c r="R9147" s="39" t="s"/>
      <x:c r="S9147" s="39" t="s"/>
      <x:c r="T9147" s="39" t="s"/>
      <x:c r="U9147" s="39" t="s"/>
      <x:c r="V9147" s="39" t="s"/>
      <x:c r="W9147" s="39" t="s"/>
      <x:c r="X9147" s="39" t="s"/>
      <x:c r="Y9147" s="39" t="s"/>
      <x:c r="Z9147" s="39" t="s"/>
    </x:row>
    <x:row r="9148" spans="1:35" x14ac:dyDescent="0.25">
      <x:c r="K9148" s="35" t="s"/>
      <x:c r="P9148" s="39" t="s"/>
      <x:c r="Q9148" s="39" t="s"/>
      <x:c r="R9148" s="39" t="s"/>
      <x:c r="S9148" s="39" t="s"/>
      <x:c r="T9148" s="39" t="s"/>
      <x:c r="U9148" s="39" t="s"/>
      <x:c r="V9148" s="39" t="s"/>
      <x:c r="W9148" s="39" t="s"/>
      <x:c r="X9148" s="39" t="s"/>
      <x:c r="Y9148" s="39" t="s"/>
      <x:c r="Z9148" s="39" t="s"/>
    </x:row>
    <x:row r="9149" spans="1:35" x14ac:dyDescent="0.25">
      <x:c r="K9149" s="35" t="s"/>
      <x:c r="P9149" s="39" t="s"/>
      <x:c r="Q9149" s="39" t="s"/>
      <x:c r="R9149" s="39" t="s"/>
      <x:c r="S9149" s="39" t="s"/>
      <x:c r="T9149" s="39" t="s"/>
      <x:c r="U9149" s="39" t="s"/>
      <x:c r="V9149" s="39" t="s"/>
      <x:c r="W9149" s="39" t="s"/>
      <x:c r="X9149" s="39" t="s"/>
      <x:c r="Y9149" s="39" t="s"/>
      <x:c r="Z9149" s="39" t="s"/>
    </x:row>
    <x:row r="9150" spans="1:35" x14ac:dyDescent="0.25">
      <x:c r="K9150" s="35" t="s"/>
      <x:c r="P9150" s="39" t="s"/>
      <x:c r="Q9150" s="39" t="s"/>
      <x:c r="R9150" s="39" t="s"/>
      <x:c r="S9150" s="39" t="s"/>
      <x:c r="T9150" s="39" t="s"/>
      <x:c r="U9150" s="39" t="s"/>
      <x:c r="V9150" s="39" t="s"/>
      <x:c r="W9150" s="39" t="s"/>
      <x:c r="X9150" s="39" t="s"/>
      <x:c r="Y9150" s="39" t="s"/>
      <x:c r="Z9150" s="39" t="s"/>
    </x:row>
    <x:row r="9151" spans="1:35" x14ac:dyDescent="0.25">
      <x:c r="K9151" s="35" t="s"/>
      <x:c r="P9151" s="39" t="s"/>
      <x:c r="Q9151" s="39" t="s"/>
      <x:c r="R9151" s="39" t="s"/>
      <x:c r="S9151" s="39" t="s"/>
      <x:c r="T9151" s="39" t="s"/>
      <x:c r="U9151" s="39" t="s"/>
      <x:c r="V9151" s="39" t="s"/>
      <x:c r="W9151" s="39" t="s"/>
      <x:c r="X9151" s="39" t="s"/>
      <x:c r="Y9151" s="39" t="s"/>
      <x:c r="Z9151" s="39" t="s"/>
    </x:row>
    <x:row r="9152" spans="1:35" x14ac:dyDescent="0.25">
      <x:c r="K9152" s="35" t="s"/>
      <x:c r="P9152" s="39" t="s"/>
      <x:c r="Q9152" s="39" t="s"/>
      <x:c r="R9152" s="39" t="s"/>
      <x:c r="S9152" s="39" t="s"/>
      <x:c r="T9152" s="39" t="s"/>
      <x:c r="U9152" s="39" t="s"/>
      <x:c r="V9152" s="39" t="s"/>
      <x:c r="W9152" s="39" t="s"/>
      <x:c r="X9152" s="39" t="s"/>
      <x:c r="Y9152" s="39" t="s"/>
      <x:c r="Z9152" s="39" t="s"/>
    </x:row>
    <x:row r="9153" spans="1:35" x14ac:dyDescent="0.25">
      <x:c r="K9153" s="35" t="s"/>
      <x:c r="P9153" s="39" t="s"/>
      <x:c r="Q9153" s="39" t="s"/>
      <x:c r="R9153" s="39" t="s"/>
      <x:c r="S9153" s="39" t="s"/>
      <x:c r="T9153" s="39" t="s"/>
      <x:c r="U9153" s="39" t="s"/>
      <x:c r="V9153" s="39" t="s"/>
      <x:c r="W9153" s="39" t="s"/>
      <x:c r="X9153" s="39" t="s"/>
      <x:c r="Y9153" s="39" t="s"/>
      <x:c r="Z9153" s="39" t="s"/>
    </x:row>
    <x:row r="9154" spans="1:35" x14ac:dyDescent="0.25">
      <x:c r="K9154" s="35" t="s"/>
      <x:c r="P9154" s="39" t="s"/>
      <x:c r="Q9154" s="39" t="s"/>
      <x:c r="R9154" s="39" t="s"/>
      <x:c r="S9154" s="39" t="s"/>
      <x:c r="T9154" s="39" t="s"/>
      <x:c r="U9154" s="39" t="s"/>
      <x:c r="V9154" s="39" t="s"/>
      <x:c r="W9154" s="39" t="s"/>
      <x:c r="X9154" s="39" t="s"/>
      <x:c r="Y9154" s="39" t="s"/>
      <x:c r="Z9154" s="39" t="s"/>
    </x:row>
    <x:row r="9155" spans="1:35" x14ac:dyDescent="0.25">
      <x:c r="K9155" s="35" t="s"/>
      <x:c r="P9155" s="39" t="s"/>
      <x:c r="Q9155" s="39" t="s"/>
      <x:c r="R9155" s="39" t="s"/>
      <x:c r="S9155" s="39" t="s"/>
      <x:c r="T9155" s="39" t="s"/>
      <x:c r="U9155" s="39" t="s"/>
      <x:c r="V9155" s="39" t="s"/>
      <x:c r="W9155" s="39" t="s"/>
      <x:c r="X9155" s="39" t="s"/>
      <x:c r="Y9155" s="39" t="s"/>
      <x:c r="Z9155" s="39" t="s"/>
    </x:row>
    <x:row r="9156" spans="1:35" x14ac:dyDescent="0.25">
      <x:c r="K9156" s="35" t="s"/>
      <x:c r="P9156" s="39" t="s"/>
      <x:c r="Q9156" s="39" t="s"/>
      <x:c r="R9156" s="39" t="s"/>
      <x:c r="S9156" s="39" t="s"/>
      <x:c r="T9156" s="39" t="s"/>
      <x:c r="U9156" s="39" t="s"/>
      <x:c r="V9156" s="39" t="s"/>
      <x:c r="W9156" s="39" t="s"/>
      <x:c r="X9156" s="39" t="s"/>
      <x:c r="Y9156" s="39" t="s"/>
      <x:c r="Z9156" s="39" t="s"/>
    </x:row>
    <x:row r="9157" spans="1:35" x14ac:dyDescent="0.25">
      <x:c r="K9157" s="35" t="s"/>
      <x:c r="P9157" s="39" t="s"/>
      <x:c r="Q9157" s="39" t="s"/>
      <x:c r="R9157" s="39" t="s"/>
      <x:c r="S9157" s="39" t="s"/>
      <x:c r="T9157" s="39" t="s"/>
      <x:c r="U9157" s="39" t="s"/>
      <x:c r="V9157" s="39" t="s"/>
      <x:c r="W9157" s="39" t="s"/>
      <x:c r="X9157" s="39" t="s"/>
      <x:c r="Y9157" s="39" t="s"/>
      <x:c r="Z9157" s="39" t="s"/>
    </x:row>
    <x:row r="9158" spans="1:35" x14ac:dyDescent="0.25">
      <x:c r="K9158" s="35" t="s"/>
      <x:c r="P9158" s="39" t="s"/>
      <x:c r="Q9158" s="39" t="s"/>
      <x:c r="R9158" s="39" t="s"/>
      <x:c r="S9158" s="39" t="s"/>
      <x:c r="T9158" s="39" t="s"/>
      <x:c r="U9158" s="39" t="s"/>
      <x:c r="V9158" s="39" t="s"/>
      <x:c r="W9158" s="39" t="s"/>
      <x:c r="X9158" s="39" t="s"/>
      <x:c r="Y9158" s="39" t="s"/>
      <x:c r="Z9158" s="39" t="s"/>
    </x:row>
    <x:row r="9159" spans="1:35" x14ac:dyDescent="0.25">
      <x:c r="K9159" s="35" t="s"/>
      <x:c r="P9159" s="39" t="s"/>
      <x:c r="Q9159" s="39" t="s"/>
      <x:c r="R9159" s="39" t="s"/>
      <x:c r="S9159" s="39" t="s"/>
      <x:c r="T9159" s="39" t="s"/>
      <x:c r="U9159" s="39" t="s"/>
      <x:c r="V9159" s="39" t="s"/>
      <x:c r="W9159" s="39" t="s"/>
      <x:c r="X9159" s="39" t="s"/>
      <x:c r="Y9159" s="39" t="s"/>
      <x:c r="Z9159" s="39" t="s"/>
    </x:row>
    <x:row r="9160" spans="1:35" x14ac:dyDescent="0.25">
      <x:c r="K9160" s="35" t="s"/>
      <x:c r="P9160" s="39" t="s"/>
      <x:c r="Q9160" s="39" t="s"/>
      <x:c r="R9160" s="39" t="s"/>
      <x:c r="S9160" s="39" t="s"/>
      <x:c r="T9160" s="39" t="s"/>
      <x:c r="U9160" s="39" t="s"/>
      <x:c r="V9160" s="39" t="s"/>
      <x:c r="W9160" s="39" t="s"/>
      <x:c r="X9160" s="39" t="s"/>
      <x:c r="Y9160" s="39" t="s"/>
      <x:c r="Z9160" s="39" t="s"/>
    </x:row>
    <x:row r="9161" spans="1:35" x14ac:dyDescent="0.25">
      <x:c r="K9161" s="35" t="s"/>
      <x:c r="P9161" s="39" t="s"/>
      <x:c r="Q9161" s="39" t="s"/>
      <x:c r="R9161" s="39" t="s"/>
      <x:c r="S9161" s="39" t="s"/>
      <x:c r="T9161" s="39" t="s"/>
      <x:c r="U9161" s="39" t="s"/>
      <x:c r="V9161" s="39" t="s"/>
      <x:c r="W9161" s="39" t="s"/>
      <x:c r="X9161" s="39" t="s"/>
      <x:c r="Y9161" s="39" t="s"/>
      <x:c r="Z9161" s="39" t="s"/>
    </x:row>
    <x:row r="9162" spans="1:35" x14ac:dyDescent="0.25">
      <x:c r="K9162" s="35" t="s"/>
      <x:c r="P9162" s="39" t="s"/>
      <x:c r="Q9162" s="39" t="s"/>
      <x:c r="R9162" s="39" t="s"/>
      <x:c r="S9162" s="39" t="s"/>
      <x:c r="T9162" s="39" t="s"/>
      <x:c r="U9162" s="39" t="s"/>
      <x:c r="V9162" s="39" t="s"/>
      <x:c r="W9162" s="39" t="s"/>
      <x:c r="X9162" s="39" t="s"/>
      <x:c r="Y9162" s="39" t="s"/>
      <x:c r="Z9162" s="39" t="s"/>
    </x:row>
    <x:row r="9163" spans="1:35" x14ac:dyDescent="0.25">
      <x:c r="K9163" s="35" t="s"/>
      <x:c r="P9163" s="39" t="s"/>
      <x:c r="Q9163" s="39" t="s"/>
      <x:c r="R9163" s="39" t="s"/>
      <x:c r="S9163" s="39" t="s"/>
      <x:c r="T9163" s="39" t="s"/>
      <x:c r="U9163" s="39" t="s"/>
      <x:c r="V9163" s="39" t="s"/>
      <x:c r="W9163" s="39" t="s"/>
      <x:c r="X9163" s="39" t="s"/>
      <x:c r="Y9163" s="39" t="s"/>
      <x:c r="Z9163" s="39" t="s"/>
    </x:row>
    <x:row r="9164" spans="1:35" x14ac:dyDescent="0.25">
      <x:c r="K9164" s="35" t="s"/>
      <x:c r="P9164" s="39" t="s"/>
      <x:c r="Q9164" s="39" t="s"/>
      <x:c r="R9164" s="39" t="s"/>
      <x:c r="S9164" s="39" t="s"/>
      <x:c r="T9164" s="39" t="s"/>
      <x:c r="U9164" s="39" t="s"/>
      <x:c r="V9164" s="39" t="s"/>
      <x:c r="W9164" s="39" t="s"/>
      <x:c r="X9164" s="39" t="s"/>
      <x:c r="Y9164" s="39" t="s"/>
      <x:c r="Z9164" s="39" t="s"/>
    </x:row>
    <x:row r="9165" spans="1:35" x14ac:dyDescent="0.25">
      <x:c r="K9165" s="35" t="s"/>
      <x:c r="P9165" s="39" t="s"/>
      <x:c r="Q9165" s="39" t="s"/>
      <x:c r="R9165" s="39" t="s"/>
      <x:c r="S9165" s="39" t="s"/>
      <x:c r="T9165" s="39" t="s"/>
      <x:c r="U9165" s="39" t="s"/>
      <x:c r="V9165" s="39" t="s"/>
      <x:c r="W9165" s="39" t="s"/>
      <x:c r="X9165" s="39" t="s"/>
      <x:c r="Y9165" s="39" t="s"/>
      <x:c r="Z9165" s="39" t="s"/>
    </x:row>
    <x:row r="9166" spans="1:35" x14ac:dyDescent="0.25">
      <x:c r="K9166" s="35" t="s"/>
      <x:c r="P9166" s="39" t="s"/>
      <x:c r="Q9166" s="39" t="s"/>
      <x:c r="R9166" s="39" t="s"/>
      <x:c r="S9166" s="39" t="s"/>
      <x:c r="T9166" s="39" t="s"/>
      <x:c r="U9166" s="39" t="s"/>
      <x:c r="V9166" s="39" t="s"/>
      <x:c r="W9166" s="39" t="s"/>
      <x:c r="X9166" s="39" t="s"/>
      <x:c r="Y9166" s="39" t="s"/>
      <x:c r="Z9166" s="39" t="s"/>
    </x:row>
    <x:row r="9167" spans="1:35" x14ac:dyDescent="0.25">
      <x:c r="K9167" s="35" t="s"/>
      <x:c r="P9167" s="39" t="s"/>
      <x:c r="Q9167" s="39" t="s"/>
      <x:c r="R9167" s="39" t="s"/>
      <x:c r="S9167" s="39" t="s"/>
      <x:c r="T9167" s="39" t="s"/>
      <x:c r="U9167" s="39" t="s"/>
      <x:c r="V9167" s="39" t="s"/>
      <x:c r="W9167" s="39" t="s"/>
      <x:c r="X9167" s="39" t="s"/>
      <x:c r="Y9167" s="39" t="s"/>
      <x:c r="Z9167" s="39" t="s"/>
    </x:row>
    <x:row r="9168" spans="1:35" x14ac:dyDescent="0.25">
      <x:c r="K9168" s="35" t="s"/>
      <x:c r="P9168" s="39" t="s"/>
      <x:c r="Q9168" s="39" t="s"/>
      <x:c r="R9168" s="39" t="s"/>
      <x:c r="S9168" s="39" t="s"/>
      <x:c r="T9168" s="39" t="s"/>
      <x:c r="U9168" s="39" t="s"/>
      <x:c r="V9168" s="39" t="s"/>
      <x:c r="W9168" s="39" t="s"/>
      <x:c r="X9168" s="39" t="s"/>
      <x:c r="Y9168" s="39" t="s"/>
      <x:c r="Z9168" s="39" t="s"/>
    </x:row>
    <x:row r="9169" spans="1:35" x14ac:dyDescent="0.25">
      <x:c r="K9169" s="35" t="s"/>
      <x:c r="P9169" s="39" t="s"/>
      <x:c r="Q9169" s="39" t="s"/>
      <x:c r="R9169" s="39" t="s"/>
      <x:c r="S9169" s="39" t="s"/>
      <x:c r="T9169" s="39" t="s"/>
      <x:c r="U9169" s="39" t="s"/>
      <x:c r="V9169" s="39" t="s"/>
      <x:c r="W9169" s="39" t="s"/>
      <x:c r="X9169" s="39" t="s"/>
      <x:c r="Y9169" s="39" t="s"/>
      <x:c r="Z9169" s="39" t="s"/>
    </x:row>
    <x:row r="9170" spans="1:35" x14ac:dyDescent="0.25">
      <x:c r="K9170" s="35" t="s"/>
      <x:c r="P9170" s="39" t="s"/>
      <x:c r="Q9170" s="39" t="s"/>
      <x:c r="R9170" s="39" t="s"/>
      <x:c r="S9170" s="39" t="s"/>
      <x:c r="T9170" s="39" t="s"/>
      <x:c r="U9170" s="39" t="s"/>
      <x:c r="V9170" s="39" t="s"/>
      <x:c r="W9170" s="39" t="s"/>
      <x:c r="X9170" s="39" t="s"/>
      <x:c r="Y9170" s="39" t="s"/>
      <x:c r="Z9170" s="39" t="s"/>
    </x:row>
    <x:row r="9171" spans="1:35" x14ac:dyDescent="0.25">
      <x:c r="K9171" s="35" t="s"/>
      <x:c r="P9171" s="39" t="s"/>
      <x:c r="Q9171" s="39" t="s"/>
      <x:c r="R9171" s="39" t="s"/>
      <x:c r="S9171" s="39" t="s"/>
      <x:c r="T9171" s="39" t="s"/>
      <x:c r="U9171" s="39" t="s"/>
      <x:c r="V9171" s="39" t="s"/>
      <x:c r="W9171" s="39" t="s"/>
      <x:c r="X9171" s="39" t="s"/>
      <x:c r="Y9171" s="39" t="s"/>
      <x:c r="Z9171" s="39" t="s"/>
    </x:row>
    <x:row r="9172" spans="1:35" x14ac:dyDescent="0.25">
      <x:c r="K9172" s="35" t="s"/>
      <x:c r="P9172" s="39" t="s"/>
      <x:c r="Q9172" s="39" t="s"/>
      <x:c r="R9172" s="39" t="s"/>
      <x:c r="S9172" s="39" t="s"/>
      <x:c r="T9172" s="39" t="s"/>
      <x:c r="U9172" s="39" t="s"/>
      <x:c r="V9172" s="39" t="s"/>
      <x:c r="W9172" s="39" t="s"/>
      <x:c r="X9172" s="39" t="s"/>
      <x:c r="Y9172" s="39" t="s"/>
      <x:c r="Z9172" s="39" t="s"/>
    </x:row>
    <x:row r="9173" spans="1:35" x14ac:dyDescent="0.25">
      <x:c r="K9173" s="35" t="s"/>
      <x:c r="P9173" s="39" t="s"/>
      <x:c r="Q9173" s="39" t="s"/>
      <x:c r="R9173" s="39" t="s"/>
      <x:c r="S9173" s="39" t="s"/>
      <x:c r="T9173" s="39" t="s"/>
      <x:c r="U9173" s="39" t="s"/>
      <x:c r="V9173" s="39" t="s"/>
      <x:c r="W9173" s="39" t="s"/>
      <x:c r="X9173" s="39" t="s"/>
      <x:c r="Y9173" s="39" t="s"/>
      <x:c r="Z9173" s="39" t="s"/>
    </x:row>
    <x:row r="9174" spans="1:35" x14ac:dyDescent="0.25">
      <x:c r="K9174" s="35" t="s"/>
      <x:c r="P9174" s="39" t="s"/>
      <x:c r="Q9174" s="39" t="s"/>
      <x:c r="R9174" s="39" t="s"/>
      <x:c r="S9174" s="39" t="s"/>
      <x:c r="T9174" s="39" t="s"/>
      <x:c r="U9174" s="39" t="s"/>
      <x:c r="V9174" s="39" t="s"/>
      <x:c r="W9174" s="39" t="s"/>
      <x:c r="X9174" s="39" t="s"/>
      <x:c r="Y9174" s="39" t="s"/>
      <x:c r="Z9174" s="39" t="s"/>
    </x:row>
    <x:row r="9175" spans="1:35" x14ac:dyDescent="0.25">
      <x:c r="K9175" s="35" t="s"/>
      <x:c r="P9175" s="39" t="s"/>
      <x:c r="Q9175" s="39" t="s"/>
      <x:c r="R9175" s="39" t="s"/>
      <x:c r="S9175" s="39" t="s"/>
      <x:c r="T9175" s="39" t="s"/>
      <x:c r="U9175" s="39" t="s"/>
      <x:c r="V9175" s="39" t="s"/>
      <x:c r="W9175" s="39" t="s"/>
      <x:c r="X9175" s="39" t="s"/>
      <x:c r="Y9175" s="39" t="s"/>
      <x:c r="Z9175" s="39" t="s"/>
    </x:row>
    <x:row r="9176" spans="1:35" x14ac:dyDescent="0.25">
      <x:c r="K9176" s="35" t="s"/>
      <x:c r="P9176" s="39" t="s"/>
      <x:c r="Q9176" s="39" t="s"/>
      <x:c r="R9176" s="39" t="s"/>
      <x:c r="S9176" s="39" t="s"/>
      <x:c r="T9176" s="39" t="s"/>
      <x:c r="U9176" s="39" t="s"/>
      <x:c r="V9176" s="39" t="s"/>
      <x:c r="W9176" s="39" t="s"/>
      <x:c r="X9176" s="39" t="s"/>
      <x:c r="Y9176" s="39" t="s"/>
      <x:c r="Z9176" s="39" t="s"/>
    </x:row>
    <x:row r="9177" spans="1:35" x14ac:dyDescent="0.25">
      <x:c r="K9177" s="35" t="s"/>
      <x:c r="P9177" s="39" t="s"/>
      <x:c r="Q9177" s="39" t="s"/>
      <x:c r="R9177" s="39" t="s"/>
      <x:c r="S9177" s="39" t="s"/>
      <x:c r="T9177" s="39" t="s"/>
      <x:c r="U9177" s="39" t="s"/>
      <x:c r="V9177" s="39" t="s"/>
      <x:c r="W9177" s="39" t="s"/>
      <x:c r="X9177" s="39" t="s"/>
      <x:c r="Y9177" s="39" t="s"/>
      <x:c r="Z9177" s="39" t="s"/>
    </x:row>
    <x:row r="9178" spans="1:35" x14ac:dyDescent="0.25">
      <x:c r="K9178" s="35" t="s"/>
      <x:c r="P9178" s="39" t="s"/>
      <x:c r="Q9178" s="39" t="s"/>
      <x:c r="R9178" s="39" t="s"/>
      <x:c r="S9178" s="39" t="s"/>
      <x:c r="T9178" s="39" t="s"/>
      <x:c r="U9178" s="39" t="s"/>
      <x:c r="V9178" s="39" t="s"/>
      <x:c r="W9178" s="39" t="s"/>
      <x:c r="X9178" s="39" t="s"/>
      <x:c r="Y9178" s="39" t="s"/>
      <x:c r="Z9178" s="39" t="s"/>
    </x:row>
    <x:row r="9179" spans="1:35" x14ac:dyDescent="0.25">
      <x:c r="K9179" s="35" t="s"/>
      <x:c r="P9179" s="39" t="s"/>
      <x:c r="Q9179" s="39" t="s"/>
      <x:c r="R9179" s="39" t="s"/>
      <x:c r="S9179" s="39" t="s"/>
      <x:c r="T9179" s="39" t="s"/>
      <x:c r="U9179" s="39" t="s"/>
      <x:c r="V9179" s="39" t="s"/>
      <x:c r="W9179" s="39" t="s"/>
      <x:c r="X9179" s="39" t="s"/>
      <x:c r="Y9179" s="39" t="s"/>
      <x:c r="Z9179" s="39" t="s"/>
    </x:row>
    <x:row r="9180" spans="1:35" x14ac:dyDescent="0.25">
      <x:c r="K9180" s="35" t="s"/>
      <x:c r="P9180" s="39" t="s"/>
      <x:c r="Q9180" s="39" t="s"/>
      <x:c r="R9180" s="39" t="s"/>
      <x:c r="S9180" s="39" t="s"/>
      <x:c r="T9180" s="39" t="s"/>
      <x:c r="U9180" s="39" t="s"/>
      <x:c r="V9180" s="39" t="s"/>
      <x:c r="W9180" s="39" t="s"/>
      <x:c r="X9180" s="39" t="s"/>
      <x:c r="Y9180" s="39" t="s"/>
      <x:c r="Z9180" s="39" t="s"/>
    </x:row>
    <x:row r="9181" spans="1:35" x14ac:dyDescent="0.25">
      <x:c r="K9181" s="35" t="s"/>
      <x:c r="P9181" s="39" t="s"/>
      <x:c r="Q9181" s="39" t="s"/>
      <x:c r="R9181" s="39" t="s"/>
      <x:c r="S9181" s="39" t="s"/>
      <x:c r="T9181" s="39" t="s"/>
      <x:c r="U9181" s="39" t="s"/>
      <x:c r="V9181" s="39" t="s"/>
      <x:c r="W9181" s="39" t="s"/>
      <x:c r="X9181" s="39" t="s"/>
      <x:c r="Y9181" s="39" t="s"/>
      <x:c r="Z9181" s="39" t="s"/>
    </x:row>
    <x:row r="9182" spans="1:35" x14ac:dyDescent="0.25">
      <x:c r="K9182" s="35" t="s"/>
      <x:c r="P9182" s="39" t="s"/>
      <x:c r="Q9182" s="39" t="s"/>
      <x:c r="R9182" s="39" t="s"/>
      <x:c r="S9182" s="39" t="s"/>
      <x:c r="T9182" s="39" t="s"/>
      <x:c r="U9182" s="39" t="s"/>
      <x:c r="V9182" s="39" t="s"/>
      <x:c r="W9182" s="39" t="s"/>
      <x:c r="X9182" s="39" t="s"/>
      <x:c r="Y9182" s="39" t="s"/>
      <x:c r="Z9182" s="39" t="s"/>
    </x:row>
    <x:row r="9183" spans="1:35" x14ac:dyDescent="0.25">
      <x:c r="K9183" s="35" t="s"/>
      <x:c r="P9183" s="39" t="s"/>
      <x:c r="Q9183" s="39" t="s"/>
      <x:c r="R9183" s="39" t="s"/>
      <x:c r="S9183" s="39" t="s"/>
      <x:c r="T9183" s="39" t="s"/>
      <x:c r="U9183" s="39" t="s"/>
      <x:c r="V9183" s="39" t="s"/>
      <x:c r="W9183" s="39" t="s"/>
      <x:c r="X9183" s="39" t="s"/>
      <x:c r="Y9183" s="39" t="s"/>
      <x:c r="Z9183" s="39" t="s"/>
    </x:row>
    <x:row r="9184" spans="1:35" x14ac:dyDescent="0.25">
      <x:c r="K9184" s="35" t="s"/>
      <x:c r="P9184" s="39" t="s"/>
      <x:c r="Q9184" s="39" t="s"/>
      <x:c r="R9184" s="39" t="s"/>
      <x:c r="S9184" s="39" t="s"/>
      <x:c r="T9184" s="39" t="s"/>
      <x:c r="U9184" s="39" t="s"/>
      <x:c r="V9184" s="39" t="s"/>
      <x:c r="W9184" s="39" t="s"/>
      <x:c r="X9184" s="39" t="s"/>
      <x:c r="Y9184" s="39" t="s"/>
      <x:c r="Z9184" s="39" t="s"/>
    </x:row>
    <x:row r="9185" spans="1:35" x14ac:dyDescent="0.25">
      <x:c r="K9185" s="35" t="s"/>
      <x:c r="P9185" s="39" t="s"/>
      <x:c r="Q9185" s="39" t="s"/>
      <x:c r="R9185" s="39" t="s"/>
      <x:c r="S9185" s="39" t="s"/>
      <x:c r="T9185" s="39" t="s"/>
      <x:c r="U9185" s="39" t="s"/>
      <x:c r="V9185" s="39" t="s"/>
      <x:c r="W9185" s="39" t="s"/>
      <x:c r="X9185" s="39" t="s"/>
      <x:c r="Y9185" s="39" t="s"/>
      <x:c r="Z9185" s="39" t="s"/>
    </x:row>
    <x:row r="9186" spans="1:35" x14ac:dyDescent="0.25">
      <x:c r="K9186" s="35" t="s"/>
      <x:c r="P9186" s="39" t="s"/>
      <x:c r="Q9186" s="39" t="s"/>
      <x:c r="R9186" s="39" t="s"/>
      <x:c r="S9186" s="39" t="s"/>
      <x:c r="T9186" s="39" t="s"/>
      <x:c r="U9186" s="39" t="s"/>
      <x:c r="V9186" s="39" t="s"/>
      <x:c r="W9186" s="39" t="s"/>
      <x:c r="X9186" s="39" t="s"/>
      <x:c r="Y9186" s="39" t="s"/>
      <x:c r="Z9186" s="39" t="s"/>
    </x:row>
    <x:row r="9187" spans="1:35" x14ac:dyDescent="0.25">
      <x:c r="K9187" s="35" t="s"/>
      <x:c r="P9187" s="39" t="s"/>
      <x:c r="Q9187" s="39" t="s"/>
      <x:c r="R9187" s="39" t="s"/>
      <x:c r="S9187" s="39" t="s"/>
      <x:c r="T9187" s="39" t="s"/>
      <x:c r="U9187" s="39" t="s"/>
      <x:c r="V9187" s="39" t="s"/>
      <x:c r="W9187" s="39" t="s"/>
      <x:c r="X9187" s="39" t="s"/>
      <x:c r="Y9187" s="39" t="s"/>
      <x:c r="Z9187" s="39" t="s"/>
    </x:row>
    <x:row r="9188" spans="1:35" x14ac:dyDescent="0.25">
      <x:c r="K9188" s="35" t="s"/>
      <x:c r="P9188" s="39" t="s"/>
      <x:c r="Q9188" s="39" t="s"/>
      <x:c r="R9188" s="39" t="s"/>
      <x:c r="S9188" s="39" t="s"/>
      <x:c r="T9188" s="39" t="s"/>
      <x:c r="U9188" s="39" t="s"/>
      <x:c r="V9188" s="39" t="s"/>
      <x:c r="W9188" s="39" t="s"/>
      <x:c r="X9188" s="39" t="s"/>
      <x:c r="Y9188" s="39" t="s"/>
      <x:c r="Z9188" s="39" t="s"/>
    </x:row>
    <x:row r="9189" spans="1:35" x14ac:dyDescent="0.25">
      <x:c r="K9189" s="35" t="s"/>
      <x:c r="P9189" s="39" t="s"/>
      <x:c r="Q9189" s="39" t="s"/>
      <x:c r="R9189" s="39" t="s"/>
      <x:c r="S9189" s="39" t="s"/>
      <x:c r="T9189" s="39" t="s"/>
      <x:c r="U9189" s="39" t="s"/>
      <x:c r="V9189" s="39" t="s"/>
      <x:c r="W9189" s="39" t="s"/>
      <x:c r="X9189" s="39" t="s"/>
      <x:c r="Y9189" s="39" t="s"/>
      <x:c r="Z9189" s="39" t="s"/>
    </x:row>
    <x:row r="9190" spans="1:35" x14ac:dyDescent="0.25">
      <x:c r="K9190" s="35" t="s"/>
      <x:c r="P9190" s="39" t="s"/>
      <x:c r="Q9190" s="39" t="s"/>
      <x:c r="R9190" s="39" t="s"/>
      <x:c r="S9190" s="39" t="s"/>
      <x:c r="T9190" s="39" t="s"/>
      <x:c r="U9190" s="39" t="s"/>
      <x:c r="V9190" s="39" t="s"/>
      <x:c r="W9190" s="39" t="s"/>
      <x:c r="X9190" s="39" t="s"/>
      <x:c r="Y9190" s="39" t="s"/>
      <x:c r="Z9190" s="39" t="s"/>
    </x:row>
    <x:row r="9191" spans="1:35" x14ac:dyDescent="0.25">
      <x:c r="K9191" s="35" t="s"/>
      <x:c r="P9191" s="39" t="s"/>
      <x:c r="Q9191" s="39" t="s"/>
      <x:c r="R9191" s="39" t="s"/>
      <x:c r="S9191" s="39" t="s"/>
      <x:c r="T9191" s="39" t="s"/>
      <x:c r="U9191" s="39" t="s"/>
      <x:c r="V9191" s="39" t="s"/>
      <x:c r="W9191" s="39" t="s"/>
      <x:c r="X9191" s="39" t="s"/>
      <x:c r="Y9191" s="39" t="s"/>
      <x:c r="Z9191" s="39" t="s"/>
    </x:row>
    <x:row r="9192" spans="1:35" x14ac:dyDescent="0.25">
      <x:c r="K9192" s="35" t="s"/>
      <x:c r="P9192" s="39" t="s"/>
      <x:c r="Q9192" s="39" t="s"/>
      <x:c r="R9192" s="39" t="s"/>
      <x:c r="S9192" s="39" t="s"/>
      <x:c r="T9192" s="39" t="s"/>
      <x:c r="U9192" s="39" t="s"/>
      <x:c r="V9192" s="39" t="s"/>
      <x:c r="W9192" s="39" t="s"/>
      <x:c r="X9192" s="39" t="s"/>
      <x:c r="Y9192" s="39" t="s"/>
      <x:c r="Z9192" s="39" t="s"/>
    </x:row>
    <x:row r="9193" spans="1:35" x14ac:dyDescent="0.25">
      <x:c r="K9193" s="35" t="s"/>
      <x:c r="P9193" s="39" t="s"/>
      <x:c r="Q9193" s="39" t="s"/>
      <x:c r="R9193" s="39" t="s"/>
      <x:c r="S9193" s="39" t="s"/>
      <x:c r="T9193" s="39" t="s"/>
      <x:c r="U9193" s="39" t="s"/>
      <x:c r="V9193" s="39" t="s"/>
      <x:c r="W9193" s="39" t="s"/>
      <x:c r="X9193" s="39" t="s"/>
      <x:c r="Y9193" s="39" t="s"/>
      <x:c r="Z9193" s="39" t="s"/>
    </x:row>
    <x:row r="9194" spans="1:35" x14ac:dyDescent="0.25">
      <x:c r="K9194" s="35" t="s"/>
      <x:c r="P9194" s="39" t="s"/>
      <x:c r="Q9194" s="39" t="s"/>
      <x:c r="R9194" s="39" t="s"/>
      <x:c r="S9194" s="39" t="s"/>
      <x:c r="T9194" s="39" t="s"/>
      <x:c r="U9194" s="39" t="s"/>
      <x:c r="V9194" s="39" t="s"/>
      <x:c r="W9194" s="39" t="s"/>
      <x:c r="X9194" s="39" t="s"/>
      <x:c r="Y9194" s="39" t="s"/>
      <x:c r="Z9194" s="39" t="s"/>
    </x:row>
    <x:row r="9195" spans="1:35" x14ac:dyDescent="0.25">
      <x:c r="K9195" s="35" t="s"/>
      <x:c r="P9195" s="39" t="s"/>
      <x:c r="Q9195" s="39" t="s"/>
      <x:c r="R9195" s="39" t="s"/>
      <x:c r="S9195" s="39" t="s"/>
      <x:c r="T9195" s="39" t="s"/>
      <x:c r="U9195" s="39" t="s"/>
      <x:c r="V9195" s="39" t="s"/>
      <x:c r="W9195" s="39" t="s"/>
      <x:c r="X9195" s="39" t="s"/>
      <x:c r="Y9195" s="39" t="s"/>
      <x:c r="Z9195" s="39" t="s"/>
    </x:row>
    <x:row r="9196" spans="1:35" x14ac:dyDescent="0.25">
      <x:c r="K9196" s="35" t="s"/>
      <x:c r="P9196" s="39" t="s"/>
      <x:c r="Q9196" s="39" t="s"/>
      <x:c r="R9196" s="39" t="s"/>
      <x:c r="S9196" s="39" t="s"/>
      <x:c r="T9196" s="39" t="s"/>
      <x:c r="U9196" s="39" t="s"/>
      <x:c r="V9196" s="39" t="s"/>
      <x:c r="W9196" s="39" t="s"/>
      <x:c r="X9196" s="39" t="s"/>
      <x:c r="Y9196" s="39" t="s"/>
      <x:c r="Z9196" s="39" t="s"/>
    </x:row>
    <x:row r="9197" spans="1:35" x14ac:dyDescent="0.25">
      <x:c r="K9197" s="35" t="s"/>
      <x:c r="P9197" s="39" t="s"/>
      <x:c r="Q9197" s="39" t="s"/>
      <x:c r="R9197" s="39" t="s"/>
      <x:c r="S9197" s="39" t="s"/>
      <x:c r="T9197" s="39" t="s"/>
      <x:c r="U9197" s="39" t="s"/>
      <x:c r="V9197" s="39" t="s"/>
      <x:c r="W9197" s="39" t="s"/>
      <x:c r="X9197" s="39" t="s"/>
      <x:c r="Y9197" s="39" t="s"/>
      <x:c r="Z9197" s="39" t="s"/>
    </x:row>
    <x:row r="9198" spans="1:35" x14ac:dyDescent="0.25">
      <x:c r="K9198" s="35" t="s"/>
      <x:c r="P9198" s="39" t="s"/>
      <x:c r="Q9198" s="39" t="s"/>
      <x:c r="R9198" s="39" t="s"/>
      <x:c r="S9198" s="39" t="s"/>
      <x:c r="T9198" s="39" t="s"/>
      <x:c r="U9198" s="39" t="s"/>
      <x:c r="V9198" s="39" t="s"/>
      <x:c r="W9198" s="39" t="s"/>
      <x:c r="X9198" s="39" t="s"/>
      <x:c r="Y9198" s="39" t="s"/>
      <x:c r="Z9198" s="39" t="s"/>
    </x:row>
    <x:row r="9199" spans="1:35" x14ac:dyDescent="0.25">
      <x:c r="K9199" s="35" t="s"/>
      <x:c r="P9199" s="39" t="s"/>
      <x:c r="Q9199" s="39" t="s"/>
      <x:c r="R9199" s="39" t="s"/>
      <x:c r="S9199" s="39" t="s"/>
      <x:c r="T9199" s="39" t="s"/>
      <x:c r="U9199" s="39" t="s"/>
      <x:c r="V9199" s="39" t="s"/>
      <x:c r="W9199" s="39" t="s"/>
      <x:c r="X9199" s="39" t="s"/>
      <x:c r="Y9199" s="39" t="s"/>
      <x:c r="Z9199" s="39" t="s"/>
    </x:row>
    <x:row r="9200" spans="1:35" x14ac:dyDescent="0.25">
      <x:c r="K9200" s="35" t="s"/>
      <x:c r="P9200" s="39" t="s"/>
      <x:c r="Q9200" s="39" t="s"/>
      <x:c r="R9200" s="39" t="s"/>
      <x:c r="S9200" s="39" t="s"/>
      <x:c r="T9200" s="39" t="s"/>
      <x:c r="U9200" s="39" t="s"/>
      <x:c r="V9200" s="39" t="s"/>
      <x:c r="W9200" s="39" t="s"/>
      <x:c r="X9200" s="39" t="s"/>
      <x:c r="Y9200" s="39" t="s"/>
      <x:c r="Z9200" s="39" t="s"/>
    </x:row>
    <x:row r="9201" spans="1:35" x14ac:dyDescent="0.25">
      <x:c r="K9201" s="35" t="s"/>
      <x:c r="P9201" s="39" t="s"/>
      <x:c r="Q9201" s="39" t="s"/>
      <x:c r="R9201" s="39" t="s"/>
      <x:c r="S9201" s="39" t="s"/>
      <x:c r="T9201" s="39" t="s"/>
      <x:c r="U9201" s="39" t="s"/>
      <x:c r="V9201" s="39" t="s"/>
      <x:c r="W9201" s="39" t="s"/>
      <x:c r="X9201" s="39" t="s"/>
      <x:c r="Y9201" s="39" t="s"/>
      <x:c r="Z9201" s="39" t="s"/>
    </x:row>
    <x:row r="9202" spans="1:35" x14ac:dyDescent="0.25">
      <x:c r="K9202" s="35" t="s"/>
      <x:c r="P9202" s="39" t="s"/>
      <x:c r="Q9202" s="39" t="s"/>
      <x:c r="R9202" s="39" t="s"/>
      <x:c r="S9202" s="39" t="s"/>
      <x:c r="T9202" s="39" t="s"/>
      <x:c r="U9202" s="39" t="s"/>
      <x:c r="V9202" s="39" t="s"/>
      <x:c r="W9202" s="39" t="s"/>
      <x:c r="X9202" s="39" t="s"/>
      <x:c r="Y9202" s="39" t="s"/>
      <x:c r="Z9202" s="39" t="s"/>
    </x:row>
    <x:row r="9203" spans="1:35" x14ac:dyDescent="0.25">
      <x:c r="K9203" s="35" t="s"/>
      <x:c r="P9203" s="39" t="s"/>
      <x:c r="Q9203" s="39" t="s"/>
      <x:c r="R9203" s="39" t="s"/>
      <x:c r="S9203" s="39" t="s"/>
      <x:c r="T9203" s="39" t="s"/>
      <x:c r="U9203" s="39" t="s"/>
      <x:c r="V9203" s="39" t="s"/>
      <x:c r="W9203" s="39" t="s"/>
      <x:c r="X9203" s="39" t="s"/>
      <x:c r="Y9203" s="39" t="s"/>
      <x:c r="Z9203" s="39" t="s"/>
    </x:row>
    <x:row r="9204" spans="1:35" x14ac:dyDescent="0.25">
      <x:c r="K9204" s="35" t="s"/>
      <x:c r="P9204" s="39" t="s"/>
      <x:c r="Q9204" s="39" t="s"/>
      <x:c r="R9204" s="39" t="s"/>
      <x:c r="S9204" s="39" t="s"/>
      <x:c r="T9204" s="39" t="s"/>
      <x:c r="U9204" s="39" t="s"/>
      <x:c r="V9204" s="39" t="s"/>
      <x:c r="W9204" s="39" t="s"/>
      <x:c r="X9204" s="39" t="s"/>
      <x:c r="Y9204" s="39" t="s"/>
      <x:c r="Z9204" s="39" t="s"/>
    </x:row>
    <x:row r="9205" spans="1:35" x14ac:dyDescent="0.25">
      <x:c r="K9205" s="35" t="s"/>
      <x:c r="P9205" s="39" t="s"/>
      <x:c r="Q9205" s="39" t="s"/>
      <x:c r="R9205" s="39" t="s"/>
      <x:c r="S9205" s="39" t="s"/>
      <x:c r="T9205" s="39" t="s"/>
      <x:c r="U9205" s="39" t="s"/>
      <x:c r="V9205" s="39" t="s"/>
      <x:c r="W9205" s="39" t="s"/>
      <x:c r="X9205" s="39" t="s"/>
      <x:c r="Y9205" s="39" t="s"/>
      <x:c r="Z9205" s="39" t="s"/>
    </x:row>
    <x:row r="9206" spans="1:35" x14ac:dyDescent="0.25">
      <x:c r="K9206" s="35" t="s"/>
      <x:c r="P9206" s="39" t="s"/>
      <x:c r="Q9206" s="39" t="s"/>
      <x:c r="R9206" s="39" t="s"/>
      <x:c r="S9206" s="39" t="s"/>
      <x:c r="T9206" s="39" t="s"/>
      <x:c r="U9206" s="39" t="s"/>
      <x:c r="V9206" s="39" t="s"/>
      <x:c r="W9206" s="39" t="s"/>
      <x:c r="X9206" s="39" t="s"/>
      <x:c r="Y9206" s="39" t="s"/>
      <x:c r="Z9206" s="39" t="s"/>
    </x:row>
    <x:row r="9207" spans="1:35" x14ac:dyDescent="0.25">
      <x:c r="K9207" s="35" t="s"/>
      <x:c r="P9207" s="39" t="s"/>
      <x:c r="Q9207" s="39" t="s"/>
      <x:c r="R9207" s="39" t="s"/>
      <x:c r="S9207" s="39" t="s"/>
      <x:c r="T9207" s="39" t="s"/>
      <x:c r="U9207" s="39" t="s"/>
      <x:c r="V9207" s="39" t="s"/>
      <x:c r="W9207" s="39" t="s"/>
      <x:c r="X9207" s="39" t="s"/>
      <x:c r="Y9207" s="39" t="s"/>
      <x:c r="Z9207" s="39" t="s"/>
    </x:row>
    <x:row r="9208" spans="1:35" x14ac:dyDescent="0.25">
      <x:c r="K9208" s="35" t="s"/>
      <x:c r="P9208" s="39" t="s"/>
      <x:c r="Q9208" s="39" t="s"/>
      <x:c r="R9208" s="39" t="s"/>
      <x:c r="S9208" s="39" t="s"/>
      <x:c r="T9208" s="39" t="s"/>
      <x:c r="U9208" s="39" t="s"/>
      <x:c r="V9208" s="39" t="s"/>
      <x:c r="W9208" s="39" t="s"/>
      <x:c r="X9208" s="39" t="s"/>
      <x:c r="Y9208" s="39" t="s"/>
      <x:c r="Z9208" s="39" t="s"/>
    </x:row>
    <x:row r="9209" spans="1:35" x14ac:dyDescent="0.25">
      <x:c r="K9209" s="35" t="s"/>
      <x:c r="P9209" s="39" t="s"/>
      <x:c r="Q9209" s="39" t="s"/>
      <x:c r="R9209" s="39" t="s"/>
      <x:c r="S9209" s="39" t="s"/>
      <x:c r="T9209" s="39" t="s"/>
      <x:c r="U9209" s="39" t="s"/>
      <x:c r="V9209" s="39" t="s"/>
      <x:c r="W9209" s="39" t="s"/>
      <x:c r="X9209" s="39" t="s"/>
      <x:c r="Y9209" s="39" t="s"/>
      <x:c r="Z9209" s="39" t="s"/>
    </x:row>
    <x:row r="9210" spans="1:35" x14ac:dyDescent="0.25">
      <x:c r="K9210" s="35" t="s"/>
      <x:c r="P9210" s="39" t="s"/>
      <x:c r="Q9210" s="39" t="s"/>
      <x:c r="R9210" s="39" t="s"/>
      <x:c r="S9210" s="39" t="s"/>
      <x:c r="T9210" s="39" t="s"/>
      <x:c r="U9210" s="39" t="s"/>
      <x:c r="V9210" s="39" t="s"/>
      <x:c r="W9210" s="39" t="s"/>
      <x:c r="X9210" s="39" t="s"/>
      <x:c r="Y9210" s="39" t="s"/>
      <x:c r="Z9210" s="39" t="s"/>
    </x:row>
    <x:row r="9211" spans="1:35" x14ac:dyDescent="0.25">
      <x:c r="K9211" s="35" t="s"/>
      <x:c r="P9211" s="39" t="s"/>
      <x:c r="Q9211" s="39" t="s"/>
      <x:c r="R9211" s="39" t="s"/>
      <x:c r="S9211" s="39" t="s"/>
      <x:c r="T9211" s="39" t="s"/>
      <x:c r="U9211" s="39" t="s"/>
      <x:c r="V9211" s="39" t="s"/>
      <x:c r="W9211" s="39" t="s"/>
      <x:c r="X9211" s="39" t="s"/>
      <x:c r="Y9211" s="39" t="s"/>
      <x:c r="Z9211" s="39" t="s"/>
    </x:row>
    <x:row r="9212" spans="1:35" x14ac:dyDescent="0.25">
      <x:c r="K9212" s="35" t="s"/>
      <x:c r="P9212" s="39" t="s"/>
      <x:c r="Q9212" s="39" t="s"/>
      <x:c r="R9212" s="39" t="s"/>
      <x:c r="S9212" s="39" t="s"/>
      <x:c r="T9212" s="39" t="s"/>
      <x:c r="U9212" s="39" t="s"/>
      <x:c r="V9212" s="39" t="s"/>
      <x:c r="W9212" s="39" t="s"/>
      <x:c r="X9212" s="39" t="s"/>
      <x:c r="Y9212" s="39" t="s"/>
      <x:c r="Z9212" s="39" t="s"/>
    </x:row>
    <x:row r="9213" spans="1:35" x14ac:dyDescent="0.25">
      <x:c r="K9213" s="35" t="s"/>
      <x:c r="P9213" s="39" t="s"/>
      <x:c r="Q9213" s="39" t="s"/>
      <x:c r="R9213" s="39" t="s"/>
      <x:c r="S9213" s="39" t="s"/>
      <x:c r="T9213" s="39" t="s"/>
      <x:c r="U9213" s="39" t="s"/>
      <x:c r="V9213" s="39" t="s"/>
      <x:c r="W9213" s="39" t="s"/>
      <x:c r="X9213" s="39" t="s"/>
      <x:c r="Y9213" s="39" t="s"/>
      <x:c r="Z9213" s="39" t="s"/>
    </x:row>
    <x:row r="9214" spans="1:35" x14ac:dyDescent="0.25">
      <x:c r="K9214" s="35" t="s"/>
      <x:c r="P9214" s="39" t="s"/>
      <x:c r="Q9214" s="39" t="s"/>
      <x:c r="R9214" s="39" t="s"/>
      <x:c r="S9214" s="39" t="s"/>
      <x:c r="T9214" s="39" t="s"/>
      <x:c r="U9214" s="39" t="s"/>
      <x:c r="V9214" s="39" t="s"/>
      <x:c r="W9214" s="39" t="s"/>
      <x:c r="X9214" s="39" t="s"/>
      <x:c r="Y9214" s="39" t="s"/>
      <x:c r="Z9214" s="39" t="s"/>
    </x:row>
    <x:row r="9215" spans="1:35" x14ac:dyDescent="0.25">
      <x:c r="K9215" s="35" t="s"/>
      <x:c r="P9215" s="39" t="s"/>
      <x:c r="Q9215" s="39" t="s"/>
      <x:c r="R9215" s="39" t="s"/>
      <x:c r="S9215" s="39" t="s"/>
      <x:c r="T9215" s="39" t="s"/>
      <x:c r="U9215" s="39" t="s"/>
      <x:c r="V9215" s="39" t="s"/>
      <x:c r="W9215" s="39" t="s"/>
      <x:c r="X9215" s="39" t="s"/>
      <x:c r="Y9215" s="39" t="s"/>
      <x:c r="Z9215" s="39" t="s"/>
    </x:row>
    <x:row r="9216" spans="1:35" x14ac:dyDescent="0.25">
      <x:c r="K9216" s="35" t="s"/>
      <x:c r="P9216" s="39" t="s"/>
      <x:c r="Q9216" s="39" t="s"/>
      <x:c r="R9216" s="39" t="s"/>
      <x:c r="S9216" s="39" t="s"/>
      <x:c r="T9216" s="39" t="s"/>
      <x:c r="U9216" s="39" t="s"/>
      <x:c r="V9216" s="39" t="s"/>
      <x:c r="W9216" s="39" t="s"/>
      <x:c r="X9216" s="39" t="s"/>
      <x:c r="Y9216" s="39" t="s"/>
      <x:c r="Z9216" s="39" t="s"/>
    </x:row>
    <x:row r="9217" spans="1:35" x14ac:dyDescent="0.25">
      <x:c r="K9217" s="35" t="s"/>
      <x:c r="P9217" s="39" t="s"/>
      <x:c r="Q9217" s="39" t="s"/>
      <x:c r="R9217" s="39" t="s"/>
      <x:c r="S9217" s="39" t="s"/>
      <x:c r="T9217" s="39" t="s"/>
      <x:c r="U9217" s="39" t="s"/>
      <x:c r="V9217" s="39" t="s"/>
      <x:c r="W9217" s="39" t="s"/>
      <x:c r="X9217" s="39" t="s"/>
      <x:c r="Y9217" s="39" t="s"/>
      <x:c r="Z9217" s="39" t="s"/>
    </x:row>
    <x:row r="9218" spans="1:35" x14ac:dyDescent="0.25">
      <x:c r="K9218" s="35" t="s"/>
      <x:c r="P9218" s="39" t="s"/>
      <x:c r="Q9218" s="39" t="s"/>
      <x:c r="R9218" s="39" t="s"/>
      <x:c r="S9218" s="39" t="s"/>
      <x:c r="T9218" s="39" t="s"/>
      <x:c r="U9218" s="39" t="s"/>
      <x:c r="V9218" s="39" t="s"/>
      <x:c r="W9218" s="39" t="s"/>
      <x:c r="X9218" s="39" t="s"/>
      <x:c r="Y9218" s="39" t="s"/>
      <x:c r="Z9218" s="39" t="s"/>
    </x:row>
    <x:row r="9219" spans="1:35" x14ac:dyDescent="0.25">
      <x:c r="K9219" s="35" t="s"/>
      <x:c r="P9219" s="39" t="s"/>
      <x:c r="Q9219" s="39" t="s"/>
      <x:c r="R9219" s="39" t="s"/>
      <x:c r="S9219" s="39" t="s"/>
      <x:c r="T9219" s="39" t="s"/>
      <x:c r="U9219" s="39" t="s"/>
      <x:c r="V9219" s="39" t="s"/>
      <x:c r="W9219" s="39" t="s"/>
      <x:c r="X9219" s="39" t="s"/>
      <x:c r="Y9219" s="39" t="s"/>
      <x:c r="Z9219" s="39" t="s"/>
    </x:row>
    <x:row r="9220" spans="1:35" x14ac:dyDescent="0.25">
      <x:c r="K9220" s="35" t="s"/>
      <x:c r="P9220" s="39" t="s"/>
      <x:c r="Q9220" s="39" t="s"/>
      <x:c r="R9220" s="39" t="s"/>
      <x:c r="S9220" s="39" t="s"/>
      <x:c r="T9220" s="39" t="s"/>
      <x:c r="U9220" s="39" t="s"/>
      <x:c r="V9220" s="39" t="s"/>
      <x:c r="W9220" s="39" t="s"/>
      <x:c r="X9220" s="39" t="s"/>
      <x:c r="Y9220" s="39" t="s"/>
      <x:c r="Z9220" s="39" t="s"/>
    </x:row>
    <x:row r="9221" spans="1:35" x14ac:dyDescent="0.25">
      <x:c r="K9221" s="35" t="s"/>
      <x:c r="P9221" s="39" t="s"/>
      <x:c r="Q9221" s="39" t="s"/>
      <x:c r="R9221" s="39" t="s"/>
      <x:c r="S9221" s="39" t="s"/>
      <x:c r="T9221" s="39" t="s"/>
      <x:c r="U9221" s="39" t="s"/>
      <x:c r="V9221" s="39" t="s"/>
      <x:c r="W9221" s="39" t="s"/>
      <x:c r="X9221" s="39" t="s"/>
      <x:c r="Y9221" s="39" t="s"/>
      <x:c r="Z9221" s="39" t="s"/>
    </x:row>
    <x:row r="9222" spans="1:35" x14ac:dyDescent="0.25">
      <x:c r="K9222" s="35" t="s"/>
      <x:c r="P9222" s="39" t="s"/>
      <x:c r="Q9222" s="39" t="s"/>
      <x:c r="R9222" s="39" t="s"/>
      <x:c r="S9222" s="39" t="s"/>
      <x:c r="T9222" s="39" t="s"/>
      <x:c r="U9222" s="39" t="s"/>
      <x:c r="V9222" s="39" t="s"/>
      <x:c r="W9222" s="39" t="s"/>
      <x:c r="X9222" s="39" t="s"/>
      <x:c r="Y9222" s="39" t="s"/>
      <x:c r="Z9222" s="39" t="s"/>
    </x:row>
    <x:row r="9223" spans="1:35" x14ac:dyDescent="0.25">
      <x:c r="K9223" s="35" t="s"/>
      <x:c r="P9223" s="39" t="s"/>
      <x:c r="Q9223" s="39" t="s"/>
      <x:c r="R9223" s="39" t="s"/>
      <x:c r="S9223" s="39" t="s"/>
      <x:c r="T9223" s="39" t="s"/>
      <x:c r="U9223" s="39" t="s"/>
      <x:c r="V9223" s="39" t="s"/>
      <x:c r="W9223" s="39" t="s"/>
      <x:c r="X9223" s="39" t="s"/>
      <x:c r="Y9223" s="39" t="s"/>
      <x:c r="Z9223" s="39" t="s"/>
    </x:row>
    <x:row r="9224" spans="1:35" x14ac:dyDescent="0.25">
      <x:c r="K9224" s="35" t="s"/>
      <x:c r="P9224" s="39" t="s"/>
      <x:c r="Q9224" s="39" t="s"/>
      <x:c r="R9224" s="39" t="s"/>
      <x:c r="S9224" s="39" t="s"/>
      <x:c r="T9224" s="39" t="s"/>
      <x:c r="U9224" s="39" t="s"/>
      <x:c r="V9224" s="39" t="s"/>
      <x:c r="W9224" s="39" t="s"/>
      <x:c r="X9224" s="39" t="s"/>
      <x:c r="Y9224" s="39" t="s"/>
      <x:c r="Z9224" s="39" t="s"/>
    </x:row>
    <x:row r="9225" spans="1:35" x14ac:dyDescent="0.25">
      <x:c r="K9225" s="35" t="s"/>
      <x:c r="P9225" s="39" t="s"/>
      <x:c r="Q9225" s="39" t="s"/>
      <x:c r="R9225" s="39" t="s"/>
      <x:c r="S9225" s="39" t="s"/>
      <x:c r="T9225" s="39" t="s"/>
      <x:c r="U9225" s="39" t="s"/>
      <x:c r="V9225" s="39" t="s"/>
      <x:c r="W9225" s="39" t="s"/>
      <x:c r="X9225" s="39" t="s"/>
      <x:c r="Y9225" s="39" t="s"/>
      <x:c r="Z9225" s="39" t="s"/>
    </x:row>
    <x:row r="9226" spans="1:35" x14ac:dyDescent="0.25">
      <x:c r="K9226" s="35" t="s"/>
      <x:c r="P9226" s="39" t="s"/>
      <x:c r="Q9226" s="39" t="s"/>
      <x:c r="R9226" s="39" t="s"/>
      <x:c r="S9226" s="39" t="s"/>
      <x:c r="T9226" s="39" t="s"/>
      <x:c r="U9226" s="39" t="s"/>
      <x:c r="V9226" s="39" t="s"/>
      <x:c r="W9226" s="39" t="s"/>
      <x:c r="X9226" s="39" t="s"/>
      <x:c r="Y9226" s="39" t="s"/>
      <x:c r="Z9226" s="39" t="s"/>
    </x:row>
    <x:row r="9227" spans="1:35" x14ac:dyDescent="0.25">
      <x:c r="K9227" s="35" t="s"/>
      <x:c r="P9227" s="39" t="s"/>
      <x:c r="Q9227" s="39" t="s"/>
      <x:c r="R9227" s="39" t="s"/>
      <x:c r="S9227" s="39" t="s"/>
      <x:c r="T9227" s="39" t="s"/>
      <x:c r="U9227" s="39" t="s"/>
      <x:c r="V9227" s="39" t="s"/>
      <x:c r="W9227" s="39" t="s"/>
      <x:c r="X9227" s="39" t="s"/>
      <x:c r="Y9227" s="39" t="s"/>
      <x:c r="Z9227" s="39" t="s"/>
    </x:row>
    <x:row r="9228" spans="1:35" x14ac:dyDescent="0.25">
      <x:c r="K9228" s="35" t="s"/>
      <x:c r="P9228" s="39" t="s"/>
      <x:c r="Q9228" s="39" t="s"/>
      <x:c r="R9228" s="39" t="s"/>
      <x:c r="S9228" s="39" t="s"/>
      <x:c r="T9228" s="39" t="s"/>
      <x:c r="U9228" s="39" t="s"/>
      <x:c r="V9228" s="39" t="s"/>
      <x:c r="W9228" s="39" t="s"/>
      <x:c r="X9228" s="39" t="s"/>
      <x:c r="Y9228" s="39" t="s"/>
      <x:c r="Z9228" s="39" t="s"/>
    </x:row>
    <x:row r="9229" spans="1:35" x14ac:dyDescent="0.25">
      <x:c r="K9229" s="35" t="s"/>
      <x:c r="P9229" s="39" t="s"/>
      <x:c r="Q9229" s="39" t="s"/>
      <x:c r="R9229" s="39" t="s"/>
      <x:c r="S9229" s="39" t="s"/>
      <x:c r="T9229" s="39" t="s"/>
      <x:c r="U9229" s="39" t="s"/>
      <x:c r="V9229" s="39" t="s"/>
      <x:c r="W9229" s="39" t="s"/>
      <x:c r="X9229" s="39" t="s"/>
      <x:c r="Y9229" s="39" t="s"/>
      <x:c r="Z9229" s="39" t="s"/>
    </x:row>
    <x:row r="9230" spans="1:35" x14ac:dyDescent="0.25">
      <x:c r="K9230" s="35" t="s"/>
      <x:c r="P9230" s="39" t="s"/>
      <x:c r="Q9230" s="39" t="s"/>
      <x:c r="R9230" s="39" t="s"/>
      <x:c r="S9230" s="39" t="s"/>
      <x:c r="T9230" s="39" t="s"/>
      <x:c r="U9230" s="39" t="s"/>
      <x:c r="V9230" s="39" t="s"/>
      <x:c r="W9230" s="39" t="s"/>
      <x:c r="X9230" s="39" t="s"/>
      <x:c r="Y9230" s="39" t="s"/>
      <x:c r="Z9230" s="39" t="s"/>
    </x:row>
    <x:row r="9231" spans="1:35" x14ac:dyDescent="0.25">
      <x:c r="K9231" s="35" t="s"/>
      <x:c r="P9231" s="39" t="s"/>
      <x:c r="Q9231" s="39" t="s"/>
      <x:c r="R9231" s="39" t="s"/>
      <x:c r="S9231" s="39" t="s"/>
      <x:c r="T9231" s="39" t="s"/>
      <x:c r="U9231" s="39" t="s"/>
      <x:c r="V9231" s="39" t="s"/>
      <x:c r="W9231" s="39" t="s"/>
      <x:c r="X9231" s="39" t="s"/>
      <x:c r="Y9231" s="39" t="s"/>
      <x:c r="Z9231" s="39" t="s"/>
    </x:row>
    <x:row r="9232" spans="1:35" x14ac:dyDescent="0.25">
      <x:c r="K9232" s="35" t="s"/>
      <x:c r="P9232" s="39" t="s"/>
      <x:c r="Q9232" s="39" t="s"/>
      <x:c r="R9232" s="39" t="s"/>
      <x:c r="S9232" s="39" t="s"/>
      <x:c r="T9232" s="39" t="s"/>
      <x:c r="U9232" s="39" t="s"/>
      <x:c r="V9232" s="39" t="s"/>
      <x:c r="W9232" s="39" t="s"/>
      <x:c r="X9232" s="39" t="s"/>
      <x:c r="Y9232" s="39" t="s"/>
      <x:c r="Z9232" s="39" t="s"/>
    </x:row>
    <x:row r="9233" spans="1:35" x14ac:dyDescent="0.25">
      <x:c r="K9233" s="35" t="s"/>
      <x:c r="P9233" s="39" t="s"/>
      <x:c r="Q9233" s="39" t="s"/>
      <x:c r="R9233" s="39" t="s"/>
      <x:c r="S9233" s="39" t="s"/>
      <x:c r="T9233" s="39" t="s"/>
      <x:c r="U9233" s="39" t="s"/>
      <x:c r="V9233" s="39" t="s"/>
      <x:c r="W9233" s="39" t="s"/>
      <x:c r="X9233" s="39" t="s"/>
      <x:c r="Y9233" s="39" t="s"/>
      <x:c r="Z9233" s="39" t="s"/>
    </x:row>
    <x:row r="9234" spans="1:35" x14ac:dyDescent="0.25">
      <x:c r="K9234" s="35" t="s"/>
      <x:c r="P9234" s="39" t="s"/>
      <x:c r="Q9234" s="39" t="s"/>
      <x:c r="R9234" s="39" t="s"/>
      <x:c r="S9234" s="39" t="s"/>
      <x:c r="T9234" s="39" t="s"/>
      <x:c r="U9234" s="39" t="s"/>
      <x:c r="V9234" s="39" t="s"/>
      <x:c r="W9234" s="39" t="s"/>
      <x:c r="X9234" s="39" t="s"/>
      <x:c r="Y9234" s="39" t="s"/>
      <x:c r="Z9234" s="39" t="s"/>
    </x:row>
    <x:row r="9235" spans="1:35" x14ac:dyDescent="0.25">
      <x:c r="K9235" s="35" t="s"/>
      <x:c r="P9235" s="39" t="s"/>
      <x:c r="Q9235" s="39" t="s"/>
      <x:c r="R9235" s="39" t="s"/>
      <x:c r="S9235" s="39" t="s"/>
      <x:c r="T9235" s="39" t="s"/>
      <x:c r="U9235" s="39" t="s"/>
      <x:c r="V9235" s="39" t="s"/>
      <x:c r="W9235" s="39" t="s"/>
      <x:c r="X9235" s="39" t="s"/>
      <x:c r="Y9235" s="39" t="s"/>
      <x:c r="Z9235" s="39" t="s"/>
    </x:row>
    <x:row r="9236" spans="1:35" x14ac:dyDescent="0.25">
      <x:c r="K9236" s="35" t="s"/>
      <x:c r="P9236" s="39" t="s"/>
      <x:c r="Q9236" s="39" t="s"/>
      <x:c r="R9236" s="39" t="s"/>
      <x:c r="S9236" s="39" t="s"/>
      <x:c r="T9236" s="39" t="s"/>
      <x:c r="U9236" s="39" t="s"/>
      <x:c r="V9236" s="39" t="s"/>
      <x:c r="W9236" s="39" t="s"/>
      <x:c r="X9236" s="39" t="s"/>
      <x:c r="Y9236" s="39" t="s"/>
      <x:c r="Z9236" s="39" t="s"/>
    </x:row>
    <x:row r="9237" spans="1:35" x14ac:dyDescent="0.25">
      <x:c r="K9237" s="35" t="s"/>
      <x:c r="P9237" s="39" t="s"/>
      <x:c r="Q9237" s="39" t="s"/>
      <x:c r="R9237" s="39" t="s"/>
      <x:c r="S9237" s="39" t="s"/>
      <x:c r="T9237" s="39" t="s"/>
      <x:c r="U9237" s="39" t="s"/>
      <x:c r="V9237" s="39" t="s"/>
      <x:c r="W9237" s="39" t="s"/>
      <x:c r="X9237" s="39" t="s"/>
      <x:c r="Y9237" s="39" t="s"/>
      <x:c r="Z9237" s="39" t="s"/>
    </x:row>
    <x:row r="9238" spans="1:35" x14ac:dyDescent="0.25">
      <x:c r="K9238" s="35" t="s"/>
      <x:c r="P9238" s="39" t="s"/>
      <x:c r="Q9238" s="39" t="s"/>
      <x:c r="R9238" s="39" t="s"/>
      <x:c r="S9238" s="39" t="s"/>
      <x:c r="T9238" s="39" t="s"/>
      <x:c r="U9238" s="39" t="s"/>
      <x:c r="V9238" s="39" t="s"/>
      <x:c r="W9238" s="39" t="s"/>
      <x:c r="X9238" s="39" t="s"/>
      <x:c r="Y9238" s="39" t="s"/>
      <x:c r="Z9238" s="39" t="s"/>
    </x:row>
    <x:row r="9239" spans="1:35" x14ac:dyDescent="0.25">
      <x:c r="K9239" s="35" t="s"/>
      <x:c r="P9239" s="39" t="s"/>
      <x:c r="Q9239" s="39" t="s"/>
      <x:c r="R9239" s="39" t="s"/>
      <x:c r="S9239" s="39" t="s"/>
      <x:c r="T9239" s="39" t="s"/>
      <x:c r="U9239" s="39" t="s"/>
      <x:c r="V9239" s="39" t="s"/>
      <x:c r="W9239" s="39" t="s"/>
      <x:c r="X9239" s="39" t="s"/>
      <x:c r="Y9239" s="39" t="s"/>
      <x:c r="Z9239" s="39" t="s"/>
    </x:row>
    <x:row r="9240" spans="1:35" x14ac:dyDescent="0.25">
      <x:c r="K9240" s="35" t="s"/>
      <x:c r="P9240" s="39" t="s"/>
      <x:c r="Q9240" s="39" t="s"/>
      <x:c r="R9240" s="39" t="s"/>
      <x:c r="S9240" s="39" t="s"/>
      <x:c r="T9240" s="39" t="s"/>
      <x:c r="U9240" s="39" t="s"/>
      <x:c r="V9240" s="39" t="s"/>
      <x:c r="W9240" s="39" t="s"/>
      <x:c r="X9240" s="39" t="s"/>
      <x:c r="Y9240" s="39" t="s"/>
      <x:c r="Z9240" s="39" t="s"/>
    </x:row>
    <x:row r="9241" spans="1:35" x14ac:dyDescent="0.25">
      <x:c r="K9241" s="35" t="s"/>
      <x:c r="P9241" s="39" t="s"/>
      <x:c r="Q9241" s="39" t="s"/>
      <x:c r="R9241" s="39" t="s"/>
      <x:c r="S9241" s="39" t="s"/>
      <x:c r="T9241" s="39" t="s"/>
      <x:c r="U9241" s="39" t="s"/>
      <x:c r="V9241" s="39" t="s"/>
      <x:c r="W9241" s="39" t="s"/>
      <x:c r="X9241" s="39" t="s"/>
      <x:c r="Y9241" s="39" t="s"/>
      <x:c r="Z9241" s="39" t="s"/>
    </x:row>
    <x:row r="9242" spans="1:35" x14ac:dyDescent="0.25">
      <x:c r="K9242" s="35" t="s"/>
      <x:c r="P9242" s="39" t="s"/>
      <x:c r="Q9242" s="39" t="s"/>
      <x:c r="R9242" s="39" t="s"/>
      <x:c r="S9242" s="39" t="s"/>
      <x:c r="T9242" s="39" t="s"/>
      <x:c r="U9242" s="39" t="s"/>
      <x:c r="V9242" s="39" t="s"/>
      <x:c r="W9242" s="39" t="s"/>
      <x:c r="X9242" s="39" t="s"/>
      <x:c r="Y9242" s="39" t="s"/>
      <x:c r="Z9242" s="39" t="s"/>
    </x:row>
    <x:row r="9243" spans="1:35" x14ac:dyDescent="0.25">
      <x:c r="K9243" s="35" t="s"/>
      <x:c r="P9243" s="39" t="s"/>
      <x:c r="Q9243" s="39" t="s"/>
      <x:c r="R9243" s="39" t="s"/>
      <x:c r="S9243" s="39" t="s"/>
      <x:c r="T9243" s="39" t="s"/>
      <x:c r="U9243" s="39" t="s"/>
      <x:c r="V9243" s="39" t="s"/>
      <x:c r="W9243" s="39" t="s"/>
      <x:c r="X9243" s="39" t="s"/>
      <x:c r="Y9243" s="39" t="s"/>
      <x:c r="Z9243" s="39" t="s"/>
    </x:row>
    <x:row r="9244" spans="1:35" x14ac:dyDescent="0.25">
      <x:c r="K9244" s="35" t="s"/>
      <x:c r="P9244" s="39" t="s"/>
      <x:c r="Q9244" s="39" t="s"/>
      <x:c r="R9244" s="39" t="s"/>
      <x:c r="S9244" s="39" t="s"/>
      <x:c r="T9244" s="39" t="s"/>
      <x:c r="U9244" s="39" t="s"/>
      <x:c r="V9244" s="39" t="s"/>
      <x:c r="W9244" s="39" t="s"/>
      <x:c r="X9244" s="39" t="s"/>
      <x:c r="Y9244" s="39" t="s"/>
      <x:c r="Z9244" s="39" t="s"/>
    </x:row>
    <x:row r="9245" spans="1:35" x14ac:dyDescent="0.25">
      <x:c r="K9245" s="35" t="s"/>
      <x:c r="P9245" s="39" t="s"/>
      <x:c r="Q9245" s="39" t="s"/>
      <x:c r="R9245" s="39" t="s"/>
      <x:c r="S9245" s="39" t="s"/>
      <x:c r="T9245" s="39" t="s"/>
      <x:c r="U9245" s="39" t="s"/>
      <x:c r="V9245" s="39" t="s"/>
      <x:c r="W9245" s="39" t="s"/>
      <x:c r="X9245" s="39" t="s"/>
      <x:c r="Y9245" s="39" t="s"/>
      <x:c r="Z9245" s="39" t="s"/>
    </x:row>
    <x:row r="9246" spans="1:35" x14ac:dyDescent="0.25">
      <x:c r="K9246" s="35" t="s"/>
      <x:c r="P9246" s="39" t="s"/>
      <x:c r="Q9246" s="39" t="s"/>
      <x:c r="R9246" s="39" t="s"/>
      <x:c r="S9246" s="39" t="s"/>
      <x:c r="T9246" s="39" t="s"/>
      <x:c r="U9246" s="39" t="s"/>
      <x:c r="V9246" s="39" t="s"/>
      <x:c r="W9246" s="39" t="s"/>
      <x:c r="X9246" s="39" t="s"/>
      <x:c r="Y9246" s="39" t="s"/>
      <x:c r="Z9246" s="39" t="s"/>
    </x:row>
    <x:row r="9247" spans="1:35" x14ac:dyDescent="0.25">
      <x:c r="K9247" s="35" t="s"/>
      <x:c r="P9247" s="39" t="s"/>
      <x:c r="Q9247" s="39" t="s"/>
      <x:c r="R9247" s="39" t="s"/>
      <x:c r="S9247" s="39" t="s"/>
      <x:c r="T9247" s="39" t="s"/>
      <x:c r="U9247" s="39" t="s"/>
      <x:c r="V9247" s="39" t="s"/>
      <x:c r="W9247" s="39" t="s"/>
      <x:c r="X9247" s="39" t="s"/>
      <x:c r="Y9247" s="39" t="s"/>
      <x:c r="Z9247" s="39" t="s"/>
    </x:row>
    <x:row r="9248" spans="1:35" x14ac:dyDescent="0.25">
      <x:c r="K9248" s="35" t="s"/>
      <x:c r="P9248" s="39" t="s"/>
      <x:c r="Q9248" s="39" t="s"/>
      <x:c r="R9248" s="39" t="s"/>
      <x:c r="S9248" s="39" t="s"/>
      <x:c r="T9248" s="39" t="s"/>
      <x:c r="U9248" s="39" t="s"/>
      <x:c r="V9248" s="39" t="s"/>
      <x:c r="W9248" s="39" t="s"/>
      <x:c r="X9248" s="39" t="s"/>
      <x:c r="Y9248" s="39" t="s"/>
      <x:c r="Z9248" s="39" t="s"/>
    </x:row>
    <x:row r="9249" spans="1:35" x14ac:dyDescent="0.25">
      <x:c r="K9249" s="35" t="s"/>
      <x:c r="P9249" s="39" t="s"/>
      <x:c r="Q9249" s="39" t="s"/>
      <x:c r="R9249" s="39" t="s"/>
      <x:c r="S9249" s="39" t="s"/>
      <x:c r="T9249" s="39" t="s"/>
      <x:c r="U9249" s="39" t="s"/>
      <x:c r="V9249" s="39" t="s"/>
      <x:c r="W9249" s="39" t="s"/>
      <x:c r="X9249" s="39" t="s"/>
      <x:c r="Y9249" s="39" t="s"/>
      <x:c r="Z9249" s="39" t="s"/>
    </x:row>
    <x:row r="9250" spans="1:35" x14ac:dyDescent="0.25">
      <x:c r="K9250" s="35" t="s"/>
      <x:c r="P9250" s="39" t="s"/>
      <x:c r="Q9250" s="39" t="s"/>
      <x:c r="R9250" s="39" t="s"/>
      <x:c r="S9250" s="39" t="s"/>
      <x:c r="T9250" s="39" t="s"/>
      <x:c r="U9250" s="39" t="s"/>
      <x:c r="V9250" s="39" t="s"/>
      <x:c r="W9250" s="39" t="s"/>
      <x:c r="X9250" s="39" t="s"/>
      <x:c r="Y9250" s="39" t="s"/>
      <x:c r="Z9250" s="39" t="s"/>
    </x:row>
    <x:row r="9251" spans="1:35" x14ac:dyDescent="0.25">
      <x:c r="K9251" s="35" t="s"/>
      <x:c r="P9251" s="39" t="s"/>
      <x:c r="Q9251" s="39" t="s"/>
      <x:c r="R9251" s="39" t="s"/>
      <x:c r="S9251" s="39" t="s"/>
      <x:c r="T9251" s="39" t="s"/>
      <x:c r="U9251" s="39" t="s"/>
      <x:c r="V9251" s="39" t="s"/>
      <x:c r="W9251" s="39" t="s"/>
      <x:c r="X9251" s="39" t="s"/>
      <x:c r="Y9251" s="39" t="s"/>
      <x:c r="Z9251" s="39" t="s"/>
    </x:row>
    <x:row r="9252" spans="1:35" x14ac:dyDescent="0.25">
      <x:c r="K9252" s="35" t="s"/>
      <x:c r="P9252" s="39" t="s"/>
      <x:c r="Q9252" s="39" t="s"/>
      <x:c r="R9252" s="39" t="s"/>
      <x:c r="S9252" s="39" t="s"/>
      <x:c r="T9252" s="39" t="s"/>
      <x:c r="U9252" s="39" t="s"/>
      <x:c r="V9252" s="39" t="s"/>
      <x:c r="W9252" s="39" t="s"/>
      <x:c r="X9252" s="39" t="s"/>
      <x:c r="Y9252" s="39" t="s"/>
      <x:c r="Z9252" s="39" t="s"/>
    </x:row>
    <x:row r="9253" spans="1:35" x14ac:dyDescent="0.25">
      <x:c r="K9253" s="35" t="s"/>
      <x:c r="P9253" s="39" t="s"/>
      <x:c r="Q9253" s="39" t="s"/>
      <x:c r="R9253" s="39" t="s"/>
      <x:c r="S9253" s="39" t="s"/>
      <x:c r="T9253" s="39" t="s"/>
      <x:c r="U9253" s="39" t="s"/>
      <x:c r="V9253" s="39" t="s"/>
      <x:c r="W9253" s="39" t="s"/>
      <x:c r="X9253" s="39" t="s"/>
      <x:c r="Y9253" s="39" t="s"/>
      <x:c r="Z9253" s="39" t="s"/>
    </x:row>
    <x:row r="9254" spans="1:35" x14ac:dyDescent="0.25">
      <x:c r="K9254" s="35" t="s"/>
      <x:c r="P9254" s="39" t="s"/>
      <x:c r="Q9254" s="39" t="s"/>
      <x:c r="R9254" s="39" t="s"/>
      <x:c r="S9254" s="39" t="s"/>
      <x:c r="T9254" s="39" t="s"/>
      <x:c r="U9254" s="39" t="s"/>
      <x:c r="V9254" s="39" t="s"/>
      <x:c r="W9254" s="39" t="s"/>
      <x:c r="X9254" s="39" t="s"/>
      <x:c r="Y9254" s="39" t="s"/>
      <x:c r="Z9254" s="39" t="s"/>
    </x:row>
    <x:row r="9255" spans="1:35" x14ac:dyDescent="0.25">
      <x:c r="K9255" s="35" t="s"/>
      <x:c r="P9255" s="39" t="s"/>
      <x:c r="Q9255" s="39" t="s"/>
      <x:c r="R9255" s="39" t="s"/>
      <x:c r="S9255" s="39" t="s"/>
      <x:c r="T9255" s="39" t="s"/>
      <x:c r="U9255" s="39" t="s"/>
      <x:c r="V9255" s="39" t="s"/>
      <x:c r="W9255" s="39" t="s"/>
      <x:c r="X9255" s="39" t="s"/>
      <x:c r="Y9255" s="39" t="s"/>
      <x:c r="Z9255" s="39" t="s"/>
    </x:row>
    <x:row r="9256" spans="1:35" x14ac:dyDescent="0.25">
      <x:c r="K9256" s="35" t="s"/>
      <x:c r="P9256" s="39" t="s"/>
      <x:c r="Q9256" s="39" t="s"/>
      <x:c r="R9256" s="39" t="s"/>
      <x:c r="S9256" s="39" t="s"/>
      <x:c r="T9256" s="39" t="s"/>
      <x:c r="U9256" s="39" t="s"/>
      <x:c r="V9256" s="39" t="s"/>
      <x:c r="W9256" s="39" t="s"/>
      <x:c r="X9256" s="39" t="s"/>
      <x:c r="Y9256" s="39" t="s"/>
      <x:c r="Z9256" s="39" t="s"/>
    </x:row>
    <x:row r="9257" spans="1:35" x14ac:dyDescent="0.25">
      <x:c r="K9257" s="35" t="s"/>
      <x:c r="P9257" s="39" t="s"/>
      <x:c r="Q9257" s="39" t="s"/>
      <x:c r="R9257" s="39" t="s"/>
      <x:c r="S9257" s="39" t="s"/>
      <x:c r="T9257" s="39" t="s"/>
      <x:c r="U9257" s="39" t="s"/>
      <x:c r="V9257" s="39" t="s"/>
      <x:c r="W9257" s="39" t="s"/>
      <x:c r="X9257" s="39" t="s"/>
      <x:c r="Y9257" s="39" t="s"/>
      <x:c r="Z9257" s="39" t="s"/>
    </x:row>
    <x:row r="9258" spans="1:35" x14ac:dyDescent="0.25">
      <x:c r="K9258" s="35" t="s"/>
      <x:c r="P9258" s="39" t="s"/>
      <x:c r="Q9258" s="39" t="s"/>
      <x:c r="R9258" s="39" t="s"/>
      <x:c r="S9258" s="39" t="s"/>
      <x:c r="T9258" s="39" t="s"/>
      <x:c r="U9258" s="39" t="s"/>
      <x:c r="V9258" s="39" t="s"/>
      <x:c r="W9258" s="39" t="s"/>
      <x:c r="X9258" s="39" t="s"/>
      <x:c r="Y9258" s="39" t="s"/>
      <x:c r="Z9258" s="39" t="s"/>
    </x:row>
    <x:row r="9259" spans="1:35" x14ac:dyDescent="0.25">
      <x:c r="K9259" s="35" t="s"/>
      <x:c r="P9259" s="39" t="s"/>
      <x:c r="Q9259" s="39" t="s"/>
      <x:c r="R9259" s="39" t="s"/>
      <x:c r="S9259" s="39" t="s"/>
      <x:c r="T9259" s="39" t="s"/>
      <x:c r="U9259" s="39" t="s"/>
      <x:c r="V9259" s="39" t="s"/>
      <x:c r="W9259" s="39" t="s"/>
      <x:c r="X9259" s="39" t="s"/>
      <x:c r="Y9259" s="39" t="s"/>
      <x:c r="Z9259" s="39" t="s"/>
    </x:row>
    <x:row r="9260" spans="1:35" x14ac:dyDescent="0.25">
      <x:c r="K9260" s="35" t="s"/>
      <x:c r="P9260" s="39" t="s"/>
      <x:c r="Q9260" s="39" t="s"/>
      <x:c r="R9260" s="39" t="s"/>
      <x:c r="S9260" s="39" t="s"/>
      <x:c r="T9260" s="39" t="s"/>
      <x:c r="U9260" s="39" t="s"/>
      <x:c r="V9260" s="39" t="s"/>
      <x:c r="W9260" s="39" t="s"/>
      <x:c r="X9260" s="39" t="s"/>
      <x:c r="Y9260" s="39" t="s"/>
      <x:c r="Z9260" s="39" t="s"/>
    </x:row>
    <x:row r="9261" spans="1:35" x14ac:dyDescent="0.25">
      <x:c r="K9261" s="35" t="s"/>
      <x:c r="P9261" s="39" t="s"/>
      <x:c r="Q9261" s="39" t="s"/>
      <x:c r="R9261" s="39" t="s"/>
      <x:c r="S9261" s="39" t="s"/>
      <x:c r="T9261" s="39" t="s"/>
      <x:c r="U9261" s="39" t="s"/>
      <x:c r="V9261" s="39" t="s"/>
      <x:c r="W9261" s="39" t="s"/>
      <x:c r="X9261" s="39" t="s"/>
      <x:c r="Y9261" s="39" t="s"/>
      <x:c r="Z9261" s="39" t="s"/>
    </x:row>
    <x:row r="9262" spans="1:35" x14ac:dyDescent="0.25">
      <x:c r="K9262" s="35" t="s"/>
      <x:c r="P9262" s="39" t="s"/>
      <x:c r="Q9262" s="39" t="s"/>
      <x:c r="R9262" s="39" t="s"/>
      <x:c r="S9262" s="39" t="s"/>
      <x:c r="T9262" s="39" t="s"/>
      <x:c r="U9262" s="39" t="s"/>
      <x:c r="V9262" s="39" t="s"/>
      <x:c r="W9262" s="39" t="s"/>
      <x:c r="X9262" s="39" t="s"/>
      <x:c r="Y9262" s="39" t="s"/>
      <x:c r="Z9262" s="39" t="s"/>
    </x:row>
    <x:row r="9263" spans="1:35" x14ac:dyDescent="0.25">
      <x:c r="K9263" s="35" t="s"/>
      <x:c r="P9263" s="39" t="s"/>
      <x:c r="Q9263" s="39" t="s"/>
      <x:c r="R9263" s="39" t="s"/>
      <x:c r="S9263" s="39" t="s"/>
      <x:c r="T9263" s="39" t="s"/>
      <x:c r="U9263" s="39" t="s"/>
      <x:c r="V9263" s="39" t="s"/>
      <x:c r="W9263" s="39" t="s"/>
      <x:c r="X9263" s="39" t="s"/>
      <x:c r="Y9263" s="39" t="s"/>
      <x:c r="Z9263" s="39" t="s"/>
    </x:row>
    <x:row r="9264" spans="1:35" x14ac:dyDescent="0.25">
      <x:c r="K9264" s="35" t="s"/>
      <x:c r="P9264" s="39" t="s"/>
      <x:c r="Q9264" s="39" t="s"/>
      <x:c r="R9264" s="39" t="s"/>
      <x:c r="S9264" s="39" t="s"/>
      <x:c r="T9264" s="39" t="s"/>
      <x:c r="U9264" s="39" t="s"/>
      <x:c r="V9264" s="39" t="s"/>
      <x:c r="W9264" s="39" t="s"/>
      <x:c r="X9264" s="39" t="s"/>
      <x:c r="Y9264" s="39" t="s"/>
      <x:c r="Z9264" s="39" t="s"/>
    </x:row>
    <x:row r="9265" spans="1:35" x14ac:dyDescent="0.25">
      <x:c r="K9265" s="35" t="s"/>
      <x:c r="P9265" s="39" t="s"/>
      <x:c r="Q9265" s="39" t="s"/>
      <x:c r="R9265" s="39" t="s"/>
      <x:c r="S9265" s="39" t="s"/>
      <x:c r="T9265" s="39" t="s"/>
      <x:c r="U9265" s="39" t="s"/>
      <x:c r="V9265" s="39" t="s"/>
      <x:c r="W9265" s="39" t="s"/>
      <x:c r="X9265" s="39" t="s"/>
      <x:c r="Y9265" s="39" t="s"/>
      <x:c r="Z9265" s="39" t="s"/>
    </x:row>
    <x:row r="9266" spans="1:35" x14ac:dyDescent="0.25">
      <x:c r="K9266" s="35" t="s"/>
      <x:c r="P9266" s="39" t="s"/>
      <x:c r="Q9266" s="39" t="s"/>
      <x:c r="R9266" s="39" t="s"/>
      <x:c r="S9266" s="39" t="s"/>
      <x:c r="T9266" s="39" t="s"/>
      <x:c r="U9266" s="39" t="s"/>
      <x:c r="V9266" s="39" t="s"/>
      <x:c r="W9266" s="39" t="s"/>
      <x:c r="X9266" s="39" t="s"/>
      <x:c r="Y9266" s="39" t="s"/>
      <x:c r="Z9266" s="39" t="s"/>
    </x:row>
    <x:row r="9267" spans="1:35" x14ac:dyDescent="0.25">
      <x:c r="K9267" s="35" t="s"/>
      <x:c r="P9267" s="39" t="s"/>
      <x:c r="Q9267" s="39" t="s"/>
      <x:c r="R9267" s="39" t="s"/>
      <x:c r="S9267" s="39" t="s"/>
      <x:c r="T9267" s="39" t="s"/>
      <x:c r="U9267" s="39" t="s"/>
      <x:c r="V9267" s="39" t="s"/>
      <x:c r="W9267" s="39" t="s"/>
      <x:c r="X9267" s="39" t="s"/>
      <x:c r="Y9267" s="39" t="s"/>
      <x:c r="Z9267" s="39" t="s"/>
    </x:row>
    <x:row r="9268" spans="1:35" x14ac:dyDescent="0.25">
      <x:c r="K9268" s="35" t="s"/>
      <x:c r="P9268" s="39" t="s"/>
      <x:c r="Q9268" s="39" t="s"/>
      <x:c r="R9268" s="39" t="s"/>
      <x:c r="S9268" s="39" t="s"/>
      <x:c r="T9268" s="39" t="s"/>
      <x:c r="U9268" s="39" t="s"/>
      <x:c r="V9268" s="39" t="s"/>
      <x:c r="W9268" s="39" t="s"/>
      <x:c r="X9268" s="39" t="s"/>
      <x:c r="Y9268" s="39" t="s"/>
      <x:c r="Z9268" s="39" t="s"/>
    </x:row>
    <x:row r="9269" spans="1:35" x14ac:dyDescent="0.25">
      <x:c r="K9269" s="35" t="s"/>
      <x:c r="P9269" s="39" t="s"/>
      <x:c r="Q9269" s="39" t="s"/>
      <x:c r="R9269" s="39" t="s"/>
      <x:c r="S9269" s="39" t="s"/>
      <x:c r="T9269" s="39" t="s"/>
      <x:c r="U9269" s="39" t="s"/>
      <x:c r="V9269" s="39" t="s"/>
      <x:c r="W9269" s="39" t="s"/>
      <x:c r="X9269" s="39" t="s"/>
      <x:c r="Y9269" s="39" t="s"/>
      <x:c r="Z9269" s="39" t="s"/>
    </x:row>
    <x:row r="9270" spans="1:35" x14ac:dyDescent="0.25">
      <x:c r="K9270" s="35" t="s"/>
      <x:c r="P9270" s="39" t="s"/>
      <x:c r="Q9270" s="39" t="s"/>
      <x:c r="R9270" s="39" t="s"/>
      <x:c r="S9270" s="39" t="s"/>
      <x:c r="T9270" s="39" t="s"/>
      <x:c r="U9270" s="39" t="s"/>
      <x:c r="V9270" s="39" t="s"/>
      <x:c r="W9270" s="39" t="s"/>
      <x:c r="X9270" s="39" t="s"/>
      <x:c r="Y9270" s="39" t="s"/>
      <x:c r="Z9270" s="39" t="s"/>
    </x:row>
    <x:row r="9271" spans="1:35" x14ac:dyDescent="0.25">
      <x:c r="K9271" s="35" t="s"/>
      <x:c r="P9271" s="39" t="s"/>
      <x:c r="Q9271" s="39" t="s"/>
      <x:c r="R9271" s="39" t="s"/>
      <x:c r="S9271" s="39" t="s"/>
      <x:c r="T9271" s="39" t="s"/>
      <x:c r="U9271" s="39" t="s"/>
      <x:c r="V9271" s="39" t="s"/>
      <x:c r="W9271" s="39" t="s"/>
      <x:c r="X9271" s="39" t="s"/>
      <x:c r="Y9271" s="39" t="s"/>
      <x:c r="Z9271" s="39" t="s"/>
    </x:row>
    <x:row r="9272" spans="1:35" x14ac:dyDescent="0.25">
      <x:c r="K9272" s="35" t="s"/>
      <x:c r="P9272" s="39" t="s"/>
      <x:c r="Q9272" s="39" t="s"/>
      <x:c r="R9272" s="39" t="s"/>
      <x:c r="S9272" s="39" t="s"/>
      <x:c r="T9272" s="39" t="s"/>
      <x:c r="U9272" s="39" t="s"/>
      <x:c r="V9272" s="39" t="s"/>
      <x:c r="W9272" s="39" t="s"/>
      <x:c r="X9272" s="39" t="s"/>
      <x:c r="Y9272" s="39" t="s"/>
      <x:c r="Z9272" s="39" t="s"/>
    </x:row>
    <x:row r="9273" spans="1:35" x14ac:dyDescent="0.25">
      <x:c r="K9273" s="35" t="s"/>
      <x:c r="P9273" s="39" t="s"/>
      <x:c r="Q9273" s="39" t="s"/>
      <x:c r="R9273" s="39" t="s"/>
      <x:c r="S9273" s="39" t="s"/>
      <x:c r="T9273" s="39" t="s"/>
      <x:c r="U9273" s="39" t="s"/>
      <x:c r="V9273" s="39" t="s"/>
      <x:c r="W9273" s="39" t="s"/>
      <x:c r="X9273" s="39" t="s"/>
      <x:c r="Y9273" s="39" t="s"/>
      <x:c r="Z9273" s="39" t="s"/>
    </x:row>
    <x:row r="9274" spans="1:35" x14ac:dyDescent="0.25">
      <x:c r="K9274" s="35" t="s"/>
      <x:c r="P9274" s="39" t="s"/>
      <x:c r="Q9274" s="39" t="s"/>
      <x:c r="R9274" s="39" t="s"/>
      <x:c r="S9274" s="39" t="s"/>
      <x:c r="T9274" s="39" t="s"/>
      <x:c r="U9274" s="39" t="s"/>
      <x:c r="V9274" s="39" t="s"/>
      <x:c r="W9274" s="39" t="s"/>
      <x:c r="X9274" s="39" t="s"/>
      <x:c r="Y9274" s="39" t="s"/>
      <x:c r="Z9274" s="39" t="s"/>
    </x:row>
    <x:row r="9275" spans="1:35" x14ac:dyDescent="0.25">
      <x:c r="K9275" s="35" t="s"/>
      <x:c r="P9275" s="39" t="s"/>
      <x:c r="Q9275" s="39" t="s"/>
      <x:c r="R9275" s="39" t="s"/>
      <x:c r="S9275" s="39" t="s"/>
      <x:c r="T9275" s="39" t="s"/>
      <x:c r="U9275" s="39" t="s"/>
      <x:c r="V9275" s="39" t="s"/>
      <x:c r="W9275" s="39" t="s"/>
      <x:c r="X9275" s="39" t="s"/>
      <x:c r="Y9275" s="39" t="s"/>
      <x:c r="Z9275" s="39" t="s"/>
    </x:row>
    <x:row r="9276" spans="1:35" x14ac:dyDescent="0.25">
      <x:c r="K9276" s="35" t="s"/>
      <x:c r="P9276" s="39" t="s"/>
      <x:c r="Q9276" s="39" t="s"/>
      <x:c r="R9276" s="39" t="s"/>
      <x:c r="S9276" s="39" t="s"/>
      <x:c r="T9276" s="39" t="s"/>
      <x:c r="U9276" s="39" t="s"/>
      <x:c r="V9276" s="39" t="s"/>
      <x:c r="W9276" s="39" t="s"/>
      <x:c r="X9276" s="39" t="s"/>
      <x:c r="Y9276" s="39" t="s"/>
      <x:c r="Z9276" s="39" t="s"/>
    </x:row>
    <x:row r="9277" spans="1:35" x14ac:dyDescent="0.25">
      <x:c r="K9277" s="35" t="s"/>
      <x:c r="P9277" s="39" t="s"/>
      <x:c r="Q9277" s="39" t="s"/>
      <x:c r="R9277" s="39" t="s"/>
      <x:c r="S9277" s="39" t="s"/>
      <x:c r="T9277" s="39" t="s"/>
      <x:c r="U9277" s="39" t="s"/>
      <x:c r="V9277" s="39" t="s"/>
      <x:c r="W9277" s="39" t="s"/>
      <x:c r="X9277" s="39" t="s"/>
      <x:c r="Y9277" s="39" t="s"/>
      <x:c r="Z9277" s="39" t="s"/>
    </x:row>
    <x:row r="9278" spans="1:35" x14ac:dyDescent="0.25">
      <x:c r="K9278" s="35" t="s"/>
      <x:c r="P9278" s="39" t="s"/>
      <x:c r="Q9278" s="39" t="s"/>
      <x:c r="R9278" s="39" t="s"/>
      <x:c r="S9278" s="39" t="s"/>
      <x:c r="T9278" s="39" t="s"/>
      <x:c r="U9278" s="39" t="s"/>
      <x:c r="V9278" s="39" t="s"/>
      <x:c r="W9278" s="39" t="s"/>
      <x:c r="X9278" s="39" t="s"/>
      <x:c r="Y9278" s="39" t="s"/>
      <x:c r="Z9278" s="39" t="s"/>
    </x:row>
    <x:row r="9279" spans="1:35" x14ac:dyDescent="0.25">
      <x:c r="K9279" s="35" t="s"/>
      <x:c r="P9279" s="39" t="s"/>
      <x:c r="Q9279" s="39" t="s"/>
      <x:c r="R9279" s="39" t="s"/>
      <x:c r="S9279" s="39" t="s"/>
      <x:c r="T9279" s="39" t="s"/>
      <x:c r="U9279" s="39" t="s"/>
      <x:c r="V9279" s="39" t="s"/>
      <x:c r="W9279" s="39" t="s"/>
      <x:c r="X9279" s="39" t="s"/>
      <x:c r="Y9279" s="39" t="s"/>
      <x:c r="Z9279" s="39" t="s"/>
    </x:row>
    <x:row r="9280" spans="1:35" x14ac:dyDescent="0.25">
      <x:c r="K9280" s="35" t="s"/>
      <x:c r="P9280" s="39" t="s"/>
      <x:c r="Q9280" s="39" t="s"/>
      <x:c r="R9280" s="39" t="s"/>
      <x:c r="S9280" s="39" t="s"/>
      <x:c r="T9280" s="39" t="s"/>
      <x:c r="U9280" s="39" t="s"/>
      <x:c r="V9280" s="39" t="s"/>
      <x:c r="W9280" s="39" t="s"/>
      <x:c r="X9280" s="39" t="s"/>
      <x:c r="Y9280" s="39" t="s"/>
      <x:c r="Z9280" s="39" t="s"/>
    </x:row>
    <x:row r="9281" spans="1:35" x14ac:dyDescent="0.25">
      <x:c r="K9281" s="35" t="s"/>
      <x:c r="P9281" s="39" t="s"/>
      <x:c r="Q9281" s="39" t="s"/>
      <x:c r="R9281" s="39" t="s"/>
      <x:c r="S9281" s="39" t="s"/>
      <x:c r="T9281" s="39" t="s"/>
      <x:c r="U9281" s="39" t="s"/>
      <x:c r="V9281" s="39" t="s"/>
      <x:c r="W9281" s="39" t="s"/>
      <x:c r="X9281" s="39" t="s"/>
      <x:c r="Y9281" s="39" t="s"/>
      <x:c r="Z9281" s="39" t="s"/>
    </x:row>
    <x:row r="9282" spans="1:35" x14ac:dyDescent="0.25">
      <x:c r="K9282" s="35" t="s"/>
      <x:c r="P9282" s="39" t="s"/>
      <x:c r="Q9282" s="39" t="s"/>
      <x:c r="R9282" s="39" t="s"/>
      <x:c r="S9282" s="39" t="s"/>
      <x:c r="T9282" s="39" t="s"/>
      <x:c r="U9282" s="39" t="s"/>
      <x:c r="V9282" s="39" t="s"/>
      <x:c r="W9282" s="39" t="s"/>
      <x:c r="X9282" s="39" t="s"/>
      <x:c r="Y9282" s="39" t="s"/>
      <x:c r="Z9282" s="39" t="s"/>
    </x:row>
    <x:row r="9283" spans="1:35" x14ac:dyDescent="0.25">
      <x:c r="K9283" s="35" t="s"/>
      <x:c r="P9283" s="39" t="s"/>
      <x:c r="Q9283" s="39" t="s"/>
      <x:c r="R9283" s="39" t="s"/>
      <x:c r="S9283" s="39" t="s"/>
      <x:c r="T9283" s="39" t="s"/>
      <x:c r="U9283" s="39" t="s"/>
      <x:c r="V9283" s="39" t="s"/>
      <x:c r="W9283" s="39" t="s"/>
      <x:c r="X9283" s="39" t="s"/>
      <x:c r="Y9283" s="39" t="s"/>
      <x:c r="Z9283" s="39" t="s"/>
    </x:row>
    <x:row r="9284" spans="1:35" x14ac:dyDescent="0.25">
      <x:c r="K9284" s="35" t="s"/>
      <x:c r="P9284" s="39" t="s"/>
      <x:c r="Q9284" s="39" t="s"/>
      <x:c r="R9284" s="39" t="s"/>
      <x:c r="S9284" s="39" t="s"/>
      <x:c r="T9284" s="39" t="s"/>
      <x:c r="U9284" s="39" t="s"/>
      <x:c r="V9284" s="39" t="s"/>
      <x:c r="W9284" s="39" t="s"/>
      <x:c r="X9284" s="39" t="s"/>
      <x:c r="Y9284" s="39" t="s"/>
      <x:c r="Z9284" s="39" t="s"/>
    </x:row>
    <x:row r="9285" spans="1:35" x14ac:dyDescent="0.25">
      <x:c r="K9285" s="35" t="s"/>
      <x:c r="P9285" s="39" t="s"/>
      <x:c r="Q9285" s="39" t="s"/>
      <x:c r="R9285" s="39" t="s"/>
      <x:c r="S9285" s="39" t="s"/>
      <x:c r="T9285" s="39" t="s"/>
      <x:c r="U9285" s="39" t="s"/>
      <x:c r="V9285" s="39" t="s"/>
      <x:c r="W9285" s="39" t="s"/>
      <x:c r="X9285" s="39" t="s"/>
      <x:c r="Y9285" s="39" t="s"/>
      <x:c r="Z9285" s="39" t="s"/>
    </x:row>
    <x:row r="9286" spans="1:35" x14ac:dyDescent="0.25">
      <x:c r="K9286" s="35" t="s"/>
      <x:c r="P9286" s="39" t="s"/>
      <x:c r="Q9286" s="39" t="s"/>
      <x:c r="R9286" s="39" t="s"/>
      <x:c r="S9286" s="39" t="s"/>
      <x:c r="T9286" s="39" t="s"/>
      <x:c r="U9286" s="39" t="s"/>
      <x:c r="V9286" s="39" t="s"/>
      <x:c r="W9286" s="39" t="s"/>
      <x:c r="X9286" s="39" t="s"/>
      <x:c r="Y9286" s="39" t="s"/>
      <x:c r="Z9286" s="39" t="s"/>
    </x:row>
    <x:row r="9287" spans="1:35" x14ac:dyDescent="0.25">
      <x:c r="K9287" s="35" t="s"/>
      <x:c r="P9287" s="39" t="s"/>
      <x:c r="Q9287" s="39" t="s"/>
      <x:c r="R9287" s="39" t="s"/>
      <x:c r="S9287" s="39" t="s"/>
      <x:c r="T9287" s="39" t="s"/>
      <x:c r="U9287" s="39" t="s"/>
      <x:c r="V9287" s="39" t="s"/>
      <x:c r="W9287" s="39" t="s"/>
      <x:c r="X9287" s="39" t="s"/>
      <x:c r="Y9287" s="39" t="s"/>
      <x:c r="Z9287" s="39" t="s"/>
    </x:row>
    <x:row r="9288" spans="1:35" x14ac:dyDescent="0.25">
      <x:c r="K9288" s="35" t="s"/>
      <x:c r="P9288" s="39" t="s"/>
      <x:c r="Q9288" s="39" t="s"/>
      <x:c r="R9288" s="39" t="s"/>
      <x:c r="S9288" s="39" t="s"/>
      <x:c r="T9288" s="39" t="s"/>
      <x:c r="U9288" s="39" t="s"/>
      <x:c r="V9288" s="39" t="s"/>
      <x:c r="W9288" s="39" t="s"/>
      <x:c r="X9288" s="39" t="s"/>
      <x:c r="Y9288" s="39" t="s"/>
      <x:c r="Z9288" s="39" t="s"/>
    </x:row>
    <x:row r="9289" spans="1:35" x14ac:dyDescent="0.25">
      <x:c r="K9289" s="35" t="s"/>
      <x:c r="P9289" s="39" t="s"/>
      <x:c r="Q9289" s="39" t="s"/>
      <x:c r="R9289" s="39" t="s"/>
      <x:c r="S9289" s="39" t="s"/>
      <x:c r="T9289" s="39" t="s"/>
      <x:c r="U9289" s="39" t="s"/>
      <x:c r="V9289" s="39" t="s"/>
      <x:c r="W9289" s="39" t="s"/>
      <x:c r="X9289" s="39" t="s"/>
      <x:c r="Y9289" s="39" t="s"/>
      <x:c r="Z9289" s="39" t="s"/>
    </x:row>
    <x:row r="9290" spans="1:35" x14ac:dyDescent="0.25">
      <x:c r="K9290" s="35" t="s"/>
      <x:c r="P9290" s="39" t="s"/>
      <x:c r="Q9290" s="39" t="s"/>
      <x:c r="R9290" s="39" t="s"/>
      <x:c r="S9290" s="39" t="s"/>
      <x:c r="T9290" s="39" t="s"/>
      <x:c r="U9290" s="39" t="s"/>
      <x:c r="V9290" s="39" t="s"/>
      <x:c r="W9290" s="39" t="s"/>
      <x:c r="X9290" s="39" t="s"/>
      <x:c r="Y9290" s="39" t="s"/>
      <x:c r="Z9290" s="39" t="s"/>
    </x:row>
    <x:row r="9291" spans="1:35" x14ac:dyDescent="0.25">
      <x:c r="K9291" s="35" t="s"/>
      <x:c r="P9291" s="39" t="s"/>
      <x:c r="Q9291" s="39" t="s"/>
      <x:c r="R9291" s="39" t="s"/>
      <x:c r="S9291" s="39" t="s"/>
      <x:c r="T9291" s="39" t="s"/>
      <x:c r="U9291" s="39" t="s"/>
      <x:c r="V9291" s="39" t="s"/>
      <x:c r="W9291" s="39" t="s"/>
      <x:c r="X9291" s="39" t="s"/>
      <x:c r="Y9291" s="39" t="s"/>
      <x:c r="Z9291" s="39" t="s"/>
    </x:row>
    <x:row r="9292" spans="1:35" x14ac:dyDescent="0.25">
      <x:c r="K9292" s="35" t="s"/>
      <x:c r="P9292" s="39" t="s"/>
      <x:c r="Q9292" s="39" t="s"/>
      <x:c r="R9292" s="39" t="s"/>
      <x:c r="S9292" s="39" t="s"/>
      <x:c r="T9292" s="39" t="s"/>
      <x:c r="U9292" s="39" t="s"/>
      <x:c r="V9292" s="39" t="s"/>
      <x:c r="W9292" s="39" t="s"/>
      <x:c r="X9292" s="39" t="s"/>
      <x:c r="Y9292" s="39" t="s"/>
      <x:c r="Z9292" s="39" t="s"/>
    </x:row>
    <x:row r="9293" spans="1:35" x14ac:dyDescent="0.25">
      <x:c r="K9293" s="35" t="s"/>
      <x:c r="P9293" s="39" t="s"/>
      <x:c r="Q9293" s="39" t="s"/>
      <x:c r="R9293" s="39" t="s"/>
      <x:c r="S9293" s="39" t="s"/>
      <x:c r="T9293" s="39" t="s"/>
      <x:c r="U9293" s="39" t="s"/>
      <x:c r="V9293" s="39" t="s"/>
      <x:c r="W9293" s="39" t="s"/>
      <x:c r="X9293" s="39" t="s"/>
      <x:c r="Y9293" s="39" t="s"/>
      <x:c r="Z9293" s="39" t="s"/>
    </x:row>
    <x:row r="9294" spans="1:35" x14ac:dyDescent="0.25">
      <x:c r="K9294" s="35" t="s"/>
      <x:c r="P9294" s="39" t="s"/>
      <x:c r="Q9294" s="39" t="s"/>
      <x:c r="R9294" s="39" t="s"/>
      <x:c r="S9294" s="39" t="s"/>
      <x:c r="T9294" s="39" t="s"/>
      <x:c r="U9294" s="39" t="s"/>
      <x:c r="V9294" s="39" t="s"/>
      <x:c r="W9294" s="39" t="s"/>
      <x:c r="X9294" s="39" t="s"/>
      <x:c r="Y9294" s="39" t="s"/>
      <x:c r="Z9294" s="39" t="s"/>
    </x:row>
    <x:row r="9295" spans="1:35" x14ac:dyDescent="0.25">
      <x:c r="K9295" s="35" t="s"/>
      <x:c r="P9295" s="39" t="s"/>
      <x:c r="Q9295" s="39" t="s"/>
      <x:c r="R9295" s="39" t="s"/>
      <x:c r="S9295" s="39" t="s"/>
      <x:c r="T9295" s="39" t="s"/>
      <x:c r="U9295" s="39" t="s"/>
      <x:c r="V9295" s="39" t="s"/>
      <x:c r="W9295" s="39" t="s"/>
      <x:c r="X9295" s="39" t="s"/>
      <x:c r="Y9295" s="39" t="s"/>
      <x:c r="Z9295" s="39" t="s"/>
    </x:row>
    <x:row r="9296" spans="1:35" x14ac:dyDescent="0.25">
      <x:c r="K9296" s="35" t="s"/>
      <x:c r="P9296" s="39" t="s"/>
      <x:c r="Q9296" s="39" t="s"/>
      <x:c r="R9296" s="39" t="s"/>
      <x:c r="S9296" s="39" t="s"/>
      <x:c r="T9296" s="39" t="s"/>
      <x:c r="U9296" s="39" t="s"/>
      <x:c r="V9296" s="39" t="s"/>
      <x:c r="W9296" s="39" t="s"/>
      <x:c r="X9296" s="39" t="s"/>
      <x:c r="Y9296" s="39" t="s"/>
      <x:c r="Z9296" s="39" t="s"/>
    </x:row>
    <x:row r="9297" spans="1:35" x14ac:dyDescent="0.25">
      <x:c r="K9297" s="35" t="s"/>
      <x:c r="P9297" s="39" t="s"/>
      <x:c r="Q9297" s="39" t="s"/>
      <x:c r="R9297" s="39" t="s"/>
      <x:c r="S9297" s="39" t="s"/>
      <x:c r="T9297" s="39" t="s"/>
      <x:c r="U9297" s="39" t="s"/>
      <x:c r="V9297" s="39" t="s"/>
      <x:c r="W9297" s="39" t="s"/>
      <x:c r="X9297" s="39" t="s"/>
      <x:c r="Y9297" s="39" t="s"/>
      <x:c r="Z9297" s="39" t="s"/>
    </x:row>
    <x:row r="9298" spans="1:35" x14ac:dyDescent="0.25">
      <x:c r="K9298" s="35" t="s"/>
      <x:c r="P9298" s="39" t="s"/>
      <x:c r="Q9298" s="39" t="s"/>
      <x:c r="R9298" s="39" t="s"/>
      <x:c r="S9298" s="39" t="s"/>
      <x:c r="T9298" s="39" t="s"/>
      <x:c r="U9298" s="39" t="s"/>
      <x:c r="V9298" s="39" t="s"/>
      <x:c r="W9298" s="39" t="s"/>
      <x:c r="X9298" s="39" t="s"/>
      <x:c r="Y9298" s="39" t="s"/>
      <x:c r="Z9298" s="39" t="s"/>
    </x:row>
    <x:row r="9299" spans="1:35" x14ac:dyDescent="0.25">
      <x:c r="K9299" s="35" t="s"/>
      <x:c r="P9299" s="39" t="s"/>
      <x:c r="Q9299" s="39" t="s"/>
      <x:c r="R9299" s="39" t="s"/>
      <x:c r="S9299" s="39" t="s"/>
      <x:c r="T9299" s="39" t="s"/>
      <x:c r="U9299" s="39" t="s"/>
      <x:c r="V9299" s="39" t="s"/>
      <x:c r="W9299" s="39" t="s"/>
      <x:c r="X9299" s="39" t="s"/>
      <x:c r="Y9299" s="39" t="s"/>
      <x:c r="Z9299" s="39" t="s"/>
    </x:row>
    <x:row r="9300" spans="1:35" x14ac:dyDescent="0.25">
      <x:c r="K9300" s="35" t="s"/>
      <x:c r="P9300" s="39" t="s"/>
      <x:c r="Q9300" s="39" t="s"/>
      <x:c r="R9300" s="39" t="s"/>
      <x:c r="S9300" s="39" t="s"/>
      <x:c r="T9300" s="39" t="s"/>
      <x:c r="U9300" s="39" t="s"/>
      <x:c r="V9300" s="39" t="s"/>
      <x:c r="W9300" s="39" t="s"/>
      <x:c r="X9300" s="39" t="s"/>
      <x:c r="Y9300" s="39" t="s"/>
      <x:c r="Z9300" s="39" t="s"/>
    </x:row>
    <x:row r="9301" spans="1:35" x14ac:dyDescent="0.25">
      <x:c r="K9301" s="35" t="s"/>
      <x:c r="P9301" s="39" t="s"/>
      <x:c r="Q9301" s="39" t="s"/>
      <x:c r="R9301" s="39" t="s"/>
      <x:c r="S9301" s="39" t="s"/>
      <x:c r="T9301" s="39" t="s"/>
      <x:c r="U9301" s="39" t="s"/>
      <x:c r="V9301" s="39" t="s"/>
      <x:c r="W9301" s="39" t="s"/>
      <x:c r="X9301" s="39" t="s"/>
      <x:c r="Y9301" s="39" t="s"/>
      <x:c r="Z9301" s="39" t="s"/>
    </x:row>
    <x:row r="9302" spans="1:35" x14ac:dyDescent="0.25">
      <x:c r="K9302" s="35" t="s"/>
      <x:c r="P9302" s="39" t="s"/>
      <x:c r="Q9302" s="39" t="s"/>
      <x:c r="R9302" s="39" t="s"/>
      <x:c r="S9302" s="39" t="s"/>
      <x:c r="T9302" s="39" t="s"/>
      <x:c r="U9302" s="39" t="s"/>
      <x:c r="V9302" s="39" t="s"/>
      <x:c r="W9302" s="39" t="s"/>
      <x:c r="X9302" s="39" t="s"/>
      <x:c r="Y9302" s="39" t="s"/>
      <x:c r="Z9302" s="39" t="s"/>
    </x:row>
    <x:row r="9303" spans="1:35" x14ac:dyDescent="0.25">
      <x:c r="K9303" s="35" t="s"/>
      <x:c r="P9303" s="39" t="s"/>
      <x:c r="Q9303" s="39" t="s"/>
      <x:c r="R9303" s="39" t="s"/>
      <x:c r="S9303" s="39" t="s"/>
      <x:c r="T9303" s="39" t="s"/>
      <x:c r="U9303" s="39" t="s"/>
      <x:c r="V9303" s="39" t="s"/>
      <x:c r="W9303" s="39" t="s"/>
      <x:c r="X9303" s="39" t="s"/>
      <x:c r="Y9303" s="39" t="s"/>
      <x:c r="Z9303" s="39" t="s"/>
    </x:row>
    <x:row r="9304" spans="1:35" x14ac:dyDescent="0.25">
      <x:c r="K9304" s="35" t="s"/>
      <x:c r="P9304" s="39" t="s"/>
      <x:c r="Q9304" s="39" t="s"/>
      <x:c r="R9304" s="39" t="s"/>
      <x:c r="S9304" s="39" t="s"/>
      <x:c r="T9304" s="39" t="s"/>
      <x:c r="U9304" s="39" t="s"/>
      <x:c r="V9304" s="39" t="s"/>
      <x:c r="W9304" s="39" t="s"/>
      <x:c r="X9304" s="39" t="s"/>
      <x:c r="Y9304" s="39" t="s"/>
      <x:c r="Z9304" s="39" t="s"/>
    </x:row>
    <x:row r="9305" spans="1:35" x14ac:dyDescent="0.25">
      <x:c r="K9305" s="35" t="s"/>
      <x:c r="P9305" s="39" t="s"/>
      <x:c r="Q9305" s="39" t="s"/>
      <x:c r="R9305" s="39" t="s"/>
      <x:c r="S9305" s="39" t="s"/>
      <x:c r="T9305" s="39" t="s"/>
      <x:c r="U9305" s="39" t="s"/>
      <x:c r="V9305" s="39" t="s"/>
      <x:c r="W9305" s="39" t="s"/>
      <x:c r="X9305" s="39" t="s"/>
      <x:c r="Y9305" s="39" t="s"/>
      <x:c r="Z9305" s="39" t="s"/>
    </x:row>
    <x:row r="9306" spans="1:35" x14ac:dyDescent="0.25">
      <x:c r="K9306" s="35" t="s"/>
      <x:c r="P9306" s="39" t="s"/>
      <x:c r="Q9306" s="39" t="s"/>
      <x:c r="R9306" s="39" t="s"/>
      <x:c r="S9306" s="39" t="s"/>
      <x:c r="T9306" s="39" t="s"/>
      <x:c r="U9306" s="39" t="s"/>
      <x:c r="V9306" s="39" t="s"/>
      <x:c r="W9306" s="39" t="s"/>
      <x:c r="X9306" s="39" t="s"/>
      <x:c r="Y9306" s="39" t="s"/>
      <x:c r="Z9306" s="39" t="s"/>
    </x:row>
    <x:row r="9307" spans="1:35" x14ac:dyDescent="0.25">
      <x:c r="K9307" s="35" t="s"/>
      <x:c r="P9307" s="39" t="s"/>
      <x:c r="Q9307" s="39" t="s"/>
      <x:c r="R9307" s="39" t="s"/>
      <x:c r="S9307" s="39" t="s"/>
      <x:c r="T9307" s="39" t="s"/>
      <x:c r="U9307" s="39" t="s"/>
      <x:c r="V9307" s="39" t="s"/>
      <x:c r="W9307" s="39" t="s"/>
      <x:c r="X9307" s="39" t="s"/>
      <x:c r="Y9307" s="39" t="s"/>
      <x:c r="Z9307" s="39" t="s"/>
    </x:row>
    <x:row r="9308" spans="1:35" x14ac:dyDescent="0.25">
      <x:c r="K9308" s="35" t="s"/>
      <x:c r="P9308" s="39" t="s"/>
      <x:c r="Q9308" s="39" t="s"/>
      <x:c r="R9308" s="39" t="s"/>
      <x:c r="S9308" s="39" t="s"/>
      <x:c r="T9308" s="39" t="s"/>
      <x:c r="U9308" s="39" t="s"/>
      <x:c r="V9308" s="39" t="s"/>
      <x:c r="W9308" s="39" t="s"/>
      <x:c r="X9308" s="39" t="s"/>
      <x:c r="Y9308" s="39" t="s"/>
      <x:c r="Z9308" s="39" t="s"/>
    </x:row>
    <x:row r="9309" spans="1:35" x14ac:dyDescent="0.25">
      <x:c r="K9309" s="35" t="s"/>
      <x:c r="P9309" s="39" t="s"/>
      <x:c r="Q9309" s="39" t="s"/>
      <x:c r="R9309" s="39" t="s"/>
      <x:c r="S9309" s="39" t="s"/>
      <x:c r="T9309" s="39" t="s"/>
      <x:c r="U9309" s="39" t="s"/>
      <x:c r="V9309" s="39" t="s"/>
      <x:c r="W9309" s="39" t="s"/>
      <x:c r="X9309" s="39" t="s"/>
      <x:c r="Y9309" s="39" t="s"/>
      <x:c r="Z9309" s="39" t="s"/>
    </x:row>
    <x:row r="9310" spans="1:35" x14ac:dyDescent="0.25">
      <x:c r="K9310" s="35" t="s"/>
      <x:c r="P9310" s="39" t="s"/>
      <x:c r="Q9310" s="39" t="s"/>
      <x:c r="R9310" s="39" t="s"/>
      <x:c r="S9310" s="39" t="s"/>
      <x:c r="T9310" s="39" t="s"/>
      <x:c r="U9310" s="39" t="s"/>
      <x:c r="V9310" s="39" t="s"/>
      <x:c r="W9310" s="39" t="s"/>
      <x:c r="X9310" s="39" t="s"/>
      <x:c r="Y9310" s="39" t="s"/>
      <x:c r="Z9310" s="39" t="s"/>
    </x:row>
    <x:row r="9311" spans="1:35" x14ac:dyDescent="0.25">
      <x:c r="K9311" s="35" t="s"/>
      <x:c r="P9311" s="39" t="s"/>
      <x:c r="Q9311" s="39" t="s"/>
      <x:c r="R9311" s="39" t="s"/>
      <x:c r="S9311" s="39" t="s"/>
      <x:c r="T9311" s="39" t="s"/>
      <x:c r="U9311" s="39" t="s"/>
      <x:c r="V9311" s="39" t="s"/>
      <x:c r="W9311" s="39" t="s"/>
      <x:c r="X9311" s="39" t="s"/>
      <x:c r="Y9311" s="39" t="s"/>
      <x:c r="Z9311" s="39" t="s"/>
    </x:row>
    <x:row r="9312" spans="1:35" x14ac:dyDescent="0.25">
      <x:c r="K9312" s="35" t="s"/>
      <x:c r="P9312" s="39" t="s"/>
      <x:c r="Q9312" s="39" t="s"/>
      <x:c r="R9312" s="39" t="s"/>
      <x:c r="S9312" s="39" t="s"/>
      <x:c r="T9312" s="39" t="s"/>
      <x:c r="U9312" s="39" t="s"/>
      <x:c r="V9312" s="39" t="s"/>
      <x:c r="W9312" s="39" t="s"/>
      <x:c r="X9312" s="39" t="s"/>
      <x:c r="Y9312" s="39" t="s"/>
      <x:c r="Z9312" s="39" t="s"/>
    </x:row>
    <x:row r="9313" spans="1:35" x14ac:dyDescent="0.25">
      <x:c r="K9313" s="35" t="s"/>
      <x:c r="P9313" s="39" t="s"/>
      <x:c r="Q9313" s="39" t="s"/>
      <x:c r="R9313" s="39" t="s"/>
      <x:c r="S9313" s="39" t="s"/>
      <x:c r="T9313" s="39" t="s"/>
      <x:c r="U9313" s="39" t="s"/>
      <x:c r="V9313" s="39" t="s"/>
      <x:c r="W9313" s="39" t="s"/>
      <x:c r="X9313" s="39" t="s"/>
      <x:c r="Y9313" s="39" t="s"/>
      <x:c r="Z9313" s="39" t="s"/>
    </x:row>
    <x:row r="9314" spans="1:35" x14ac:dyDescent="0.25">
      <x:c r="K9314" s="35" t="s"/>
      <x:c r="P9314" s="39" t="s"/>
      <x:c r="Q9314" s="39" t="s"/>
      <x:c r="R9314" s="39" t="s"/>
      <x:c r="S9314" s="39" t="s"/>
      <x:c r="T9314" s="39" t="s"/>
      <x:c r="U9314" s="39" t="s"/>
      <x:c r="V9314" s="39" t="s"/>
      <x:c r="W9314" s="39" t="s"/>
      <x:c r="X9314" s="39" t="s"/>
      <x:c r="Y9314" s="39" t="s"/>
      <x:c r="Z9314" s="39" t="s"/>
    </x:row>
    <x:row r="9315" spans="1:35" x14ac:dyDescent="0.25">
      <x:c r="K9315" s="35" t="s"/>
      <x:c r="P9315" s="39" t="s"/>
      <x:c r="Q9315" s="39" t="s"/>
      <x:c r="R9315" s="39" t="s"/>
      <x:c r="S9315" s="39" t="s"/>
      <x:c r="T9315" s="39" t="s"/>
      <x:c r="U9315" s="39" t="s"/>
      <x:c r="V9315" s="39" t="s"/>
      <x:c r="W9315" s="39" t="s"/>
      <x:c r="X9315" s="39" t="s"/>
      <x:c r="Y9315" s="39" t="s"/>
      <x:c r="Z9315" s="39" t="s"/>
    </x:row>
    <x:row r="9316" spans="1:35" x14ac:dyDescent="0.25">
      <x:c r="K9316" s="35" t="s"/>
      <x:c r="P9316" s="39" t="s"/>
      <x:c r="Q9316" s="39" t="s"/>
      <x:c r="R9316" s="39" t="s"/>
      <x:c r="S9316" s="39" t="s"/>
      <x:c r="T9316" s="39" t="s"/>
      <x:c r="U9316" s="39" t="s"/>
      <x:c r="V9316" s="39" t="s"/>
      <x:c r="W9316" s="39" t="s"/>
      <x:c r="X9316" s="39" t="s"/>
      <x:c r="Y9316" s="39" t="s"/>
      <x:c r="Z9316" s="39" t="s"/>
    </x:row>
    <x:row r="9317" spans="1:35" x14ac:dyDescent="0.25">
      <x:c r="K9317" s="35" t="s"/>
      <x:c r="P9317" s="39" t="s"/>
      <x:c r="Q9317" s="39" t="s"/>
      <x:c r="R9317" s="39" t="s"/>
      <x:c r="S9317" s="39" t="s"/>
      <x:c r="T9317" s="39" t="s"/>
      <x:c r="U9317" s="39" t="s"/>
      <x:c r="V9317" s="39" t="s"/>
      <x:c r="W9317" s="39" t="s"/>
      <x:c r="X9317" s="39" t="s"/>
      <x:c r="Y9317" s="39" t="s"/>
      <x:c r="Z9317" s="39" t="s"/>
    </x:row>
    <x:row r="9318" spans="1:35" x14ac:dyDescent="0.25">
      <x:c r="K9318" s="35" t="s"/>
      <x:c r="P9318" s="39" t="s"/>
      <x:c r="Q9318" s="39" t="s"/>
      <x:c r="R9318" s="39" t="s"/>
      <x:c r="S9318" s="39" t="s"/>
      <x:c r="T9318" s="39" t="s"/>
      <x:c r="U9318" s="39" t="s"/>
      <x:c r="V9318" s="39" t="s"/>
      <x:c r="W9318" s="39" t="s"/>
      <x:c r="X9318" s="39" t="s"/>
      <x:c r="Y9318" s="39" t="s"/>
      <x:c r="Z9318" s="39" t="s"/>
    </x:row>
    <x:row r="9319" spans="1:35" x14ac:dyDescent="0.25">
      <x:c r="K9319" s="35" t="s"/>
      <x:c r="P9319" s="39" t="s"/>
      <x:c r="Q9319" s="39" t="s"/>
      <x:c r="R9319" s="39" t="s"/>
      <x:c r="S9319" s="39" t="s"/>
      <x:c r="T9319" s="39" t="s"/>
      <x:c r="U9319" s="39" t="s"/>
      <x:c r="V9319" s="39" t="s"/>
      <x:c r="W9319" s="39" t="s"/>
      <x:c r="X9319" s="39" t="s"/>
      <x:c r="Y9319" s="39" t="s"/>
      <x:c r="Z9319" s="39" t="s"/>
    </x:row>
    <x:row r="9320" spans="1:35" x14ac:dyDescent="0.25">
      <x:c r="K9320" s="35" t="s"/>
      <x:c r="P9320" s="39" t="s"/>
      <x:c r="Q9320" s="39" t="s"/>
      <x:c r="R9320" s="39" t="s"/>
      <x:c r="S9320" s="39" t="s"/>
      <x:c r="T9320" s="39" t="s"/>
      <x:c r="U9320" s="39" t="s"/>
      <x:c r="V9320" s="39" t="s"/>
      <x:c r="W9320" s="39" t="s"/>
      <x:c r="X9320" s="39" t="s"/>
      <x:c r="Y9320" s="39" t="s"/>
      <x:c r="Z9320" s="39" t="s"/>
    </x:row>
    <x:row r="9321" spans="1:35" x14ac:dyDescent="0.25">
      <x:c r="K9321" s="35" t="s"/>
      <x:c r="P9321" s="39" t="s"/>
      <x:c r="Q9321" s="39" t="s"/>
      <x:c r="R9321" s="39" t="s"/>
      <x:c r="S9321" s="39" t="s"/>
      <x:c r="T9321" s="39" t="s"/>
      <x:c r="U9321" s="39" t="s"/>
      <x:c r="V9321" s="39" t="s"/>
      <x:c r="W9321" s="39" t="s"/>
      <x:c r="X9321" s="39" t="s"/>
      <x:c r="Y9321" s="39" t="s"/>
      <x:c r="Z9321" s="39" t="s"/>
    </x:row>
    <x:row r="9322" spans="1:35" x14ac:dyDescent="0.25">
      <x:c r="K9322" s="35" t="s"/>
      <x:c r="P9322" s="39" t="s"/>
      <x:c r="Q9322" s="39" t="s"/>
      <x:c r="R9322" s="39" t="s"/>
      <x:c r="S9322" s="39" t="s"/>
      <x:c r="T9322" s="39" t="s"/>
      <x:c r="U9322" s="39" t="s"/>
      <x:c r="V9322" s="39" t="s"/>
      <x:c r="W9322" s="39" t="s"/>
      <x:c r="X9322" s="39" t="s"/>
      <x:c r="Y9322" s="39" t="s"/>
      <x:c r="Z9322" s="39" t="s"/>
    </x:row>
    <x:row r="9323" spans="1:35" x14ac:dyDescent="0.25">
      <x:c r="K9323" s="35" t="s"/>
      <x:c r="P9323" s="39" t="s"/>
      <x:c r="Q9323" s="39" t="s"/>
      <x:c r="R9323" s="39" t="s"/>
      <x:c r="S9323" s="39" t="s"/>
      <x:c r="T9323" s="39" t="s"/>
      <x:c r="U9323" s="39" t="s"/>
      <x:c r="V9323" s="39" t="s"/>
      <x:c r="W9323" s="39" t="s"/>
      <x:c r="X9323" s="39" t="s"/>
      <x:c r="Y9323" s="39" t="s"/>
      <x:c r="Z9323" s="39" t="s"/>
    </x:row>
    <x:row r="9324" spans="1:35" x14ac:dyDescent="0.25">
      <x:c r="K9324" s="35" t="s"/>
      <x:c r="P9324" s="39" t="s"/>
      <x:c r="Q9324" s="39" t="s"/>
      <x:c r="R9324" s="39" t="s"/>
      <x:c r="S9324" s="39" t="s"/>
      <x:c r="T9324" s="39" t="s"/>
      <x:c r="U9324" s="39" t="s"/>
      <x:c r="V9324" s="39" t="s"/>
      <x:c r="W9324" s="39" t="s"/>
      <x:c r="X9324" s="39" t="s"/>
      <x:c r="Y9324" s="39" t="s"/>
      <x:c r="Z9324" s="39" t="s"/>
    </x:row>
    <x:row r="9325" spans="1:35" x14ac:dyDescent="0.25">
      <x:c r="K9325" s="35" t="s"/>
      <x:c r="P9325" s="39" t="s"/>
      <x:c r="Q9325" s="39" t="s"/>
      <x:c r="R9325" s="39" t="s"/>
      <x:c r="S9325" s="39" t="s"/>
      <x:c r="T9325" s="39" t="s"/>
      <x:c r="U9325" s="39" t="s"/>
      <x:c r="V9325" s="39" t="s"/>
      <x:c r="W9325" s="39" t="s"/>
      <x:c r="X9325" s="39" t="s"/>
      <x:c r="Y9325" s="39" t="s"/>
      <x:c r="Z9325" s="39" t="s"/>
    </x:row>
    <x:row r="9326" spans="1:35" x14ac:dyDescent="0.25">
      <x:c r="K9326" s="35" t="s"/>
      <x:c r="P9326" s="39" t="s"/>
      <x:c r="Q9326" s="39" t="s"/>
      <x:c r="R9326" s="39" t="s"/>
      <x:c r="S9326" s="39" t="s"/>
      <x:c r="T9326" s="39" t="s"/>
      <x:c r="U9326" s="39" t="s"/>
      <x:c r="V9326" s="39" t="s"/>
      <x:c r="W9326" s="39" t="s"/>
      <x:c r="X9326" s="39" t="s"/>
      <x:c r="Y9326" s="39" t="s"/>
      <x:c r="Z9326" s="39" t="s"/>
    </x:row>
    <x:row r="9327" spans="1:35" x14ac:dyDescent="0.25">
      <x:c r="K9327" s="35" t="s"/>
      <x:c r="P9327" s="39" t="s"/>
      <x:c r="Q9327" s="39" t="s"/>
      <x:c r="R9327" s="39" t="s"/>
      <x:c r="S9327" s="39" t="s"/>
      <x:c r="T9327" s="39" t="s"/>
      <x:c r="U9327" s="39" t="s"/>
      <x:c r="V9327" s="39" t="s"/>
      <x:c r="W9327" s="39" t="s"/>
      <x:c r="X9327" s="39" t="s"/>
      <x:c r="Y9327" s="39" t="s"/>
      <x:c r="Z9327" s="39" t="s"/>
    </x:row>
    <x:row r="9328" spans="1:35" x14ac:dyDescent="0.25">
      <x:c r="K9328" s="35" t="s"/>
      <x:c r="P9328" s="39" t="s"/>
      <x:c r="Q9328" s="39" t="s"/>
      <x:c r="R9328" s="39" t="s"/>
      <x:c r="S9328" s="39" t="s"/>
      <x:c r="T9328" s="39" t="s"/>
      <x:c r="U9328" s="39" t="s"/>
      <x:c r="V9328" s="39" t="s"/>
      <x:c r="W9328" s="39" t="s"/>
      <x:c r="X9328" s="39" t="s"/>
      <x:c r="Y9328" s="39" t="s"/>
      <x:c r="Z9328" s="39" t="s"/>
    </x:row>
    <x:row r="9329" spans="1:35" x14ac:dyDescent="0.25">
      <x:c r="K9329" s="35" t="s"/>
      <x:c r="P9329" s="39" t="s"/>
      <x:c r="Q9329" s="39" t="s"/>
      <x:c r="R9329" s="39" t="s"/>
      <x:c r="S9329" s="39" t="s"/>
      <x:c r="T9329" s="39" t="s"/>
      <x:c r="U9329" s="39" t="s"/>
      <x:c r="V9329" s="39" t="s"/>
      <x:c r="W9329" s="39" t="s"/>
      <x:c r="X9329" s="39" t="s"/>
      <x:c r="Y9329" s="39" t="s"/>
      <x:c r="Z9329" s="39" t="s"/>
    </x:row>
    <x:row r="9330" spans="1:35" x14ac:dyDescent="0.25">
      <x:c r="K9330" s="35" t="s"/>
      <x:c r="P9330" s="39" t="s"/>
      <x:c r="Q9330" s="39" t="s"/>
      <x:c r="R9330" s="39" t="s"/>
      <x:c r="S9330" s="39" t="s"/>
      <x:c r="T9330" s="39" t="s"/>
      <x:c r="U9330" s="39" t="s"/>
      <x:c r="V9330" s="39" t="s"/>
      <x:c r="W9330" s="39" t="s"/>
      <x:c r="X9330" s="39" t="s"/>
      <x:c r="Y9330" s="39" t="s"/>
      <x:c r="Z9330" s="39" t="s"/>
    </x:row>
    <x:row r="9331" spans="1:35" x14ac:dyDescent="0.25">
      <x:c r="K9331" s="35" t="s"/>
      <x:c r="P9331" s="39" t="s"/>
      <x:c r="Q9331" s="39" t="s"/>
      <x:c r="R9331" s="39" t="s"/>
      <x:c r="S9331" s="39" t="s"/>
      <x:c r="T9331" s="39" t="s"/>
      <x:c r="U9331" s="39" t="s"/>
      <x:c r="V9331" s="39" t="s"/>
      <x:c r="W9331" s="39" t="s"/>
      <x:c r="X9331" s="39" t="s"/>
      <x:c r="Y9331" s="39" t="s"/>
      <x:c r="Z9331" s="39" t="s"/>
    </x:row>
    <x:row r="9332" spans="1:35" x14ac:dyDescent="0.25">
      <x:c r="K9332" s="35" t="s"/>
      <x:c r="P9332" s="39" t="s"/>
      <x:c r="Q9332" s="39" t="s"/>
      <x:c r="R9332" s="39" t="s"/>
      <x:c r="S9332" s="39" t="s"/>
      <x:c r="T9332" s="39" t="s"/>
      <x:c r="U9332" s="39" t="s"/>
      <x:c r="V9332" s="39" t="s"/>
      <x:c r="W9332" s="39" t="s"/>
      <x:c r="X9332" s="39" t="s"/>
      <x:c r="Y9332" s="39" t="s"/>
      <x:c r="Z9332" s="39" t="s"/>
    </x:row>
    <x:row r="9333" spans="1:35" x14ac:dyDescent="0.25">
      <x:c r="K9333" s="35" t="s"/>
      <x:c r="P9333" s="39" t="s"/>
      <x:c r="Q9333" s="39" t="s"/>
      <x:c r="R9333" s="39" t="s"/>
      <x:c r="S9333" s="39" t="s"/>
      <x:c r="T9333" s="39" t="s"/>
      <x:c r="U9333" s="39" t="s"/>
      <x:c r="V9333" s="39" t="s"/>
      <x:c r="W9333" s="39" t="s"/>
      <x:c r="X9333" s="39" t="s"/>
      <x:c r="Y9333" s="39" t="s"/>
      <x:c r="Z9333" s="39" t="s"/>
    </x:row>
    <x:row r="9334" spans="1:35" x14ac:dyDescent="0.25">
      <x:c r="K9334" s="35" t="s"/>
      <x:c r="P9334" s="39" t="s"/>
      <x:c r="Q9334" s="39" t="s"/>
      <x:c r="R9334" s="39" t="s"/>
      <x:c r="S9334" s="39" t="s"/>
      <x:c r="T9334" s="39" t="s"/>
      <x:c r="U9334" s="39" t="s"/>
      <x:c r="V9334" s="39" t="s"/>
      <x:c r="W9334" s="39" t="s"/>
      <x:c r="X9334" s="39" t="s"/>
      <x:c r="Y9334" s="39" t="s"/>
      <x:c r="Z9334" s="39" t="s"/>
    </x:row>
    <x:row r="9335" spans="1:35" x14ac:dyDescent="0.25">
      <x:c r="K9335" s="35" t="s"/>
      <x:c r="P9335" s="39" t="s"/>
      <x:c r="Q9335" s="39" t="s"/>
      <x:c r="R9335" s="39" t="s"/>
      <x:c r="S9335" s="39" t="s"/>
      <x:c r="T9335" s="39" t="s"/>
      <x:c r="U9335" s="39" t="s"/>
      <x:c r="V9335" s="39" t="s"/>
      <x:c r="W9335" s="39" t="s"/>
      <x:c r="X9335" s="39" t="s"/>
      <x:c r="Y9335" s="39" t="s"/>
      <x:c r="Z9335" s="39" t="s"/>
    </x:row>
    <x:row r="9336" spans="1:35" x14ac:dyDescent="0.25">
      <x:c r="K9336" s="35" t="s"/>
      <x:c r="P9336" s="39" t="s"/>
      <x:c r="Q9336" s="39" t="s"/>
      <x:c r="R9336" s="39" t="s"/>
      <x:c r="S9336" s="39" t="s"/>
      <x:c r="T9336" s="39" t="s"/>
      <x:c r="U9336" s="39" t="s"/>
      <x:c r="V9336" s="39" t="s"/>
      <x:c r="W9336" s="39" t="s"/>
      <x:c r="X9336" s="39" t="s"/>
      <x:c r="Y9336" s="39" t="s"/>
      <x:c r="Z9336" s="39" t="s"/>
    </x:row>
    <x:row r="9337" spans="1:35" x14ac:dyDescent="0.25">
      <x:c r="K9337" s="35" t="s"/>
      <x:c r="P9337" s="39" t="s"/>
      <x:c r="Q9337" s="39" t="s"/>
      <x:c r="R9337" s="39" t="s"/>
      <x:c r="S9337" s="39" t="s"/>
      <x:c r="T9337" s="39" t="s"/>
      <x:c r="U9337" s="39" t="s"/>
      <x:c r="V9337" s="39" t="s"/>
      <x:c r="W9337" s="39" t="s"/>
      <x:c r="X9337" s="39" t="s"/>
      <x:c r="Y9337" s="39" t="s"/>
      <x:c r="Z9337" s="39" t="s"/>
    </x:row>
    <x:row r="9338" spans="1:35" x14ac:dyDescent="0.25">
      <x:c r="K9338" s="35" t="s"/>
      <x:c r="P9338" s="39" t="s"/>
      <x:c r="Q9338" s="39" t="s"/>
      <x:c r="R9338" s="39" t="s"/>
      <x:c r="S9338" s="39" t="s"/>
      <x:c r="T9338" s="39" t="s"/>
      <x:c r="U9338" s="39" t="s"/>
      <x:c r="V9338" s="39" t="s"/>
      <x:c r="W9338" s="39" t="s"/>
      <x:c r="X9338" s="39" t="s"/>
      <x:c r="Y9338" s="39" t="s"/>
      <x:c r="Z9338" s="39" t="s"/>
    </x:row>
    <x:row r="9339" spans="1:35" x14ac:dyDescent="0.25">
      <x:c r="K9339" s="35" t="s"/>
      <x:c r="P9339" s="39" t="s"/>
      <x:c r="Q9339" s="39" t="s"/>
      <x:c r="R9339" s="39" t="s"/>
      <x:c r="S9339" s="39" t="s"/>
      <x:c r="T9339" s="39" t="s"/>
      <x:c r="U9339" s="39" t="s"/>
      <x:c r="V9339" s="39" t="s"/>
      <x:c r="W9339" s="39" t="s"/>
      <x:c r="X9339" s="39" t="s"/>
      <x:c r="Y9339" s="39" t="s"/>
      <x:c r="Z9339" s="39" t="s"/>
    </x:row>
    <x:row r="9340" spans="1:35" x14ac:dyDescent="0.25">
      <x:c r="K9340" s="35" t="s"/>
      <x:c r="P9340" s="39" t="s"/>
      <x:c r="Q9340" s="39" t="s"/>
      <x:c r="R9340" s="39" t="s"/>
      <x:c r="S9340" s="39" t="s"/>
      <x:c r="T9340" s="39" t="s"/>
      <x:c r="U9340" s="39" t="s"/>
      <x:c r="V9340" s="39" t="s"/>
      <x:c r="W9340" s="39" t="s"/>
      <x:c r="X9340" s="39" t="s"/>
      <x:c r="Y9340" s="39" t="s"/>
      <x:c r="Z9340" s="39" t="s"/>
    </x:row>
    <x:row r="9341" spans="1:35" x14ac:dyDescent="0.25">
      <x:c r="K9341" s="35" t="s"/>
      <x:c r="P9341" s="39" t="s"/>
      <x:c r="Q9341" s="39" t="s"/>
      <x:c r="R9341" s="39" t="s"/>
      <x:c r="S9341" s="39" t="s"/>
      <x:c r="T9341" s="39" t="s"/>
      <x:c r="U9341" s="39" t="s"/>
      <x:c r="V9341" s="39" t="s"/>
      <x:c r="W9341" s="39" t="s"/>
      <x:c r="X9341" s="39" t="s"/>
      <x:c r="Y9341" s="39" t="s"/>
      <x:c r="Z9341" s="39" t="s"/>
    </x:row>
    <x:row r="9342" spans="1:35" x14ac:dyDescent="0.25">
      <x:c r="K9342" s="35" t="s"/>
      <x:c r="P9342" s="39" t="s"/>
      <x:c r="Q9342" s="39" t="s"/>
      <x:c r="R9342" s="39" t="s"/>
      <x:c r="S9342" s="39" t="s"/>
      <x:c r="T9342" s="39" t="s"/>
      <x:c r="U9342" s="39" t="s"/>
      <x:c r="V9342" s="39" t="s"/>
      <x:c r="W9342" s="39" t="s"/>
      <x:c r="X9342" s="39" t="s"/>
      <x:c r="Y9342" s="39" t="s"/>
      <x:c r="Z9342" s="39" t="s"/>
    </x:row>
    <x:row r="9343" spans="1:35" x14ac:dyDescent="0.25">
      <x:c r="K9343" s="35" t="s"/>
      <x:c r="P9343" s="39" t="s"/>
      <x:c r="Q9343" s="39" t="s"/>
      <x:c r="R9343" s="39" t="s"/>
      <x:c r="S9343" s="39" t="s"/>
      <x:c r="T9343" s="39" t="s"/>
      <x:c r="U9343" s="39" t="s"/>
      <x:c r="V9343" s="39" t="s"/>
      <x:c r="W9343" s="39" t="s"/>
      <x:c r="X9343" s="39" t="s"/>
      <x:c r="Y9343" s="39" t="s"/>
      <x:c r="Z9343" s="39" t="s"/>
    </x:row>
    <x:row r="9344" spans="1:35" x14ac:dyDescent="0.25">
      <x:c r="K9344" s="35" t="s"/>
      <x:c r="P9344" s="39" t="s"/>
      <x:c r="Q9344" s="39" t="s"/>
      <x:c r="R9344" s="39" t="s"/>
      <x:c r="S9344" s="39" t="s"/>
      <x:c r="T9344" s="39" t="s"/>
      <x:c r="U9344" s="39" t="s"/>
      <x:c r="V9344" s="39" t="s"/>
      <x:c r="W9344" s="39" t="s"/>
      <x:c r="X9344" s="39" t="s"/>
      <x:c r="Y9344" s="39" t="s"/>
      <x:c r="Z9344" s="39" t="s"/>
    </x:row>
    <x:row r="9345" spans="1:35" x14ac:dyDescent="0.25">
      <x:c r="K9345" s="35" t="s"/>
      <x:c r="P9345" s="39" t="s"/>
      <x:c r="Q9345" s="39" t="s"/>
      <x:c r="R9345" s="39" t="s"/>
      <x:c r="S9345" s="39" t="s"/>
      <x:c r="T9345" s="39" t="s"/>
      <x:c r="U9345" s="39" t="s"/>
      <x:c r="V9345" s="39" t="s"/>
      <x:c r="W9345" s="39" t="s"/>
      <x:c r="X9345" s="39" t="s"/>
      <x:c r="Y9345" s="39" t="s"/>
      <x:c r="Z9345" s="39" t="s"/>
    </x:row>
    <x:row r="9346" spans="1:35" x14ac:dyDescent="0.25">
      <x:c r="K9346" s="35" t="s"/>
      <x:c r="P9346" s="39" t="s"/>
      <x:c r="Q9346" s="39" t="s"/>
      <x:c r="R9346" s="39" t="s"/>
      <x:c r="S9346" s="39" t="s"/>
      <x:c r="T9346" s="39" t="s"/>
      <x:c r="U9346" s="39" t="s"/>
      <x:c r="V9346" s="39" t="s"/>
      <x:c r="W9346" s="39" t="s"/>
      <x:c r="X9346" s="39" t="s"/>
      <x:c r="Y9346" s="39" t="s"/>
      <x:c r="Z9346" s="39" t="s"/>
    </x:row>
    <x:row r="9347" spans="1:35" x14ac:dyDescent="0.25">
      <x:c r="K9347" s="35" t="s"/>
      <x:c r="P9347" s="39" t="s"/>
      <x:c r="Q9347" s="39" t="s"/>
      <x:c r="R9347" s="39" t="s"/>
      <x:c r="S9347" s="39" t="s"/>
      <x:c r="T9347" s="39" t="s"/>
      <x:c r="U9347" s="39" t="s"/>
      <x:c r="V9347" s="39" t="s"/>
      <x:c r="W9347" s="39" t="s"/>
      <x:c r="X9347" s="39" t="s"/>
      <x:c r="Y9347" s="39" t="s"/>
      <x:c r="Z9347" s="39" t="s"/>
    </x:row>
    <x:row r="9348" spans="1:35" x14ac:dyDescent="0.25">
      <x:c r="K9348" s="35" t="s"/>
      <x:c r="P9348" s="39" t="s"/>
      <x:c r="Q9348" s="39" t="s"/>
      <x:c r="R9348" s="39" t="s"/>
      <x:c r="S9348" s="39" t="s"/>
      <x:c r="T9348" s="39" t="s"/>
      <x:c r="U9348" s="39" t="s"/>
      <x:c r="V9348" s="39" t="s"/>
      <x:c r="W9348" s="39" t="s"/>
      <x:c r="X9348" s="39" t="s"/>
      <x:c r="Y9348" s="39" t="s"/>
      <x:c r="Z9348" s="39" t="s"/>
    </x:row>
    <x:row r="9349" spans="1:35" x14ac:dyDescent="0.25">
      <x:c r="K9349" s="35" t="s"/>
      <x:c r="P9349" s="39" t="s"/>
      <x:c r="Q9349" s="39" t="s"/>
      <x:c r="R9349" s="39" t="s"/>
      <x:c r="S9349" s="39" t="s"/>
      <x:c r="T9349" s="39" t="s"/>
      <x:c r="U9349" s="39" t="s"/>
      <x:c r="V9349" s="39" t="s"/>
      <x:c r="W9349" s="39" t="s"/>
      <x:c r="X9349" s="39" t="s"/>
      <x:c r="Y9349" s="39" t="s"/>
      <x:c r="Z9349" s="39" t="s"/>
    </x:row>
    <x:row r="9350" spans="1:35" x14ac:dyDescent="0.25">
      <x:c r="K9350" s="35" t="s"/>
      <x:c r="P9350" s="39" t="s"/>
      <x:c r="Q9350" s="39" t="s"/>
      <x:c r="R9350" s="39" t="s"/>
      <x:c r="S9350" s="39" t="s"/>
      <x:c r="T9350" s="39" t="s"/>
      <x:c r="U9350" s="39" t="s"/>
      <x:c r="V9350" s="39" t="s"/>
      <x:c r="W9350" s="39" t="s"/>
      <x:c r="X9350" s="39" t="s"/>
      <x:c r="Y9350" s="39" t="s"/>
      <x:c r="Z9350" s="39" t="s"/>
    </x:row>
    <x:row r="9351" spans="1:35" x14ac:dyDescent="0.25">
      <x:c r="K9351" s="35" t="s"/>
      <x:c r="P9351" s="39" t="s"/>
      <x:c r="Q9351" s="39" t="s"/>
      <x:c r="R9351" s="39" t="s"/>
      <x:c r="S9351" s="39" t="s"/>
      <x:c r="T9351" s="39" t="s"/>
      <x:c r="U9351" s="39" t="s"/>
      <x:c r="V9351" s="39" t="s"/>
      <x:c r="W9351" s="39" t="s"/>
      <x:c r="X9351" s="39" t="s"/>
      <x:c r="Y9351" s="39" t="s"/>
      <x:c r="Z9351" s="39" t="s"/>
    </x:row>
    <x:row r="9352" spans="1:35" x14ac:dyDescent="0.25">
      <x:c r="K9352" s="35" t="s"/>
      <x:c r="P9352" s="39" t="s"/>
      <x:c r="Q9352" s="39" t="s"/>
      <x:c r="R9352" s="39" t="s"/>
      <x:c r="S9352" s="39" t="s"/>
      <x:c r="T9352" s="39" t="s"/>
      <x:c r="U9352" s="39" t="s"/>
      <x:c r="V9352" s="39" t="s"/>
      <x:c r="W9352" s="39" t="s"/>
      <x:c r="X9352" s="39" t="s"/>
      <x:c r="Y9352" s="39" t="s"/>
      <x:c r="Z9352" s="39" t="s"/>
    </x:row>
    <x:row r="9353" spans="1:35" x14ac:dyDescent="0.25">
      <x:c r="K9353" s="35" t="s"/>
      <x:c r="P9353" s="39" t="s"/>
      <x:c r="Q9353" s="39" t="s"/>
      <x:c r="R9353" s="39" t="s"/>
      <x:c r="S9353" s="39" t="s"/>
      <x:c r="T9353" s="39" t="s"/>
      <x:c r="U9353" s="39" t="s"/>
      <x:c r="V9353" s="39" t="s"/>
      <x:c r="W9353" s="39" t="s"/>
      <x:c r="X9353" s="39" t="s"/>
      <x:c r="Y9353" s="39" t="s"/>
      <x:c r="Z9353" s="39" t="s"/>
    </x:row>
    <x:row r="9354" spans="1:35" x14ac:dyDescent="0.25">
      <x:c r="K9354" s="35" t="s"/>
      <x:c r="P9354" s="39" t="s"/>
      <x:c r="Q9354" s="39" t="s"/>
      <x:c r="R9354" s="39" t="s"/>
      <x:c r="S9354" s="39" t="s"/>
      <x:c r="T9354" s="39" t="s"/>
      <x:c r="U9354" s="39" t="s"/>
      <x:c r="V9354" s="39" t="s"/>
      <x:c r="W9354" s="39" t="s"/>
      <x:c r="X9354" s="39" t="s"/>
      <x:c r="Y9354" s="39" t="s"/>
      <x:c r="Z9354" s="39" t="s"/>
    </x:row>
    <x:row r="9355" spans="1:35" x14ac:dyDescent="0.25">
      <x:c r="K9355" s="35" t="s"/>
      <x:c r="P9355" s="39" t="s"/>
      <x:c r="Q9355" s="39" t="s"/>
      <x:c r="R9355" s="39" t="s"/>
      <x:c r="S9355" s="39" t="s"/>
      <x:c r="T9355" s="39" t="s"/>
      <x:c r="U9355" s="39" t="s"/>
      <x:c r="V9355" s="39" t="s"/>
      <x:c r="W9355" s="39" t="s"/>
      <x:c r="X9355" s="39" t="s"/>
      <x:c r="Y9355" s="39" t="s"/>
      <x:c r="Z9355" s="39" t="s"/>
    </x:row>
    <x:row r="9356" spans="1:35" x14ac:dyDescent="0.25">
      <x:c r="K9356" s="35" t="s"/>
      <x:c r="P9356" s="39" t="s"/>
      <x:c r="Q9356" s="39" t="s"/>
      <x:c r="R9356" s="39" t="s"/>
      <x:c r="S9356" s="39" t="s"/>
      <x:c r="T9356" s="39" t="s"/>
      <x:c r="U9356" s="39" t="s"/>
      <x:c r="V9356" s="39" t="s"/>
      <x:c r="W9356" s="39" t="s"/>
      <x:c r="X9356" s="39" t="s"/>
      <x:c r="Y9356" s="39" t="s"/>
      <x:c r="Z9356" s="39" t="s"/>
    </x:row>
    <x:row r="9357" spans="1:35" x14ac:dyDescent="0.25">
      <x:c r="K9357" s="35" t="s"/>
      <x:c r="P9357" s="39" t="s"/>
      <x:c r="Q9357" s="39" t="s"/>
      <x:c r="R9357" s="39" t="s"/>
      <x:c r="S9357" s="39" t="s"/>
      <x:c r="T9357" s="39" t="s"/>
      <x:c r="U9357" s="39" t="s"/>
      <x:c r="V9357" s="39" t="s"/>
      <x:c r="W9357" s="39" t="s"/>
      <x:c r="X9357" s="39" t="s"/>
      <x:c r="Y9357" s="39" t="s"/>
      <x:c r="Z9357" s="39" t="s"/>
    </x:row>
    <x:row r="9358" spans="1:35" x14ac:dyDescent="0.25">
      <x:c r="K9358" s="35" t="s"/>
      <x:c r="P9358" s="39" t="s"/>
      <x:c r="Q9358" s="39" t="s"/>
      <x:c r="R9358" s="39" t="s"/>
      <x:c r="S9358" s="39" t="s"/>
      <x:c r="T9358" s="39" t="s"/>
      <x:c r="U9358" s="39" t="s"/>
      <x:c r="V9358" s="39" t="s"/>
      <x:c r="W9358" s="39" t="s"/>
      <x:c r="X9358" s="39" t="s"/>
      <x:c r="Y9358" s="39" t="s"/>
      <x:c r="Z9358" s="39" t="s"/>
    </x:row>
    <x:row r="9359" spans="1:35" x14ac:dyDescent="0.25">
      <x:c r="K9359" s="35" t="s"/>
      <x:c r="P9359" s="39" t="s"/>
      <x:c r="Q9359" s="39" t="s"/>
      <x:c r="R9359" s="39" t="s"/>
      <x:c r="S9359" s="39" t="s"/>
      <x:c r="T9359" s="39" t="s"/>
      <x:c r="U9359" s="39" t="s"/>
      <x:c r="V9359" s="39" t="s"/>
      <x:c r="W9359" s="39" t="s"/>
      <x:c r="X9359" s="39" t="s"/>
      <x:c r="Y9359" s="39" t="s"/>
      <x:c r="Z9359" s="39" t="s"/>
    </x:row>
    <x:row r="9360" spans="1:35" x14ac:dyDescent="0.25">
      <x:c r="K9360" s="35" t="s"/>
      <x:c r="P9360" s="39" t="s"/>
      <x:c r="Q9360" s="39" t="s"/>
      <x:c r="R9360" s="39" t="s"/>
      <x:c r="S9360" s="39" t="s"/>
      <x:c r="T9360" s="39" t="s"/>
      <x:c r="U9360" s="39" t="s"/>
      <x:c r="V9360" s="39" t="s"/>
      <x:c r="W9360" s="39" t="s"/>
      <x:c r="X9360" s="39" t="s"/>
      <x:c r="Y9360" s="39" t="s"/>
      <x:c r="Z9360" s="39" t="s"/>
    </x:row>
    <x:row r="9361" spans="1:35" x14ac:dyDescent="0.25">
      <x:c r="K9361" s="35" t="s"/>
      <x:c r="P9361" s="39" t="s"/>
      <x:c r="Q9361" s="39" t="s"/>
      <x:c r="R9361" s="39" t="s"/>
      <x:c r="S9361" s="39" t="s"/>
      <x:c r="T9361" s="39" t="s"/>
      <x:c r="U9361" s="39" t="s"/>
      <x:c r="V9361" s="39" t="s"/>
      <x:c r="W9361" s="39" t="s"/>
      <x:c r="X9361" s="39" t="s"/>
      <x:c r="Y9361" s="39" t="s"/>
      <x:c r="Z9361" s="39" t="s"/>
    </x:row>
    <x:row r="9362" spans="1:35" x14ac:dyDescent="0.25">
      <x:c r="K9362" s="35" t="s"/>
      <x:c r="P9362" s="39" t="s"/>
      <x:c r="Q9362" s="39" t="s"/>
      <x:c r="R9362" s="39" t="s"/>
      <x:c r="S9362" s="39" t="s"/>
      <x:c r="T9362" s="39" t="s"/>
      <x:c r="U9362" s="39" t="s"/>
      <x:c r="V9362" s="39" t="s"/>
      <x:c r="W9362" s="39" t="s"/>
      <x:c r="X9362" s="39" t="s"/>
      <x:c r="Y9362" s="39" t="s"/>
      <x:c r="Z9362" s="39" t="s"/>
    </x:row>
    <x:row r="9363" spans="1:35" x14ac:dyDescent="0.25">
      <x:c r="K9363" s="35" t="s"/>
      <x:c r="P9363" s="39" t="s"/>
      <x:c r="Q9363" s="39" t="s"/>
      <x:c r="R9363" s="39" t="s"/>
      <x:c r="S9363" s="39" t="s"/>
      <x:c r="T9363" s="39" t="s"/>
      <x:c r="U9363" s="39" t="s"/>
      <x:c r="V9363" s="39" t="s"/>
      <x:c r="W9363" s="39" t="s"/>
      <x:c r="X9363" s="39" t="s"/>
      <x:c r="Y9363" s="39" t="s"/>
      <x:c r="Z9363" s="39" t="s"/>
    </x:row>
    <x:row r="9364" spans="1:35" x14ac:dyDescent="0.25">
      <x:c r="K9364" s="35" t="s"/>
      <x:c r="P9364" s="39" t="s"/>
      <x:c r="Q9364" s="39" t="s"/>
      <x:c r="R9364" s="39" t="s"/>
      <x:c r="S9364" s="39" t="s"/>
      <x:c r="T9364" s="39" t="s"/>
      <x:c r="U9364" s="39" t="s"/>
      <x:c r="V9364" s="39" t="s"/>
      <x:c r="W9364" s="39" t="s"/>
      <x:c r="X9364" s="39" t="s"/>
      <x:c r="Y9364" s="39" t="s"/>
      <x:c r="Z9364" s="39" t="s"/>
    </x:row>
    <x:row r="9365" spans="1:35" x14ac:dyDescent="0.25">
      <x:c r="K9365" s="35" t="s"/>
      <x:c r="P9365" s="39" t="s"/>
      <x:c r="Q9365" s="39" t="s"/>
      <x:c r="R9365" s="39" t="s"/>
      <x:c r="S9365" s="39" t="s"/>
      <x:c r="T9365" s="39" t="s"/>
      <x:c r="U9365" s="39" t="s"/>
      <x:c r="V9365" s="39" t="s"/>
      <x:c r="W9365" s="39" t="s"/>
      <x:c r="X9365" s="39" t="s"/>
      <x:c r="Y9365" s="39" t="s"/>
      <x:c r="Z9365" s="39" t="s"/>
    </x:row>
    <x:row r="9366" spans="1:35" x14ac:dyDescent="0.25">
      <x:c r="K9366" s="35" t="s"/>
      <x:c r="P9366" s="39" t="s"/>
      <x:c r="Q9366" s="39" t="s"/>
      <x:c r="R9366" s="39" t="s"/>
      <x:c r="S9366" s="39" t="s"/>
      <x:c r="T9366" s="39" t="s"/>
      <x:c r="U9366" s="39" t="s"/>
      <x:c r="V9366" s="39" t="s"/>
      <x:c r="W9366" s="39" t="s"/>
      <x:c r="X9366" s="39" t="s"/>
      <x:c r="Y9366" s="39" t="s"/>
      <x:c r="Z9366" s="39" t="s"/>
    </x:row>
    <x:row r="9367" spans="1:35" x14ac:dyDescent="0.25">
      <x:c r="K9367" s="35" t="s"/>
      <x:c r="P9367" s="39" t="s"/>
      <x:c r="Q9367" s="39" t="s"/>
      <x:c r="R9367" s="39" t="s"/>
      <x:c r="S9367" s="39" t="s"/>
      <x:c r="T9367" s="39" t="s"/>
      <x:c r="U9367" s="39" t="s"/>
      <x:c r="V9367" s="39" t="s"/>
      <x:c r="W9367" s="39" t="s"/>
      <x:c r="X9367" s="39" t="s"/>
      <x:c r="Y9367" s="39" t="s"/>
      <x:c r="Z9367" s="39" t="s"/>
    </x:row>
    <x:row r="9368" spans="1:35" x14ac:dyDescent="0.25">
      <x:c r="K9368" s="35" t="s"/>
      <x:c r="P9368" s="39" t="s"/>
      <x:c r="Q9368" s="39" t="s"/>
      <x:c r="R9368" s="39" t="s"/>
      <x:c r="S9368" s="39" t="s"/>
      <x:c r="T9368" s="39" t="s"/>
      <x:c r="U9368" s="39" t="s"/>
      <x:c r="V9368" s="39" t="s"/>
      <x:c r="W9368" s="39" t="s"/>
      <x:c r="X9368" s="39" t="s"/>
      <x:c r="Y9368" s="39" t="s"/>
      <x:c r="Z9368" s="39" t="s"/>
    </x:row>
    <x:row r="9369" spans="1:35" x14ac:dyDescent="0.25">
      <x:c r="K9369" s="35" t="s"/>
      <x:c r="P9369" s="39" t="s"/>
      <x:c r="Q9369" s="39" t="s"/>
      <x:c r="R9369" s="39" t="s"/>
      <x:c r="S9369" s="39" t="s"/>
      <x:c r="T9369" s="39" t="s"/>
      <x:c r="U9369" s="39" t="s"/>
      <x:c r="V9369" s="39" t="s"/>
      <x:c r="W9369" s="39" t="s"/>
      <x:c r="X9369" s="39" t="s"/>
      <x:c r="Y9369" s="39" t="s"/>
      <x:c r="Z9369" s="39" t="s"/>
    </x:row>
    <x:row r="9370" spans="1:35" x14ac:dyDescent="0.25">
      <x:c r="K9370" s="35" t="s"/>
      <x:c r="P9370" s="39" t="s"/>
      <x:c r="Q9370" s="39" t="s"/>
      <x:c r="R9370" s="39" t="s"/>
      <x:c r="S9370" s="39" t="s"/>
      <x:c r="T9370" s="39" t="s"/>
      <x:c r="U9370" s="39" t="s"/>
      <x:c r="V9370" s="39" t="s"/>
      <x:c r="W9370" s="39" t="s"/>
      <x:c r="X9370" s="39" t="s"/>
      <x:c r="Y9370" s="39" t="s"/>
      <x:c r="Z9370" s="39" t="s"/>
    </x:row>
    <x:row r="9371" spans="1:35" x14ac:dyDescent="0.25">
      <x:c r="K9371" s="35" t="s"/>
      <x:c r="P9371" s="39" t="s"/>
      <x:c r="Q9371" s="39" t="s"/>
      <x:c r="R9371" s="39" t="s"/>
      <x:c r="S9371" s="39" t="s"/>
      <x:c r="T9371" s="39" t="s"/>
      <x:c r="U9371" s="39" t="s"/>
      <x:c r="V9371" s="39" t="s"/>
      <x:c r="W9371" s="39" t="s"/>
      <x:c r="X9371" s="39" t="s"/>
      <x:c r="Y9371" s="39" t="s"/>
      <x:c r="Z9371" s="39" t="s"/>
    </x:row>
    <x:row r="9372" spans="1:35" x14ac:dyDescent="0.25">
      <x:c r="K9372" s="35" t="s"/>
      <x:c r="P9372" s="39" t="s"/>
      <x:c r="Q9372" s="39" t="s"/>
      <x:c r="R9372" s="39" t="s"/>
      <x:c r="S9372" s="39" t="s"/>
      <x:c r="T9372" s="39" t="s"/>
      <x:c r="U9372" s="39" t="s"/>
      <x:c r="V9372" s="39" t="s"/>
      <x:c r="W9372" s="39" t="s"/>
      <x:c r="X9372" s="39" t="s"/>
      <x:c r="Y9372" s="39" t="s"/>
      <x:c r="Z9372" s="39" t="s"/>
    </x:row>
    <x:row r="9373" spans="1:35" x14ac:dyDescent="0.25">
      <x:c r="K9373" s="35" t="s"/>
      <x:c r="P9373" s="39" t="s"/>
      <x:c r="Q9373" s="39" t="s"/>
      <x:c r="R9373" s="39" t="s"/>
      <x:c r="S9373" s="39" t="s"/>
      <x:c r="T9373" s="39" t="s"/>
      <x:c r="U9373" s="39" t="s"/>
      <x:c r="V9373" s="39" t="s"/>
      <x:c r="W9373" s="39" t="s"/>
      <x:c r="X9373" s="39" t="s"/>
      <x:c r="Y9373" s="39" t="s"/>
      <x:c r="Z9373" s="39" t="s"/>
    </x:row>
    <x:row r="9374" spans="1:35" x14ac:dyDescent="0.25">
      <x:c r="K9374" s="35" t="s"/>
      <x:c r="P9374" s="39" t="s"/>
      <x:c r="Q9374" s="39" t="s"/>
      <x:c r="R9374" s="39" t="s"/>
      <x:c r="S9374" s="39" t="s"/>
      <x:c r="T9374" s="39" t="s"/>
      <x:c r="U9374" s="39" t="s"/>
      <x:c r="V9374" s="39" t="s"/>
      <x:c r="W9374" s="39" t="s"/>
      <x:c r="X9374" s="39" t="s"/>
      <x:c r="Y9374" s="39" t="s"/>
      <x:c r="Z9374" s="39" t="s"/>
    </x:row>
    <x:row r="9375" spans="1:35" x14ac:dyDescent="0.25">
      <x:c r="K9375" s="35" t="s"/>
      <x:c r="P9375" s="39" t="s"/>
      <x:c r="Q9375" s="39" t="s"/>
      <x:c r="R9375" s="39" t="s"/>
      <x:c r="S9375" s="39" t="s"/>
      <x:c r="T9375" s="39" t="s"/>
      <x:c r="U9375" s="39" t="s"/>
      <x:c r="V9375" s="39" t="s"/>
      <x:c r="W9375" s="39" t="s"/>
      <x:c r="X9375" s="39" t="s"/>
      <x:c r="Y9375" s="39" t="s"/>
      <x:c r="Z9375" s="39" t="s"/>
    </x:row>
    <x:row r="9376" spans="1:35" x14ac:dyDescent="0.25">
      <x:c r="K9376" s="35" t="s"/>
      <x:c r="P9376" s="39" t="s"/>
      <x:c r="Q9376" s="39" t="s"/>
      <x:c r="R9376" s="39" t="s"/>
      <x:c r="S9376" s="39" t="s"/>
      <x:c r="T9376" s="39" t="s"/>
      <x:c r="U9376" s="39" t="s"/>
      <x:c r="V9376" s="39" t="s"/>
      <x:c r="W9376" s="39" t="s"/>
      <x:c r="X9376" s="39" t="s"/>
      <x:c r="Y9376" s="39" t="s"/>
      <x:c r="Z9376" s="39" t="s"/>
    </x:row>
    <x:row r="9377" spans="1:35" x14ac:dyDescent="0.25">
      <x:c r="K9377" s="35" t="s"/>
      <x:c r="P9377" s="39" t="s"/>
      <x:c r="Q9377" s="39" t="s"/>
      <x:c r="R9377" s="39" t="s"/>
      <x:c r="S9377" s="39" t="s"/>
      <x:c r="T9377" s="39" t="s"/>
      <x:c r="U9377" s="39" t="s"/>
      <x:c r="V9377" s="39" t="s"/>
      <x:c r="W9377" s="39" t="s"/>
      <x:c r="X9377" s="39" t="s"/>
      <x:c r="Y9377" s="39" t="s"/>
      <x:c r="Z9377" s="39" t="s"/>
    </x:row>
    <x:row r="9378" spans="1:35" x14ac:dyDescent="0.25">
      <x:c r="K9378" s="35" t="s"/>
      <x:c r="P9378" s="39" t="s"/>
      <x:c r="Q9378" s="39" t="s"/>
      <x:c r="R9378" s="39" t="s"/>
      <x:c r="S9378" s="39" t="s"/>
      <x:c r="T9378" s="39" t="s"/>
      <x:c r="U9378" s="39" t="s"/>
      <x:c r="V9378" s="39" t="s"/>
      <x:c r="W9378" s="39" t="s"/>
      <x:c r="X9378" s="39" t="s"/>
      <x:c r="Y9378" s="39" t="s"/>
      <x:c r="Z9378" s="39" t="s"/>
    </x:row>
    <x:row r="9379" spans="1:35" x14ac:dyDescent="0.25">
      <x:c r="K9379" s="35" t="s"/>
      <x:c r="P9379" s="39" t="s"/>
      <x:c r="Q9379" s="39" t="s"/>
      <x:c r="R9379" s="39" t="s"/>
      <x:c r="S9379" s="39" t="s"/>
      <x:c r="T9379" s="39" t="s"/>
      <x:c r="U9379" s="39" t="s"/>
      <x:c r="V9379" s="39" t="s"/>
      <x:c r="W9379" s="39" t="s"/>
      <x:c r="X9379" s="39" t="s"/>
      <x:c r="Y9379" s="39" t="s"/>
      <x:c r="Z9379" s="39" t="s"/>
    </x:row>
    <x:row r="9380" spans="1:35" x14ac:dyDescent="0.25">
      <x:c r="K9380" s="35" t="s"/>
      <x:c r="P9380" s="39" t="s"/>
      <x:c r="Q9380" s="39" t="s"/>
      <x:c r="R9380" s="39" t="s"/>
      <x:c r="S9380" s="39" t="s"/>
      <x:c r="T9380" s="39" t="s"/>
      <x:c r="U9380" s="39" t="s"/>
      <x:c r="V9380" s="39" t="s"/>
      <x:c r="W9380" s="39" t="s"/>
      <x:c r="X9380" s="39" t="s"/>
      <x:c r="Y9380" s="39" t="s"/>
      <x:c r="Z9380" s="39" t="s"/>
    </x:row>
    <x:row r="9381" spans="1:35" x14ac:dyDescent="0.25">
      <x:c r="K9381" s="35" t="s"/>
      <x:c r="P9381" s="39" t="s"/>
      <x:c r="Q9381" s="39" t="s"/>
      <x:c r="R9381" s="39" t="s"/>
      <x:c r="S9381" s="39" t="s"/>
      <x:c r="T9381" s="39" t="s"/>
      <x:c r="U9381" s="39" t="s"/>
      <x:c r="V9381" s="39" t="s"/>
      <x:c r="W9381" s="39" t="s"/>
      <x:c r="X9381" s="39" t="s"/>
      <x:c r="Y9381" s="39" t="s"/>
      <x:c r="Z9381" s="39" t="s"/>
    </x:row>
    <x:row r="9382" spans="1:35" x14ac:dyDescent="0.25">
      <x:c r="K9382" s="35" t="s"/>
      <x:c r="P9382" s="39" t="s"/>
      <x:c r="Q9382" s="39" t="s"/>
      <x:c r="R9382" s="39" t="s"/>
      <x:c r="S9382" s="39" t="s"/>
      <x:c r="T9382" s="39" t="s"/>
      <x:c r="U9382" s="39" t="s"/>
      <x:c r="V9382" s="39" t="s"/>
      <x:c r="W9382" s="39" t="s"/>
      <x:c r="X9382" s="39" t="s"/>
      <x:c r="Y9382" s="39" t="s"/>
      <x:c r="Z9382" s="39" t="s"/>
    </x:row>
    <x:row r="9383" spans="1:35" x14ac:dyDescent="0.25">
      <x:c r="K9383" s="35" t="s"/>
      <x:c r="P9383" s="39" t="s"/>
      <x:c r="Q9383" s="39" t="s"/>
      <x:c r="R9383" s="39" t="s"/>
      <x:c r="S9383" s="39" t="s"/>
      <x:c r="T9383" s="39" t="s"/>
      <x:c r="U9383" s="39" t="s"/>
      <x:c r="V9383" s="39" t="s"/>
      <x:c r="W9383" s="39" t="s"/>
      <x:c r="X9383" s="39" t="s"/>
      <x:c r="Y9383" s="39" t="s"/>
      <x:c r="Z9383" s="39" t="s"/>
    </x:row>
    <x:row r="9384" spans="1:35" x14ac:dyDescent="0.25">
      <x:c r="K9384" s="35" t="s"/>
      <x:c r="P9384" s="39" t="s"/>
      <x:c r="Q9384" s="39" t="s"/>
      <x:c r="R9384" s="39" t="s"/>
      <x:c r="S9384" s="39" t="s"/>
      <x:c r="T9384" s="39" t="s"/>
      <x:c r="U9384" s="39" t="s"/>
      <x:c r="V9384" s="39" t="s"/>
      <x:c r="W9384" s="39" t="s"/>
      <x:c r="X9384" s="39" t="s"/>
      <x:c r="Y9384" s="39" t="s"/>
      <x:c r="Z9384" s="39" t="s"/>
    </x:row>
    <x:row r="9385" spans="1:35" x14ac:dyDescent="0.25">
      <x:c r="K9385" s="35" t="s"/>
      <x:c r="P9385" s="39" t="s"/>
      <x:c r="Q9385" s="39" t="s"/>
      <x:c r="R9385" s="39" t="s"/>
      <x:c r="S9385" s="39" t="s"/>
      <x:c r="T9385" s="39" t="s"/>
      <x:c r="U9385" s="39" t="s"/>
      <x:c r="V9385" s="39" t="s"/>
      <x:c r="W9385" s="39" t="s"/>
      <x:c r="X9385" s="39" t="s"/>
      <x:c r="Y9385" s="39" t="s"/>
      <x:c r="Z9385" s="39" t="s"/>
    </x:row>
    <x:row r="9386" spans="1:35" x14ac:dyDescent="0.25">
      <x:c r="K9386" s="35" t="s"/>
      <x:c r="P9386" s="39" t="s"/>
      <x:c r="Q9386" s="39" t="s"/>
      <x:c r="R9386" s="39" t="s"/>
      <x:c r="S9386" s="39" t="s"/>
      <x:c r="T9386" s="39" t="s"/>
      <x:c r="U9386" s="39" t="s"/>
      <x:c r="V9386" s="39" t="s"/>
      <x:c r="W9386" s="39" t="s"/>
      <x:c r="X9386" s="39" t="s"/>
      <x:c r="Y9386" s="39" t="s"/>
      <x:c r="Z9386" s="39" t="s"/>
    </x:row>
    <x:row r="9387" spans="1:35" x14ac:dyDescent="0.25">
      <x:c r="K9387" s="35" t="s"/>
      <x:c r="P9387" s="39" t="s"/>
      <x:c r="Q9387" s="39" t="s"/>
      <x:c r="R9387" s="39" t="s"/>
      <x:c r="S9387" s="39" t="s"/>
      <x:c r="T9387" s="39" t="s"/>
      <x:c r="U9387" s="39" t="s"/>
      <x:c r="V9387" s="39" t="s"/>
      <x:c r="W9387" s="39" t="s"/>
      <x:c r="X9387" s="39" t="s"/>
      <x:c r="Y9387" s="39" t="s"/>
      <x:c r="Z9387" s="39" t="s"/>
    </x:row>
    <x:row r="9388" spans="1:35" x14ac:dyDescent="0.25">
      <x:c r="K9388" s="35" t="s"/>
      <x:c r="P9388" s="39" t="s"/>
      <x:c r="Q9388" s="39" t="s"/>
      <x:c r="R9388" s="39" t="s"/>
      <x:c r="S9388" s="39" t="s"/>
      <x:c r="T9388" s="39" t="s"/>
      <x:c r="U9388" s="39" t="s"/>
      <x:c r="V9388" s="39" t="s"/>
      <x:c r="W9388" s="39" t="s"/>
      <x:c r="X9388" s="39" t="s"/>
      <x:c r="Y9388" s="39" t="s"/>
      <x:c r="Z9388" s="39" t="s"/>
    </x:row>
    <x:row r="9389" spans="1:35" x14ac:dyDescent="0.25">
      <x:c r="K9389" s="35" t="s"/>
      <x:c r="P9389" s="39" t="s"/>
      <x:c r="Q9389" s="39" t="s"/>
      <x:c r="R9389" s="39" t="s"/>
      <x:c r="S9389" s="39" t="s"/>
      <x:c r="T9389" s="39" t="s"/>
      <x:c r="U9389" s="39" t="s"/>
      <x:c r="V9389" s="39" t="s"/>
      <x:c r="W9389" s="39" t="s"/>
      <x:c r="X9389" s="39" t="s"/>
      <x:c r="Y9389" s="39" t="s"/>
      <x:c r="Z9389" s="39" t="s"/>
    </x:row>
    <x:row r="9390" spans="1:35" x14ac:dyDescent="0.25">
      <x:c r="K9390" s="35" t="s"/>
      <x:c r="P9390" s="39" t="s"/>
      <x:c r="Q9390" s="39" t="s"/>
      <x:c r="R9390" s="39" t="s"/>
      <x:c r="S9390" s="39" t="s"/>
      <x:c r="T9390" s="39" t="s"/>
      <x:c r="U9390" s="39" t="s"/>
      <x:c r="V9390" s="39" t="s"/>
      <x:c r="W9390" s="39" t="s"/>
      <x:c r="X9390" s="39" t="s"/>
      <x:c r="Y9390" s="39" t="s"/>
      <x:c r="Z9390" s="39" t="s"/>
    </x:row>
    <x:row r="9391" spans="1:35" x14ac:dyDescent="0.25">
      <x:c r="K9391" s="35" t="s"/>
      <x:c r="P9391" s="39" t="s"/>
      <x:c r="Q9391" s="39" t="s"/>
      <x:c r="R9391" s="39" t="s"/>
      <x:c r="S9391" s="39" t="s"/>
      <x:c r="T9391" s="39" t="s"/>
      <x:c r="U9391" s="39" t="s"/>
      <x:c r="V9391" s="39" t="s"/>
      <x:c r="W9391" s="39" t="s"/>
      <x:c r="X9391" s="39" t="s"/>
      <x:c r="Y9391" s="39" t="s"/>
      <x:c r="Z9391" s="39" t="s"/>
    </x:row>
    <x:row r="9392" spans="1:35" x14ac:dyDescent="0.25">
      <x:c r="K9392" s="35" t="s"/>
      <x:c r="P9392" s="39" t="s"/>
      <x:c r="Q9392" s="39" t="s"/>
      <x:c r="R9392" s="39" t="s"/>
      <x:c r="S9392" s="39" t="s"/>
      <x:c r="T9392" s="39" t="s"/>
      <x:c r="U9392" s="39" t="s"/>
      <x:c r="V9392" s="39" t="s"/>
      <x:c r="W9392" s="39" t="s"/>
      <x:c r="X9392" s="39" t="s"/>
      <x:c r="Y9392" s="39" t="s"/>
      <x:c r="Z9392" s="39" t="s"/>
    </x:row>
    <x:row r="9393" spans="1:35" x14ac:dyDescent="0.25">
      <x:c r="K9393" s="35" t="s"/>
      <x:c r="P9393" s="39" t="s"/>
      <x:c r="Q9393" s="39" t="s"/>
      <x:c r="R9393" s="39" t="s"/>
      <x:c r="S9393" s="39" t="s"/>
      <x:c r="T9393" s="39" t="s"/>
      <x:c r="U9393" s="39" t="s"/>
      <x:c r="V9393" s="39" t="s"/>
      <x:c r="W9393" s="39" t="s"/>
      <x:c r="X9393" s="39" t="s"/>
      <x:c r="Y9393" s="39" t="s"/>
      <x:c r="Z9393" s="39" t="s"/>
    </x:row>
    <x:row r="9394" spans="1:35" x14ac:dyDescent="0.25">
      <x:c r="K9394" s="35" t="s"/>
      <x:c r="P9394" s="39" t="s"/>
      <x:c r="Q9394" s="39" t="s"/>
      <x:c r="R9394" s="39" t="s"/>
      <x:c r="S9394" s="39" t="s"/>
      <x:c r="T9394" s="39" t="s"/>
      <x:c r="U9394" s="39" t="s"/>
      <x:c r="V9394" s="39" t="s"/>
      <x:c r="W9394" s="39" t="s"/>
      <x:c r="X9394" s="39" t="s"/>
      <x:c r="Y9394" s="39" t="s"/>
      <x:c r="Z9394" s="39" t="s"/>
    </x:row>
    <x:row r="9395" spans="1:35" x14ac:dyDescent="0.25">
      <x:c r="K9395" s="35" t="s"/>
      <x:c r="P9395" s="39" t="s"/>
      <x:c r="Q9395" s="39" t="s"/>
      <x:c r="R9395" s="39" t="s"/>
      <x:c r="S9395" s="39" t="s"/>
      <x:c r="T9395" s="39" t="s"/>
      <x:c r="U9395" s="39" t="s"/>
      <x:c r="V9395" s="39" t="s"/>
      <x:c r="W9395" s="39" t="s"/>
      <x:c r="X9395" s="39" t="s"/>
      <x:c r="Y9395" s="39" t="s"/>
      <x:c r="Z9395" s="39" t="s"/>
    </x:row>
    <x:row r="9396" spans="1:35" x14ac:dyDescent="0.25">
      <x:c r="K9396" s="35" t="s"/>
      <x:c r="P9396" s="39" t="s"/>
      <x:c r="Q9396" s="39" t="s"/>
      <x:c r="R9396" s="39" t="s"/>
      <x:c r="S9396" s="39" t="s"/>
      <x:c r="T9396" s="39" t="s"/>
      <x:c r="U9396" s="39" t="s"/>
      <x:c r="V9396" s="39" t="s"/>
      <x:c r="W9396" s="39" t="s"/>
      <x:c r="X9396" s="39" t="s"/>
      <x:c r="Y9396" s="39" t="s"/>
      <x:c r="Z9396" s="39" t="s"/>
    </x:row>
    <x:row r="9397" spans="1:35" x14ac:dyDescent="0.25">
      <x:c r="K9397" s="35" t="s"/>
      <x:c r="P9397" s="39" t="s"/>
      <x:c r="Q9397" s="39" t="s"/>
      <x:c r="R9397" s="39" t="s"/>
      <x:c r="S9397" s="39" t="s"/>
      <x:c r="T9397" s="39" t="s"/>
      <x:c r="U9397" s="39" t="s"/>
      <x:c r="V9397" s="39" t="s"/>
      <x:c r="W9397" s="39" t="s"/>
      <x:c r="X9397" s="39" t="s"/>
      <x:c r="Y9397" s="39" t="s"/>
      <x:c r="Z9397" s="39" t="s"/>
    </x:row>
    <x:row r="9398" spans="1:35" x14ac:dyDescent="0.25">
      <x:c r="K9398" s="35" t="s"/>
      <x:c r="P9398" s="39" t="s"/>
      <x:c r="Q9398" s="39" t="s"/>
      <x:c r="R9398" s="39" t="s"/>
      <x:c r="S9398" s="39" t="s"/>
      <x:c r="T9398" s="39" t="s"/>
      <x:c r="U9398" s="39" t="s"/>
      <x:c r="V9398" s="39" t="s"/>
      <x:c r="W9398" s="39" t="s"/>
      <x:c r="X9398" s="39" t="s"/>
      <x:c r="Y9398" s="39" t="s"/>
      <x:c r="Z9398" s="39" t="s"/>
    </x:row>
    <x:row r="9399" spans="1:35" x14ac:dyDescent="0.25">
      <x:c r="K9399" s="35" t="s"/>
      <x:c r="P9399" s="39" t="s"/>
      <x:c r="Q9399" s="39" t="s"/>
      <x:c r="R9399" s="39" t="s"/>
      <x:c r="S9399" s="39" t="s"/>
      <x:c r="T9399" s="39" t="s"/>
      <x:c r="U9399" s="39" t="s"/>
      <x:c r="V9399" s="39" t="s"/>
      <x:c r="W9399" s="39" t="s"/>
      <x:c r="X9399" s="39" t="s"/>
      <x:c r="Y9399" s="39" t="s"/>
      <x:c r="Z9399" s="39" t="s"/>
    </x:row>
    <x:row r="9400" spans="1:35" x14ac:dyDescent="0.25">
      <x:c r="K9400" s="35" t="s"/>
      <x:c r="P9400" s="39" t="s"/>
      <x:c r="Q9400" s="39" t="s"/>
      <x:c r="R9400" s="39" t="s"/>
      <x:c r="S9400" s="39" t="s"/>
      <x:c r="T9400" s="39" t="s"/>
      <x:c r="U9400" s="39" t="s"/>
      <x:c r="V9400" s="39" t="s"/>
      <x:c r="W9400" s="39" t="s"/>
      <x:c r="X9400" s="39" t="s"/>
      <x:c r="Y9400" s="39" t="s"/>
      <x:c r="Z9400" s="39" t="s"/>
    </x:row>
    <x:row r="9401" spans="1:35" x14ac:dyDescent="0.25">
      <x:c r="K9401" s="35" t="s"/>
      <x:c r="P9401" s="39" t="s"/>
      <x:c r="Q9401" s="39" t="s"/>
      <x:c r="R9401" s="39" t="s"/>
      <x:c r="S9401" s="39" t="s"/>
      <x:c r="T9401" s="39" t="s"/>
      <x:c r="U9401" s="39" t="s"/>
      <x:c r="V9401" s="39" t="s"/>
      <x:c r="W9401" s="39" t="s"/>
      <x:c r="X9401" s="39" t="s"/>
      <x:c r="Y9401" s="39" t="s"/>
      <x:c r="Z9401" s="39" t="s"/>
    </x:row>
    <x:row r="9402" spans="1:35" x14ac:dyDescent="0.25">
      <x:c r="K9402" s="35" t="s"/>
      <x:c r="P9402" s="39" t="s"/>
      <x:c r="Q9402" s="39" t="s"/>
      <x:c r="R9402" s="39" t="s"/>
      <x:c r="S9402" s="39" t="s"/>
      <x:c r="T9402" s="39" t="s"/>
      <x:c r="U9402" s="39" t="s"/>
      <x:c r="V9402" s="39" t="s"/>
      <x:c r="W9402" s="39" t="s"/>
      <x:c r="X9402" s="39" t="s"/>
      <x:c r="Y9402" s="39" t="s"/>
      <x:c r="Z9402" s="39" t="s"/>
    </x:row>
    <x:row r="9403" spans="1:35" x14ac:dyDescent="0.25">
      <x:c r="K9403" s="35" t="s"/>
      <x:c r="P9403" s="39" t="s"/>
      <x:c r="Q9403" s="39" t="s"/>
      <x:c r="R9403" s="39" t="s"/>
      <x:c r="S9403" s="39" t="s"/>
      <x:c r="T9403" s="39" t="s"/>
      <x:c r="U9403" s="39" t="s"/>
      <x:c r="V9403" s="39" t="s"/>
      <x:c r="W9403" s="39" t="s"/>
      <x:c r="X9403" s="39" t="s"/>
      <x:c r="Y9403" s="39" t="s"/>
      <x:c r="Z9403" s="39" t="s"/>
    </x:row>
    <x:row r="9404" spans="1:35" x14ac:dyDescent="0.25">
      <x:c r="K9404" s="35" t="s"/>
      <x:c r="P9404" s="39" t="s"/>
      <x:c r="Q9404" s="39" t="s"/>
      <x:c r="R9404" s="39" t="s"/>
      <x:c r="S9404" s="39" t="s"/>
      <x:c r="T9404" s="39" t="s"/>
      <x:c r="U9404" s="39" t="s"/>
      <x:c r="V9404" s="39" t="s"/>
      <x:c r="W9404" s="39" t="s"/>
      <x:c r="X9404" s="39" t="s"/>
      <x:c r="Y9404" s="39" t="s"/>
      <x:c r="Z9404" s="39" t="s"/>
    </x:row>
    <x:row r="9405" spans="1:35" x14ac:dyDescent="0.25">
      <x:c r="K9405" s="35" t="s"/>
      <x:c r="P9405" s="39" t="s"/>
      <x:c r="Q9405" s="39" t="s"/>
      <x:c r="R9405" s="39" t="s"/>
      <x:c r="S9405" s="39" t="s"/>
      <x:c r="T9405" s="39" t="s"/>
      <x:c r="U9405" s="39" t="s"/>
      <x:c r="V9405" s="39" t="s"/>
      <x:c r="W9405" s="39" t="s"/>
      <x:c r="X9405" s="39" t="s"/>
      <x:c r="Y9405" s="39" t="s"/>
      <x:c r="Z9405" s="39" t="s"/>
    </x:row>
    <x:row r="9406" spans="1:35" x14ac:dyDescent="0.25">
      <x:c r="K9406" s="35" t="s"/>
      <x:c r="P9406" s="39" t="s"/>
      <x:c r="Q9406" s="39" t="s"/>
      <x:c r="R9406" s="39" t="s"/>
      <x:c r="S9406" s="39" t="s"/>
      <x:c r="T9406" s="39" t="s"/>
      <x:c r="U9406" s="39" t="s"/>
      <x:c r="V9406" s="39" t="s"/>
      <x:c r="W9406" s="39" t="s"/>
      <x:c r="X9406" s="39" t="s"/>
      <x:c r="Y9406" s="39" t="s"/>
      <x:c r="Z9406" s="39" t="s"/>
    </x:row>
    <x:row r="9407" spans="1:35" x14ac:dyDescent="0.25">
      <x:c r="K9407" s="35" t="s"/>
      <x:c r="P9407" s="39" t="s"/>
      <x:c r="Q9407" s="39" t="s"/>
      <x:c r="R9407" s="39" t="s"/>
      <x:c r="S9407" s="39" t="s"/>
      <x:c r="T9407" s="39" t="s"/>
      <x:c r="U9407" s="39" t="s"/>
      <x:c r="V9407" s="39" t="s"/>
      <x:c r="W9407" s="39" t="s"/>
      <x:c r="X9407" s="39" t="s"/>
      <x:c r="Y9407" s="39" t="s"/>
      <x:c r="Z9407" s="39" t="s"/>
    </x:row>
    <x:row r="9408" spans="1:35" x14ac:dyDescent="0.25">
      <x:c r="K9408" s="35" t="s"/>
      <x:c r="P9408" s="39" t="s"/>
      <x:c r="Q9408" s="39" t="s"/>
      <x:c r="R9408" s="39" t="s"/>
      <x:c r="S9408" s="39" t="s"/>
      <x:c r="T9408" s="39" t="s"/>
      <x:c r="U9408" s="39" t="s"/>
      <x:c r="V9408" s="39" t="s"/>
      <x:c r="W9408" s="39" t="s"/>
      <x:c r="X9408" s="39" t="s"/>
      <x:c r="Y9408" s="39" t="s"/>
      <x:c r="Z9408" s="39" t="s"/>
    </x:row>
    <x:row r="9409" spans="1:35" x14ac:dyDescent="0.25">
      <x:c r="K9409" s="35" t="s"/>
      <x:c r="P9409" s="39" t="s"/>
      <x:c r="Q9409" s="39" t="s"/>
      <x:c r="R9409" s="39" t="s"/>
      <x:c r="S9409" s="39" t="s"/>
      <x:c r="T9409" s="39" t="s"/>
      <x:c r="U9409" s="39" t="s"/>
      <x:c r="V9409" s="39" t="s"/>
      <x:c r="W9409" s="39" t="s"/>
      <x:c r="X9409" s="39" t="s"/>
      <x:c r="Y9409" s="39" t="s"/>
      <x:c r="Z9409" s="39" t="s"/>
    </x:row>
    <x:row r="9410" spans="1:35" x14ac:dyDescent="0.25">
      <x:c r="K9410" s="35" t="s"/>
      <x:c r="P9410" s="39" t="s"/>
      <x:c r="Q9410" s="39" t="s"/>
      <x:c r="R9410" s="39" t="s"/>
      <x:c r="S9410" s="39" t="s"/>
      <x:c r="T9410" s="39" t="s"/>
      <x:c r="U9410" s="39" t="s"/>
      <x:c r="V9410" s="39" t="s"/>
      <x:c r="W9410" s="39" t="s"/>
      <x:c r="X9410" s="39" t="s"/>
      <x:c r="Y9410" s="39" t="s"/>
      <x:c r="Z9410" s="39" t="s"/>
    </x:row>
    <x:row r="9411" spans="1:35" x14ac:dyDescent="0.25">
      <x:c r="K9411" s="35" t="s"/>
      <x:c r="P9411" s="39" t="s"/>
      <x:c r="Q9411" s="39" t="s"/>
      <x:c r="R9411" s="39" t="s"/>
      <x:c r="S9411" s="39" t="s"/>
      <x:c r="T9411" s="39" t="s"/>
      <x:c r="U9411" s="39" t="s"/>
      <x:c r="V9411" s="39" t="s"/>
      <x:c r="W9411" s="39" t="s"/>
      <x:c r="X9411" s="39" t="s"/>
      <x:c r="Y9411" s="39" t="s"/>
      <x:c r="Z9411" s="39" t="s"/>
    </x:row>
    <x:row r="9412" spans="1:35" x14ac:dyDescent="0.25">
      <x:c r="K9412" s="35" t="s"/>
      <x:c r="P9412" s="39" t="s"/>
      <x:c r="Q9412" s="39" t="s"/>
      <x:c r="R9412" s="39" t="s"/>
      <x:c r="S9412" s="39" t="s"/>
      <x:c r="T9412" s="39" t="s"/>
      <x:c r="U9412" s="39" t="s"/>
      <x:c r="V9412" s="39" t="s"/>
      <x:c r="W9412" s="39" t="s"/>
      <x:c r="X9412" s="39" t="s"/>
      <x:c r="Y9412" s="39" t="s"/>
      <x:c r="Z9412" s="39" t="s"/>
    </x:row>
    <x:row r="9413" spans="1:35" x14ac:dyDescent="0.25">
      <x:c r="K9413" s="35" t="s"/>
      <x:c r="P9413" s="39" t="s"/>
      <x:c r="Q9413" s="39" t="s"/>
      <x:c r="R9413" s="39" t="s"/>
      <x:c r="S9413" s="39" t="s"/>
      <x:c r="T9413" s="39" t="s"/>
      <x:c r="U9413" s="39" t="s"/>
      <x:c r="V9413" s="39" t="s"/>
      <x:c r="W9413" s="39" t="s"/>
      <x:c r="X9413" s="39" t="s"/>
      <x:c r="Y9413" s="39" t="s"/>
      <x:c r="Z9413" s="39" t="s"/>
    </x:row>
    <x:row r="9414" spans="1:35" x14ac:dyDescent="0.25">
      <x:c r="K9414" s="35" t="s"/>
      <x:c r="P9414" s="39" t="s"/>
      <x:c r="Q9414" s="39" t="s"/>
      <x:c r="R9414" s="39" t="s"/>
      <x:c r="S9414" s="39" t="s"/>
      <x:c r="T9414" s="39" t="s"/>
      <x:c r="U9414" s="39" t="s"/>
      <x:c r="V9414" s="39" t="s"/>
      <x:c r="W9414" s="39" t="s"/>
      <x:c r="X9414" s="39" t="s"/>
      <x:c r="Y9414" s="39" t="s"/>
      <x:c r="Z9414" s="39" t="s"/>
    </x:row>
    <x:row r="9415" spans="1:35" x14ac:dyDescent="0.25">
      <x:c r="K9415" s="35" t="s"/>
      <x:c r="P9415" s="39" t="s"/>
      <x:c r="Q9415" s="39" t="s"/>
      <x:c r="R9415" s="39" t="s"/>
      <x:c r="S9415" s="39" t="s"/>
      <x:c r="T9415" s="39" t="s"/>
      <x:c r="U9415" s="39" t="s"/>
      <x:c r="V9415" s="39" t="s"/>
      <x:c r="W9415" s="39" t="s"/>
      <x:c r="X9415" s="39" t="s"/>
      <x:c r="Y9415" s="39" t="s"/>
      <x:c r="Z9415" s="39" t="s"/>
    </x:row>
    <x:row r="9416" spans="1:35" x14ac:dyDescent="0.25">
      <x:c r="K9416" s="35" t="s"/>
      <x:c r="P9416" s="39" t="s"/>
      <x:c r="Q9416" s="39" t="s"/>
      <x:c r="R9416" s="39" t="s"/>
      <x:c r="S9416" s="39" t="s"/>
      <x:c r="T9416" s="39" t="s"/>
      <x:c r="U9416" s="39" t="s"/>
      <x:c r="V9416" s="39" t="s"/>
      <x:c r="W9416" s="39" t="s"/>
      <x:c r="X9416" s="39" t="s"/>
      <x:c r="Y9416" s="39" t="s"/>
      <x:c r="Z9416" s="39" t="s"/>
    </x:row>
    <x:row r="9417" spans="1:35" x14ac:dyDescent="0.25">
      <x:c r="K9417" s="35" t="s"/>
      <x:c r="P9417" s="39" t="s"/>
      <x:c r="Q9417" s="39" t="s"/>
      <x:c r="R9417" s="39" t="s"/>
      <x:c r="S9417" s="39" t="s"/>
      <x:c r="T9417" s="39" t="s"/>
      <x:c r="U9417" s="39" t="s"/>
      <x:c r="V9417" s="39" t="s"/>
      <x:c r="W9417" s="39" t="s"/>
      <x:c r="X9417" s="39" t="s"/>
      <x:c r="Y9417" s="39" t="s"/>
      <x:c r="Z9417" s="39" t="s"/>
    </x:row>
    <x:row r="9418" spans="1:35" x14ac:dyDescent="0.25">
      <x:c r="K9418" s="35" t="s"/>
      <x:c r="P9418" s="39" t="s"/>
      <x:c r="Q9418" s="39" t="s"/>
      <x:c r="R9418" s="39" t="s"/>
      <x:c r="S9418" s="39" t="s"/>
      <x:c r="T9418" s="39" t="s"/>
      <x:c r="U9418" s="39" t="s"/>
      <x:c r="V9418" s="39" t="s"/>
      <x:c r="W9418" s="39" t="s"/>
      <x:c r="X9418" s="39" t="s"/>
      <x:c r="Y9418" s="39" t="s"/>
      <x:c r="Z9418" s="39" t="s"/>
    </x:row>
    <x:row r="9419" spans="1:35" x14ac:dyDescent="0.25">
      <x:c r="K9419" s="35" t="s"/>
      <x:c r="P9419" s="39" t="s"/>
      <x:c r="Q9419" s="39" t="s"/>
      <x:c r="R9419" s="39" t="s"/>
      <x:c r="S9419" s="39" t="s"/>
      <x:c r="T9419" s="39" t="s"/>
      <x:c r="U9419" s="39" t="s"/>
      <x:c r="V9419" s="39" t="s"/>
      <x:c r="W9419" s="39" t="s"/>
      <x:c r="X9419" s="39" t="s"/>
      <x:c r="Y9419" s="39" t="s"/>
      <x:c r="Z9419" s="39" t="s"/>
    </x:row>
    <x:row r="9420" spans="1:35" x14ac:dyDescent="0.25">
      <x:c r="K9420" s="35" t="s"/>
      <x:c r="P9420" s="39" t="s"/>
      <x:c r="Q9420" s="39" t="s"/>
      <x:c r="R9420" s="39" t="s"/>
      <x:c r="S9420" s="39" t="s"/>
      <x:c r="T9420" s="39" t="s"/>
      <x:c r="U9420" s="39" t="s"/>
      <x:c r="V9420" s="39" t="s"/>
      <x:c r="W9420" s="39" t="s"/>
      <x:c r="X9420" s="39" t="s"/>
      <x:c r="Y9420" s="39" t="s"/>
      <x:c r="Z9420" s="39" t="s"/>
    </x:row>
    <x:row r="9421" spans="1:35" x14ac:dyDescent="0.25">
      <x:c r="K9421" s="35" t="s"/>
      <x:c r="P9421" s="39" t="s"/>
      <x:c r="Q9421" s="39" t="s"/>
      <x:c r="R9421" s="39" t="s"/>
      <x:c r="S9421" s="39" t="s"/>
      <x:c r="T9421" s="39" t="s"/>
      <x:c r="U9421" s="39" t="s"/>
      <x:c r="V9421" s="39" t="s"/>
      <x:c r="W9421" s="39" t="s"/>
      <x:c r="X9421" s="39" t="s"/>
      <x:c r="Y9421" s="39" t="s"/>
      <x:c r="Z9421" s="39" t="s"/>
    </x:row>
    <x:row r="9422" spans="1:35" x14ac:dyDescent="0.25">
      <x:c r="K9422" s="35" t="s"/>
      <x:c r="P9422" s="39" t="s"/>
      <x:c r="Q9422" s="39" t="s"/>
      <x:c r="R9422" s="39" t="s"/>
      <x:c r="S9422" s="39" t="s"/>
      <x:c r="T9422" s="39" t="s"/>
      <x:c r="U9422" s="39" t="s"/>
      <x:c r="V9422" s="39" t="s"/>
      <x:c r="W9422" s="39" t="s"/>
      <x:c r="X9422" s="39" t="s"/>
      <x:c r="Y9422" s="39" t="s"/>
      <x:c r="Z9422" s="39" t="s"/>
    </x:row>
    <x:row r="9423" spans="1:35" x14ac:dyDescent="0.25">
      <x:c r="K9423" s="35" t="s"/>
      <x:c r="P9423" s="39" t="s"/>
      <x:c r="Q9423" s="39" t="s"/>
      <x:c r="R9423" s="39" t="s"/>
      <x:c r="S9423" s="39" t="s"/>
      <x:c r="T9423" s="39" t="s"/>
      <x:c r="U9423" s="39" t="s"/>
      <x:c r="V9423" s="39" t="s"/>
      <x:c r="W9423" s="39" t="s"/>
      <x:c r="X9423" s="39" t="s"/>
      <x:c r="Y9423" s="39" t="s"/>
      <x:c r="Z9423" s="39" t="s"/>
    </x:row>
    <x:row r="9424" spans="1:35" x14ac:dyDescent="0.25">
      <x:c r="K9424" s="35" t="s"/>
      <x:c r="P9424" s="39" t="s"/>
      <x:c r="Q9424" s="39" t="s"/>
      <x:c r="R9424" s="39" t="s"/>
      <x:c r="S9424" s="39" t="s"/>
      <x:c r="T9424" s="39" t="s"/>
      <x:c r="U9424" s="39" t="s"/>
      <x:c r="V9424" s="39" t="s"/>
      <x:c r="W9424" s="39" t="s"/>
      <x:c r="X9424" s="39" t="s"/>
      <x:c r="Y9424" s="39" t="s"/>
      <x:c r="Z9424" s="39" t="s"/>
    </x:row>
    <x:row r="9425" spans="1:35" x14ac:dyDescent="0.25">
      <x:c r="K9425" s="35" t="s"/>
      <x:c r="P9425" s="39" t="s"/>
      <x:c r="Q9425" s="39" t="s"/>
      <x:c r="R9425" s="39" t="s"/>
      <x:c r="S9425" s="39" t="s"/>
      <x:c r="T9425" s="39" t="s"/>
      <x:c r="U9425" s="39" t="s"/>
      <x:c r="V9425" s="39" t="s"/>
      <x:c r="W9425" s="39" t="s"/>
      <x:c r="X9425" s="39" t="s"/>
      <x:c r="Y9425" s="39" t="s"/>
      <x:c r="Z9425" s="39" t="s"/>
    </x:row>
    <x:row r="9426" spans="1:35" x14ac:dyDescent="0.25">
      <x:c r="K9426" s="35" t="s"/>
      <x:c r="P9426" s="39" t="s"/>
      <x:c r="Q9426" s="39" t="s"/>
      <x:c r="R9426" s="39" t="s"/>
      <x:c r="S9426" s="39" t="s"/>
      <x:c r="T9426" s="39" t="s"/>
      <x:c r="U9426" s="39" t="s"/>
      <x:c r="V9426" s="39" t="s"/>
      <x:c r="W9426" s="39" t="s"/>
      <x:c r="X9426" s="39" t="s"/>
      <x:c r="Y9426" s="39" t="s"/>
      <x:c r="Z9426" s="39" t="s"/>
    </x:row>
    <x:row r="9427" spans="1:35" x14ac:dyDescent="0.25">
      <x:c r="K9427" s="35" t="s"/>
      <x:c r="P9427" s="39" t="s"/>
      <x:c r="Q9427" s="39" t="s"/>
      <x:c r="R9427" s="39" t="s"/>
      <x:c r="S9427" s="39" t="s"/>
      <x:c r="T9427" s="39" t="s"/>
      <x:c r="U9427" s="39" t="s"/>
      <x:c r="V9427" s="39" t="s"/>
      <x:c r="W9427" s="39" t="s"/>
      <x:c r="X9427" s="39" t="s"/>
      <x:c r="Y9427" s="39" t="s"/>
      <x:c r="Z9427" s="39" t="s"/>
    </x:row>
    <x:row r="9428" spans="1:35" x14ac:dyDescent="0.25">
      <x:c r="K9428" s="35" t="s"/>
      <x:c r="P9428" s="39" t="s"/>
      <x:c r="Q9428" s="39" t="s"/>
      <x:c r="R9428" s="39" t="s"/>
      <x:c r="S9428" s="39" t="s"/>
      <x:c r="T9428" s="39" t="s"/>
      <x:c r="U9428" s="39" t="s"/>
      <x:c r="V9428" s="39" t="s"/>
      <x:c r="W9428" s="39" t="s"/>
      <x:c r="X9428" s="39" t="s"/>
      <x:c r="Y9428" s="39" t="s"/>
      <x:c r="Z9428" s="39" t="s"/>
    </x:row>
    <x:row r="9429" spans="1:35" x14ac:dyDescent="0.25">
      <x:c r="K9429" s="35" t="s"/>
      <x:c r="P9429" s="39" t="s"/>
      <x:c r="Q9429" s="39" t="s"/>
      <x:c r="R9429" s="39" t="s"/>
      <x:c r="S9429" s="39" t="s"/>
      <x:c r="T9429" s="39" t="s"/>
      <x:c r="U9429" s="39" t="s"/>
      <x:c r="V9429" s="39" t="s"/>
      <x:c r="W9429" s="39" t="s"/>
      <x:c r="X9429" s="39" t="s"/>
      <x:c r="Y9429" s="39" t="s"/>
      <x:c r="Z9429" s="39" t="s"/>
    </x:row>
    <x:row r="9430" spans="1:35" x14ac:dyDescent="0.25">
      <x:c r="K9430" s="35" t="s"/>
      <x:c r="P9430" s="39" t="s"/>
      <x:c r="Q9430" s="39" t="s"/>
      <x:c r="R9430" s="39" t="s"/>
      <x:c r="S9430" s="39" t="s"/>
      <x:c r="T9430" s="39" t="s"/>
      <x:c r="U9430" s="39" t="s"/>
      <x:c r="V9430" s="39" t="s"/>
      <x:c r="W9430" s="39" t="s"/>
      <x:c r="X9430" s="39" t="s"/>
      <x:c r="Y9430" s="39" t="s"/>
      <x:c r="Z9430" s="39" t="s"/>
    </x:row>
    <x:row r="9431" spans="1:35" x14ac:dyDescent="0.25">
      <x:c r="K9431" s="35" t="s"/>
      <x:c r="P9431" s="39" t="s"/>
      <x:c r="Q9431" s="39" t="s"/>
      <x:c r="R9431" s="39" t="s"/>
      <x:c r="S9431" s="39" t="s"/>
      <x:c r="T9431" s="39" t="s"/>
      <x:c r="U9431" s="39" t="s"/>
      <x:c r="V9431" s="39" t="s"/>
      <x:c r="W9431" s="39" t="s"/>
      <x:c r="X9431" s="39" t="s"/>
      <x:c r="Y9431" s="39" t="s"/>
      <x:c r="Z9431" s="39" t="s"/>
    </x:row>
    <x:row r="9432" spans="1:35" x14ac:dyDescent="0.25">
      <x:c r="K9432" s="35" t="s"/>
      <x:c r="P9432" s="39" t="s"/>
      <x:c r="Q9432" s="39" t="s"/>
      <x:c r="R9432" s="39" t="s"/>
      <x:c r="S9432" s="39" t="s"/>
      <x:c r="T9432" s="39" t="s"/>
      <x:c r="U9432" s="39" t="s"/>
      <x:c r="V9432" s="39" t="s"/>
      <x:c r="W9432" s="39" t="s"/>
      <x:c r="X9432" s="39" t="s"/>
      <x:c r="Y9432" s="39" t="s"/>
      <x:c r="Z9432" s="39" t="s"/>
    </x:row>
    <x:row r="9433" spans="1:35" x14ac:dyDescent="0.25">
      <x:c r="K9433" s="35" t="s"/>
      <x:c r="P9433" s="39" t="s"/>
      <x:c r="Q9433" s="39" t="s"/>
      <x:c r="R9433" s="39" t="s"/>
      <x:c r="S9433" s="39" t="s"/>
      <x:c r="T9433" s="39" t="s"/>
      <x:c r="U9433" s="39" t="s"/>
      <x:c r="V9433" s="39" t="s"/>
      <x:c r="W9433" s="39" t="s"/>
      <x:c r="X9433" s="39" t="s"/>
      <x:c r="Y9433" s="39" t="s"/>
      <x:c r="Z9433" s="39" t="s"/>
    </x:row>
    <x:row r="9434" spans="1:35" x14ac:dyDescent="0.25">
      <x:c r="K9434" s="35" t="s"/>
      <x:c r="P9434" s="39" t="s"/>
      <x:c r="Q9434" s="39" t="s"/>
      <x:c r="R9434" s="39" t="s"/>
      <x:c r="S9434" s="39" t="s"/>
      <x:c r="T9434" s="39" t="s"/>
      <x:c r="U9434" s="39" t="s"/>
      <x:c r="V9434" s="39" t="s"/>
      <x:c r="W9434" s="39" t="s"/>
      <x:c r="X9434" s="39" t="s"/>
      <x:c r="Y9434" s="39" t="s"/>
      <x:c r="Z9434" s="39" t="s"/>
    </x:row>
    <x:row r="9435" spans="1:35" x14ac:dyDescent="0.25">
      <x:c r="K9435" s="35" t="s"/>
      <x:c r="P9435" s="39" t="s"/>
      <x:c r="Q9435" s="39" t="s"/>
      <x:c r="R9435" s="39" t="s"/>
      <x:c r="S9435" s="39" t="s"/>
      <x:c r="T9435" s="39" t="s"/>
      <x:c r="U9435" s="39" t="s"/>
      <x:c r="V9435" s="39" t="s"/>
      <x:c r="W9435" s="39" t="s"/>
      <x:c r="X9435" s="39" t="s"/>
      <x:c r="Y9435" s="39" t="s"/>
      <x:c r="Z9435" s="39" t="s"/>
    </x:row>
    <x:row r="9436" spans="1:35" x14ac:dyDescent="0.25">
      <x:c r="K9436" s="35" t="s"/>
      <x:c r="P9436" s="39" t="s"/>
      <x:c r="Q9436" s="39" t="s"/>
      <x:c r="R9436" s="39" t="s"/>
      <x:c r="S9436" s="39" t="s"/>
      <x:c r="T9436" s="39" t="s"/>
      <x:c r="U9436" s="39" t="s"/>
      <x:c r="V9436" s="39" t="s"/>
      <x:c r="W9436" s="39" t="s"/>
      <x:c r="X9436" s="39" t="s"/>
      <x:c r="Y9436" s="39" t="s"/>
      <x:c r="Z9436" s="39" t="s"/>
    </x:row>
    <x:row r="9437" spans="1:35" x14ac:dyDescent="0.25">
      <x:c r="K9437" s="35" t="s"/>
      <x:c r="P9437" s="39" t="s"/>
      <x:c r="Q9437" s="39" t="s"/>
      <x:c r="R9437" s="39" t="s"/>
      <x:c r="S9437" s="39" t="s"/>
      <x:c r="T9437" s="39" t="s"/>
      <x:c r="U9437" s="39" t="s"/>
      <x:c r="V9437" s="39" t="s"/>
      <x:c r="W9437" s="39" t="s"/>
      <x:c r="X9437" s="39" t="s"/>
      <x:c r="Y9437" s="39" t="s"/>
      <x:c r="Z9437" s="39" t="s"/>
    </x:row>
    <x:row r="9438" spans="1:35" x14ac:dyDescent="0.25">
      <x:c r="K9438" s="35" t="s"/>
      <x:c r="P9438" s="39" t="s"/>
      <x:c r="Q9438" s="39" t="s"/>
      <x:c r="R9438" s="39" t="s"/>
      <x:c r="S9438" s="39" t="s"/>
      <x:c r="T9438" s="39" t="s"/>
      <x:c r="U9438" s="39" t="s"/>
      <x:c r="V9438" s="39" t="s"/>
      <x:c r="W9438" s="39" t="s"/>
      <x:c r="X9438" s="39" t="s"/>
      <x:c r="Y9438" s="39" t="s"/>
      <x:c r="Z9438" s="39" t="s"/>
    </x:row>
    <x:row r="9439" spans="1:35" x14ac:dyDescent="0.25">
      <x:c r="K9439" s="35" t="s"/>
      <x:c r="P9439" s="39" t="s"/>
      <x:c r="Q9439" s="39" t="s"/>
      <x:c r="R9439" s="39" t="s"/>
      <x:c r="S9439" s="39" t="s"/>
      <x:c r="T9439" s="39" t="s"/>
      <x:c r="U9439" s="39" t="s"/>
      <x:c r="V9439" s="39" t="s"/>
      <x:c r="W9439" s="39" t="s"/>
      <x:c r="X9439" s="39" t="s"/>
      <x:c r="Y9439" s="39" t="s"/>
      <x:c r="Z9439" s="39" t="s"/>
    </x:row>
    <x:row r="9440" spans="1:35" x14ac:dyDescent="0.25">
      <x:c r="K9440" s="35" t="s"/>
      <x:c r="P9440" s="39" t="s"/>
      <x:c r="Q9440" s="39" t="s"/>
      <x:c r="R9440" s="39" t="s"/>
      <x:c r="S9440" s="39" t="s"/>
      <x:c r="T9440" s="39" t="s"/>
      <x:c r="U9440" s="39" t="s"/>
      <x:c r="V9440" s="39" t="s"/>
      <x:c r="W9440" s="39" t="s"/>
      <x:c r="X9440" s="39" t="s"/>
      <x:c r="Y9440" s="39" t="s"/>
      <x:c r="Z9440" s="39" t="s"/>
    </x:row>
    <x:row r="9441" spans="1:35" x14ac:dyDescent="0.25">
      <x:c r="K9441" s="35" t="s"/>
      <x:c r="P9441" s="39" t="s"/>
      <x:c r="Q9441" s="39" t="s"/>
      <x:c r="R9441" s="39" t="s"/>
      <x:c r="S9441" s="39" t="s"/>
      <x:c r="T9441" s="39" t="s"/>
      <x:c r="U9441" s="39" t="s"/>
      <x:c r="V9441" s="39" t="s"/>
      <x:c r="W9441" s="39" t="s"/>
      <x:c r="X9441" s="39" t="s"/>
      <x:c r="Y9441" s="39" t="s"/>
      <x:c r="Z9441" s="39" t="s"/>
    </x:row>
    <x:row r="9442" spans="1:35" x14ac:dyDescent="0.25">
      <x:c r="K9442" s="35" t="s"/>
      <x:c r="P9442" s="39" t="s"/>
      <x:c r="Q9442" s="39" t="s"/>
      <x:c r="R9442" s="39" t="s"/>
      <x:c r="S9442" s="39" t="s"/>
      <x:c r="T9442" s="39" t="s"/>
      <x:c r="U9442" s="39" t="s"/>
      <x:c r="V9442" s="39" t="s"/>
      <x:c r="W9442" s="39" t="s"/>
      <x:c r="X9442" s="39" t="s"/>
      <x:c r="Y9442" s="39" t="s"/>
      <x:c r="Z9442" s="39" t="s"/>
    </x:row>
    <x:row r="9443" spans="1:35" x14ac:dyDescent="0.25">
      <x:c r="K9443" s="35" t="s"/>
      <x:c r="P9443" s="39" t="s"/>
      <x:c r="Q9443" s="39" t="s"/>
      <x:c r="R9443" s="39" t="s"/>
      <x:c r="S9443" s="39" t="s"/>
      <x:c r="T9443" s="39" t="s"/>
      <x:c r="U9443" s="39" t="s"/>
      <x:c r="V9443" s="39" t="s"/>
      <x:c r="W9443" s="39" t="s"/>
      <x:c r="X9443" s="39" t="s"/>
      <x:c r="Y9443" s="39" t="s"/>
      <x:c r="Z9443" s="39" t="s"/>
    </x:row>
    <x:row r="9444" spans="1:35" x14ac:dyDescent="0.25">
      <x:c r="K9444" s="35" t="s"/>
      <x:c r="P9444" s="39" t="s"/>
      <x:c r="Q9444" s="39" t="s"/>
      <x:c r="R9444" s="39" t="s"/>
      <x:c r="S9444" s="39" t="s"/>
      <x:c r="T9444" s="39" t="s"/>
      <x:c r="U9444" s="39" t="s"/>
      <x:c r="V9444" s="39" t="s"/>
      <x:c r="W9444" s="39" t="s"/>
      <x:c r="X9444" s="39" t="s"/>
      <x:c r="Y9444" s="39" t="s"/>
      <x:c r="Z9444" s="39" t="s"/>
    </x:row>
    <x:row r="9445" spans="1:35" x14ac:dyDescent="0.25">
      <x:c r="K9445" s="35" t="s"/>
      <x:c r="P9445" s="39" t="s"/>
      <x:c r="Q9445" s="39" t="s"/>
      <x:c r="R9445" s="39" t="s"/>
      <x:c r="S9445" s="39" t="s"/>
      <x:c r="T9445" s="39" t="s"/>
      <x:c r="U9445" s="39" t="s"/>
      <x:c r="V9445" s="39" t="s"/>
      <x:c r="W9445" s="39" t="s"/>
      <x:c r="X9445" s="39" t="s"/>
      <x:c r="Y9445" s="39" t="s"/>
      <x:c r="Z9445" s="39" t="s"/>
    </x:row>
    <x:row r="9446" spans="1:35" x14ac:dyDescent="0.25">
      <x:c r="K9446" s="35" t="s"/>
      <x:c r="P9446" s="39" t="s"/>
      <x:c r="Q9446" s="39" t="s"/>
      <x:c r="R9446" s="39" t="s"/>
      <x:c r="S9446" s="39" t="s"/>
      <x:c r="T9446" s="39" t="s"/>
      <x:c r="U9446" s="39" t="s"/>
      <x:c r="V9446" s="39" t="s"/>
      <x:c r="W9446" s="39" t="s"/>
      <x:c r="X9446" s="39" t="s"/>
      <x:c r="Y9446" s="39" t="s"/>
      <x:c r="Z9446" s="39" t="s"/>
    </x:row>
    <x:row r="9447" spans="1:35" x14ac:dyDescent="0.25">
      <x:c r="K9447" s="35" t="s"/>
      <x:c r="P9447" s="39" t="s"/>
      <x:c r="Q9447" s="39" t="s"/>
      <x:c r="R9447" s="39" t="s"/>
      <x:c r="S9447" s="39" t="s"/>
      <x:c r="T9447" s="39" t="s"/>
      <x:c r="U9447" s="39" t="s"/>
      <x:c r="V9447" s="39" t="s"/>
      <x:c r="W9447" s="39" t="s"/>
      <x:c r="X9447" s="39" t="s"/>
      <x:c r="Y9447" s="39" t="s"/>
      <x:c r="Z9447" s="39" t="s"/>
    </x:row>
    <x:row r="9448" spans="1:35" x14ac:dyDescent="0.25">
      <x:c r="K9448" s="35" t="s"/>
      <x:c r="P9448" s="39" t="s"/>
      <x:c r="Q9448" s="39" t="s"/>
      <x:c r="R9448" s="39" t="s"/>
      <x:c r="S9448" s="39" t="s"/>
      <x:c r="T9448" s="39" t="s"/>
      <x:c r="U9448" s="39" t="s"/>
      <x:c r="V9448" s="39" t="s"/>
      <x:c r="W9448" s="39" t="s"/>
      <x:c r="X9448" s="39" t="s"/>
      <x:c r="Y9448" s="39" t="s"/>
      <x:c r="Z9448" s="39" t="s"/>
    </x:row>
    <x:row r="9449" spans="1:35" x14ac:dyDescent="0.25">
      <x:c r="K9449" s="35" t="s"/>
      <x:c r="P9449" s="39" t="s"/>
      <x:c r="Q9449" s="39" t="s"/>
      <x:c r="R9449" s="39" t="s"/>
      <x:c r="S9449" s="39" t="s"/>
      <x:c r="T9449" s="39" t="s"/>
      <x:c r="U9449" s="39" t="s"/>
      <x:c r="V9449" s="39" t="s"/>
      <x:c r="W9449" s="39" t="s"/>
      <x:c r="X9449" s="39" t="s"/>
      <x:c r="Y9449" s="39" t="s"/>
      <x:c r="Z9449" s="39" t="s"/>
    </x:row>
    <x:row r="9450" spans="1:35" x14ac:dyDescent="0.25">
      <x:c r="K9450" s="35" t="s"/>
      <x:c r="P9450" s="39" t="s"/>
      <x:c r="Q9450" s="39" t="s"/>
      <x:c r="R9450" s="39" t="s"/>
      <x:c r="S9450" s="39" t="s"/>
      <x:c r="T9450" s="39" t="s"/>
      <x:c r="U9450" s="39" t="s"/>
      <x:c r="V9450" s="39" t="s"/>
      <x:c r="W9450" s="39" t="s"/>
      <x:c r="X9450" s="39" t="s"/>
      <x:c r="Y9450" s="39" t="s"/>
      <x:c r="Z9450" s="39" t="s"/>
    </x:row>
    <x:row r="9451" spans="1:35" x14ac:dyDescent="0.25">
      <x:c r="K9451" s="35" t="s"/>
      <x:c r="P9451" s="39" t="s"/>
      <x:c r="Q9451" s="39" t="s"/>
      <x:c r="R9451" s="39" t="s"/>
      <x:c r="S9451" s="39" t="s"/>
      <x:c r="T9451" s="39" t="s"/>
      <x:c r="U9451" s="39" t="s"/>
      <x:c r="V9451" s="39" t="s"/>
      <x:c r="W9451" s="39" t="s"/>
      <x:c r="X9451" s="39" t="s"/>
      <x:c r="Y9451" s="39" t="s"/>
      <x:c r="Z9451" s="39" t="s"/>
    </x:row>
    <x:row r="9452" spans="1:35" x14ac:dyDescent="0.25">
      <x:c r="K9452" s="35" t="s"/>
      <x:c r="P9452" s="39" t="s"/>
      <x:c r="Q9452" s="39" t="s"/>
      <x:c r="R9452" s="39" t="s"/>
      <x:c r="S9452" s="39" t="s"/>
      <x:c r="T9452" s="39" t="s"/>
      <x:c r="U9452" s="39" t="s"/>
      <x:c r="V9452" s="39" t="s"/>
      <x:c r="W9452" s="39" t="s"/>
      <x:c r="X9452" s="39" t="s"/>
      <x:c r="Y9452" s="39" t="s"/>
      <x:c r="Z9452" s="39" t="s"/>
    </x:row>
    <x:row r="9453" spans="1:35" x14ac:dyDescent="0.25">
      <x:c r="K9453" s="35" t="s"/>
      <x:c r="P9453" s="39" t="s"/>
      <x:c r="Q9453" s="39" t="s"/>
      <x:c r="R9453" s="39" t="s"/>
      <x:c r="S9453" s="39" t="s"/>
      <x:c r="T9453" s="39" t="s"/>
      <x:c r="U9453" s="39" t="s"/>
      <x:c r="V9453" s="39" t="s"/>
      <x:c r="W9453" s="39" t="s"/>
      <x:c r="X9453" s="39" t="s"/>
      <x:c r="Y9453" s="39" t="s"/>
      <x:c r="Z9453" s="39" t="s"/>
    </x:row>
    <x:row r="9454" spans="1:35" x14ac:dyDescent="0.25">
      <x:c r="K9454" s="35" t="s"/>
      <x:c r="P9454" s="39" t="s"/>
      <x:c r="Q9454" s="39" t="s"/>
      <x:c r="R9454" s="39" t="s"/>
      <x:c r="S9454" s="39" t="s"/>
      <x:c r="T9454" s="39" t="s"/>
      <x:c r="U9454" s="39" t="s"/>
      <x:c r="V9454" s="39" t="s"/>
      <x:c r="W9454" s="39" t="s"/>
      <x:c r="X9454" s="39" t="s"/>
      <x:c r="Y9454" s="39" t="s"/>
      <x:c r="Z9454" s="39" t="s"/>
    </x:row>
    <x:row r="9455" spans="1:35" x14ac:dyDescent="0.25">
      <x:c r="K9455" s="35" t="s"/>
      <x:c r="P9455" s="39" t="s"/>
      <x:c r="Q9455" s="39" t="s"/>
      <x:c r="R9455" s="39" t="s"/>
      <x:c r="S9455" s="39" t="s"/>
      <x:c r="T9455" s="39" t="s"/>
      <x:c r="U9455" s="39" t="s"/>
      <x:c r="V9455" s="39" t="s"/>
      <x:c r="W9455" s="39" t="s"/>
      <x:c r="X9455" s="39" t="s"/>
      <x:c r="Y9455" s="39" t="s"/>
      <x:c r="Z9455" s="39" t="s"/>
    </x:row>
    <x:row r="9456" spans="1:35" x14ac:dyDescent="0.25">
      <x:c r="K9456" s="35" t="s"/>
      <x:c r="P9456" s="39" t="s"/>
      <x:c r="Q9456" s="39" t="s"/>
      <x:c r="R9456" s="39" t="s"/>
      <x:c r="S9456" s="39" t="s"/>
      <x:c r="T9456" s="39" t="s"/>
      <x:c r="U9456" s="39" t="s"/>
      <x:c r="V9456" s="39" t="s"/>
      <x:c r="W9456" s="39" t="s"/>
      <x:c r="X9456" s="39" t="s"/>
      <x:c r="Y9456" s="39" t="s"/>
      <x:c r="Z9456" s="39" t="s"/>
    </x:row>
    <x:row r="9457" spans="1:35" x14ac:dyDescent="0.25">
      <x:c r="K9457" s="35" t="s"/>
      <x:c r="P9457" s="39" t="s"/>
      <x:c r="Q9457" s="39" t="s"/>
      <x:c r="R9457" s="39" t="s"/>
      <x:c r="S9457" s="39" t="s"/>
      <x:c r="T9457" s="39" t="s"/>
      <x:c r="U9457" s="39" t="s"/>
      <x:c r="V9457" s="39" t="s"/>
      <x:c r="W9457" s="39" t="s"/>
      <x:c r="X9457" s="39" t="s"/>
      <x:c r="Y9457" s="39" t="s"/>
      <x:c r="Z9457" s="39" t="s"/>
    </x:row>
    <x:row r="9458" spans="1:35" x14ac:dyDescent="0.25">
      <x:c r="K9458" s="35" t="s"/>
      <x:c r="P9458" s="39" t="s"/>
      <x:c r="Q9458" s="39" t="s"/>
      <x:c r="R9458" s="39" t="s"/>
      <x:c r="S9458" s="39" t="s"/>
      <x:c r="T9458" s="39" t="s"/>
      <x:c r="U9458" s="39" t="s"/>
      <x:c r="V9458" s="39" t="s"/>
      <x:c r="W9458" s="39" t="s"/>
      <x:c r="X9458" s="39" t="s"/>
      <x:c r="Y9458" s="39" t="s"/>
      <x:c r="Z9458" s="39" t="s"/>
    </x:row>
    <x:row r="9459" spans="1:35" x14ac:dyDescent="0.25">
      <x:c r="K9459" s="35" t="s"/>
      <x:c r="P9459" s="39" t="s"/>
      <x:c r="Q9459" s="39" t="s"/>
      <x:c r="R9459" s="39" t="s"/>
      <x:c r="S9459" s="39" t="s"/>
      <x:c r="T9459" s="39" t="s"/>
      <x:c r="U9459" s="39" t="s"/>
      <x:c r="V9459" s="39" t="s"/>
      <x:c r="W9459" s="39" t="s"/>
      <x:c r="X9459" s="39" t="s"/>
      <x:c r="Y9459" s="39" t="s"/>
      <x:c r="Z9459" s="39" t="s"/>
    </x:row>
    <x:row r="9460" spans="1:35" x14ac:dyDescent="0.25">
      <x:c r="K9460" s="35" t="s"/>
      <x:c r="P9460" s="39" t="s"/>
      <x:c r="Q9460" s="39" t="s"/>
      <x:c r="R9460" s="39" t="s"/>
      <x:c r="S9460" s="39" t="s"/>
      <x:c r="T9460" s="39" t="s"/>
      <x:c r="U9460" s="39" t="s"/>
      <x:c r="V9460" s="39" t="s"/>
      <x:c r="W9460" s="39" t="s"/>
      <x:c r="X9460" s="39" t="s"/>
      <x:c r="Y9460" s="39" t="s"/>
      <x:c r="Z9460" s="39" t="s"/>
    </x:row>
    <x:row r="9461" spans="1:35" x14ac:dyDescent="0.25">
      <x:c r="K9461" s="35" t="s"/>
      <x:c r="P9461" s="39" t="s"/>
      <x:c r="Q9461" s="39" t="s"/>
      <x:c r="R9461" s="39" t="s"/>
      <x:c r="S9461" s="39" t="s"/>
      <x:c r="T9461" s="39" t="s"/>
      <x:c r="U9461" s="39" t="s"/>
      <x:c r="V9461" s="39" t="s"/>
      <x:c r="W9461" s="39" t="s"/>
      <x:c r="X9461" s="39" t="s"/>
      <x:c r="Y9461" s="39" t="s"/>
      <x:c r="Z9461" s="39" t="s"/>
    </x:row>
    <x:row r="9462" spans="1:35" x14ac:dyDescent="0.25">
      <x:c r="K9462" s="35" t="s"/>
      <x:c r="P9462" s="39" t="s"/>
      <x:c r="Q9462" s="39" t="s"/>
      <x:c r="R9462" s="39" t="s"/>
      <x:c r="S9462" s="39" t="s"/>
      <x:c r="T9462" s="39" t="s"/>
      <x:c r="U9462" s="39" t="s"/>
      <x:c r="V9462" s="39" t="s"/>
      <x:c r="W9462" s="39" t="s"/>
      <x:c r="X9462" s="39" t="s"/>
      <x:c r="Y9462" s="39" t="s"/>
      <x:c r="Z9462" s="39" t="s"/>
    </x:row>
    <x:row r="9463" spans="1:35" x14ac:dyDescent="0.25">
      <x:c r="K9463" s="35" t="s"/>
      <x:c r="P9463" s="39" t="s"/>
      <x:c r="Q9463" s="39" t="s"/>
      <x:c r="R9463" s="39" t="s"/>
      <x:c r="S9463" s="39" t="s"/>
      <x:c r="T9463" s="39" t="s"/>
      <x:c r="U9463" s="39" t="s"/>
      <x:c r="V9463" s="39" t="s"/>
      <x:c r="W9463" s="39" t="s"/>
      <x:c r="X9463" s="39" t="s"/>
      <x:c r="Y9463" s="39" t="s"/>
      <x:c r="Z9463" s="39" t="s"/>
    </x:row>
    <x:row r="9464" spans="1:35" x14ac:dyDescent="0.25">
      <x:c r="K9464" s="35" t="s"/>
      <x:c r="P9464" s="39" t="s"/>
      <x:c r="Q9464" s="39" t="s"/>
      <x:c r="R9464" s="39" t="s"/>
      <x:c r="S9464" s="39" t="s"/>
      <x:c r="T9464" s="39" t="s"/>
      <x:c r="U9464" s="39" t="s"/>
      <x:c r="V9464" s="39" t="s"/>
      <x:c r="W9464" s="39" t="s"/>
      <x:c r="X9464" s="39" t="s"/>
      <x:c r="Y9464" s="39" t="s"/>
      <x:c r="Z9464" s="39" t="s"/>
    </x:row>
    <x:row r="9465" spans="1:35" x14ac:dyDescent="0.25">
      <x:c r="K9465" s="35" t="s"/>
      <x:c r="P9465" s="39" t="s"/>
      <x:c r="Q9465" s="39" t="s"/>
      <x:c r="R9465" s="39" t="s"/>
      <x:c r="S9465" s="39" t="s"/>
      <x:c r="T9465" s="39" t="s"/>
      <x:c r="U9465" s="39" t="s"/>
      <x:c r="V9465" s="39" t="s"/>
      <x:c r="W9465" s="39" t="s"/>
      <x:c r="X9465" s="39" t="s"/>
      <x:c r="Y9465" s="39" t="s"/>
      <x:c r="Z9465" s="39" t="s"/>
    </x:row>
    <x:row r="9466" spans="1:35" x14ac:dyDescent="0.25">
      <x:c r="K9466" s="35" t="s"/>
      <x:c r="P9466" s="39" t="s"/>
      <x:c r="Q9466" s="39" t="s"/>
      <x:c r="R9466" s="39" t="s"/>
      <x:c r="S9466" s="39" t="s"/>
      <x:c r="T9466" s="39" t="s"/>
      <x:c r="U9466" s="39" t="s"/>
      <x:c r="V9466" s="39" t="s"/>
      <x:c r="W9466" s="39" t="s"/>
      <x:c r="X9466" s="39" t="s"/>
      <x:c r="Y9466" s="39" t="s"/>
      <x:c r="Z9466" s="39" t="s"/>
    </x:row>
    <x:row r="9467" spans="1:35" x14ac:dyDescent="0.25">
      <x:c r="K9467" s="35" t="s"/>
      <x:c r="P9467" s="39" t="s"/>
      <x:c r="Q9467" s="39" t="s"/>
      <x:c r="R9467" s="39" t="s"/>
      <x:c r="S9467" s="39" t="s"/>
      <x:c r="T9467" s="39" t="s"/>
      <x:c r="U9467" s="39" t="s"/>
      <x:c r="V9467" s="39" t="s"/>
      <x:c r="W9467" s="39" t="s"/>
      <x:c r="X9467" s="39" t="s"/>
      <x:c r="Y9467" s="39" t="s"/>
      <x:c r="Z9467" s="39" t="s"/>
    </x:row>
    <x:row r="9468" spans="1:35" x14ac:dyDescent="0.25">
      <x:c r="K9468" s="35" t="s"/>
      <x:c r="P9468" s="39" t="s"/>
      <x:c r="Q9468" s="39" t="s"/>
      <x:c r="R9468" s="39" t="s"/>
      <x:c r="S9468" s="39" t="s"/>
      <x:c r="T9468" s="39" t="s"/>
      <x:c r="U9468" s="39" t="s"/>
      <x:c r="V9468" s="39" t="s"/>
      <x:c r="W9468" s="39" t="s"/>
      <x:c r="X9468" s="39" t="s"/>
      <x:c r="Y9468" s="39" t="s"/>
      <x:c r="Z9468" s="39" t="s"/>
    </x:row>
    <x:row r="9469" spans="1:35" x14ac:dyDescent="0.25">
      <x:c r="K9469" s="35" t="s"/>
      <x:c r="P9469" s="39" t="s"/>
      <x:c r="Q9469" s="39" t="s"/>
      <x:c r="R9469" s="39" t="s"/>
      <x:c r="S9469" s="39" t="s"/>
      <x:c r="T9469" s="39" t="s"/>
      <x:c r="U9469" s="39" t="s"/>
      <x:c r="V9469" s="39" t="s"/>
      <x:c r="W9469" s="39" t="s"/>
      <x:c r="X9469" s="39" t="s"/>
      <x:c r="Y9469" s="39" t="s"/>
      <x:c r="Z9469" s="39" t="s"/>
    </x:row>
    <x:row r="9470" spans="1:35" x14ac:dyDescent="0.25">
      <x:c r="K9470" s="35" t="s"/>
      <x:c r="P9470" s="39" t="s"/>
      <x:c r="Q9470" s="39" t="s"/>
      <x:c r="R9470" s="39" t="s"/>
      <x:c r="S9470" s="39" t="s"/>
      <x:c r="T9470" s="39" t="s"/>
      <x:c r="U9470" s="39" t="s"/>
      <x:c r="V9470" s="39" t="s"/>
      <x:c r="W9470" s="39" t="s"/>
      <x:c r="X9470" s="39" t="s"/>
      <x:c r="Y9470" s="39" t="s"/>
      <x:c r="Z9470" s="39" t="s"/>
    </x:row>
    <x:row r="9471" spans="1:35" x14ac:dyDescent="0.25">
      <x:c r="K9471" s="35" t="s"/>
      <x:c r="P9471" s="39" t="s"/>
      <x:c r="Q9471" s="39" t="s"/>
      <x:c r="R9471" s="39" t="s"/>
      <x:c r="S9471" s="39" t="s"/>
      <x:c r="T9471" s="39" t="s"/>
      <x:c r="U9471" s="39" t="s"/>
      <x:c r="V9471" s="39" t="s"/>
      <x:c r="W9471" s="39" t="s"/>
      <x:c r="X9471" s="39" t="s"/>
      <x:c r="Y9471" s="39" t="s"/>
      <x:c r="Z9471" s="39" t="s"/>
    </x:row>
    <x:row r="9472" spans="1:35" x14ac:dyDescent="0.25">
      <x:c r="K9472" s="35" t="s"/>
      <x:c r="P9472" s="39" t="s"/>
      <x:c r="Q9472" s="39" t="s"/>
      <x:c r="R9472" s="39" t="s"/>
      <x:c r="S9472" s="39" t="s"/>
      <x:c r="T9472" s="39" t="s"/>
      <x:c r="U9472" s="39" t="s"/>
      <x:c r="V9472" s="39" t="s"/>
      <x:c r="W9472" s="39" t="s"/>
      <x:c r="X9472" s="39" t="s"/>
      <x:c r="Y9472" s="39" t="s"/>
      <x:c r="Z9472" s="39" t="s"/>
    </x:row>
    <x:row r="9473" spans="1:35" x14ac:dyDescent="0.25">
      <x:c r="K9473" s="35" t="s"/>
      <x:c r="P9473" s="39" t="s"/>
      <x:c r="Q9473" s="39" t="s"/>
      <x:c r="R9473" s="39" t="s"/>
      <x:c r="S9473" s="39" t="s"/>
      <x:c r="T9473" s="39" t="s"/>
      <x:c r="U9473" s="39" t="s"/>
      <x:c r="V9473" s="39" t="s"/>
      <x:c r="W9473" s="39" t="s"/>
      <x:c r="X9473" s="39" t="s"/>
      <x:c r="Y9473" s="39" t="s"/>
      <x:c r="Z9473" s="39" t="s"/>
    </x:row>
    <x:row r="9474" spans="1:35" x14ac:dyDescent="0.25">
      <x:c r="K9474" s="35" t="s"/>
      <x:c r="P9474" s="39" t="s"/>
      <x:c r="Q9474" s="39" t="s"/>
      <x:c r="R9474" s="39" t="s"/>
      <x:c r="S9474" s="39" t="s"/>
      <x:c r="T9474" s="39" t="s"/>
      <x:c r="U9474" s="39" t="s"/>
      <x:c r="V9474" s="39" t="s"/>
      <x:c r="W9474" s="39" t="s"/>
      <x:c r="X9474" s="39" t="s"/>
      <x:c r="Y9474" s="39" t="s"/>
      <x:c r="Z9474" s="39" t="s"/>
    </x:row>
    <x:row r="9475" spans="1:35" x14ac:dyDescent="0.25">
      <x:c r="K9475" s="35" t="s"/>
      <x:c r="P9475" s="39" t="s"/>
      <x:c r="Q9475" s="39" t="s"/>
      <x:c r="R9475" s="39" t="s"/>
      <x:c r="S9475" s="39" t="s"/>
      <x:c r="T9475" s="39" t="s"/>
      <x:c r="U9475" s="39" t="s"/>
      <x:c r="V9475" s="39" t="s"/>
      <x:c r="W9475" s="39" t="s"/>
      <x:c r="X9475" s="39" t="s"/>
      <x:c r="Y9475" s="39" t="s"/>
      <x:c r="Z9475" s="39" t="s"/>
    </x:row>
    <x:row r="9476" spans="1:35" x14ac:dyDescent="0.25">
      <x:c r="K9476" s="35" t="s"/>
      <x:c r="P9476" s="39" t="s"/>
      <x:c r="Q9476" s="39" t="s"/>
      <x:c r="R9476" s="39" t="s"/>
      <x:c r="S9476" s="39" t="s"/>
      <x:c r="T9476" s="39" t="s"/>
      <x:c r="U9476" s="39" t="s"/>
      <x:c r="V9476" s="39" t="s"/>
      <x:c r="W9476" s="39" t="s"/>
      <x:c r="X9476" s="39" t="s"/>
      <x:c r="Y9476" s="39" t="s"/>
      <x:c r="Z9476" s="39" t="s"/>
    </x:row>
    <x:row r="9477" spans="1:35" x14ac:dyDescent="0.25">
      <x:c r="K9477" s="35" t="s"/>
      <x:c r="P9477" s="39" t="s"/>
      <x:c r="Q9477" s="39" t="s"/>
      <x:c r="R9477" s="39" t="s"/>
      <x:c r="S9477" s="39" t="s"/>
      <x:c r="T9477" s="39" t="s"/>
      <x:c r="U9477" s="39" t="s"/>
      <x:c r="V9477" s="39" t="s"/>
      <x:c r="W9477" s="39" t="s"/>
      <x:c r="X9477" s="39" t="s"/>
      <x:c r="Y9477" s="39" t="s"/>
      <x:c r="Z9477" s="39" t="s"/>
    </x:row>
    <x:row r="9478" spans="1:35" x14ac:dyDescent="0.25">
      <x:c r="K9478" s="35" t="s"/>
      <x:c r="P9478" s="39" t="s"/>
      <x:c r="Q9478" s="39" t="s"/>
      <x:c r="R9478" s="39" t="s"/>
      <x:c r="S9478" s="39" t="s"/>
      <x:c r="T9478" s="39" t="s"/>
      <x:c r="U9478" s="39" t="s"/>
      <x:c r="V9478" s="39" t="s"/>
      <x:c r="W9478" s="39" t="s"/>
      <x:c r="X9478" s="39" t="s"/>
      <x:c r="Y9478" s="39" t="s"/>
      <x:c r="Z9478" s="39" t="s"/>
    </x:row>
    <x:row r="9479" spans="1:35" x14ac:dyDescent="0.25">
      <x:c r="K9479" s="35" t="s"/>
      <x:c r="P9479" s="39" t="s"/>
      <x:c r="Q9479" s="39" t="s"/>
      <x:c r="R9479" s="39" t="s"/>
      <x:c r="S9479" s="39" t="s"/>
      <x:c r="T9479" s="39" t="s"/>
      <x:c r="U9479" s="39" t="s"/>
      <x:c r="V9479" s="39" t="s"/>
      <x:c r="W9479" s="39" t="s"/>
      <x:c r="X9479" s="39" t="s"/>
      <x:c r="Y9479" s="39" t="s"/>
      <x:c r="Z9479" s="39" t="s"/>
    </x:row>
    <x:row r="9480" spans="1:35" x14ac:dyDescent="0.25">
      <x:c r="K9480" s="35" t="s"/>
      <x:c r="P9480" s="39" t="s"/>
      <x:c r="Q9480" s="39" t="s"/>
      <x:c r="R9480" s="39" t="s"/>
      <x:c r="S9480" s="39" t="s"/>
      <x:c r="T9480" s="39" t="s"/>
      <x:c r="U9480" s="39" t="s"/>
      <x:c r="V9480" s="39" t="s"/>
      <x:c r="W9480" s="39" t="s"/>
      <x:c r="X9480" s="39" t="s"/>
      <x:c r="Y9480" s="39" t="s"/>
      <x:c r="Z9480" s="39" t="s"/>
    </x:row>
    <x:row r="9481" spans="1:35" x14ac:dyDescent="0.25">
      <x:c r="K9481" s="35" t="s"/>
      <x:c r="P9481" s="39" t="s"/>
      <x:c r="Q9481" s="39" t="s"/>
      <x:c r="R9481" s="39" t="s"/>
      <x:c r="S9481" s="39" t="s"/>
      <x:c r="T9481" s="39" t="s"/>
      <x:c r="U9481" s="39" t="s"/>
      <x:c r="V9481" s="39" t="s"/>
      <x:c r="W9481" s="39" t="s"/>
      <x:c r="X9481" s="39" t="s"/>
      <x:c r="Y9481" s="39" t="s"/>
      <x:c r="Z9481" s="39" t="s"/>
    </x:row>
    <x:row r="9482" spans="1:35" x14ac:dyDescent="0.25">
      <x:c r="K9482" s="35" t="s"/>
      <x:c r="P9482" s="39" t="s"/>
      <x:c r="Q9482" s="39" t="s"/>
      <x:c r="R9482" s="39" t="s"/>
      <x:c r="S9482" s="39" t="s"/>
      <x:c r="T9482" s="39" t="s"/>
      <x:c r="U9482" s="39" t="s"/>
      <x:c r="V9482" s="39" t="s"/>
      <x:c r="W9482" s="39" t="s"/>
      <x:c r="X9482" s="39" t="s"/>
      <x:c r="Y9482" s="39" t="s"/>
      <x:c r="Z9482" s="39" t="s"/>
    </x:row>
    <x:row r="9483" spans="1:35" x14ac:dyDescent="0.25">
      <x:c r="K9483" s="35" t="s"/>
      <x:c r="P9483" s="39" t="s"/>
      <x:c r="Q9483" s="39" t="s"/>
      <x:c r="R9483" s="39" t="s"/>
      <x:c r="S9483" s="39" t="s"/>
      <x:c r="T9483" s="39" t="s"/>
      <x:c r="U9483" s="39" t="s"/>
      <x:c r="V9483" s="39" t="s"/>
      <x:c r="W9483" s="39" t="s"/>
      <x:c r="X9483" s="39" t="s"/>
      <x:c r="Y9483" s="39" t="s"/>
      <x:c r="Z9483" s="39" t="s"/>
    </x:row>
    <x:row r="9484" spans="1:35" x14ac:dyDescent="0.25">
      <x:c r="K9484" s="35" t="s"/>
      <x:c r="P9484" s="39" t="s"/>
      <x:c r="Q9484" s="39" t="s"/>
      <x:c r="R9484" s="39" t="s"/>
      <x:c r="S9484" s="39" t="s"/>
      <x:c r="T9484" s="39" t="s"/>
      <x:c r="U9484" s="39" t="s"/>
      <x:c r="V9484" s="39" t="s"/>
      <x:c r="W9484" s="39" t="s"/>
      <x:c r="X9484" s="39" t="s"/>
      <x:c r="Y9484" s="39" t="s"/>
      <x:c r="Z9484" s="39" t="s"/>
    </x:row>
    <x:row r="9485" spans="1:35" x14ac:dyDescent="0.25">
      <x:c r="K9485" s="35" t="s"/>
      <x:c r="P9485" s="39" t="s"/>
      <x:c r="Q9485" s="39" t="s"/>
      <x:c r="R9485" s="39" t="s"/>
      <x:c r="S9485" s="39" t="s"/>
      <x:c r="T9485" s="39" t="s"/>
      <x:c r="U9485" s="39" t="s"/>
      <x:c r="V9485" s="39" t="s"/>
      <x:c r="W9485" s="39" t="s"/>
      <x:c r="X9485" s="39" t="s"/>
      <x:c r="Y9485" s="39" t="s"/>
      <x:c r="Z9485" s="39" t="s"/>
    </x:row>
    <x:row r="9486" spans="1:35" x14ac:dyDescent="0.25">
      <x:c r="K9486" s="35" t="s"/>
      <x:c r="P9486" s="39" t="s"/>
      <x:c r="Q9486" s="39" t="s"/>
      <x:c r="R9486" s="39" t="s"/>
      <x:c r="S9486" s="39" t="s"/>
      <x:c r="T9486" s="39" t="s"/>
      <x:c r="U9486" s="39" t="s"/>
      <x:c r="V9486" s="39" t="s"/>
      <x:c r="W9486" s="39" t="s"/>
      <x:c r="X9486" s="39" t="s"/>
      <x:c r="Y9486" s="39" t="s"/>
      <x:c r="Z9486" s="39" t="s"/>
    </x:row>
    <x:row r="9487" spans="1:35" x14ac:dyDescent="0.25">
      <x:c r="K9487" s="35" t="s"/>
      <x:c r="P9487" s="39" t="s"/>
      <x:c r="Q9487" s="39" t="s"/>
      <x:c r="R9487" s="39" t="s"/>
      <x:c r="S9487" s="39" t="s"/>
      <x:c r="T9487" s="39" t="s"/>
      <x:c r="U9487" s="39" t="s"/>
      <x:c r="V9487" s="39" t="s"/>
      <x:c r="W9487" s="39" t="s"/>
      <x:c r="X9487" s="39" t="s"/>
      <x:c r="Y9487" s="39" t="s"/>
      <x:c r="Z9487" s="39" t="s"/>
    </x:row>
    <x:row r="9488" spans="1:35" x14ac:dyDescent="0.25">
      <x:c r="K9488" s="35" t="s"/>
      <x:c r="P9488" s="39" t="s"/>
      <x:c r="Q9488" s="39" t="s"/>
      <x:c r="R9488" s="39" t="s"/>
      <x:c r="S9488" s="39" t="s"/>
      <x:c r="T9488" s="39" t="s"/>
      <x:c r="U9488" s="39" t="s"/>
      <x:c r="V9488" s="39" t="s"/>
      <x:c r="W9488" s="39" t="s"/>
      <x:c r="X9488" s="39" t="s"/>
      <x:c r="Y9488" s="39" t="s"/>
      <x:c r="Z9488" s="39" t="s"/>
    </x:row>
    <x:row r="9489" spans="1:35" x14ac:dyDescent="0.25">
      <x:c r="K9489" s="35" t="s"/>
      <x:c r="P9489" s="39" t="s"/>
      <x:c r="Q9489" s="39" t="s"/>
      <x:c r="R9489" s="39" t="s"/>
      <x:c r="S9489" s="39" t="s"/>
      <x:c r="T9489" s="39" t="s"/>
      <x:c r="U9489" s="39" t="s"/>
      <x:c r="V9489" s="39" t="s"/>
      <x:c r="W9489" s="39" t="s"/>
      <x:c r="X9489" s="39" t="s"/>
      <x:c r="Y9489" s="39" t="s"/>
      <x:c r="Z9489" s="39" t="s"/>
    </x:row>
    <x:row r="9490" spans="1:35" x14ac:dyDescent="0.25">
      <x:c r="K9490" s="35" t="s"/>
      <x:c r="P9490" s="39" t="s"/>
      <x:c r="Q9490" s="39" t="s"/>
      <x:c r="R9490" s="39" t="s"/>
      <x:c r="S9490" s="39" t="s"/>
      <x:c r="T9490" s="39" t="s"/>
      <x:c r="U9490" s="39" t="s"/>
      <x:c r="V9490" s="39" t="s"/>
      <x:c r="W9490" s="39" t="s"/>
      <x:c r="X9490" s="39" t="s"/>
      <x:c r="Y9490" s="39" t="s"/>
      <x:c r="Z9490" s="39" t="s"/>
    </x:row>
    <x:row r="9491" spans="1:35" x14ac:dyDescent="0.25">
      <x:c r="K9491" s="35" t="s"/>
      <x:c r="P9491" s="39" t="s"/>
      <x:c r="Q9491" s="39" t="s"/>
      <x:c r="R9491" s="39" t="s"/>
      <x:c r="S9491" s="39" t="s"/>
      <x:c r="T9491" s="39" t="s"/>
      <x:c r="U9491" s="39" t="s"/>
      <x:c r="V9491" s="39" t="s"/>
      <x:c r="W9491" s="39" t="s"/>
      <x:c r="X9491" s="39" t="s"/>
      <x:c r="Y9491" s="39" t="s"/>
      <x:c r="Z9491" s="39" t="s"/>
    </x:row>
    <x:row r="9492" spans="1:35" x14ac:dyDescent="0.25">
      <x:c r="K9492" s="35" t="s"/>
      <x:c r="P9492" s="39" t="s"/>
      <x:c r="Q9492" s="39" t="s"/>
      <x:c r="R9492" s="39" t="s"/>
      <x:c r="S9492" s="39" t="s"/>
      <x:c r="T9492" s="39" t="s"/>
      <x:c r="U9492" s="39" t="s"/>
      <x:c r="V9492" s="39" t="s"/>
      <x:c r="W9492" s="39" t="s"/>
      <x:c r="X9492" s="39" t="s"/>
      <x:c r="Y9492" s="39" t="s"/>
      <x:c r="Z9492" s="39" t="s"/>
    </x:row>
    <x:row r="9493" spans="1:35" x14ac:dyDescent="0.25">
      <x:c r="K9493" s="35" t="s"/>
      <x:c r="P9493" s="39" t="s"/>
      <x:c r="Q9493" s="39" t="s"/>
      <x:c r="R9493" s="39" t="s"/>
      <x:c r="S9493" s="39" t="s"/>
      <x:c r="T9493" s="39" t="s"/>
      <x:c r="U9493" s="39" t="s"/>
      <x:c r="V9493" s="39" t="s"/>
      <x:c r="W9493" s="39" t="s"/>
      <x:c r="X9493" s="39" t="s"/>
      <x:c r="Y9493" s="39" t="s"/>
      <x:c r="Z9493" s="39" t="s"/>
    </x:row>
    <x:row r="9494" spans="1:35" x14ac:dyDescent="0.25">
      <x:c r="K9494" s="35" t="s"/>
      <x:c r="P9494" s="39" t="s"/>
      <x:c r="Q9494" s="39" t="s"/>
      <x:c r="R9494" s="39" t="s"/>
      <x:c r="S9494" s="39" t="s"/>
      <x:c r="T9494" s="39" t="s"/>
      <x:c r="U9494" s="39" t="s"/>
      <x:c r="V9494" s="39" t="s"/>
      <x:c r="W9494" s="39" t="s"/>
      <x:c r="X9494" s="39" t="s"/>
      <x:c r="Y9494" s="39" t="s"/>
      <x:c r="Z9494" s="39" t="s"/>
    </x:row>
    <x:row r="9495" spans="1:35" x14ac:dyDescent="0.25">
      <x:c r="K9495" s="35" t="s"/>
      <x:c r="P9495" s="39" t="s"/>
      <x:c r="Q9495" s="39" t="s"/>
      <x:c r="R9495" s="39" t="s"/>
      <x:c r="S9495" s="39" t="s"/>
      <x:c r="T9495" s="39" t="s"/>
      <x:c r="U9495" s="39" t="s"/>
      <x:c r="V9495" s="39" t="s"/>
      <x:c r="W9495" s="39" t="s"/>
      <x:c r="X9495" s="39" t="s"/>
      <x:c r="Y9495" s="39" t="s"/>
      <x:c r="Z9495" s="39" t="s"/>
    </x:row>
    <x:row r="9496" spans="1:35" x14ac:dyDescent="0.25">
      <x:c r="K9496" s="35" t="s"/>
      <x:c r="P9496" s="39" t="s"/>
      <x:c r="Q9496" s="39" t="s"/>
      <x:c r="R9496" s="39" t="s"/>
      <x:c r="S9496" s="39" t="s"/>
      <x:c r="T9496" s="39" t="s"/>
      <x:c r="U9496" s="39" t="s"/>
      <x:c r="V9496" s="39" t="s"/>
      <x:c r="W9496" s="39" t="s"/>
      <x:c r="X9496" s="39" t="s"/>
      <x:c r="Y9496" s="39" t="s"/>
      <x:c r="Z9496" s="39" t="s"/>
    </x:row>
    <x:row r="9497" spans="1:35" x14ac:dyDescent="0.25">
      <x:c r="K9497" s="35" t="s"/>
      <x:c r="P9497" s="39" t="s"/>
      <x:c r="Q9497" s="39" t="s"/>
      <x:c r="R9497" s="39" t="s"/>
      <x:c r="S9497" s="39" t="s"/>
      <x:c r="T9497" s="39" t="s"/>
      <x:c r="U9497" s="39" t="s"/>
      <x:c r="V9497" s="39" t="s"/>
      <x:c r="W9497" s="39" t="s"/>
      <x:c r="X9497" s="39" t="s"/>
      <x:c r="Y9497" s="39" t="s"/>
      <x:c r="Z9497" s="39" t="s"/>
    </x:row>
    <x:row r="9498" spans="1:35" x14ac:dyDescent="0.25">
      <x:c r="K9498" s="35" t="s"/>
      <x:c r="P9498" s="39" t="s"/>
      <x:c r="Q9498" s="39" t="s"/>
      <x:c r="R9498" s="39" t="s"/>
      <x:c r="S9498" s="39" t="s"/>
      <x:c r="T9498" s="39" t="s"/>
      <x:c r="U9498" s="39" t="s"/>
      <x:c r="V9498" s="39" t="s"/>
      <x:c r="W9498" s="39" t="s"/>
      <x:c r="X9498" s="39" t="s"/>
      <x:c r="Y9498" s="39" t="s"/>
      <x:c r="Z9498" s="39" t="s"/>
    </x:row>
    <x:row r="9499" spans="1:35" x14ac:dyDescent="0.25">
      <x:c r="K9499" s="35" t="s"/>
      <x:c r="P9499" s="39" t="s"/>
      <x:c r="Q9499" s="39" t="s"/>
      <x:c r="R9499" s="39" t="s"/>
      <x:c r="S9499" s="39" t="s"/>
      <x:c r="T9499" s="39" t="s"/>
      <x:c r="U9499" s="39" t="s"/>
      <x:c r="V9499" s="39" t="s"/>
      <x:c r="W9499" s="39" t="s"/>
      <x:c r="X9499" s="39" t="s"/>
      <x:c r="Y9499" s="39" t="s"/>
      <x:c r="Z9499" s="39" t="s"/>
    </x:row>
    <x:row r="9500" spans="1:35" x14ac:dyDescent="0.25">
      <x:c r="K9500" s="35" t="s"/>
      <x:c r="P9500" s="39" t="s"/>
      <x:c r="Q9500" s="39" t="s"/>
      <x:c r="R9500" s="39" t="s"/>
      <x:c r="S9500" s="39" t="s"/>
      <x:c r="T9500" s="39" t="s"/>
      <x:c r="U9500" s="39" t="s"/>
      <x:c r="V9500" s="39" t="s"/>
      <x:c r="W9500" s="39" t="s"/>
      <x:c r="X9500" s="39" t="s"/>
      <x:c r="Y9500" s="39" t="s"/>
      <x:c r="Z9500" s="39" t="s"/>
    </x:row>
    <x:row r="9501" spans="1:35" x14ac:dyDescent="0.25">
      <x:c r="K9501" s="35" t="s"/>
      <x:c r="P9501" s="39" t="s"/>
      <x:c r="Q9501" s="39" t="s"/>
      <x:c r="R9501" s="39" t="s"/>
      <x:c r="S9501" s="39" t="s"/>
      <x:c r="T9501" s="39" t="s"/>
      <x:c r="U9501" s="39" t="s"/>
      <x:c r="V9501" s="39" t="s"/>
      <x:c r="W9501" s="39" t="s"/>
      <x:c r="X9501" s="39" t="s"/>
      <x:c r="Y9501" s="39" t="s"/>
      <x:c r="Z9501" s="39" t="s"/>
    </x:row>
    <x:row r="9502" spans="1:35" x14ac:dyDescent="0.25">
      <x:c r="K9502" s="35" t="s"/>
      <x:c r="P9502" s="39" t="s"/>
      <x:c r="Q9502" s="39" t="s"/>
      <x:c r="R9502" s="39" t="s"/>
      <x:c r="S9502" s="39" t="s"/>
      <x:c r="T9502" s="39" t="s"/>
      <x:c r="U9502" s="39" t="s"/>
      <x:c r="V9502" s="39" t="s"/>
      <x:c r="W9502" s="39" t="s"/>
      <x:c r="X9502" s="39" t="s"/>
      <x:c r="Y9502" s="39" t="s"/>
      <x:c r="Z9502" s="39" t="s"/>
    </x:row>
    <x:row r="9503" spans="1:35" x14ac:dyDescent="0.25">
      <x:c r="K9503" s="35" t="s"/>
      <x:c r="P9503" s="39" t="s"/>
      <x:c r="Q9503" s="39" t="s"/>
      <x:c r="R9503" s="39" t="s"/>
      <x:c r="S9503" s="39" t="s"/>
      <x:c r="T9503" s="39" t="s"/>
      <x:c r="U9503" s="39" t="s"/>
      <x:c r="V9503" s="39" t="s"/>
      <x:c r="W9503" s="39" t="s"/>
      <x:c r="X9503" s="39" t="s"/>
      <x:c r="Y9503" s="39" t="s"/>
      <x:c r="Z9503" s="39" t="s"/>
    </x:row>
    <x:row r="9504" spans="1:35" x14ac:dyDescent="0.25">
      <x:c r="K9504" s="35" t="s"/>
      <x:c r="P9504" s="39" t="s"/>
      <x:c r="Q9504" s="39" t="s"/>
      <x:c r="R9504" s="39" t="s"/>
      <x:c r="S9504" s="39" t="s"/>
      <x:c r="T9504" s="39" t="s"/>
      <x:c r="U9504" s="39" t="s"/>
      <x:c r="V9504" s="39" t="s"/>
      <x:c r="W9504" s="39" t="s"/>
      <x:c r="X9504" s="39" t="s"/>
      <x:c r="Y9504" s="39" t="s"/>
      <x:c r="Z9504" s="39" t="s"/>
    </x:row>
    <x:row r="9505" spans="1:35" x14ac:dyDescent="0.25">
      <x:c r="K9505" s="35" t="s"/>
      <x:c r="P9505" s="39" t="s"/>
      <x:c r="Q9505" s="39" t="s"/>
      <x:c r="R9505" s="39" t="s"/>
      <x:c r="S9505" s="39" t="s"/>
      <x:c r="T9505" s="39" t="s"/>
      <x:c r="U9505" s="39" t="s"/>
      <x:c r="V9505" s="39" t="s"/>
      <x:c r="W9505" s="39" t="s"/>
      <x:c r="X9505" s="39" t="s"/>
      <x:c r="Y9505" s="39" t="s"/>
      <x:c r="Z9505" s="39" t="s"/>
    </x:row>
    <x:row r="9506" spans="1:35" x14ac:dyDescent="0.25">
      <x:c r="K9506" s="35" t="s"/>
      <x:c r="P9506" s="39" t="s"/>
      <x:c r="Q9506" s="39" t="s"/>
      <x:c r="R9506" s="39" t="s"/>
      <x:c r="S9506" s="39" t="s"/>
      <x:c r="T9506" s="39" t="s"/>
      <x:c r="U9506" s="39" t="s"/>
      <x:c r="V9506" s="39" t="s"/>
      <x:c r="W9506" s="39" t="s"/>
      <x:c r="X9506" s="39" t="s"/>
      <x:c r="Y9506" s="39" t="s"/>
      <x:c r="Z9506" s="39" t="s"/>
    </x:row>
    <x:row r="9507" spans="1:35" x14ac:dyDescent="0.25">
      <x:c r="K9507" s="35" t="s"/>
      <x:c r="P9507" s="39" t="s"/>
      <x:c r="Q9507" s="39" t="s"/>
      <x:c r="R9507" s="39" t="s"/>
      <x:c r="S9507" s="39" t="s"/>
      <x:c r="T9507" s="39" t="s"/>
      <x:c r="U9507" s="39" t="s"/>
      <x:c r="V9507" s="39" t="s"/>
      <x:c r="W9507" s="39" t="s"/>
      <x:c r="X9507" s="39" t="s"/>
      <x:c r="Y9507" s="39" t="s"/>
      <x:c r="Z9507" s="39" t="s"/>
    </x:row>
    <x:row r="9508" spans="1:35" x14ac:dyDescent="0.25">
      <x:c r="K9508" s="35" t="s"/>
      <x:c r="P9508" s="39" t="s"/>
      <x:c r="Q9508" s="39" t="s"/>
      <x:c r="R9508" s="39" t="s"/>
      <x:c r="S9508" s="39" t="s"/>
      <x:c r="T9508" s="39" t="s"/>
      <x:c r="U9508" s="39" t="s"/>
      <x:c r="V9508" s="39" t="s"/>
      <x:c r="W9508" s="39" t="s"/>
      <x:c r="X9508" s="39" t="s"/>
      <x:c r="Y9508" s="39" t="s"/>
      <x:c r="Z9508" s="39" t="s"/>
    </x:row>
    <x:row r="9509" spans="1:35" x14ac:dyDescent="0.25">
      <x:c r="K9509" s="35" t="s"/>
      <x:c r="P9509" s="39" t="s"/>
      <x:c r="Q9509" s="39" t="s"/>
      <x:c r="R9509" s="39" t="s"/>
      <x:c r="S9509" s="39" t="s"/>
      <x:c r="T9509" s="39" t="s"/>
      <x:c r="U9509" s="39" t="s"/>
      <x:c r="V9509" s="39" t="s"/>
      <x:c r="W9509" s="39" t="s"/>
      <x:c r="X9509" s="39" t="s"/>
      <x:c r="Y9509" s="39" t="s"/>
      <x:c r="Z9509" s="39" t="s"/>
    </x:row>
    <x:row r="9510" spans="1:35" x14ac:dyDescent="0.25">
      <x:c r="K9510" s="35" t="s"/>
      <x:c r="P9510" s="39" t="s"/>
      <x:c r="Q9510" s="39" t="s"/>
      <x:c r="R9510" s="39" t="s"/>
      <x:c r="S9510" s="39" t="s"/>
      <x:c r="T9510" s="39" t="s"/>
      <x:c r="U9510" s="39" t="s"/>
      <x:c r="V9510" s="39" t="s"/>
      <x:c r="W9510" s="39" t="s"/>
      <x:c r="X9510" s="39" t="s"/>
      <x:c r="Y9510" s="39" t="s"/>
      <x:c r="Z9510" s="39" t="s"/>
    </x:row>
    <x:row r="9511" spans="1:35" x14ac:dyDescent="0.25">
      <x:c r="K9511" s="35" t="s"/>
      <x:c r="P9511" s="39" t="s"/>
      <x:c r="Q9511" s="39" t="s"/>
      <x:c r="R9511" s="39" t="s"/>
      <x:c r="S9511" s="39" t="s"/>
      <x:c r="T9511" s="39" t="s"/>
      <x:c r="U9511" s="39" t="s"/>
      <x:c r="V9511" s="39" t="s"/>
      <x:c r="W9511" s="39" t="s"/>
      <x:c r="X9511" s="39" t="s"/>
      <x:c r="Y9511" s="39" t="s"/>
      <x:c r="Z9511" s="39" t="s"/>
    </x:row>
    <x:row r="9512" spans="1:35" x14ac:dyDescent="0.25">
      <x:c r="K9512" s="35" t="s"/>
      <x:c r="P9512" s="39" t="s"/>
      <x:c r="Q9512" s="39" t="s"/>
      <x:c r="R9512" s="39" t="s"/>
      <x:c r="S9512" s="39" t="s"/>
      <x:c r="T9512" s="39" t="s"/>
      <x:c r="U9512" s="39" t="s"/>
      <x:c r="V9512" s="39" t="s"/>
      <x:c r="W9512" s="39" t="s"/>
      <x:c r="X9512" s="39" t="s"/>
      <x:c r="Y9512" s="39" t="s"/>
      <x:c r="Z9512" s="39" t="s"/>
    </x:row>
    <x:row r="9513" spans="1:35" x14ac:dyDescent="0.25">
      <x:c r="K9513" s="35" t="s"/>
      <x:c r="P9513" s="39" t="s"/>
      <x:c r="Q9513" s="39" t="s"/>
      <x:c r="R9513" s="39" t="s"/>
      <x:c r="S9513" s="39" t="s"/>
      <x:c r="T9513" s="39" t="s"/>
      <x:c r="U9513" s="39" t="s"/>
      <x:c r="V9513" s="39" t="s"/>
      <x:c r="W9513" s="39" t="s"/>
      <x:c r="X9513" s="39" t="s"/>
      <x:c r="Y9513" s="39" t="s"/>
      <x:c r="Z9513" s="39" t="s"/>
    </x:row>
    <x:row r="9514" spans="1:35" x14ac:dyDescent="0.25">
      <x:c r="K9514" s="35" t="s"/>
      <x:c r="P9514" s="39" t="s"/>
      <x:c r="Q9514" s="39" t="s"/>
      <x:c r="R9514" s="39" t="s"/>
      <x:c r="S9514" s="39" t="s"/>
      <x:c r="T9514" s="39" t="s"/>
      <x:c r="U9514" s="39" t="s"/>
      <x:c r="V9514" s="39" t="s"/>
      <x:c r="W9514" s="39" t="s"/>
      <x:c r="X9514" s="39" t="s"/>
      <x:c r="Y9514" s="39" t="s"/>
      <x:c r="Z9514" s="39" t="s"/>
    </x:row>
    <x:row r="9515" spans="1:35" x14ac:dyDescent="0.25">
      <x:c r="K9515" s="35" t="s"/>
      <x:c r="P9515" s="39" t="s"/>
      <x:c r="Q9515" s="39" t="s"/>
      <x:c r="R9515" s="39" t="s"/>
      <x:c r="S9515" s="39" t="s"/>
      <x:c r="T9515" s="39" t="s"/>
      <x:c r="U9515" s="39" t="s"/>
      <x:c r="V9515" s="39" t="s"/>
      <x:c r="W9515" s="39" t="s"/>
      <x:c r="X9515" s="39" t="s"/>
      <x:c r="Y9515" s="39" t="s"/>
      <x:c r="Z9515" s="39" t="s"/>
    </x:row>
    <x:row r="9516" spans="1:35" x14ac:dyDescent="0.25">
      <x:c r="K9516" s="35" t="s"/>
      <x:c r="P9516" s="39" t="s"/>
      <x:c r="Q9516" s="39" t="s"/>
      <x:c r="R9516" s="39" t="s"/>
      <x:c r="S9516" s="39" t="s"/>
      <x:c r="T9516" s="39" t="s"/>
      <x:c r="U9516" s="39" t="s"/>
      <x:c r="V9516" s="39" t="s"/>
      <x:c r="W9516" s="39" t="s"/>
      <x:c r="X9516" s="39" t="s"/>
      <x:c r="Y9516" s="39" t="s"/>
      <x:c r="Z9516" s="39" t="s"/>
    </x:row>
    <x:row r="9517" spans="1:35" x14ac:dyDescent="0.25">
      <x:c r="K9517" s="35" t="s"/>
      <x:c r="P9517" s="39" t="s"/>
      <x:c r="Q9517" s="39" t="s"/>
      <x:c r="R9517" s="39" t="s"/>
      <x:c r="S9517" s="39" t="s"/>
      <x:c r="T9517" s="39" t="s"/>
      <x:c r="U9517" s="39" t="s"/>
      <x:c r="V9517" s="39" t="s"/>
      <x:c r="W9517" s="39" t="s"/>
      <x:c r="X9517" s="39" t="s"/>
      <x:c r="Y9517" s="39" t="s"/>
      <x:c r="Z9517" s="39" t="s"/>
    </x:row>
    <x:row r="9518" spans="1:35" x14ac:dyDescent="0.25">
      <x:c r="K9518" s="35" t="s"/>
      <x:c r="P9518" s="39" t="s"/>
      <x:c r="Q9518" s="39" t="s"/>
      <x:c r="R9518" s="39" t="s"/>
      <x:c r="S9518" s="39" t="s"/>
      <x:c r="T9518" s="39" t="s"/>
      <x:c r="U9518" s="39" t="s"/>
      <x:c r="V9518" s="39" t="s"/>
      <x:c r="W9518" s="39" t="s"/>
      <x:c r="X9518" s="39" t="s"/>
      <x:c r="Y9518" s="39" t="s"/>
      <x:c r="Z9518" s="39" t="s"/>
    </x:row>
    <x:row r="9519" spans="1:35" x14ac:dyDescent="0.25">
      <x:c r="K9519" s="35" t="s"/>
      <x:c r="P9519" s="39" t="s"/>
      <x:c r="Q9519" s="39" t="s"/>
      <x:c r="R9519" s="39" t="s"/>
      <x:c r="S9519" s="39" t="s"/>
      <x:c r="T9519" s="39" t="s"/>
      <x:c r="U9519" s="39" t="s"/>
      <x:c r="V9519" s="39" t="s"/>
      <x:c r="W9519" s="39" t="s"/>
      <x:c r="X9519" s="39" t="s"/>
      <x:c r="Y9519" s="39" t="s"/>
      <x:c r="Z9519" s="39" t="s"/>
    </x:row>
    <x:row r="9520" spans="1:35" x14ac:dyDescent="0.25">
      <x:c r="K9520" s="35" t="s"/>
      <x:c r="P9520" s="39" t="s"/>
      <x:c r="Q9520" s="39" t="s"/>
      <x:c r="R9520" s="39" t="s"/>
      <x:c r="S9520" s="39" t="s"/>
      <x:c r="T9520" s="39" t="s"/>
      <x:c r="U9520" s="39" t="s"/>
      <x:c r="V9520" s="39" t="s"/>
      <x:c r="W9520" s="39" t="s"/>
      <x:c r="X9520" s="39" t="s"/>
      <x:c r="Y9520" s="39" t="s"/>
      <x:c r="Z9520" s="39" t="s"/>
    </x:row>
    <x:row r="9521" spans="1:35" x14ac:dyDescent="0.25">
      <x:c r="K9521" s="35" t="s"/>
      <x:c r="P9521" s="39" t="s"/>
      <x:c r="Q9521" s="39" t="s"/>
      <x:c r="R9521" s="39" t="s"/>
      <x:c r="S9521" s="39" t="s"/>
      <x:c r="T9521" s="39" t="s"/>
      <x:c r="U9521" s="39" t="s"/>
      <x:c r="V9521" s="39" t="s"/>
      <x:c r="W9521" s="39" t="s"/>
      <x:c r="X9521" s="39" t="s"/>
      <x:c r="Y9521" s="39" t="s"/>
      <x:c r="Z9521" s="39" t="s"/>
    </x:row>
    <x:row r="9522" spans="1:35" x14ac:dyDescent="0.25">
      <x:c r="K9522" s="35" t="s"/>
      <x:c r="P9522" s="39" t="s"/>
      <x:c r="Q9522" s="39" t="s"/>
      <x:c r="R9522" s="39" t="s"/>
      <x:c r="S9522" s="39" t="s"/>
      <x:c r="T9522" s="39" t="s"/>
      <x:c r="U9522" s="39" t="s"/>
      <x:c r="V9522" s="39" t="s"/>
      <x:c r="W9522" s="39" t="s"/>
      <x:c r="X9522" s="39" t="s"/>
      <x:c r="Y9522" s="39" t="s"/>
      <x:c r="Z9522" s="39" t="s"/>
    </x:row>
    <x:row r="9523" spans="1:35" x14ac:dyDescent="0.25">
      <x:c r="K9523" s="35" t="s"/>
      <x:c r="P9523" s="39" t="s"/>
      <x:c r="Q9523" s="39" t="s"/>
      <x:c r="R9523" s="39" t="s"/>
      <x:c r="S9523" s="39" t="s"/>
      <x:c r="T9523" s="39" t="s"/>
      <x:c r="U9523" s="39" t="s"/>
      <x:c r="V9523" s="39" t="s"/>
      <x:c r="W9523" s="39" t="s"/>
      <x:c r="X9523" s="39" t="s"/>
      <x:c r="Y9523" s="39" t="s"/>
      <x:c r="Z9523" s="39" t="s"/>
    </x:row>
    <x:row r="9524" spans="1:35" x14ac:dyDescent="0.25">
      <x:c r="K9524" s="35" t="s"/>
      <x:c r="P9524" s="39" t="s"/>
      <x:c r="Q9524" s="39" t="s"/>
      <x:c r="R9524" s="39" t="s"/>
      <x:c r="S9524" s="39" t="s"/>
      <x:c r="T9524" s="39" t="s"/>
      <x:c r="U9524" s="39" t="s"/>
      <x:c r="V9524" s="39" t="s"/>
      <x:c r="W9524" s="39" t="s"/>
      <x:c r="X9524" s="39" t="s"/>
      <x:c r="Y9524" s="39" t="s"/>
      <x:c r="Z9524" s="39" t="s"/>
    </x:row>
    <x:row r="9525" spans="1:35" x14ac:dyDescent="0.25">
      <x:c r="K9525" s="35" t="s"/>
      <x:c r="P9525" s="39" t="s"/>
      <x:c r="Q9525" s="39" t="s"/>
      <x:c r="R9525" s="39" t="s"/>
      <x:c r="S9525" s="39" t="s"/>
      <x:c r="T9525" s="39" t="s"/>
      <x:c r="U9525" s="39" t="s"/>
      <x:c r="V9525" s="39" t="s"/>
      <x:c r="W9525" s="39" t="s"/>
      <x:c r="X9525" s="39" t="s"/>
      <x:c r="Y9525" s="39" t="s"/>
      <x:c r="Z9525" s="39" t="s"/>
    </x:row>
    <x:row r="9526" spans="1:35" x14ac:dyDescent="0.25">
      <x:c r="K9526" s="35" t="s"/>
      <x:c r="P9526" s="39" t="s"/>
      <x:c r="Q9526" s="39" t="s"/>
      <x:c r="R9526" s="39" t="s"/>
      <x:c r="S9526" s="39" t="s"/>
      <x:c r="T9526" s="39" t="s"/>
      <x:c r="U9526" s="39" t="s"/>
      <x:c r="V9526" s="39" t="s"/>
      <x:c r="W9526" s="39" t="s"/>
      <x:c r="X9526" s="39" t="s"/>
      <x:c r="Y9526" s="39" t="s"/>
      <x:c r="Z9526" s="39" t="s"/>
    </x:row>
    <x:row r="9527" spans="1:35" x14ac:dyDescent="0.25">
      <x:c r="K9527" s="35" t="s"/>
      <x:c r="P9527" s="39" t="s"/>
      <x:c r="Q9527" s="39" t="s"/>
      <x:c r="R9527" s="39" t="s"/>
      <x:c r="S9527" s="39" t="s"/>
      <x:c r="T9527" s="39" t="s"/>
      <x:c r="U9527" s="39" t="s"/>
      <x:c r="V9527" s="39" t="s"/>
      <x:c r="W9527" s="39" t="s"/>
      <x:c r="X9527" s="39" t="s"/>
      <x:c r="Y9527" s="39" t="s"/>
      <x:c r="Z9527" s="39" t="s"/>
    </x:row>
    <x:row r="9528" spans="1:35" x14ac:dyDescent="0.25">
      <x:c r="K9528" s="35" t="s"/>
      <x:c r="P9528" s="39" t="s"/>
      <x:c r="Q9528" s="39" t="s"/>
      <x:c r="R9528" s="39" t="s"/>
      <x:c r="S9528" s="39" t="s"/>
      <x:c r="T9528" s="39" t="s"/>
      <x:c r="U9528" s="39" t="s"/>
      <x:c r="V9528" s="39" t="s"/>
      <x:c r="W9528" s="39" t="s"/>
      <x:c r="X9528" s="39" t="s"/>
      <x:c r="Y9528" s="39" t="s"/>
      <x:c r="Z9528" s="39" t="s"/>
    </x:row>
    <x:row r="9529" spans="1:35" x14ac:dyDescent="0.25">
      <x:c r="K9529" s="35" t="s"/>
      <x:c r="P9529" s="39" t="s"/>
      <x:c r="Q9529" s="39" t="s"/>
      <x:c r="R9529" s="39" t="s"/>
      <x:c r="S9529" s="39" t="s"/>
      <x:c r="T9529" s="39" t="s"/>
      <x:c r="U9529" s="39" t="s"/>
      <x:c r="V9529" s="39" t="s"/>
      <x:c r="W9529" s="39" t="s"/>
      <x:c r="X9529" s="39" t="s"/>
      <x:c r="Y9529" s="39" t="s"/>
      <x:c r="Z9529" s="39" t="s"/>
    </x:row>
    <x:row r="9530" spans="1:35" x14ac:dyDescent="0.25">
      <x:c r="K9530" s="35" t="s"/>
      <x:c r="P9530" s="39" t="s"/>
      <x:c r="Q9530" s="39" t="s"/>
      <x:c r="R9530" s="39" t="s"/>
      <x:c r="S9530" s="39" t="s"/>
      <x:c r="T9530" s="39" t="s"/>
      <x:c r="U9530" s="39" t="s"/>
      <x:c r="V9530" s="39" t="s"/>
      <x:c r="W9530" s="39" t="s"/>
      <x:c r="X9530" s="39" t="s"/>
      <x:c r="Y9530" s="39" t="s"/>
      <x:c r="Z9530" s="39" t="s"/>
    </x:row>
    <x:row r="9531" spans="1:35" x14ac:dyDescent="0.25">
      <x:c r="K9531" s="35" t="s"/>
      <x:c r="P9531" s="39" t="s"/>
      <x:c r="Q9531" s="39" t="s"/>
      <x:c r="R9531" s="39" t="s"/>
      <x:c r="S9531" s="39" t="s"/>
      <x:c r="T9531" s="39" t="s"/>
      <x:c r="U9531" s="39" t="s"/>
      <x:c r="V9531" s="39" t="s"/>
      <x:c r="W9531" s="39" t="s"/>
      <x:c r="X9531" s="39" t="s"/>
      <x:c r="Y9531" s="39" t="s"/>
      <x:c r="Z9531" s="39" t="s"/>
    </x:row>
    <x:row r="9532" spans="1:35" x14ac:dyDescent="0.25">
      <x:c r="K9532" s="35" t="s"/>
      <x:c r="P9532" s="39" t="s"/>
      <x:c r="Q9532" s="39" t="s"/>
      <x:c r="R9532" s="39" t="s"/>
      <x:c r="S9532" s="39" t="s"/>
      <x:c r="T9532" s="39" t="s"/>
      <x:c r="U9532" s="39" t="s"/>
      <x:c r="V9532" s="39" t="s"/>
      <x:c r="W9532" s="39" t="s"/>
      <x:c r="X9532" s="39" t="s"/>
      <x:c r="Y9532" s="39" t="s"/>
      <x:c r="Z9532" s="39" t="s"/>
    </x:row>
    <x:row r="9533" spans="1:35" x14ac:dyDescent="0.25">
      <x:c r="K9533" s="35" t="s"/>
      <x:c r="P9533" s="39" t="s"/>
      <x:c r="Q9533" s="39" t="s"/>
      <x:c r="R9533" s="39" t="s"/>
      <x:c r="S9533" s="39" t="s"/>
      <x:c r="T9533" s="39" t="s"/>
      <x:c r="U9533" s="39" t="s"/>
      <x:c r="V9533" s="39" t="s"/>
      <x:c r="W9533" s="39" t="s"/>
      <x:c r="X9533" s="39" t="s"/>
      <x:c r="Y9533" s="39" t="s"/>
      <x:c r="Z9533" s="39" t="s"/>
    </x:row>
    <x:row r="9534" spans="1:35" x14ac:dyDescent="0.25">
      <x:c r="K9534" s="35" t="s"/>
      <x:c r="P9534" s="39" t="s"/>
      <x:c r="Q9534" s="39" t="s"/>
      <x:c r="R9534" s="39" t="s"/>
      <x:c r="S9534" s="39" t="s"/>
      <x:c r="T9534" s="39" t="s"/>
      <x:c r="U9534" s="39" t="s"/>
      <x:c r="V9534" s="39" t="s"/>
      <x:c r="W9534" s="39" t="s"/>
      <x:c r="X9534" s="39" t="s"/>
      <x:c r="Y9534" s="39" t="s"/>
      <x:c r="Z9534" s="39" t="s"/>
    </x:row>
    <x:row r="9535" spans="1:35" x14ac:dyDescent="0.25">
      <x:c r="K9535" s="35" t="s"/>
      <x:c r="P9535" s="39" t="s"/>
      <x:c r="Q9535" s="39" t="s"/>
      <x:c r="R9535" s="39" t="s"/>
      <x:c r="S9535" s="39" t="s"/>
      <x:c r="T9535" s="39" t="s"/>
      <x:c r="U9535" s="39" t="s"/>
      <x:c r="V9535" s="39" t="s"/>
      <x:c r="W9535" s="39" t="s"/>
      <x:c r="X9535" s="39" t="s"/>
      <x:c r="Y9535" s="39" t="s"/>
      <x:c r="Z9535" s="39" t="s"/>
    </x:row>
    <x:row r="9536" spans="1:35" x14ac:dyDescent="0.25">
      <x:c r="K9536" s="35" t="s"/>
      <x:c r="P9536" s="39" t="s"/>
      <x:c r="Q9536" s="39" t="s"/>
      <x:c r="R9536" s="39" t="s"/>
      <x:c r="S9536" s="39" t="s"/>
      <x:c r="T9536" s="39" t="s"/>
      <x:c r="U9536" s="39" t="s"/>
      <x:c r="V9536" s="39" t="s"/>
      <x:c r="W9536" s="39" t="s"/>
      <x:c r="X9536" s="39" t="s"/>
      <x:c r="Y9536" s="39" t="s"/>
      <x:c r="Z9536" s="39" t="s"/>
    </x:row>
    <x:row r="9537" spans="1:35" x14ac:dyDescent="0.25">
      <x:c r="K9537" s="35" t="s"/>
      <x:c r="P9537" s="39" t="s"/>
      <x:c r="Q9537" s="39" t="s"/>
      <x:c r="R9537" s="39" t="s"/>
      <x:c r="S9537" s="39" t="s"/>
      <x:c r="T9537" s="39" t="s"/>
      <x:c r="U9537" s="39" t="s"/>
      <x:c r="V9537" s="39" t="s"/>
      <x:c r="W9537" s="39" t="s"/>
      <x:c r="X9537" s="39" t="s"/>
      <x:c r="Y9537" s="39" t="s"/>
      <x:c r="Z9537" s="39" t="s"/>
    </x:row>
    <x:row r="9538" spans="1:35" x14ac:dyDescent="0.25">
      <x:c r="K9538" s="35" t="s"/>
      <x:c r="P9538" s="39" t="s"/>
      <x:c r="Q9538" s="39" t="s"/>
      <x:c r="R9538" s="39" t="s"/>
      <x:c r="S9538" s="39" t="s"/>
      <x:c r="T9538" s="39" t="s"/>
      <x:c r="U9538" s="39" t="s"/>
      <x:c r="V9538" s="39" t="s"/>
      <x:c r="W9538" s="39" t="s"/>
      <x:c r="X9538" s="39" t="s"/>
      <x:c r="Y9538" s="39" t="s"/>
      <x:c r="Z9538" s="39" t="s"/>
    </x:row>
    <x:row r="9539" spans="1:35" x14ac:dyDescent="0.25">
      <x:c r="K9539" s="35" t="s"/>
      <x:c r="P9539" s="39" t="s"/>
      <x:c r="Q9539" s="39" t="s"/>
      <x:c r="R9539" s="39" t="s"/>
      <x:c r="S9539" s="39" t="s"/>
      <x:c r="T9539" s="39" t="s"/>
      <x:c r="U9539" s="39" t="s"/>
      <x:c r="V9539" s="39" t="s"/>
      <x:c r="W9539" s="39" t="s"/>
      <x:c r="X9539" s="39" t="s"/>
      <x:c r="Y9539" s="39" t="s"/>
      <x:c r="Z9539" s="39" t="s"/>
    </x:row>
    <x:row r="9540" spans="1:35" x14ac:dyDescent="0.25">
      <x:c r="K9540" s="35" t="s"/>
      <x:c r="P9540" s="39" t="s"/>
      <x:c r="Q9540" s="39" t="s"/>
      <x:c r="R9540" s="39" t="s"/>
      <x:c r="S9540" s="39" t="s"/>
      <x:c r="T9540" s="39" t="s"/>
      <x:c r="U9540" s="39" t="s"/>
      <x:c r="V9540" s="39" t="s"/>
      <x:c r="W9540" s="39" t="s"/>
      <x:c r="X9540" s="39" t="s"/>
      <x:c r="Y9540" s="39" t="s"/>
      <x:c r="Z9540" s="39" t="s"/>
    </x:row>
    <x:row r="9541" spans="1:35" x14ac:dyDescent="0.25">
      <x:c r="K9541" s="35" t="s"/>
      <x:c r="P9541" s="39" t="s"/>
      <x:c r="Q9541" s="39" t="s"/>
      <x:c r="R9541" s="39" t="s"/>
      <x:c r="S9541" s="39" t="s"/>
      <x:c r="T9541" s="39" t="s"/>
      <x:c r="U9541" s="39" t="s"/>
      <x:c r="V9541" s="39" t="s"/>
      <x:c r="W9541" s="39" t="s"/>
      <x:c r="X9541" s="39" t="s"/>
      <x:c r="Y9541" s="39" t="s"/>
      <x:c r="Z9541" s="39" t="s"/>
    </x:row>
    <x:row r="9542" spans="1:35" x14ac:dyDescent="0.25">
      <x:c r="K9542" s="35" t="s"/>
      <x:c r="P9542" s="39" t="s"/>
      <x:c r="Q9542" s="39" t="s"/>
      <x:c r="R9542" s="39" t="s"/>
      <x:c r="S9542" s="39" t="s"/>
      <x:c r="T9542" s="39" t="s"/>
      <x:c r="U9542" s="39" t="s"/>
      <x:c r="V9542" s="39" t="s"/>
      <x:c r="W9542" s="39" t="s"/>
      <x:c r="X9542" s="39" t="s"/>
      <x:c r="Y9542" s="39" t="s"/>
      <x:c r="Z9542" s="39" t="s"/>
    </x:row>
    <x:row r="9543" spans="1:35" x14ac:dyDescent="0.25">
      <x:c r="K9543" s="35" t="s"/>
      <x:c r="P9543" s="39" t="s"/>
      <x:c r="Q9543" s="39" t="s"/>
      <x:c r="R9543" s="39" t="s"/>
      <x:c r="S9543" s="39" t="s"/>
      <x:c r="T9543" s="39" t="s"/>
      <x:c r="U9543" s="39" t="s"/>
      <x:c r="V9543" s="39" t="s"/>
      <x:c r="W9543" s="39" t="s"/>
      <x:c r="X9543" s="39" t="s"/>
      <x:c r="Y9543" s="39" t="s"/>
      <x:c r="Z9543" s="39" t="s"/>
    </x:row>
    <x:row r="9544" spans="1:35" x14ac:dyDescent="0.25">
      <x:c r="K9544" s="35" t="s"/>
      <x:c r="P9544" s="39" t="s"/>
      <x:c r="Q9544" s="39" t="s"/>
      <x:c r="R9544" s="39" t="s"/>
      <x:c r="S9544" s="39" t="s"/>
      <x:c r="T9544" s="39" t="s"/>
      <x:c r="U9544" s="39" t="s"/>
      <x:c r="V9544" s="39" t="s"/>
      <x:c r="W9544" s="39" t="s"/>
      <x:c r="X9544" s="39" t="s"/>
      <x:c r="Y9544" s="39" t="s"/>
      <x:c r="Z9544" s="39" t="s"/>
    </x:row>
    <x:row r="9545" spans="1:35" x14ac:dyDescent="0.25">
      <x:c r="K9545" s="35" t="s"/>
      <x:c r="P9545" s="39" t="s"/>
      <x:c r="Q9545" s="39" t="s"/>
      <x:c r="R9545" s="39" t="s"/>
      <x:c r="S9545" s="39" t="s"/>
      <x:c r="T9545" s="39" t="s"/>
      <x:c r="U9545" s="39" t="s"/>
      <x:c r="V9545" s="39" t="s"/>
      <x:c r="W9545" s="39" t="s"/>
      <x:c r="X9545" s="39" t="s"/>
      <x:c r="Y9545" s="39" t="s"/>
      <x:c r="Z9545" s="39" t="s"/>
    </x:row>
    <x:row r="9546" spans="1:35" x14ac:dyDescent="0.25">
      <x:c r="K9546" s="35" t="s"/>
      <x:c r="P9546" s="39" t="s"/>
      <x:c r="Q9546" s="39" t="s"/>
      <x:c r="R9546" s="39" t="s"/>
      <x:c r="S9546" s="39" t="s"/>
      <x:c r="T9546" s="39" t="s"/>
      <x:c r="U9546" s="39" t="s"/>
      <x:c r="V9546" s="39" t="s"/>
      <x:c r="W9546" s="39" t="s"/>
      <x:c r="X9546" s="39" t="s"/>
      <x:c r="Y9546" s="39" t="s"/>
      <x:c r="Z9546" s="39" t="s"/>
    </x:row>
    <x:row r="9547" spans="1:35" x14ac:dyDescent="0.25">
      <x:c r="K9547" s="35" t="s"/>
      <x:c r="P9547" s="39" t="s"/>
      <x:c r="Q9547" s="39" t="s"/>
      <x:c r="R9547" s="39" t="s"/>
      <x:c r="S9547" s="39" t="s"/>
      <x:c r="T9547" s="39" t="s"/>
      <x:c r="U9547" s="39" t="s"/>
      <x:c r="V9547" s="39" t="s"/>
      <x:c r="W9547" s="39" t="s"/>
      <x:c r="X9547" s="39" t="s"/>
      <x:c r="Y9547" s="39" t="s"/>
      <x:c r="Z9547" s="39" t="s"/>
    </x:row>
    <x:row r="9548" spans="1:35" x14ac:dyDescent="0.25">
      <x:c r="K9548" s="35" t="s"/>
      <x:c r="P9548" s="39" t="s"/>
      <x:c r="Q9548" s="39" t="s"/>
      <x:c r="R9548" s="39" t="s"/>
      <x:c r="S9548" s="39" t="s"/>
      <x:c r="T9548" s="39" t="s"/>
      <x:c r="U9548" s="39" t="s"/>
      <x:c r="V9548" s="39" t="s"/>
      <x:c r="W9548" s="39" t="s"/>
      <x:c r="X9548" s="39" t="s"/>
      <x:c r="Y9548" s="39" t="s"/>
      <x:c r="Z9548" s="39" t="s"/>
    </x:row>
    <x:row r="9549" spans="1:35" x14ac:dyDescent="0.25">
      <x:c r="K9549" s="35" t="s"/>
      <x:c r="P9549" s="39" t="s"/>
      <x:c r="Q9549" s="39" t="s"/>
      <x:c r="R9549" s="39" t="s"/>
      <x:c r="S9549" s="39" t="s"/>
      <x:c r="T9549" s="39" t="s"/>
      <x:c r="U9549" s="39" t="s"/>
      <x:c r="V9549" s="39" t="s"/>
      <x:c r="W9549" s="39" t="s"/>
      <x:c r="X9549" s="39" t="s"/>
      <x:c r="Y9549" s="39" t="s"/>
      <x:c r="Z9549" s="39" t="s"/>
    </x:row>
    <x:row r="9550" spans="1:35" x14ac:dyDescent="0.25">
      <x:c r="K9550" s="35" t="s"/>
      <x:c r="P9550" s="39" t="s"/>
      <x:c r="Q9550" s="39" t="s"/>
      <x:c r="R9550" s="39" t="s"/>
      <x:c r="S9550" s="39" t="s"/>
      <x:c r="T9550" s="39" t="s"/>
      <x:c r="U9550" s="39" t="s"/>
      <x:c r="V9550" s="39" t="s"/>
      <x:c r="W9550" s="39" t="s"/>
      <x:c r="X9550" s="39" t="s"/>
      <x:c r="Y9550" s="39" t="s"/>
      <x:c r="Z9550" s="39" t="s"/>
    </x:row>
    <x:row r="9551" spans="1:35" x14ac:dyDescent="0.25">
      <x:c r="K9551" s="35" t="s"/>
      <x:c r="P9551" s="39" t="s"/>
      <x:c r="Q9551" s="39" t="s"/>
      <x:c r="R9551" s="39" t="s"/>
      <x:c r="S9551" s="39" t="s"/>
      <x:c r="T9551" s="39" t="s"/>
      <x:c r="U9551" s="39" t="s"/>
      <x:c r="V9551" s="39" t="s"/>
      <x:c r="W9551" s="39" t="s"/>
      <x:c r="X9551" s="39" t="s"/>
      <x:c r="Y9551" s="39" t="s"/>
      <x:c r="Z9551" s="39" t="s"/>
    </x:row>
    <x:row r="9552" spans="1:35" x14ac:dyDescent="0.25">
      <x:c r="K9552" s="35" t="s"/>
      <x:c r="P9552" s="39" t="s"/>
      <x:c r="Q9552" s="39" t="s"/>
      <x:c r="R9552" s="39" t="s"/>
      <x:c r="S9552" s="39" t="s"/>
      <x:c r="T9552" s="39" t="s"/>
      <x:c r="U9552" s="39" t="s"/>
      <x:c r="V9552" s="39" t="s"/>
      <x:c r="W9552" s="39" t="s"/>
      <x:c r="X9552" s="39" t="s"/>
      <x:c r="Y9552" s="39" t="s"/>
      <x:c r="Z9552" s="39" t="s"/>
    </x:row>
    <x:row r="9553" spans="1:35" x14ac:dyDescent="0.25">
      <x:c r="K9553" s="35" t="s"/>
      <x:c r="P9553" s="39" t="s"/>
      <x:c r="Q9553" s="39" t="s"/>
      <x:c r="R9553" s="39" t="s"/>
      <x:c r="S9553" s="39" t="s"/>
      <x:c r="T9553" s="39" t="s"/>
      <x:c r="U9553" s="39" t="s"/>
      <x:c r="V9553" s="39" t="s"/>
      <x:c r="W9553" s="39" t="s"/>
      <x:c r="X9553" s="39" t="s"/>
      <x:c r="Y9553" s="39" t="s"/>
      <x:c r="Z9553" s="39" t="s"/>
    </x:row>
    <x:row r="9554" spans="1:35" x14ac:dyDescent="0.25">
      <x:c r="K9554" s="35" t="s"/>
      <x:c r="P9554" s="39" t="s"/>
      <x:c r="Q9554" s="39" t="s"/>
      <x:c r="R9554" s="39" t="s"/>
      <x:c r="S9554" s="39" t="s"/>
      <x:c r="T9554" s="39" t="s"/>
      <x:c r="U9554" s="39" t="s"/>
      <x:c r="V9554" s="39" t="s"/>
      <x:c r="W9554" s="39" t="s"/>
      <x:c r="X9554" s="39" t="s"/>
      <x:c r="Y9554" s="39" t="s"/>
      <x:c r="Z9554" s="39" t="s"/>
    </x:row>
    <x:row r="9555" spans="1:35" x14ac:dyDescent="0.25">
      <x:c r="K9555" s="35" t="s"/>
      <x:c r="P9555" s="39" t="s"/>
      <x:c r="Q9555" s="39" t="s"/>
      <x:c r="R9555" s="39" t="s"/>
      <x:c r="S9555" s="39" t="s"/>
      <x:c r="T9555" s="39" t="s"/>
      <x:c r="U9555" s="39" t="s"/>
      <x:c r="V9555" s="39" t="s"/>
      <x:c r="W9555" s="39" t="s"/>
      <x:c r="X9555" s="39" t="s"/>
      <x:c r="Y9555" s="39" t="s"/>
      <x:c r="Z9555" s="39" t="s"/>
    </x:row>
    <x:row r="9556" spans="1:35" x14ac:dyDescent="0.25">
      <x:c r="K9556" s="35" t="s"/>
      <x:c r="P9556" s="39" t="s"/>
      <x:c r="Q9556" s="39" t="s"/>
      <x:c r="R9556" s="39" t="s"/>
      <x:c r="S9556" s="39" t="s"/>
      <x:c r="T9556" s="39" t="s"/>
      <x:c r="U9556" s="39" t="s"/>
      <x:c r="V9556" s="39" t="s"/>
      <x:c r="W9556" s="39" t="s"/>
      <x:c r="X9556" s="39" t="s"/>
      <x:c r="Y9556" s="39" t="s"/>
      <x:c r="Z9556" s="39" t="s"/>
    </x:row>
    <x:row r="9557" spans="1:35" x14ac:dyDescent="0.25">
      <x:c r="K9557" s="35" t="s"/>
      <x:c r="P9557" s="39" t="s"/>
      <x:c r="Q9557" s="39" t="s"/>
      <x:c r="R9557" s="39" t="s"/>
      <x:c r="S9557" s="39" t="s"/>
      <x:c r="T9557" s="39" t="s"/>
      <x:c r="U9557" s="39" t="s"/>
      <x:c r="V9557" s="39" t="s"/>
      <x:c r="W9557" s="39" t="s"/>
      <x:c r="X9557" s="39" t="s"/>
      <x:c r="Y9557" s="39" t="s"/>
      <x:c r="Z9557" s="39" t="s"/>
    </x:row>
    <x:row r="9558" spans="1:35" x14ac:dyDescent="0.25">
      <x:c r="K9558" s="35" t="s"/>
      <x:c r="P9558" s="39" t="s"/>
      <x:c r="Q9558" s="39" t="s"/>
      <x:c r="R9558" s="39" t="s"/>
      <x:c r="S9558" s="39" t="s"/>
      <x:c r="T9558" s="39" t="s"/>
      <x:c r="U9558" s="39" t="s"/>
      <x:c r="V9558" s="39" t="s"/>
      <x:c r="W9558" s="39" t="s"/>
      <x:c r="X9558" s="39" t="s"/>
      <x:c r="Y9558" s="39" t="s"/>
      <x:c r="Z9558" s="39" t="s"/>
    </x:row>
    <x:row r="9559" spans="1:35" x14ac:dyDescent="0.25">
      <x:c r="K9559" s="35" t="s"/>
      <x:c r="P9559" s="39" t="s"/>
      <x:c r="Q9559" s="39" t="s"/>
      <x:c r="R9559" s="39" t="s"/>
      <x:c r="S9559" s="39" t="s"/>
      <x:c r="T9559" s="39" t="s"/>
      <x:c r="U9559" s="39" t="s"/>
      <x:c r="V9559" s="39" t="s"/>
      <x:c r="W9559" s="39" t="s"/>
      <x:c r="X9559" s="39" t="s"/>
      <x:c r="Y9559" s="39" t="s"/>
      <x:c r="Z9559" s="39" t="s"/>
    </x:row>
    <x:row r="9560" spans="1:35" x14ac:dyDescent="0.25">
      <x:c r="K9560" s="35" t="s"/>
      <x:c r="P9560" s="39" t="s"/>
      <x:c r="Q9560" s="39" t="s"/>
      <x:c r="R9560" s="39" t="s"/>
      <x:c r="S9560" s="39" t="s"/>
      <x:c r="T9560" s="39" t="s"/>
      <x:c r="U9560" s="39" t="s"/>
      <x:c r="V9560" s="39" t="s"/>
      <x:c r="W9560" s="39" t="s"/>
      <x:c r="X9560" s="39" t="s"/>
      <x:c r="Y9560" s="39" t="s"/>
      <x:c r="Z9560" s="39" t="s"/>
    </x:row>
    <x:row r="9561" spans="1:35" x14ac:dyDescent="0.25">
      <x:c r="K9561" s="35" t="s"/>
      <x:c r="P9561" s="39" t="s"/>
      <x:c r="Q9561" s="39" t="s"/>
      <x:c r="R9561" s="39" t="s"/>
      <x:c r="S9561" s="39" t="s"/>
      <x:c r="T9561" s="39" t="s"/>
      <x:c r="U9561" s="39" t="s"/>
      <x:c r="V9561" s="39" t="s"/>
      <x:c r="W9561" s="39" t="s"/>
      <x:c r="X9561" s="39" t="s"/>
      <x:c r="Y9561" s="39" t="s"/>
      <x:c r="Z9561" s="39" t="s"/>
    </x:row>
    <x:row r="9562" spans="1:35" x14ac:dyDescent="0.25">
      <x:c r="K9562" s="35" t="s"/>
      <x:c r="P9562" s="39" t="s"/>
      <x:c r="Q9562" s="39" t="s"/>
      <x:c r="R9562" s="39" t="s"/>
      <x:c r="S9562" s="39" t="s"/>
      <x:c r="T9562" s="39" t="s"/>
      <x:c r="U9562" s="39" t="s"/>
      <x:c r="V9562" s="39" t="s"/>
      <x:c r="W9562" s="39" t="s"/>
      <x:c r="X9562" s="39" t="s"/>
      <x:c r="Y9562" s="39" t="s"/>
      <x:c r="Z9562" s="39" t="s"/>
    </x:row>
    <x:row r="9563" spans="1:35" x14ac:dyDescent="0.25">
      <x:c r="K9563" s="35" t="s"/>
      <x:c r="P9563" s="39" t="s"/>
      <x:c r="Q9563" s="39" t="s"/>
      <x:c r="R9563" s="39" t="s"/>
      <x:c r="S9563" s="39" t="s"/>
      <x:c r="T9563" s="39" t="s"/>
      <x:c r="U9563" s="39" t="s"/>
      <x:c r="V9563" s="39" t="s"/>
      <x:c r="W9563" s="39" t="s"/>
      <x:c r="X9563" s="39" t="s"/>
      <x:c r="Y9563" s="39" t="s"/>
      <x:c r="Z9563" s="39" t="s"/>
    </x:row>
    <x:row r="9564" spans="1:35" x14ac:dyDescent="0.25">
      <x:c r="K9564" s="35" t="s"/>
      <x:c r="P9564" s="39" t="s"/>
      <x:c r="Q9564" s="39" t="s"/>
      <x:c r="R9564" s="39" t="s"/>
      <x:c r="S9564" s="39" t="s"/>
      <x:c r="T9564" s="39" t="s"/>
      <x:c r="U9564" s="39" t="s"/>
      <x:c r="V9564" s="39" t="s"/>
      <x:c r="W9564" s="39" t="s"/>
      <x:c r="X9564" s="39" t="s"/>
      <x:c r="Y9564" s="39" t="s"/>
      <x:c r="Z9564" s="39" t="s"/>
    </x:row>
    <x:row r="9565" spans="1:35" x14ac:dyDescent="0.25">
      <x:c r="K9565" s="35" t="s"/>
      <x:c r="P9565" s="39" t="s"/>
      <x:c r="Q9565" s="39" t="s"/>
      <x:c r="R9565" s="39" t="s"/>
      <x:c r="S9565" s="39" t="s"/>
      <x:c r="T9565" s="39" t="s"/>
      <x:c r="U9565" s="39" t="s"/>
      <x:c r="V9565" s="39" t="s"/>
      <x:c r="W9565" s="39" t="s"/>
      <x:c r="X9565" s="39" t="s"/>
      <x:c r="Y9565" s="39" t="s"/>
      <x:c r="Z9565" s="39" t="s"/>
    </x:row>
    <x:row r="9566" spans="1:35" x14ac:dyDescent="0.25">
      <x:c r="K9566" s="35" t="s"/>
      <x:c r="P9566" s="39" t="s"/>
      <x:c r="Q9566" s="39" t="s"/>
      <x:c r="R9566" s="39" t="s"/>
      <x:c r="S9566" s="39" t="s"/>
      <x:c r="T9566" s="39" t="s"/>
      <x:c r="U9566" s="39" t="s"/>
      <x:c r="V9566" s="39" t="s"/>
      <x:c r="W9566" s="39" t="s"/>
      <x:c r="X9566" s="39" t="s"/>
      <x:c r="Y9566" s="39" t="s"/>
      <x:c r="Z9566" s="39" t="s"/>
    </x:row>
    <x:row r="9567" spans="1:35" x14ac:dyDescent="0.25">
      <x:c r="K9567" s="35" t="s"/>
      <x:c r="P9567" s="39" t="s"/>
      <x:c r="Q9567" s="39" t="s"/>
      <x:c r="R9567" s="39" t="s"/>
      <x:c r="S9567" s="39" t="s"/>
      <x:c r="T9567" s="39" t="s"/>
      <x:c r="U9567" s="39" t="s"/>
      <x:c r="V9567" s="39" t="s"/>
      <x:c r="W9567" s="39" t="s"/>
      <x:c r="X9567" s="39" t="s"/>
      <x:c r="Y9567" s="39" t="s"/>
      <x:c r="Z9567" s="39" t="s"/>
    </x:row>
    <x:row r="9568" spans="1:35" x14ac:dyDescent="0.25">
      <x:c r="K9568" s="35" t="s"/>
      <x:c r="P9568" s="39" t="s"/>
      <x:c r="Q9568" s="39" t="s"/>
      <x:c r="R9568" s="39" t="s"/>
      <x:c r="S9568" s="39" t="s"/>
      <x:c r="T9568" s="39" t="s"/>
      <x:c r="U9568" s="39" t="s"/>
      <x:c r="V9568" s="39" t="s"/>
      <x:c r="W9568" s="39" t="s"/>
      <x:c r="X9568" s="39" t="s"/>
      <x:c r="Y9568" s="39" t="s"/>
      <x:c r="Z9568" s="39" t="s"/>
    </x:row>
    <x:row r="9569" spans="1:35" x14ac:dyDescent="0.25">
      <x:c r="K9569" s="35" t="s"/>
      <x:c r="P9569" s="39" t="s"/>
      <x:c r="Q9569" s="39" t="s"/>
      <x:c r="R9569" s="39" t="s"/>
      <x:c r="S9569" s="39" t="s"/>
      <x:c r="T9569" s="39" t="s"/>
      <x:c r="U9569" s="39" t="s"/>
      <x:c r="V9569" s="39" t="s"/>
      <x:c r="W9569" s="39" t="s"/>
      <x:c r="X9569" s="39" t="s"/>
      <x:c r="Y9569" s="39" t="s"/>
      <x:c r="Z9569" s="39" t="s"/>
    </x:row>
    <x:row r="9570" spans="1:35" x14ac:dyDescent="0.25">
      <x:c r="K9570" s="35" t="s"/>
      <x:c r="P9570" s="39" t="s"/>
      <x:c r="Q9570" s="39" t="s"/>
      <x:c r="R9570" s="39" t="s"/>
      <x:c r="S9570" s="39" t="s"/>
      <x:c r="T9570" s="39" t="s"/>
      <x:c r="U9570" s="39" t="s"/>
      <x:c r="V9570" s="39" t="s"/>
      <x:c r="W9570" s="39" t="s"/>
      <x:c r="X9570" s="39" t="s"/>
      <x:c r="Y9570" s="39" t="s"/>
      <x:c r="Z9570" s="39" t="s"/>
    </x:row>
    <x:row r="9571" spans="1:35" x14ac:dyDescent="0.25">
      <x:c r="K9571" s="35" t="s"/>
      <x:c r="P9571" s="39" t="s"/>
      <x:c r="Q9571" s="39" t="s"/>
      <x:c r="R9571" s="39" t="s"/>
      <x:c r="S9571" s="39" t="s"/>
      <x:c r="T9571" s="39" t="s"/>
      <x:c r="U9571" s="39" t="s"/>
      <x:c r="V9571" s="39" t="s"/>
      <x:c r="W9571" s="39" t="s"/>
      <x:c r="X9571" s="39" t="s"/>
      <x:c r="Y9571" s="39" t="s"/>
      <x:c r="Z9571" s="39" t="s"/>
    </x:row>
    <x:row r="9572" spans="1:35" x14ac:dyDescent="0.25">
      <x:c r="K9572" s="35" t="s"/>
      <x:c r="P9572" s="39" t="s"/>
      <x:c r="Q9572" s="39" t="s"/>
      <x:c r="R9572" s="39" t="s"/>
      <x:c r="S9572" s="39" t="s"/>
      <x:c r="T9572" s="39" t="s"/>
      <x:c r="U9572" s="39" t="s"/>
      <x:c r="V9572" s="39" t="s"/>
      <x:c r="W9572" s="39" t="s"/>
      <x:c r="X9572" s="39" t="s"/>
      <x:c r="Y9572" s="39" t="s"/>
      <x:c r="Z9572" s="39" t="s"/>
    </x:row>
    <x:row r="9573" spans="1:35" x14ac:dyDescent="0.25">
      <x:c r="K9573" s="35" t="s"/>
      <x:c r="P9573" s="39" t="s"/>
      <x:c r="Q9573" s="39" t="s"/>
      <x:c r="R9573" s="39" t="s"/>
      <x:c r="S9573" s="39" t="s"/>
      <x:c r="T9573" s="39" t="s"/>
      <x:c r="U9573" s="39" t="s"/>
      <x:c r="V9573" s="39" t="s"/>
      <x:c r="W9573" s="39" t="s"/>
      <x:c r="X9573" s="39" t="s"/>
      <x:c r="Y9573" s="39" t="s"/>
      <x:c r="Z9573" s="39" t="s"/>
    </x:row>
    <x:row r="9574" spans="1:35" x14ac:dyDescent="0.25">
      <x:c r="K9574" s="35" t="s"/>
      <x:c r="P9574" s="39" t="s"/>
      <x:c r="Q9574" s="39" t="s"/>
      <x:c r="R9574" s="39" t="s"/>
      <x:c r="S9574" s="39" t="s"/>
      <x:c r="T9574" s="39" t="s"/>
      <x:c r="U9574" s="39" t="s"/>
      <x:c r="V9574" s="39" t="s"/>
      <x:c r="W9574" s="39" t="s"/>
      <x:c r="X9574" s="39" t="s"/>
      <x:c r="Y9574" s="39" t="s"/>
      <x:c r="Z9574" s="39" t="s"/>
    </x:row>
    <x:row r="9575" spans="1:35" x14ac:dyDescent="0.25">
      <x:c r="K9575" s="35" t="s"/>
      <x:c r="P9575" s="39" t="s"/>
      <x:c r="Q9575" s="39" t="s"/>
      <x:c r="R9575" s="39" t="s"/>
      <x:c r="S9575" s="39" t="s"/>
      <x:c r="T9575" s="39" t="s"/>
      <x:c r="U9575" s="39" t="s"/>
      <x:c r="V9575" s="39" t="s"/>
      <x:c r="W9575" s="39" t="s"/>
      <x:c r="X9575" s="39" t="s"/>
      <x:c r="Y9575" s="39" t="s"/>
      <x:c r="Z9575" s="39" t="s"/>
    </x:row>
    <x:row r="9576" spans="1:35" x14ac:dyDescent="0.25">
      <x:c r="K9576" s="35" t="s"/>
      <x:c r="P9576" s="39" t="s"/>
      <x:c r="Q9576" s="39" t="s"/>
      <x:c r="R9576" s="39" t="s"/>
      <x:c r="S9576" s="39" t="s"/>
      <x:c r="T9576" s="39" t="s"/>
      <x:c r="U9576" s="39" t="s"/>
      <x:c r="V9576" s="39" t="s"/>
      <x:c r="W9576" s="39" t="s"/>
      <x:c r="X9576" s="39" t="s"/>
      <x:c r="Y9576" s="39" t="s"/>
      <x:c r="Z9576" s="39" t="s"/>
    </x:row>
    <x:row r="9577" spans="1:35" x14ac:dyDescent="0.25">
      <x:c r="K9577" s="35" t="s"/>
      <x:c r="P9577" s="39" t="s"/>
      <x:c r="Q9577" s="39" t="s"/>
      <x:c r="R9577" s="39" t="s"/>
      <x:c r="S9577" s="39" t="s"/>
      <x:c r="T9577" s="39" t="s"/>
      <x:c r="U9577" s="39" t="s"/>
      <x:c r="V9577" s="39" t="s"/>
      <x:c r="W9577" s="39" t="s"/>
      <x:c r="X9577" s="39" t="s"/>
      <x:c r="Y9577" s="39" t="s"/>
      <x:c r="Z9577" s="39" t="s"/>
    </x:row>
    <x:row r="9578" spans="1:35" x14ac:dyDescent="0.25">
      <x:c r="K9578" s="35" t="s"/>
      <x:c r="P9578" s="39" t="s"/>
      <x:c r="Q9578" s="39" t="s"/>
      <x:c r="R9578" s="39" t="s"/>
      <x:c r="S9578" s="39" t="s"/>
      <x:c r="T9578" s="39" t="s"/>
      <x:c r="U9578" s="39" t="s"/>
      <x:c r="V9578" s="39" t="s"/>
      <x:c r="W9578" s="39" t="s"/>
      <x:c r="X9578" s="39" t="s"/>
      <x:c r="Y9578" s="39" t="s"/>
      <x:c r="Z9578" s="39" t="s"/>
    </x:row>
    <x:row r="9579" spans="1:35" x14ac:dyDescent="0.25">
      <x:c r="K9579" s="35" t="s"/>
      <x:c r="P9579" s="39" t="s"/>
      <x:c r="Q9579" s="39" t="s"/>
      <x:c r="R9579" s="39" t="s"/>
      <x:c r="S9579" s="39" t="s"/>
      <x:c r="T9579" s="39" t="s"/>
      <x:c r="U9579" s="39" t="s"/>
      <x:c r="V9579" s="39" t="s"/>
      <x:c r="W9579" s="39" t="s"/>
      <x:c r="X9579" s="39" t="s"/>
      <x:c r="Y9579" s="39" t="s"/>
      <x:c r="Z9579" s="39" t="s"/>
    </x:row>
    <x:row r="9580" spans="1:35" x14ac:dyDescent="0.25">
      <x:c r="K9580" s="35" t="s"/>
      <x:c r="P9580" s="39" t="s"/>
      <x:c r="Q9580" s="39" t="s"/>
      <x:c r="R9580" s="39" t="s"/>
      <x:c r="S9580" s="39" t="s"/>
      <x:c r="T9580" s="39" t="s"/>
      <x:c r="U9580" s="39" t="s"/>
      <x:c r="V9580" s="39" t="s"/>
      <x:c r="W9580" s="39" t="s"/>
      <x:c r="X9580" s="39" t="s"/>
      <x:c r="Y9580" s="39" t="s"/>
      <x:c r="Z9580" s="39" t="s"/>
    </x:row>
    <x:row r="9581" spans="1:35" x14ac:dyDescent="0.25">
      <x:c r="K9581" s="35" t="s"/>
      <x:c r="P9581" s="39" t="s"/>
      <x:c r="Q9581" s="39" t="s"/>
      <x:c r="R9581" s="39" t="s"/>
      <x:c r="S9581" s="39" t="s"/>
      <x:c r="T9581" s="39" t="s"/>
      <x:c r="U9581" s="39" t="s"/>
      <x:c r="V9581" s="39" t="s"/>
      <x:c r="W9581" s="39" t="s"/>
      <x:c r="X9581" s="39" t="s"/>
      <x:c r="Y9581" s="39" t="s"/>
      <x:c r="Z9581" s="39" t="s"/>
    </x:row>
    <x:row r="9582" spans="1:35" x14ac:dyDescent="0.25">
      <x:c r="K9582" s="35" t="s"/>
      <x:c r="P9582" s="39" t="s"/>
      <x:c r="Q9582" s="39" t="s"/>
      <x:c r="R9582" s="39" t="s"/>
      <x:c r="S9582" s="39" t="s"/>
      <x:c r="T9582" s="39" t="s"/>
      <x:c r="U9582" s="39" t="s"/>
      <x:c r="V9582" s="39" t="s"/>
      <x:c r="W9582" s="39" t="s"/>
      <x:c r="X9582" s="39" t="s"/>
      <x:c r="Y9582" s="39" t="s"/>
      <x:c r="Z9582" s="39" t="s"/>
    </x:row>
    <x:row r="9583" spans="1:35" x14ac:dyDescent="0.25">
      <x:c r="K9583" s="35" t="s"/>
      <x:c r="P9583" s="39" t="s"/>
      <x:c r="Q9583" s="39" t="s"/>
      <x:c r="R9583" s="39" t="s"/>
      <x:c r="S9583" s="39" t="s"/>
      <x:c r="T9583" s="39" t="s"/>
      <x:c r="U9583" s="39" t="s"/>
      <x:c r="V9583" s="39" t="s"/>
      <x:c r="W9583" s="39" t="s"/>
      <x:c r="X9583" s="39" t="s"/>
      <x:c r="Y9583" s="39" t="s"/>
      <x:c r="Z9583" s="39" t="s"/>
    </x:row>
    <x:row r="9584" spans="1:35" x14ac:dyDescent="0.25">
      <x:c r="K9584" s="35" t="s"/>
      <x:c r="P9584" s="39" t="s"/>
      <x:c r="Q9584" s="39" t="s"/>
      <x:c r="R9584" s="39" t="s"/>
      <x:c r="S9584" s="39" t="s"/>
      <x:c r="T9584" s="39" t="s"/>
      <x:c r="U9584" s="39" t="s"/>
      <x:c r="V9584" s="39" t="s"/>
      <x:c r="W9584" s="39" t="s"/>
      <x:c r="X9584" s="39" t="s"/>
      <x:c r="Y9584" s="39" t="s"/>
      <x:c r="Z9584" s="39" t="s"/>
    </x:row>
    <x:row r="9585" spans="1:35" x14ac:dyDescent="0.25">
      <x:c r="K9585" s="35" t="s"/>
      <x:c r="P9585" s="39" t="s"/>
      <x:c r="Q9585" s="39" t="s"/>
      <x:c r="R9585" s="39" t="s"/>
      <x:c r="S9585" s="39" t="s"/>
      <x:c r="T9585" s="39" t="s"/>
      <x:c r="U9585" s="39" t="s"/>
      <x:c r="V9585" s="39" t="s"/>
      <x:c r="W9585" s="39" t="s"/>
      <x:c r="X9585" s="39" t="s"/>
      <x:c r="Y9585" s="39" t="s"/>
      <x:c r="Z9585" s="39" t="s"/>
    </x:row>
    <x:row r="9586" spans="1:35" x14ac:dyDescent="0.25">
      <x:c r="K9586" s="35" t="s"/>
      <x:c r="P9586" s="39" t="s"/>
      <x:c r="Q9586" s="39" t="s"/>
      <x:c r="R9586" s="39" t="s"/>
      <x:c r="S9586" s="39" t="s"/>
      <x:c r="T9586" s="39" t="s"/>
      <x:c r="U9586" s="39" t="s"/>
      <x:c r="V9586" s="39" t="s"/>
      <x:c r="W9586" s="39" t="s"/>
      <x:c r="X9586" s="39" t="s"/>
      <x:c r="Y9586" s="39" t="s"/>
      <x:c r="Z9586" s="39" t="s"/>
    </x:row>
    <x:row r="9587" spans="1:35" x14ac:dyDescent="0.25">
      <x:c r="K9587" s="35" t="s"/>
      <x:c r="P9587" s="39" t="s"/>
      <x:c r="Q9587" s="39" t="s"/>
      <x:c r="R9587" s="39" t="s"/>
      <x:c r="S9587" s="39" t="s"/>
      <x:c r="T9587" s="39" t="s"/>
      <x:c r="U9587" s="39" t="s"/>
      <x:c r="V9587" s="39" t="s"/>
      <x:c r="W9587" s="39" t="s"/>
      <x:c r="X9587" s="39" t="s"/>
      <x:c r="Y9587" s="39" t="s"/>
      <x:c r="Z9587" s="39" t="s"/>
    </x:row>
    <x:row r="9588" spans="1:35" x14ac:dyDescent="0.25">
      <x:c r="K9588" s="35" t="s"/>
      <x:c r="P9588" s="39" t="s"/>
      <x:c r="Q9588" s="39" t="s"/>
      <x:c r="R9588" s="39" t="s"/>
      <x:c r="S9588" s="39" t="s"/>
      <x:c r="T9588" s="39" t="s"/>
      <x:c r="U9588" s="39" t="s"/>
      <x:c r="V9588" s="39" t="s"/>
      <x:c r="W9588" s="39" t="s"/>
      <x:c r="X9588" s="39" t="s"/>
      <x:c r="Y9588" s="39" t="s"/>
      <x:c r="Z9588" s="39" t="s"/>
    </x:row>
    <x:row r="9589" spans="1:35" x14ac:dyDescent="0.25">
      <x:c r="K9589" s="35" t="s"/>
      <x:c r="P9589" s="39" t="s"/>
      <x:c r="Q9589" s="39" t="s"/>
      <x:c r="R9589" s="39" t="s"/>
      <x:c r="S9589" s="39" t="s"/>
      <x:c r="T9589" s="39" t="s"/>
      <x:c r="U9589" s="39" t="s"/>
      <x:c r="V9589" s="39" t="s"/>
      <x:c r="W9589" s="39" t="s"/>
      <x:c r="X9589" s="39" t="s"/>
      <x:c r="Y9589" s="39" t="s"/>
      <x:c r="Z9589" s="39" t="s"/>
    </x:row>
    <x:row r="9590" spans="1:35" x14ac:dyDescent="0.25">
      <x:c r="K9590" s="35" t="s"/>
      <x:c r="P9590" s="39" t="s"/>
      <x:c r="Q9590" s="39" t="s"/>
      <x:c r="R9590" s="39" t="s"/>
      <x:c r="S9590" s="39" t="s"/>
      <x:c r="T9590" s="39" t="s"/>
      <x:c r="U9590" s="39" t="s"/>
      <x:c r="V9590" s="39" t="s"/>
      <x:c r="W9590" s="39" t="s"/>
      <x:c r="X9590" s="39" t="s"/>
      <x:c r="Y9590" s="39" t="s"/>
      <x:c r="Z9590" s="39" t="s"/>
    </x:row>
    <x:row r="9591" spans="1:35" x14ac:dyDescent="0.25">
      <x:c r="K9591" s="35" t="s"/>
      <x:c r="P9591" s="39" t="s"/>
      <x:c r="Q9591" s="39" t="s"/>
      <x:c r="R9591" s="39" t="s"/>
      <x:c r="S9591" s="39" t="s"/>
      <x:c r="T9591" s="39" t="s"/>
      <x:c r="U9591" s="39" t="s"/>
      <x:c r="V9591" s="39" t="s"/>
      <x:c r="W9591" s="39" t="s"/>
      <x:c r="X9591" s="39" t="s"/>
      <x:c r="Y9591" s="39" t="s"/>
      <x:c r="Z9591" s="39" t="s"/>
    </x:row>
    <x:row r="9592" spans="1:35" x14ac:dyDescent="0.25">
      <x:c r="K9592" s="35" t="s"/>
      <x:c r="P9592" s="39" t="s"/>
      <x:c r="Q9592" s="39" t="s"/>
      <x:c r="R9592" s="39" t="s"/>
      <x:c r="S9592" s="39" t="s"/>
      <x:c r="T9592" s="39" t="s"/>
      <x:c r="U9592" s="39" t="s"/>
      <x:c r="V9592" s="39" t="s"/>
      <x:c r="W9592" s="39" t="s"/>
      <x:c r="X9592" s="39" t="s"/>
      <x:c r="Y9592" s="39" t="s"/>
      <x:c r="Z9592" s="39" t="s"/>
    </x:row>
    <x:row r="9593" spans="1:35" x14ac:dyDescent="0.25">
      <x:c r="K9593" s="35" t="s"/>
      <x:c r="P9593" s="39" t="s"/>
      <x:c r="Q9593" s="39" t="s"/>
      <x:c r="R9593" s="39" t="s"/>
      <x:c r="S9593" s="39" t="s"/>
      <x:c r="T9593" s="39" t="s"/>
      <x:c r="U9593" s="39" t="s"/>
      <x:c r="V9593" s="39" t="s"/>
      <x:c r="W9593" s="39" t="s"/>
      <x:c r="X9593" s="39" t="s"/>
      <x:c r="Y9593" s="39" t="s"/>
      <x:c r="Z9593" s="39" t="s"/>
    </x:row>
    <x:row r="9594" spans="1:35" x14ac:dyDescent="0.25">
      <x:c r="K9594" s="35" t="s"/>
      <x:c r="P9594" s="39" t="s"/>
      <x:c r="Q9594" s="39" t="s"/>
      <x:c r="R9594" s="39" t="s"/>
      <x:c r="S9594" s="39" t="s"/>
      <x:c r="T9594" s="39" t="s"/>
      <x:c r="U9594" s="39" t="s"/>
      <x:c r="V9594" s="39" t="s"/>
      <x:c r="W9594" s="39" t="s"/>
      <x:c r="X9594" s="39" t="s"/>
      <x:c r="Y9594" s="39" t="s"/>
      <x:c r="Z9594" s="39" t="s"/>
    </x:row>
    <x:row r="9595" spans="1:35" x14ac:dyDescent="0.25">
      <x:c r="K9595" s="35" t="s"/>
      <x:c r="P9595" s="39" t="s"/>
      <x:c r="Q9595" s="39" t="s"/>
      <x:c r="R9595" s="39" t="s"/>
      <x:c r="S9595" s="39" t="s"/>
      <x:c r="T9595" s="39" t="s"/>
      <x:c r="U9595" s="39" t="s"/>
      <x:c r="V9595" s="39" t="s"/>
      <x:c r="W9595" s="39" t="s"/>
      <x:c r="X9595" s="39" t="s"/>
      <x:c r="Y9595" s="39" t="s"/>
      <x:c r="Z9595" s="39" t="s"/>
    </x:row>
    <x:row r="9596" spans="1:35" x14ac:dyDescent="0.25">
      <x:c r="K9596" s="35" t="s"/>
      <x:c r="P9596" s="39" t="s"/>
      <x:c r="Q9596" s="39" t="s"/>
      <x:c r="R9596" s="39" t="s"/>
      <x:c r="S9596" s="39" t="s"/>
      <x:c r="T9596" s="39" t="s"/>
      <x:c r="U9596" s="39" t="s"/>
      <x:c r="V9596" s="39" t="s"/>
      <x:c r="W9596" s="39" t="s"/>
      <x:c r="X9596" s="39" t="s"/>
      <x:c r="Y9596" s="39" t="s"/>
      <x:c r="Z9596" s="39" t="s"/>
    </x:row>
    <x:row r="9597" spans="1:35" x14ac:dyDescent="0.25">
      <x:c r="K9597" s="35" t="s"/>
      <x:c r="P9597" s="39" t="s"/>
      <x:c r="Q9597" s="39" t="s"/>
      <x:c r="R9597" s="39" t="s"/>
      <x:c r="S9597" s="39" t="s"/>
      <x:c r="T9597" s="39" t="s"/>
      <x:c r="U9597" s="39" t="s"/>
      <x:c r="V9597" s="39" t="s"/>
      <x:c r="W9597" s="39" t="s"/>
      <x:c r="X9597" s="39" t="s"/>
      <x:c r="Y9597" s="39" t="s"/>
      <x:c r="Z9597" s="39" t="s"/>
    </x:row>
    <x:row r="9598" spans="1:35" x14ac:dyDescent="0.25">
      <x:c r="K9598" s="35" t="s"/>
      <x:c r="P9598" s="39" t="s"/>
      <x:c r="Q9598" s="39" t="s"/>
      <x:c r="R9598" s="39" t="s"/>
      <x:c r="S9598" s="39" t="s"/>
      <x:c r="T9598" s="39" t="s"/>
      <x:c r="U9598" s="39" t="s"/>
      <x:c r="V9598" s="39" t="s"/>
      <x:c r="W9598" s="39" t="s"/>
      <x:c r="X9598" s="39" t="s"/>
      <x:c r="Y9598" s="39" t="s"/>
      <x:c r="Z9598" s="39" t="s"/>
    </x:row>
    <x:row r="9599" spans="1:35" x14ac:dyDescent="0.25">
      <x:c r="K9599" s="35" t="s"/>
      <x:c r="P9599" s="39" t="s"/>
      <x:c r="Q9599" s="39" t="s"/>
      <x:c r="R9599" s="39" t="s"/>
      <x:c r="S9599" s="39" t="s"/>
      <x:c r="T9599" s="39" t="s"/>
      <x:c r="U9599" s="39" t="s"/>
      <x:c r="V9599" s="39" t="s"/>
      <x:c r="W9599" s="39" t="s"/>
      <x:c r="X9599" s="39" t="s"/>
      <x:c r="Y9599" s="39" t="s"/>
      <x:c r="Z9599" s="39" t="s"/>
    </x:row>
    <x:row r="9600" spans="1:35" x14ac:dyDescent="0.25">
      <x:c r="K9600" s="35" t="s"/>
      <x:c r="P9600" s="39" t="s"/>
      <x:c r="Q9600" s="39" t="s"/>
      <x:c r="R9600" s="39" t="s"/>
      <x:c r="S9600" s="39" t="s"/>
      <x:c r="T9600" s="39" t="s"/>
      <x:c r="U9600" s="39" t="s"/>
      <x:c r="V9600" s="39" t="s"/>
      <x:c r="W9600" s="39" t="s"/>
      <x:c r="X9600" s="39" t="s"/>
      <x:c r="Y9600" s="39" t="s"/>
      <x:c r="Z9600" s="39" t="s"/>
    </x:row>
    <x:row r="9601" spans="1:35" x14ac:dyDescent="0.25">
      <x:c r="K9601" s="35" t="s"/>
      <x:c r="P9601" s="39" t="s"/>
      <x:c r="Q9601" s="39" t="s"/>
      <x:c r="R9601" s="39" t="s"/>
      <x:c r="S9601" s="39" t="s"/>
      <x:c r="T9601" s="39" t="s"/>
      <x:c r="U9601" s="39" t="s"/>
      <x:c r="V9601" s="39" t="s"/>
      <x:c r="W9601" s="39" t="s"/>
      <x:c r="X9601" s="39" t="s"/>
      <x:c r="Y9601" s="39" t="s"/>
      <x:c r="Z9601" s="39" t="s"/>
    </x:row>
    <x:row r="9602" spans="1:35" x14ac:dyDescent="0.25">
      <x:c r="K9602" s="35" t="s"/>
      <x:c r="P9602" s="39" t="s"/>
      <x:c r="Q9602" s="39" t="s"/>
      <x:c r="R9602" s="39" t="s"/>
      <x:c r="S9602" s="39" t="s"/>
      <x:c r="T9602" s="39" t="s"/>
      <x:c r="U9602" s="39" t="s"/>
      <x:c r="V9602" s="39" t="s"/>
      <x:c r="W9602" s="39" t="s"/>
      <x:c r="X9602" s="39" t="s"/>
      <x:c r="Y9602" s="39" t="s"/>
      <x:c r="Z9602" s="39" t="s"/>
    </x:row>
    <x:row r="9603" spans="1:35" x14ac:dyDescent="0.25">
      <x:c r="K9603" s="35" t="s"/>
      <x:c r="P9603" s="39" t="s"/>
      <x:c r="Q9603" s="39" t="s"/>
      <x:c r="R9603" s="39" t="s"/>
      <x:c r="S9603" s="39" t="s"/>
      <x:c r="T9603" s="39" t="s"/>
      <x:c r="U9603" s="39" t="s"/>
      <x:c r="V9603" s="39" t="s"/>
      <x:c r="W9603" s="39" t="s"/>
      <x:c r="X9603" s="39" t="s"/>
      <x:c r="Y9603" s="39" t="s"/>
      <x:c r="Z9603" s="39" t="s"/>
    </x:row>
    <x:row r="9604" spans="1:35" x14ac:dyDescent="0.25">
      <x:c r="K9604" s="35" t="s"/>
      <x:c r="P9604" s="39" t="s"/>
      <x:c r="Q9604" s="39" t="s"/>
      <x:c r="R9604" s="39" t="s"/>
      <x:c r="S9604" s="39" t="s"/>
      <x:c r="T9604" s="39" t="s"/>
      <x:c r="U9604" s="39" t="s"/>
      <x:c r="V9604" s="39" t="s"/>
      <x:c r="W9604" s="39" t="s"/>
      <x:c r="X9604" s="39" t="s"/>
      <x:c r="Y9604" s="39" t="s"/>
      <x:c r="Z9604" s="39" t="s"/>
    </x:row>
    <x:row r="9605" spans="1:35" x14ac:dyDescent="0.25">
      <x:c r="K9605" s="35" t="s"/>
      <x:c r="P9605" s="39" t="s"/>
      <x:c r="Q9605" s="39" t="s"/>
      <x:c r="R9605" s="39" t="s"/>
      <x:c r="S9605" s="39" t="s"/>
      <x:c r="T9605" s="39" t="s"/>
      <x:c r="U9605" s="39" t="s"/>
      <x:c r="V9605" s="39" t="s"/>
      <x:c r="W9605" s="39" t="s"/>
      <x:c r="X9605" s="39" t="s"/>
      <x:c r="Y9605" s="39" t="s"/>
      <x:c r="Z9605" s="39" t="s"/>
    </x:row>
    <x:row r="9606" spans="1:35" x14ac:dyDescent="0.25">
      <x:c r="K9606" s="35" t="s"/>
      <x:c r="P9606" s="39" t="s"/>
      <x:c r="Q9606" s="39" t="s"/>
      <x:c r="R9606" s="39" t="s"/>
      <x:c r="S9606" s="39" t="s"/>
      <x:c r="T9606" s="39" t="s"/>
      <x:c r="U9606" s="39" t="s"/>
      <x:c r="V9606" s="39" t="s"/>
      <x:c r="W9606" s="39" t="s"/>
      <x:c r="X9606" s="39" t="s"/>
      <x:c r="Y9606" s="39" t="s"/>
      <x:c r="Z9606" s="39" t="s"/>
    </x:row>
    <x:row r="9607" spans="1:35" x14ac:dyDescent="0.25">
      <x:c r="K9607" s="35" t="s"/>
      <x:c r="P9607" s="39" t="s"/>
      <x:c r="Q9607" s="39" t="s"/>
      <x:c r="R9607" s="39" t="s"/>
      <x:c r="S9607" s="39" t="s"/>
      <x:c r="T9607" s="39" t="s"/>
      <x:c r="U9607" s="39" t="s"/>
      <x:c r="V9607" s="39" t="s"/>
      <x:c r="W9607" s="39" t="s"/>
      <x:c r="X9607" s="39" t="s"/>
      <x:c r="Y9607" s="39" t="s"/>
      <x:c r="Z9607" s="39" t="s"/>
    </x:row>
    <x:row r="9608" spans="1:35" x14ac:dyDescent="0.25">
      <x:c r="K9608" s="35" t="s"/>
      <x:c r="P9608" s="39" t="s"/>
      <x:c r="Q9608" s="39" t="s"/>
      <x:c r="R9608" s="39" t="s"/>
      <x:c r="S9608" s="39" t="s"/>
      <x:c r="T9608" s="39" t="s"/>
      <x:c r="U9608" s="39" t="s"/>
      <x:c r="V9608" s="39" t="s"/>
      <x:c r="W9608" s="39" t="s"/>
      <x:c r="X9608" s="39" t="s"/>
      <x:c r="Y9608" s="39" t="s"/>
      <x:c r="Z9608" s="39" t="s"/>
    </x:row>
    <x:row r="9609" spans="1:35" x14ac:dyDescent="0.25">
      <x:c r="K9609" s="35" t="s"/>
      <x:c r="P9609" s="39" t="s"/>
      <x:c r="Q9609" s="39" t="s"/>
      <x:c r="R9609" s="39" t="s"/>
      <x:c r="S9609" s="39" t="s"/>
      <x:c r="T9609" s="39" t="s"/>
      <x:c r="U9609" s="39" t="s"/>
      <x:c r="V9609" s="39" t="s"/>
      <x:c r="W9609" s="39" t="s"/>
      <x:c r="X9609" s="39" t="s"/>
      <x:c r="Y9609" s="39" t="s"/>
      <x:c r="Z9609" s="39" t="s"/>
    </x:row>
    <x:row r="9610" spans="1:35" x14ac:dyDescent="0.25">
      <x:c r="K9610" s="35" t="s"/>
      <x:c r="P9610" s="39" t="s"/>
      <x:c r="Q9610" s="39" t="s"/>
      <x:c r="R9610" s="39" t="s"/>
      <x:c r="S9610" s="39" t="s"/>
      <x:c r="T9610" s="39" t="s"/>
      <x:c r="U9610" s="39" t="s"/>
      <x:c r="V9610" s="39" t="s"/>
      <x:c r="W9610" s="39" t="s"/>
      <x:c r="X9610" s="39" t="s"/>
      <x:c r="Y9610" s="39" t="s"/>
      <x:c r="Z9610" s="39" t="s"/>
    </x:row>
    <x:row r="9611" spans="1:35" x14ac:dyDescent="0.25">
      <x:c r="K9611" s="35" t="s"/>
      <x:c r="P9611" s="39" t="s"/>
      <x:c r="Q9611" s="39" t="s"/>
      <x:c r="R9611" s="39" t="s"/>
      <x:c r="S9611" s="39" t="s"/>
      <x:c r="T9611" s="39" t="s"/>
      <x:c r="U9611" s="39" t="s"/>
      <x:c r="V9611" s="39" t="s"/>
      <x:c r="W9611" s="39" t="s"/>
      <x:c r="X9611" s="39" t="s"/>
      <x:c r="Y9611" s="39" t="s"/>
      <x:c r="Z9611" s="39" t="s"/>
    </x:row>
    <x:row r="9612" spans="1:35" x14ac:dyDescent="0.25">
      <x:c r="K9612" s="35" t="s"/>
      <x:c r="P9612" s="39" t="s"/>
      <x:c r="Q9612" s="39" t="s"/>
      <x:c r="R9612" s="39" t="s"/>
      <x:c r="S9612" s="39" t="s"/>
      <x:c r="T9612" s="39" t="s"/>
      <x:c r="U9612" s="39" t="s"/>
      <x:c r="V9612" s="39" t="s"/>
      <x:c r="W9612" s="39" t="s"/>
      <x:c r="X9612" s="39" t="s"/>
      <x:c r="Y9612" s="39" t="s"/>
      <x:c r="Z9612" s="39" t="s"/>
    </x:row>
    <x:row r="9613" spans="1:35" x14ac:dyDescent="0.25">
      <x:c r="K9613" s="35" t="s"/>
      <x:c r="P9613" s="39" t="s"/>
      <x:c r="Q9613" s="39" t="s"/>
      <x:c r="R9613" s="39" t="s"/>
      <x:c r="S9613" s="39" t="s"/>
      <x:c r="T9613" s="39" t="s"/>
      <x:c r="U9613" s="39" t="s"/>
      <x:c r="V9613" s="39" t="s"/>
      <x:c r="W9613" s="39" t="s"/>
      <x:c r="X9613" s="39" t="s"/>
      <x:c r="Y9613" s="39" t="s"/>
      <x:c r="Z9613" s="39" t="s"/>
    </x:row>
    <x:row r="9614" spans="1:35" x14ac:dyDescent="0.25">
      <x:c r="K9614" s="35" t="s"/>
      <x:c r="P9614" s="39" t="s"/>
      <x:c r="Q9614" s="39" t="s"/>
      <x:c r="R9614" s="39" t="s"/>
      <x:c r="S9614" s="39" t="s"/>
      <x:c r="T9614" s="39" t="s"/>
      <x:c r="U9614" s="39" t="s"/>
      <x:c r="V9614" s="39" t="s"/>
      <x:c r="W9614" s="39" t="s"/>
      <x:c r="X9614" s="39" t="s"/>
      <x:c r="Y9614" s="39" t="s"/>
      <x:c r="Z9614" s="39" t="s"/>
    </x:row>
    <x:row r="9615" spans="1:35" x14ac:dyDescent="0.25">
      <x:c r="K9615" s="35" t="s"/>
      <x:c r="P9615" s="39" t="s"/>
      <x:c r="Q9615" s="39" t="s"/>
      <x:c r="R9615" s="39" t="s"/>
      <x:c r="S9615" s="39" t="s"/>
      <x:c r="T9615" s="39" t="s"/>
      <x:c r="U9615" s="39" t="s"/>
      <x:c r="V9615" s="39" t="s"/>
      <x:c r="W9615" s="39" t="s"/>
      <x:c r="X9615" s="39" t="s"/>
      <x:c r="Y9615" s="39" t="s"/>
      <x:c r="Z9615" s="39" t="s"/>
    </x:row>
    <x:row r="9616" spans="1:35" x14ac:dyDescent="0.25">
      <x:c r="K9616" s="35" t="s"/>
      <x:c r="P9616" s="39" t="s"/>
      <x:c r="Q9616" s="39" t="s"/>
      <x:c r="R9616" s="39" t="s"/>
      <x:c r="S9616" s="39" t="s"/>
      <x:c r="T9616" s="39" t="s"/>
      <x:c r="U9616" s="39" t="s"/>
      <x:c r="V9616" s="39" t="s"/>
      <x:c r="W9616" s="39" t="s"/>
      <x:c r="X9616" s="39" t="s"/>
      <x:c r="Y9616" s="39" t="s"/>
      <x:c r="Z9616" s="39" t="s"/>
    </x:row>
    <x:row r="9617" spans="1:35" x14ac:dyDescent="0.25">
      <x:c r="K9617" s="35" t="s"/>
      <x:c r="P9617" s="39" t="s"/>
      <x:c r="Q9617" s="39" t="s"/>
      <x:c r="R9617" s="39" t="s"/>
      <x:c r="S9617" s="39" t="s"/>
      <x:c r="T9617" s="39" t="s"/>
      <x:c r="U9617" s="39" t="s"/>
      <x:c r="V9617" s="39" t="s"/>
      <x:c r="W9617" s="39" t="s"/>
      <x:c r="X9617" s="39" t="s"/>
      <x:c r="Y9617" s="39" t="s"/>
      <x:c r="Z9617" s="39" t="s"/>
    </x:row>
    <x:row r="9618" spans="1:35" x14ac:dyDescent="0.25">
      <x:c r="K9618" s="35" t="s"/>
      <x:c r="P9618" s="39" t="s"/>
      <x:c r="Q9618" s="39" t="s"/>
      <x:c r="R9618" s="39" t="s"/>
      <x:c r="S9618" s="39" t="s"/>
      <x:c r="T9618" s="39" t="s"/>
      <x:c r="U9618" s="39" t="s"/>
      <x:c r="V9618" s="39" t="s"/>
      <x:c r="W9618" s="39" t="s"/>
      <x:c r="X9618" s="39" t="s"/>
      <x:c r="Y9618" s="39" t="s"/>
      <x:c r="Z9618" s="39" t="s"/>
    </x:row>
    <x:row r="9619" spans="1:35" x14ac:dyDescent="0.25">
      <x:c r="K9619" s="35" t="s"/>
      <x:c r="P9619" s="39" t="s"/>
      <x:c r="Q9619" s="39" t="s"/>
      <x:c r="R9619" s="39" t="s"/>
      <x:c r="S9619" s="39" t="s"/>
      <x:c r="T9619" s="39" t="s"/>
      <x:c r="U9619" s="39" t="s"/>
      <x:c r="V9619" s="39" t="s"/>
      <x:c r="W9619" s="39" t="s"/>
      <x:c r="X9619" s="39" t="s"/>
      <x:c r="Y9619" s="39" t="s"/>
      <x:c r="Z9619" s="39" t="s"/>
    </x:row>
    <x:row r="9620" spans="1:35" x14ac:dyDescent="0.25">
      <x:c r="K9620" s="35" t="s"/>
      <x:c r="P9620" s="39" t="s"/>
      <x:c r="Q9620" s="39" t="s"/>
      <x:c r="R9620" s="39" t="s"/>
      <x:c r="S9620" s="39" t="s"/>
      <x:c r="T9620" s="39" t="s"/>
      <x:c r="U9620" s="39" t="s"/>
      <x:c r="V9620" s="39" t="s"/>
      <x:c r="W9620" s="39" t="s"/>
      <x:c r="X9620" s="39" t="s"/>
      <x:c r="Y9620" s="39" t="s"/>
      <x:c r="Z9620" s="39" t="s"/>
    </x:row>
    <x:row r="9621" spans="1:35" x14ac:dyDescent="0.25">
      <x:c r="K9621" s="35" t="s"/>
      <x:c r="P9621" s="39" t="s"/>
      <x:c r="Q9621" s="39" t="s"/>
      <x:c r="R9621" s="39" t="s"/>
      <x:c r="S9621" s="39" t="s"/>
      <x:c r="T9621" s="39" t="s"/>
      <x:c r="U9621" s="39" t="s"/>
      <x:c r="V9621" s="39" t="s"/>
      <x:c r="W9621" s="39" t="s"/>
      <x:c r="X9621" s="39" t="s"/>
      <x:c r="Y9621" s="39" t="s"/>
      <x:c r="Z9621" s="39" t="s"/>
    </x:row>
    <x:row r="9622" spans="1:35" x14ac:dyDescent="0.25">
      <x:c r="K9622" s="35" t="s"/>
      <x:c r="P9622" s="39" t="s"/>
      <x:c r="Q9622" s="39" t="s"/>
      <x:c r="R9622" s="39" t="s"/>
      <x:c r="S9622" s="39" t="s"/>
      <x:c r="T9622" s="39" t="s"/>
      <x:c r="U9622" s="39" t="s"/>
      <x:c r="V9622" s="39" t="s"/>
      <x:c r="W9622" s="39" t="s"/>
      <x:c r="X9622" s="39" t="s"/>
      <x:c r="Y9622" s="39" t="s"/>
      <x:c r="Z9622" s="39" t="s"/>
    </x:row>
    <x:row r="9623" spans="1:35" x14ac:dyDescent="0.25">
      <x:c r="K9623" s="35" t="s"/>
      <x:c r="P9623" s="39" t="s"/>
      <x:c r="Q9623" s="39" t="s"/>
      <x:c r="R9623" s="39" t="s"/>
      <x:c r="S9623" s="39" t="s"/>
      <x:c r="T9623" s="39" t="s"/>
      <x:c r="U9623" s="39" t="s"/>
      <x:c r="V9623" s="39" t="s"/>
      <x:c r="W9623" s="39" t="s"/>
      <x:c r="X9623" s="39" t="s"/>
      <x:c r="Y9623" s="39" t="s"/>
      <x:c r="Z9623" s="39" t="s"/>
    </x:row>
    <x:row r="9624" spans="1:35" x14ac:dyDescent="0.25">
      <x:c r="K9624" s="35" t="s"/>
      <x:c r="P9624" s="39" t="s"/>
      <x:c r="Q9624" s="39" t="s"/>
      <x:c r="R9624" s="39" t="s"/>
      <x:c r="S9624" s="39" t="s"/>
      <x:c r="T9624" s="39" t="s"/>
      <x:c r="U9624" s="39" t="s"/>
      <x:c r="V9624" s="39" t="s"/>
      <x:c r="W9624" s="39" t="s"/>
      <x:c r="X9624" s="39" t="s"/>
      <x:c r="Y9624" s="39" t="s"/>
      <x:c r="Z9624" s="39" t="s"/>
    </x:row>
    <x:row r="9625" spans="1:35" x14ac:dyDescent="0.25">
      <x:c r="K9625" s="35" t="s"/>
      <x:c r="P9625" s="39" t="s"/>
      <x:c r="Q9625" s="39" t="s"/>
      <x:c r="R9625" s="39" t="s"/>
      <x:c r="S9625" s="39" t="s"/>
      <x:c r="T9625" s="39" t="s"/>
      <x:c r="U9625" s="39" t="s"/>
      <x:c r="V9625" s="39" t="s"/>
      <x:c r="W9625" s="39" t="s"/>
      <x:c r="X9625" s="39" t="s"/>
      <x:c r="Y9625" s="39" t="s"/>
      <x:c r="Z9625" s="39" t="s"/>
    </x:row>
    <x:row r="9626" spans="1:35" x14ac:dyDescent="0.25">
      <x:c r="K9626" s="35" t="s"/>
      <x:c r="P9626" s="39" t="s"/>
      <x:c r="Q9626" s="39" t="s"/>
      <x:c r="R9626" s="39" t="s"/>
      <x:c r="S9626" s="39" t="s"/>
      <x:c r="T9626" s="39" t="s"/>
      <x:c r="U9626" s="39" t="s"/>
      <x:c r="V9626" s="39" t="s"/>
      <x:c r="W9626" s="39" t="s"/>
      <x:c r="X9626" s="39" t="s"/>
      <x:c r="Y9626" s="39" t="s"/>
      <x:c r="Z9626" s="39" t="s"/>
    </x:row>
    <x:row r="9627" spans="1:35" x14ac:dyDescent="0.25">
      <x:c r="K9627" s="35" t="s"/>
      <x:c r="P9627" s="39" t="s"/>
      <x:c r="Q9627" s="39" t="s"/>
      <x:c r="R9627" s="39" t="s"/>
      <x:c r="S9627" s="39" t="s"/>
      <x:c r="T9627" s="39" t="s"/>
      <x:c r="U9627" s="39" t="s"/>
      <x:c r="V9627" s="39" t="s"/>
      <x:c r="W9627" s="39" t="s"/>
      <x:c r="X9627" s="39" t="s"/>
      <x:c r="Y9627" s="39" t="s"/>
      <x:c r="Z9627" s="39" t="s"/>
    </x:row>
    <x:row r="9628" spans="1:35" x14ac:dyDescent="0.25">
      <x:c r="K9628" s="35" t="s"/>
      <x:c r="P9628" s="39" t="s"/>
      <x:c r="Q9628" s="39" t="s"/>
      <x:c r="R9628" s="39" t="s"/>
      <x:c r="S9628" s="39" t="s"/>
      <x:c r="T9628" s="39" t="s"/>
      <x:c r="U9628" s="39" t="s"/>
      <x:c r="V9628" s="39" t="s"/>
      <x:c r="W9628" s="39" t="s"/>
      <x:c r="X9628" s="39" t="s"/>
      <x:c r="Y9628" s="39" t="s"/>
      <x:c r="Z9628" s="39" t="s"/>
    </x:row>
    <x:row r="9629" spans="1:35" x14ac:dyDescent="0.25">
      <x:c r="K9629" s="35" t="s"/>
      <x:c r="P9629" s="39" t="s"/>
      <x:c r="Q9629" s="39" t="s"/>
      <x:c r="R9629" s="39" t="s"/>
      <x:c r="S9629" s="39" t="s"/>
      <x:c r="T9629" s="39" t="s"/>
      <x:c r="U9629" s="39" t="s"/>
      <x:c r="V9629" s="39" t="s"/>
      <x:c r="W9629" s="39" t="s"/>
      <x:c r="X9629" s="39" t="s"/>
      <x:c r="Y9629" s="39" t="s"/>
      <x:c r="Z9629" s="39" t="s"/>
    </x:row>
    <x:row r="9630" spans="1:35" x14ac:dyDescent="0.25">
      <x:c r="K9630" s="35" t="s"/>
      <x:c r="P9630" s="39" t="s"/>
      <x:c r="Q9630" s="39" t="s"/>
      <x:c r="R9630" s="39" t="s"/>
      <x:c r="S9630" s="39" t="s"/>
      <x:c r="T9630" s="39" t="s"/>
      <x:c r="U9630" s="39" t="s"/>
      <x:c r="V9630" s="39" t="s"/>
      <x:c r="W9630" s="39" t="s"/>
      <x:c r="X9630" s="39" t="s"/>
      <x:c r="Y9630" s="39" t="s"/>
      <x:c r="Z9630" s="39" t="s"/>
    </x:row>
    <x:row r="9631" spans="1:35" x14ac:dyDescent="0.25">
      <x:c r="K9631" s="35" t="s"/>
      <x:c r="P9631" s="39" t="s"/>
      <x:c r="Q9631" s="39" t="s"/>
      <x:c r="R9631" s="39" t="s"/>
      <x:c r="S9631" s="39" t="s"/>
      <x:c r="T9631" s="39" t="s"/>
      <x:c r="U9631" s="39" t="s"/>
      <x:c r="V9631" s="39" t="s"/>
      <x:c r="W9631" s="39" t="s"/>
      <x:c r="X9631" s="39" t="s"/>
      <x:c r="Y9631" s="39" t="s"/>
      <x:c r="Z9631" s="39" t="s"/>
    </x:row>
    <x:row r="9632" spans="1:35" x14ac:dyDescent="0.25">
      <x:c r="K9632" s="35" t="s"/>
      <x:c r="P9632" s="39" t="s"/>
      <x:c r="Q9632" s="39" t="s"/>
      <x:c r="R9632" s="39" t="s"/>
      <x:c r="S9632" s="39" t="s"/>
      <x:c r="T9632" s="39" t="s"/>
      <x:c r="U9632" s="39" t="s"/>
      <x:c r="V9632" s="39" t="s"/>
      <x:c r="W9632" s="39" t="s"/>
      <x:c r="X9632" s="39" t="s"/>
      <x:c r="Y9632" s="39" t="s"/>
      <x:c r="Z9632" s="39" t="s"/>
    </x:row>
    <x:row r="9633" spans="1:35" x14ac:dyDescent="0.25">
      <x:c r="K9633" s="35" t="s"/>
      <x:c r="P9633" s="39" t="s"/>
      <x:c r="Q9633" s="39" t="s"/>
      <x:c r="R9633" s="39" t="s"/>
      <x:c r="S9633" s="39" t="s"/>
      <x:c r="T9633" s="39" t="s"/>
      <x:c r="U9633" s="39" t="s"/>
      <x:c r="V9633" s="39" t="s"/>
      <x:c r="W9633" s="39" t="s"/>
      <x:c r="X9633" s="39" t="s"/>
      <x:c r="Y9633" s="39" t="s"/>
      <x:c r="Z9633" s="39" t="s"/>
    </x:row>
    <x:row r="9634" spans="1:35" x14ac:dyDescent="0.25">
      <x:c r="K9634" s="35" t="s"/>
      <x:c r="P9634" s="39" t="s"/>
      <x:c r="Q9634" s="39" t="s"/>
      <x:c r="R9634" s="39" t="s"/>
      <x:c r="S9634" s="39" t="s"/>
      <x:c r="T9634" s="39" t="s"/>
      <x:c r="U9634" s="39" t="s"/>
      <x:c r="V9634" s="39" t="s"/>
      <x:c r="W9634" s="39" t="s"/>
      <x:c r="X9634" s="39" t="s"/>
      <x:c r="Y9634" s="39" t="s"/>
      <x:c r="Z9634" s="39" t="s"/>
    </x:row>
    <x:row r="9635" spans="1:35" x14ac:dyDescent="0.25">
      <x:c r="K9635" s="35" t="s"/>
      <x:c r="P9635" s="39" t="s"/>
      <x:c r="Q9635" s="39" t="s"/>
      <x:c r="R9635" s="39" t="s"/>
      <x:c r="S9635" s="39" t="s"/>
      <x:c r="T9635" s="39" t="s"/>
      <x:c r="U9635" s="39" t="s"/>
      <x:c r="V9635" s="39" t="s"/>
      <x:c r="W9635" s="39" t="s"/>
      <x:c r="X9635" s="39" t="s"/>
      <x:c r="Y9635" s="39" t="s"/>
      <x:c r="Z9635" s="39" t="s"/>
    </x:row>
    <x:row r="9636" spans="1:35" x14ac:dyDescent="0.25">
      <x:c r="K9636" s="35" t="s"/>
      <x:c r="P9636" s="39" t="s"/>
      <x:c r="Q9636" s="39" t="s"/>
      <x:c r="R9636" s="39" t="s"/>
      <x:c r="S9636" s="39" t="s"/>
      <x:c r="T9636" s="39" t="s"/>
      <x:c r="U9636" s="39" t="s"/>
      <x:c r="V9636" s="39" t="s"/>
      <x:c r="W9636" s="39" t="s"/>
      <x:c r="X9636" s="39" t="s"/>
      <x:c r="Y9636" s="39" t="s"/>
      <x:c r="Z9636" s="39" t="s"/>
    </x:row>
    <x:row r="9637" spans="1:35" x14ac:dyDescent="0.25">
      <x:c r="K9637" s="35" t="s"/>
      <x:c r="P9637" s="39" t="s"/>
      <x:c r="Q9637" s="39" t="s"/>
      <x:c r="R9637" s="39" t="s"/>
      <x:c r="S9637" s="39" t="s"/>
      <x:c r="T9637" s="39" t="s"/>
      <x:c r="U9637" s="39" t="s"/>
      <x:c r="V9637" s="39" t="s"/>
      <x:c r="W9637" s="39" t="s"/>
      <x:c r="X9637" s="39" t="s"/>
      <x:c r="Y9637" s="39" t="s"/>
      <x:c r="Z9637" s="39" t="s"/>
    </x:row>
    <x:row r="9638" spans="1:35" x14ac:dyDescent="0.25">
      <x:c r="K9638" s="35" t="s"/>
      <x:c r="P9638" s="39" t="s"/>
      <x:c r="Q9638" s="39" t="s"/>
      <x:c r="R9638" s="39" t="s"/>
      <x:c r="S9638" s="39" t="s"/>
      <x:c r="T9638" s="39" t="s"/>
      <x:c r="U9638" s="39" t="s"/>
      <x:c r="V9638" s="39" t="s"/>
      <x:c r="W9638" s="39" t="s"/>
      <x:c r="X9638" s="39" t="s"/>
      <x:c r="Y9638" s="39" t="s"/>
      <x:c r="Z9638" s="39" t="s"/>
    </x:row>
    <x:row r="9639" spans="1:35" x14ac:dyDescent="0.25">
      <x:c r="K9639" s="35" t="s"/>
      <x:c r="P9639" s="39" t="s"/>
      <x:c r="Q9639" s="39" t="s"/>
      <x:c r="R9639" s="39" t="s"/>
      <x:c r="S9639" s="39" t="s"/>
      <x:c r="T9639" s="39" t="s"/>
      <x:c r="U9639" s="39" t="s"/>
      <x:c r="V9639" s="39" t="s"/>
      <x:c r="W9639" s="39" t="s"/>
      <x:c r="X9639" s="39" t="s"/>
      <x:c r="Y9639" s="39" t="s"/>
      <x:c r="Z9639" s="39" t="s"/>
    </x:row>
    <x:row r="9640" spans="1:35" x14ac:dyDescent="0.25">
      <x:c r="K9640" s="35" t="s"/>
      <x:c r="P9640" s="39" t="s"/>
      <x:c r="Q9640" s="39" t="s"/>
      <x:c r="R9640" s="39" t="s"/>
      <x:c r="S9640" s="39" t="s"/>
      <x:c r="T9640" s="39" t="s"/>
      <x:c r="U9640" s="39" t="s"/>
      <x:c r="V9640" s="39" t="s"/>
      <x:c r="W9640" s="39" t="s"/>
      <x:c r="X9640" s="39" t="s"/>
      <x:c r="Y9640" s="39" t="s"/>
      <x:c r="Z9640" s="39" t="s"/>
    </x:row>
    <x:row r="9641" spans="1:35" x14ac:dyDescent="0.25">
      <x:c r="K9641" s="35" t="s"/>
      <x:c r="P9641" s="39" t="s"/>
      <x:c r="Q9641" s="39" t="s"/>
      <x:c r="R9641" s="39" t="s"/>
      <x:c r="S9641" s="39" t="s"/>
      <x:c r="T9641" s="39" t="s"/>
      <x:c r="U9641" s="39" t="s"/>
      <x:c r="V9641" s="39" t="s"/>
      <x:c r="W9641" s="39" t="s"/>
      <x:c r="X9641" s="39" t="s"/>
      <x:c r="Y9641" s="39" t="s"/>
      <x:c r="Z9641" s="39" t="s"/>
    </x:row>
    <x:row r="9642" spans="1:35" x14ac:dyDescent="0.25">
      <x:c r="K9642" s="35" t="s"/>
      <x:c r="P9642" s="39" t="s"/>
      <x:c r="Q9642" s="39" t="s"/>
      <x:c r="R9642" s="39" t="s"/>
      <x:c r="S9642" s="39" t="s"/>
      <x:c r="T9642" s="39" t="s"/>
      <x:c r="U9642" s="39" t="s"/>
      <x:c r="V9642" s="39" t="s"/>
      <x:c r="W9642" s="39" t="s"/>
      <x:c r="X9642" s="39" t="s"/>
      <x:c r="Y9642" s="39" t="s"/>
      <x:c r="Z9642" s="39" t="s"/>
    </x:row>
    <x:row r="9643" spans="1:35" x14ac:dyDescent="0.25">
      <x:c r="K9643" s="35" t="s"/>
      <x:c r="P9643" s="39" t="s"/>
      <x:c r="Q9643" s="39" t="s"/>
      <x:c r="R9643" s="39" t="s"/>
      <x:c r="S9643" s="39" t="s"/>
      <x:c r="T9643" s="39" t="s"/>
      <x:c r="U9643" s="39" t="s"/>
      <x:c r="V9643" s="39" t="s"/>
      <x:c r="W9643" s="39" t="s"/>
      <x:c r="X9643" s="39" t="s"/>
      <x:c r="Y9643" s="39" t="s"/>
      <x:c r="Z9643" s="39" t="s"/>
    </x:row>
    <x:row r="9644" spans="1:35" x14ac:dyDescent="0.25">
      <x:c r="K9644" s="35" t="s"/>
      <x:c r="P9644" s="39" t="s"/>
      <x:c r="Q9644" s="39" t="s"/>
      <x:c r="R9644" s="39" t="s"/>
      <x:c r="S9644" s="39" t="s"/>
      <x:c r="T9644" s="39" t="s"/>
      <x:c r="U9644" s="39" t="s"/>
      <x:c r="V9644" s="39" t="s"/>
      <x:c r="W9644" s="39" t="s"/>
      <x:c r="X9644" s="39" t="s"/>
      <x:c r="Y9644" s="39" t="s"/>
      <x:c r="Z9644" s="39" t="s"/>
    </x:row>
    <x:row r="9645" spans="1:35" x14ac:dyDescent="0.25">
      <x:c r="K9645" s="35" t="s"/>
      <x:c r="P9645" s="39" t="s"/>
      <x:c r="Q9645" s="39" t="s"/>
      <x:c r="R9645" s="39" t="s"/>
      <x:c r="S9645" s="39" t="s"/>
      <x:c r="T9645" s="39" t="s"/>
      <x:c r="U9645" s="39" t="s"/>
      <x:c r="V9645" s="39" t="s"/>
      <x:c r="W9645" s="39" t="s"/>
      <x:c r="X9645" s="39" t="s"/>
      <x:c r="Y9645" s="39" t="s"/>
      <x:c r="Z9645" s="39" t="s"/>
    </x:row>
    <x:row r="9646" spans="1:35" x14ac:dyDescent="0.25">
      <x:c r="K9646" s="35" t="s"/>
      <x:c r="P9646" s="39" t="s"/>
      <x:c r="Q9646" s="39" t="s"/>
      <x:c r="R9646" s="39" t="s"/>
      <x:c r="S9646" s="39" t="s"/>
      <x:c r="T9646" s="39" t="s"/>
      <x:c r="U9646" s="39" t="s"/>
      <x:c r="V9646" s="39" t="s"/>
      <x:c r="W9646" s="39" t="s"/>
      <x:c r="X9646" s="39" t="s"/>
      <x:c r="Y9646" s="39" t="s"/>
      <x:c r="Z9646" s="39" t="s"/>
    </x:row>
    <x:row r="9647" spans="1:35" x14ac:dyDescent="0.25">
      <x:c r="K9647" s="35" t="s"/>
      <x:c r="P9647" s="39" t="s"/>
      <x:c r="Q9647" s="39" t="s"/>
      <x:c r="R9647" s="39" t="s"/>
      <x:c r="S9647" s="39" t="s"/>
      <x:c r="T9647" s="39" t="s"/>
      <x:c r="U9647" s="39" t="s"/>
      <x:c r="V9647" s="39" t="s"/>
      <x:c r="W9647" s="39" t="s"/>
      <x:c r="X9647" s="39" t="s"/>
      <x:c r="Y9647" s="39" t="s"/>
      <x:c r="Z9647" s="39" t="s"/>
    </x:row>
    <x:row r="9648" spans="1:35" x14ac:dyDescent="0.25">
      <x:c r="K9648" s="35" t="s"/>
      <x:c r="P9648" s="39" t="s"/>
      <x:c r="Q9648" s="39" t="s"/>
      <x:c r="R9648" s="39" t="s"/>
      <x:c r="S9648" s="39" t="s"/>
      <x:c r="T9648" s="39" t="s"/>
      <x:c r="U9648" s="39" t="s"/>
      <x:c r="V9648" s="39" t="s"/>
      <x:c r="W9648" s="39" t="s"/>
      <x:c r="X9648" s="39" t="s"/>
      <x:c r="Y9648" s="39" t="s"/>
      <x:c r="Z9648" s="39" t="s"/>
    </x:row>
    <x:row r="9649" spans="1:35" x14ac:dyDescent="0.25">
      <x:c r="K9649" s="35" t="s"/>
      <x:c r="P9649" s="39" t="s"/>
      <x:c r="Q9649" s="39" t="s"/>
      <x:c r="R9649" s="39" t="s"/>
      <x:c r="S9649" s="39" t="s"/>
      <x:c r="T9649" s="39" t="s"/>
      <x:c r="U9649" s="39" t="s"/>
      <x:c r="V9649" s="39" t="s"/>
      <x:c r="W9649" s="39" t="s"/>
      <x:c r="X9649" s="39" t="s"/>
      <x:c r="Y9649" s="39" t="s"/>
      <x:c r="Z9649" s="39" t="s"/>
    </x:row>
    <x:row r="9650" spans="1:35" x14ac:dyDescent="0.25">
      <x:c r="K9650" s="35" t="s"/>
      <x:c r="P9650" s="39" t="s"/>
      <x:c r="Q9650" s="39" t="s"/>
      <x:c r="R9650" s="39" t="s"/>
      <x:c r="S9650" s="39" t="s"/>
      <x:c r="T9650" s="39" t="s"/>
      <x:c r="U9650" s="39" t="s"/>
      <x:c r="V9650" s="39" t="s"/>
      <x:c r="W9650" s="39" t="s"/>
      <x:c r="X9650" s="39" t="s"/>
      <x:c r="Y9650" s="39" t="s"/>
      <x:c r="Z9650" s="39" t="s"/>
    </x:row>
    <x:row r="9651" spans="1:35" x14ac:dyDescent="0.25">
      <x:c r="K9651" s="35" t="s"/>
      <x:c r="P9651" s="39" t="s"/>
      <x:c r="Q9651" s="39" t="s"/>
      <x:c r="R9651" s="39" t="s"/>
      <x:c r="S9651" s="39" t="s"/>
      <x:c r="T9651" s="39" t="s"/>
      <x:c r="U9651" s="39" t="s"/>
      <x:c r="V9651" s="39" t="s"/>
      <x:c r="W9651" s="39" t="s"/>
      <x:c r="X9651" s="39" t="s"/>
      <x:c r="Y9651" s="39" t="s"/>
      <x:c r="Z9651" s="39" t="s"/>
    </x:row>
    <x:row r="9652" spans="1:35" x14ac:dyDescent="0.25">
      <x:c r="K9652" s="35" t="s"/>
      <x:c r="P9652" s="39" t="s"/>
      <x:c r="Q9652" s="39" t="s"/>
      <x:c r="R9652" s="39" t="s"/>
      <x:c r="S9652" s="39" t="s"/>
      <x:c r="T9652" s="39" t="s"/>
      <x:c r="U9652" s="39" t="s"/>
      <x:c r="V9652" s="39" t="s"/>
      <x:c r="W9652" s="39" t="s"/>
      <x:c r="X9652" s="39" t="s"/>
      <x:c r="Y9652" s="39" t="s"/>
      <x:c r="Z9652" s="39" t="s"/>
    </x:row>
    <x:row r="9653" spans="1:35" x14ac:dyDescent="0.25">
      <x:c r="K9653" s="35" t="s"/>
      <x:c r="P9653" s="39" t="s"/>
      <x:c r="Q9653" s="39" t="s"/>
      <x:c r="R9653" s="39" t="s"/>
      <x:c r="S9653" s="39" t="s"/>
      <x:c r="T9653" s="39" t="s"/>
      <x:c r="U9653" s="39" t="s"/>
      <x:c r="V9653" s="39" t="s"/>
      <x:c r="W9653" s="39" t="s"/>
      <x:c r="X9653" s="39" t="s"/>
      <x:c r="Y9653" s="39" t="s"/>
      <x:c r="Z9653" s="39" t="s"/>
    </x:row>
    <x:row r="9654" spans="1:35" x14ac:dyDescent="0.25">
      <x:c r="K9654" s="35" t="s"/>
      <x:c r="P9654" s="39" t="s"/>
      <x:c r="Q9654" s="39" t="s"/>
      <x:c r="R9654" s="39" t="s"/>
      <x:c r="S9654" s="39" t="s"/>
      <x:c r="T9654" s="39" t="s"/>
      <x:c r="U9654" s="39" t="s"/>
      <x:c r="V9654" s="39" t="s"/>
      <x:c r="W9654" s="39" t="s"/>
      <x:c r="X9654" s="39" t="s"/>
      <x:c r="Y9654" s="39" t="s"/>
      <x:c r="Z9654" s="39" t="s"/>
    </x:row>
    <x:row r="9655" spans="1:35" x14ac:dyDescent="0.25">
      <x:c r="K9655" s="35" t="s"/>
      <x:c r="P9655" s="39" t="s"/>
      <x:c r="Q9655" s="39" t="s"/>
      <x:c r="R9655" s="39" t="s"/>
      <x:c r="S9655" s="39" t="s"/>
      <x:c r="T9655" s="39" t="s"/>
      <x:c r="U9655" s="39" t="s"/>
      <x:c r="V9655" s="39" t="s"/>
      <x:c r="W9655" s="39" t="s"/>
      <x:c r="X9655" s="39" t="s"/>
      <x:c r="Y9655" s="39" t="s"/>
      <x:c r="Z9655" s="39" t="s"/>
    </x:row>
    <x:row r="9656" spans="1:35" x14ac:dyDescent="0.25">
      <x:c r="K9656" s="35" t="s"/>
      <x:c r="P9656" s="39" t="s"/>
      <x:c r="Q9656" s="39" t="s"/>
      <x:c r="R9656" s="39" t="s"/>
      <x:c r="S9656" s="39" t="s"/>
      <x:c r="T9656" s="39" t="s"/>
      <x:c r="U9656" s="39" t="s"/>
      <x:c r="V9656" s="39" t="s"/>
      <x:c r="W9656" s="39" t="s"/>
      <x:c r="X9656" s="39" t="s"/>
      <x:c r="Y9656" s="39" t="s"/>
      <x:c r="Z9656" s="39" t="s"/>
    </x:row>
    <x:row r="9657" spans="1:35" x14ac:dyDescent="0.25">
      <x:c r="K9657" s="35" t="s"/>
      <x:c r="P9657" s="39" t="s"/>
      <x:c r="Q9657" s="39" t="s"/>
      <x:c r="R9657" s="39" t="s"/>
      <x:c r="S9657" s="39" t="s"/>
      <x:c r="T9657" s="39" t="s"/>
      <x:c r="U9657" s="39" t="s"/>
      <x:c r="V9657" s="39" t="s"/>
      <x:c r="W9657" s="39" t="s"/>
      <x:c r="X9657" s="39" t="s"/>
      <x:c r="Y9657" s="39" t="s"/>
      <x:c r="Z9657" s="39" t="s"/>
    </x:row>
    <x:row r="9658" spans="1:35" x14ac:dyDescent="0.25">
      <x:c r="K9658" s="35" t="s"/>
      <x:c r="P9658" s="39" t="s"/>
      <x:c r="Q9658" s="39" t="s"/>
      <x:c r="R9658" s="39" t="s"/>
      <x:c r="S9658" s="39" t="s"/>
      <x:c r="T9658" s="39" t="s"/>
      <x:c r="U9658" s="39" t="s"/>
      <x:c r="V9658" s="39" t="s"/>
      <x:c r="W9658" s="39" t="s"/>
      <x:c r="X9658" s="39" t="s"/>
      <x:c r="Y9658" s="39" t="s"/>
      <x:c r="Z9658" s="39" t="s"/>
    </x:row>
    <x:row r="9659" spans="1:35" x14ac:dyDescent="0.25">
      <x:c r="K9659" s="35" t="s"/>
      <x:c r="P9659" s="39" t="s"/>
      <x:c r="Q9659" s="39" t="s"/>
      <x:c r="R9659" s="39" t="s"/>
      <x:c r="S9659" s="39" t="s"/>
      <x:c r="T9659" s="39" t="s"/>
      <x:c r="U9659" s="39" t="s"/>
      <x:c r="V9659" s="39" t="s"/>
      <x:c r="W9659" s="39" t="s"/>
      <x:c r="X9659" s="39" t="s"/>
      <x:c r="Y9659" s="39" t="s"/>
      <x:c r="Z9659" s="39" t="s"/>
    </x:row>
    <x:row r="9660" spans="1:35" x14ac:dyDescent="0.25">
      <x:c r="K9660" s="35" t="s"/>
      <x:c r="P9660" s="39" t="s"/>
      <x:c r="Q9660" s="39" t="s"/>
      <x:c r="R9660" s="39" t="s"/>
      <x:c r="S9660" s="39" t="s"/>
      <x:c r="T9660" s="39" t="s"/>
      <x:c r="U9660" s="39" t="s"/>
      <x:c r="V9660" s="39" t="s"/>
      <x:c r="W9660" s="39" t="s"/>
      <x:c r="X9660" s="39" t="s"/>
      <x:c r="Y9660" s="39" t="s"/>
      <x:c r="Z9660" s="39" t="s"/>
    </x:row>
    <x:row r="9661" spans="1:35" x14ac:dyDescent="0.25">
      <x:c r="K9661" s="35" t="s"/>
      <x:c r="P9661" s="39" t="s"/>
      <x:c r="Q9661" s="39" t="s"/>
      <x:c r="R9661" s="39" t="s"/>
      <x:c r="S9661" s="39" t="s"/>
      <x:c r="T9661" s="39" t="s"/>
      <x:c r="U9661" s="39" t="s"/>
      <x:c r="V9661" s="39" t="s"/>
      <x:c r="W9661" s="39" t="s"/>
      <x:c r="X9661" s="39" t="s"/>
      <x:c r="Y9661" s="39" t="s"/>
      <x:c r="Z9661" s="39" t="s"/>
    </x:row>
    <x:row r="9662" spans="1:35" x14ac:dyDescent="0.25">
      <x:c r="K9662" s="35" t="s"/>
      <x:c r="P9662" s="39" t="s"/>
      <x:c r="Q9662" s="39" t="s"/>
      <x:c r="R9662" s="39" t="s"/>
      <x:c r="S9662" s="39" t="s"/>
      <x:c r="T9662" s="39" t="s"/>
      <x:c r="U9662" s="39" t="s"/>
      <x:c r="V9662" s="39" t="s"/>
      <x:c r="W9662" s="39" t="s"/>
      <x:c r="X9662" s="39" t="s"/>
      <x:c r="Y9662" s="39" t="s"/>
      <x:c r="Z9662" s="39" t="s"/>
    </x:row>
    <x:row r="9663" spans="1:35" x14ac:dyDescent="0.25">
      <x:c r="K9663" s="35" t="s"/>
      <x:c r="P9663" s="39" t="s"/>
      <x:c r="Q9663" s="39" t="s"/>
      <x:c r="R9663" s="39" t="s"/>
      <x:c r="S9663" s="39" t="s"/>
      <x:c r="T9663" s="39" t="s"/>
      <x:c r="U9663" s="39" t="s"/>
      <x:c r="V9663" s="39" t="s"/>
      <x:c r="W9663" s="39" t="s"/>
      <x:c r="X9663" s="39" t="s"/>
      <x:c r="Y9663" s="39" t="s"/>
      <x:c r="Z9663" s="39" t="s"/>
    </x:row>
    <x:row r="9664" spans="1:35" x14ac:dyDescent="0.25">
      <x:c r="K9664" s="35" t="s"/>
      <x:c r="P9664" s="39" t="s"/>
      <x:c r="Q9664" s="39" t="s"/>
      <x:c r="R9664" s="39" t="s"/>
      <x:c r="S9664" s="39" t="s"/>
      <x:c r="T9664" s="39" t="s"/>
      <x:c r="U9664" s="39" t="s"/>
      <x:c r="V9664" s="39" t="s"/>
      <x:c r="W9664" s="39" t="s"/>
      <x:c r="X9664" s="39" t="s"/>
      <x:c r="Y9664" s="39" t="s"/>
      <x:c r="Z9664" s="39" t="s"/>
    </x:row>
    <x:row r="9665" spans="1:35" x14ac:dyDescent="0.25">
      <x:c r="K9665" s="35" t="s"/>
      <x:c r="P9665" s="39" t="s"/>
      <x:c r="Q9665" s="39" t="s"/>
      <x:c r="R9665" s="39" t="s"/>
      <x:c r="S9665" s="39" t="s"/>
      <x:c r="T9665" s="39" t="s"/>
      <x:c r="U9665" s="39" t="s"/>
      <x:c r="V9665" s="39" t="s"/>
      <x:c r="W9665" s="39" t="s"/>
      <x:c r="X9665" s="39" t="s"/>
      <x:c r="Y9665" s="39" t="s"/>
      <x:c r="Z9665" s="39" t="s"/>
    </x:row>
    <x:row r="9666" spans="1:35" x14ac:dyDescent="0.25">
      <x:c r="K9666" s="35" t="s"/>
      <x:c r="P9666" s="39" t="s"/>
      <x:c r="Q9666" s="39" t="s"/>
      <x:c r="R9666" s="39" t="s"/>
      <x:c r="S9666" s="39" t="s"/>
      <x:c r="T9666" s="39" t="s"/>
      <x:c r="U9666" s="39" t="s"/>
      <x:c r="V9666" s="39" t="s"/>
      <x:c r="W9666" s="39" t="s"/>
      <x:c r="X9666" s="39" t="s"/>
      <x:c r="Y9666" s="39" t="s"/>
      <x:c r="Z9666" s="39" t="s"/>
    </x:row>
    <x:row r="9667" spans="1:35" x14ac:dyDescent="0.25">
      <x:c r="K9667" s="35" t="s"/>
      <x:c r="P9667" s="39" t="s"/>
      <x:c r="Q9667" s="39" t="s"/>
      <x:c r="R9667" s="39" t="s"/>
      <x:c r="S9667" s="39" t="s"/>
      <x:c r="T9667" s="39" t="s"/>
      <x:c r="U9667" s="39" t="s"/>
      <x:c r="V9667" s="39" t="s"/>
      <x:c r="W9667" s="39" t="s"/>
      <x:c r="X9667" s="39" t="s"/>
      <x:c r="Y9667" s="39" t="s"/>
      <x:c r="Z9667" s="39" t="s"/>
    </x:row>
    <x:row r="9668" spans="1:35" x14ac:dyDescent="0.25">
      <x:c r="K9668" s="35" t="s"/>
      <x:c r="P9668" s="39" t="s"/>
      <x:c r="Q9668" s="39" t="s"/>
      <x:c r="R9668" s="39" t="s"/>
      <x:c r="S9668" s="39" t="s"/>
      <x:c r="T9668" s="39" t="s"/>
      <x:c r="U9668" s="39" t="s"/>
      <x:c r="V9668" s="39" t="s"/>
      <x:c r="W9668" s="39" t="s"/>
      <x:c r="X9668" s="39" t="s"/>
      <x:c r="Y9668" s="39" t="s"/>
      <x:c r="Z9668" s="39" t="s"/>
    </x:row>
    <x:row r="9669" spans="1:35" x14ac:dyDescent="0.25">
      <x:c r="K9669" s="35" t="s"/>
      <x:c r="P9669" s="39" t="s"/>
      <x:c r="Q9669" s="39" t="s"/>
      <x:c r="R9669" s="39" t="s"/>
      <x:c r="S9669" s="39" t="s"/>
      <x:c r="T9669" s="39" t="s"/>
      <x:c r="U9669" s="39" t="s"/>
      <x:c r="V9669" s="39" t="s"/>
      <x:c r="W9669" s="39" t="s"/>
      <x:c r="X9669" s="39" t="s"/>
      <x:c r="Y9669" s="39" t="s"/>
      <x:c r="Z9669" s="39" t="s"/>
    </x:row>
    <x:row r="9670" spans="1:35" x14ac:dyDescent="0.25">
      <x:c r="K9670" s="35" t="s"/>
      <x:c r="P9670" s="39" t="s"/>
      <x:c r="Q9670" s="39" t="s"/>
      <x:c r="R9670" s="39" t="s"/>
      <x:c r="S9670" s="39" t="s"/>
      <x:c r="T9670" s="39" t="s"/>
      <x:c r="U9670" s="39" t="s"/>
      <x:c r="V9670" s="39" t="s"/>
      <x:c r="W9670" s="39" t="s"/>
      <x:c r="X9670" s="39" t="s"/>
      <x:c r="Y9670" s="39" t="s"/>
      <x:c r="Z9670" s="39" t="s"/>
    </x:row>
    <x:row r="9671" spans="1:35" x14ac:dyDescent="0.25">
      <x:c r="K9671" s="35" t="s"/>
      <x:c r="P9671" s="39" t="s"/>
      <x:c r="Q9671" s="39" t="s"/>
      <x:c r="R9671" s="39" t="s"/>
      <x:c r="S9671" s="39" t="s"/>
      <x:c r="T9671" s="39" t="s"/>
      <x:c r="U9671" s="39" t="s"/>
      <x:c r="V9671" s="39" t="s"/>
      <x:c r="W9671" s="39" t="s"/>
      <x:c r="X9671" s="39" t="s"/>
      <x:c r="Y9671" s="39" t="s"/>
      <x:c r="Z9671" s="39" t="s"/>
    </x:row>
    <x:row r="9672" spans="1:35" x14ac:dyDescent="0.25">
      <x:c r="K9672" s="35" t="s"/>
      <x:c r="P9672" s="39" t="s"/>
      <x:c r="Q9672" s="39" t="s"/>
      <x:c r="R9672" s="39" t="s"/>
      <x:c r="S9672" s="39" t="s"/>
      <x:c r="T9672" s="39" t="s"/>
      <x:c r="U9672" s="39" t="s"/>
      <x:c r="V9672" s="39" t="s"/>
      <x:c r="W9672" s="39" t="s"/>
      <x:c r="X9672" s="39" t="s"/>
      <x:c r="Y9672" s="39" t="s"/>
      <x:c r="Z9672" s="39" t="s"/>
    </x:row>
    <x:row r="9673" spans="1:35" x14ac:dyDescent="0.25">
      <x:c r="K9673" s="35" t="s"/>
      <x:c r="P9673" s="39" t="s"/>
      <x:c r="Q9673" s="39" t="s"/>
      <x:c r="R9673" s="39" t="s"/>
      <x:c r="S9673" s="39" t="s"/>
      <x:c r="T9673" s="39" t="s"/>
      <x:c r="U9673" s="39" t="s"/>
      <x:c r="V9673" s="39" t="s"/>
      <x:c r="W9673" s="39" t="s"/>
      <x:c r="X9673" s="39" t="s"/>
      <x:c r="Y9673" s="39" t="s"/>
      <x:c r="Z9673" s="39" t="s"/>
    </x:row>
    <x:row r="9674" spans="1:35" x14ac:dyDescent="0.25">
      <x:c r="K9674" s="35" t="s"/>
      <x:c r="P9674" s="39" t="s"/>
      <x:c r="Q9674" s="39" t="s"/>
      <x:c r="R9674" s="39" t="s"/>
      <x:c r="S9674" s="39" t="s"/>
      <x:c r="T9674" s="39" t="s"/>
      <x:c r="U9674" s="39" t="s"/>
      <x:c r="V9674" s="39" t="s"/>
      <x:c r="W9674" s="39" t="s"/>
      <x:c r="X9674" s="39" t="s"/>
      <x:c r="Y9674" s="39" t="s"/>
      <x:c r="Z9674" s="39" t="s"/>
    </x:row>
    <x:row r="9675" spans="1:35" x14ac:dyDescent="0.25">
      <x:c r="K9675" s="35" t="s"/>
      <x:c r="P9675" s="39" t="s"/>
      <x:c r="Q9675" s="39" t="s"/>
      <x:c r="R9675" s="39" t="s"/>
      <x:c r="S9675" s="39" t="s"/>
      <x:c r="T9675" s="39" t="s"/>
      <x:c r="U9675" s="39" t="s"/>
      <x:c r="V9675" s="39" t="s"/>
      <x:c r="W9675" s="39" t="s"/>
      <x:c r="X9675" s="39" t="s"/>
      <x:c r="Y9675" s="39" t="s"/>
      <x:c r="Z9675" s="39" t="s"/>
    </x:row>
    <x:row r="9676" spans="1:35" x14ac:dyDescent="0.25">
      <x:c r="K9676" s="35" t="s"/>
      <x:c r="P9676" s="39" t="s"/>
      <x:c r="Q9676" s="39" t="s"/>
      <x:c r="R9676" s="39" t="s"/>
      <x:c r="S9676" s="39" t="s"/>
      <x:c r="T9676" s="39" t="s"/>
      <x:c r="U9676" s="39" t="s"/>
      <x:c r="V9676" s="39" t="s"/>
      <x:c r="W9676" s="39" t="s"/>
      <x:c r="X9676" s="39" t="s"/>
      <x:c r="Y9676" s="39" t="s"/>
      <x:c r="Z9676" s="39" t="s"/>
    </x:row>
    <x:row r="9677" spans="1:35" x14ac:dyDescent="0.25">
      <x:c r="K9677" s="35" t="s"/>
      <x:c r="P9677" s="39" t="s"/>
      <x:c r="Q9677" s="39" t="s"/>
      <x:c r="R9677" s="39" t="s"/>
      <x:c r="S9677" s="39" t="s"/>
      <x:c r="T9677" s="39" t="s"/>
      <x:c r="U9677" s="39" t="s"/>
      <x:c r="V9677" s="39" t="s"/>
      <x:c r="W9677" s="39" t="s"/>
      <x:c r="X9677" s="39" t="s"/>
      <x:c r="Y9677" s="39" t="s"/>
      <x:c r="Z9677" s="39" t="s"/>
    </x:row>
    <x:row r="9678" spans="1:35" x14ac:dyDescent="0.25">
      <x:c r="K9678" s="35" t="s"/>
      <x:c r="P9678" s="39" t="s"/>
      <x:c r="Q9678" s="39" t="s"/>
      <x:c r="R9678" s="39" t="s"/>
      <x:c r="S9678" s="39" t="s"/>
      <x:c r="T9678" s="39" t="s"/>
      <x:c r="U9678" s="39" t="s"/>
      <x:c r="V9678" s="39" t="s"/>
      <x:c r="W9678" s="39" t="s"/>
      <x:c r="X9678" s="39" t="s"/>
      <x:c r="Y9678" s="39" t="s"/>
      <x:c r="Z9678" s="39" t="s"/>
    </x:row>
    <x:row r="9679" spans="1:35" x14ac:dyDescent="0.25">
      <x:c r="K9679" s="35" t="s"/>
      <x:c r="P9679" s="39" t="s"/>
      <x:c r="Q9679" s="39" t="s"/>
      <x:c r="R9679" s="39" t="s"/>
      <x:c r="S9679" s="39" t="s"/>
      <x:c r="T9679" s="39" t="s"/>
      <x:c r="U9679" s="39" t="s"/>
      <x:c r="V9679" s="39" t="s"/>
      <x:c r="W9679" s="39" t="s"/>
      <x:c r="X9679" s="39" t="s"/>
      <x:c r="Y9679" s="39" t="s"/>
      <x:c r="Z9679" s="39" t="s"/>
    </x:row>
    <x:row r="9680" spans="1:35" x14ac:dyDescent="0.25">
      <x:c r="K9680" s="35" t="s"/>
      <x:c r="P9680" s="39" t="s"/>
      <x:c r="Q9680" s="39" t="s"/>
      <x:c r="R9680" s="39" t="s"/>
      <x:c r="S9680" s="39" t="s"/>
      <x:c r="T9680" s="39" t="s"/>
      <x:c r="U9680" s="39" t="s"/>
      <x:c r="V9680" s="39" t="s"/>
      <x:c r="W9680" s="39" t="s"/>
      <x:c r="X9680" s="39" t="s"/>
      <x:c r="Y9680" s="39" t="s"/>
      <x:c r="Z9680" s="39" t="s"/>
    </x:row>
    <x:row r="9681" spans="1:35" x14ac:dyDescent="0.25">
      <x:c r="K9681" s="35" t="s"/>
      <x:c r="P9681" s="39" t="s"/>
      <x:c r="Q9681" s="39" t="s"/>
      <x:c r="R9681" s="39" t="s"/>
      <x:c r="S9681" s="39" t="s"/>
      <x:c r="T9681" s="39" t="s"/>
      <x:c r="U9681" s="39" t="s"/>
      <x:c r="V9681" s="39" t="s"/>
      <x:c r="W9681" s="39" t="s"/>
      <x:c r="X9681" s="39" t="s"/>
      <x:c r="Y9681" s="39" t="s"/>
      <x:c r="Z9681" s="39" t="s"/>
    </x:row>
    <x:row r="9682" spans="1:35" x14ac:dyDescent="0.25">
      <x:c r="K9682" s="35" t="s"/>
      <x:c r="P9682" s="39" t="s"/>
      <x:c r="Q9682" s="39" t="s"/>
      <x:c r="R9682" s="39" t="s"/>
      <x:c r="S9682" s="39" t="s"/>
      <x:c r="T9682" s="39" t="s"/>
      <x:c r="U9682" s="39" t="s"/>
      <x:c r="V9682" s="39" t="s"/>
      <x:c r="W9682" s="39" t="s"/>
      <x:c r="X9682" s="39" t="s"/>
      <x:c r="Y9682" s="39" t="s"/>
      <x:c r="Z9682" s="39" t="s"/>
    </x:row>
    <x:row r="9683" spans="1:35" x14ac:dyDescent="0.25">
      <x:c r="K9683" s="35" t="s"/>
      <x:c r="P9683" s="39" t="s"/>
      <x:c r="Q9683" s="39" t="s"/>
      <x:c r="R9683" s="39" t="s"/>
      <x:c r="S9683" s="39" t="s"/>
      <x:c r="T9683" s="39" t="s"/>
      <x:c r="U9683" s="39" t="s"/>
      <x:c r="V9683" s="39" t="s"/>
      <x:c r="W9683" s="39" t="s"/>
      <x:c r="X9683" s="39" t="s"/>
      <x:c r="Y9683" s="39" t="s"/>
      <x:c r="Z9683" s="39" t="s"/>
    </x:row>
    <x:row r="9684" spans="1:35" x14ac:dyDescent="0.25">
      <x:c r="K9684" s="35" t="s"/>
      <x:c r="P9684" s="39" t="s"/>
      <x:c r="Q9684" s="39" t="s"/>
      <x:c r="R9684" s="39" t="s"/>
      <x:c r="S9684" s="39" t="s"/>
      <x:c r="T9684" s="39" t="s"/>
      <x:c r="U9684" s="39" t="s"/>
      <x:c r="V9684" s="39" t="s"/>
      <x:c r="W9684" s="39" t="s"/>
      <x:c r="X9684" s="39" t="s"/>
      <x:c r="Y9684" s="39" t="s"/>
      <x:c r="Z9684" s="39" t="s"/>
    </x:row>
    <x:row r="9685" spans="1:35" x14ac:dyDescent="0.25">
      <x:c r="K9685" s="35" t="s"/>
      <x:c r="P9685" s="39" t="s"/>
      <x:c r="Q9685" s="39" t="s"/>
      <x:c r="R9685" s="39" t="s"/>
      <x:c r="S9685" s="39" t="s"/>
      <x:c r="T9685" s="39" t="s"/>
      <x:c r="U9685" s="39" t="s"/>
      <x:c r="V9685" s="39" t="s"/>
      <x:c r="W9685" s="39" t="s"/>
      <x:c r="X9685" s="39" t="s"/>
      <x:c r="Y9685" s="39" t="s"/>
      <x:c r="Z9685" s="39" t="s"/>
    </x:row>
    <x:row r="9686" spans="1:35" x14ac:dyDescent="0.25">
      <x:c r="K9686" s="35" t="s"/>
      <x:c r="P9686" s="39" t="s"/>
      <x:c r="Q9686" s="39" t="s"/>
      <x:c r="R9686" s="39" t="s"/>
      <x:c r="S9686" s="39" t="s"/>
      <x:c r="T9686" s="39" t="s"/>
      <x:c r="U9686" s="39" t="s"/>
      <x:c r="V9686" s="39" t="s"/>
      <x:c r="W9686" s="39" t="s"/>
      <x:c r="X9686" s="39" t="s"/>
      <x:c r="Y9686" s="39" t="s"/>
      <x:c r="Z9686" s="39" t="s"/>
    </x:row>
    <x:row r="9687" spans="1:35" x14ac:dyDescent="0.25">
      <x:c r="K9687" s="35" t="s"/>
      <x:c r="P9687" s="39" t="s"/>
      <x:c r="Q9687" s="39" t="s"/>
      <x:c r="R9687" s="39" t="s"/>
      <x:c r="S9687" s="39" t="s"/>
      <x:c r="T9687" s="39" t="s"/>
      <x:c r="U9687" s="39" t="s"/>
      <x:c r="V9687" s="39" t="s"/>
      <x:c r="W9687" s="39" t="s"/>
      <x:c r="X9687" s="39" t="s"/>
      <x:c r="Y9687" s="39" t="s"/>
      <x:c r="Z9687" s="39" t="s"/>
    </x:row>
    <x:row r="9688" spans="1:35" x14ac:dyDescent="0.25">
      <x:c r="K9688" s="35" t="s"/>
      <x:c r="P9688" s="39" t="s"/>
      <x:c r="Q9688" s="39" t="s"/>
      <x:c r="R9688" s="39" t="s"/>
      <x:c r="S9688" s="39" t="s"/>
      <x:c r="T9688" s="39" t="s"/>
      <x:c r="U9688" s="39" t="s"/>
      <x:c r="V9688" s="39" t="s"/>
      <x:c r="W9688" s="39" t="s"/>
      <x:c r="X9688" s="39" t="s"/>
      <x:c r="Y9688" s="39" t="s"/>
      <x:c r="Z9688" s="39" t="s"/>
    </x:row>
    <x:row r="9689" spans="1:35" x14ac:dyDescent="0.25">
      <x:c r="K9689" s="35" t="s"/>
      <x:c r="P9689" s="39" t="s"/>
      <x:c r="Q9689" s="39" t="s"/>
      <x:c r="R9689" s="39" t="s"/>
      <x:c r="S9689" s="39" t="s"/>
      <x:c r="T9689" s="39" t="s"/>
      <x:c r="U9689" s="39" t="s"/>
      <x:c r="V9689" s="39" t="s"/>
      <x:c r="W9689" s="39" t="s"/>
      <x:c r="X9689" s="39" t="s"/>
      <x:c r="Y9689" s="39" t="s"/>
      <x:c r="Z9689" s="39" t="s"/>
    </x:row>
    <x:row r="9690" spans="1:35" x14ac:dyDescent="0.25">
      <x:c r="K9690" s="35" t="s"/>
      <x:c r="P9690" s="39" t="s"/>
      <x:c r="Q9690" s="39" t="s"/>
      <x:c r="R9690" s="39" t="s"/>
      <x:c r="S9690" s="39" t="s"/>
      <x:c r="T9690" s="39" t="s"/>
      <x:c r="U9690" s="39" t="s"/>
      <x:c r="V9690" s="39" t="s"/>
      <x:c r="W9690" s="39" t="s"/>
      <x:c r="X9690" s="39" t="s"/>
      <x:c r="Y9690" s="39" t="s"/>
      <x:c r="Z9690" s="39" t="s"/>
    </x:row>
    <x:row r="9691" spans="1:35" x14ac:dyDescent="0.25">
      <x:c r="K9691" s="35" t="s"/>
      <x:c r="P9691" s="39" t="s"/>
      <x:c r="Q9691" s="39" t="s"/>
      <x:c r="R9691" s="39" t="s"/>
      <x:c r="S9691" s="39" t="s"/>
      <x:c r="T9691" s="39" t="s"/>
      <x:c r="U9691" s="39" t="s"/>
      <x:c r="V9691" s="39" t="s"/>
      <x:c r="W9691" s="39" t="s"/>
      <x:c r="X9691" s="39" t="s"/>
      <x:c r="Y9691" s="39" t="s"/>
      <x:c r="Z9691" s="39" t="s"/>
    </x:row>
    <x:row r="9692" spans="1:35" x14ac:dyDescent="0.25">
      <x:c r="K9692" s="35" t="s"/>
      <x:c r="P9692" s="39" t="s"/>
      <x:c r="Q9692" s="39" t="s"/>
      <x:c r="R9692" s="39" t="s"/>
      <x:c r="S9692" s="39" t="s"/>
      <x:c r="T9692" s="39" t="s"/>
      <x:c r="U9692" s="39" t="s"/>
      <x:c r="V9692" s="39" t="s"/>
      <x:c r="W9692" s="39" t="s"/>
      <x:c r="X9692" s="39" t="s"/>
      <x:c r="Y9692" s="39" t="s"/>
      <x:c r="Z9692" s="39" t="s"/>
    </x:row>
    <x:row r="9693" spans="1:35" x14ac:dyDescent="0.25">
      <x:c r="K9693" s="35" t="s"/>
      <x:c r="P9693" s="39" t="s"/>
      <x:c r="Q9693" s="39" t="s"/>
      <x:c r="R9693" s="39" t="s"/>
      <x:c r="S9693" s="39" t="s"/>
      <x:c r="T9693" s="39" t="s"/>
      <x:c r="U9693" s="39" t="s"/>
      <x:c r="V9693" s="39" t="s"/>
      <x:c r="W9693" s="39" t="s"/>
      <x:c r="X9693" s="39" t="s"/>
      <x:c r="Y9693" s="39" t="s"/>
      <x:c r="Z9693" s="39" t="s"/>
    </x:row>
    <x:row r="9694" spans="1:35" x14ac:dyDescent="0.25">
      <x:c r="K9694" s="35" t="s"/>
      <x:c r="P9694" s="39" t="s"/>
      <x:c r="Q9694" s="39" t="s"/>
      <x:c r="R9694" s="39" t="s"/>
      <x:c r="S9694" s="39" t="s"/>
      <x:c r="T9694" s="39" t="s"/>
      <x:c r="U9694" s="39" t="s"/>
      <x:c r="V9694" s="39" t="s"/>
      <x:c r="W9694" s="39" t="s"/>
      <x:c r="X9694" s="39" t="s"/>
      <x:c r="Y9694" s="39" t="s"/>
      <x:c r="Z9694" s="39" t="s"/>
    </x:row>
    <x:row r="9695" spans="1:35" x14ac:dyDescent="0.25">
      <x:c r="K9695" s="35" t="s"/>
      <x:c r="P9695" s="39" t="s"/>
      <x:c r="Q9695" s="39" t="s"/>
      <x:c r="R9695" s="39" t="s"/>
      <x:c r="S9695" s="39" t="s"/>
      <x:c r="T9695" s="39" t="s"/>
      <x:c r="U9695" s="39" t="s"/>
      <x:c r="V9695" s="39" t="s"/>
      <x:c r="W9695" s="39" t="s"/>
      <x:c r="X9695" s="39" t="s"/>
      <x:c r="Y9695" s="39" t="s"/>
      <x:c r="Z9695" s="39" t="s"/>
    </x:row>
    <x:row r="9696" spans="1:35" x14ac:dyDescent="0.25">
      <x:c r="K9696" s="35" t="s"/>
      <x:c r="P9696" s="39" t="s"/>
      <x:c r="Q9696" s="39" t="s"/>
      <x:c r="R9696" s="39" t="s"/>
      <x:c r="S9696" s="39" t="s"/>
      <x:c r="T9696" s="39" t="s"/>
      <x:c r="U9696" s="39" t="s"/>
      <x:c r="V9696" s="39" t="s"/>
      <x:c r="W9696" s="39" t="s"/>
      <x:c r="X9696" s="39" t="s"/>
      <x:c r="Y9696" s="39" t="s"/>
      <x:c r="Z9696" s="39" t="s"/>
    </x:row>
    <x:row r="9697" spans="1:35" x14ac:dyDescent="0.25">
      <x:c r="K9697" s="35" t="s"/>
      <x:c r="P9697" s="39" t="s"/>
      <x:c r="Q9697" s="39" t="s"/>
      <x:c r="R9697" s="39" t="s"/>
      <x:c r="S9697" s="39" t="s"/>
      <x:c r="T9697" s="39" t="s"/>
      <x:c r="U9697" s="39" t="s"/>
      <x:c r="V9697" s="39" t="s"/>
      <x:c r="W9697" s="39" t="s"/>
      <x:c r="X9697" s="39" t="s"/>
      <x:c r="Y9697" s="39" t="s"/>
      <x:c r="Z9697" s="39" t="s"/>
    </x:row>
    <x:row r="9698" spans="1:35" x14ac:dyDescent="0.25">
      <x:c r="K9698" s="35" t="s"/>
      <x:c r="P9698" s="39" t="s"/>
      <x:c r="Q9698" s="39" t="s"/>
      <x:c r="R9698" s="39" t="s"/>
      <x:c r="S9698" s="39" t="s"/>
      <x:c r="T9698" s="39" t="s"/>
      <x:c r="U9698" s="39" t="s"/>
      <x:c r="V9698" s="39" t="s"/>
      <x:c r="W9698" s="39" t="s"/>
      <x:c r="X9698" s="39" t="s"/>
      <x:c r="Y9698" s="39" t="s"/>
      <x:c r="Z9698" s="39" t="s"/>
    </x:row>
    <x:row r="9699" spans="1:35" x14ac:dyDescent="0.25">
      <x:c r="K9699" s="35" t="s"/>
      <x:c r="P9699" s="39" t="s"/>
      <x:c r="Q9699" s="39" t="s"/>
      <x:c r="R9699" s="39" t="s"/>
      <x:c r="S9699" s="39" t="s"/>
      <x:c r="T9699" s="39" t="s"/>
      <x:c r="U9699" s="39" t="s"/>
      <x:c r="V9699" s="39" t="s"/>
      <x:c r="W9699" s="39" t="s"/>
      <x:c r="X9699" s="39" t="s"/>
      <x:c r="Y9699" s="39" t="s"/>
      <x:c r="Z9699" s="39" t="s"/>
    </x:row>
    <x:row r="9700" spans="1:35" x14ac:dyDescent="0.25">
      <x:c r="K9700" s="35" t="s"/>
      <x:c r="P9700" s="39" t="s"/>
      <x:c r="Q9700" s="39" t="s"/>
      <x:c r="R9700" s="39" t="s"/>
      <x:c r="S9700" s="39" t="s"/>
      <x:c r="T9700" s="39" t="s"/>
      <x:c r="U9700" s="39" t="s"/>
      <x:c r="V9700" s="39" t="s"/>
      <x:c r="W9700" s="39" t="s"/>
      <x:c r="X9700" s="39" t="s"/>
      <x:c r="Y9700" s="39" t="s"/>
      <x:c r="Z9700" s="39" t="s"/>
    </x:row>
    <x:row r="9701" spans="1:35" x14ac:dyDescent="0.25">
      <x:c r="K9701" s="35" t="s"/>
      <x:c r="P9701" s="39" t="s"/>
      <x:c r="Q9701" s="39" t="s"/>
      <x:c r="R9701" s="39" t="s"/>
      <x:c r="S9701" s="39" t="s"/>
      <x:c r="T9701" s="39" t="s"/>
      <x:c r="U9701" s="39" t="s"/>
      <x:c r="V9701" s="39" t="s"/>
      <x:c r="W9701" s="39" t="s"/>
      <x:c r="X9701" s="39" t="s"/>
      <x:c r="Y9701" s="39" t="s"/>
      <x:c r="Z9701" s="39" t="s"/>
    </x:row>
    <x:row r="9702" spans="1:35" x14ac:dyDescent="0.25">
      <x:c r="K9702" s="35" t="s"/>
      <x:c r="P9702" s="39" t="s"/>
      <x:c r="Q9702" s="39" t="s"/>
      <x:c r="R9702" s="39" t="s"/>
      <x:c r="S9702" s="39" t="s"/>
      <x:c r="T9702" s="39" t="s"/>
      <x:c r="U9702" s="39" t="s"/>
      <x:c r="V9702" s="39" t="s"/>
      <x:c r="W9702" s="39" t="s"/>
      <x:c r="X9702" s="39" t="s"/>
      <x:c r="Y9702" s="39" t="s"/>
      <x:c r="Z9702" s="39" t="s"/>
    </x:row>
    <x:row r="9703" spans="1:35" x14ac:dyDescent="0.25">
      <x:c r="K9703" s="35" t="s"/>
      <x:c r="P9703" s="39" t="s"/>
      <x:c r="Q9703" s="39" t="s"/>
      <x:c r="R9703" s="39" t="s"/>
      <x:c r="S9703" s="39" t="s"/>
      <x:c r="T9703" s="39" t="s"/>
      <x:c r="U9703" s="39" t="s"/>
      <x:c r="V9703" s="39" t="s"/>
      <x:c r="W9703" s="39" t="s"/>
      <x:c r="X9703" s="39" t="s"/>
      <x:c r="Y9703" s="39" t="s"/>
      <x:c r="Z9703" s="39" t="s"/>
    </x:row>
    <x:row r="9704" spans="1:35" x14ac:dyDescent="0.25">
      <x:c r="K9704" s="35" t="s"/>
      <x:c r="P9704" s="39" t="s"/>
      <x:c r="Q9704" s="39" t="s"/>
      <x:c r="R9704" s="39" t="s"/>
      <x:c r="S9704" s="39" t="s"/>
      <x:c r="T9704" s="39" t="s"/>
      <x:c r="U9704" s="39" t="s"/>
      <x:c r="V9704" s="39" t="s"/>
      <x:c r="W9704" s="39" t="s"/>
      <x:c r="X9704" s="39" t="s"/>
      <x:c r="Y9704" s="39" t="s"/>
      <x:c r="Z9704" s="39" t="s"/>
    </x:row>
    <x:row r="9705" spans="1:35" x14ac:dyDescent="0.25">
      <x:c r="K9705" s="35" t="s"/>
      <x:c r="P9705" s="39" t="s"/>
      <x:c r="Q9705" s="39" t="s"/>
      <x:c r="R9705" s="39" t="s"/>
      <x:c r="S9705" s="39" t="s"/>
      <x:c r="T9705" s="39" t="s"/>
      <x:c r="U9705" s="39" t="s"/>
      <x:c r="V9705" s="39" t="s"/>
      <x:c r="W9705" s="39" t="s"/>
      <x:c r="X9705" s="39" t="s"/>
      <x:c r="Y9705" s="39" t="s"/>
      <x:c r="Z9705" s="39" t="s"/>
    </x:row>
    <x:row r="9706" spans="1:35" x14ac:dyDescent="0.25">
      <x:c r="K9706" s="35" t="s"/>
      <x:c r="P9706" s="39" t="s"/>
      <x:c r="Q9706" s="39" t="s"/>
      <x:c r="R9706" s="39" t="s"/>
      <x:c r="S9706" s="39" t="s"/>
      <x:c r="T9706" s="39" t="s"/>
      <x:c r="U9706" s="39" t="s"/>
      <x:c r="V9706" s="39" t="s"/>
      <x:c r="W9706" s="39" t="s"/>
      <x:c r="X9706" s="39" t="s"/>
      <x:c r="Y9706" s="39" t="s"/>
      <x:c r="Z9706" s="39" t="s"/>
    </x:row>
    <x:row r="9707" spans="1:35" x14ac:dyDescent="0.25">
      <x:c r="K9707" s="35" t="s"/>
      <x:c r="P9707" s="39" t="s"/>
      <x:c r="Q9707" s="39" t="s"/>
      <x:c r="R9707" s="39" t="s"/>
      <x:c r="S9707" s="39" t="s"/>
      <x:c r="T9707" s="39" t="s"/>
      <x:c r="U9707" s="39" t="s"/>
      <x:c r="V9707" s="39" t="s"/>
      <x:c r="W9707" s="39" t="s"/>
      <x:c r="X9707" s="39" t="s"/>
      <x:c r="Y9707" s="39" t="s"/>
      <x:c r="Z9707" s="39" t="s"/>
    </x:row>
    <x:row r="9708" spans="1:35" x14ac:dyDescent="0.25">
      <x:c r="K9708" s="35" t="s"/>
      <x:c r="P9708" s="39" t="s"/>
      <x:c r="Q9708" s="39" t="s"/>
      <x:c r="R9708" s="39" t="s"/>
      <x:c r="S9708" s="39" t="s"/>
      <x:c r="T9708" s="39" t="s"/>
      <x:c r="U9708" s="39" t="s"/>
      <x:c r="V9708" s="39" t="s"/>
      <x:c r="W9708" s="39" t="s"/>
      <x:c r="X9708" s="39" t="s"/>
      <x:c r="Y9708" s="39" t="s"/>
      <x:c r="Z9708" s="39" t="s"/>
    </x:row>
    <x:row r="9709" spans="1:35" x14ac:dyDescent="0.25">
      <x:c r="K9709" s="35" t="s"/>
      <x:c r="P9709" s="39" t="s"/>
      <x:c r="Q9709" s="39" t="s"/>
      <x:c r="R9709" s="39" t="s"/>
      <x:c r="S9709" s="39" t="s"/>
      <x:c r="T9709" s="39" t="s"/>
      <x:c r="U9709" s="39" t="s"/>
      <x:c r="V9709" s="39" t="s"/>
      <x:c r="W9709" s="39" t="s"/>
      <x:c r="X9709" s="39" t="s"/>
      <x:c r="Y9709" s="39" t="s"/>
      <x:c r="Z9709" s="39" t="s"/>
    </x:row>
    <x:row r="9710" spans="1:35" x14ac:dyDescent="0.25">
      <x:c r="K9710" s="35" t="s"/>
      <x:c r="P9710" s="39" t="s"/>
      <x:c r="Q9710" s="39" t="s"/>
      <x:c r="R9710" s="39" t="s"/>
      <x:c r="S9710" s="39" t="s"/>
      <x:c r="T9710" s="39" t="s"/>
      <x:c r="U9710" s="39" t="s"/>
      <x:c r="V9710" s="39" t="s"/>
      <x:c r="W9710" s="39" t="s"/>
      <x:c r="X9710" s="39" t="s"/>
      <x:c r="Y9710" s="39" t="s"/>
      <x:c r="Z9710" s="39" t="s"/>
    </x:row>
    <x:row r="9711" spans="1:35" x14ac:dyDescent="0.25">
      <x:c r="K9711" s="35" t="s"/>
      <x:c r="P9711" s="39" t="s"/>
      <x:c r="Q9711" s="39" t="s"/>
      <x:c r="R9711" s="39" t="s"/>
      <x:c r="S9711" s="39" t="s"/>
      <x:c r="T9711" s="39" t="s"/>
      <x:c r="U9711" s="39" t="s"/>
      <x:c r="V9711" s="39" t="s"/>
      <x:c r="W9711" s="39" t="s"/>
      <x:c r="X9711" s="39" t="s"/>
      <x:c r="Y9711" s="39" t="s"/>
      <x:c r="Z9711" s="39" t="s"/>
    </x:row>
    <x:row r="9712" spans="1:35" x14ac:dyDescent="0.25">
      <x:c r="K9712" s="35" t="s"/>
      <x:c r="P9712" s="39" t="s"/>
      <x:c r="Q9712" s="39" t="s"/>
      <x:c r="R9712" s="39" t="s"/>
      <x:c r="S9712" s="39" t="s"/>
      <x:c r="T9712" s="39" t="s"/>
      <x:c r="U9712" s="39" t="s"/>
      <x:c r="V9712" s="39" t="s"/>
      <x:c r="W9712" s="39" t="s"/>
      <x:c r="X9712" s="39" t="s"/>
      <x:c r="Y9712" s="39" t="s"/>
      <x:c r="Z9712" s="39" t="s"/>
    </x:row>
    <x:row r="9713" spans="1:35" x14ac:dyDescent="0.25">
      <x:c r="K9713" s="35" t="s"/>
      <x:c r="P9713" s="39" t="s"/>
      <x:c r="Q9713" s="39" t="s"/>
      <x:c r="R9713" s="39" t="s"/>
      <x:c r="S9713" s="39" t="s"/>
      <x:c r="T9713" s="39" t="s"/>
      <x:c r="U9713" s="39" t="s"/>
      <x:c r="V9713" s="39" t="s"/>
      <x:c r="W9713" s="39" t="s"/>
      <x:c r="X9713" s="39" t="s"/>
      <x:c r="Y9713" s="39" t="s"/>
      <x:c r="Z9713" s="39" t="s"/>
    </x:row>
    <x:row r="9714" spans="1:35" x14ac:dyDescent="0.25">
      <x:c r="K9714" s="35" t="s"/>
      <x:c r="P9714" s="39" t="s"/>
      <x:c r="Q9714" s="39" t="s"/>
      <x:c r="R9714" s="39" t="s"/>
      <x:c r="S9714" s="39" t="s"/>
      <x:c r="T9714" s="39" t="s"/>
      <x:c r="U9714" s="39" t="s"/>
      <x:c r="V9714" s="39" t="s"/>
      <x:c r="W9714" s="39" t="s"/>
      <x:c r="X9714" s="39" t="s"/>
      <x:c r="Y9714" s="39" t="s"/>
      <x:c r="Z9714" s="39" t="s"/>
    </x:row>
    <x:row r="9715" spans="1:35" x14ac:dyDescent="0.25">
      <x:c r="K9715" s="35" t="s"/>
      <x:c r="P9715" s="39" t="s"/>
      <x:c r="Q9715" s="39" t="s"/>
      <x:c r="R9715" s="39" t="s"/>
      <x:c r="S9715" s="39" t="s"/>
      <x:c r="T9715" s="39" t="s"/>
      <x:c r="U9715" s="39" t="s"/>
      <x:c r="V9715" s="39" t="s"/>
      <x:c r="W9715" s="39" t="s"/>
      <x:c r="X9715" s="39" t="s"/>
      <x:c r="Y9715" s="39" t="s"/>
      <x:c r="Z9715" s="39" t="s"/>
    </x:row>
    <x:row r="9716" spans="1:35" x14ac:dyDescent="0.25">
      <x:c r="K9716" s="35" t="s"/>
      <x:c r="P9716" s="39" t="s"/>
      <x:c r="Q9716" s="39" t="s"/>
      <x:c r="R9716" s="39" t="s"/>
      <x:c r="S9716" s="39" t="s"/>
      <x:c r="T9716" s="39" t="s"/>
      <x:c r="U9716" s="39" t="s"/>
      <x:c r="V9716" s="39" t="s"/>
      <x:c r="W9716" s="39" t="s"/>
      <x:c r="X9716" s="39" t="s"/>
      <x:c r="Y9716" s="39" t="s"/>
      <x:c r="Z9716" s="39" t="s"/>
    </x:row>
    <x:row r="9717" spans="1:35" x14ac:dyDescent="0.25">
      <x:c r="K9717" s="35" t="s"/>
      <x:c r="P9717" s="39" t="s"/>
      <x:c r="Q9717" s="39" t="s"/>
      <x:c r="R9717" s="39" t="s"/>
      <x:c r="S9717" s="39" t="s"/>
      <x:c r="T9717" s="39" t="s"/>
      <x:c r="U9717" s="39" t="s"/>
      <x:c r="V9717" s="39" t="s"/>
      <x:c r="W9717" s="39" t="s"/>
      <x:c r="X9717" s="39" t="s"/>
      <x:c r="Y9717" s="39" t="s"/>
      <x:c r="Z9717" s="39" t="s"/>
    </x:row>
    <x:row r="9718" spans="1:35" x14ac:dyDescent="0.25">
      <x:c r="K9718" s="35" t="s"/>
      <x:c r="P9718" s="39" t="s"/>
      <x:c r="Q9718" s="39" t="s"/>
      <x:c r="R9718" s="39" t="s"/>
      <x:c r="S9718" s="39" t="s"/>
      <x:c r="T9718" s="39" t="s"/>
      <x:c r="U9718" s="39" t="s"/>
      <x:c r="V9718" s="39" t="s"/>
      <x:c r="W9718" s="39" t="s"/>
      <x:c r="X9718" s="39" t="s"/>
      <x:c r="Y9718" s="39" t="s"/>
      <x:c r="Z9718" s="39" t="s"/>
    </x:row>
    <x:row r="9719" spans="1:35" x14ac:dyDescent="0.25">
      <x:c r="K9719" s="35" t="s"/>
      <x:c r="P9719" s="39" t="s"/>
      <x:c r="Q9719" s="39" t="s"/>
      <x:c r="R9719" s="39" t="s"/>
      <x:c r="S9719" s="39" t="s"/>
      <x:c r="T9719" s="39" t="s"/>
      <x:c r="U9719" s="39" t="s"/>
      <x:c r="V9719" s="39" t="s"/>
      <x:c r="W9719" s="39" t="s"/>
      <x:c r="X9719" s="39" t="s"/>
      <x:c r="Y9719" s="39" t="s"/>
      <x:c r="Z9719" s="39" t="s"/>
    </x:row>
    <x:row r="9720" spans="1:35" x14ac:dyDescent="0.25">
      <x:c r="K9720" s="35" t="s"/>
      <x:c r="P9720" s="39" t="s"/>
      <x:c r="Q9720" s="39" t="s"/>
      <x:c r="R9720" s="39" t="s"/>
      <x:c r="S9720" s="39" t="s"/>
      <x:c r="T9720" s="39" t="s"/>
      <x:c r="U9720" s="39" t="s"/>
      <x:c r="V9720" s="39" t="s"/>
      <x:c r="W9720" s="39" t="s"/>
      <x:c r="X9720" s="39" t="s"/>
      <x:c r="Y9720" s="39" t="s"/>
      <x:c r="Z9720" s="39" t="s"/>
    </x:row>
    <x:row r="9721" spans="1:35" x14ac:dyDescent="0.25">
      <x:c r="K9721" s="35" t="s"/>
      <x:c r="P9721" s="39" t="s"/>
      <x:c r="Q9721" s="39" t="s"/>
      <x:c r="R9721" s="39" t="s"/>
      <x:c r="S9721" s="39" t="s"/>
      <x:c r="T9721" s="39" t="s"/>
      <x:c r="U9721" s="39" t="s"/>
      <x:c r="V9721" s="39" t="s"/>
      <x:c r="W9721" s="39" t="s"/>
      <x:c r="X9721" s="39" t="s"/>
      <x:c r="Y9721" s="39" t="s"/>
      <x:c r="Z9721" s="39" t="s"/>
    </x:row>
    <x:row r="9722" spans="1:35" x14ac:dyDescent="0.25">
      <x:c r="K9722" s="35" t="s"/>
      <x:c r="P9722" s="39" t="s"/>
      <x:c r="Q9722" s="39" t="s"/>
      <x:c r="R9722" s="39" t="s"/>
      <x:c r="S9722" s="39" t="s"/>
      <x:c r="T9722" s="39" t="s"/>
      <x:c r="U9722" s="39" t="s"/>
      <x:c r="V9722" s="39" t="s"/>
      <x:c r="W9722" s="39" t="s"/>
      <x:c r="X9722" s="39" t="s"/>
      <x:c r="Y9722" s="39" t="s"/>
      <x:c r="Z9722" s="39" t="s"/>
    </x:row>
    <x:row r="9723" spans="1:35" x14ac:dyDescent="0.25">
      <x:c r="K9723" s="35" t="s"/>
      <x:c r="P9723" s="39" t="s"/>
      <x:c r="Q9723" s="39" t="s"/>
      <x:c r="R9723" s="39" t="s"/>
      <x:c r="S9723" s="39" t="s"/>
      <x:c r="T9723" s="39" t="s"/>
      <x:c r="U9723" s="39" t="s"/>
      <x:c r="V9723" s="39" t="s"/>
      <x:c r="W9723" s="39" t="s"/>
      <x:c r="X9723" s="39" t="s"/>
      <x:c r="Y9723" s="39" t="s"/>
      <x:c r="Z9723" s="39" t="s"/>
    </x:row>
    <x:row r="9724" spans="1:35" x14ac:dyDescent="0.25">
      <x:c r="K9724" s="35" t="s"/>
      <x:c r="P9724" s="39" t="s"/>
      <x:c r="Q9724" s="39" t="s"/>
      <x:c r="R9724" s="39" t="s"/>
      <x:c r="S9724" s="39" t="s"/>
      <x:c r="T9724" s="39" t="s"/>
      <x:c r="U9724" s="39" t="s"/>
      <x:c r="V9724" s="39" t="s"/>
      <x:c r="W9724" s="39" t="s"/>
      <x:c r="X9724" s="39" t="s"/>
      <x:c r="Y9724" s="39" t="s"/>
      <x:c r="Z9724" s="39" t="s"/>
    </x:row>
    <x:row r="9725" spans="1:35" x14ac:dyDescent="0.25">
      <x:c r="K9725" s="35" t="s"/>
      <x:c r="P9725" s="39" t="s"/>
      <x:c r="Q9725" s="39" t="s"/>
      <x:c r="R9725" s="39" t="s"/>
      <x:c r="S9725" s="39" t="s"/>
      <x:c r="T9725" s="39" t="s"/>
      <x:c r="U9725" s="39" t="s"/>
      <x:c r="V9725" s="39" t="s"/>
      <x:c r="W9725" s="39" t="s"/>
      <x:c r="X9725" s="39" t="s"/>
      <x:c r="Y9725" s="39" t="s"/>
      <x:c r="Z9725" s="39" t="s"/>
    </x:row>
    <x:row r="9726" spans="1:35" x14ac:dyDescent="0.25">
      <x:c r="K9726" s="35" t="s"/>
      <x:c r="P9726" s="39" t="s"/>
      <x:c r="Q9726" s="39" t="s"/>
      <x:c r="R9726" s="39" t="s"/>
      <x:c r="S9726" s="39" t="s"/>
      <x:c r="T9726" s="39" t="s"/>
      <x:c r="U9726" s="39" t="s"/>
      <x:c r="V9726" s="39" t="s"/>
      <x:c r="W9726" s="39" t="s"/>
      <x:c r="X9726" s="39" t="s"/>
      <x:c r="Y9726" s="39" t="s"/>
      <x:c r="Z9726" s="39" t="s"/>
    </x:row>
    <x:row r="9727" spans="1:35" x14ac:dyDescent="0.25">
      <x:c r="K9727" s="35" t="s"/>
      <x:c r="P9727" s="39" t="s"/>
      <x:c r="Q9727" s="39" t="s"/>
      <x:c r="R9727" s="39" t="s"/>
      <x:c r="S9727" s="39" t="s"/>
      <x:c r="T9727" s="39" t="s"/>
      <x:c r="U9727" s="39" t="s"/>
      <x:c r="V9727" s="39" t="s"/>
      <x:c r="W9727" s="39" t="s"/>
      <x:c r="X9727" s="39" t="s"/>
      <x:c r="Y9727" s="39" t="s"/>
      <x:c r="Z9727" s="39" t="s"/>
    </x:row>
    <x:row r="9728" spans="1:35" x14ac:dyDescent="0.25">
      <x:c r="K9728" s="35" t="s"/>
      <x:c r="P9728" s="39" t="s"/>
      <x:c r="Q9728" s="39" t="s"/>
      <x:c r="R9728" s="39" t="s"/>
      <x:c r="S9728" s="39" t="s"/>
      <x:c r="T9728" s="39" t="s"/>
      <x:c r="U9728" s="39" t="s"/>
      <x:c r="V9728" s="39" t="s"/>
      <x:c r="W9728" s="39" t="s"/>
      <x:c r="X9728" s="39" t="s"/>
      <x:c r="Y9728" s="39" t="s"/>
      <x:c r="Z9728" s="39" t="s"/>
    </x:row>
    <x:row r="9729" spans="1:35" x14ac:dyDescent="0.25">
      <x:c r="K9729" s="35" t="s"/>
      <x:c r="P9729" s="39" t="s"/>
      <x:c r="Q9729" s="39" t="s"/>
      <x:c r="R9729" s="39" t="s"/>
      <x:c r="S9729" s="39" t="s"/>
      <x:c r="T9729" s="39" t="s"/>
      <x:c r="U9729" s="39" t="s"/>
      <x:c r="V9729" s="39" t="s"/>
      <x:c r="W9729" s="39" t="s"/>
      <x:c r="X9729" s="39" t="s"/>
      <x:c r="Y9729" s="39" t="s"/>
      <x:c r="Z9729" s="39" t="s"/>
    </x:row>
    <x:row r="9730" spans="1:35" x14ac:dyDescent="0.25">
      <x:c r="K9730" s="35" t="s"/>
      <x:c r="P9730" s="39" t="s"/>
      <x:c r="Q9730" s="39" t="s"/>
      <x:c r="R9730" s="39" t="s"/>
      <x:c r="S9730" s="39" t="s"/>
      <x:c r="T9730" s="39" t="s"/>
      <x:c r="U9730" s="39" t="s"/>
      <x:c r="V9730" s="39" t="s"/>
      <x:c r="W9730" s="39" t="s"/>
      <x:c r="X9730" s="39" t="s"/>
      <x:c r="Y9730" s="39" t="s"/>
      <x:c r="Z9730" s="39" t="s"/>
    </x:row>
    <x:row r="9731" spans="1:35" x14ac:dyDescent="0.25">
      <x:c r="K9731" s="35" t="s"/>
      <x:c r="P9731" s="39" t="s"/>
      <x:c r="Q9731" s="39" t="s"/>
      <x:c r="R9731" s="39" t="s"/>
      <x:c r="S9731" s="39" t="s"/>
      <x:c r="T9731" s="39" t="s"/>
      <x:c r="U9731" s="39" t="s"/>
      <x:c r="V9731" s="39" t="s"/>
      <x:c r="W9731" s="39" t="s"/>
      <x:c r="X9731" s="39" t="s"/>
      <x:c r="Y9731" s="39" t="s"/>
      <x:c r="Z9731" s="39" t="s"/>
    </x:row>
    <x:row r="9732" spans="1:35" x14ac:dyDescent="0.25">
      <x:c r="K9732" s="35" t="s"/>
      <x:c r="P9732" s="39" t="s"/>
      <x:c r="Q9732" s="39" t="s"/>
      <x:c r="R9732" s="39" t="s"/>
      <x:c r="S9732" s="39" t="s"/>
      <x:c r="T9732" s="39" t="s"/>
      <x:c r="U9732" s="39" t="s"/>
      <x:c r="V9732" s="39" t="s"/>
      <x:c r="W9732" s="39" t="s"/>
      <x:c r="X9732" s="39" t="s"/>
      <x:c r="Y9732" s="39" t="s"/>
      <x:c r="Z9732" s="39" t="s"/>
    </x:row>
    <x:row r="9733" spans="1:35" x14ac:dyDescent="0.25">
      <x:c r="K9733" s="35" t="s"/>
      <x:c r="P9733" s="39" t="s"/>
      <x:c r="Q9733" s="39" t="s"/>
      <x:c r="R9733" s="39" t="s"/>
      <x:c r="S9733" s="39" t="s"/>
      <x:c r="T9733" s="39" t="s"/>
      <x:c r="U9733" s="39" t="s"/>
      <x:c r="V9733" s="39" t="s"/>
      <x:c r="W9733" s="39" t="s"/>
      <x:c r="X9733" s="39" t="s"/>
      <x:c r="Y9733" s="39" t="s"/>
      <x:c r="Z9733" s="39" t="s"/>
    </x:row>
    <x:row r="9734" spans="1:35" x14ac:dyDescent="0.25">
      <x:c r="K9734" s="35" t="s"/>
      <x:c r="P9734" s="39" t="s"/>
      <x:c r="Q9734" s="39" t="s"/>
      <x:c r="R9734" s="39" t="s"/>
      <x:c r="S9734" s="39" t="s"/>
      <x:c r="T9734" s="39" t="s"/>
      <x:c r="U9734" s="39" t="s"/>
      <x:c r="V9734" s="39" t="s"/>
      <x:c r="W9734" s="39" t="s"/>
      <x:c r="X9734" s="39" t="s"/>
      <x:c r="Y9734" s="39" t="s"/>
      <x:c r="Z9734" s="39" t="s"/>
    </x:row>
    <x:row r="9735" spans="1:35" x14ac:dyDescent="0.25">
      <x:c r="K9735" s="35" t="s"/>
      <x:c r="P9735" s="39" t="s"/>
      <x:c r="Q9735" s="39" t="s"/>
      <x:c r="R9735" s="39" t="s"/>
      <x:c r="S9735" s="39" t="s"/>
      <x:c r="T9735" s="39" t="s"/>
      <x:c r="U9735" s="39" t="s"/>
      <x:c r="V9735" s="39" t="s"/>
      <x:c r="W9735" s="39" t="s"/>
      <x:c r="X9735" s="39" t="s"/>
      <x:c r="Y9735" s="39" t="s"/>
      <x:c r="Z9735" s="39" t="s"/>
    </x:row>
    <x:row r="9736" spans="1:35" x14ac:dyDescent="0.25">
      <x:c r="K9736" s="35" t="s"/>
      <x:c r="P9736" s="39" t="s"/>
      <x:c r="Q9736" s="39" t="s"/>
      <x:c r="R9736" s="39" t="s"/>
      <x:c r="S9736" s="39" t="s"/>
      <x:c r="T9736" s="39" t="s"/>
      <x:c r="U9736" s="39" t="s"/>
      <x:c r="V9736" s="39" t="s"/>
      <x:c r="W9736" s="39" t="s"/>
      <x:c r="X9736" s="39" t="s"/>
      <x:c r="Y9736" s="39" t="s"/>
      <x:c r="Z9736" s="39" t="s"/>
    </x:row>
    <x:row r="9737" spans="1:35" x14ac:dyDescent="0.25">
      <x:c r="K9737" s="35" t="s"/>
      <x:c r="P9737" s="39" t="s"/>
      <x:c r="Q9737" s="39" t="s"/>
      <x:c r="R9737" s="39" t="s"/>
      <x:c r="S9737" s="39" t="s"/>
      <x:c r="T9737" s="39" t="s"/>
      <x:c r="U9737" s="39" t="s"/>
      <x:c r="V9737" s="39" t="s"/>
      <x:c r="W9737" s="39" t="s"/>
      <x:c r="X9737" s="39" t="s"/>
      <x:c r="Y9737" s="39" t="s"/>
      <x:c r="Z9737" s="39" t="s"/>
    </x:row>
    <x:row r="9738" spans="1:35" x14ac:dyDescent="0.25">
      <x:c r="K9738" s="35" t="s"/>
      <x:c r="P9738" s="39" t="s"/>
      <x:c r="Q9738" s="39" t="s"/>
      <x:c r="R9738" s="39" t="s"/>
      <x:c r="S9738" s="39" t="s"/>
      <x:c r="T9738" s="39" t="s"/>
      <x:c r="U9738" s="39" t="s"/>
      <x:c r="V9738" s="39" t="s"/>
      <x:c r="W9738" s="39" t="s"/>
      <x:c r="X9738" s="39" t="s"/>
      <x:c r="Y9738" s="39" t="s"/>
      <x:c r="Z9738" s="39" t="s"/>
    </x:row>
    <x:row r="9739" spans="1:35" x14ac:dyDescent="0.25">
      <x:c r="K9739" s="35" t="s"/>
      <x:c r="P9739" s="39" t="s"/>
      <x:c r="Q9739" s="39" t="s"/>
      <x:c r="R9739" s="39" t="s"/>
      <x:c r="S9739" s="39" t="s"/>
      <x:c r="T9739" s="39" t="s"/>
      <x:c r="U9739" s="39" t="s"/>
      <x:c r="V9739" s="39" t="s"/>
      <x:c r="W9739" s="39" t="s"/>
      <x:c r="X9739" s="39" t="s"/>
      <x:c r="Y9739" s="39" t="s"/>
      <x:c r="Z9739" s="39" t="s"/>
    </x:row>
    <x:row r="9740" spans="1:35" x14ac:dyDescent="0.25">
      <x:c r="K9740" s="35" t="s"/>
      <x:c r="P9740" s="39" t="s"/>
      <x:c r="Q9740" s="39" t="s"/>
      <x:c r="R9740" s="39" t="s"/>
      <x:c r="S9740" s="39" t="s"/>
      <x:c r="T9740" s="39" t="s"/>
      <x:c r="U9740" s="39" t="s"/>
      <x:c r="V9740" s="39" t="s"/>
      <x:c r="W9740" s="39" t="s"/>
      <x:c r="X9740" s="39" t="s"/>
      <x:c r="Y9740" s="39" t="s"/>
      <x:c r="Z9740" s="39" t="s"/>
    </x:row>
    <x:row r="9741" spans="1:35" x14ac:dyDescent="0.25">
      <x:c r="K9741" s="35" t="s"/>
      <x:c r="P9741" s="39" t="s"/>
      <x:c r="Q9741" s="39" t="s"/>
      <x:c r="R9741" s="39" t="s"/>
      <x:c r="S9741" s="39" t="s"/>
      <x:c r="T9741" s="39" t="s"/>
      <x:c r="U9741" s="39" t="s"/>
      <x:c r="V9741" s="39" t="s"/>
      <x:c r="W9741" s="39" t="s"/>
      <x:c r="X9741" s="39" t="s"/>
      <x:c r="Y9741" s="39" t="s"/>
      <x:c r="Z9741" s="39" t="s"/>
    </x:row>
    <x:row r="9742" spans="1:35" x14ac:dyDescent="0.25">
      <x:c r="K9742" s="35" t="s"/>
      <x:c r="P9742" s="39" t="s"/>
      <x:c r="Q9742" s="39" t="s"/>
      <x:c r="R9742" s="39" t="s"/>
      <x:c r="S9742" s="39" t="s"/>
      <x:c r="T9742" s="39" t="s"/>
      <x:c r="U9742" s="39" t="s"/>
      <x:c r="V9742" s="39" t="s"/>
      <x:c r="W9742" s="39" t="s"/>
      <x:c r="X9742" s="39" t="s"/>
      <x:c r="Y9742" s="39" t="s"/>
      <x:c r="Z9742" s="39" t="s"/>
    </x:row>
    <x:row r="9743" spans="1:35" x14ac:dyDescent="0.25">
      <x:c r="K9743" s="35" t="s"/>
      <x:c r="P9743" s="39" t="s"/>
      <x:c r="Q9743" s="39" t="s"/>
      <x:c r="R9743" s="39" t="s"/>
      <x:c r="S9743" s="39" t="s"/>
      <x:c r="T9743" s="39" t="s"/>
      <x:c r="U9743" s="39" t="s"/>
      <x:c r="V9743" s="39" t="s"/>
      <x:c r="W9743" s="39" t="s"/>
      <x:c r="X9743" s="39" t="s"/>
      <x:c r="Y9743" s="39" t="s"/>
      <x:c r="Z9743" s="39" t="s"/>
    </x:row>
    <x:row r="9744" spans="1:35" x14ac:dyDescent="0.25">
      <x:c r="K9744" s="35" t="s"/>
      <x:c r="P9744" s="39" t="s"/>
      <x:c r="Q9744" s="39" t="s"/>
      <x:c r="R9744" s="39" t="s"/>
      <x:c r="S9744" s="39" t="s"/>
      <x:c r="T9744" s="39" t="s"/>
      <x:c r="U9744" s="39" t="s"/>
      <x:c r="V9744" s="39" t="s"/>
      <x:c r="W9744" s="39" t="s"/>
      <x:c r="X9744" s="39" t="s"/>
      <x:c r="Y9744" s="39" t="s"/>
      <x:c r="Z9744" s="39" t="s"/>
    </x:row>
    <x:row r="9745" spans="1:35" x14ac:dyDescent="0.25">
      <x:c r="K9745" s="35" t="s"/>
      <x:c r="P9745" s="39" t="s"/>
      <x:c r="Q9745" s="39" t="s"/>
      <x:c r="R9745" s="39" t="s"/>
      <x:c r="S9745" s="39" t="s"/>
      <x:c r="T9745" s="39" t="s"/>
      <x:c r="U9745" s="39" t="s"/>
      <x:c r="V9745" s="39" t="s"/>
      <x:c r="W9745" s="39" t="s"/>
      <x:c r="X9745" s="39" t="s"/>
      <x:c r="Y9745" s="39" t="s"/>
      <x:c r="Z9745" s="39" t="s"/>
    </x:row>
    <x:row r="9746" spans="1:35" x14ac:dyDescent="0.25">
      <x:c r="K9746" s="35" t="s"/>
      <x:c r="P9746" s="39" t="s"/>
      <x:c r="Q9746" s="39" t="s"/>
      <x:c r="R9746" s="39" t="s"/>
      <x:c r="S9746" s="39" t="s"/>
      <x:c r="T9746" s="39" t="s"/>
      <x:c r="U9746" s="39" t="s"/>
      <x:c r="V9746" s="39" t="s"/>
      <x:c r="W9746" s="39" t="s"/>
      <x:c r="X9746" s="39" t="s"/>
      <x:c r="Y9746" s="39" t="s"/>
      <x:c r="Z9746" s="39" t="s"/>
    </x:row>
    <x:row r="9747" spans="1:35" x14ac:dyDescent="0.25">
      <x:c r="K9747" s="35" t="s"/>
      <x:c r="P9747" s="39" t="s"/>
      <x:c r="Q9747" s="39" t="s"/>
      <x:c r="R9747" s="39" t="s"/>
      <x:c r="S9747" s="39" t="s"/>
      <x:c r="T9747" s="39" t="s"/>
      <x:c r="U9747" s="39" t="s"/>
      <x:c r="V9747" s="39" t="s"/>
      <x:c r="W9747" s="39" t="s"/>
      <x:c r="X9747" s="39" t="s"/>
      <x:c r="Y9747" s="39" t="s"/>
      <x:c r="Z9747" s="39" t="s"/>
    </x:row>
    <x:row r="9748" spans="1:35" x14ac:dyDescent="0.25">
      <x:c r="K9748" s="35" t="s"/>
      <x:c r="P9748" s="39" t="s"/>
      <x:c r="Q9748" s="39" t="s"/>
      <x:c r="R9748" s="39" t="s"/>
      <x:c r="S9748" s="39" t="s"/>
      <x:c r="T9748" s="39" t="s"/>
      <x:c r="U9748" s="39" t="s"/>
      <x:c r="V9748" s="39" t="s"/>
      <x:c r="W9748" s="39" t="s"/>
      <x:c r="X9748" s="39" t="s"/>
      <x:c r="Y9748" s="39" t="s"/>
      <x:c r="Z9748" s="39" t="s"/>
    </x:row>
    <x:row r="9749" spans="1:35" x14ac:dyDescent="0.25">
      <x:c r="K9749" s="35" t="s"/>
      <x:c r="P9749" s="39" t="s"/>
      <x:c r="Q9749" s="39" t="s"/>
      <x:c r="R9749" s="39" t="s"/>
      <x:c r="S9749" s="39" t="s"/>
      <x:c r="T9749" s="39" t="s"/>
      <x:c r="U9749" s="39" t="s"/>
      <x:c r="V9749" s="39" t="s"/>
      <x:c r="W9749" s="39" t="s"/>
      <x:c r="X9749" s="39" t="s"/>
      <x:c r="Y9749" s="39" t="s"/>
      <x:c r="Z9749" s="39" t="s"/>
    </x:row>
    <x:row r="9750" spans="1:35" x14ac:dyDescent="0.25">
      <x:c r="K9750" s="35" t="s"/>
      <x:c r="P9750" s="39" t="s"/>
      <x:c r="Q9750" s="39" t="s"/>
      <x:c r="R9750" s="39" t="s"/>
      <x:c r="S9750" s="39" t="s"/>
      <x:c r="T9750" s="39" t="s"/>
      <x:c r="U9750" s="39" t="s"/>
      <x:c r="V9750" s="39" t="s"/>
      <x:c r="W9750" s="39" t="s"/>
      <x:c r="X9750" s="39" t="s"/>
      <x:c r="Y9750" s="39" t="s"/>
      <x:c r="Z9750" s="39" t="s"/>
    </x:row>
    <x:row r="9751" spans="1:35" x14ac:dyDescent="0.25">
      <x:c r="K9751" s="35" t="s"/>
      <x:c r="P9751" s="39" t="s"/>
      <x:c r="Q9751" s="39" t="s"/>
      <x:c r="R9751" s="39" t="s"/>
      <x:c r="S9751" s="39" t="s"/>
      <x:c r="T9751" s="39" t="s"/>
      <x:c r="U9751" s="39" t="s"/>
      <x:c r="V9751" s="39" t="s"/>
      <x:c r="W9751" s="39" t="s"/>
      <x:c r="X9751" s="39" t="s"/>
      <x:c r="Y9751" s="39" t="s"/>
      <x:c r="Z9751" s="39" t="s"/>
    </x:row>
    <x:row r="9752" spans="1:35" x14ac:dyDescent="0.25">
      <x:c r="K9752" s="35" t="s"/>
      <x:c r="P9752" s="39" t="s"/>
      <x:c r="Q9752" s="39" t="s"/>
      <x:c r="R9752" s="39" t="s"/>
      <x:c r="S9752" s="39" t="s"/>
      <x:c r="T9752" s="39" t="s"/>
      <x:c r="U9752" s="39" t="s"/>
      <x:c r="V9752" s="39" t="s"/>
      <x:c r="W9752" s="39" t="s"/>
      <x:c r="X9752" s="39" t="s"/>
      <x:c r="Y9752" s="39" t="s"/>
      <x:c r="Z9752" s="39" t="s"/>
    </x:row>
    <x:row r="9753" spans="1:35" x14ac:dyDescent="0.25">
      <x:c r="K9753" s="35" t="s"/>
      <x:c r="P9753" s="39" t="s"/>
      <x:c r="Q9753" s="39" t="s"/>
      <x:c r="R9753" s="39" t="s"/>
      <x:c r="S9753" s="39" t="s"/>
      <x:c r="T9753" s="39" t="s"/>
      <x:c r="U9753" s="39" t="s"/>
      <x:c r="V9753" s="39" t="s"/>
      <x:c r="W9753" s="39" t="s"/>
      <x:c r="X9753" s="39" t="s"/>
      <x:c r="Y9753" s="39" t="s"/>
      <x:c r="Z9753" s="39" t="s"/>
    </x:row>
    <x:row r="9754" spans="1:35" x14ac:dyDescent="0.25">
      <x:c r="K9754" s="35" t="s"/>
      <x:c r="P9754" s="39" t="s"/>
      <x:c r="Q9754" s="39" t="s"/>
      <x:c r="R9754" s="39" t="s"/>
      <x:c r="S9754" s="39" t="s"/>
      <x:c r="T9754" s="39" t="s"/>
      <x:c r="U9754" s="39" t="s"/>
      <x:c r="V9754" s="39" t="s"/>
      <x:c r="W9754" s="39" t="s"/>
      <x:c r="X9754" s="39" t="s"/>
      <x:c r="Y9754" s="39" t="s"/>
      <x:c r="Z9754" s="39" t="s"/>
    </x:row>
    <x:row r="9755" spans="1:35" x14ac:dyDescent="0.25">
      <x:c r="K9755" s="35" t="s"/>
      <x:c r="P9755" s="39" t="s"/>
      <x:c r="Q9755" s="39" t="s"/>
      <x:c r="R9755" s="39" t="s"/>
      <x:c r="S9755" s="39" t="s"/>
      <x:c r="T9755" s="39" t="s"/>
      <x:c r="U9755" s="39" t="s"/>
      <x:c r="V9755" s="39" t="s"/>
      <x:c r="W9755" s="39" t="s"/>
      <x:c r="X9755" s="39" t="s"/>
      <x:c r="Y9755" s="39" t="s"/>
      <x:c r="Z9755" s="39" t="s"/>
    </x:row>
    <x:row r="9756" spans="1:35" x14ac:dyDescent="0.25">
      <x:c r="K9756" s="35" t="s"/>
      <x:c r="P9756" s="39" t="s"/>
      <x:c r="Q9756" s="39" t="s"/>
      <x:c r="R9756" s="39" t="s"/>
      <x:c r="S9756" s="39" t="s"/>
      <x:c r="T9756" s="39" t="s"/>
      <x:c r="U9756" s="39" t="s"/>
      <x:c r="V9756" s="39" t="s"/>
      <x:c r="W9756" s="39" t="s"/>
      <x:c r="X9756" s="39" t="s"/>
      <x:c r="Y9756" s="39" t="s"/>
      <x:c r="Z9756" s="39" t="s"/>
    </x:row>
    <x:row r="9757" spans="1:35" x14ac:dyDescent="0.25">
      <x:c r="K9757" s="35" t="s"/>
      <x:c r="P9757" s="39" t="s"/>
      <x:c r="Q9757" s="39" t="s"/>
      <x:c r="R9757" s="39" t="s"/>
      <x:c r="S9757" s="39" t="s"/>
      <x:c r="T9757" s="39" t="s"/>
      <x:c r="U9757" s="39" t="s"/>
      <x:c r="V9757" s="39" t="s"/>
      <x:c r="W9757" s="39" t="s"/>
      <x:c r="X9757" s="39" t="s"/>
      <x:c r="Y9757" s="39" t="s"/>
      <x:c r="Z9757" s="39" t="s"/>
    </x:row>
    <x:row r="9758" spans="1:35" x14ac:dyDescent="0.25">
      <x:c r="K9758" s="35" t="s"/>
      <x:c r="P9758" s="39" t="s"/>
      <x:c r="Q9758" s="39" t="s"/>
      <x:c r="R9758" s="39" t="s"/>
      <x:c r="S9758" s="39" t="s"/>
      <x:c r="T9758" s="39" t="s"/>
      <x:c r="U9758" s="39" t="s"/>
      <x:c r="V9758" s="39" t="s"/>
      <x:c r="W9758" s="39" t="s"/>
      <x:c r="X9758" s="39" t="s"/>
      <x:c r="Y9758" s="39" t="s"/>
      <x:c r="Z9758" s="39" t="s"/>
    </x:row>
    <x:row r="9759" spans="1:35" x14ac:dyDescent="0.25">
      <x:c r="K9759" s="35" t="s"/>
      <x:c r="P9759" s="39" t="s"/>
      <x:c r="Q9759" s="39" t="s"/>
      <x:c r="R9759" s="39" t="s"/>
      <x:c r="S9759" s="39" t="s"/>
      <x:c r="T9759" s="39" t="s"/>
      <x:c r="U9759" s="39" t="s"/>
      <x:c r="V9759" s="39" t="s"/>
      <x:c r="W9759" s="39" t="s"/>
      <x:c r="X9759" s="39" t="s"/>
      <x:c r="Y9759" s="39" t="s"/>
      <x:c r="Z9759" s="39" t="s"/>
    </x:row>
    <x:row r="9760" spans="1:35" x14ac:dyDescent="0.25">
      <x:c r="K9760" s="35" t="s"/>
      <x:c r="P9760" s="39" t="s"/>
      <x:c r="Q9760" s="39" t="s"/>
      <x:c r="R9760" s="39" t="s"/>
      <x:c r="S9760" s="39" t="s"/>
      <x:c r="T9760" s="39" t="s"/>
      <x:c r="U9760" s="39" t="s"/>
      <x:c r="V9760" s="39" t="s"/>
      <x:c r="W9760" s="39" t="s"/>
      <x:c r="X9760" s="39" t="s"/>
      <x:c r="Y9760" s="39" t="s"/>
      <x:c r="Z9760" s="39" t="s"/>
    </x:row>
    <x:row r="9761" spans="1:35" x14ac:dyDescent="0.25">
      <x:c r="K9761" s="35" t="s"/>
      <x:c r="P9761" s="39" t="s"/>
      <x:c r="Q9761" s="39" t="s"/>
      <x:c r="R9761" s="39" t="s"/>
      <x:c r="S9761" s="39" t="s"/>
      <x:c r="T9761" s="39" t="s"/>
      <x:c r="U9761" s="39" t="s"/>
      <x:c r="V9761" s="39" t="s"/>
      <x:c r="W9761" s="39" t="s"/>
      <x:c r="X9761" s="39" t="s"/>
      <x:c r="Y9761" s="39" t="s"/>
      <x:c r="Z9761" s="39" t="s"/>
    </x:row>
    <x:row r="9762" spans="1:35" x14ac:dyDescent="0.25">
      <x:c r="K9762" s="35" t="s"/>
      <x:c r="P9762" s="39" t="s"/>
      <x:c r="Q9762" s="39" t="s"/>
      <x:c r="R9762" s="39" t="s"/>
      <x:c r="S9762" s="39" t="s"/>
      <x:c r="T9762" s="39" t="s"/>
      <x:c r="U9762" s="39" t="s"/>
      <x:c r="V9762" s="39" t="s"/>
      <x:c r="W9762" s="39" t="s"/>
      <x:c r="X9762" s="39" t="s"/>
      <x:c r="Y9762" s="39" t="s"/>
      <x:c r="Z9762" s="39" t="s"/>
    </x:row>
    <x:row r="9763" spans="1:35" x14ac:dyDescent="0.25">
      <x:c r="K9763" s="35" t="s"/>
      <x:c r="P9763" s="39" t="s"/>
      <x:c r="Q9763" s="39" t="s"/>
      <x:c r="R9763" s="39" t="s"/>
      <x:c r="S9763" s="39" t="s"/>
      <x:c r="T9763" s="39" t="s"/>
      <x:c r="U9763" s="39" t="s"/>
      <x:c r="V9763" s="39" t="s"/>
      <x:c r="W9763" s="39" t="s"/>
      <x:c r="X9763" s="39" t="s"/>
      <x:c r="Y9763" s="39" t="s"/>
      <x:c r="Z9763" s="39" t="s"/>
    </x:row>
    <x:row r="9764" spans="1:35" x14ac:dyDescent="0.25">
      <x:c r="K9764" s="35" t="s"/>
      <x:c r="P9764" s="39" t="s"/>
      <x:c r="Q9764" s="39" t="s"/>
      <x:c r="R9764" s="39" t="s"/>
      <x:c r="S9764" s="39" t="s"/>
      <x:c r="T9764" s="39" t="s"/>
      <x:c r="U9764" s="39" t="s"/>
      <x:c r="V9764" s="39" t="s"/>
      <x:c r="W9764" s="39" t="s"/>
      <x:c r="X9764" s="39" t="s"/>
      <x:c r="Y9764" s="39" t="s"/>
      <x:c r="Z9764" s="39" t="s"/>
    </x:row>
    <x:row r="9765" spans="1:35" x14ac:dyDescent="0.25">
      <x:c r="K9765" s="35" t="s"/>
      <x:c r="P9765" s="39" t="s"/>
      <x:c r="Q9765" s="39" t="s"/>
      <x:c r="R9765" s="39" t="s"/>
      <x:c r="S9765" s="39" t="s"/>
      <x:c r="T9765" s="39" t="s"/>
      <x:c r="U9765" s="39" t="s"/>
      <x:c r="V9765" s="39" t="s"/>
      <x:c r="W9765" s="39" t="s"/>
      <x:c r="X9765" s="39" t="s"/>
      <x:c r="Y9765" s="39" t="s"/>
      <x:c r="Z9765" s="39" t="s"/>
    </x:row>
    <x:row r="9766" spans="1:35" x14ac:dyDescent="0.25">
      <x:c r="K9766" s="35" t="s"/>
      <x:c r="P9766" s="39" t="s"/>
      <x:c r="Q9766" s="39" t="s"/>
      <x:c r="R9766" s="39" t="s"/>
      <x:c r="S9766" s="39" t="s"/>
      <x:c r="T9766" s="39" t="s"/>
      <x:c r="U9766" s="39" t="s"/>
      <x:c r="V9766" s="39" t="s"/>
      <x:c r="W9766" s="39" t="s"/>
      <x:c r="X9766" s="39" t="s"/>
      <x:c r="Y9766" s="39" t="s"/>
      <x:c r="Z9766" s="39" t="s"/>
    </x:row>
    <x:row r="9767" spans="1:35" x14ac:dyDescent="0.25">
      <x:c r="K9767" s="35" t="s"/>
      <x:c r="P9767" s="39" t="s"/>
      <x:c r="Q9767" s="39" t="s"/>
      <x:c r="R9767" s="39" t="s"/>
      <x:c r="S9767" s="39" t="s"/>
      <x:c r="T9767" s="39" t="s"/>
      <x:c r="U9767" s="39" t="s"/>
      <x:c r="V9767" s="39" t="s"/>
      <x:c r="W9767" s="39" t="s"/>
      <x:c r="X9767" s="39" t="s"/>
      <x:c r="Y9767" s="39" t="s"/>
      <x:c r="Z9767" s="39" t="s"/>
    </x:row>
    <x:row r="9768" spans="1:35" x14ac:dyDescent="0.25">
      <x:c r="K9768" s="35" t="s"/>
      <x:c r="P9768" s="39" t="s"/>
      <x:c r="Q9768" s="39" t="s"/>
      <x:c r="R9768" s="39" t="s"/>
      <x:c r="S9768" s="39" t="s"/>
      <x:c r="T9768" s="39" t="s"/>
      <x:c r="U9768" s="39" t="s"/>
      <x:c r="V9768" s="39" t="s"/>
      <x:c r="W9768" s="39" t="s"/>
      <x:c r="X9768" s="39" t="s"/>
      <x:c r="Y9768" s="39" t="s"/>
      <x:c r="Z9768" s="39" t="s"/>
    </x:row>
    <x:row r="9769" spans="1:35" x14ac:dyDescent="0.25">
      <x:c r="K9769" s="35" t="s"/>
      <x:c r="P9769" s="39" t="s"/>
      <x:c r="Q9769" s="39" t="s"/>
      <x:c r="R9769" s="39" t="s"/>
      <x:c r="S9769" s="39" t="s"/>
      <x:c r="T9769" s="39" t="s"/>
      <x:c r="U9769" s="39" t="s"/>
      <x:c r="V9769" s="39" t="s"/>
      <x:c r="W9769" s="39" t="s"/>
      <x:c r="X9769" s="39" t="s"/>
      <x:c r="Y9769" s="39" t="s"/>
      <x:c r="Z9769" s="39" t="s"/>
    </x:row>
    <x:row r="9770" spans="1:35" x14ac:dyDescent="0.25">
      <x:c r="K9770" s="35" t="s"/>
      <x:c r="P9770" s="39" t="s"/>
      <x:c r="Q9770" s="39" t="s"/>
      <x:c r="R9770" s="39" t="s"/>
      <x:c r="S9770" s="39" t="s"/>
      <x:c r="T9770" s="39" t="s"/>
      <x:c r="U9770" s="39" t="s"/>
      <x:c r="V9770" s="39" t="s"/>
      <x:c r="W9770" s="39" t="s"/>
      <x:c r="X9770" s="39" t="s"/>
      <x:c r="Y9770" s="39" t="s"/>
      <x:c r="Z9770" s="39" t="s"/>
    </x:row>
    <x:row r="9771" spans="1:35" x14ac:dyDescent="0.25">
      <x:c r="K9771" s="35" t="s"/>
      <x:c r="P9771" s="39" t="s"/>
      <x:c r="Q9771" s="39" t="s"/>
      <x:c r="R9771" s="39" t="s"/>
      <x:c r="S9771" s="39" t="s"/>
      <x:c r="T9771" s="39" t="s"/>
      <x:c r="U9771" s="39" t="s"/>
      <x:c r="V9771" s="39" t="s"/>
      <x:c r="W9771" s="39" t="s"/>
      <x:c r="X9771" s="39" t="s"/>
      <x:c r="Y9771" s="39" t="s"/>
      <x:c r="Z9771" s="39" t="s"/>
    </x:row>
    <x:row r="9772" spans="1:35" x14ac:dyDescent="0.25">
      <x:c r="K9772" s="35" t="s"/>
      <x:c r="P9772" s="39" t="s"/>
      <x:c r="Q9772" s="39" t="s"/>
      <x:c r="R9772" s="39" t="s"/>
      <x:c r="S9772" s="39" t="s"/>
      <x:c r="T9772" s="39" t="s"/>
      <x:c r="U9772" s="39" t="s"/>
      <x:c r="V9772" s="39" t="s"/>
      <x:c r="W9772" s="39" t="s"/>
      <x:c r="X9772" s="39" t="s"/>
      <x:c r="Y9772" s="39" t="s"/>
      <x:c r="Z9772" s="39" t="s"/>
    </x:row>
    <x:row r="9773" spans="1:35" x14ac:dyDescent="0.25">
      <x:c r="K9773" s="35" t="s"/>
      <x:c r="P9773" s="39" t="s"/>
      <x:c r="Q9773" s="39" t="s"/>
      <x:c r="R9773" s="39" t="s"/>
      <x:c r="S9773" s="39" t="s"/>
      <x:c r="T9773" s="39" t="s"/>
      <x:c r="U9773" s="39" t="s"/>
      <x:c r="V9773" s="39" t="s"/>
      <x:c r="W9773" s="39" t="s"/>
      <x:c r="X9773" s="39" t="s"/>
      <x:c r="Y9773" s="39" t="s"/>
      <x:c r="Z9773" s="39" t="s"/>
    </x:row>
    <x:row r="9774" spans="1:35" x14ac:dyDescent="0.25">
      <x:c r="K9774" s="35" t="s"/>
      <x:c r="P9774" s="39" t="s"/>
      <x:c r="Q9774" s="39" t="s"/>
      <x:c r="R9774" s="39" t="s"/>
      <x:c r="S9774" s="39" t="s"/>
      <x:c r="T9774" s="39" t="s"/>
      <x:c r="U9774" s="39" t="s"/>
      <x:c r="V9774" s="39" t="s"/>
      <x:c r="W9774" s="39" t="s"/>
      <x:c r="X9774" s="39" t="s"/>
      <x:c r="Y9774" s="39" t="s"/>
      <x:c r="Z9774" s="39" t="s"/>
    </x:row>
    <x:row r="9775" spans="1:35" x14ac:dyDescent="0.25">
      <x:c r="K9775" s="35" t="s"/>
      <x:c r="P9775" s="39" t="s"/>
      <x:c r="Q9775" s="39" t="s"/>
      <x:c r="R9775" s="39" t="s"/>
      <x:c r="S9775" s="39" t="s"/>
      <x:c r="T9775" s="39" t="s"/>
      <x:c r="U9775" s="39" t="s"/>
      <x:c r="V9775" s="39" t="s"/>
      <x:c r="W9775" s="39" t="s"/>
      <x:c r="X9775" s="39" t="s"/>
      <x:c r="Y9775" s="39" t="s"/>
      <x:c r="Z9775" s="39" t="s"/>
    </x:row>
    <x:row r="9776" spans="1:35" x14ac:dyDescent="0.25">
      <x:c r="K9776" s="35" t="s"/>
      <x:c r="P9776" s="39" t="s"/>
      <x:c r="Q9776" s="39" t="s"/>
      <x:c r="R9776" s="39" t="s"/>
      <x:c r="S9776" s="39" t="s"/>
      <x:c r="T9776" s="39" t="s"/>
      <x:c r="U9776" s="39" t="s"/>
      <x:c r="V9776" s="39" t="s"/>
      <x:c r="W9776" s="39" t="s"/>
      <x:c r="X9776" s="39" t="s"/>
      <x:c r="Y9776" s="39" t="s"/>
      <x:c r="Z9776" s="39" t="s"/>
    </x:row>
    <x:row r="9777" spans="1:35" x14ac:dyDescent="0.25">
      <x:c r="K9777" s="35" t="s"/>
      <x:c r="P9777" s="39" t="s"/>
      <x:c r="Q9777" s="39" t="s"/>
      <x:c r="R9777" s="39" t="s"/>
      <x:c r="S9777" s="39" t="s"/>
      <x:c r="T9777" s="39" t="s"/>
      <x:c r="U9777" s="39" t="s"/>
      <x:c r="V9777" s="39" t="s"/>
      <x:c r="W9777" s="39" t="s"/>
      <x:c r="X9777" s="39" t="s"/>
      <x:c r="Y9777" s="39" t="s"/>
      <x:c r="Z9777" s="39" t="s"/>
    </x:row>
    <x:row r="9778" spans="1:35" x14ac:dyDescent="0.25">
      <x:c r="K9778" s="35" t="s"/>
      <x:c r="P9778" s="39" t="s"/>
      <x:c r="Q9778" s="39" t="s"/>
      <x:c r="R9778" s="39" t="s"/>
      <x:c r="S9778" s="39" t="s"/>
      <x:c r="T9778" s="39" t="s"/>
      <x:c r="U9778" s="39" t="s"/>
      <x:c r="V9778" s="39" t="s"/>
      <x:c r="W9778" s="39" t="s"/>
      <x:c r="X9778" s="39" t="s"/>
      <x:c r="Y9778" s="39" t="s"/>
      <x:c r="Z9778" s="39" t="s"/>
    </x:row>
    <x:row r="9779" spans="1:35" x14ac:dyDescent="0.25">
      <x:c r="K9779" s="35" t="s"/>
      <x:c r="P9779" s="39" t="s"/>
      <x:c r="Q9779" s="39" t="s"/>
      <x:c r="R9779" s="39" t="s"/>
      <x:c r="S9779" s="39" t="s"/>
      <x:c r="T9779" s="39" t="s"/>
      <x:c r="U9779" s="39" t="s"/>
      <x:c r="V9779" s="39" t="s"/>
      <x:c r="W9779" s="39" t="s"/>
      <x:c r="X9779" s="39" t="s"/>
      <x:c r="Y9779" s="39" t="s"/>
      <x:c r="Z9779" s="39" t="s"/>
    </x:row>
    <x:row r="9780" spans="1:35" x14ac:dyDescent="0.25">
      <x:c r="K9780" s="35" t="s"/>
      <x:c r="P9780" s="39" t="s"/>
      <x:c r="Q9780" s="39" t="s"/>
      <x:c r="R9780" s="39" t="s"/>
      <x:c r="S9780" s="39" t="s"/>
      <x:c r="T9780" s="39" t="s"/>
      <x:c r="U9780" s="39" t="s"/>
      <x:c r="V9780" s="39" t="s"/>
      <x:c r="W9780" s="39" t="s"/>
      <x:c r="X9780" s="39" t="s"/>
      <x:c r="Y9780" s="39" t="s"/>
      <x:c r="Z9780" s="39" t="s"/>
    </x:row>
    <x:row r="9781" spans="1:35" x14ac:dyDescent="0.25">
      <x:c r="K9781" s="35" t="s"/>
      <x:c r="P9781" s="39" t="s"/>
      <x:c r="Q9781" s="39" t="s"/>
      <x:c r="R9781" s="39" t="s"/>
      <x:c r="S9781" s="39" t="s"/>
      <x:c r="T9781" s="39" t="s"/>
      <x:c r="U9781" s="39" t="s"/>
      <x:c r="V9781" s="39" t="s"/>
      <x:c r="W9781" s="39" t="s"/>
      <x:c r="X9781" s="39" t="s"/>
      <x:c r="Y9781" s="39" t="s"/>
      <x:c r="Z9781" s="39" t="s"/>
    </x:row>
    <x:row r="9782" spans="1:35" x14ac:dyDescent="0.25">
      <x:c r="K9782" s="35" t="s"/>
      <x:c r="P9782" s="39" t="s"/>
      <x:c r="Q9782" s="39" t="s"/>
      <x:c r="R9782" s="39" t="s"/>
      <x:c r="S9782" s="39" t="s"/>
      <x:c r="T9782" s="39" t="s"/>
      <x:c r="U9782" s="39" t="s"/>
      <x:c r="V9782" s="39" t="s"/>
      <x:c r="W9782" s="39" t="s"/>
      <x:c r="X9782" s="39" t="s"/>
      <x:c r="Y9782" s="39" t="s"/>
      <x:c r="Z9782" s="39" t="s"/>
    </x:row>
    <x:row r="9783" spans="1:35" x14ac:dyDescent="0.25">
      <x:c r="K9783" s="35" t="s"/>
      <x:c r="P9783" s="39" t="s"/>
      <x:c r="Q9783" s="39" t="s"/>
      <x:c r="R9783" s="39" t="s"/>
      <x:c r="S9783" s="39" t="s"/>
      <x:c r="T9783" s="39" t="s"/>
      <x:c r="U9783" s="39" t="s"/>
      <x:c r="V9783" s="39" t="s"/>
      <x:c r="W9783" s="39" t="s"/>
      <x:c r="X9783" s="39" t="s"/>
      <x:c r="Y9783" s="39" t="s"/>
      <x:c r="Z9783" s="39" t="s"/>
    </x:row>
    <x:row r="9784" spans="1:35" x14ac:dyDescent="0.25">
      <x:c r="K9784" s="35" t="s"/>
      <x:c r="P9784" s="39" t="s"/>
      <x:c r="Q9784" s="39" t="s"/>
      <x:c r="R9784" s="39" t="s"/>
      <x:c r="S9784" s="39" t="s"/>
      <x:c r="T9784" s="39" t="s"/>
      <x:c r="U9784" s="39" t="s"/>
      <x:c r="V9784" s="39" t="s"/>
      <x:c r="W9784" s="39" t="s"/>
      <x:c r="X9784" s="39" t="s"/>
      <x:c r="Y9784" s="39" t="s"/>
      <x:c r="Z9784" s="39" t="s"/>
    </x:row>
    <x:row r="9785" spans="1:35" x14ac:dyDescent="0.25">
      <x:c r="K9785" s="35" t="s"/>
      <x:c r="P9785" s="39" t="s"/>
      <x:c r="Q9785" s="39" t="s"/>
      <x:c r="R9785" s="39" t="s"/>
      <x:c r="S9785" s="39" t="s"/>
      <x:c r="T9785" s="39" t="s"/>
      <x:c r="U9785" s="39" t="s"/>
      <x:c r="V9785" s="39" t="s"/>
      <x:c r="W9785" s="39" t="s"/>
      <x:c r="X9785" s="39" t="s"/>
      <x:c r="Y9785" s="39" t="s"/>
      <x:c r="Z9785" s="39" t="s"/>
    </x:row>
    <x:row r="9786" spans="1:35" x14ac:dyDescent="0.25">
      <x:c r="K9786" s="35" t="s"/>
      <x:c r="P9786" s="39" t="s"/>
      <x:c r="Q9786" s="39" t="s"/>
      <x:c r="R9786" s="39" t="s"/>
      <x:c r="S9786" s="39" t="s"/>
      <x:c r="T9786" s="39" t="s"/>
      <x:c r="U9786" s="39" t="s"/>
      <x:c r="V9786" s="39" t="s"/>
      <x:c r="W9786" s="39" t="s"/>
      <x:c r="X9786" s="39" t="s"/>
      <x:c r="Y9786" s="39" t="s"/>
      <x:c r="Z9786" s="39" t="s"/>
    </x:row>
    <x:row r="9787" spans="1:35" x14ac:dyDescent="0.25">
      <x:c r="K9787" s="35" t="s"/>
      <x:c r="P9787" s="39" t="s"/>
      <x:c r="Q9787" s="39" t="s"/>
      <x:c r="R9787" s="39" t="s"/>
      <x:c r="S9787" s="39" t="s"/>
      <x:c r="T9787" s="39" t="s"/>
      <x:c r="U9787" s="39" t="s"/>
      <x:c r="V9787" s="39" t="s"/>
      <x:c r="W9787" s="39" t="s"/>
      <x:c r="X9787" s="39" t="s"/>
      <x:c r="Y9787" s="39" t="s"/>
      <x:c r="Z9787" s="39" t="s"/>
    </x:row>
    <x:row r="9788" spans="1:35" x14ac:dyDescent="0.25">
      <x:c r="K9788" s="35" t="s"/>
      <x:c r="P9788" s="39" t="s"/>
      <x:c r="Q9788" s="39" t="s"/>
      <x:c r="R9788" s="39" t="s"/>
      <x:c r="S9788" s="39" t="s"/>
      <x:c r="T9788" s="39" t="s"/>
      <x:c r="U9788" s="39" t="s"/>
      <x:c r="V9788" s="39" t="s"/>
      <x:c r="W9788" s="39" t="s"/>
      <x:c r="X9788" s="39" t="s"/>
      <x:c r="Y9788" s="39" t="s"/>
      <x:c r="Z9788" s="39" t="s"/>
    </x:row>
    <x:row r="9789" spans="1:35" x14ac:dyDescent="0.25">
      <x:c r="K9789" s="35" t="s"/>
      <x:c r="P9789" s="39" t="s"/>
      <x:c r="Q9789" s="39" t="s"/>
      <x:c r="R9789" s="39" t="s"/>
      <x:c r="S9789" s="39" t="s"/>
      <x:c r="T9789" s="39" t="s"/>
      <x:c r="U9789" s="39" t="s"/>
      <x:c r="V9789" s="39" t="s"/>
      <x:c r="W9789" s="39" t="s"/>
      <x:c r="X9789" s="39" t="s"/>
      <x:c r="Y9789" s="39" t="s"/>
      <x:c r="Z9789" s="39" t="s"/>
    </x:row>
    <x:row r="9790" spans="1:35" x14ac:dyDescent="0.25">
      <x:c r="K9790" s="35" t="s"/>
      <x:c r="P9790" s="39" t="s"/>
      <x:c r="Q9790" s="39" t="s"/>
      <x:c r="R9790" s="39" t="s"/>
      <x:c r="S9790" s="39" t="s"/>
      <x:c r="T9790" s="39" t="s"/>
      <x:c r="U9790" s="39" t="s"/>
      <x:c r="V9790" s="39" t="s"/>
      <x:c r="W9790" s="39" t="s"/>
      <x:c r="X9790" s="39" t="s"/>
      <x:c r="Y9790" s="39" t="s"/>
      <x:c r="Z9790" s="39" t="s"/>
    </x:row>
    <x:row r="9791" spans="1:35" x14ac:dyDescent="0.25">
      <x:c r="K9791" s="35" t="s"/>
      <x:c r="P9791" s="39" t="s"/>
      <x:c r="Q9791" s="39" t="s"/>
      <x:c r="R9791" s="39" t="s"/>
      <x:c r="S9791" s="39" t="s"/>
      <x:c r="T9791" s="39" t="s"/>
      <x:c r="U9791" s="39" t="s"/>
      <x:c r="V9791" s="39" t="s"/>
      <x:c r="W9791" s="39" t="s"/>
      <x:c r="X9791" s="39" t="s"/>
      <x:c r="Y9791" s="39" t="s"/>
      <x:c r="Z9791" s="39" t="s"/>
    </x:row>
    <x:row r="9792" spans="1:35" x14ac:dyDescent="0.25">
      <x:c r="K9792" s="35" t="s"/>
      <x:c r="P9792" s="39" t="s"/>
      <x:c r="Q9792" s="39" t="s"/>
      <x:c r="R9792" s="39" t="s"/>
      <x:c r="S9792" s="39" t="s"/>
      <x:c r="T9792" s="39" t="s"/>
      <x:c r="U9792" s="39" t="s"/>
      <x:c r="V9792" s="39" t="s"/>
      <x:c r="W9792" s="39" t="s"/>
      <x:c r="X9792" s="39" t="s"/>
      <x:c r="Y9792" s="39" t="s"/>
      <x:c r="Z9792" s="39" t="s"/>
    </x:row>
    <x:row r="9793" spans="1:35" x14ac:dyDescent="0.25">
      <x:c r="K9793" s="35" t="s"/>
      <x:c r="P9793" s="39" t="s"/>
      <x:c r="Q9793" s="39" t="s"/>
      <x:c r="R9793" s="39" t="s"/>
      <x:c r="S9793" s="39" t="s"/>
      <x:c r="T9793" s="39" t="s"/>
      <x:c r="U9793" s="39" t="s"/>
      <x:c r="V9793" s="39" t="s"/>
      <x:c r="W9793" s="39" t="s"/>
      <x:c r="X9793" s="39" t="s"/>
      <x:c r="Y9793" s="39" t="s"/>
      <x:c r="Z9793" s="39" t="s"/>
    </x:row>
    <x:row r="9794" spans="1:35" x14ac:dyDescent="0.25">
      <x:c r="K9794" s="35" t="s"/>
      <x:c r="P9794" s="39" t="s"/>
      <x:c r="Q9794" s="39" t="s"/>
      <x:c r="R9794" s="39" t="s"/>
      <x:c r="S9794" s="39" t="s"/>
      <x:c r="T9794" s="39" t="s"/>
      <x:c r="U9794" s="39" t="s"/>
      <x:c r="V9794" s="39" t="s"/>
      <x:c r="W9794" s="39" t="s"/>
      <x:c r="X9794" s="39" t="s"/>
      <x:c r="Y9794" s="39" t="s"/>
      <x:c r="Z9794" s="39" t="s"/>
    </x:row>
    <x:row r="9795" spans="1:35" x14ac:dyDescent="0.25">
      <x:c r="K9795" s="35" t="s"/>
      <x:c r="P9795" s="39" t="s"/>
      <x:c r="Q9795" s="39" t="s"/>
      <x:c r="R9795" s="39" t="s"/>
      <x:c r="S9795" s="39" t="s"/>
      <x:c r="T9795" s="39" t="s"/>
      <x:c r="U9795" s="39" t="s"/>
      <x:c r="V9795" s="39" t="s"/>
      <x:c r="W9795" s="39" t="s"/>
      <x:c r="X9795" s="39" t="s"/>
      <x:c r="Y9795" s="39" t="s"/>
      <x:c r="Z9795" s="39" t="s"/>
    </x:row>
    <x:row r="9796" spans="1:35" x14ac:dyDescent="0.25">
      <x:c r="K9796" s="35" t="s"/>
      <x:c r="P9796" s="39" t="s"/>
      <x:c r="Q9796" s="39" t="s"/>
      <x:c r="R9796" s="39" t="s"/>
      <x:c r="S9796" s="39" t="s"/>
      <x:c r="T9796" s="39" t="s"/>
      <x:c r="U9796" s="39" t="s"/>
      <x:c r="V9796" s="39" t="s"/>
      <x:c r="W9796" s="39" t="s"/>
      <x:c r="X9796" s="39" t="s"/>
      <x:c r="Y9796" s="39" t="s"/>
      <x:c r="Z9796" s="39" t="s"/>
    </x:row>
    <x:row r="9797" spans="1:35" x14ac:dyDescent="0.25">
      <x:c r="K9797" s="35" t="s"/>
      <x:c r="P9797" s="39" t="s"/>
      <x:c r="Q9797" s="39" t="s"/>
      <x:c r="R9797" s="39" t="s"/>
      <x:c r="S9797" s="39" t="s"/>
      <x:c r="T9797" s="39" t="s"/>
      <x:c r="U9797" s="39" t="s"/>
      <x:c r="V9797" s="39" t="s"/>
      <x:c r="W9797" s="39" t="s"/>
      <x:c r="X9797" s="39" t="s"/>
      <x:c r="Y9797" s="39" t="s"/>
      <x:c r="Z9797" s="39" t="s"/>
    </x:row>
    <x:row r="9798" spans="1:35" x14ac:dyDescent="0.25">
      <x:c r="K9798" s="35" t="s"/>
      <x:c r="P9798" s="39" t="s"/>
      <x:c r="Q9798" s="39" t="s"/>
      <x:c r="R9798" s="39" t="s"/>
      <x:c r="S9798" s="39" t="s"/>
      <x:c r="T9798" s="39" t="s"/>
      <x:c r="U9798" s="39" t="s"/>
      <x:c r="V9798" s="39" t="s"/>
      <x:c r="W9798" s="39" t="s"/>
      <x:c r="X9798" s="39" t="s"/>
      <x:c r="Y9798" s="39" t="s"/>
      <x:c r="Z9798" s="39" t="s"/>
    </x:row>
    <x:row r="9799" spans="1:35" x14ac:dyDescent="0.25">
      <x:c r="K9799" s="35" t="s"/>
      <x:c r="P9799" s="39" t="s"/>
      <x:c r="Q9799" s="39" t="s"/>
      <x:c r="R9799" s="39" t="s"/>
      <x:c r="S9799" s="39" t="s"/>
      <x:c r="T9799" s="39" t="s"/>
      <x:c r="U9799" s="39" t="s"/>
      <x:c r="V9799" s="39" t="s"/>
      <x:c r="W9799" s="39" t="s"/>
      <x:c r="X9799" s="39" t="s"/>
      <x:c r="Y9799" s="39" t="s"/>
      <x:c r="Z9799" s="39" t="s"/>
    </x:row>
    <x:row r="9800" spans="1:35" x14ac:dyDescent="0.25">
      <x:c r="K9800" s="35" t="s"/>
      <x:c r="P9800" s="39" t="s"/>
      <x:c r="Q9800" s="39" t="s"/>
      <x:c r="R9800" s="39" t="s"/>
      <x:c r="S9800" s="39" t="s"/>
      <x:c r="T9800" s="39" t="s"/>
      <x:c r="U9800" s="39" t="s"/>
      <x:c r="V9800" s="39" t="s"/>
      <x:c r="W9800" s="39" t="s"/>
      <x:c r="X9800" s="39" t="s"/>
      <x:c r="Y9800" s="39" t="s"/>
      <x:c r="Z9800" s="39" t="s"/>
    </x:row>
    <x:row r="9801" spans="1:35" x14ac:dyDescent="0.25">
      <x:c r="K9801" s="35" t="s"/>
      <x:c r="P9801" s="39" t="s"/>
      <x:c r="Q9801" s="39" t="s"/>
      <x:c r="R9801" s="39" t="s"/>
      <x:c r="S9801" s="39" t="s"/>
      <x:c r="T9801" s="39" t="s"/>
      <x:c r="U9801" s="39" t="s"/>
      <x:c r="V9801" s="39" t="s"/>
      <x:c r="W9801" s="39" t="s"/>
      <x:c r="X9801" s="39" t="s"/>
      <x:c r="Y9801" s="39" t="s"/>
      <x:c r="Z9801" s="39" t="s"/>
    </x:row>
    <x:row r="9802" spans="1:35" x14ac:dyDescent="0.25">
      <x:c r="K9802" s="35" t="s"/>
      <x:c r="P9802" s="39" t="s"/>
      <x:c r="Q9802" s="39" t="s"/>
      <x:c r="R9802" s="39" t="s"/>
      <x:c r="S9802" s="39" t="s"/>
      <x:c r="T9802" s="39" t="s"/>
      <x:c r="U9802" s="39" t="s"/>
      <x:c r="V9802" s="39" t="s"/>
      <x:c r="W9802" s="39" t="s"/>
      <x:c r="X9802" s="39" t="s"/>
      <x:c r="Y9802" s="39" t="s"/>
      <x:c r="Z9802" s="39" t="s"/>
    </x:row>
    <x:row r="9803" spans="1:35" x14ac:dyDescent="0.25">
      <x:c r="K9803" s="35" t="s"/>
      <x:c r="P9803" s="39" t="s"/>
      <x:c r="Q9803" s="39" t="s"/>
      <x:c r="R9803" s="39" t="s"/>
      <x:c r="S9803" s="39" t="s"/>
      <x:c r="T9803" s="39" t="s"/>
      <x:c r="U9803" s="39" t="s"/>
      <x:c r="V9803" s="39" t="s"/>
      <x:c r="W9803" s="39" t="s"/>
      <x:c r="X9803" s="39" t="s"/>
      <x:c r="Y9803" s="39" t="s"/>
      <x:c r="Z9803" s="39" t="s"/>
    </x:row>
    <x:row r="9804" spans="1:35" x14ac:dyDescent="0.25">
      <x:c r="K9804" s="35" t="s"/>
      <x:c r="P9804" s="39" t="s"/>
      <x:c r="Q9804" s="39" t="s"/>
      <x:c r="R9804" s="39" t="s"/>
      <x:c r="S9804" s="39" t="s"/>
      <x:c r="T9804" s="39" t="s"/>
      <x:c r="U9804" s="39" t="s"/>
      <x:c r="V9804" s="39" t="s"/>
      <x:c r="W9804" s="39" t="s"/>
      <x:c r="X9804" s="39" t="s"/>
      <x:c r="Y9804" s="39" t="s"/>
      <x:c r="Z9804" s="39" t="s"/>
    </x:row>
    <x:row r="9805" spans="1:35" x14ac:dyDescent="0.25">
      <x:c r="K9805" s="35" t="s"/>
      <x:c r="P9805" s="39" t="s"/>
      <x:c r="Q9805" s="39" t="s"/>
      <x:c r="R9805" s="39" t="s"/>
      <x:c r="S9805" s="39" t="s"/>
      <x:c r="T9805" s="39" t="s"/>
      <x:c r="U9805" s="39" t="s"/>
      <x:c r="V9805" s="39" t="s"/>
      <x:c r="W9805" s="39" t="s"/>
      <x:c r="X9805" s="39" t="s"/>
      <x:c r="Y9805" s="39" t="s"/>
      <x:c r="Z9805" s="39" t="s"/>
    </x:row>
    <x:row r="9806" spans="1:35" x14ac:dyDescent="0.25">
      <x:c r="K9806" s="35" t="s"/>
      <x:c r="P9806" s="39" t="s"/>
      <x:c r="Q9806" s="39" t="s"/>
      <x:c r="R9806" s="39" t="s"/>
      <x:c r="S9806" s="39" t="s"/>
      <x:c r="T9806" s="39" t="s"/>
      <x:c r="U9806" s="39" t="s"/>
      <x:c r="V9806" s="39" t="s"/>
      <x:c r="W9806" s="39" t="s"/>
      <x:c r="X9806" s="39" t="s"/>
      <x:c r="Y9806" s="39" t="s"/>
      <x:c r="Z9806" s="39" t="s"/>
    </x:row>
    <x:row r="9807" spans="1:35" x14ac:dyDescent="0.25">
      <x:c r="K9807" s="35" t="s"/>
      <x:c r="P9807" s="39" t="s"/>
      <x:c r="Q9807" s="39" t="s"/>
      <x:c r="R9807" s="39" t="s"/>
      <x:c r="S9807" s="39" t="s"/>
      <x:c r="T9807" s="39" t="s"/>
      <x:c r="U9807" s="39" t="s"/>
      <x:c r="V9807" s="39" t="s"/>
      <x:c r="W9807" s="39" t="s"/>
      <x:c r="X9807" s="39" t="s"/>
      <x:c r="Y9807" s="39" t="s"/>
      <x:c r="Z9807" s="39" t="s"/>
    </x:row>
    <x:row r="9808" spans="1:35" x14ac:dyDescent="0.25">
      <x:c r="K9808" s="35" t="s"/>
      <x:c r="P9808" s="39" t="s"/>
      <x:c r="Q9808" s="39" t="s"/>
      <x:c r="R9808" s="39" t="s"/>
      <x:c r="S9808" s="39" t="s"/>
      <x:c r="T9808" s="39" t="s"/>
      <x:c r="U9808" s="39" t="s"/>
      <x:c r="V9808" s="39" t="s"/>
      <x:c r="W9808" s="39" t="s"/>
      <x:c r="X9808" s="39" t="s"/>
      <x:c r="Y9808" s="39" t="s"/>
      <x:c r="Z9808" s="39" t="s"/>
    </x:row>
    <x:row r="9809" spans="1:35" x14ac:dyDescent="0.25">
      <x:c r="K9809" s="35" t="s"/>
      <x:c r="P9809" s="39" t="s"/>
      <x:c r="Q9809" s="39" t="s"/>
      <x:c r="R9809" s="39" t="s"/>
      <x:c r="S9809" s="39" t="s"/>
      <x:c r="T9809" s="39" t="s"/>
      <x:c r="U9809" s="39" t="s"/>
      <x:c r="V9809" s="39" t="s"/>
      <x:c r="W9809" s="39" t="s"/>
      <x:c r="X9809" s="39" t="s"/>
      <x:c r="Y9809" s="39" t="s"/>
      <x:c r="Z9809" s="39" t="s"/>
    </x:row>
    <x:row r="9810" spans="1:35" x14ac:dyDescent="0.25">
      <x:c r="K9810" s="35" t="s"/>
      <x:c r="P9810" s="39" t="s"/>
      <x:c r="Q9810" s="39" t="s"/>
      <x:c r="R9810" s="39" t="s"/>
      <x:c r="S9810" s="39" t="s"/>
      <x:c r="T9810" s="39" t="s"/>
      <x:c r="U9810" s="39" t="s"/>
      <x:c r="V9810" s="39" t="s"/>
      <x:c r="W9810" s="39" t="s"/>
      <x:c r="X9810" s="39" t="s"/>
      <x:c r="Y9810" s="39" t="s"/>
      <x:c r="Z9810" s="39" t="s"/>
    </x:row>
    <x:row r="9811" spans="1:35" x14ac:dyDescent="0.25">
      <x:c r="K9811" s="35" t="s"/>
      <x:c r="P9811" s="39" t="s"/>
      <x:c r="Q9811" s="39" t="s"/>
      <x:c r="R9811" s="39" t="s"/>
      <x:c r="S9811" s="39" t="s"/>
      <x:c r="T9811" s="39" t="s"/>
      <x:c r="U9811" s="39" t="s"/>
      <x:c r="V9811" s="39" t="s"/>
      <x:c r="W9811" s="39" t="s"/>
      <x:c r="X9811" s="39" t="s"/>
      <x:c r="Y9811" s="39" t="s"/>
      <x:c r="Z9811" s="39" t="s"/>
    </x:row>
    <x:row r="9812" spans="1:35" x14ac:dyDescent="0.25">
      <x:c r="K9812" s="35" t="s"/>
      <x:c r="P9812" s="39" t="s"/>
      <x:c r="Q9812" s="39" t="s"/>
      <x:c r="R9812" s="39" t="s"/>
      <x:c r="S9812" s="39" t="s"/>
      <x:c r="T9812" s="39" t="s"/>
      <x:c r="U9812" s="39" t="s"/>
      <x:c r="V9812" s="39" t="s"/>
      <x:c r="W9812" s="39" t="s"/>
      <x:c r="X9812" s="39" t="s"/>
      <x:c r="Y9812" s="39" t="s"/>
      <x:c r="Z9812" s="39" t="s"/>
    </x:row>
    <x:row r="9813" spans="1:35" x14ac:dyDescent="0.25">
      <x:c r="K9813" s="35" t="s"/>
      <x:c r="P9813" s="39" t="s"/>
      <x:c r="Q9813" s="39" t="s"/>
      <x:c r="R9813" s="39" t="s"/>
      <x:c r="S9813" s="39" t="s"/>
      <x:c r="T9813" s="39" t="s"/>
      <x:c r="U9813" s="39" t="s"/>
      <x:c r="V9813" s="39" t="s"/>
      <x:c r="W9813" s="39" t="s"/>
      <x:c r="X9813" s="39" t="s"/>
      <x:c r="Y9813" s="39" t="s"/>
      <x:c r="Z9813" s="39" t="s"/>
    </x:row>
    <x:row r="9814" spans="1:35" x14ac:dyDescent="0.25">
      <x:c r="K9814" s="35" t="s"/>
      <x:c r="P9814" s="39" t="s"/>
      <x:c r="Q9814" s="39" t="s"/>
      <x:c r="R9814" s="39" t="s"/>
      <x:c r="S9814" s="39" t="s"/>
      <x:c r="T9814" s="39" t="s"/>
      <x:c r="U9814" s="39" t="s"/>
      <x:c r="V9814" s="39" t="s"/>
      <x:c r="W9814" s="39" t="s"/>
      <x:c r="X9814" s="39" t="s"/>
      <x:c r="Y9814" s="39" t="s"/>
      <x:c r="Z9814" s="39" t="s"/>
    </x:row>
    <x:row r="9815" spans="1:35" x14ac:dyDescent="0.25">
      <x:c r="K9815" s="35" t="s"/>
      <x:c r="P9815" s="39" t="s"/>
      <x:c r="Q9815" s="39" t="s"/>
      <x:c r="R9815" s="39" t="s"/>
      <x:c r="S9815" s="39" t="s"/>
      <x:c r="T9815" s="39" t="s"/>
      <x:c r="U9815" s="39" t="s"/>
      <x:c r="V9815" s="39" t="s"/>
      <x:c r="W9815" s="39" t="s"/>
      <x:c r="X9815" s="39" t="s"/>
      <x:c r="Y9815" s="39" t="s"/>
      <x:c r="Z9815" s="39" t="s"/>
    </x:row>
    <x:row r="9816" spans="1:35" x14ac:dyDescent="0.25">
      <x:c r="K9816" s="35" t="s"/>
      <x:c r="P9816" s="39" t="s"/>
      <x:c r="Q9816" s="39" t="s"/>
      <x:c r="R9816" s="39" t="s"/>
      <x:c r="S9816" s="39" t="s"/>
      <x:c r="T9816" s="39" t="s"/>
      <x:c r="U9816" s="39" t="s"/>
      <x:c r="V9816" s="39" t="s"/>
      <x:c r="W9816" s="39" t="s"/>
      <x:c r="X9816" s="39" t="s"/>
      <x:c r="Y9816" s="39" t="s"/>
      <x:c r="Z9816" s="39" t="s"/>
    </x:row>
    <x:row r="9817" spans="1:35" x14ac:dyDescent="0.25">
      <x:c r="K9817" s="35" t="s"/>
      <x:c r="P9817" s="39" t="s"/>
      <x:c r="Q9817" s="39" t="s"/>
      <x:c r="R9817" s="39" t="s"/>
      <x:c r="S9817" s="39" t="s"/>
      <x:c r="T9817" s="39" t="s"/>
      <x:c r="U9817" s="39" t="s"/>
      <x:c r="V9817" s="39" t="s"/>
      <x:c r="W9817" s="39" t="s"/>
      <x:c r="X9817" s="39" t="s"/>
      <x:c r="Y9817" s="39" t="s"/>
      <x:c r="Z9817" s="39" t="s"/>
    </x:row>
    <x:row r="9818" spans="1:35" x14ac:dyDescent="0.25">
      <x:c r="K9818" s="35" t="s"/>
      <x:c r="P9818" s="39" t="s"/>
      <x:c r="Q9818" s="39" t="s"/>
      <x:c r="R9818" s="39" t="s"/>
      <x:c r="S9818" s="39" t="s"/>
      <x:c r="T9818" s="39" t="s"/>
      <x:c r="U9818" s="39" t="s"/>
      <x:c r="V9818" s="39" t="s"/>
      <x:c r="W9818" s="39" t="s"/>
      <x:c r="X9818" s="39" t="s"/>
      <x:c r="Y9818" s="39" t="s"/>
      <x:c r="Z9818" s="39" t="s"/>
    </x:row>
    <x:row r="9819" spans="1:35" x14ac:dyDescent="0.25">
      <x:c r="K9819" s="35" t="s"/>
      <x:c r="P9819" s="39" t="s"/>
      <x:c r="Q9819" s="39" t="s"/>
      <x:c r="R9819" s="39" t="s"/>
      <x:c r="S9819" s="39" t="s"/>
      <x:c r="T9819" s="39" t="s"/>
      <x:c r="U9819" s="39" t="s"/>
      <x:c r="V9819" s="39" t="s"/>
      <x:c r="W9819" s="39" t="s"/>
      <x:c r="X9819" s="39" t="s"/>
      <x:c r="Y9819" s="39" t="s"/>
      <x:c r="Z9819" s="39" t="s"/>
    </x:row>
    <x:row r="9820" spans="1:35" x14ac:dyDescent="0.25">
      <x:c r="K9820" s="35" t="s"/>
      <x:c r="P9820" s="39" t="s"/>
      <x:c r="Q9820" s="39" t="s"/>
      <x:c r="R9820" s="39" t="s"/>
      <x:c r="S9820" s="39" t="s"/>
      <x:c r="T9820" s="39" t="s"/>
      <x:c r="U9820" s="39" t="s"/>
      <x:c r="V9820" s="39" t="s"/>
      <x:c r="W9820" s="39" t="s"/>
      <x:c r="X9820" s="39" t="s"/>
      <x:c r="Y9820" s="39" t="s"/>
      <x:c r="Z9820" s="39" t="s"/>
    </x:row>
    <x:row r="9821" spans="1:35" x14ac:dyDescent="0.25">
      <x:c r="K9821" s="35" t="s"/>
      <x:c r="P9821" s="39" t="s"/>
      <x:c r="Q9821" s="39" t="s"/>
      <x:c r="R9821" s="39" t="s"/>
      <x:c r="S9821" s="39" t="s"/>
      <x:c r="T9821" s="39" t="s"/>
      <x:c r="U9821" s="39" t="s"/>
      <x:c r="V9821" s="39" t="s"/>
      <x:c r="W9821" s="39" t="s"/>
      <x:c r="X9821" s="39" t="s"/>
      <x:c r="Y9821" s="39" t="s"/>
      <x:c r="Z9821" s="39" t="s"/>
    </x:row>
    <x:row r="9822" spans="1:35" x14ac:dyDescent="0.25">
      <x:c r="K9822" s="35" t="s"/>
      <x:c r="P9822" s="39" t="s"/>
      <x:c r="Q9822" s="39" t="s"/>
      <x:c r="R9822" s="39" t="s"/>
      <x:c r="S9822" s="39" t="s"/>
      <x:c r="T9822" s="39" t="s"/>
      <x:c r="U9822" s="39" t="s"/>
      <x:c r="V9822" s="39" t="s"/>
      <x:c r="W9822" s="39" t="s"/>
      <x:c r="X9822" s="39" t="s"/>
      <x:c r="Y9822" s="39" t="s"/>
      <x:c r="Z9822" s="39" t="s"/>
    </x:row>
    <x:row r="9823" spans="1:35" x14ac:dyDescent="0.25">
      <x:c r="K9823" s="35" t="s"/>
      <x:c r="P9823" s="39" t="s"/>
      <x:c r="Q9823" s="39" t="s"/>
      <x:c r="R9823" s="39" t="s"/>
      <x:c r="S9823" s="39" t="s"/>
      <x:c r="T9823" s="39" t="s"/>
      <x:c r="U9823" s="39" t="s"/>
      <x:c r="V9823" s="39" t="s"/>
      <x:c r="W9823" s="39" t="s"/>
      <x:c r="X9823" s="39" t="s"/>
      <x:c r="Y9823" s="39" t="s"/>
      <x:c r="Z9823" s="39" t="s"/>
    </x:row>
    <x:row r="9824" spans="1:35" x14ac:dyDescent="0.25">
      <x:c r="K9824" s="35" t="s"/>
      <x:c r="P9824" s="39" t="s"/>
      <x:c r="Q9824" s="39" t="s"/>
      <x:c r="R9824" s="39" t="s"/>
      <x:c r="S9824" s="39" t="s"/>
      <x:c r="T9824" s="39" t="s"/>
      <x:c r="U9824" s="39" t="s"/>
      <x:c r="V9824" s="39" t="s"/>
      <x:c r="W9824" s="39" t="s"/>
      <x:c r="X9824" s="39" t="s"/>
      <x:c r="Y9824" s="39" t="s"/>
      <x:c r="Z9824" s="39" t="s"/>
    </x:row>
    <x:row r="9825" spans="1:35" x14ac:dyDescent="0.25">
      <x:c r="K9825" s="35" t="s"/>
      <x:c r="P9825" s="39" t="s"/>
      <x:c r="Q9825" s="39" t="s"/>
      <x:c r="R9825" s="39" t="s"/>
      <x:c r="S9825" s="39" t="s"/>
      <x:c r="T9825" s="39" t="s"/>
      <x:c r="U9825" s="39" t="s"/>
      <x:c r="V9825" s="39" t="s"/>
      <x:c r="W9825" s="39" t="s"/>
      <x:c r="X9825" s="39" t="s"/>
      <x:c r="Y9825" s="39" t="s"/>
      <x:c r="Z9825" s="39" t="s"/>
    </x:row>
    <x:row r="9826" spans="1:35" x14ac:dyDescent="0.25">
      <x:c r="K9826" s="35" t="s"/>
      <x:c r="P9826" s="39" t="s"/>
      <x:c r="Q9826" s="39" t="s"/>
      <x:c r="R9826" s="39" t="s"/>
      <x:c r="S9826" s="39" t="s"/>
      <x:c r="T9826" s="39" t="s"/>
      <x:c r="U9826" s="39" t="s"/>
      <x:c r="V9826" s="39" t="s"/>
      <x:c r="W9826" s="39" t="s"/>
      <x:c r="X9826" s="39" t="s"/>
      <x:c r="Y9826" s="39" t="s"/>
      <x:c r="Z9826" s="39" t="s"/>
    </x:row>
    <x:row r="9827" spans="1:35" x14ac:dyDescent="0.25">
      <x:c r="K9827" s="35" t="s"/>
      <x:c r="P9827" s="39" t="s"/>
      <x:c r="Q9827" s="39" t="s"/>
      <x:c r="R9827" s="39" t="s"/>
      <x:c r="S9827" s="39" t="s"/>
      <x:c r="T9827" s="39" t="s"/>
      <x:c r="U9827" s="39" t="s"/>
      <x:c r="V9827" s="39" t="s"/>
      <x:c r="W9827" s="39" t="s"/>
      <x:c r="X9827" s="39" t="s"/>
      <x:c r="Y9827" s="39" t="s"/>
      <x:c r="Z9827" s="39" t="s"/>
    </x:row>
    <x:row r="9828" spans="1:35" x14ac:dyDescent="0.25">
      <x:c r="K9828" s="35" t="s"/>
      <x:c r="P9828" s="39" t="s"/>
      <x:c r="Q9828" s="39" t="s"/>
      <x:c r="R9828" s="39" t="s"/>
      <x:c r="S9828" s="39" t="s"/>
      <x:c r="T9828" s="39" t="s"/>
      <x:c r="U9828" s="39" t="s"/>
      <x:c r="V9828" s="39" t="s"/>
      <x:c r="W9828" s="39" t="s"/>
      <x:c r="X9828" s="39" t="s"/>
      <x:c r="Y9828" s="39" t="s"/>
      <x:c r="Z9828" s="39" t="s"/>
    </x:row>
    <x:row r="9829" spans="1:35" x14ac:dyDescent="0.25">
      <x:c r="K9829" s="35" t="s"/>
      <x:c r="P9829" s="39" t="s"/>
      <x:c r="Q9829" s="39" t="s"/>
      <x:c r="R9829" s="39" t="s"/>
      <x:c r="S9829" s="39" t="s"/>
      <x:c r="T9829" s="39" t="s"/>
      <x:c r="U9829" s="39" t="s"/>
      <x:c r="V9829" s="39" t="s"/>
      <x:c r="W9829" s="39" t="s"/>
      <x:c r="X9829" s="39" t="s"/>
      <x:c r="Y9829" s="39" t="s"/>
      <x:c r="Z9829" s="39" t="s"/>
    </x:row>
    <x:row r="9830" spans="1:35" x14ac:dyDescent="0.25">
      <x:c r="K9830" s="35" t="s"/>
      <x:c r="P9830" s="39" t="s"/>
      <x:c r="Q9830" s="39" t="s"/>
      <x:c r="R9830" s="39" t="s"/>
      <x:c r="S9830" s="39" t="s"/>
      <x:c r="T9830" s="39" t="s"/>
      <x:c r="U9830" s="39" t="s"/>
      <x:c r="V9830" s="39" t="s"/>
      <x:c r="W9830" s="39" t="s"/>
      <x:c r="X9830" s="39" t="s"/>
      <x:c r="Y9830" s="39" t="s"/>
      <x:c r="Z9830" s="39" t="s"/>
    </x:row>
    <x:row r="9831" spans="1:35" x14ac:dyDescent="0.25">
      <x:c r="K9831" s="35" t="s"/>
      <x:c r="P9831" s="39" t="s"/>
      <x:c r="Q9831" s="39" t="s"/>
      <x:c r="R9831" s="39" t="s"/>
      <x:c r="S9831" s="39" t="s"/>
      <x:c r="T9831" s="39" t="s"/>
      <x:c r="U9831" s="39" t="s"/>
      <x:c r="V9831" s="39" t="s"/>
      <x:c r="W9831" s="39" t="s"/>
      <x:c r="X9831" s="39" t="s"/>
      <x:c r="Y9831" s="39" t="s"/>
      <x:c r="Z9831" s="39" t="s"/>
    </x:row>
    <x:row r="9832" spans="1:35" x14ac:dyDescent="0.25">
      <x:c r="K9832" s="35" t="s"/>
      <x:c r="P9832" s="39" t="s"/>
      <x:c r="Q9832" s="39" t="s"/>
      <x:c r="R9832" s="39" t="s"/>
      <x:c r="S9832" s="39" t="s"/>
      <x:c r="T9832" s="39" t="s"/>
      <x:c r="U9832" s="39" t="s"/>
      <x:c r="V9832" s="39" t="s"/>
      <x:c r="W9832" s="39" t="s"/>
      <x:c r="X9832" s="39" t="s"/>
      <x:c r="Y9832" s="39" t="s"/>
      <x:c r="Z9832" s="39" t="s"/>
    </x:row>
    <x:row r="9833" spans="1:35" x14ac:dyDescent="0.25">
      <x:c r="K9833" s="35" t="s"/>
      <x:c r="P9833" s="39" t="s"/>
      <x:c r="Q9833" s="39" t="s"/>
      <x:c r="R9833" s="39" t="s"/>
      <x:c r="S9833" s="39" t="s"/>
      <x:c r="T9833" s="39" t="s"/>
      <x:c r="U9833" s="39" t="s"/>
      <x:c r="V9833" s="39" t="s"/>
      <x:c r="W9833" s="39" t="s"/>
      <x:c r="X9833" s="39" t="s"/>
      <x:c r="Y9833" s="39" t="s"/>
      <x:c r="Z9833" s="39" t="s"/>
    </x:row>
    <x:row r="9834" spans="1:35" x14ac:dyDescent="0.25">
      <x:c r="K9834" s="35" t="s"/>
      <x:c r="P9834" s="39" t="s"/>
      <x:c r="Q9834" s="39" t="s"/>
      <x:c r="R9834" s="39" t="s"/>
      <x:c r="S9834" s="39" t="s"/>
      <x:c r="T9834" s="39" t="s"/>
      <x:c r="U9834" s="39" t="s"/>
      <x:c r="V9834" s="39" t="s"/>
      <x:c r="W9834" s="39" t="s"/>
      <x:c r="X9834" s="39" t="s"/>
      <x:c r="Y9834" s="39" t="s"/>
      <x:c r="Z9834" s="39" t="s"/>
    </x:row>
    <x:row r="9835" spans="1:35" x14ac:dyDescent="0.25">
      <x:c r="K9835" s="35" t="s"/>
      <x:c r="P9835" s="39" t="s"/>
      <x:c r="Q9835" s="39" t="s"/>
      <x:c r="R9835" s="39" t="s"/>
      <x:c r="S9835" s="39" t="s"/>
      <x:c r="T9835" s="39" t="s"/>
      <x:c r="U9835" s="39" t="s"/>
      <x:c r="V9835" s="39" t="s"/>
      <x:c r="W9835" s="39" t="s"/>
      <x:c r="X9835" s="39" t="s"/>
      <x:c r="Y9835" s="39" t="s"/>
      <x:c r="Z9835" s="39" t="s"/>
    </x:row>
    <x:row r="9836" spans="1:35" x14ac:dyDescent="0.25">
      <x:c r="K9836" s="35" t="s"/>
      <x:c r="P9836" s="39" t="s"/>
      <x:c r="Q9836" s="39" t="s"/>
      <x:c r="R9836" s="39" t="s"/>
      <x:c r="S9836" s="39" t="s"/>
      <x:c r="T9836" s="39" t="s"/>
      <x:c r="U9836" s="39" t="s"/>
      <x:c r="V9836" s="39" t="s"/>
      <x:c r="W9836" s="39" t="s"/>
      <x:c r="X9836" s="39" t="s"/>
      <x:c r="Y9836" s="39" t="s"/>
      <x:c r="Z9836" s="39" t="s"/>
    </x:row>
    <x:row r="9837" spans="1:35" x14ac:dyDescent="0.25">
      <x:c r="K9837" s="35" t="s"/>
      <x:c r="P9837" s="39" t="s"/>
      <x:c r="Q9837" s="39" t="s"/>
      <x:c r="R9837" s="39" t="s"/>
      <x:c r="S9837" s="39" t="s"/>
      <x:c r="T9837" s="39" t="s"/>
      <x:c r="U9837" s="39" t="s"/>
      <x:c r="V9837" s="39" t="s"/>
      <x:c r="W9837" s="39" t="s"/>
      <x:c r="X9837" s="39" t="s"/>
      <x:c r="Y9837" s="39" t="s"/>
      <x:c r="Z9837" s="39" t="s"/>
    </x:row>
    <x:row r="9838" spans="1:35" x14ac:dyDescent="0.25">
      <x:c r="K9838" s="35" t="s"/>
      <x:c r="P9838" s="39" t="s"/>
      <x:c r="Q9838" s="39" t="s"/>
      <x:c r="R9838" s="39" t="s"/>
      <x:c r="S9838" s="39" t="s"/>
      <x:c r="T9838" s="39" t="s"/>
      <x:c r="U9838" s="39" t="s"/>
      <x:c r="V9838" s="39" t="s"/>
      <x:c r="W9838" s="39" t="s"/>
      <x:c r="X9838" s="39" t="s"/>
      <x:c r="Y9838" s="39" t="s"/>
      <x:c r="Z9838" s="39" t="s"/>
    </x:row>
    <x:row r="9839" spans="1:35" x14ac:dyDescent="0.25">
      <x:c r="K9839" s="35" t="s"/>
      <x:c r="P9839" s="39" t="s"/>
      <x:c r="Q9839" s="39" t="s"/>
      <x:c r="R9839" s="39" t="s"/>
      <x:c r="S9839" s="39" t="s"/>
      <x:c r="T9839" s="39" t="s"/>
      <x:c r="U9839" s="39" t="s"/>
      <x:c r="V9839" s="39" t="s"/>
      <x:c r="W9839" s="39" t="s"/>
      <x:c r="X9839" s="39" t="s"/>
      <x:c r="Y9839" s="39" t="s"/>
      <x:c r="Z9839" s="39" t="s"/>
    </x:row>
    <x:row r="9840" spans="1:35" x14ac:dyDescent="0.25">
      <x:c r="K9840" s="35" t="s"/>
      <x:c r="P9840" s="39" t="s"/>
      <x:c r="Q9840" s="39" t="s"/>
      <x:c r="R9840" s="39" t="s"/>
      <x:c r="S9840" s="39" t="s"/>
      <x:c r="T9840" s="39" t="s"/>
      <x:c r="U9840" s="39" t="s"/>
      <x:c r="V9840" s="39" t="s"/>
      <x:c r="W9840" s="39" t="s"/>
      <x:c r="X9840" s="39" t="s"/>
      <x:c r="Y9840" s="39" t="s"/>
      <x:c r="Z9840" s="39" t="s"/>
    </x:row>
    <x:row r="9841" spans="1:35" x14ac:dyDescent="0.25">
      <x:c r="K9841" s="35" t="s"/>
      <x:c r="P9841" s="39" t="s"/>
      <x:c r="Q9841" s="39" t="s"/>
      <x:c r="R9841" s="39" t="s"/>
      <x:c r="S9841" s="39" t="s"/>
      <x:c r="T9841" s="39" t="s"/>
      <x:c r="U9841" s="39" t="s"/>
      <x:c r="V9841" s="39" t="s"/>
      <x:c r="W9841" s="39" t="s"/>
      <x:c r="X9841" s="39" t="s"/>
      <x:c r="Y9841" s="39" t="s"/>
      <x:c r="Z9841" s="39" t="s"/>
    </x:row>
    <x:row r="9842" spans="1:35" x14ac:dyDescent="0.25">
      <x:c r="K9842" s="35" t="s"/>
      <x:c r="P9842" s="39" t="s"/>
      <x:c r="Q9842" s="39" t="s"/>
      <x:c r="R9842" s="39" t="s"/>
      <x:c r="S9842" s="39" t="s"/>
      <x:c r="T9842" s="39" t="s"/>
      <x:c r="U9842" s="39" t="s"/>
      <x:c r="V9842" s="39" t="s"/>
      <x:c r="W9842" s="39" t="s"/>
      <x:c r="X9842" s="39" t="s"/>
      <x:c r="Y9842" s="39" t="s"/>
      <x:c r="Z9842" s="39" t="s"/>
    </x:row>
    <x:row r="9843" spans="1:35" x14ac:dyDescent="0.25">
      <x:c r="K9843" s="35" t="s"/>
      <x:c r="P9843" s="39" t="s"/>
      <x:c r="Q9843" s="39" t="s"/>
      <x:c r="R9843" s="39" t="s"/>
      <x:c r="S9843" s="39" t="s"/>
      <x:c r="T9843" s="39" t="s"/>
      <x:c r="U9843" s="39" t="s"/>
      <x:c r="V9843" s="39" t="s"/>
      <x:c r="W9843" s="39" t="s"/>
      <x:c r="X9843" s="39" t="s"/>
      <x:c r="Y9843" s="39" t="s"/>
      <x:c r="Z9843" s="39" t="s"/>
    </x:row>
    <x:row r="9844" spans="1:35" x14ac:dyDescent="0.25">
      <x:c r="K9844" s="35" t="s"/>
      <x:c r="P9844" s="39" t="s"/>
      <x:c r="Q9844" s="39" t="s"/>
      <x:c r="R9844" s="39" t="s"/>
      <x:c r="S9844" s="39" t="s"/>
      <x:c r="T9844" s="39" t="s"/>
      <x:c r="U9844" s="39" t="s"/>
      <x:c r="V9844" s="39" t="s"/>
      <x:c r="W9844" s="39" t="s"/>
      <x:c r="X9844" s="39" t="s"/>
      <x:c r="Y9844" s="39" t="s"/>
      <x:c r="Z9844" s="39" t="s"/>
    </x:row>
    <x:row r="9845" spans="1:35" x14ac:dyDescent="0.25">
      <x:c r="K9845" s="35" t="s"/>
      <x:c r="P9845" s="39" t="s"/>
      <x:c r="Q9845" s="39" t="s"/>
      <x:c r="R9845" s="39" t="s"/>
      <x:c r="S9845" s="39" t="s"/>
      <x:c r="T9845" s="39" t="s"/>
      <x:c r="U9845" s="39" t="s"/>
      <x:c r="V9845" s="39" t="s"/>
      <x:c r="W9845" s="39" t="s"/>
      <x:c r="X9845" s="39" t="s"/>
      <x:c r="Y9845" s="39" t="s"/>
      <x:c r="Z9845" s="39" t="s"/>
    </x:row>
    <x:row r="9846" spans="1:35" x14ac:dyDescent="0.25">
      <x:c r="K9846" s="35" t="s"/>
      <x:c r="P9846" s="39" t="s"/>
      <x:c r="Q9846" s="39" t="s"/>
      <x:c r="R9846" s="39" t="s"/>
      <x:c r="S9846" s="39" t="s"/>
      <x:c r="T9846" s="39" t="s"/>
      <x:c r="U9846" s="39" t="s"/>
      <x:c r="V9846" s="39" t="s"/>
      <x:c r="W9846" s="39" t="s"/>
      <x:c r="X9846" s="39" t="s"/>
      <x:c r="Y9846" s="39" t="s"/>
      <x:c r="Z9846" s="39" t="s"/>
    </x:row>
    <x:row r="9847" spans="1:35" x14ac:dyDescent="0.25">
      <x:c r="K9847" s="35" t="s"/>
      <x:c r="P9847" s="39" t="s"/>
      <x:c r="Q9847" s="39" t="s"/>
      <x:c r="R9847" s="39" t="s"/>
      <x:c r="S9847" s="39" t="s"/>
      <x:c r="T9847" s="39" t="s"/>
      <x:c r="U9847" s="39" t="s"/>
      <x:c r="V9847" s="39" t="s"/>
      <x:c r="W9847" s="39" t="s"/>
      <x:c r="X9847" s="39" t="s"/>
      <x:c r="Y9847" s="39" t="s"/>
      <x:c r="Z9847" s="39" t="s"/>
    </x:row>
    <x:row r="9848" spans="1:35" x14ac:dyDescent="0.25">
      <x:c r="K9848" s="35" t="s"/>
      <x:c r="P9848" s="39" t="s"/>
      <x:c r="Q9848" s="39" t="s"/>
      <x:c r="R9848" s="39" t="s"/>
      <x:c r="S9848" s="39" t="s"/>
      <x:c r="T9848" s="39" t="s"/>
      <x:c r="U9848" s="39" t="s"/>
      <x:c r="V9848" s="39" t="s"/>
      <x:c r="W9848" s="39" t="s"/>
      <x:c r="X9848" s="39" t="s"/>
      <x:c r="Y9848" s="39" t="s"/>
      <x:c r="Z9848" s="39" t="s"/>
    </x:row>
    <x:row r="9849" spans="1:35" x14ac:dyDescent="0.25">
      <x:c r="K9849" s="35" t="s"/>
      <x:c r="P9849" s="39" t="s"/>
      <x:c r="Q9849" s="39" t="s"/>
      <x:c r="R9849" s="39" t="s"/>
      <x:c r="S9849" s="39" t="s"/>
      <x:c r="T9849" s="39" t="s"/>
      <x:c r="U9849" s="39" t="s"/>
      <x:c r="V9849" s="39" t="s"/>
      <x:c r="W9849" s="39" t="s"/>
      <x:c r="X9849" s="39" t="s"/>
      <x:c r="Y9849" s="39" t="s"/>
      <x:c r="Z9849" s="39" t="s"/>
    </x:row>
    <x:row r="9850" spans="1:35" x14ac:dyDescent="0.25">
      <x:c r="K9850" s="35" t="s"/>
      <x:c r="P9850" s="39" t="s"/>
      <x:c r="Q9850" s="39" t="s"/>
      <x:c r="R9850" s="39" t="s"/>
      <x:c r="S9850" s="39" t="s"/>
      <x:c r="T9850" s="39" t="s"/>
      <x:c r="U9850" s="39" t="s"/>
      <x:c r="V9850" s="39" t="s"/>
      <x:c r="W9850" s="39" t="s"/>
      <x:c r="X9850" s="39" t="s"/>
      <x:c r="Y9850" s="39" t="s"/>
      <x:c r="Z9850" s="39" t="s"/>
    </x:row>
    <x:row r="9851" spans="1:35" x14ac:dyDescent="0.25">
      <x:c r="K9851" s="35" t="s"/>
      <x:c r="P9851" s="39" t="s"/>
      <x:c r="Q9851" s="39" t="s"/>
      <x:c r="R9851" s="39" t="s"/>
      <x:c r="S9851" s="39" t="s"/>
      <x:c r="T9851" s="39" t="s"/>
      <x:c r="U9851" s="39" t="s"/>
      <x:c r="V9851" s="39" t="s"/>
      <x:c r="W9851" s="39" t="s"/>
      <x:c r="X9851" s="39" t="s"/>
      <x:c r="Y9851" s="39" t="s"/>
      <x:c r="Z9851" s="39" t="s"/>
    </x:row>
    <x:row r="9852" spans="1:35" x14ac:dyDescent="0.25">
      <x:c r="K9852" s="35" t="s"/>
      <x:c r="P9852" s="39" t="s"/>
      <x:c r="Q9852" s="39" t="s"/>
      <x:c r="R9852" s="39" t="s"/>
      <x:c r="S9852" s="39" t="s"/>
      <x:c r="T9852" s="39" t="s"/>
      <x:c r="U9852" s="39" t="s"/>
      <x:c r="V9852" s="39" t="s"/>
      <x:c r="W9852" s="39" t="s"/>
      <x:c r="X9852" s="39" t="s"/>
      <x:c r="Y9852" s="39" t="s"/>
      <x:c r="Z9852" s="39" t="s"/>
    </x:row>
    <x:row r="9853" spans="1:35" x14ac:dyDescent="0.25">
      <x:c r="K9853" s="35" t="s"/>
      <x:c r="P9853" s="39" t="s"/>
      <x:c r="Q9853" s="39" t="s"/>
      <x:c r="R9853" s="39" t="s"/>
      <x:c r="S9853" s="39" t="s"/>
      <x:c r="T9853" s="39" t="s"/>
      <x:c r="U9853" s="39" t="s"/>
      <x:c r="V9853" s="39" t="s"/>
      <x:c r="W9853" s="39" t="s"/>
      <x:c r="X9853" s="39" t="s"/>
      <x:c r="Y9853" s="39" t="s"/>
      <x:c r="Z9853" s="39" t="s"/>
    </x:row>
    <x:row r="9854" spans="1:35" x14ac:dyDescent="0.25">
      <x:c r="K9854" s="35" t="s"/>
      <x:c r="P9854" s="39" t="s"/>
      <x:c r="Q9854" s="39" t="s"/>
      <x:c r="R9854" s="39" t="s"/>
      <x:c r="S9854" s="39" t="s"/>
      <x:c r="T9854" s="39" t="s"/>
      <x:c r="U9854" s="39" t="s"/>
      <x:c r="V9854" s="39" t="s"/>
      <x:c r="W9854" s="39" t="s"/>
      <x:c r="X9854" s="39" t="s"/>
      <x:c r="Y9854" s="39" t="s"/>
      <x:c r="Z9854" s="39" t="s"/>
    </x:row>
    <x:row r="9855" spans="1:35" x14ac:dyDescent="0.25">
      <x:c r="K9855" s="35" t="s"/>
      <x:c r="P9855" s="39" t="s"/>
      <x:c r="Q9855" s="39" t="s"/>
      <x:c r="R9855" s="39" t="s"/>
      <x:c r="S9855" s="39" t="s"/>
      <x:c r="T9855" s="39" t="s"/>
      <x:c r="U9855" s="39" t="s"/>
      <x:c r="V9855" s="39" t="s"/>
      <x:c r="W9855" s="39" t="s"/>
      <x:c r="X9855" s="39" t="s"/>
      <x:c r="Y9855" s="39" t="s"/>
      <x:c r="Z9855" s="39" t="s"/>
    </x:row>
    <x:row r="9856" spans="1:35" x14ac:dyDescent="0.25">
      <x:c r="K9856" s="35" t="s"/>
      <x:c r="P9856" s="39" t="s"/>
      <x:c r="Q9856" s="39" t="s"/>
      <x:c r="R9856" s="39" t="s"/>
      <x:c r="S9856" s="39" t="s"/>
      <x:c r="T9856" s="39" t="s"/>
      <x:c r="U9856" s="39" t="s"/>
      <x:c r="V9856" s="39" t="s"/>
      <x:c r="W9856" s="39" t="s"/>
      <x:c r="X9856" s="39" t="s"/>
      <x:c r="Y9856" s="39" t="s"/>
      <x:c r="Z9856" s="39" t="s"/>
    </x:row>
    <x:row r="9857" spans="1:35" x14ac:dyDescent="0.25">
      <x:c r="K9857" s="35" t="s"/>
      <x:c r="P9857" s="39" t="s"/>
      <x:c r="Q9857" s="39" t="s"/>
      <x:c r="R9857" s="39" t="s"/>
      <x:c r="S9857" s="39" t="s"/>
      <x:c r="T9857" s="39" t="s"/>
      <x:c r="U9857" s="39" t="s"/>
      <x:c r="V9857" s="39" t="s"/>
      <x:c r="W9857" s="39" t="s"/>
      <x:c r="X9857" s="39" t="s"/>
      <x:c r="Y9857" s="39" t="s"/>
      <x:c r="Z9857" s="39" t="s"/>
    </x:row>
    <x:row r="9858" spans="1:35" x14ac:dyDescent="0.25">
      <x:c r="K9858" s="35" t="s"/>
      <x:c r="P9858" s="39" t="s"/>
      <x:c r="Q9858" s="39" t="s"/>
      <x:c r="R9858" s="39" t="s"/>
      <x:c r="S9858" s="39" t="s"/>
      <x:c r="T9858" s="39" t="s"/>
      <x:c r="U9858" s="39" t="s"/>
      <x:c r="V9858" s="39" t="s"/>
      <x:c r="W9858" s="39" t="s"/>
      <x:c r="X9858" s="39" t="s"/>
      <x:c r="Y9858" s="39" t="s"/>
      <x:c r="Z9858" s="39" t="s"/>
    </x:row>
    <x:row r="9859" spans="1:35" x14ac:dyDescent="0.25">
      <x:c r="K9859" s="35" t="s"/>
      <x:c r="P9859" s="39" t="s"/>
      <x:c r="Q9859" s="39" t="s"/>
      <x:c r="R9859" s="39" t="s"/>
      <x:c r="S9859" s="39" t="s"/>
      <x:c r="T9859" s="39" t="s"/>
      <x:c r="U9859" s="39" t="s"/>
      <x:c r="V9859" s="39" t="s"/>
      <x:c r="W9859" s="39" t="s"/>
      <x:c r="X9859" s="39" t="s"/>
      <x:c r="Y9859" s="39" t="s"/>
      <x:c r="Z9859" s="39" t="s"/>
    </x:row>
    <x:row r="9860" spans="1:35" x14ac:dyDescent="0.25">
      <x:c r="K9860" s="35" t="s"/>
      <x:c r="P9860" s="39" t="s"/>
      <x:c r="Q9860" s="39" t="s"/>
      <x:c r="R9860" s="39" t="s"/>
      <x:c r="S9860" s="39" t="s"/>
      <x:c r="T9860" s="39" t="s"/>
      <x:c r="U9860" s="39" t="s"/>
      <x:c r="V9860" s="39" t="s"/>
      <x:c r="W9860" s="39" t="s"/>
      <x:c r="X9860" s="39" t="s"/>
      <x:c r="Y9860" s="39" t="s"/>
      <x:c r="Z9860" s="39" t="s"/>
    </x:row>
    <x:row r="9861" spans="1:35" x14ac:dyDescent="0.25">
      <x:c r="K9861" s="35" t="s"/>
      <x:c r="P9861" s="39" t="s"/>
      <x:c r="Q9861" s="39" t="s"/>
      <x:c r="R9861" s="39" t="s"/>
      <x:c r="S9861" s="39" t="s"/>
      <x:c r="T9861" s="39" t="s"/>
      <x:c r="U9861" s="39" t="s"/>
      <x:c r="V9861" s="39" t="s"/>
      <x:c r="W9861" s="39" t="s"/>
      <x:c r="X9861" s="39" t="s"/>
      <x:c r="Y9861" s="39" t="s"/>
      <x:c r="Z9861" s="39" t="s"/>
    </x:row>
    <x:row r="9862" spans="1:35" x14ac:dyDescent="0.25">
      <x:c r="K9862" s="35" t="s"/>
      <x:c r="P9862" s="39" t="s"/>
      <x:c r="Q9862" s="39" t="s"/>
      <x:c r="R9862" s="39" t="s"/>
      <x:c r="S9862" s="39" t="s"/>
      <x:c r="T9862" s="39" t="s"/>
      <x:c r="U9862" s="39" t="s"/>
      <x:c r="V9862" s="39" t="s"/>
      <x:c r="W9862" s="39" t="s"/>
      <x:c r="X9862" s="39" t="s"/>
      <x:c r="Y9862" s="39" t="s"/>
      <x:c r="Z9862" s="39" t="s"/>
    </x:row>
    <x:row r="9863" spans="1:35" x14ac:dyDescent="0.25">
      <x:c r="K9863" s="35" t="s"/>
      <x:c r="P9863" s="39" t="s"/>
      <x:c r="Q9863" s="39" t="s"/>
      <x:c r="R9863" s="39" t="s"/>
      <x:c r="S9863" s="39" t="s"/>
      <x:c r="T9863" s="39" t="s"/>
      <x:c r="U9863" s="39" t="s"/>
      <x:c r="V9863" s="39" t="s"/>
      <x:c r="W9863" s="39" t="s"/>
      <x:c r="X9863" s="39" t="s"/>
      <x:c r="Y9863" s="39" t="s"/>
      <x:c r="Z9863" s="39" t="s"/>
    </x:row>
    <x:row r="9864" spans="1:35" x14ac:dyDescent="0.25">
      <x:c r="K9864" s="35" t="s"/>
      <x:c r="P9864" s="39" t="s"/>
      <x:c r="Q9864" s="39" t="s"/>
      <x:c r="R9864" s="39" t="s"/>
      <x:c r="S9864" s="39" t="s"/>
      <x:c r="T9864" s="39" t="s"/>
      <x:c r="U9864" s="39" t="s"/>
      <x:c r="V9864" s="39" t="s"/>
      <x:c r="W9864" s="39" t="s"/>
      <x:c r="X9864" s="39" t="s"/>
      <x:c r="Y9864" s="39" t="s"/>
      <x:c r="Z9864" s="39" t="s"/>
    </x:row>
    <x:row r="9865" spans="1:35" x14ac:dyDescent="0.25">
      <x:c r="K9865" s="35" t="s"/>
      <x:c r="P9865" s="39" t="s"/>
      <x:c r="Q9865" s="39" t="s"/>
      <x:c r="R9865" s="39" t="s"/>
      <x:c r="S9865" s="39" t="s"/>
      <x:c r="T9865" s="39" t="s"/>
      <x:c r="U9865" s="39" t="s"/>
      <x:c r="V9865" s="39" t="s"/>
      <x:c r="W9865" s="39" t="s"/>
      <x:c r="X9865" s="39" t="s"/>
      <x:c r="Y9865" s="39" t="s"/>
      <x:c r="Z9865" s="39" t="s"/>
    </x:row>
    <x:row r="9866" spans="1:35" x14ac:dyDescent="0.25">
      <x:c r="K9866" s="35" t="s"/>
      <x:c r="P9866" s="39" t="s"/>
      <x:c r="Q9866" s="39" t="s"/>
      <x:c r="R9866" s="39" t="s"/>
      <x:c r="S9866" s="39" t="s"/>
      <x:c r="T9866" s="39" t="s"/>
      <x:c r="U9866" s="39" t="s"/>
      <x:c r="V9866" s="39" t="s"/>
      <x:c r="W9866" s="39" t="s"/>
      <x:c r="X9866" s="39" t="s"/>
      <x:c r="Y9866" s="39" t="s"/>
      <x:c r="Z9866" s="39" t="s"/>
    </x:row>
    <x:row r="9867" spans="1:35" x14ac:dyDescent="0.25">
      <x:c r="K9867" s="35" t="s"/>
      <x:c r="P9867" s="39" t="s"/>
      <x:c r="Q9867" s="39" t="s"/>
      <x:c r="R9867" s="39" t="s"/>
      <x:c r="S9867" s="39" t="s"/>
      <x:c r="T9867" s="39" t="s"/>
      <x:c r="U9867" s="39" t="s"/>
      <x:c r="V9867" s="39" t="s"/>
      <x:c r="W9867" s="39" t="s"/>
      <x:c r="X9867" s="39" t="s"/>
      <x:c r="Y9867" s="39" t="s"/>
      <x:c r="Z9867" s="39" t="s"/>
    </x:row>
    <x:row r="9868" spans="1:35" x14ac:dyDescent="0.25">
      <x:c r="K9868" s="35" t="s"/>
      <x:c r="P9868" s="39" t="s"/>
      <x:c r="Q9868" s="39" t="s"/>
      <x:c r="R9868" s="39" t="s"/>
      <x:c r="S9868" s="39" t="s"/>
      <x:c r="T9868" s="39" t="s"/>
      <x:c r="U9868" s="39" t="s"/>
      <x:c r="V9868" s="39" t="s"/>
      <x:c r="W9868" s="39" t="s"/>
      <x:c r="X9868" s="39" t="s"/>
      <x:c r="Y9868" s="39" t="s"/>
      <x:c r="Z9868" s="39" t="s"/>
    </x:row>
    <x:row r="9869" spans="1:35" x14ac:dyDescent="0.25">
      <x:c r="K9869" s="35" t="s"/>
      <x:c r="P9869" s="39" t="s"/>
      <x:c r="Q9869" s="39" t="s"/>
      <x:c r="R9869" s="39" t="s"/>
      <x:c r="S9869" s="39" t="s"/>
      <x:c r="T9869" s="39" t="s"/>
      <x:c r="U9869" s="39" t="s"/>
      <x:c r="V9869" s="39" t="s"/>
      <x:c r="W9869" s="39" t="s"/>
      <x:c r="X9869" s="39" t="s"/>
      <x:c r="Y9869" s="39" t="s"/>
      <x:c r="Z9869" s="39" t="s"/>
    </x:row>
    <x:row r="9870" spans="1:35" x14ac:dyDescent="0.25">
      <x:c r="K9870" s="35" t="s"/>
      <x:c r="P9870" s="39" t="s"/>
      <x:c r="Q9870" s="39" t="s"/>
      <x:c r="R9870" s="39" t="s"/>
      <x:c r="S9870" s="39" t="s"/>
      <x:c r="T9870" s="39" t="s"/>
      <x:c r="U9870" s="39" t="s"/>
      <x:c r="V9870" s="39" t="s"/>
      <x:c r="W9870" s="39" t="s"/>
      <x:c r="X9870" s="39" t="s"/>
      <x:c r="Y9870" s="39" t="s"/>
      <x:c r="Z9870" s="39" t="s"/>
    </x:row>
    <x:row r="9871" spans="1:35" x14ac:dyDescent="0.25">
      <x:c r="K9871" s="35" t="s"/>
      <x:c r="P9871" s="39" t="s"/>
      <x:c r="Q9871" s="39" t="s"/>
      <x:c r="R9871" s="39" t="s"/>
      <x:c r="S9871" s="39" t="s"/>
      <x:c r="T9871" s="39" t="s"/>
      <x:c r="U9871" s="39" t="s"/>
      <x:c r="V9871" s="39" t="s"/>
      <x:c r="W9871" s="39" t="s"/>
      <x:c r="X9871" s="39" t="s"/>
      <x:c r="Y9871" s="39" t="s"/>
      <x:c r="Z9871" s="39" t="s"/>
    </x:row>
    <x:row r="9872" spans="1:35" x14ac:dyDescent="0.25">
      <x:c r="K9872" s="35" t="s"/>
      <x:c r="P9872" s="39" t="s"/>
      <x:c r="Q9872" s="39" t="s"/>
      <x:c r="R9872" s="39" t="s"/>
      <x:c r="S9872" s="39" t="s"/>
      <x:c r="T9872" s="39" t="s"/>
      <x:c r="U9872" s="39" t="s"/>
      <x:c r="V9872" s="39" t="s"/>
      <x:c r="W9872" s="39" t="s"/>
      <x:c r="X9872" s="39" t="s"/>
      <x:c r="Y9872" s="39" t="s"/>
      <x:c r="Z9872" s="39" t="s"/>
    </x:row>
    <x:row r="9873" spans="1:35" x14ac:dyDescent="0.25">
      <x:c r="K9873" s="35" t="s"/>
      <x:c r="P9873" s="39" t="s"/>
      <x:c r="Q9873" s="39" t="s"/>
      <x:c r="R9873" s="39" t="s"/>
      <x:c r="S9873" s="39" t="s"/>
      <x:c r="T9873" s="39" t="s"/>
      <x:c r="U9873" s="39" t="s"/>
      <x:c r="V9873" s="39" t="s"/>
      <x:c r="W9873" s="39" t="s"/>
      <x:c r="X9873" s="39" t="s"/>
      <x:c r="Y9873" s="39" t="s"/>
      <x:c r="Z9873" s="39" t="s"/>
    </x:row>
    <x:row r="9874" spans="1:35" x14ac:dyDescent="0.25">
      <x:c r="K9874" s="35" t="s"/>
      <x:c r="P9874" s="39" t="s"/>
      <x:c r="Q9874" s="39" t="s"/>
      <x:c r="R9874" s="39" t="s"/>
      <x:c r="S9874" s="39" t="s"/>
      <x:c r="T9874" s="39" t="s"/>
      <x:c r="U9874" s="39" t="s"/>
      <x:c r="V9874" s="39" t="s"/>
      <x:c r="W9874" s="39" t="s"/>
      <x:c r="X9874" s="39" t="s"/>
      <x:c r="Y9874" s="39" t="s"/>
      <x:c r="Z9874" s="39" t="s"/>
    </x:row>
    <x:row r="9875" spans="1:35" x14ac:dyDescent="0.25">
      <x:c r="K9875" s="35" t="s"/>
      <x:c r="P9875" s="39" t="s"/>
      <x:c r="Q9875" s="39" t="s"/>
      <x:c r="R9875" s="39" t="s"/>
      <x:c r="S9875" s="39" t="s"/>
      <x:c r="T9875" s="39" t="s"/>
      <x:c r="U9875" s="39" t="s"/>
      <x:c r="V9875" s="39" t="s"/>
      <x:c r="W9875" s="39" t="s"/>
      <x:c r="X9875" s="39" t="s"/>
      <x:c r="Y9875" s="39" t="s"/>
      <x:c r="Z9875" s="39" t="s"/>
    </x:row>
    <x:row r="9876" spans="1:35" x14ac:dyDescent="0.25">
      <x:c r="K9876" s="35" t="s"/>
      <x:c r="P9876" s="39" t="s"/>
      <x:c r="Q9876" s="39" t="s"/>
      <x:c r="R9876" s="39" t="s"/>
      <x:c r="S9876" s="39" t="s"/>
      <x:c r="T9876" s="39" t="s"/>
      <x:c r="U9876" s="39" t="s"/>
      <x:c r="V9876" s="39" t="s"/>
      <x:c r="W9876" s="39" t="s"/>
      <x:c r="X9876" s="39" t="s"/>
      <x:c r="Y9876" s="39" t="s"/>
      <x:c r="Z9876" s="39" t="s"/>
    </x:row>
    <x:row r="9877" spans="1:35" x14ac:dyDescent="0.25">
      <x:c r="K9877" s="35" t="s"/>
      <x:c r="P9877" s="39" t="s"/>
      <x:c r="Q9877" s="39" t="s"/>
      <x:c r="R9877" s="39" t="s"/>
      <x:c r="S9877" s="39" t="s"/>
      <x:c r="T9877" s="39" t="s"/>
      <x:c r="U9877" s="39" t="s"/>
      <x:c r="V9877" s="39" t="s"/>
      <x:c r="W9877" s="39" t="s"/>
      <x:c r="X9877" s="39" t="s"/>
      <x:c r="Y9877" s="39" t="s"/>
      <x:c r="Z9877" s="39" t="s"/>
    </x:row>
    <x:row r="9878" spans="1:35" x14ac:dyDescent="0.25">
      <x:c r="K9878" s="35" t="s"/>
      <x:c r="P9878" s="39" t="s"/>
      <x:c r="Q9878" s="39" t="s"/>
      <x:c r="R9878" s="39" t="s"/>
      <x:c r="S9878" s="39" t="s"/>
      <x:c r="T9878" s="39" t="s"/>
      <x:c r="U9878" s="39" t="s"/>
      <x:c r="V9878" s="39" t="s"/>
      <x:c r="W9878" s="39" t="s"/>
      <x:c r="X9878" s="39" t="s"/>
      <x:c r="Y9878" s="39" t="s"/>
      <x:c r="Z9878" s="39" t="s"/>
    </x:row>
    <x:row r="9879" spans="1:35" x14ac:dyDescent="0.25">
      <x:c r="K9879" s="35" t="s"/>
      <x:c r="P9879" s="39" t="s"/>
      <x:c r="Q9879" s="39" t="s"/>
      <x:c r="R9879" s="39" t="s"/>
      <x:c r="S9879" s="39" t="s"/>
      <x:c r="T9879" s="39" t="s"/>
      <x:c r="U9879" s="39" t="s"/>
      <x:c r="V9879" s="39" t="s"/>
      <x:c r="W9879" s="39" t="s"/>
      <x:c r="X9879" s="39" t="s"/>
      <x:c r="Y9879" s="39" t="s"/>
      <x:c r="Z9879" s="39" t="s"/>
    </x:row>
    <x:row r="9880" spans="1:35" x14ac:dyDescent="0.25">
      <x:c r="K9880" s="35" t="s"/>
      <x:c r="P9880" s="39" t="s"/>
      <x:c r="Q9880" s="39" t="s"/>
      <x:c r="R9880" s="39" t="s"/>
      <x:c r="S9880" s="39" t="s"/>
      <x:c r="T9880" s="39" t="s"/>
      <x:c r="U9880" s="39" t="s"/>
      <x:c r="V9880" s="39" t="s"/>
      <x:c r="W9880" s="39" t="s"/>
      <x:c r="X9880" s="39" t="s"/>
      <x:c r="Y9880" s="39" t="s"/>
      <x:c r="Z9880" s="39" t="s"/>
    </x:row>
    <x:row r="9881" spans="1:35" x14ac:dyDescent="0.25">
      <x:c r="K9881" s="35" t="s"/>
      <x:c r="P9881" s="39" t="s"/>
      <x:c r="Q9881" s="39" t="s"/>
      <x:c r="R9881" s="39" t="s"/>
      <x:c r="S9881" s="39" t="s"/>
      <x:c r="T9881" s="39" t="s"/>
      <x:c r="U9881" s="39" t="s"/>
      <x:c r="V9881" s="39" t="s"/>
      <x:c r="W9881" s="39" t="s"/>
      <x:c r="X9881" s="39" t="s"/>
      <x:c r="Y9881" s="39" t="s"/>
      <x:c r="Z9881" s="39" t="s"/>
    </x:row>
    <x:row r="9882" spans="1:35" x14ac:dyDescent="0.25">
      <x:c r="K9882" s="35" t="s"/>
      <x:c r="P9882" s="39" t="s"/>
      <x:c r="Q9882" s="39" t="s"/>
      <x:c r="R9882" s="39" t="s"/>
      <x:c r="S9882" s="39" t="s"/>
      <x:c r="T9882" s="39" t="s"/>
      <x:c r="U9882" s="39" t="s"/>
      <x:c r="V9882" s="39" t="s"/>
      <x:c r="W9882" s="39" t="s"/>
      <x:c r="X9882" s="39" t="s"/>
      <x:c r="Y9882" s="39" t="s"/>
      <x:c r="Z9882" s="39" t="s"/>
    </x:row>
    <x:row r="9883" spans="1:35" x14ac:dyDescent="0.25">
      <x:c r="K9883" s="35" t="s"/>
      <x:c r="P9883" s="39" t="s"/>
      <x:c r="Q9883" s="39" t="s"/>
      <x:c r="R9883" s="39" t="s"/>
      <x:c r="S9883" s="39" t="s"/>
      <x:c r="T9883" s="39" t="s"/>
      <x:c r="U9883" s="39" t="s"/>
      <x:c r="V9883" s="39" t="s"/>
      <x:c r="W9883" s="39" t="s"/>
      <x:c r="X9883" s="39" t="s"/>
      <x:c r="Y9883" s="39" t="s"/>
      <x:c r="Z9883" s="39" t="s"/>
    </x:row>
    <x:row r="9884" spans="1:35" x14ac:dyDescent="0.25">
      <x:c r="K9884" s="35" t="s"/>
      <x:c r="P9884" s="39" t="s"/>
      <x:c r="Q9884" s="39" t="s"/>
      <x:c r="R9884" s="39" t="s"/>
      <x:c r="S9884" s="39" t="s"/>
      <x:c r="T9884" s="39" t="s"/>
      <x:c r="U9884" s="39" t="s"/>
      <x:c r="V9884" s="39" t="s"/>
      <x:c r="W9884" s="39" t="s"/>
      <x:c r="X9884" s="39" t="s"/>
      <x:c r="Y9884" s="39" t="s"/>
      <x:c r="Z9884" s="39" t="s"/>
    </x:row>
    <x:row r="9885" spans="1:35" x14ac:dyDescent="0.25">
      <x:c r="K9885" s="35" t="s"/>
      <x:c r="P9885" s="39" t="s"/>
      <x:c r="Q9885" s="39" t="s"/>
      <x:c r="R9885" s="39" t="s"/>
      <x:c r="S9885" s="39" t="s"/>
      <x:c r="T9885" s="39" t="s"/>
      <x:c r="U9885" s="39" t="s"/>
      <x:c r="V9885" s="39" t="s"/>
      <x:c r="W9885" s="39" t="s"/>
      <x:c r="X9885" s="39" t="s"/>
      <x:c r="Y9885" s="39" t="s"/>
      <x:c r="Z9885" s="39" t="s"/>
    </x:row>
    <x:row r="9886" spans="1:35" x14ac:dyDescent="0.25">
      <x:c r="K9886" s="35" t="s"/>
      <x:c r="P9886" s="39" t="s"/>
      <x:c r="Q9886" s="39" t="s"/>
      <x:c r="R9886" s="39" t="s"/>
      <x:c r="S9886" s="39" t="s"/>
      <x:c r="T9886" s="39" t="s"/>
      <x:c r="U9886" s="39" t="s"/>
      <x:c r="V9886" s="39" t="s"/>
      <x:c r="W9886" s="39" t="s"/>
      <x:c r="X9886" s="39" t="s"/>
      <x:c r="Y9886" s="39" t="s"/>
      <x:c r="Z9886" s="39" t="s"/>
    </x:row>
    <x:row r="9887" spans="1:35" x14ac:dyDescent="0.25">
      <x:c r="K9887" s="35" t="s"/>
      <x:c r="P9887" s="39" t="s"/>
      <x:c r="Q9887" s="39" t="s"/>
      <x:c r="R9887" s="39" t="s"/>
      <x:c r="S9887" s="39" t="s"/>
      <x:c r="T9887" s="39" t="s"/>
      <x:c r="U9887" s="39" t="s"/>
      <x:c r="V9887" s="39" t="s"/>
      <x:c r="W9887" s="39" t="s"/>
      <x:c r="X9887" s="39" t="s"/>
      <x:c r="Y9887" s="39" t="s"/>
      <x:c r="Z9887" s="39" t="s"/>
    </x:row>
    <x:row r="9888" spans="1:35" x14ac:dyDescent="0.25">
      <x:c r="K9888" s="35" t="s"/>
      <x:c r="P9888" s="39" t="s"/>
      <x:c r="Q9888" s="39" t="s"/>
      <x:c r="R9888" s="39" t="s"/>
      <x:c r="S9888" s="39" t="s"/>
      <x:c r="T9888" s="39" t="s"/>
      <x:c r="U9888" s="39" t="s"/>
      <x:c r="V9888" s="39" t="s"/>
      <x:c r="W9888" s="39" t="s"/>
      <x:c r="X9888" s="39" t="s"/>
      <x:c r="Y9888" s="39" t="s"/>
      <x:c r="Z9888" s="39" t="s"/>
    </x:row>
    <x:row r="9889" spans="1:35" x14ac:dyDescent="0.25">
      <x:c r="K9889" s="35" t="s"/>
      <x:c r="P9889" s="39" t="s"/>
      <x:c r="Q9889" s="39" t="s"/>
      <x:c r="R9889" s="39" t="s"/>
      <x:c r="S9889" s="39" t="s"/>
      <x:c r="T9889" s="39" t="s"/>
      <x:c r="U9889" s="39" t="s"/>
      <x:c r="V9889" s="39" t="s"/>
      <x:c r="W9889" s="39" t="s"/>
      <x:c r="X9889" s="39" t="s"/>
      <x:c r="Y9889" s="39" t="s"/>
      <x:c r="Z9889" s="39" t="s"/>
    </x:row>
    <x:row r="9890" spans="1:35" x14ac:dyDescent="0.25">
      <x:c r="K9890" s="35" t="s"/>
      <x:c r="P9890" s="39" t="s"/>
      <x:c r="Q9890" s="39" t="s"/>
      <x:c r="R9890" s="39" t="s"/>
      <x:c r="S9890" s="39" t="s"/>
      <x:c r="T9890" s="39" t="s"/>
      <x:c r="U9890" s="39" t="s"/>
      <x:c r="V9890" s="39" t="s"/>
      <x:c r="W9890" s="39" t="s"/>
      <x:c r="X9890" s="39" t="s"/>
      <x:c r="Y9890" s="39" t="s"/>
      <x:c r="Z9890" s="39" t="s"/>
    </x:row>
    <x:row r="9891" spans="1:35" x14ac:dyDescent="0.25">
      <x:c r="K9891" s="35" t="s"/>
      <x:c r="P9891" s="39" t="s"/>
      <x:c r="Q9891" s="39" t="s"/>
      <x:c r="R9891" s="39" t="s"/>
      <x:c r="S9891" s="39" t="s"/>
      <x:c r="T9891" s="39" t="s"/>
      <x:c r="U9891" s="39" t="s"/>
      <x:c r="V9891" s="39" t="s"/>
      <x:c r="W9891" s="39" t="s"/>
      <x:c r="X9891" s="39" t="s"/>
      <x:c r="Y9891" s="39" t="s"/>
      <x:c r="Z9891" s="39" t="s"/>
    </x:row>
    <x:row r="9892" spans="1:35" x14ac:dyDescent="0.25">
      <x:c r="K9892" s="35" t="s"/>
      <x:c r="P9892" s="39" t="s"/>
      <x:c r="Q9892" s="39" t="s"/>
      <x:c r="R9892" s="39" t="s"/>
      <x:c r="S9892" s="39" t="s"/>
      <x:c r="T9892" s="39" t="s"/>
      <x:c r="U9892" s="39" t="s"/>
      <x:c r="V9892" s="39" t="s"/>
      <x:c r="W9892" s="39" t="s"/>
      <x:c r="X9892" s="39" t="s"/>
      <x:c r="Y9892" s="39" t="s"/>
      <x:c r="Z9892" s="39" t="s"/>
    </x:row>
    <x:row r="9893" spans="1:35" x14ac:dyDescent="0.25">
      <x:c r="K9893" s="35" t="s"/>
      <x:c r="P9893" s="39" t="s"/>
      <x:c r="Q9893" s="39" t="s"/>
      <x:c r="R9893" s="39" t="s"/>
      <x:c r="S9893" s="39" t="s"/>
      <x:c r="T9893" s="39" t="s"/>
      <x:c r="U9893" s="39" t="s"/>
      <x:c r="V9893" s="39" t="s"/>
      <x:c r="W9893" s="39" t="s"/>
      <x:c r="X9893" s="39" t="s"/>
      <x:c r="Y9893" s="39" t="s"/>
      <x:c r="Z9893" s="39" t="s"/>
    </x:row>
    <x:row r="9894" spans="1:35" x14ac:dyDescent="0.25">
      <x:c r="K9894" s="35" t="s"/>
      <x:c r="P9894" s="39" t="s"/>
      <x:c r="Q9894" s="39" t="s"/>
      <x:c r="R9894" s="39" t="s"/>
      <x:c r="S9894" s="39" t="s"/>
      <x:c r="T9894" s="39" t="s"/>
      <x:c r="U9894" s="39" t="s"/>
      <x:c r="V9894" s="39" t="s"/>
      <x:c r="W9894" s="39" t="s"/>
      <x:c r="X9894" s="39" t="s"/>
      <x:c r="Y9894" s="39" t="s"/>
      <x:c r="Z9894" s="39" t="s"/>
    </x:row>
    <x:row r="9895" spans="1:35" x14ac:dyDescent="0.25">
      <x:c r="K9895" s="35" t="s"/>
      <x:c r="P9895" s="39" t="s"/>
      <x:c r="Q9895" s="39" t="s"/>
      <x:c r="R9895" s="39" t="s"/>
      <x:c r="S9895" s="39" t="s"/>
      <x:c r="T9895" s="39" t="s"/>
      <x:c r="U9895" s="39" t="s"/>
      <x:c r="V9895" s="39" t="s"/>
      <x:c r="W9895" s="39" t="s"/>
      <x:c r="X9895" s="39" t="s"/>
      <x:c r="Y9895" s="39" t="s"/>
      <x:c r="Z9895" s="39" t="s"/>
    </x:row>
    <x:row r="9896" spans="1:35" x14ac:dyDescent="0.25">
      <x:c r="K9896" s="35" t="s"/>
      <x:c r="P9896" s="39" t="s"/>
      <x:c r="Q9896" s="39" t="s"/>
      <x:c r="R9896" s="39" t="s"/>
      <x:c r="S9896" s="39" t="s"/>
      <x:c r="T9896" s="39" t="s"/>
      <x:c r="U9896" s="39" t="s"/>
      <x:c r="V9896" s="39" t="s"/>
      <x:c r="W9896" s="39" t="s"/>
      <x:c r="X9896" s="39" t="s"/>
      <x:c r="Y9896" s="39" t="s"/>
      <x:c r="Z9896" s="39" t="s"/>
    </x:row>
    <x:row r="9897" spans="1:35" x14ac:dyDescent="0.25">
      <x:c r="K9897" s="35" t="s"/>
      <x:c r="P9897" s="39" t="s"/>
      <x:c r="Q9897" s="39" t="s"/>
      <x:c r="R9897" s="39" t="s"/>
      <x:c r="S9897" s="39" t="s"/>
      <x:c r="T9897" s="39" t="s"/>
      <x:c r="U9897" s="39" t="s"/>
      <x:c r="V9897" s="39" t="s"/>
      <x:c r="W9897" s="39" t="s"/>
      <x:c r="X9897" s="39" t="s"/>
      <x:c r="Y9897" s="39" t="s"/>
      <x:c r="Z9897" s="39" t="s"/>
    </x:row>
    <x:row r="9898" spans="1:35" x14ac:dyDescent="0.25">
      <x:c r="K9898" s="35" t="s"/>
      <x:c r="P9898" s="39" t="s"/>
      <x:c r="Q9898" s="39" t="s"/>
      <x:c r="R9898" s="39" t="s"/>
      <x:c r="S9898" s="39" t="s"/>
      <x:c r="T9898" s="39" t="s"/>
      <x:c r="U9898" s="39" t="s"/>
      <x:c r="V9898" s="39" t="s"/>
      <x:c r="W9898" s="39" t="s"/>
      <x:c r="X9898" s="39" t="s"/>
      <x:c r="Y9898" s="39" t="s"/>
      <x:c r="Z9898" s="39" t="s"/>
    </x:row>
    <x:row r="9899" spans="1:35" x14ac:dyDescent="0.25">
      <x:c r="K9899" s="35" t="s"/>
      <x:c r="P9899" s="39" t="s"/>
      <x:c r="Q9899" s="39" t="s"/>
      <x:c r="R9899" s="39" t="s"/>
      <x:c r="S9899" s="39" t="s"/>
      <x:c r="T9899" s="39" t="s"/>
      <x:c r="U9899" s="39" t="s"/>
      <x:c r="V9899" s="39" t="s"/>
      <x:c r="W9899" s="39" t="s"/>
      <x:c r="X9899" s="39" t="s"/>
      <x:c r="Y9899" s="39" t="s"/>
      <x:c r="Z9899" s="39" t="s"/>
    </x:row>
    <x:row r="9900" spans="1:35" x14ac:dyDescent="0.25">
      <x:c r="K9900" s="35" t="s"/>
      <x:c r="P9900" s="39" t="s"/>
      <x:c r="Q9900" s="39" t="s"/>
      <x:c r="R9900" s="39" t="s"/>
      <x:c r="S9900" s="39" t="s"/>
      <x:c r="T9900" s="39" t="s"/>
      <x:c r="U9900" s="39" t="s"/>
      <x:c r="V9900" s="39" t="s"/>
      <x:c r="W9900" s="39" t="s"/>
      <x:c r="X9900" s="39" t="s"/>
      <x:c r="Y9900" s="39" t="s"/>
      <x:c r="Z9900" s="39" t="s"/>
    </x:row>
    <x:row r="9901" spans="1:35" x14ac:dyDescent="0.25">
      <x:c r="K9901" s="35" t="s"/>
      <x:c r="P9901" s="39" t="s"/>
      <x:c r="Q9901" s="39" t="s"/>
      <x:c r="R9901" s="39" t="s"/>
      <x:c r="S9901" s="39" t="s"/>
      <x:c r="T9901" s="39" t="s"/>
      <x:c r="U9901" s="39" t="s"/>
      <x:c r="V9901" s="39" t="s"/>
      <x:c r="W9901" s="39" t="s"/>
      <x:c r="X9901" s="39" t="s"/>
      <x:c r="Y9901" s="39" t="s"/>
      <x:c r="Z9901" s="39" t="s"/>
    </x:row>
    <x:row r="9902" spans="1:35" x14ac:dyDescent="0.25">
      <x:c r="K9902" s="35" t="s"/>
      <x:c r="P9902" s="39" t="s"/>
      <x:c r="Q9902" s="39" t="s"/>
      <x:c r="R9902" s="39" t="s"/>
      <x:c r="S9902" s="39" t="s"/>
      <x:c r="T9902" s="39" t="s"/>
      <x:c r="U9902" s="39" t="s"/>
      <x:c r="V9902" s="39" t="s"/>
      <x:c r="W9902" s="39" t="s"/>
      <x:c r="X9902" s="39" t="s"/>
      <x:c r="Y9902" s="39" t="s"/>
      <x:c r="Z9902" s="39" t="s"/>
    </x:row>
    <x:row r="9903" spans="1:35" x14ac:dyDescent="0.25">
      <x:c r="K9903" s="35" t="s"/>
      <x:c r="P9903" s="39" t="s"/>
      <x:c r="Q9903" s="39" t="s"/>
      <x:c r="R9903" s="39" t="s"/>
      <x:c r="S9903" s="39" t="s"/>
      <x:c r="T9903" s="39" t="s"/>
      <x:c r="U9903" s="39" t="s"/>
      <x:c r="V9903" s="39" t="s"/>
      <x:c r="W9903" s="39" t="s"/>
      <x:c r="X9903" s="39" t="s"/>
      <x:c r="Y9903" s="39" t="s"/>
      <x:c r="Z9903" s="39" t="s"/>
    </x:row>
    <x:row r="9904" spans="1:35" x14ac:dyDescent="0.25">
      <x:c r="K9904" s="35" t="s"/>
      <x:c r="P9904" s="39" t="s"/>
      <x:c r="Q9904" s="39" t="s"/>
      <x:c r="R9904" s="39" t="s"/>
      <x:c r="S9904" s="39" t="s"/>
      <x:c r="T9904" s="39" t="s"/>
      <x:c r="U9904" s="39" t="s"/>
      <x:c r="V9904" s="39" t="s"/>
      <x:c r="W9904" s="39" t="s"/>
      <x:c r="X9904" s="39" t="s"/>
      <x:c r="Y9904" s="39" t="s"/>
      <x:c r="Z9904" s="39" t="s"/>
    </x:row>
    <x:row r="9905" spans="1:35" x14ac:dyDescent="0.25">
      <x:c r="K9905" s="35" t="s"/>
      <x:c r="P9905" s="39" t="s"/>
      <x:c r="Q9905" s="39" t="s"/>
      <x:c r="R9905" s="39" t="s"/>
      <x:c r="S9905" s="39" t="s"/>
      <x:c r="T9905" s="39" t="s"/>
      <x:c r="U9905" s="39" t="s"/>
      <x:c r="V9905" s="39" t="s"/>
      <x:c r="W9905" s="39" t="s"/>
      <x:c r="X9905" s="39" t="s"/>
      <x:c r="Y9905" s="39" t="s"/>
      <x:c r="Z9905" s="39" t="s"/>
    </x:row>
    <x:row r="9906" spans="1:35" x14ac:dyDescent="0.25">
      <x:c r="K9906" s="35" t="s"/>
      <x:c r="P9906" s="39" t="s"/>
      <x:c r="Q9906" s="39" t="s"/>
      <x:c r="R9906" s="39" t="s"/>
      <x:c r="S9906" s="39" t="s"/>
      <x:c r="T9906" s="39" t="s"/>
      <x:c r="U9906" s="39" t="s"/>
      <x:c r="V9906" s="39" t="s"/>
      <x:c r="W9906" s="39" t="s"/>
      <x:c r="X9906" s="39" t="s"/>
      <x:c r="Y9906" s="39" t="s"/>
      <x:c r="Z9906" s="39" t="s"/>
    </x:row>
    <x:row r="9907" spans="1:35" x14ac:dyDescent="0.25">
      <x:c r="K9907" s="35" t="s"/>
      <x:c r="P9907" s="39" t="s"/>
      <x:c r="Q9907" s="39" t="s"/>
      <x:c r="R9907" s="39" t="s"/>
      <x:c r="S9907" s="39" t="s"/>
      <x:c r="T9907" s="39" t="s"/>
      <x:c r="U9907" s="39" t="s"/>
      <x:c r="V9907" s="39" t="s"/>
      <x:c r="W9907" s="39" t="s"/>
      <x:c r="X9907" s="39" t="s"/>
      <x:c r="Y9907" s="39" t="s"/>
      <x:c r="Z9907" s="39" t="s"/>
    </x:row>
    <x:row r="9908" spans="1:35" x14ac:dyDescent="0.25">
      <x:c r="K9908" s="35" t="s"/>
      <x:c r="P9908" s="39" t="s"/>
      <x:c r="Q9908" s="39" t="s"/>
      <x:c r="R9908" s="39" t="s"/>
      <x:c r="S9908" s="39" t="s"/>
      <x:c r="T9908" s="39" t="s"/>
      <x:c r="U9908" s="39" t="s"/>
      <x:c r="V9908" s="39" t="s"/>
      <x:c r="W9908" s="39" t="s"/>
      <x:c r="X9908" s="39" t="s"/>
      <x:c r="Y9908" s="39" t="s"/>
      <x:c r="Z9908" s="39" t="s"/>
    </x:row>
    <x:row r="9909" spans="1:35" x14ac:dyDescent="0.25">
      <x:c r="K9909" s="35" t="s"/>
      <x:c r="P9909" s="39" t="s"/>
      <x:c r="Q9909" s="39" t="s"/>
      <x:c r="R9909" s="39" t="s"/>
      <x:c r="S9909" s="39" t="s"/>
      <x:c r="T9909" s="39" t="s"/>
      <x:c r="U9909" s="39" t="s"/>
      <x:c r="V9909" s="39" t="s"/>
      <x:c r="W9909" s="39" t="s"/>
      <x:c r="X9909" s="39" t="s"/>
      <x:c r="Y9909" s="39" t="s"/>
      <x:c r="Z9909" s="39" t="s"/>
    </x:row>
    <x:row r="9910" spans="1:35" x14ac:dyDescent="0.25">
      <x:c r="K9910" s="35" t="s"/>
      <x:c r="P9910" s="39" t="s"/>
      <x:c r="Q9910" s="39" t="s"/>
      <x:c r="R9910" s="39" t="s"/>
      <x:c r="S9910" s="39" t="s"/>
      <x:c r="T9910" s="39" t="s"/>
      <x:c r="U9910" s="39" t="s"/>
      <x:c r="V9910" s="39" t="s"/>
      <x:c r="W9910" s="39" t="s"/>
      <x:c r="X9910" s="39" t="s"/>
      <x:c r="Y9910" s="39" t="s"/>
      <x:c r="Z9910" s="39" t="s"/>
    </x:row>
    <x:row r="9911" spans="1:35" x14ac:dyDescent="0.25">
      <x:c r="K9911" s="35" t="s"/>
      <x:c r="P9911" s="39" t="s"/>
      <x:c r="Q9911" s="39" t="s"/>
      <x:c r="R9911" s="39" t="s"/>
      <x:c r="S9911" s="39" t="s"/>
      <x:c r="T9911" s="39" t="s"/>
      <x:c r="U9911" s="39" t="s"/>
      <x:c r="V9911" s="39" t="s"/>
      <x:c r="W9911" s="39" t="s"/>
      <x:c r="X9911" s="39" t="s"/>
      <x:c r="Y9911" s="39" t="s"/>
      <x:c r="Z9911" s="39" t="s"/>
    </x:row>
    <x:row r="9912" spans="1:35" x14ac:dyDescent="0.25">
      <x:c r="K9912" s="35" t="s"/>
      <x:c r="P9912" s="39" t="s"/>
      <x:c r="Q9912" s="39" t="s"/>
      <x:c r="R9912" s="39" t="s"/>
      <x:c r="S9912" s="39" t="s"/>
      <x:c r="T9912" s="39" t="s"/>
      <x:c r="U9912" s="39" t="s"/>
      <x:c r="V9912" s="39" t="s"/>
      <x:c r="W9912" s="39" t="s"/>
      <x:c r="X9912" s="39" t="s"/>
      <x:c r="Y9912" s="39" t="s"/>
      <x:c r="Z9912" s="39" t="s"/>
    </x:row>
    <x:row r="9913" spans="1:35" x14ac:dyDescent="0.25">
      <x:c r="K9913" s="35" t="s"/>
      <x:c r="P9913" s="39" t="s"/>
      <x:c r="Q9913" s="39" t="s"/>
      <x:c r="R9913" s="39" t="s"/>
      <x:c r="S9913" s="39" t="s"/>
      <x:c r="T9913" s="39" t="s"/>
      <x:c r="U9913" s="39" t="s"/>
      <x:c r="V9913" s="39" t="s"/>
      <x:c r="W9913" s="39" t="s"/>
      <x:c r="X9913" s="39" t="s"/>
      <x:c r="Y9913" s="39" t="s"/>
      <x:c r="Z9913" s="39" t="s"/>
    </x:row>
    <x:row r="9914" spans="1:35" x14ac:dyDescent="0.25">
      <x:c r="K9914" s="35" t="s"/>
      <x:c r="P9914" s="39" t="s"/>
      <x:c r="Q9914" s="39" t="s"/>
      <x:c r="R9914" s="39" t="s"/>
      <x:c r="S9914" s="39" t="s"/>
      <x:c r="T9914" s="39" t="s"/>
      <x:c r="U9914" s="39" t="s"/>
      <x:c r="V9914" s="39" t="s"/>
      <x:c r="W9914" s="39" t="s"/>
      <x:c r="X9914" s="39" t="s"/>
      <x:c r="Y9914" s="39" t="s"/>
      <x:c r="Z9914" s="39" t="s"/>
    </x:row>
    <x:row r="9915" spans="1:35" x14ac:dyDescent="0.25">
      <x:c r="K9915" s="35" t="s"/>
      <x:c r="P9915" s="39" t="s"/>
      <x:c r="Q9915" s="39" t="s"/>
      <x:c r="R9915" s="39" t="s"/>
      <x:c r="S9915" s="39" t="s"/>
      <x:c r="T9915" s="39" t="s"/>
      <x:c r="U9915" s="39" t="s"/>
      <x:c r="V9915" s="39" t="s"/>
      <x:c r="W9915" s="39" t="s"/>
      <x:c r="X9915" s="39" t="s"/>
      <x:c r="Y9915" s="39" t="s"/>
      <x:c r="Z9915" s="39" t="s"/>
    </x:row>
    <x:row r="9916" spans="1:35" x14ac:dyDescent="0.25">
      <x:c r="K9916" s="35" t="s"/>
      <x:c r="P9916" s="39" t="s"/>
      <x:c r="Q9916" s="39" t="s"/>
      <x:c r="R9916" s="39" t="s"/>
      <x:c r="S9916" s="39" t="s"/>
      <x:c r="T9916" s="39" t="s"/>
      <x:c r="U9916" s="39" t="s"/>
      <x:c r="V9916" s="39" t="s"/>
      <x:c r="W9916" s="39" t="s"/>
      <x:c r="X9916" s="39" t="s"/>
      <x:c r="Y9916" s="39" t="s"/>
      <x:c r="Z9916" s="39" t="s"/>
    </x:row>
    <x:row r="9917" spans="1:35" x14ac:dyDescent="0.25">
      <x:c r="K9917" s="35" t="s"/>
      <x:c r="P9917" s="39" t="s"/>
      <x:c r="Q9917" s="39" t="s"/>
      <x:c r="R9917" s="39" t="s"/>
      <x:c r="S9917" s="39" t="s"/>
      <x:c r="T9917" s="39" t="s"/>
      <x:c r="U9917" s="39" t="s"/>
      <x:c r="V9917" s="39" t="s"/>
      <x:c r="W9917" s="39" t="s"/>
      <x:c r="X9917" s="39" t="s"/>
      <x:c r="Y9917" s="39" t="s"/>
      <x:c r="Z9917" s="39" t="s"/>
    </x:row>
    <x:row r="9918" spans="1:35" x14ac:dyDescent="0.25">
      <x:c r="K9918" s="35" t="s"/>
      <x:c r="P9918" s="39" t="s"/>
      <x:c r="Q9918" s="39" t="s"/>
      <x:c r="R9918" s="39" t="s"/>
      <x:c r="S9918" s="39" t="s"/>
      <x:c r="T9918" s="39" t="s"/>
      <x:c r="U9918" s="39" t="s"/>
      <x:c r="V9918" s="39" t="s"/>
      <x:c r="W9918" s="39" t="s"/>
      <x:c r="X9918" s="39" t="s"/>
      <x:c r="Y9918" s="39" t="s"/>
      <x:c r="Z9918" s="39" t="s"/>
    </x:row>
    <x:row r="9919" spans="1:35" x14ac:dyDescent="0.25">
      <x:c r="K9919" s="35" t="s"/>
      <x:c r="P9919" s="39" t="s"/>
      <x:c r="Q9919" s="39" t="s"/>
      <x:c r="R9919" s="39" t="s"/>
      <x:c r="S9919" s="39" t="s"/>
      <x:c r="T9919" s="39" t="s"/>
      <x:c r="U9919" s="39" t="s"/>
      <x:c r="V9919" s="39" t="s"/>
      <x:c r="W9919" s="39" t="s"/>
      <x:c r="X9919" s="39" t="s"/>
      <x:c r="Y9919" s="39" t="s"/>
      <x:c r="Z9919" s="39" t="s"/>
    </x:row>
    <x:row r="9920" spans="1:35" x14ac:dyDescent="0.25">
      <x:c r="K9920" s="35" t="s"/>
      <x:c r="P9920" s="39" t="s"/>
      <x:c r="Q9920" s="39" t="s"/>
      <x:c r="R9920" s="39" t="s"/>
      <x:c r="S9920" s="39" t="s"/>
      <x:c r="T9920" s="39" t="s"/>
      <x:c r="U9920" s="39" t="s"/>
      <x:c r="V9920" s="39" t="s"/>
      <x:c r="W9920" s="39" t="s"/>
      <x:c r="X9920" s="39" t="s"/>
      <x:c r="Y9920" s="39" t="s"/>
      <x:c r="Z9920" s="39" t="s"/>
    </x:row>
    <x:row r="9921" spans="1:35" x14ac:dyDescent="0.25">
      <x:c r="K9921" s="35" t="s"/>
      <x:c r="P9921" s="39" t="s"/>
      <x:c r="Q9921" s="39" t="s"/>
      <x:c r="R9921" s="39" t="s"/>
      <x:c r="S9921" s="39" t="s"/>
      <x:c r="T9921" s="39" t="s"/>
      <x:c r="U9921" s="39" t="s"/>
      <x:c r="V9921" s="39" t="s"/>
      <x:c r="W9921" s="39" t="s"/>
      <x:c r="X9921" s="39" t="s"/>
      <x:c r="Y9921" s="39" t="s"/>
      <x:c r="Z9921" s="39" t="s"/>
    </x:row>
    <x:row r="9922" spans="1:35" x14ac:dyDescent="0.25">
      <x:c r="K9922" s="35" t="s"/>
      <x:c r="P9922" s="39" t="s"/>
      <x:c r="Q9922" s="39" t="s"/>
      <x:c r="R9922" s="39" t="s"/>
      <x:c r="S9922" s="39" t="s"/>
      <x:c r="T9922" s="39" t="s"/>
      <x:c r="U9922" s="39" t="s"/>
      <x:c r="V9922" s="39" t="s"/>
      <x:c r="W9922" s="39" t="s"/>
      <x:c r="X9922" s="39" t="s"/>
      <x:c r="Y9922" s="39" t="s"/>
      <x:c r="Z9922" s="39" t="s"/>
    </x:row>
    <x:row r="9923" spans="1:35" x14ac:dyDescent="0.25">
      <x:c r="K9923" s="35" t="s"/>
      <x:c r="P9923" s="39" t="s"/>
      <x:c r="Q9923" s="39" t="s"/>
      <x:c r="R9923" s="39" t="s"/>
      <x:c r="S9923" s="39" t="s"/>
      <x:c r="T9923" s="39" t="s"/>
      <x:c r="U9923" s="39" t="s"/>
      <x:c r="V9923" s="39" t="s"/>
      <x:c r="W9923" s="39" t="s"/>
      <x:c r="X9923" s="39" t="s"/>
      <x:c r="Y9923" s="39" t="s"/>
      <x:c r="Z9923" s="39" t="s"/>
    </x:row>
    <x:row r="9924" spans="1:35" x14ac:dyDescent="0.25">
      <x:c r="K9924" s="35" t="s"/>
      <x:c r="P9924" s="39" t="s"/>
      <x:c r="Q9924" s="39" t="s"/>
      <x:c r="R9924" s="39" t="s"/>
      <x:c r="S9924" s="39" t="s"/>
      <x:c r="T9924" s="39" t="s"/>
      <x:c r="U9924" s="39" t="s"/>
      <x:c r="V9924" s="39" t="s"/>
      <x:c r="W9924" s="39" t="s"/>
      <x:c r="X9924" s="39" t="s"/>
      <x:c r="Y9924" s="39" t="s"/>
      <x:c r="Z9924" s="39" t="s"/>
    </x:row>
    <x:row r="9925" spans="1:35" x14ac:dyDescent="0.25">
      <x:c r="K9925" s="35" t="s"/>
      <x:c r="P9925" s="39" t="s"/>
      <x:c r="Q9925" s="39" t="s"/>
      <x:c r="R9925" s="39" t="s"/>
      <x:c r="S9925" s="39" t="s"/>
      <x:c r="T9925" s="39" t="s"/>
      <x:c r="U9925" s="39" t="s"/>
      <x:c r="V9925" s="39" t="s"/>
      <x:c r="W9925" s="39" t="s"/>
      <x:c r="X9925" s="39" t="s"/>
      <x:c r="Y9925" s="39" t="s"/>
      <x:c r="Z9925" s="39" t="s"/>
    </x:row>
    <x:row r="9926" spans="1:35" x14ac:dyDescent="0.25">
      <x:c r="K9926" s="35" t="s"/>
      <x:c r="P9926" s="39" t="s"/>
      <x:c r="Q9926" s="39" t="s"/>
      <x:c r="R9926" s="39" t="s"/>
      <x:c r="S9926" s="39" t="s"/>
      <x:c r="T9926" s="39" t="s"/>
      <x:c r="U9926" s="39" t="s"/>
      <x:c r="V9926" s="39" t="s"/>
      <x:c r="W9926" s="39" t="s"/>
      <x:c r="X9926" s="39" t="s"/>
      <x:c r="Y9926" s="39" t="s"/>
      <x:c r="Z9926" s="39" t="s"/>
    </x:row>
    <x:row r="9927" spans="1:35" x14ac:dyDescent="0.25">
      <x:c r="K9927" s="35" t="s"/>
      <x:c r="P9927" s="39" t="s"/>
      <x:c r="Q9927" s="39" t="s"/>
      <x:c r="R9927" s="39" t="s"/>
      <x:c r="S9927" s="39" t="s"/>
      <x:c r="T9927" s="39" t="s"/>
      <x:c r="U9927" s="39" t="s"/>
      <x:c r="V9927" s="39" t="s"/>
      <x:c r="W9927" s="39" t="s"/>
      <x:c r="X9927" s="39" t="s"/>
      <x:c r="Y9927" s="39" t="s"/>
      <x:c r="Z9927" s="39" t="s"/>
    </x:row>
    <x:row r="9928" spans="1:35" x14ac:dyDescent="0.25">
      <x:c r="K9928" s="35" t="s"/>
      <x:c r="P9928" s="39" t="s"/>
      <x:c r="Q9928" s="39" t="s"/>
      <x:c r="R9928" s="39" t="s"/>
      <x:c r="S9928" s="39" t="s"/>
      <x:c r="T9928" s="39" t="s"/>
      <x:c r="U9928" s="39" t="s"/>
      <x:c r="V9928" s="39" t="s"/>
      <x:c r="W9928" s="39" t="s"/>
      <x:c r="X9928" s="39" t="s"/>
      <x:c r="Y9928" s="39" t="s"/>
      <x:c r="Z9928" s="39" t="s"/>
    </x:row>
    <x:row r="9929" spans="1:35" x14ac:dyDescent="0.25">
      <x:c r="K9929" s="35" t="s"/>
      <x:c r="P9929" s="39" t="s"/>
      <x:c r="Q9929" s="39" t="s"/>
      <x:c r="R9929" s="39" t="s"/>
      <x:c r="S9929" s="39" t="s"/>
      <x:c r="T9929" s="39" t="s"/>
      <x:c r="U9929" s="39" t="s"/>
      <x:c r="V9929" s="39" t="s"/>
      <x:c r="W9929" s="39" t="s"/>
      <x:c r="X9929" s="39" t="s"/>
      <x:c r="Y9929" s="39" t="s"/>
      <x:c r="Z9929" s="39" t="s"/>
    </x:row>
    <x:row r="9930" spans="1:35" x14ac:dyDescent="0.25">
      <x:c r="K9930" s="35" t="s"/>
      <x:c r="P9930" s="39" t="s"/>
      <x:c r="Q9930" s="39" t="s"/>
      <x:c r="R9930" s="39" t="s"/>
      <x:c r="S9930" s="39" t="s"/>
      <x:c r="T9930" s="39" t="s"/>
      <x:c r="U9930" s="39" t="s"/>
      <x:c r="V9930" s="39" t="s"/>
      <x:c r="W9930" s="39" t="s"/>
      <x:c r="X9930" s="39" t="s"/>
      <x:c r="Y9930" s="39" t="s"/>
      <x:c r="Z9930" s="39" t="s"/>
    </x:row>
    <x:row r="9931" spans="1:35" x14ac:dyDescent="0.25">
      <x:c r="K9931" s="35" t="s"/>
      <x:c r="P9931" s="39" t="s"/>
      <x:c r="Q9931" s="39" t="s"/>
      <x:c r="R9931" s="39" t="s"/>
      <x:c r="S9931" s="39" t="s"/>
      <x:c r="T9931" s="39" t="s"/>
      <x:c r="U9931" s="39" t="s"/>
      <x:c r="V9931" s="39" t="s"/>
      <x:c r="W9931" s="39" t="s"/>
      <x:c r="X9931" s="39" t="s"/>
      <x:c r="Y9931" s="39" t="s"/>
      <x:c r="Z9931" s="39" t="s"/>
    </x:row>
    <x:row r="9932" spans="1:35" x14ac:dyDescent="0.25">
      <x:c r="K9932" s="35" t="s"/>
      <x:c r="P9932" s="39" t="s"/>
      <x:c r="Q9932" s="39" t="s"/>
      <x:c r="R9932" s="39" t="s"/>
      <x:c r="S9932" s="39" t="s"/>
      <x:c r="T9932" s="39" t="s"/>
      <x:c r="U9932" s="39" t="s"/>
      <x:c r="V9932" s="39" t="s"/>
      <x:c r="W9932" s="39" t="s"/>
      <x:c r="X9932" s="39" t="s"/>
      <x:c r="Y9932" s="39" t="s"/>
      <x:c r="Z9932" s="39" t="s"/>
    </x:row>
    <x:row r="9933" spans="1:35" x14ac:dyDescent="0.25">
      <x:c r="K9933" s="35" t="s"/>
      <x:c r="P9933" s="39" t="s"/>
      <x:c r="Q9933" s="39" t="s"/>
      <x:c r="R9933" s="39" t="s"/>
      <x:c r="S9933" s="39" t="s"/>
      <x:c r="T9933" s="39" t="s"/>
      <x:c r="U9933" s="39" t="s"/>
      <x:c r="V9933" s="39" t="s"/>
      <x:c r="W9933" s="39" t="s"/>
      <x:c r="X9933" s="39" t="s"/>
      <x:c r="Y9933" s="39" t="s"/>
      <x:c r="Z9933" s="39" t="s"/>
    </x:row>
    <x:row r="9934" spans="1:35" x14ac:dyDescent="0.25">
      <x:c r="K9934" s="35" t="s"/>
      <x:c r="P9934" s="39" t="s"/>
      <x:c r="Q9934" s="39" t="s"/>
      <x:c r="R9934" s="39" t="s"/>
      <x:c r="S9934" s="39" t="s"/>
      <x:c r="T9934" s="39" t="s"/>
      <x:c r="U9934" s="39" t="s"/>
      <x:c r="V9934" s="39" t="s"/>
      <x:c r="W9934" s="39" t="s"/>
      <x:c r="X9934" s="39" t="s"/>
      <x:c r="Y9934" s="39" t="s"/>
      <x:c r="Z9934" s="39" t="s"/>
    </x:row>
    <x:row r="9935" spans="1:35" x14ac:dyDescent="0.25">
      <x:c r="K9935" s="35" t="s"/>
      <x:c r="P9935" s="39" t="s"/>
      <x:c r="Q9935" s="39" t="s"/>
      <x:c r="R9935" s="39" t="s"/>
      <x:c r="S9935" s="39" t="s"/>
      <x:c r="T9935" s="39" t="s"/>
      <x:c r="U9935" s="39" t="s"/>
      <x:c r="V9935" s="39" t="s"/>
      <x:c r="W9935" s="39" t="s"/>
      <x:c r="X9935" s="39" t="s"/>
      <x:c r="Y9935" s="39" t="s"/>
      <x:c r="Z9935" s="39" t="s"/>
    </x:row>
    <x:row r="9936" spans="1:35" x14ac:dyDescent="0.25">
      <x:c r="K9936" s="35" t="s"/>
      <x:c r="P9936" s="39" t="s"/>
      <x:c r="Q9936" s="39" t="s"/>
      <x:c r="R9936" s="39" t="s"/>
      <x:c r="S9936" s="39" t="s"/>
      <x:c r="T9936" s="39" t="s"/>
      <x:c r="U9936" s="39" t="s"/>
      <x:c r="V9936" s="39" t="s"/>
      <x:c r="W9936" s="39" t="s"/>
      <x:c r="X9936" s="39" t="s"/>
      <x:c r="Y9936" s="39" t="s"/>
      <x:c r="Z9936" s="39" t="s"/>
    </x:row>
    <x:row r="9937" spans="1:35" x14ac:dyDescent="0.25">
      <x:c r="K9937" s="35" t="s"/>
      <x:c r="P9937" s="39" t="s"/>
      <x:c r="Q9937" s="39" t="s"/>
      <x:c r="R9937" s="39" t="s"/>
      <x:c r="S9937" s="39" t="s"/>
      <x:c r="T9937" s="39" t="s"/>
      <x:c r="U9937" s="39" t="s"/>
      <x:c r="V9937" s="39" t="s"/>
      <x:c r="W9937" s="39" t="s"/>
      <x:c r="X9937" s="39" t="s"/>
      <x:c r="Y9937" s="39" t="s"/>
      <x:c r="Z9937" s="39" t="s"/>
    </x:row>
    <x:row r="9938" spans="1:35" x14ac:dyDescent="0.25">
      <x:c r="K9938" s="35" t="s"/>
      <x:c r="P9938" s="39" t="s"/>
      <x:c r="Q9938" s="39" t="s"/>
      <x:c r="R9938" s="39" t="s"/>
      <x:c r="S9938" s="39" t="s"/>
      <x:c r="T9938" s="39" t="s"/>
      <x:c r="U9938" s="39" t="s"/>
      <x:c r="V9938" s="39" t="s"/>
      <x:c r="W9938" s="39" t="s"/>
      <x:c r="X9938" s="39" t="s"/>
      <x:c r="Y9938" s="39" t="s"/>
      <x:c r="Z9938" s="39" t="s"/>
    </x:row>
    <x:row r="9939" spans="1:35" x14ac:dyDescent="0.25">
      <x:c r="K9939" s="35" t="s"/>
      <x:c r="P9939" s="39" t="s"/>
      <x:c r="Q9939" s="39" t="s"/>
      <x:c r="R9939" s="39" t="s"/>
      <x:c r="S9939" s="39" t="s"/>
      <x:c r="T9939" s="39" t="s"/>
      <x:c r="U9939" s="39" t="s"/>
      <x:c r="V9939" s="39" t="s"/>
      <x:c r="W9939" s="39" t="s"/>
      <x:c r="X9939" s="39" t="s"/>
      <x:c r="Y9939" s="39" t="s"/>
      <x:c r="Z9939" s="39" t="s"/>
    </x:row>
    <x:row r="9940" spans="1:35" x14ac:dyDescent="0.25">
      <x:c r="K9940" s="35" t="s"/>
      <x:c r="P9940" s="39" t="s"/>
      <x:c r="Q9940" s="39" t="s"/>
      <x:c r="R9940" s="39" t="s"/>
      <x:c r="S9940" s="39" t="s"/>
      <x:c r="T9940" s="39" t="s"/>
      <x:c r="U9940" s="39" t="s"/>
      <x:c r="V9940" s="39" t="s"/>
      <x:c r="W9940" s="39" t="s"/>
      <x:c r="X9940" s="39" t="s"/>
      <x:c r="Y9940" s="39" t="s"/>
      <x:c r="Z9940" s="39" t="s"/>
    </x:row>
    <x:row r="9941" spans="1:35" x14ac:dyDescent="0.25">
      <x:c r="K9941" s="35" t="s"/>
      <x:c r="P9941" s="39" t="s"/>
      <x:c r="Q9941" s="39" t="s"/>
      <x:c r="R9941" s="39" t="s"/>
      <x:c r="S9941" s="39" t="s"/>
      <x:c r="T9941" s="39" t="s"/>
      <x:c r="U9941" s="39" t="s"/>
      <x:c r="V9941" s="39" t="s"/>
      <x:c r="W9941" s="39" t="s"/>
      <x:c r="X9941" s="39" t="s"/>
      <x:c r="Y9941" s="39" t="s"/>
      <x:c r="Z9941" s="39" t="s"/>
    </x:row>
    <x:row r="9942" spans="1:35" x14ac:dyDescent="0.25">
      <x:c r="K9942" s="35" t="s"/>
      <x:c r="P9942" s="39" t="s"/>
      <x:c r="Q9942" s="39" t="s"/>
      <x:c r="R9942" s="39" t="s"/>
      <x:c r="S9942" s="39" t="s"/>
      <x:c r="T9942" s="39" t="s"/>
      <x:c r="U9942" s="39" t="s"/>
      <x:c r="V9942" s="39" t="s"/>
      <x:c r="W9942" s="39" t="s"/>
      <x:c r="X9942" s="39" t="s"/>
      <x:c r="Y9942" s="39" t="s"/>
      <x:c r="Z9942" s="39" t="s"/>
    </x:row>
    <x:row r="9943" spans="1:35" x14ac:dyDescent="0.25">
      <x:c r="K9943" s="35" t="s"/>
      <x:c r="P9943" s="39" t="s"/>
      <x:c r="Q9943" s="39" t="s"/>
      <x:c r="R9943" s="39" t="s"/>
      <x:c r="S9943" s="39" t="s"/>
      <x:c r="T9943" s="39" t="s"/>
      <x:c r="U9943" s="39" t="s"/>
      <x:c r="V9943" s="39" t="s"/>
      <x:c r="W9943" s="39" t="s"/>
      <x:c r="X9943" s="39" t="s"/>
      <x:c r="Y9943" s="39" t="s"/>
      <x:c r="Z9943" s="39" t="s"/>
    </x:row>
    <x:row r="9944" spans="1:35" x14ac:dyDescent="0.25">
      <x:c r="K9944" s="35" t="s"/>
      <x:c r="P9944" s="39" t="s"/>
      <x:c r="Q9944" s="39" t="s"/>
      <x:c r="R9944" s="39" t="s"/>
      <x:c r="S9944" s="39" t="s"/>
      <x:c r="T9944" s="39" t="s"/>
      <x:c r="U9944" s="39" t="s"/>
      <x:c r="V9944" s="39" t="s"/>
      <x:c r="W9944" s="39" t="s"/>
      <x:c r="X9944" s="39" t="s"/>
      <x:c r="Y9944" s="39" t="s"/>
      <x:c r="Z9944" s="39" t="s"/>
    </x:row>
    <x:row r="9945" spans="1:35" x14ac:dyDescent="0.25">
      <x:c r="K9945" s="35" t="s"/>
      <x:c r="P9945" s="39" t="s"/>
      <x:c r="Q9945" s="39" t="s"/>
      <x:c r="R9945" s="39" t="s"/>
      <x:c r="S9945" s="39" t="s"/>
      <x:c r="T9945" s="39" t="s"/>
      <x:c r="U9945" s="39" t="s"/>
      <x:c r="V9945" s="39" t="s"/>
      <x:c r="W9945" s="39" t="s"/>
      <x:c r="X9945" s="39" t="s"/>
      <x:c r="Y9945" s="39" t="s"/>
      <x:c r="Z9945" s="39" t="s"/>
    </x:row>
    <x:row r="9946" spans="1:35" x14ac:dyDescent="0.25">
      <x:c r="K9946" s="35" t="s"/>
      <x:c r="P9946" s="39" t="s"/>
      <x:c r="Q9946" s="39" t="s"/>
      <x:c r="R9946" s="39" t="s"/>
      <x:c r="S9946" s="39" t="s"/>
      <x:c r="T9946" s="39" t="s"/>
      <x:c r="U9946" s="39" t="s"/>
      <x:c r="V9946" s="39" t="s"/>
      <x:c r="W9946" s="39" t="s"/>
      <x:c r="X9946" s="39" t="s"/>
      <x:c r="Y9946" s="39" t="s"/>
      <x:c r="Z9946" s="39" t="s"/>
    </x:row>
    <x:row r="9947" spans="1:35" x14ac:dyDescent="0.25">
      <x:c r="K9947" s="35" t="s"/>
      <x:c r="P9947" s="39" t="s"/>
      <x:c r="Q9947" s="39" t="s"/>
      <x:c r="R9947" s="39" t="s"/>
      <x:c r="S9947" s="39" t="s"/>
      <x:c r="T9947" s="39" t="s"/>
      <x:c r="U9947" s="39" t="s"/>
      <x:c r="V9947" s="39" t="s"/>
      <x:c r="W9947" s="39" t="s"/>
      <x:c r="X9947" s="39" t="s"/>
      <x:c r="Y9947" s="39" t="s"/>
      <x:c r="Z9947" s="39" t="s"/>
    </x:row>
    <x:row r="9948" spans="1:35" x14ac:dyDescent="0.25">
      <x:c r="K9948" s="35" t="s"/>
      <x:c r="P9948" s="39" t="s"/>
      <x:c r="Q9948" s="39" t="s"/>
      <x:c r="R9948" s="39" t="s"/>
      <x:c r="S9948" s="39" t="s"/>
      <x:c r="T9948" s="39" t="s"/>
      <x:c r="U9948" s="39" t="s"/>
      <x:c r="V9948" s="39" t="s"/>
      <x:c r="W9948" s="39" t="s"/>
      <x:c r="X9948" s="39" t="s"/>
      <x:c r="Y9948" s="39" t="s"/>
      <x:c r="Z9948" s="39" t="s"/>
    </x:row>
    <x:row r="9949" spans="1:35" x14ac:dyDescent="0.25">
      <x:c r="K9949" s="35" t="s"/>
      <x:c r="P9949" s="39" t="s"/>
      <x:c r="Q9949" s="39" t="s"/>
      <x:c r="R9949" s="39" t="s"/>
      <x:c r="S9949" s="39" t="s"/>
      <x:c r="T9949" s="39" t="s"/>
      <x:c r="U9949" s="39" t="s"/>
      <x:c r="V9949" s="39" t="s"/>
      <x:c r="W9949" s="39" t="s"/>
      <x:c r="X9949" s="39" t="s"/>
      <x:c r="Y9949" s="39" t="s"/>
      <x:c r="Z9949" s="39" t="s"/>
    </x:row>
    <x:row r="9950" spans="1:35" x14ac:dyDescent="0.25">
      <x:c r="K9950" s="35" t="s"/>
      <x:c r="P9950" s="39" t="s"/>
      <x:c r="Q9950" s="39" t="s"/>
      <x:c r="R9950" s="39" t="s"/>
      <x:c r="S9950" s="39" t="s"/>
      <x:c r="T9950" s="39" t="s"/>
      <x:c r="U9950" s="39" t="s"/>
      <x:c r="V9950" s="39" t="s"/>
      <x:c r="W9950" s="39" t="s"/>
      <x:c r="X9950" s="39" t="s"/>
      <x:c r="Y9950" s="39" t="s"/>
      <x:c r="Z9950" s="39" t="s"/>
    </x:row>
    <x:row r="9951" spans="1:35" x14ac:dyDescent="0.25">
      <x:c r="K9951" s="35" t="s"/>
      <x:c r="P9951" s="39" t="s"/>
      <x:c r="Q9951" s="39" t="s"/>
      <x:c r="R9951" s="39" t="s"/>
      <x:c r="S9951" s="39" t="s"/>
      <x:c r="T9951" s="39" t="s"/>
      <x:c r="U9951" s="39" t="s"/>
      <x:c r="V9951" s="39" t="s"/>
      <x:c r="W9951" s="39" t="s"/>
      <x:c r="X9951" s="39" t="s"/>
      <x:c r="Y9951" s="39" t="s"/>
      <x:c r="Z9951" s="39" t="s"/>
    </x:row>
    <x:row r="9952" spans="1:35" x14ac:dyDescent="0.25">
      <x:c r="K9952" s="35" t="s"/>
      <x:c r="P9952" s="39" t="s"/>
      <x:c r="Q9952" s="39" t="s"/>
      <x:c r="R9952" s="39" t="s"/>
      <x:c r="S9952" s="39" t="s"/>
      <x:c r="T9952" s="39" t="s"/>
      <x:c r="U9952" s="39" t="s"/>
      <x:c r="V9952" s="39" t="s"/>
      <x:c r="W9952" s="39" t="s"/>
      <x:c r="X9952" s="39" t="s"/>
      <x:c r="Y9952" s="39" t="s"/>
      <x:c r="Z9952" s="39" t="s"/>
    </x:row>
    <x:row r="9953" spans="1:35" x14ac:dyDescent="0.25">
      <x:c r="K9953" s="35" t="s"/>
      <x:c r="P9953" s="39" t="s"/>
      <x:c r="Q9953" s="39" t="s"/>
      <x:c r="R9953" s="39" t="s"/>
      <x:c r="S9953" s="39" t="s"/>
      <x:c r="T9953" s="39" t="s"/>
      <x:c r="U9953" s="39" t="s"/>
      <x:c r="V9953" s="39" t="s"/>
      <x:c r="W9953" s="39" t="s"/>
      <x:c r="X9953" s="39" t="s"/>
      <x:c r="Y9953" s="39" t="s"/>
      <x:c r="Z9953" s="39" t="s"/>
    </x:row>
    <x:row r="9954" spans="1:35" x14ac:dyDescent="0.25">
      <x:c r="K9954" s="35" t="s"/>
      <x:c r="P9954" s="39" t="s"/>
      <x:c r="Q9954" s="39" t="s"/>
      <x:c r="R9954" s="39" t="s"/>
      <x:c r="S9954" s="39" t="s"/>
      <x:c r="T9954" s="39" t="s"/>
      <x:c r="U9954" s="39" t="s"/>
      <x:c r="V9954" s="39" t="s"/>
      <x:c r="W9954" s="39" t="s"/>
      <x:c r="X9954" s="39" t="s"/>
      <x:c r="Y9954" s="39" t="s"/>
      <x:c r="Z9954" s="39" t="s"/>
    </x:row>
    <x:row r="9955" spans="1:35" x14ac:dyDescent="0.25">
      <x:c r="K9955" s="35" t="s"/>
      <x:c r="P9955" s="39" t="s"/>
      <x:c r="Q9955" s="39" t="s"/>
      <x:c r="R9955" s="39" t="s"/>
      <x:c r="S9955" s="39" t="s"/>
      <x:c r="T9955" s="39" t="s"/>
      <x:c r="U9955" s="39" t="s"/>
      <x:c r="V9955" s="39" t="s"/>
      <x:c r="W9955" s="39" t="s"/>
      <x:c r="X9955" s="39" t="s"/>
      <x:c r="Y9955" s="39" t="s"/>
      <x:c r="Z9955" s="39" t="s"/>
    </x:row>
    <x:row r="9956" spans="1:35" x14ac:dyDescent="0.25">
      <x:c r="K9956" s="35" t="s"/>
      <x:c r="P9956" s="39" t="s"/>
      <x:c r="Q9956" s="39" t="s"/>
      <x:c r="R9956" s="39" t="s"/>
      <x:c r="S9956" s="39" t="s"/>
      <x:c r="T9956" s="39" t="s"/>
      <x:c r="U9956" s="39" t="s"/>
      <x:c r="V9956" s="39" t="s"/>
      <x:c r="W9956" s="39" t="s"/>
      <x:c r="X9956" s="39" t="s"/>
      <x:c r="Y9956" s="39" t="s"/>
      <x:c r="Z9956" s="39" t="s"/>
    </x:row>
    <x:row r="9957" spans="1:35" x14ac:dyDescent="0.25">
      <x:c r="K9957" s="35" t="s"/>
      <x:c r="P9957" s="39" t="s"/>
      <x:c r="Q9957" s="39" t="s"/>
      <x:c r="R9957" s="39" t="s"/>
      <x:c r="S9957" s="39" t="s"/>
      <x:c r="T9957" s="39" t="s"/>
      <x:c r="U9957" s="39" t="s"/>
      <x:c r="V9957" s="39" t="s"/>
      <x:c r="W9957" s="39" t="s"/>
      <x:c r="X9957" s="39" t="s"/>
      <x:c r="Y9957" s="39" t="s"/>
      <x:c r="Z9957" s="39" t="s"/>
    </x:row>
    <x:row r="9958" spans="1:35" x14ac:dyDescent="0.25">
      <x:c r="K9958" s="35" t="s"/>
      <x:c r="P9958" s="39" t="s"/>
      <x:c r="Q9958" s="39" t="s"/>
      <x:c r="R9958" s="39" t="s"/>
      <x:c r="S9958" s="39" t="s"/>
      <x:c r="T9958" s="39" t="s"/>
      <x:c r="U9958" s="39" t="s"/>
      <x:c r="V9958" s="39" t="s"/>
      <x:c r="W9958" s="39" t="s"/>
      <x:c r="X9958" s="39" t="s"/>
      <x:c r="Y9958" s="39" t="s"/>
      <x:c r="Z9958" s="39" t="s"/>
    </x:row>
    <x:row r="9959" spans="1:35" x14ac:dyDescent="0.25">
      <x:c r="K9959" s="35" t="s"/>
      <x:c r="P9959" s="39" t="s"/>
      <x:c r="Q9959" s="39" t="s"/>
      <x:c r="R9959" s="39" t="s"/>
      <x:c r="S9959" s="39" t="s"/>
      <x:c r="T9959" s="39" t="s"/>
      <x:c r="U9959" s="39" t="s"/>
      <x:c r="V9959" s="39" t="s"/>
      <x:c r="W9959" s="39" t="s"/>
      <x:c r="X9959" s="39" t="s"/>
      <x:c r="Y9959" s="39" t="s"/>
      <x:c r="Z9959" s="39" t="s"/>
    </x:row>
    <x:row r="9960" spans="1:35" x14ac:dyDescent="0.25">
      <x:c r="K9960" s="35" t="s"/>
      <x:c r="P9960" s="39" t="s"/>
      <x:c r="Q9960" s="39" t="s"/>
      <x:c r="R9960" s="39" t="s"/>
      <x:c r="S9960" s="39" t="s"/>
      <x:c r="T9960" s="39" t="s"/>
      <x:c r="U9960" s="39" t="s"/>
      <x:c r="V9960" s="39" t="s"/>
      <x:c r="W9960" s="39" t="s"/>
      <x:c r="X9960" s="39" t="s"/>
      <x:c r="Y9960" s="39" t="s"/>
      <x:c r="Z9960" s="39" t="s"/>
    </x:row>
    <x:row r="9961" spans="1:35" x14ac:dyDescent="0.25">
      <x:c r="K9961" s="35" t="s"/>
      <x:c r="P9961" s="39" t="s"/>
      <x:c r="Q9961" s="39" t="s"/>
      <x:c r="R9961" s="39" t="s"/>
      <x:c r="S9961" s="39" t="s"/>
      <x:c r="T9961" s="39" t="s"/>
      <x:c r="U9961" s="39" t="s"/>
      <x:c r="V9961" s="39" t="s"/>
      <x:c r="W9961" s="39" t="s"/>
      <x:c r="X9961" s="39" t="s"/>
      <x:c r="Y9961" s="39" t="s"/>
      <x:c r="Z9961" s="39" t="s"/>
    </x:row>
    <x:row r="9962" spans="1:35" x14ac:dyDescent="0.25">
      <x:c r="K9962" s="35" t="s"/>
      <x:c r="P9962" s="39" t="s"/>
      <x:c r="Q9962" s="39" t="s"/>
      <x:c r="R9962" s="39" t="s"/>
      <x:c r="S9962" s="39" t="s"/>
      <x:c r="T9962" s="39" t="s"/>
      <x:c r="U9962" s="39" t="s"/>
      <x:c r="V9962" s="39" t="s"/>
      <x:c r="W9962" s="39" t="s"/>
      <x:c r="X9962" s="39" t="s"/>
      <x:c r="Y9962" s="39" t="s"/>
      <x:c r="Z9962" s="39" t="s"/>
    </x:row>
    <x:row r="9963" spans="1:35" x14ac:dyDescent="0.25">
      <x:c r="K9963" s="35" t="s"/>
      <x:c r="P9963" s="39" t="s"/>
      <x:c r="Q9963" s="39" t="s"/>
      <x:c r="R9963" s="39" t="s"/>
      <x:c r="S9963" s="39" t="s"/>
      <x:c r="T9963" s="39" t="s"/>
      <x:c r="U9963" s="39" t="s"/>
      <x:c r="V9963" s="39" t="s"/>
      <x:c r="W9963" s="39" t="s"/>
      <x:c r="X9963" s="39" t="s"/>
      <x:c r="Y9963" s="39" t="s"/>
      <x:c r="Z9963" s="39" t="s"/>
    </x:row>
    <x:row r="9964" spans="1:35" x14ac:dyDescent="0.25">
      <x:c r="K9964" s="35" t="s"/>
      <x:c r="P9964" s="39" t="s"/>
      <x:c r="Q9964" s="39" t="s"/>
      <x:c r="R9964" s="39" t="s"/>
      <x:c r="S9964" s="39" t="s"/>
      <x:c r="T9964" s="39" t="s"/>
      <x:c r="U9964" s="39" t="s"/>
      <x:c r="V9964" s="39" t="s"/>
      <x:c r="W9964" s="39" t="s"/>
      <x:c r="X9964" s="39" t="s"/>
      <x:c r="Y9964" s="39" t="s"/>
      <x:c r="Z9964" s="39" t="s"/>
    </x:row>
    <x:row r="9965" spans="1:35" x14ac:dyDescent="0.25">
      <x:c r="K9965" s="35" t="s"/>
      <x:c r="P9965" s="39" t="s"/>
      <x:c r="Q9965" s="39" t="s"/>
      <x:c r="R9965" s="39" t="s"/>
      <x:c r="S9965" s="39" t="s"/>
      <x:c r="T9965" s="39" t="s"/>
      <x:c r="U9965" s="39" t="s"/>
      <x:c r="V9965" s="39" t="s"/>
      <x:c r="W9965" s="39" t="s"/>
      <x:c r="X9965" s="39" t="s"/>
      <x:c r="Y9965" s="39" t="s"/>
      <x:c r="Z9965" s="39" t="s"/>
    </x:row>
    <x:row r="9966" spans="1:35" x14ac:dyDescent="0.25">
      <x:c r="K9966" s="35" t="s"/>
      <x:c r="P9966" s="39" t="s"/>
      <x:c r="Q9966" s="39" t="s"/>
      <x:c r="R9966" s="39" t="s"/>
      <x:c r="S9966" s="39" t="s"/>
      <x:c r="T9966" s="39" t="s"/>
      <x:c r="U9966" s="39" t="s"/>
      <x:c r="V9966" s="39" t="s"/>
      <x:c r="W9966" s="39" t="s"/>
      <x:c r="X9966" s="39" t="s"/>
      <x:c r="Y9966" s="39" t="s"/>
      <x:c r="Z9966" s="39" t="s"/>
    </x:row>
    <x:row r="9967" spans="1:35" x14ac:dyDescent="0.25">
      <x:c r="K9967" s="35" t="s"/>
      <x:c r="P9967" s="39" t="s"/>
      <x:c r="Q9967" s="39" t="s"/>
      <x:c r="R9967" s="39" t="s"/>
      <x:c r="S9967" s="39" t="s"/>
      <x:c r="T9967" s="39" t="s"/>
      <x:c r="U9967" s="39" t="s"/>
      <x:c r="V9967" s="39" t="s"/>
      <x:c r="W9967" s="39" t="s"/>
      <x:c r="X9967" s="39" t="s"/>
      <x:c r="Y9967" s="39" t="s"/>
      <x:c r="Z9967" s="39" t="s"/>
    </x:row>
    <x:row r="9968" spans="1:35" x14ac:dyDescent="0.25">
      <x:c r="K9968" s="35" t="s"/>
      <x:c r="P9968" s="39" t="s"/>
      <x:c r="Q9968" s="39" t="s"/>
      <x:c r="R9968" s="39" t="s"/>
      <x:c r="S9968" s="39" t="s"/>
      <x:c r="T9968" s="39" t="s"/>
      <x:c r="U9968" s="39" t="s"/>
      <x:c r="V9968" s="39" t="s"/>
      <x:c r="W9968" s="39" t="s"/>
      <x:c r="X9968" s="39" t="s"/>
      <x:c r="Y9968" s="39" t="s"/>
      <x:c r="Z9968" s="39" t="s"/>
    </x:row>
    <x:row r="9969" spans="1:35" x14ac:dyDescent="0.25">
      <x:c r="K9969" s="35" t="s"/>
      <x:c r="P9969" s="39" t="s"/>
      <x:c r="Q9969" s="39" t="s"/>
      <x:c r="R9969" s="39" t="s"/>
      <x:c r="S9969" s="39" t="s"/>
      <x:c r="T9969" s="39" t="s"/>
      <x:c r="U9969" s="39" t="s"/>
      <x:c r="V9969" s="39" t="s"/>
      <x:c r="W9969" s="39" t="s"/>
      <x:c r="X9969" s="39" t="s"/>
      <x:c r="Y9969" s="39" t="s"/>
      <x:c r="Z9969" s="39" t="s"/>
    </x:row>
    <x:row r="9970" spans="1:35" x14ac:dyDescent="0.25">
      <x:c r="K9970" s="35" t="s"/>
      <x:c r="P9970" s="39" t="s"/>
      <x:c r="Q9970" s="39" t="s"/>
      <x:c r="R9970" s="39" t="s"/>
      <x:c r="S9970" s="39" t="s"/>
      <x:c r="T9970" s="39" t="s"/>
      <x:c r="U9970" s="39" t="s"/>
      <x:c r="V9970" s="39" t="s"/>
      <x:c r="W9970" s="39" t="s"/>
      <x:c r="X9970" s="39" t="s"/>
      <x:c r="Y9970" s="39" t="s"/>
      <x:c r="Z9970" s="39" t="s"/>
    </x:row>
    <x:row r="9971" spans="1:35" x14ac:dyDescent="0.25">
      <x:c r="K9971" s="35" t="s"/>
      <x:c r="P9971" s="39" t="s"/>
      <x:c r="Q9971" s="39" t="s"/>
      <x:c r="R9971" s="39" t="s"/>
      <x:c r="S9971" s="39" t="s"/>
      <x:c r="T9971" s="39" t="s"/>
      <x:c r="U9971" s="39" t="s"/>
      <x:c r="V9971" s="39" t="s"/>
      <x:c r="W9971" s="39" t="s"/>
      <x:c r="X9971" s="39" t="s"/>
      <x:c r="Y9971" s="39" t="s"/>
      <x:c r="Z9971" s="39" t="s"/>
    </x:row>
    <x:row r="9972" spans="1:35" x14ac:dyDescent="0.25">
      <x:c r="K9972" s="35" t="s"/>
      <x:c r="P9972" s="39" t="s"/>
      <x:c r="Q9972" s="39" t="s"/>
      <x:c r="R9972" s="39" t="s"/>
      <x:c r="S9972" s="39" t="s"/>
      <x:c r="T9972" s="39" t="s"/>
      <x:c r="U9972" s="39" t="s"/>
      <x:c r="V9972" s="39" t="s"/>
      <x:c r="W9972" s="39" t="s"/>
      <x:c r="X9972" s="39" t="s"/>
      <x:c r="Y9972" s="39" t="s"/>
      <x:c r="Z9972" s="39" t="s"/>
    </x:row>
    <x:row r="9973" spans="1:35" x14ac:dyDescent="0.25">
      <x:c r="K9973" s="35" t="s"/>
      <x:c r="P9973" s="39" t="s"/>
      <x:c r="Q9973" s="39" t="s"/>
      <x:c r="R9973" s="39" t="s"/>
      <x:c r="S9973" s="39" t="s"/>
      <x:c r="T9973" s="39" t="s"/>
      <x:c r="U9973" s="39" t="s"/>
      <x:c r="V9973" s="39" t="s"/>
      <x:c r="W9973" s="39" t="s"/>
      <x:c r="X9973" s="39" t="s"/>
      <x:c r="Y9973" s="39" t="s"/>
      <x:c r="Z9973" s="39" t="s"/>
    </x:row>
    <x:row r="9974" spans="1:35" x14ac:dyDescent="0.25">
      <x:c r="K9974" s="35" t="s"/>
      <x:c r="P9974" s="39" t="s"/>
      <x:c r="Q9974" s="39" t="s"/>
      <x:c r="R9974" s="39" t="s"/>
      <x:c r="S9974" s="39" t="s"/>
      <x:c r="T9974" s="39" t="s"/>
      <x:c r="U9974" s="39" t="s"/>
      <x:c r="V9974" s="39" t="s"/>
      <x:c r="W9974" s="39" t="s"/>
      <x:c r="X9974" s="39" t="s"/>
      <x:c r="Y9974" s="39" t="s"/>
      <x:c r="Z9974" s="39" t="s"/>
    </x:row>
    <x:row r="9975" spans="1:35" x14ac:dyDescent="0.25">
      <x:c r="K9975" s="35" t="s"/>
      <x:c r="P9975" s="39" t="s"/>
      <x:c r="Q9975" s="39" t="s"/>
      <x:c r="R9975" s="39" t="s"/>
      <x:c r="S9975" s="39" t="s"/>
      <x:c r="T9975" s="39" t="s"/>
      <x:c r="U9975" s="39" t="s"/>
      <x:c r="V9975" s="39" t="s"/>
      <x:c r="W9975" s="39" t="s"/>
      <x:c r="X9975" s="39" t="s"/>
      <x:c r="Y9975" s="39" t="s"/>
      <x:c r="Z9975" s="39" t="s"/>
    </x:row>
    <x:row r="9976" spans="1:35" x14ac:dyDescent="0.25">
      <x:c r="K9976" s="35" t="s"/>
      <x:c r="P9976" s="39" t="s"/>
      <x:c r="Q9976" s="39" t="s"/>
      <x:c r="R9976" s="39" t="s"/>
      <x:c r="S9976" s="39" t="s"/>
      <x:c r="T9976" s="39" t="s"/>
      <x:c r="U9976" s="39" t="s"/>
      <x:c r="V9976" s="39" t="s"/>
      <x:c r="W9976" s="39" t="s"/>
      <x:c r="X9976" s="39" t="s"/>
      <x:c r="Y9976" s="39" t="s"/>
      <x:c r="Z9976" s="39" t="s"/>
    </x:row>
    <x:row r="9977" spans="1:35" x14ac:dyDescent="0.25">
      <x:c r="K9977" s="35" t="s"/>
      <x:c r="P9977" s="39" t="s"/>
      <x:c r="Q9977" s="39" t="s"/>
      <x:c r="R9977" s="39" t="s"/>
      <x:c r="S9977" s="39" t="s"/>
      <x:c r="T9977" s="39" t="s"/>
      <x:c r="U9977" s="39" t="s"/>
      <x:c r="V9977" s="39" t="s"/>
      <x:c r="W9977" s="39" t="s"/>
      <x:c r="X9977" s="39" t="s"/>
      <x:c r="Y9977" s="39" t="s"/>
      <x:c r="Z9977" s="39" t="s"/>
    </x:row>
    <x:row r="9978" spans="1:35" x14ac:dyDescent="0.25">
      <x:c r="K9978" s="35" t="s"/>
      <x:c r="P9978" s="39" t="s"/>
      <x:c r="Q9978" s="39" t="s"/>
      <x:c r="R9978" s="39" t="s"/>
      <x:c r="S9978" s="39" t="s"/>
      <x:c r="T9978" s="39" t="s"/>
      <x:c r="U9978" s="39" t="s"/>
      <x:c r="V9978" s="39" t="s"/>
      <x:c r="W9978" s="39" t="s"/>
      <x:c r="X9978" s="39" t="s"/>
      <x:c r="Y9978" s="39" t="s"/>
      <x:c r="Z9978" s="39" t="s"/>
    </x:row>
    <x:row r="9979" spans="1:35" x14ac:dyDescent="0.25">
      <x:c r="K9979" s="35" t="s"/>
      <x:c r="P9979" s="39" t="s"/>
      <x:c r="Q9979" s="39" t="s"/>
      <x:c r="R9979" s="39" t="s"/>
      <x:c r="S9979" s="39" t="s"/>
      <x:c r="T9979" s="39" t="s"/>
      <x:c r="U9979" s="39" t="s"/>
      <x:c r="V9979" s="39" t="s"/>
      <x:c r="W9979" s="39" t="s"/>
      <x:c r="X9979" s="39" t="s"/>
      <x:c r="Y9979" s="39" t="s"/>
      <x:c r="Z9979" s="39" t="s"/>
    </x:row>
    <x:row r="9980" spans="1:35" x14ac:dyDescent="0.25">
      <x:c r="K9980" s="35" t="s"/>
      <x:c r="P9980" s="39" t="s"/>
      <x:c r="Q9980" s="39" t="s"/>
      <x:c r="R9980" s="39" t="s"/>
      <x:c r="S9980" s="39" t="s"/>
      <x:c r="T9980" s="39" t="s"/>
      <x:c r="U9980" s="39" t="s"/>
      <x:c r="V9980" s="39" t="s"/>
      <x:c r="W9980" s="39" t="s"/>
      <x:c r="X9980" s="39" t="s"/>
      <x:c r="Y9980" s="39" t="s"/>
      <x:c r="Z9980" s="39" t="s"/>
    </x:row>
    <x:row r="9981" spans="1:35" x14ac:dyDescent="0.25">
      <x:c r="K9981" s="35" t="s"/>
      <x:c r="P9981" s="39" t="s"/>
      <x:c r="Q9981" s="39" t="s"/>
      <x:c r="R9981" s="39" t="s"/>
      <x:c r="S9981" s="39" t="s"/>
      <x:c r="T9981" s="39" t="s"/>
      <x:c r="U9981" s="39" t="s"/>
      <x:c r="V9981" s="39" t="s"/>
      <x:c r="W9981" s="39" t="s"/>
      <x:c r="X9981" s="39" t="s"/>
      <x:c r="Y9981" s="39" t="s"/>
      <x:c r="Z9981" s="39" t="s"/>
    </x:row>
    <x:row r="9982" spans="1:35" x14ac:dyDescent="0.25">
      <x:c r="K9982" s="35" t="s"/>
      <x:c r="P9982" s="39" t="s"/>
      <x:c r="Q9982" s="39" t="s"/>
      <x:c r="R9982" s="39" t="s"/>
      <x:c r="S9982" s="39" t="s"/>
      <x:c r="T9982" s="39" t="s"/>
      <x:c r="U9982" s="39" t="s"/>
      <x:c r="V9982" s="39" t="s"/>
      <x:c r="W9982" s="39" t="s"/>
      <x:c r="X9982" s="39" t="s"/>
      <x:c r="Y9982" s="39" t="s"/>
      <x:c r="Z9982" s="39" t="s"/>
    </x:row>
    <x:row r="9983" spans="1:35" x14ac:dyDescent="0.25">
      <x:c r="K9983" s="35" t="s"/>
      <x:c r="P9983" s="39" t="s"/>
      <x:c r="Q9983" s="39" t="s"/>
      <x:c r="R9983" s="39" t="s"/>
      <x:c r="S9983" s="39" t="s"/>
      <x:c r="T9983" s="39" t="s"/>
      <x:c r="U9983" s="39" t="s"/>
      <x:c r="V9983" s="39" t="s"/>
      <x:c r="W9983" s="39" t="s"/>
      <x:c r="X9983" s="39" t="s"/>
      <x:c r="Y9983" s="39" t="s"/>
      <x:c r="Z9983" s="39" t="s"/>
    </x:row>
    <x:row r="9984" spans="1:35" x14ac:dyDescent="0.25">
      <x:c r="K9984" s="35" t="s"/>
      <x:c r="P9984" s="39" t="s"/>
      <x:c r="Q9984" s="39" t="s"/>
      <x:c r="R9984" s="39" t="s"/>
      <x:c r="S9984" s="39" t="s"/>
      <x:c r="T9984" s="39" t="s"/>
      <x:c r="U9984" s="39" t="s"/>
      <x:c r="V9984" s="39" t="s"/>
      <x:c r="W9984" s="39" t="s"/>
      <x:c r="X9984" s="39" t="s"/>
      <x:c r="Y9984" s="39" t="s"/>
      <x:c r="Z9984" s="39" t="s"/>
    </x:row>
    <x:row r="9985" spans="1:35" x14ac:dyDescent="0.25">
      <x:c r="K9985" s="35" t="s"/>
      <x:c r="P9985" s="39" t="s"/>
      <x:c r="Q9985" s="39" t="s"/>
      <x:c r="R9985" s="39" t="s"/>
      <x:c r="S9985" s="39" t="s"/>
      <x:c r="T9985" s="39" t="s"/>
      <x:c r="U9985" s="39" t="s"/>
      <x:c r="V9985" s="39" t="s"/>
      <x:c r="W9985" s="39" t="s"/>
      <x:c r="X9985" s="39" t="s"/>
      <x:c r="Y9985" s="39" t="s"/>
      <x:c r="Z9985" s="39" t="s"/>
    </x:row>
    <x:row r="9986" spans="1:35" x14ac:dyDescent="0.25">
      <x:c r="K9986" s="35" t="s"/>
      <x:c r="P9986" s="39" t="s"/>
      <x:c r="Q9986" s="39" t="s"/>
      <x:c r="R9986" s="39" t="s"/>
      <x:c r="S9986" s="39" t="s"/>
      <x:c r="T9986" s="39" t="s"/>
      <x:c r="U9986" s="39" t="s"/>
      <x:c r="V9986" s="39" t="s"/>
      <x:c r="W9986" s="39" t="s"/>
      <x:c r="X9986" s="39" t="s"/>
      <x:c r="Y9986" s="39" t="s"/>
      <x:c r="Z9986" s="39" t="s"/>
    </x:row>
    <x:row r="9987" spans="1:35" x14ac:dyDescent="0.25">
      <x:c r="K9987" s="35" t="s"/>
      <x:c r="P9987" s="39" t="s"/>
      <x:c r="Q9987" s="39" t="s"/>
      <x:c r="R9987" s="39" t="s"/>
      <x:c r="S9987" s="39" t="s"/>
      <x:c r="T9987" s="39" t="s"/>
      <x:c r="U9987" s="39" t="s"/>
      <x:c r="V9987" s="39" t="s"/>
      <x:c r="W9987" s="39" t="s"/>
      <x:c r="X9987" s="39" t="s"/>
      <x:c r="Y9987" s="39" t="s"/>
      <x:c r="Z9987" s="39" t="s"/>
    </x:row>
    <x:row r="9988" spans="1:35" x14ac:dyDescent="0.25">
      <x:c r="K9988" s="35" t="s"/>
      <x:c r="P9988" s="39" t="s"/>
      <x:c r="Q9988" s="39" t="s"/>
      <x:c r="R9988" s="39" t="s"/>
      <x:c r="S9988" s="39" t="s"/>
      <x:c r="T9988" s="39" t="s"/>
      <x:c r="U9988" s="39" t="s"/>
      <x:c r="V9988" s="39" t="s"/>
      <x:c r="W9988" s="39" t="s"/>
      <x:c r="X9988" s="39" t="s"/>
      <x:c r="Y9988" s="39" t="s"/>
      <x:c r="Z9988" s="39" t="s"/>
    </x:row>
    <x:row r="9989" spans="1:35" x14ac:dyDescent="0.25">
      <x:c r="K9989" s="35" t="s"/>
      <x:c r="P9989" s="39" t="s"/>
      <x:c r="Q9989" s="39" t="s"/>
      <x:c r="R9989" s="39" t="s"/>
      <x:c r="S9989" s="39" t="s"/>
      <x:c r="T9989" s="39" t="s"/>
      <x:c r="U9989" s="39" t="s"/>
      <x:c r="V9989" s="39" t="s"/>
      <x:c r="W9989" s="39" t="s"/>
      <x:c r="X9989" s="39" t="s"/>
      <x:c r="Y9989" s="39" t="s"/>
      <x:c r="Z9989" s="39" t="s"/>
    </x:row>
    <x:row r="9990" spans="1:35" x14ac:dyDescent="0.25">
      <x:c r="K9990" s="35" t="s"/>
      <x:c r="P9990" s="39" t="s"/>
      <x:c r="Q9990" s="39" t="s"/>
      <x:c r="R9990" s="39" t="s"/>
      <x:c r="S9990" s="39" t="s"/>
      <x:c r="T9990" s="39" t="s"/>
      <x:c r="U9990" s="39" t="s"/>
      <x:c r="V9990" s="39" t="s"/>
      <x:c r="W9990" s="39" t="s"/>
      <x:c r="X9990" s="39" t="s"/>
      <x:c r="Y9990" s="39" t="s"/>
      <x:c r="Z9990" s="39" t="s"/>
    </x:row>
    <x:row r="9991" spans="1:35" x14ac:dyDescent="0.25">
      <x:c r="K9991" s="35" t="s"/>
      <x:c r="P9991" s="39" t="s"/>
      <x:c r="Q9991" s="39" t="s"/>
      <x:c r="R9991" s="39" t="s"/>
      <x:c r="S9991" s="39" t="s"/>
      <x:c r="T9991" s="39" t="s"/>
      <x:c r="U9991" s="39" t="s"/>
      <x:c r="V9991" s="39" t="s"/>
      <x:c r="W9991" s="39" t="s"/>
      <x:c r="X9991" s="39" t="s"/>
      <x:c r="Y9991" s="39" t="s"/>
      <x:c r="Z9991" s="39" t="s"/>
    </x:row>
    <x:row r="9992" spans="1:35" x14ac:dyDescent="0.25">
      <x:c r="K9992" s="35" t="s"/>
      <x:c r="P9992" s="39" t="s"/>
      <x:c r="Q9992" s="39" t="s"/>
      <x:c r="R9992" s="39" t="s"/>
      <x:c r="S9992" s="39" t="s"/>
      <x:c r="T9992" s="39" t="s"/>
      <x:c r="U9992" s="39" t="s"/>
      <x:c r="V9992" s="39" t="s"/>
      <x:c r="W9992" s="39" t="s"/>
      <x:c r="X9992" s="39" t="s"/>
      <x:c r="Y9992" s="39" t="s"/>
      <x:c r="Z9992" s="39" t="s"/>
    </x:row>
    <x:row r="9993" spans="1:35" x14ac:dyDescent="0.25">
      <x:c r="K9993" s="35" t="s"/>
      <x:c r="P9993" s="39" t="s"/>
      <x:c r="Q9993" s="39" t="s"/>
      <x:c r="R9993" s="39" t="s"/>
      <x:c r="S9993" s="39" t="s"/>
      <x:c r="T9993" s="39" t="s"/>
      <x:c r="U9993" s="39" t="s"/>
      <x:c r="V9993" s="39" t="s"/>
      <x:c r="W9993" s="39" t="s"/>
      <x:c r="X9993" s="39" t="s"/>
      <x:c r="Y9993" s="39" t="s"/>
      <x:c r="Z9993" s="39" t="s"/>
    </x:row>
    <x:row r="9994" spans="1:35" x14ac:dyDescent="0.25">
      <x:c r="K9994" s="35" t="s"/>
      <x:c r="P9994" s="39" t="s"/>
      <x:c r="Q9994" s="39" t="s"/>
      <x:c r="R9994" s="39" t="s"/>
      <x:c r="S9994" s="39" t="s"/>
      <x:c r="T9994" s="39" t="s"/>
      <x:c r="U9994" s="39" t="s"/>
      <x:c r="V9994" s="39" t="s"/>
      <x:c r="W9994" s="39" t="s"/>
      <x:c r="X9994" s="39" t="s"/>
      <x:c r="Y9994" s="39" t="s"/>
      <x:c r="Z9994" s="39" t="s"/>
    </x:row>
    <x:row r="9995" spans="1:35" x14ac:dyDescent="0.25">
      <x:c r="K9995" s="35" t="s"/>
      <x:c r="P9995" s="39" t="s"/>
      <x:c r="Q9995" s="39" t="s"/>
      <x:c r="R9995" s="39" t="s"/>
      <x:c r="S9995" s="39" t="s"/>
      <x:c r="T9995" s="39" t="s"/>
      <x:c r="U9995" s="39" t="s"/>
      <x:c r="V9995" s="39" t="s"/>
      <x:c r="W9995" s="39" t="s"/>
      <x:c r="X9995" s="39" t="s"/>
      <x:c r="Y9995" s="39" t="s"/>
      <x:c r="Z9995" s="39" t="s"/>
    </x:row>
    <x:row r="9996" spans="1:35" x14ac:dyDescent="0.25">
      <x:c r="K9996" s="35" t="s"/>
      <x:c r="P9996" s="39" t="s"/>
      <x:c r="Q9996" s="39" t="s"/>
      <x:c r="R9996" s="39" t="s"/>
      <x:c r="S9996" s="39" t="s"/>
      <x:c r="T9996" s="39" t="s"/>
      <x:c r="U9996" s="39" t="s"/>
      <x:c r="V9996" s="39" t="s"/>
      <x:c r="W9996" s="39" t="s"/>
      <x:c r="X9996" s="39" t="s"/>
      <x:c r="Y9996" s="39" t="s"/>
      <x:c r="Z9996" s="39" t="s"/>
    </x:row>
    <x:row r="9997" spans="1:35" x14ac:dyDescent="0.25">
      <x:c r="K9997" s="35" t="s"/>
      <x:c r="P9997" s="39" t="s"/>
      <x:c r="Q9997" s="39" t="s"/>
      <x:c r="R9997" s="39" t="s"/>
      <x:c r="S9997" s="39" t="s"/>
      <x:c r="T9997" s="39" t="s"/>
      <x:c r="U9997" s="39" t="s"/>
      <x:c r="V9997" s="39" t="s"/>
      <x:c r="W9997" s="39" t="s"/>
      <x:c r="X9997" s="39" t="s"/>
      <x:c r="Y9997" s="39" t="s"/>
      <x:c r="Z9997" s="39" t="s"/>
    </x:row>
    <x:row r="9998" spans="1:35" x14ac:dyDescent="0.25">
      <x:c r="K9998" s="35" t="s"/>
      <x:c r="P9998" s="39" t="s"/>
      <x:c r="Q9998" s="39" t="s"/>
      <x:c r="R9998" s="39" t="s"/>
      <x:c r="S9998" s="39" t="s"/>
      <x:c r="T9998" s="39" t="s"/>
      <x:c r="U9998" s="39" t="s"/>
      <x:c r="V9998" s="39" t="s"/>
      <x:c r="W9998" s="39" t="s"/>
      <x:c r="X9998" s="39" t="s"/>
      <x:c r="Y9998" s="39" t="s"/>
      <x:c r="Z9998" s="39" t="s"/>
    </x:row>
    <x:row r="9999" spans="1:35" x14ac:dyDescent="0.25">
      <x:c r="K9999" s="35" t="s"/>
      <x:c r="P9999" s="39" t="s"/>
      <x:c r="Q9999" s="39" t="s"/>
      <x:c r="R9999" s="39" t="s"/>
      <x:c r="S9999" s="39" t="s"/>
      <x:c r="T9999" s="39" t="s"/>
      <x:c r="U9999" s="39" t="s"/>
      <x:c r="V9999" s="39" t="s"/>
      <x:c r="W9999" s="39" t="s"/>
      <x:c r="X9999" s="39" t="s"/>
      <x:c r="Y9999" s="39" t="s"/>
      <x:c r="Z9999" s="39" t="s"/>
    </x:row>
    <x:row r="10000" spans="1:35" x14ac:dyDescent="0.25">
      <x:c r="K10000" s="35" t="s"/>
      <x:c r="P10000" s="39" t="s"/>
      <x:c r="Q10000" s="39" t="s"/>
      <x:c r="R10000" s="39" t="s"/>
      <x:c r="S10000" s="39" t="s"/>
      <x:c r="T10000" s="39" t="s"/>
      <x:c r="U10000" s="39" t="s"/>
      <x:c r="V10000" s="39" t="s"/>
      <x:c r="W10000" s="39" t="s"/>
      <x:c r="X10000" s="39" t="s"/>
      <x:c r="Y10000" s="39" t="s"/>
      <x:c r="Z10000" s="39" t="s"/>
    </x:row>
    <x:row r="10001" spans="1:35" x14ac:dyDescent="0.25">
      <x:c r="K10001" s="35" t="s"/>
      <x:c r="P10001" s="39" t="s"/>
      <x:c r="Q10001" s="39" t="s"/>
      <x:c r="R10001" s="39" t="s"/>
      <x:c r="S10001" s="39" t="s"/>
      <x:c r="T10001" s="39" t="s"/>
      <x:c r="U10001" s="39" t="s"/>
      <x:c r="V10001" s="39" t="s"/>
      <x:c r="W10001" s="39" t="s"/>
      <x:c r="X10001" s="39" t="s"/>
      <x:c r="Y10001" s="39" t="s"/>
      <x:c r="Z10001" s="39" t="s"/>
    </x:row>
    <x:row r="10002" spans="1:35" x14ac:dyDescent="0.25">
      <x:c r="K10002" s="35" t="s"/>
      <x:c r="P10002" s="39" t="s"/>
      <x:c r="Q10002" s="39" t="s"/>
      <x:c r="R10002" s="39" t="s"/>
      <x:c r="S10002" s="39" t="s"/>
      <x:c r="T10002" s="39" t="s"/>
      <x:c r="U10002" s="39" t="s"/>
      <x:c r="V10002" s="39" t="s"/>
      <x:c r="W10002" s="39" t="s"/>
      <x:c r="X10002" s="39" t="s"/>
      <x:c r="Y10002" s="39" t="s"/>
      <x:c r="Z10002" s="39" t="s"/>
    </x:row>
    <x:row r="10003" spans="1:35" x14ac:dyDescent="0.25">
      <x:c r="K10003" s="35" t="s"/>
      <x:c r="P10003" s="39" t="s"/>
      <x:c r="Q10003" s="39" t="s"/>
      <x:c r="R10003" s="39" t="s"/>
      <x:c r="S10003" s="39" t="s"/>
      <x:c r="T10003" s="39" t="s"/>
      <x:c r="U10003" s="39" t="s"/>
      <x:c r="V10003" s="39" t="s"/>
      <x:c r="W10003" s="39" t="s"/>
      <x:c r="X10003" s="39" t="s"/>
      <x:c r="Y10003" s="39" t="s"/>
      <x:c r="Z10003" s="39" t="s"/>
    </x:row>
    <x:row r="10004" spans="1:35" x14ac:dyDescent="0.25">
      <x:c r="K10004" s="35" t="s"/>
      <x:c r="P10004" s="39" t="s"/>
      <x:c r="Q10004" s="39" t="s"/>
      <x:c r="R10004" s="39" t="s"/>
      <x:c r="S10004" s="39" t="s"/>
      <x:c r="T10004" s="39" t="s"/>
      <x:c r="U10004" s="39" t="s"/>
      <x:c r="V10004" s="39" t="s"/>
      <x:c r="W10004" s="39" t="s"/>
      <x:c r="X10004" s="39" t="s"/>
      <x:c r="Y10004" s="39" t="s"/>
      <x:c r="Z10004" s="39" t="s"/>
    </x:row>
    <x:row r="10005" spans="1:35" x14ac:dyDescent="0.25">
      <x:c r="K10005" s="35" t="s"/>
      <x:c r="P10005" s="39" t="s"/>
      <x:c r="Q10005" s="39" t="s"/>
      <x:c r="R10005" s="39" t="s"/>
      <x:c r="S10005" s="39" t="s"/>
      <x:c r="T10005" s="39" t="s"/>
      <x:c r="U10005" s="39" t="s"/>
      <x:c r="V10005" s="39" t="s"/>
      <x:c r="W10005" s="39" t="s"/>
      <x:c r="X10005" s="39" t="s"/>
      <x:c r="Y10005" s="39" t="s"/>
      <x:c r="Z10005" s="39" t="s"/>
    </x:row>
    <x:row r="10006" spans="1:35" x14ac:dyDescent="0.25">
      <x:c r="K10006" s="35" t="s"/>
      <x:c r="P10006" s="39" t="s"/>
      <x:c r="Q10006" s="39" t="s"/>
      <x:c r="R10006" s="39" t="s"/>
      <x:c r="S10006" s="39" t="s"/>
      <x:c r="T10006" s="39" t="s"/>
      <x:c r="U10006" s="39" t="s"/>
      <x:c r="V10006" s="39" t="s"/>
      <x:c r="W10006" s="39" t="s"/>
      <x:c r="X10006" s="39" t="s"/>
      <x:c r="Y10006" s="39" t="s"/>
      <x:c r="Z10006" s="39" t="s"/>
    </x:row>
    <x:row r="10007" spans="1:35" x14ac:dyDescent="0.25">
      <x:c r="K10007" s="35" t="s"/>
      <x:c r="P10007" s="39" t="s"/>
      <x:c r="Q10007" s="39" t="s"/>
      <x:c r="R10007" s="39" t="s"/>
      <x:c r="S10007" s="39" t="s"/>
      <x:c r="T10007" s="39" t="s"/>
      <x:c r="U10007" s="39" t="s"/>
      <x:c r="V10007" s="39" t="s"/>
      <x:c r="W10007" s="39" t="s"/>
      <x:c r="X10007" s="39" t="s"/>
      <x:c r="Y10007" s="39" t="s"/>
      <x:c r="Z10007" s="39" t="s"/>
    </x:row>
    <x:row r="10008" spans="1:35" x14ac:dyDescent="0.25">
      <x:c r="K10008" s="35" t="s"/>
      <x:c r="P10008" s="39" t="s"/>
      <x:c r="Q10008" s="39" t="s"/>
      <x:c r="R10008" s="39" t="s"/>
      <x:c r="S10008" s="39" t="s"/>
      <x:c r="T10008" s="39" t="s"/>
      <x:c r="U10008" s="39" t="s"/>
      <x:c r="V10008" s="39" t="s"/>
      <x:c r="W10008" s="39" t="s"/>
      <x:c r="X10008" s="39" t="s"/>
      <x:c r="Y10008" s="39" t="s"/>
      <x:c r="Z10008" s="39" t="s"/>
    </x:row>
    <x:row r="10009" spans="1:35" x14ac:dyDescent="0.25">
      <x:c r="K10009" s="35" t="s"/>
      <x:c r="P10009" s="39" t="s"/>
      <x:c r="Q10009" s="39" t="s"/>
      <x:c r="R10009" s="39" t="s"/>
      <x:c r="S10009" s="39" t="s"/>
      <x:c r="T10009" s="39" t="s"/>
      <x:c r="U10009" s="39" t="s"/>
      <x:c r="V10009" s="39" t="s"/>
      <x:c r="W10009" s="39" t="s"/>
      <x:c r="X10009" s="39" t="s"/>
      <x:c r="Y10009" s="39" t="s"/>
      <x:c r="Z10009" s="39" t="s"/>
    </x:row>
    <x:row r="10010" spans="1:35" x14ac:dyDescent="0.25">
      <x:c r="K10010" s="35" t="s"/>
      <x:c r="P10010" s="39" t="s"/>
      <x:c r="Q10010" s="39" t="s"/>
      <x:c r="R10010" s="39" t="s"/>
      <x:c r="S10010" s="39" t="s"/>
      <x:c r="T10010" s="39" t="s"/>
      <x:c r="U10010" s="39" t="s"/>
      <x:c r="V10010" s="39" t="s"/>
      <x:c r="W10010" s="39" t="s"/>
      <x:c r="X10010" s="39" t="s"/>
      <x:c r="Y10010" s="39" t="s"/>
      <x:c r="Z10010" s="39" t="s"/>
    </x:row>
    <x:row r="10011" spans="1:35" x14ac:dyDescent="0.25">
      <x:c r="K10011" s="35" t="s"/>
      <x:c r="P10011" s="39" t="s"/>
      <x:c r="Q10011" s="39" t="s"/>
      <x:c r="R10011" s="39" t="s"/>
      <x:c r="S10011" s="39" t="s"/>
      <x:c r="T10011" s="39" t="s"/>
      <x:c r="U10011" s="39" t="s"/>
      <x:c r="V10011" s="39" t="s"/>
      <x:c r="W10011" s="39" t="s"/>
      <x:c r="X10011" s="39" t="s"/>
      <x:c r="Y10011" s="39" t="s"/>
      <x:c r="Z10011" s="39" t="s"/>
    </x:row>
    <x:row r="10012" spans="1:35" x14ac:dyDescent="0.25">
      <x:c r="K10012" s="35" t="s"/>
      <x:c r="P10012" s="39" t="s"/>
      <x:c r="Q10012" s="39" t="s"/>
      <x:c r="R10012" s="39" t="s"/>
      <x:c r="S10012" s="39" t="s"/>
      <x:c r="T10012" s="39" t="s"/>
      <x:c r="U10012" s="39" t="s"/>
      <x:c r="V10012" s="39" t="s"/>
      <x:c r="W10012" s="39" t="s"/>
      <x:c r="X10012" s="39" t="s"/>
      <x:c r="Y10012" s="39" t="s"/>
      <x:c r="Z10012" s="39" t="s"/>
    </x:row>
    <x:row r="10013" spans="1:35" x14ac:dyDescent="0.25">
      <x:c r="K10013" s="35" t="s"/>
      <x:c r="P10013" s="39" t="s"/>
      <x:c r="Q10013" s="39" t="s"/>
      <x:c r="R10013" s="39" t="s"/>
      <x:c r="S10013" s="39" t="s"/>
      <x:c r="T10013" s="39" t="s"/>
      <x:c r="U10013" s="39" t="s"/>
      <x:c r="V10013" s="39" t="s"/>
      <x:c r="W10013" s="39" t="s"/>
      <x:c r="X10013" s="39" t="s"/>
      <x:c r="Y10013" s="39" t="s"/>
      <x:c r="Z10013" s="39" t="s"/>
    </x:row>
    <x:row r="10014" spans="1:35" x14ac:dyDescent="0.25">
      <x:c r="K10014" s="35" t="s"/>
      <x:c r="P10014" s="39" t="s"/>
      <x:c r="Q10014" s="39" t="s"/>
      <x:c r="R10014" s="39" t="s"/>
      <x:c r="S10014" s="39" t="s"/>
      <x:c r="T10014" s="39" t="s"/>
      <x:c r="U10014" s="39" t="s"/>
      <x:c r="V10014" s="39" t="s"/>
      <x:c r="W10014" s="39" t="s"/>
      <x:c r="X10014" s="39" t="s"/>
      <x:c r="Y10014" s="39" t="s"/>
      <x:c r="Z10014" s="39" t="s"/>
    </x:row>
    <x:row r="10015" spans="1:35" x14ac:dyDescent="0.25">
      <x:c r="K10015" s="35" t="s"/>
      <x:c r="P10015" s="39" t="s"/>
      <x:c r="Q10015" s="39" t="s"/>
      <x:c r="R10015" s="39" t="s"/>
      <x:c r="S10015" s="39" t="s"/>
      <x:c r="T10015" s="39" t="s"/>
      <x:c r="U10015" s="39" t="s"/>
      <x:c r="V10015" s="39" t="s"/>
      <x:c r="W10015" s="39" t="s"/>
      <x:c r="X10015" s="39" t="s"/>
      <x:c r="Y10015" s="39" t="s"/>
      <x:c r="Z10015" s="39" t="s"/>
    </x:row>
    <x:row r="10016" spans="1:35" x14ac:dyDescent="0.25">
      <x:c r="K10016" s="35" t="s"/>
      <x:c r="P10016" s="39" t="s"/>
      <x:c r="Q10016" s="39" t="s"/>
      <x:c r="R10016" s="39" t="s"/>
      <x:c r="S10016" s="39" t="s"/>
      <x:c r="T10016" s="39" t="s"/>
      <x:c r="U10016" s="39" t="s"/>
      <x:c r="V10016" s="39" t="s"/>
      <x:c r="W10016" s="39" t="s"/>
      <x:c r="X10016" s="39" t="s"/>
      <x:c r="Y10016" s="39" t="s"/>
      <x:c r="Z10016" s="39" t="s"/>
    </x:row>
    <x:row r="10017" spans="1:35" x14ac:dyDescent="0.25">
      <x:c r="K10017" s="35" t="s"/>
      <x:c r="P10017" s="39" t="s"/>
      <x:c r="Q10017" s="39" t="s"/>
      <x:c r="R10017" s="39" t="s"/>
      <x:c r="S10017" s="39" t="s"/>
      <x:c r="T10017" s="39" t="s"/>
      <x:c r="U10017" s="39" t="s"/>
      <x:c r="V10017" s="39" t="s"/>
      <x:c r="W10017" s="39" t="s"/>
      <x:c r="X10017" s="39" t="s"/>
      <x:c r="Y10017" s="39" t="s"/>
      <x:c r="Z10017" s="39" t="s"/>
    </x:row>
    <x:row r="10018" spans="1:35" x14ac:dyDescent="0.25">
      <x:c r="K10018" s="35" t="s"/>
      <x:c r="P10018" s="39" t="s"/>
      <x:c r="Q10018" s="39" t="s"/>
      <x:c r="R10018" s="39" t="s"/>
      <x:c r="S10018" s="39" t="s"/>
      <x:c r="T10018" s="39" t="s"/>
      <x:c r="U10018" s="39" t="s"/>
      <x:c r="V10018" s="39" t="s"/>
      <x:c r="W10018" s="39" t="s"/>
      <x:c r="X10018" s="39" t="s"/>
      <x:c r="Y10018" s="39" t="s"/>
      <x:c r="Z10018" s="39" t="s"/>
    </x:row>
    <x:row r="10019" spans="1:35" x14ac:dyDescent="0.25">
      <x:c r="K10019" s="35" t="s"/>
      <x:c r="P10019" s="39" t="s"/>
      <x:c r="Q10019" s="39" t="s"/>
      <x:c r="R10019" s="39" t="s"/>
      <x:c r="S10019" s="39" t="s"/>
      <x:c r="T10019" s="39" t="s"/>
      <x:c r="U10019" s="39" t="s"/>
      <x:c r="V10019" s="39" t="s"/>
      <x:c r="W10019" s="39" t="s"/>
      <x:c r="X10019" s="39" t="s"/>
      <x:c r="Y10019" s="39" t="s"/>
      <x:c r="Z10019" s="39" t="s"/>
    </x:row>
    <x:row r="10020" spans="1:35" x14ac:dyDescent="0.25">
      <x:c r="K10020" s="35" t="s"/>
      <x:c r="P10020" s="39" t="s"/>
      <x:c r="Q10020" s="39" t="s"/>
      <x:c r="R10020" s="39" t="s"/>
      <x:c r="S10020" s="39" t="s"/>
      <x:c r="T10020" s="39" t="s"/>
      <x:c r="U10020" s="39" t="s"/>
      <x:c r="V10020" s="39" t="s"/>
      <x:c r="W10020" s="39" t="s"/>
      <x:c r="X10020" s="39" t="s"/>
      <x:c r="Y10020" s="39" t="s"/>
      <x:c r="Z10020" s="39" t="s"/>
    </x:row>
    <x:row r="10021" spans="1:35" x14ac:dyDescent="0.25">
      <x:c r="K10021" s="35" t="s"/>
      <x:c r="P10021" s="39" t="s"/>
      <x:c r="Q10021" s="39" t="s"/>
      <x:c r="R10021" s="39" t="s"/>
      <x:c r="S10021" s="39" t="s"/>
      <x:c r="T10021" s="39" t="s"/>
      <x:c r="U10021" s="39" t="s"/>
      <x:c r="V10021" s="39" t="s"/>
      <x:c r="W10021" s="39" t="s"/>
      <x:c r="X10021" s="39" t="s"/>
      <x:c r="Y10021" s="39" t="s"/>
      <x:c r="Z10021" s="39" t="s"/>
    </x:row>
    <x:row r="10022" spans="1:35" x14ac:dyDescent="0.25">
      <x:c r="K10022" s="35" t="s"/>
      <x:c r="P10022" s="39" t="s"/>
      <x:c r="Q10022" s="39" t="s"/>
      <x:c r="R10022" s="39" t="s"/>
      <x:c r="S10022" s="39" t="s"/>
      <x:c r="T10022" s="39" t="s"/>
      <x:c r="U10022" s="39" t="s"/>
      <x:c r="V10022" s="39" t="s"/>
      <x:c r="W10022" s="39" t="s"/>
      <x:c r="X10022" s="39" t="s"/>
      <x:c r="Y10022" s="39" t="s"/>
      <x:c r="Z10022" s="39" t="s"/>
    </x:row>
    <x:row r="10023" spans="1:35" x14ac:dyDescent="0.25">
      <x:c r="K10023" s="35" t="s"/>
      <x:c r="P10023" s="39" t="s"/>
      <x:c r="Q10023" s="39" t="s"/>
      <x:c r="R10023" s="39" t="s"/>
      <x:c r="S10023" s="39" t="s"/>
      <x:c r="T10023" s="39" t="s"/>
      <x:c r="U10023" s="39" t="s"/>
      <x:c r="V10023" s="39" t="s"/>
      <x:c r="W10023" s="39" t="s"/>
      <x:c r="X10023" s="39" t="s"/>
      <x:c r="Y10023" s="39" t="s"/>
      <x:c r="Z10023" s="39" t="s"/>
    </x:row>
    <x:row r="10024" spans="1:35" x14ac:dyDescent="0.25">
      <x:c r="K10024" s="35" t="s"/>
      <x:c r="P10024" s="39" t="s"/>
      <x:c r="Q10024" s="39" t="s"/>
      <x:c r="R10024" s="39" t="s"/>
      <x:c r="S10024" s="39" t="s"/>
      <x:c r="T10024" s="39" t="s"/>
      <x:c r="U10024" s="39" t="s"/>
      <x:c r="V10024" s="39" t="s"/>
      <x:c r="W10024" s="39" t="s"/>
      <x:c r="X10024" s="39" t="s"/>
      <x:c r="Y10024" s="39" t="s"/>
      <x:c r="Z10024" s="39" t="s"/>
    </x:row>
    <x:row r="10025" spans="1:35" x14ac:dyDescent="0.25">
      <x:c r="K10025" s="35" t="s"/>
      <x:c r="P10025" s="39" t="s"/>
      <x:c r="Q10025" s="39" t="s"/>
      <x:c r="R10025" s="39" t="s"/>
      <x:c r="S10025" s="39" t="s"/>
      <x:c r="T10025" s="39" t="s"/>
      <x:c r="U10025" s="39" t="s"/>
      <x:c r="V10025" s="39" t="s"/>
      <x:c r="W10025" s="39" t="s"/>
      <x:c r="X10025" s="39" t="s"/>
      <x:c r="Y10025" s="39" t="s"/>
      <x:c r="Z10025" s="39" t="s"/>
    </x:row>
    <x:row r="10026" spans="1:35" x14ac:dyDescent="0.25">
      <x:c r="K10026" s="35" t="s"/>
      <x:c r="P10026" s="39" t="s"/>
      <x:c r="Q10026" s="39" t="s"/>
      <x:c r="R10026" s="39" t="s"/>
      <x:c r="S10026" s="39" t="s"/>
      <x:c r="T10026" s="39" t="s"/>
      <x:c r="U10026" s="39" t="s"/>
      <x:c r="V10026" s="39" t="s"/>
      <x:c r="W10026" s="39" t="s"/>
      <x:c r="X10026" s="39" t="s"/>
      <x:c r="Y10026" s="39" t="s"/>
      <x:c r="Z10026" s="39" t="s"/>
    </x:row>
    <x:row r="10027" spans="1:35" x14ac:dyDescent="0.25">
      <x:c r="K10027" s="35" t="s"/>
      <x:c r="P10027" s="39" t="s"/>
      <x:c r="Q10027" s="39" t="s"/>
      <x:c r="R10027" s="39" t="s"/>
      <x:c r="S10027" s="39" t="s"/>
      <x:c r="T10027" s="39" t="s"/>
      <x:c r="U10027" s="39" t="s"/>
      <x:c r="V10027" s="39" t="s"/>
      <x:c r="W10027" s="39" t="s"/>
      <x:c r="X10027" s="39" t="s"/>
      <x:c r="Y10027" s="39" t="s"/>
      <x:c r="Z10027" s="39" t="s"/>
    </x:row>
    <x:row r="10028" spans="1:35" x14ac:dyDescent="0.25">
      <x:c r="K10028" s="35" t="s"/>
      <x:c r="P10028" s="39" t="s"/>
      <x:c r="Q10028" s="39" t="s"/>
      <x:c r="R10028" s="39" t="s"/>
      <x:c r="S10028" s="39" t="s"/>
      <x:c r="T10028" s="39" t="s"/>
      <x:c r="U10028" s="39" t="s"/>
      <x:c r="V10028" s="39" t="s"/>
      <x:c r="W10028" s="39" t="s"/>
      <x:c r="X10028" s="39" t="s"/>
      <x:c r="Y10028" s="39" t="s"/>
      <x:c r="Z10028" s="39" t="s"/>
    </x:row>
    <x:row r="10029" spans="1:35" x14ac:dyDescent="0.25">
      <x:c r="K10029" s="35" t="s"/>
      <x:c r="P10029" s="39" t="s"/>
      <x:c r="Q10029" s="39" t="s"/>
      <x:c r="R10029" s="39" t="s"/>
      <x:c r="S10029" s="39" t="s"/>
      <x:c r="T10029" s="39" t="s"/>
      <x:c r="U10029" s="39" t="s"/>
      <x:c r="V10029" s="39" t="s"/>
      <x:c r="W10029" s="39" t="s"/>
      <x:c r="X10029" s="39" t="s"/>
      <x:c r="Y10029" s="39" t="s"/>
      <x:c r="Z10029" s="39" t="s"/>
    </x:row>
    <x:row r="10030" spans="1:35" x14ac:dyDescent="0.25">
      <x:c r="K10030" s="35" t="s"/>
      <x:c r="P10030" s="39" t="s"/>
      <x:c r="Q10030" s="39" t="s"/>
      <x:c r="R10030" s="39" t="s"/>
      <x:c r="S10030" s="39" t="s"/>
      <x:c r="T10030" s="39" t="s"/>
      <x:c r="U10030" s="39" t="s"/>
      <x:c r="V10030" s="39" t="s"/>
      <x:c r="W10030" s="39" t="s"/>
      <x:c r="X10030" s="39" t="s"/>
      <x:c r="Y10030" s="39" t="s"/>
      <x:c r="Z10030" s="39" t="s"/>
    </x:row>
    <x:row r="10031" spans="1:35" x14ac:dyDescent="0.25">
      <x:c r="K10031" s="35" t="s"/>
      <x:c r="P10031" s="39" t="s"/>
      <x:c r="Q10031" s="39" t="s"/>
      <x:c r="R10031" s="39" t="s"/>
      <x:c r="S10031" s="39" t="s"/>
      <x:c r="T10031" s="39" t="s"/>
      <x:c r="U10031" s="39" t="s"/>
      <x:c r="V10031" s="39" t="s"/>
      <x:c r="W10031" s="39" t="s"/>
      <x:c r="X10031" s="39" t="s"/>
      <x:c r="Y10031" s="39" t="s"/>
      <x:c r="Z10031" s="39" t="s"/>
    </x:row>
    <x:row r="10032" spans="1:35" x14ac:dyDescent="0.25">
      <x:c r="K10032" s="35" t="s"/>
      <x:c r="P10032" s="39" t="s"/>
      <x:c r="Q10032" s="39" t="s"/>
      <x:c r="R10032" s="39" t="s"/>
      <x:c r="S10032" s="39" t="s"/>
      <x:c r="T10032" s="39" t="s"/>
      <x:c r="U10032" s="39" t="s"/>
      <x:c r="V10032" s="39" t="s"/>
      <x:c r="W10032" s="39" t="s"/>
      <x:c r="X10032" s="39" t="s"/>
      <x:c r="Y10032" s="39" t="s"/>
      <x:c r="Z10032" s="39" t="s"/>
    </x:row>
    <x:row r="10033" spans="1:35" x14ac:dyDescent="0.25">
      <x:c r="K10033" s="35" t="s"/>
      <x:c r="P10033" s="39" t="s"/>
      <x:c r="Q10033" s="39" t="s"/>
      <x:c r="R10033" s="39" t="s"/>
      <x:c r="S10033" s="39" t="s"/>
      <x:c r="T10033" s="39" t="s"/>
      <x:c r="U10033" s="39" t="s"/>
      <x:c r="V10033" s="39" t="s"/>
      <x:c r="W10033" s="39" t="s"/>
      <x:c r="X10033" s="39" t="s"/>
      <x:c r="Y10033" s="39" t="s"/>
      <x:c r="Z10033" s="39" t="s"/>
    </x:row>
    <x:row r="10034" spans="1:35" x14ac:dyDescent="0.25">
      <x:c r="K10034" s="35" t="s"/>
      <x:c r="P10034" s="39" t="s"/>
      <x:c r="Q10034" s="39" t="s"/>
      <x:c r="R10034" s="39" t="s"/>
      <x:c r="S10034" s="39" t="s"/>
      <x:c r="T10034" s="39" t="s"/>
      <x:c r="U10034" s="39" t="s"/>
      <x:c r="V10034" s="39" t="s"/>
      <x:c r="W10034" s="39" t="s"/>
      <x:c r="X10034" s="39" t="s"/>
      <x:c r="Y10034" s="39" t="s"/>
      <x:c r="Z10034" s="39" t="s"/>
    </x:row>
    <x:row r="10035" spans="1:35" x14ac:dyDescent="0.25">
      <x:c r="K10035" s="35" t="s"/>
      <x:c r="P10035" s="39" t="s"/>
      <x:c r="Q10035" s="39" t="s"/>
      <x:c r="R10035" s="39" t="s"/>
      <x:c r="S10035" s="39" t="s"/>
      <x:c r="T10035" s="39" t="s"/>
      <x:c r="U10035" s="39" t="s"/>
      <x:c r="V10035" s="39" t="s"/>
      <x:c r="W10035" s="39" t="s"/>
      <x:c r="X10035" s="39" t="s"/>
      <x:c r="Y10035" s="39" t="s"/>
      <x:c r="Z10035" s="39" t="s"/>
    </x:row>
    <x:row r="10036" spans="1:35" x14ac:dyDescent="0.25">
      <x:c r="K10036" s="35" t="s"/>
      <x:c r="P10036" s="39" t="s"/>
      <x:c r="Q10036" s="39" t="s"/>
      <x:c r="R10036" s="39" t="s"/>
      <x:c r="S10036" s="39" t="s"/>
      <x:c r="T10036" s="39" t="s"/>
      <x:c r="U10036" s="39" t="s"/>
      <x:c r="V10036" s="39" t="s"/>
      <x:c r="W10036" s="39" t="s"/>
      <x:c r="X10036" s="39" t="s"/>
      <x:c r="Y10036" s="39" t="s"/>
      <x:c r="Z10036" s="39" t="s"/>
    </x:row>
    <x:row r="10037" spans="1:35" x14ac:dyDescent="0.25">
      <x:c r="K10037" s="35" t="s"/>
      <x:c r="P10037" s="39" t="s"/>
      <x:c r="Q10037" s="39" t="s"/>
      <x:c r="R10037" s="39" t="s"/>
      <x:c r="S10037" s="39" t="s"/>
      <x:c r="T10037" s="39" t="s"/>
      <x:c r="U10037" s="39" t="s"/>
      <x:c r="V10037" s="39" t="s"/>
      <x:c r="W10037" s="39" t="s"/>
      <x:c r="X10037" s="39" t="s"/>
      <x:c r="Y10037" s="39" t="s"/>
      <x:c r="Z10037" s="39" t="s"/>
    </x:row>
    <x:row r="10038" spans="1:35" x14ac:dyDescent="0.25">
      <x:c r="K10038" s="35" t="s"/>
      <x:c r="P10038" s="39" t="s"/>
      <x:c r="Q10038" s="39" t="s"/>
      <x:c r="R10038" s="39" t="s"/>
      <x:c r="S10038" s="39" t="s"/>
      <x:c r="T10038" s="39" t="s"/>
      <x:c r="U10038" s="39" t="s"/>
      <x:c r="V10038" s="39" t="s"/>
      <x:c r="W10038" s="39" t="s"/>
      <x:c r="X10038" s="39" t="s"/>
      <x:c r="Y10038" s="39" t="s"/>
      <x:c r="Z10038" s="39" t="s"/>
    </x:row>
    <x:row r="10039" spans="1:35" x14ac:dyDescent="0.25">
      <x:c r="K10039" s="35" t="s"/>
      <x:c r="P10039" s="39" t="s"/>
      <x:c r="Q10039" s="39" t="s"/>
      <x:c r="R10039" s="39" t="s"/>
      <x:c r="S10039" s="39" t="s"/>
      <x:c r="T10039" s="39" t="s"/>
      <x:c r="U10039" s="39" t="s"/>
      <x:c r="V10039" s="39" t="s"/>
      <x:c r="W10039" s="39" t="s"/>
      <x:c r="X10039" s="39" t="s"/>
      <x:c r="Y10039" s="39" t="s"/>
      <x:c r="Z10039" s="39" t="s"/>
    </x:row>
    <x:row r="10040" spans="1:35" x14ac:dyDescent="0.25">
      <x:c r="K10040" s="35" t="s"/>
      <x:c r="P10040" s="39" t="s"/>
      <x:c r="Q10040" s="39" t="s"/>
      <x:c r="R10040" s="39" t="s"/>
      <x:c r="S10040" s="39" t="s"/>
      <x:c r="T10040" s="39" t="s"/>
      <x:c r="U10040" s="39" t="s"/>
      <x:c r="V10040" s="39" t="s"/>
      <x:c r="W10040" s="39" t="s"/>
      <x:c r="X10040" s="39" t="s"/>
      <x:c r="Y10040" s="39" t="s"/>
      <x:c r="Z10040" s="39" t="s"/>
    </x:row>
    <x:row r="10041" spans="1:35" x14ac:dyDescent="0.25">
      <x:c r="K10041" s="35" t="s"/>
      <x:c r="P10041" s="39" t="s"/>
      <x:c r="Q10041" s="39" t="s"/>
      <x:c r="R10041" s="39" t="s"/>
      <x:c r="S10041" s="39" t="s"/>
      <x:c r="T10041" s="39" t="s"/>
      <x:c r="U10041" s="39" t="s"/>
      <x:c r="V10041" s="39" t="s"/>
      <x:c r="W10041" s="39" t="s"/>
      <x:c r="X10041" s="39" t="s"/>
      <x:c r="Y10041" s="39" t="s"/>
      <x:c r="Z10041" s="39" t="s"/>
    </x:row>
    <x:row r="10042" spans="1:35" x14ac:dyDescent="0.25">
      <x:c r="K10042" s="35" t="s"/>
      <x:c r="P10042" s="39" t="s"/>
      <x:c r="Q10042" s="39" t="s"/>
      <x:c r="R10042" s="39" t="s"/>
      <x:c r="S10042" s="39" t="s"/>
      <x:c r="T10042" s="39" t="s"/>
      <x:c r="U10042" s="39" t="s"/>
      <x:c r="V10042" s="39" t="s"/>
      <x:c r="W10042" s="39" t="s"/>
      <x:c r="X10042" s="39" t="s"/>
      <x:c r="Y10042" s="39" t="s"/>
      <x:c r="Z10042" s="39" t="s"/>
    </x:row>
    <x:row r="10043" spans="1:35" x14ac:dyDescent="0.25">
      <x:c r="K10043" s="35" t="s"/>
      <x:c r="P10043" s="39" t="s"/>
      <x:c r="Q10043" s="39" t="s"/>
      <x:c r="R10043" s="39" t="s"/>
      <x:c r="S10043" s="39" t="s"/>
      <x:c r="T10043" s="39" t="s"/>
      <x:c r="U10043" s="39" t="s"/>
      <x:c r="V10043" s="39" t="s"/>
      <x:c r="W10043" s="39" t="s"/>
      <x:c r="X10043" s="39" t="s"/>
      <x:c r="Y10043" s="39" t="s"/>
      <x:c r="Z10043" s="39" t="s"/>
    </x:row>
    <x:row r="10044" spans="1:35" x14ac:dyDescent="0.25">
      <x:c r="K10044" s="35" t="s"/>
      <x:c r="P10044" s="39" t="s"/>
      <x:c r="Q10044" s="39" t="s"/>
      <x:c r="R10044" s="39" t="s"/>
      <x:c r="S10044" s="39" t="s"/>
      <x:c r="T10044" s="39" t="s"/>
      <x:c r="U10044" s="39" t="s"/>
      <x:c r="V10044" s="39" t="s"/>
      <x:c r="W10044" s="39" t="s"/>
      <x:c r="X10044" s="39" t="s"/>
      <x:c r="Y10044" s="39" t="s"/>
      <x:c r="Z10044" s="39" t="s"/>
    </x:row>
    <x:row r="10045" spans="1:35" x14ac:dyDescent="0.25">
      <x:c r="K10045" s="35" t="s"/>
      <x:c r="P10045" s="39" t="s"/>
      <x:c r="Q10045" s="39" t="s"/>
      <x:c r="R10045" s="39" t="s"/>
      <x:c r="S10045" s="39" t="s"/>
      <x:c r="T10045" s="39" t="s"/>
      <x:c r="U10045" s="39" t="s"/>
      <x:c r="V10045" s="39" t="s"/>
      <x:c r="W10045" s="39" t="s"/>
      <x:c r="X10045" s="39" t="s"/>
      <x:c r="Y10045" s="39" t="s"/>
      <x:c r="Z10045" s="39" t="s"/>
    </x:row>
    <x:row r="10046" spans="1:35" x14ac:dyDescent="0.25">
      <x:c r="K10046" s="35" t="s"/>
      <x:c r="P10046" s="39" t="s"/>
      <x:c r="Q10046" s="39" t="s"/>
      <x:c r="R10046" s="39" t="s"/>
      <x:c r="S10046" s="39" t="s"/>
      <x:c r="T10046" s="39" t="s"/>
      <x:c r="U10046" s="39" t="s"/>
      <x:c r="V10046" s="39" t="s"/>
      <x:c r="W10046" s="39" t="s"/>
      <x:c r="X10046" s="39" t="s"/>
      <x:c r="Y10046" s="39" t="s"/>
      <x:c r="Z10046" s="39" t="s"/>
    </x:row>
    <x:row r="10047" spans="1:35" x14ac:dyDescent="0.25">
      <x:c r="K10047" s="35" t="s"/>
      <x:c r="P10047" s="39" t="s"/>
      <x:c r="Q10047" s="39" t="s"/>
      <x:c r="R10047" s="39" t="s"/>
      <x:c r="S10047" s="39" t="s"/>
      <x:c r="T10047" s="39" t="s"/>
      <x:c r="U10047" s="39" t="s"/>
      <x:c r="V10047" s="39" t="s"/>
      <x:c r="W10047" s="39" t="s"/>
      <x:c r="X10047" s="39" t="s"/>
      <x:c r="Y10047" s="39" t="s"/>
      <x:c r="Z10047" s="39" t="s"/>
    </x:row>
    <x:row r="10048" spans="1:35" x14ac:dyDescent="0.25">
      <x:c r="K10048" s="35" t="s"/>
      <x:c r="P10048" s="39" t="s"/>
      <x:c r="Q10048" s="39" t="s"/>
      <x:c r="R10048" s="39" t="s"/>
      <x:c r="S10048" s="39" t="s"/>
      <x:c r="T10048" s="39" t="s"/>
      <x:c r="U10048" s="39" t="s"/>
      <x:c r="V10048" s="39" t="s"/>
      <x:c r="W10048" s="39" t="s"/>
      <x:c r="X10048" s="39" t="s"/>
      <x:c r="Y10048" s="39" t="s"/>
      <x:c r="Z10048" s="39" t="s"/>
    </x:row>
    <x:row r="10049" spans="1:35" x14ac:dyDescent="0.25">
      <x:c r="K10049" s="35" t="s"/>
      <x:c r="P10049" s="39" t="s"/>
      <x:c r="Q10049" s="39" t="s"/>
      <x:c r="R10049" s="39" t="s"/>
      <x:c r="S10049" s="39" t="s"/>
      <x:c r="T10049" s="39" t="s"/>
      <x:c r="U10049" s="39" t="s"/>
      <x:c r="V10049" s="39" t="s"/>
      <x:c r="W10049" s="39" t="s"/>
      <x:c r="X10049" s="39" t="s"/>
      <x:c r="Y10049" s="39" t="s"/>
      <x:c r="Z10049" s="39" t="s"/>
    </x:row>
    <x:row r="10050" spans="1:35" x14ac:dyDescent="0.25">
      <x:c r="K10050" s="35" t="s"/>
      <x:c r="P10050" s="39" t="s"/>
      <x:c r="Q10050" s="39" t="s"/>
      <x:c r="R10050" s="39" t="s"/>
      <x:c r="S10050" s="39" t="s"/>
      <x:c r="T10050" s="39" t="s"/>
      <x:c r="U10050" s="39" t="s"/>
      <x:c r="V10050" s="39" t="s"/>
      <x:c r="W10050" s="39" t="s"/>
      <x:c r="X10050" s="39" t="s"/>
      <x:c r="Y10050" s="39" t="s"/>
      <x:c r="Z10050" s="39" t="s"/>
    </x:row>
    <x:row r="10051" spans="1:35" x14ac:dyDescent="0.25">
      <x:c r="K10051" s="35" t="s"/>
      <x:c r="P10051" s="39" t="s"/>
      <x:c r="Q10051" s="39" t="s"/>
      <x:c r="R10051" s="39" t="s"/>
      <x:c r="S10051" s="39" t="s"/>
      <x:c r="T10051" s="39" t="s"/>
      <x:c r="U10051" s="39" t="s"/>
      <x:c r="V10051" s="39" t="s"/>
      <x:c r="W10051" s="39" t="s"/>
      <x:c r="X10051" s="39" t="s"/>
      <x:c r="Y10051" s="39" t="s"/>
      <x:c r="Z10051" s="39" t="s"/>
    </x:row>
    <x:row r="10052" spans="1:35" x14ac:dyDescent="0.25">
      <x:c r="K10052" s="35" t="s"/>
      <x:c r="P10052" s="39" t="s"/>
      <x:c r="Q10052" s="39" t="s"/>
      <x:c r="R10052" s="39" t="s"/>
      <x:c r="S10052" s="39" t="s"/>
      <x:c r="T10052" s="39" t="s"/>
      <x:c r="U10052" s="39" t="s"/>
      <x:c r="V10052" s="39" t="s"/>
      <x:c r="W10052" s="39" t="s"/>
      <x:c r="X10052" s="39" t="s"/>
      <x:c r="Y10052" s="39" t="s"/>
      <x:c r="Z10052" s="39" t="s"/>
    </x:row>
    <x:row r="10053" spans="1:35" x14ac:dyDescent="0.25">
      <x:c r="K10053" s="35" t="s"/>
      <x:c r="P10053" s="39" t="s"/>
      <x:c r="Q10053" s="39" t="s"/>
      <x:c r="R10053" s="39" t="s"/>
      <x:c r="S10053" s="39" t="s"/>
      <x:c r="T10053" s="39" t="s"/>
      <x:c r="U10053" s="39" t="s"/>
      <x:c r="V10053" s="39" t="s"/>
      <x:c r="W10053" s="39" t="s"/>
      <x:c r="X10053" s="39" t="s"/>
      <x:c r="Y10053" s="39" t="s"/>
      <x:c r="Z10053" s="39" t="s"/>
    </x:row>
    <x:row r="10054" spans="1:35" x14ac:dyDescent="0.25">
      <x:c r="K10054" s="35" t="s"/>
      <x:c r="P10054" s="39" t="s"/>
      <x:c r="Q10054" s="39" t="s"/>
      <x:c r="R10054" s="39" t="s"/>
      <x:c r="S10054" s="39" t="s"/>
      <x:c r="T10054" s="39" t="s"/>
      <x:c r="U10054" s="39" t="s"/>
      <x:c r="V10054" s="39" t="s"/>
      <x:c r="W10054" s="39" t="s"/>
      <x:c r="X10054" s="39" t="s"/>
      <x:c r="Y10054" s="39" t="s"/>
      <x:c r="Z10054" s="39" t="s"/>
    </x:row>
    <x:row r="10055" spans="1:35" x14ac:dyDescent="0.25">
      <x:c r="K10055" s="35" t="s"/>
      <x:c r="P10055" s="39" t="s"/>
      <x:c r="Q10055" s="39" t="s"/>
      <x:c r="R10055" s="39" t="s"/>
      <x:c r="S10055" s="39" t="s"/>
      <x:c r="T10055" s="39" t="s"/>
      <x:c r="U10055" s="39" t="s"/>
      <x:c r="V10055" s="39" t="s"/>
      <x:c r="W10055" s="39" t="s"/>
      <x:c r="X10055" s="39" t="s"/>
      <x:c r="Y10055" s="39" t="s"/>
      <x:c r="Z10055" s="39" t="s"/>
    </x:row>
    <x:row r="10056" spans="1:35" x14ac:dyDescent="0.25">
      <x:c r="K10056" s="35" t="s"/>
      <x:c r="P10056" s="39" t="s"/>
      <x:c r="Q10056" s="39" t="s"/>
      <x:c r="R10056" s="39" t="s"/>
      <x:c r="S10056" s="39" t="s"/>
      <x:c r="T10056" s="39" t="s"/>
      <x:c r="U10056" s="39" t="s"/>
      <x:c r="V10056" s="39" t="s"/>
      <x:c r="W10056" s="39" t="s"/>
      <x:c r="X10056" s="39" t="s"/>
      <x:c r="Y10056" s="39" t="s"/>
      <x:c r="Z10056" s="39" t="s"/>
    </x:row>
    <x:row r="10057" spans="1:35" x14ac:dyDescent="0.25">
      <x:c r="K10057" s="35" t="s"/>
      <x:c r="P10057" s="39" t="s"/>
      <x:c r="Q10057" s="39" t="s"/>
      <x:c r="R10057" s="39" t="s"/>
      <x:c r="S10057" s="39" t="s"/>
      <x:c r="T10057" s="39" t="s"/>
      <x:c r="U10057" s="39" t="s"/>
      <x:c r="V10057" s="39" t="s"/>
      <x:c r="W10057" s="39" t="s"/>
      <x:c r="X10057" s="39" t="s"/>
      <x:c r="Y10057" s="39" t="s"/>
      <x:c r="Z10057" s="39" t="s"/>
    </x:row>
    <x:row r="10058" spans="1:35" x14ac:dyDescent="0.25">
      <x:c r="K10058" s="35" t="s"/>
      <x:c r="P10058" s="39" t="s"/>
      <x:c r="Q10058" s="39" t="s"/>
      <x:c r="R10058" s="39" t="s"/>
      <x:c r="S10058" s="39" t="s"/>
      <x:c r="T10058" s="39" t="s"/>
      <x:c r="U10058" s="39" t="s"/>
      <x:c r="V10058" s="39" t="s"/>
      <x:c r="W10058" s="39" t="s"/>
      <x:c r="X10058" s="39" t="s"/>
      <x:c r="Y10058" s="39" t="s"/>
      <x:c r="Z10058" s="39" t="s"/>
    </x:row>
    <x:row r="10059" spans="1:35" x14ac:dyDescent="0.25">
      <x:c r="K10059" s="35" t="s"/>
      <x:c r="P10059" s="39" t="s"/>
      <x:c r="Q10059" s="39" t="s"/>
      <x:c r="R10059" s="39" t="s"/>
      <x:c r="S10059" s="39" t="s"/>
      <x:c r="T10059" s="39" t="s"/>
      <x:c r="U10059" s="39" t="s"/>
      <x:c r="V10059" s="39" t="s"/>
      <x:c r="W10059" s="39" t="s"/>
      <x:c r="X10059" s="39" t="s"/>
      <x:c r="Y10059" s="39" t="s"/>
      <x:c r="Z10059" s="39" t="s"/>
    </x:row>
    <x:row r="10060" spans="1:35" x14ac:dyDescent="0.25">
      <x:c r="K10060" s="35" t="s"/>
      <x:c r="P10060" s="39" t="s"/>
      <x:c r="Q10060" s="39" t="s"/>
      <x:c r="R10060" s="39" t="s"/>
      <x:c r="S10060" s="39" t="s"/>
      <x:c r="T10060" s="39" t="s"/>
      <x:c r="U10060" s="39" t="s"/>
      <x:c r="V10060" s="39" t="s"/>
      <x:c r="W10060" s="39" t="s"/>
      <x:c r="X10060" s="39" t="s"/>
      <x:c r="Y10060" s="39" t="s"/>
      <x:c r="Z10060" s="39" t="s"/>
    </x:row>
    <x:row r="10061" spans="1:35" x14ac:dyDescent="0.25">
      <x:c r="K10061" s="35" t="s"/>
      <x:c r="P10061" s="39" t="s"/>
      <x:c r="Q10061" s="39" t="s"/>
      <x:c r="R10061" s="39" t="s"/>
      <x:c r="S10061" s="39" t="s"/>
      <x:c r="T10061" s="39" t="s"/>
      <x:c r="U10061" s="39" t="s"/>
      <x:c r="V10061" s="39" t="s"/>
      <x:c r="W10061" s="39" t="s"/>
      <x:c r="X10061" s="39" t="s"/>
      <x:c r="Y10061" s="39" t="s"/>
      <x:c r="Z10061" s="39" t="s"/>
    </x:row>
    <x:row r="10062" spans="1:35" x14ac:dyDescent="0.25">
      <x:c r="K10062" s="35" t="s"/>
      <x:c r="P10062" s="39" t="s"/>
      <x:c r="Q10062" s="39" t="s"/>
      <x:c r="R10062" s="39" t="s"/>
      <x:c r="S10062" s="39" t="s"/>
      <x:c r="T10062" s="39" t="s"/>
      <x:c r="U10062" s="39" t="s"/>
      <x:c r="V10062" s="39" t="s"/>
      <x:c r="W10062" s="39" t="s"/>
      <x:c r="X10062" s="39" t="s"/>
      <x:c r="Y10062" s="39" t="s"/>
      <x:c r="Z10062" s="39" t="s"/>
    </x:row>
    <x:row r="10063" spans="1:35" x14ac:dyDescent="0.25">
      <x:c r="K10063" s="35" t="s"/>
      <x:c r="P10063" s="39" t="s"/>
      <x:c r="Q10063" s="39" t="s"/>
      <x:c r="R10063" s="39" t="s"/>
      <x:c r="S10063" s="39" t="s"/>
      <x:c r="T10063" s="39" t="s"/>
      <x:c r="U10063" s="39" t="s"/>
      <x:c r="V10063" s="39" t="s"/>
      <x:c r="W10063" s="39" t="s"/>
      <x:c r="X10063" s="39" t="s"/>
      <x:c r="Y10063" s="39" t="s"/>
      <x:c r="Z10063" s="39" t="s"/>
    </x:row>
    <x:row r="10064" spans="1:35" x14ac:dyDescent="0.25">
      <x:c r="K10064" s="35" t="s"/>
      <x:c r="P10064" s="39" t="s"/>
      <x:c r="Q10064" s="39" t="s"/>
      <x:c r="R10064" s="39" t="s"/>
      <x:c r="S10064" s="39" t="s"/>
      <x:c r="T10064" s="39" t="s"/>
      <x:c r="U10064" s="39" t="s"/>
      <x:c r="V10064" s="39" t="s"/>
      <x:c r="W10064" s="39" t="s"/>
      <x:c r="X10064" s="39" t="s"/>
      <x:c r="Y10064" s="39" t="s"/>
      <x:c r="Z10064" s="39" t="s"/>
    </x:row>
    <x:row r="10065" spans="1:35" x14ac:dyDescent="0.25">
      <x:c r="K10065" s="35" t="s"/>
      <x:c r="P10065" s="39" t="s"/>
      <x:c r="Q10065" s="39" t="s"/>
      <x:c r="R10065" s="39" t="s"/>
      <x:c r="S10065" s="39" t="s"/>
      <x:c r="T10065" s="39" t="s"/>
      <x:c r="U10065" s="39" t="s"/>
      <x:c r="V10065" s="39" t="s"/>
      <x:c r="W10065" s="39" t="s"/>
      <x:c r="X10065" s="39" t="s"/>
      <x:c r="Y10065" s="39" t="s"/>
      <x:c r="Z10065" s="39" t="s"/>
    </x:row>
    <x:row r="10066" spans="1:35" x14ac:dyDescent="0.25">
      <x:c r="K10066" s="35" t="s"/>
      <x:c r="P10066" s="39" t="s"/>
      <x:c r="Q10066" s="39" t="s"/>
      <x:c r="R10066" s="39" t="s"/>
      <x:c r="S10066" s="39" t="s"/>
      <x:c r="T10066" s="39" t="s"/>
      <x:c r="U10066" s="39" t="s"/>
      <x:c r="V10066" s="39" t="s"/>
      <x:c r="W10066" s="39" t="s"/>
      <x:c r="X10066" s="39" t="s"/>
      <x:c r="Y10066" s="39" t="s"/>
      <x:c r="Z10066" s="39" t="s"/>
    </x:row>
    <x:row r="10067" spans="1:35" x14ac:dyDescent="0.25">
      <x:c r="K10067" s="35" t="s"/>
      <x:c r="P10067" s="39" t="s"/>
      <x:c r="Q10067" s="39" t="s"/>
      <x:c r="R10067" s="39" t="s"/>
      <x:c r="S10067" s="39" t="s"/>
      <x:c r="T10067" s="39" t="s"/>
      <x:c r="U10067" s="39" t="s"/>
      <x:c r="V10067" s="39" t="s"/>
      <x:c r="W10067" s="39" t="s"/>
      <x:c r="X10067" s="39" t="s"/>
      <x:c r="Y10067" s="39" t="s"/>
      <x:c r="Z10067" s="39" t="s"/>
    </x:row>
    <x:row r="10068" spans="1:35" x14ac:dyDescent="0.25">
      <x:c r="K10068" s="35" t="s"/>
      <x:c r="P10068" s="39" t="s"/>
      <x:c r="Q10068" s="39" t="s"/>
      <x:c r="R10068" s="39" t="s"/>
      <x:c r="S10068" s="39" t="s"/>
      <x:c r="T10068" s="39" t="s"/>
      <x:c r="U10068" s="39" t="s"/>
      <x:c r="V10068" s="39" t="s"/>
      <x:c r="W10068" s="39" t="s"/>
      <x:c r="X10068" s="39" t="s"/>
      <x:c r="Y10068" s="39" t="s"/>
      <x:c r="Z10068" s="39" t="s"/>
    </x:row>
    <x:row r="10069" spans="1:35" x14ac:dyDescent="0.25">
      <x:c r="K10069" s="35" t="s"/>
      <x:c r="P10069" s="39" t="s"/>
      <x:c r="Q10069" s="39" t="s"/>
      <x:c r="R10069" s="39" t="s"/>
      <x:c r="S10069" s="39" t="s"/>
      <x:c r="T10069" s="39" t="s"/>
      <x:c r="U10069" s="39" t="s"/>
      <x:c r="V10069" s="39" t="s"/>
      <x:c r="W10069" s="39" t="s"/>
      <x:c r="X10069" s="39" t="s"/>
      <x:c r="Y10069" s="39" t="s"/>
      <x:c r="Z10069" s="39" t="s"/>
    </x:row>
    <x:row r="10070" spans="1:35" x14ac:dyDescent="0.25">
      <x:c r="K10070" s="35" t="s"/>
      <x:c r="P10070" s="39" t="s"/>
      <x:c r="Q10070" s="39" t="s"/>
      <x:c r="R10070" s="39" t="s"/>
      <x:c r="S10070" s="39" t="s"/>
      <x:c r="T10070" s="39" t="s"/>
      <x:c r="U10070" s="39" t="s"/>
      <x:c r="V10070" s="39" t="s"/>
      <x:c r="W10070" s="39" t="s"/>
      <x:c r="X10070" s="39" t="s"/>
      <x:c r="Y10070" s="39" t="s"/>
      <x:c r="Z10070" s="39" t="s"/>
    </x:row>
    <x:row r="10071" spans="1:35" x14ac:dyDescent="0.25">
      <x:c r="K10071" s="35" t="s"/>
      <x:c r="P10071" s="39" t="s"/>
      <x:c r="Q10071" s="39" t="s"/>
      <x:c r="R10071" s="39" t="s"/>
      <x:c r="S10071" s="39" t="s"/>
      <x:c r="T10071" s="39" t="s"/>
      <x:c r="U10071" s="39" t="s"/>
      <x:c r="V10071" s="39" t="s"/>
      <x:c r="W10071" s="39" t="s"/>
      <x:c r="X10071" s="39" t="s"/>
      <x:c r="Y10071" s="39" t="s"/>
      <x:c r="Z10071" s="39" t="s"/>
    </x:row>
    <x:row r="10072" spans="1:35" x14ac:dyDescent="0.25">
      <x:c r="K10072" s="35" t="s"/>
      <x:c r="P10072" s="39" t="s"/>
      <x:c r="Q10072" s="39" t="s"/>
      <x:c r="R10072" s="39" t="s"/>
      <x:c r="S10072" s="39" t="s"/>
      <x:c r="T10072" s="39" t="s"/>
      <x:c r="U10072" s="39" t="s"/>
      <x:c r="V10072" s="39" t="s"/>
      <x:c r="W10072" s="39" t="s"/>
      <x:c r="X10072" s="39" t="s"/>
      <x:c r="Y10072" s="39" t="s"/>
      <x:c r="Z10072" s="39" t="s"/>
    </x:row>
    <x:row r="10073" spans="1:35" x14ac:dyDescent="0.25">
      <x:c r="K10073" s="35" t="s"/>
      <x:c r="P10073" s="39" t="s"/>
      <x:c r="Q10073" s="39" t="s"/>
      <x:c r="R10073" s="39" t="s"/>
      <x:c r="S10073" s="39" t="s"/>
      <x:c r="T10073" s="39" t="s"/>
      <x:c r="U10073" s="39" t="s"/>
      <x:c r="V10073" s="39" t="s"/>
      <x:c r="W10073" s="39" t="s"/>
      <x:c r="X10073" s="39" t="s"/>
      <x:c r="Y10073" s="39" t="s"/>
      <x:c r="Z10073" s="39" t="s"/>
    </x:row>
    <x:row r="10074" spans="1:35" x14ac:dyDescent="0.25">
      <x:c r="K10074" s="35" t="s"/>
      <x:c r="P10074" s="39" t="s"/>
      <x:c r="Q10074" s="39" t="s"/>
      <x:c r="R10074" s="39" t="s"/>
      <x:c r="S10074" s="39" t="s"/>
      <x:c r="T10074" s="39" t="s"/>
      <x:c r="U10074" s="39" t="s"/>
      <x:c r="V10074" s="39" t="s"/>
      <x:c r="W10074" s="39" t="s"/>
      <x:c r="X10074" s="39" t="s"/>
      <x:c r="Y10074" s="39" t="s"/>
      <x:c r="Z10074" s="39" t="s"/>
    </x:row>
    <x:row r="10075" spans="1:35" x14ac:dyDescent="0.25">
      <x:c r="K10075" s="35" t="s"/>
      <x:c r="P10075" s="39" t="s"/>
      <x:c r="Q10075" s="39" t="s"/>
      <x:c r="R10075" s="39" t="s"/>
      <x:c r="S10075" s="39" t="s"/>
      <x:c r="T10075" s="39" t="s"/>
      <x:c r="U10075" s="39" t="s"/>
      <x:c r="V10075" s="39" t="s"/>
      <x:c r="W10075" s="39" t="s"/>
      <x:c r="X10075" s="39" t="s"/>
      <x:c r="Y10075" s="39" t="s"/>
      <x:c r="Z10075" s="39" t="s"/>
    </x:row>
    <x:row r="10076" spans="1:35" x14ac:dyDescent="0.25">
      <x:c r="K10076" s="35" t="s"/>
      <x:c r="P10076" s="39" t="s"/>
      <x:c r="Q10076" s="39" t="s"/>
      <x:c r="R10076" s="39" t="s"/>
      <x:c r="S10076" s="39" t="s"/>
      <x:c r="T10076" s="39" t="s"/>
      <x:c r="U10076" s="39" t="s"/>
      <x:c r="V10076" s="39" t="s"/>
      <x:c r="W10076" s="39" t="s"/>
      <x:c r="X10076" s="39" t="s"/>
      <x:c r="Y10076" s="39" t="s"/>
      <x:c r="Z10076" s="39" t="s"/>
    </x:row>
    <x:row r="10077" spans="1:35" x14ac:dyDescent="0.25">
      <x:c r="K10077" s="35" t="s"/>
      <x:c r="P10077" s="39" t="s"/>
      <x:c r="Q10077" s="39" t="s"/>
      <x:c r="R10077" s="39" t="s"/>
      <x:c r="S10077" s="39" t="s"/>
      <x:c r="T10077" s="39" t="s"/>
      <x:c r="U10077" s="39" t="s"/>
      <x:c r="V10077" s="39" t="s"/>
      <x:c r="W10077" s="39" t="s"/>
      <x:c r="X10077" s="39" t="s"/>
      <x:c r="Y10077" s="39" t="s"/>
      <x:c r="Z10077" s="39" t="s"/>
    </x:row>
    <x:row r="10078" spans="1:35" x14ac:dyDescent="0.25">
      <x:c r="K10078" s="35" t="s"/>
      <x:c r="P10078" s="39" t="s"/>
      <x:c r="Q10078" s="39" t="s"/>
      <x:c r="R10078" s="39" t="s"/>
      <x:c r="S10078" s="39" t="s"/>
      <x:c r="T10078" s="39" t="s"/>
      <x:c r="U10078" s="39" t="s"/>
      <x:c r="V10078" s="39" t="s"/>
      <x:c r="W10078" s="39" t="s"/>
      <x:c r="X10078" s="39" t="s"/>
      <x:c r="Y10078" s="39" t="s"/>
      <x:c r="Z10078" s="39" t="s"/>
    </x:row>
    <x:row r="10079" spans="1:35" x14ac:dyDescent="0.25">
      <x:c r="K10079" s="35" t="s"/>
      <x:c r="P10079" s="39" t="s"/>
      <x:c r="Q10079" s="39" t="s"/>
      <x:c r="R10079" s="39" t="s"/>
      <x:c r="S10079" s="39" t="s"/>
      <x:c r="T10079" s="39" t="s"/>
      <x:c r="U10079" s="39" t="s"/>
      <x:c r="V10079" s="39" t="s"/>
      <x:c r="W10079" s="39" t="s"/>
      <x:c r="X10079" s="39" t="s"/>
      <x:c r="Y10079" s="39" t="s"/>
      <x:c r="Z10079" s="39" t="s"/>
    </x:row>
    <x:row r="10080" spans="1:35" x14ac:dyDescent="0.25">
      <x:c r="K10080" s="35" t="s"/>
      <x:c r="P10080" s="39" t="s"/>
      <x:c r="Q10080" s="39" t="s"/>
      <x:c r="R10080" s="39" t="s"/>
      <x:c r="S10080" s="39" t="s"/>
      <x:c r="T10080" s="39" t="s"/>
      <x:c r="U10080" s="39" t="s"/>
      <x:c r="V10080" s="39" t="s"/>
      <x:c r="W10080" s="39" t="s"/>
      <x:c r="X10080" s="39" t="s"/>
      <x:c r="Y10080" s="39" t="s"/>
      <x:c r="Z10080" s="39" t="s"/>
    </x:row>
    <x:row r="10081" spans="1:35" x14ac:dyDescent="0.25">
      <x:c r="K10081" s="35" t="s"/>
      <x:c r="P10081" s="39" t="s"/>
      <x:c r="Q10081" s="39" t="s"/>
      <x:c r="R10081" s="39" t="s"/>
      <x:c r="S10081" s="39" t="s"/>
      <x:c r="T10081" s="39" t="s"/>
      <x:c r="U10081" s="39" t="s"/>
      <x:c r="V10081" s="39" t="s"/>
      <x:c r="W10081" s="39" t="s"/>
      <x:c r="X10081" s="39" t="s"/>
      <x:c r="Y10081" s="39" t="s"/>
      <x:c r="Z10081" s="39" t="s"/>
    </x:row>
    <x:row r="10082" spans="1:35" x14ac:dyDescent="0.25">
      <x:c r="K10082" s="35" t="s"/>
      <x:c r="P10082" s="39" t="s"/>
      <x:c r="Q10082" s="39" t="s"/>
      <x:c r="R10082" s="39" t="s"/>
      <x:c r="S10082" s="39" t="s"/>
      <x:c r="T10082" s="39" t="s"/>
      <x:c r="U10082" s="39" t="s"/>
      <x:c r="V10082" s="39" t="s"/>
      <x:c r="W10082" s="39" t="s"/>
      <x:c r="X10082" s="39" t="s"/>
      <x:c r="Y10082" s="39" t="s"/>
      <x:c r="Z10082" s="39" t="s"/>
    </x:row>
    <x:row r="10083" spans="1:35" x14ac:dyDescent="0.25">
      <x:c r="K10083" s="35" t="s"/>
      <x:c r="P10083" s="39" t="s"/>
      <x:c r="Q10083" s="39" t="s"/>
      <x:c r="R10083" s="39" t="s"/>
      <x:c r="S10083" s="39" t="s"/>
      <x:c r="T10083" s="39" t="s"/>
      <x:c r="U10083" s="39" t="s"/>
      <x:c r="V10083" s="39" t="s"/>
      <x:c r="W10083" s="39" t="s"/>
      <x:c r="X10083" s="39" t="s"/>
      <x:c r="Y10083" s="39" t="s"/>
      <x:c r="Z10083" s="39" t="s"/>
    </x:row>
    <x:row r="10084" spans="1:35" x14ac:dyDescent="0.25">
      <x:c r="K10084" s="35" t="s"/>
      <x:c r="P10084" s="39" t="s"/>
      <x:c r="Q10084" s="39" t="s"/>
      <x:c r="R10084" s="39" t="s"/>
      <x:c r="S10084" s="39" t="s"/>
      <x:c r="T10084" s="39" t="s"/>
      <x:c r="U10084" s="39" t="s"/>
      <x:c r="V10084" s="39" t="s"/>
      <x:c r="W10084" s="39" t="s"/>
      <x:c r="X10084" s="39" t="s"/>
      <x:c r="Y10084" s="39" t="s"/>
      <x:c r="Z10084" s="39" t="s"/>
    </x:row>
    <x:row r="10085" spans="1:35" x14ac:dyDescent="0.25">
      <x:c r="K10085" s="35" t="s"/>
      <x:c r="P10085" s="39" t="s"/>
      <x:c r="Q10085" s="39" t="s"/>
      <x:c r="R10085" s="39" t="s"/>
      <x:c r="S10085" s="39" t="s"/>
      <x:c r="T10085" s="39" t="s"/>
      <x:c r="U10085" s="39" t="s"/>
      <x:c r="V10085" s="39" t="s"/>
      <x:c r="W10085" s="39" t="s"/>
      <x:c r="X10085" s="39" t="s"/>
      <x:c r="Y10085" s="39" t="s"/>
      <x:c r="Z10085" s="39" t="s"/>
    </x:row>
    <x:row r="10086" spans="1:35" x14ac:dyDescent="0.25">
      <x:c r="K10086" s="35" t="s"/>
      <x:c r="P10086" s="39" t="s"/>
      <x:c r="Q10086" s="39" t="s"/>
      <x:c r="R10086" s="39" t="s"/>
      <x:c r="S10086" s="39" t="s"/>
      <x:c r="T10086" s="39" t="s"/>
      <x:c r="U10086" s="39" t="s"/>
      <x:c r="V10086" s="39" t="s"/>
      <x:c r="W10086" s="39" t="s"/>
      <x:c r="X10086" s="39" t="s"/>
      <x:c r="Y10086" s="39" t="s"/>
      <x:c r="Z10086" s="39" t="s"/>
    </x:row>
    <x:row r="10087" spans="1:35" x14ac:dyDescent="0.25">
      <x:c r="K10087" s="35" t="s"/>
      <x:c r="P10087" s="39" t="s"/>
      <x:c r="Q10087" s="39" t="s"/>
      <x:c r="R10087" s="39" t="s"/>
      <x:c r="S10087" s="39" t="s"/>
      <x:c r="T10087" s="39" t="s"/>
      <x:c r="U10087" s="39" t="s"/>
      <x:c r="V10087" s="39" t="s"/>
      <x:c r="W10087" s="39" t="s"/>
      <x:c r="X10087" s="39" t="s"/>
      <x:c r="Y10087" s="39" t="s"/>
      <x:c r="Z10087" s="39" t="s"/>
    </x:row>
    <x:row r="10088" spans="1:35" x14ac:dyDescent="0.25">
      <x:c r="K10088" s="35" t="s"/>
      <x:c r="P10088" s="39" t="s"/>
      <x:c r="Q10088" s="39" t="s"/>
      <x:c r="R10088" s="39" t="s"/>
      <x:c r="S10088" s="39" t="s"/>
      <x:c r="T10088" s="39" t="s"/>
      <x:c r="U10088" s="39" t="s"/>
      <x:c r="V10088" s="39" t="s"/>
      <x:c r="W10088" s="39" t="s"/>
      <x:c r="X10088" s="39" t="s"/>
      <x:c r="Y10088" s="39" t="s"/>
      <x:c r="Z10088" s="39" t="s"/>
    </x:row>
    <x:row r="10089" spans="1:35" x14ac:dyDescent="0.25">
      <x:c r="K10089" s="35" t="s"/>
      <x:c r="P10089" s="39" t="s"/>
      <x:c r="Q10089" s="39" t="s"/>
      <x:c r="R10089" s="39" t="s"/>
      <x:c r="S10089" s="39" t="s"/>
      <x:c r="T10089" s="39" t="s"/>
      <x:c r="U10089" s="39" t="s"/>
      <x:c r="V10089" s="39" t="s"/>
      <x:c r="W10089" s="39" t="s"/>
      <x:c r="X10089" s="39" t="s"/>
      <x:c r="Y10089" s="39" t="s"/>
      <x:c r="Z10089" s="39" t="s"/>
    </x:row>
    <x:row r="10090" spans="1:35" x14ac:dyDescent="0.25">
      <x:c r="K10090" s="35" t="s"/>
      <x:c r="P10090" s="39" t="s"/>
      <x:c r="Q10090" s="39" t="s"/>
      <x:c r="R10090" s="39" t="s"/>
      <x:c r="S10090" s="39" t="s"/>
      <x:c r="T10090" s="39" t="s"/>
      <x:c r="U10090" s="39" t="s"/>
      <x:c r="V10090" s="39" t="s"/>
      <x:c r="W10090" s="39" t="s"/>
      <x:c r="X10090" s="39" t="s"/>
      <x:c r="Y10090" s="39" t="s"/>
      <x:c r="Z10090" s="39" t="s"/>
    </x:row>
    <x:row r="10091" spans="1:35" x14ac:dyDescent="0.25">
      <x:c r="K10091" s="35" t="s"/>
      <x:c r="P10091" s="39" t="s"/>
      <x:c r="Q10091" s="39" t="s"/>
      <x:c r="R10091" s="39" t="s"/>
      <x:c r="S10091" s="39" t="s"/>
      <x:c r="T10091" s="39" t="s"/>
      <x:c r="U10091" s="39" t="s"/>
      <x:c r="V10091" s="39" t="s"/>
      <x:c r="W10091" s="39" t="s"/>
      <x:c r="X10091" s="39" t="s"/>
      <x:c r="Y10091" s="39" t="s"/>
      <x:c r="Z10091" s="39" t="s"/>
    </x:row>
    <x:row r="10092" spans="1:35" x14ac:dyDescent="0.25">
      <x:c r="K10092" s="35" t="s"/>
      <x:c r="P10092" s="39" t="s"/>
      <x:c r="Q10092" s="39" t="s"/>
      <x:c r="R10092" s="39" t="s"/>
      <x:c r="S10092" s="39" t="s"/>
      <x:c r="T10092" s="39" t="s"/>
      <x:c r="U10092" s="39" t="s"/>
      <x:c r="V10092" s="39" t="s"/>
      <x:c r="W10092" s="39" t="s"/>
      <x:c r="X10092" s="39" t="s"/>
      <x:c r="Y10092" s="39" t="s"/>
      <x:c r="Z10092" s="39" t="s"/>
    </x:row>
    <x:row r="10093" spans="1:35" x14ac:dyDescent="0.25">
      <x:c r="K10093" s="35" t="s"/>
      <x:c r="P10093" s="39" t="s"/>
      <x:c r="Q10093" s="39" t="s"/>
      <x:c r="R10093" s="39" t="s"/>
      <x:c r="S10093" s="39" t="s"/>
      <x:c r="T10093" s="39" t="s"/>
      <x:c r="U10093" s="39" t="s"/>
      <x:c r="V10093" s="39" t="s"/>
      <x:c r="W10093" s="39" t="s"/>
      <x:c r="X10093" s="39" t="s"/>
      <x:c r="Y10093" s="39" t="s"/>
      <x:c r="Z10093" s="39" t="s"/>
    </x:row>
    <x:row r="10094" spans="1:35" x14ac:dyDescent="0.25">
      <x:c r="K10094" s="35" t="s"/>
      <x:c r="P10094" s="39" t="s"/>
      <x:c r="Q10094" s="39" t="s"/>
      <x:c r="R10094" s="39" t="s"/>
      <x:c r="S10094" s="39" t="s"/>
      <x:c r="T10094" s="39" t="s"/>
      <x:c r="U10094" s="39" t="s"/>
      <x:c r="V10094" s="39" t="s"/>
      <x:c r="W10094" s="39" t="s"/>
      <x:c r="X10094" s="39" t="s"/>
      <x:c r="Y10094" s="39" t="s"/>
      <x:c r="Z10094" s="39" t="s"/>
    </x:row>
    <x:row r="10095" spans="1:35" x14ac:dyDescent="0.25">
      <x:c r="K10095" s="35" t="s"/>
      <x:c r="P10095" s="39" t="s"/>
      <x:c r="Q10095" s="39" t="s"/>
      <x:c r="R10095" s="39" t="s"/>
      <x:c r="S10095" s="39" t="s"/>
      <x:c r="T10095" s="39" t="s"/>
      <x:c r="U10095" s="39" t="s"/>
      <x:c r="V10095" s="39" t="s"/>
      <x:c r="W10095" s="39" t="s"/>
      <x:c r="X10095" s="39" t="s"/>
      <x:c r="Y10095" s="39" t="s"/>
      <x:c r="Z10095" s="39" t="s"/>
    </x:row>
    <x:row r="10096" spans="1:35" x14ac:dyDescent="0.25">
      <x:c r="K10096" s="35" t="s"/>
      <x:c r="P10096" s="39" t="s"/>
      <x:c r="Q10096" s="39" t="s"/>
      <x:c r="R10096" s="39" t="s"/>
      <x:c r="S10096" s="39" t="s"/>
      <x:c r="T10096" s="39" t="s"/>
      <x:c r="U10096" s="39" t="s"/>
      <x:c r="V10096" s="39" t="s"/>
      <x:c r="W10096" s="39" t="s"/>
      <x:c r="X10096" s="39" t="s"/>
      <x:c r="Y10096" s="39" t="s"/>
      <x:c r="Z10096" s="39" t="s"/>
    </x:row>
    <x:row r="10097" spans="1:35" x14ac:dyDescent="0.25">
      <x:c r="K10097" s="35" t="s"/>
      <x:c r="P10097" s="39" t="s"/>
      <x:c r="Q10097" s="39" t="s"/>
      <x:c r="R10097" s="39" t="s"/>
      <x:c r="S10097" s="39" t="s"/>
      <x:c r="T10097" s="39" t="s"/>
      <x:c r="U10097" s="39" t="s"/>
      <x:c r="V10097" s="39" t="s"/>
      <x:c r="W10097" s="39" t="s"/>
      <x:c r="X10097" s="39" t="s"/>
      <x:c r="Y10097" s="39" t="s"/>
      <x:c r="Z10097" s="39" t="s"/>
    </x:row>
    <x:row r="10098" spans="1:35" x14ac:dyDescent="0.25">
      <x:c r="K10098" s="35" t="s"/>
      <x:c r="P10098" s="39" t="s"/>
      <x:c r="Q10098" s="39" t="s"/>
      <x:c r="R10098" s="39" t="s"/>
      <x:c r="S10098" s="39" t="s"/>
      <x:c r="T10098" s="39" t="s"/>
      <x:c r="U10098" s="39" t="s"/>
      <x:c r="V10098" s="39" t="s"/>
      <x:c r="W10098" s="39" t="s"/>
      <x:c r="X10098" s="39" t="s"/>
      <x:c r="Y10098" s="39" t="s"/>
      <x:c r="Z10098" s="39" t="s"/>
    </x:row>
    <x:row r="10099" spans="1:35" x14ac:dyDescent="0.25">
      <x:c r="K10099" s="35" t="s"/>
      <x:c r="P10099" s="39" t="s"/>
      <x:c r="Q10099" s="39" t="s"/>
      <x:c r="R10099" s="39" t="s"/>
      <x:c r="S10099" s="39" t="s"/>
      <x:c r="T10099" s="39" t="s"/>
      <x:c r="U10099" s="39" t="s"/>
      <x:c r="V10099" s="39" t="s"/>
      <x:c r="W10099" s="39" t="s"/>
      <x:c r="X10099" s="39" t="s"/>
      <x:c r="Y10099" s="39" t="s"/>
      <x:c r="Z10099" s="39" t="s"/>
    </x:row>
    <x:row r="10100" spans="1:35" x14ac:dyDescent="0.25">
      <x:c r="K10100" s="35" t="s"/>
      <x:c r="P10100" s="39" t="s"/>
      <x:c r="Q10100" s="39" t="s"/>
      <x:c r="R10100" s="39" t="s"/>
      <x:c r="S10100" s="39" t="s"/>
      <x:c r="T10100" s="39" t="s"/>
      <x:c r="U10100" s="39" t="s"/>
      <x:c r="V10100" s="39" t="s"/>
      <x:c r="W10100" s="39" t="s"/>
      <x:c r="X10100" s="39" t="s"/>
      <x:c r="Y10100" s="39" t="s"/>
      <x:c r="Z10100" s="39" t="s"/>
    </x:row>
    <x:row r="10101" spans="1:35" x14ac:dyDescent="0.25">
      <x:c r="K10101" s="35" t="s"/>
      <x:c r="P10101" s="39" t="s"/>
      <x:c r="Q10101" s="39" t="s"/>
      <x:c r="R10101" s="39" t="s"/>
      <x:c r="S10101" s="39" t="s"/>
      <x:c r="T10101" s="39" t="s"/>
      <x:c r="U10101" s="39" t="s"/>
      <x:c r="V10101" s="39" t="s"/>
      <x:c r="W10101" s="39" t="s"/>
      <x:c r="X10101" s="39" t="s"/>
      <x:c r="Y10101" s="39" t="s"/>
      <x:c r="Z10101" s="39" t="s"/>
    </x:row>
    <x:row r="10102" spans="1:35" x14ac:dyDescent="0.25">
      <x:c r="K10102" s="35" t="s"/>
      <x:c r="P10102" s="39" t="s"/>
      <x:c r="Q10102" s="39" t="s"/>
      <x:c r="R10102" s="39" t="s"/>
      <x:c r="S10102" s="39" t="s"/>
      <x:c r="T10102" s="39" t="s"/>
      <x:c r="U10102" s="39" t="s"/>
      <x:c r="V10102" s="39" t="s"/>
      <x:c r="W10102" s="39" t="s"/>
      <x:c r="X10102" s="39" t="s"/>
      <x:c r="Y10102" s="39" t="s"/>
      <x:c r="Z10102" s="39" t="s"/>
    </x:row>
    <x:row r="10103" spans="1:35" x14ac:dyDescent="0.25">
      <x:c r="K10103" s="35" t="s"/>
      <x:c r="P10103" s="39" t="s"/>
      <x:c r="Q10103" s="39" t="s"/>
      <x:c r="R10103" s="39" t="s"/>
      <x:c r="S10103" s="39" t="s"/>
      <x:c r="T10103" s="39" t="s"/>
      <x:c r="U10103" s="39" t="s"/>
      <x:c r="V10103" s="39" t="s"/>
      <x:c r="W10103" s="39" t="s"/>
      <x:c r="X10103" s="39" t="s"/>
      <x:c r="Y10103" s="39" t="s"/>
      <x:c r="Z10103" s="39" t="s"/>
    </x:row>
    <x:row r="10104" spans="1:35" x14ac:dyDescent="0.25">
      <x:c r="K10104" s="35" t="s"/>
      <x:c r="P10104" s="39" t="s"/>
      <x:c r="Q10104" s="39" t="s"/>
      <x:c r="R10104" s="39" t="s"/>
      <x:c r="S10104" s="39" t="s"/>
      <x:c r="T10104" s="39" t="s"/>
      <x:c r="U10104" s="39" t="s"/>
      <x:c r="V10104" s="39" t="s"/>
      <x:c r="W10104" s="39" t="s"/>
      <x:c r="X10104" s="39" t="s"/>
      <x:c r="Y10104" s="39" t="s"/>
      <x:c r="Z10104" s="39" t="s"/>
    </x:row>
    <x:row r="10105" spans="1:35" x14ac:dyDescent="0.25">
      <x:c r="K10105" s="35" t="s"/>
      <x:c r="P10105" s="39" t="s"/>
      <x:c r="Q10105" s="39" t="s"/>
      <x:c r="R10105" s="39" t="s"/>
      <x:c r="S10105" s="39" t="s"/>
      <x:c r="T10105" s="39" t="s"/>
      <x:c r="U10105" s="39" t="s"/>
      <x:c r="V10105" s="39" t="s"/>
      <x:c r="W10105" s="39" t="s"/>
      <x:c r="X10105" s="39" t="s"/>
      <x:c r="Y10105" s="39" t="s"/>
      <x:c r="Z10105" s="39" t="s"/>
    </x:row>
    <x:row r="10106" spans="1:35" x14ac:dyDescent="0.25">
      <x:c r="K10106" s="35" t="s"/>
      <x:c r="P10106" s="39" t="s"/>
      <x:c r="Q10106" s="39" t="s"/>
      <x:c r="R10106" s="39" t="s"/>
      <x:c r="S10106" s="39" t="s"/>
      <x:c r="T10106" s="39" t="s"/>
      <x:c r="U10106" s="39" t="s"/>
      <x:c r="V10106" s="39" t="s"/>
      <x:c r="W10106" s="39" t="s"/>
      <x:c r="X10106" s="39" t="s"/>
      <x:c r="Y10106" s="39" t="s"/>
      <x:c r="Z10106" s="39" t="s"/>
    </x:row>
    <x:row r="10107" spans="1:35" x14ac:dyDescent="0.25">
      <x:c r="K10107" s="35" t="s"/>
      <x:c r="P10107" s="39" t="s"/>
      <x:c r="Q10107" s="39" t="s"/>
      <x:c r="R10107" s="39" t="s"/>
      <x:c r="S10107" s="39" t="s"/>
      <x:c r="T10107" s="39" t="s"/>
      <x:c r="U10107" s="39" t="s"/>
      <x:c r="V10107" s="39" t="s"/>
      <x:c r="W10107" s="39" t="s"/>
      <x:c r="X10107" s="39" t="s"/>
      <x:c r="Y10107" s="39" t="s"/>
      <x:c r="Z10107" s="39" t="s"/>
    </x:row>
    <x:row r="10108" spans="1:35" x14ac:dyDescent="0.25">
      <x:c r="K10108" s="35" t="s"/>
      <x:c r="P10108" s="39" t="s"/>
      <x:c r="Q10108" s="39" t="s"/>
      <x:c r="R10108" s="39" t="s"/>
      <x:c r="S10108" s="39" t="s"/>
      <x:c r="T10108" s="39" t="s"/>
      <x:c r="U10108" s="39" t="s"/>
      <x:c r="V10108" s="39" t="s"/>
      <x:c r="W10108" s="39" t="s"/>
      <x:c r="X10108" s="39" t="s"/>
      <x:c r="Y10108" s="39" t="s"/>
      <x:c r="Z10108" s="39" t="s"/>
    </x:row>
    <x:row r="10109" spans="1:35" x14ac:dyDescent="0.25">
      <x:c r="K10109" s="35" t="s"/>
      <x:c r="P10109" s="39" t="s"/>
      <x:c r="Q10109" s="39" t="s"/>
      <x:c r="R10109" s="39" t="s"/>
      <x:c r="S10109" s="39" t="s"/>
      <x:c r="T10109" s="39" t="s"/>
      <x:c r="U10109" s="39" t="s"/>
      <x:c r="V10109" s="39" t="s"/>
      <x:c r="W10109" s="39" t="s"/>
      <x:c r="X10109" s="39" t="s"/>
      <x:c r="Y10109" s="39" t="s"/>
      <x:c r="Z10109" s="39" t="s"/>
    </x:row>
    <x:row r="10110" spans="1:35" x14ac:dyDescent="0.25">
      <x:c r="K10110" s="35" t="s"/>
      <x:c r="P10110" s="39" t="s"/>
      <x:c r="Q10110" s="39" t="s"/>
      <x:c r="R10110" s="39" t="s"/>
      <x:c r="S10110" s="39" t="s"/>
      <x:c r="T10110" s="39" t="s"/>
      <x:c r="U10110" s="39" t="s"/>
      <x:c r="V10110" s="39" t="s"/>
      <x:c r="W10110" s="39" t="s"/>
      <x:c r="X10110" s="39" t="s"/>
      <x:c r="Y10110" s="39" t="s"/>
      <x:c r="Z10110" s="39" t="s"/>
    </x:row>
    <x:row r="10111" spans="1:35" x14ac:dyDescent="0.25">
      <x:c r="K10111" s="35" t="s"/>
      <x:c r="P10111" s="39" t="s"/>
      <x:c r="Q10111" s="39" t="s"/>
      <x:c r="R10111" s="39" t="s"/>
      <x:c r="S10111" s="39" t="s"/>
      <x:c r="T10111" s="39" t="s"/>
      <x:c r="U10111" s="39" t="s"/>
      <x:c r="V10111" s="39" t="s"/>
      <x:c r="W10111" s="39" t="s"/>
      <x:c r="X10111" s="39" t="s"/>
      <x:c r="Y10111" s="39" t="s"/>
      <x:c r="Z10111" s="39" t="s"/>
    </x:row>
    <x:row r="10112" spans="1:35" x14ac:dyDescent="0.25">
      <x:c r="K10112" s="35" t="s"/>
      <x:c r="P10112" s="39" t="s"/>
      <x:c r="Q10112" s="39" t="s"/>
      <x:c r="R10112" s="39" t="s"/>
      <x:c r="S10112" s="39" t="s"/>
      <x:c r="T10112" s="39" t="s"/>
      <x:c r="U10112" s="39" t="s"/>
      <x:c r="V10112" s="39" t="s"/>
      <x:c r="W10112" s="39" t="s"/>
      <x:c r="X10112" s="39" t="s"/>
      <x:c r="Y10112" s="39" t="s"/>
      <x:c r="Z10112" s="39" t="s"/>
    </x:row>
    <x:row r="10113" spans="1:35" x14ac:dyDescent="0.25">
      <x:c r="K10113" s="35" t="s"/>
      <x:c r="P10113" s="39" t="s"/>
      <x:c r="Q10113" s="39" t="s"/>
      <x:c r="R10113" s="39" t="s"/>
      <x:c r="S10113" s="39" t="s"/>
      <x:c r="T10113" s="39" t="s"/>
      <x:c r="U10113" s="39" t="s"/>
      <x:c r="V10113" s="39" t="s"/>
      <x:c r="W10113" s="39" t="s"/>
      <x:c r="X10113" s="39" t="s"/>
      <x:c r="Y10113" s="39" t="s"/>
      <x:c r="Z10113" s="39" t="s"/>
    </x:row>
    <x:row r="10114" spans="1:35" x14ac:dyDescent="0.25">
      <x:c r="K10114" s="35" t="s"/>
      <x:c r="P10114" s="39" t="s"/>
      <x:c r="Q10114" s="39" t="s"/>
      <x:c r="R10114" s="39" t="s"/>
      <x:c r="S10114" s="39" t="s"/>
      <x:c r="T10114" s="39" t="s"/>
      <x:c r="U10114" s="39" t="s"/>
      <x:c r="V10114" s="39" t="s"/>
      <x:c r="W10114" s="39" t="s"/>
      <x:c r="X10114" s="39" t="s"/>
      <x:c r="Y10114" s="39" t="s"/>
      <x:c r="Z10114" s="39" t="s"/>
    </x:row>
    <x:row r="10115" spans="1:35" x14ac:dyDescent="0.25">
      <x:c r="K10115" s="35" t="s"/>
      <x:c r="P10115" s="39" t="s"/>
      <x:c r="Q10115" s="39" t="s"/>
      <x:c r="R10115" s="39" t="s"/>
      <x:c r="S10115" s="39" t="s"/>
      <x:c r="T10115" s="39" t="s"/>
      <x:c r="U10115" s="39" t="s"/>
      <x:c r="V10115" s="39" t="s"/>
      <x:c r="W10115" s="39" t="s"/>
      <x:c r="X10115" s="39" t="s"/>
      <x:c r="Y10115" s="39" t="s"/>
      <x:c r="Z10115" s="39" t="s"/>
    </x:row>
    <x:row r="10116" spans="1:35" x14ac:dyDescent="0.25">
      <x:c r="K10116" s="35" t="s"/>
      <x:c r="P10116" s="39" t="s"/>
      <x:c r="Q10116" s="39" t="s"/>
      <x:c r="R10116" s="39" t="s"/>
      <x:c r="S10116" s="39" t="s"/>
      <x:c r="T10116" s="39" t="s"/>
      <x:c r="U10116" s="39" t="s"/>
      <x:c r="V10116" s="39" t="s"/>
      <x:c r="W10116" s="39" t="s"/>
      <x:c r="X10116" s="39" t="s"/>
      <x:c r="Y10116" s="39" t="s"/>
      <x:c r="Z10116" s="39" t="s"/>
    </x:row>
    <x:row r="10117" spans="1:35" x14ac:dyDescent="0.25">
      <x:c r="K10117" s="35" t="s"/>
      <x:c r="P10117" s="39" t="s"/>
      <x:c r="Q10117" s="39" t="s"/>
      <x:c r="R10117" s="39" t="s"/>
      <x:c r="S10117" s="39" t="s"/>
      <x:c r="T10117" s="39" t="s"/>
      <x:c r="U10117" s="39" t="s"/>
      <x:c r="V10117" s="39" t="s"/>
      <x:c r="W10117" s="39" t="s"/>
      <x:c r="X10117" s="39" t="s"/>
      <x:c r="Y10117" s="39" t="s"/>
      <x:c r="Z10117" s="39" t="s"/>
    </x:row>
    <x:row r="10118" spans="1:35" x14ac:dyDescent="0.25">
      <x:c r="K10118" s="35" t="s"/>
      <x:c r="P10118" s="39" t="s"/>
      <x:c r="Q10118" s="39" t="s"/>
      <x:c r="R10118" s="39" t="s"/>
      <x:c r="S10118" s="39" t="s"/>
      <x:c r="T10118" s="39" t="s"/>
      <x:c r="U10118" s="39" t="s"/>
      <x:c r="V10118" s="39" t="s"/>
      <x:c r="W10118" s="39" t="s"/>
      <x:c r="X10118" s="39" t="s"/>
      <x:c r="Y10118" s="39" t="s"/>
      <x:c r="Z10118" s="39" t="s"/>
    </x:row>
    <x:row r="10119" spans="1:35" x14ac:dyDescent="0.25">
      <x:c r="K10119" s="35" t="s"/>
      <x:c r="P10119" s="39" t="s"/>
      <x:c r="Q10119" s="39" t="s"/>
      <x:c r="R10119" s="39" t="s"/>
      <x:c r="S10119" s="39" t="s"/>
      <x:c r="T10119" s="39" t="s"/>
      <x:c r="U10119" s="39" t="s"/>
      <x:c r="V10119" s="39" t="s"/>
      <x:c r="W10119" s="39" t="s"/>
      <x:c r="X10119" s="39" t="s"/>
      <x:c r="Y10119" s="39" t="s"/>
      <x:c r="Z10119" s="39" t="s"/>
    </x:row>
    <x:row r="10120" spans="1:35" x14ac:dyDescent="0.25">
      <x:c r="K10120" s="35" t="s"/>
      <x:c r="P10120" s="39" t="s"/>
      <x:c r="Q10120" s="39" t="s"/>
      <x:c r="R10120" s="39" t="s"/>
      <x:c r="S10120" s="39" t="s"/>
      <x:c r="T10120" s="39" t="s"/>
      <x:c r="U10120" s="39" t="s"/>
      <x:c r="V10120" s="39" t="s"/>
      <x:c r="W10120" s="39" t="s"/>
      <x:c r="X10120" s="39" t="s"/>
      <x:c r="Y10120" s="39" t="s"/>
      <x:c r="Z10120" s="39" t="s"/>
    </x:row>
    <x:row r="10121" spans="1:35" x14ac:dyDescent="0.25">
      <x:c r="K10121" s="35" t="s"/>
      <x:c r="P10121" s="39" t="s"/>
      <x:c r="Q10121" s="39" t="s"/>
      <x:c r="R10121" s="39" t="s"/>
      <x:c r="S10121" s="39" t="s"/>
      <x:c r="T10121" s="39" t="s"/>
      <x:c r="U10121" s="39" t="s"/>
      <x:c r="V10121" s="39" t="s"/>
      <x:c r="W10121" s="39" t="s"/>
      <x:c r="X10121" s="39" t="s"/>
      <x:c r="Y10121" s="39" t="s"/>
      <x:c r="Z10121" s="39" t="s"/>
    </x:row>
    <x:row r="10122" spans="1:35" x14ac:dyDescent="0.25">
      <x:c r="K10122" s="35" t="s"/>
      <x:c r="P10122" s="39" t="s"/>
      <x:c r="Q10122" s="39" t="s"/>
      <x:c r="R10122" s="39" t="s"/>
      <x:c r="S10122" s="39" t="s"/>
      <x:c r="T10122" s="39" t="s"/>
      <x:c r="U10122" s="39" t="s"/>
      <x:c r="V10122" s="39" t="s"/>
      <x:c r="W10122" s="39" t="s"/>
      <x:c r="X10122" s="39" t="s"/>
      <x:c r="Y10122" s="39" t="s"/>
      <x:c r="Z10122" s="39" t="s"/>
    </x:row>
    <x:row r="10123" spans="1:35" x14ac:dyDescent="0.25">
      <x:c r="K10123" s="35" t="s"/>
      <x:c r="P10123" s="39" t="s"/>
      <x:c r="Q10123" s="39" t="s"/>
      <x:c r="R10123" s="39" t="s"/>
      <x:c r="S10123" s="39" t="s"/>
      <x:c r="T10123" s="39" t="s"/>
      <x:c r="U10123" s="39" t="s"/>
      <x:c r="V10123" s="39" t="s"/>
      <x:c r="W10123" s="39" t="s"/>
      <x:c r="X10123" s="39" t="s"/>
      <x:c r="Y10123" s="39" t="s"/>
      <x:c r="Z10123" s="39" t="s"/>
    </x:row>
    <x:row r="10124" spans="1:35" x14ac:dyDescent="0.25">
      <x:c r="K10124" s="35" t="s"/>
      <x:c r="P10124" s="39" t="s"/>
      <x:c r="Q10124" s="39" t="s"/>
      <x:c r="R10124" s="39" t="s"/>
      <x:c r="S10124" s="39" t="s"/>
      <x:c r="T10124" s="39" t="s"/>
      <x:c r="U10124" s="39" t="s"/>
      <x:c r="V10124" s="39" t="s"/>
      <x:c r="W10124" s="39" t="s"/>
      <x:c r="X10124" s="39" t="s"/>
      <x:c r="Y10124" s="39" t="s"/>
      <x:c r="Z10124" s="39" t="s"/>
    </x:row>
    <x:row r="10125" spans="1:35" x14ac:dyDescent="0.25">
      <x:c r="K10125" s="35" t="s"/>
      <x:c r="P10125" s="39" t="s"/>
      <x:c r="Q10125" s="39" t="s"/>
      <x:c r="R10125" s="39" t="s"/>
      <x:c r="S10125" s="39" t="s"/>
      <x:c r="T10125" s="39" t="s"/>
      <x:c r="U10125" s="39" t="s"/>
      <x:c r="V10125" s="39" t="s"/>
      <x:c r="W10125" s="39" t="s"/>
      <x:c r="X10125" s="39" t="s"/>
      <x:c r="Y10125" s="39" t="s"/>
      <x:c r="Z10125" s="39" t="s"/>
    </x:row>
    <x:row r="10126" spans="1:35" x14ac:dyDescent="0.25">
      <x:c r="K10126" s="35" t="s"/>
      <x:c r="P10126" s="39" t="s"/>
      <x:c r="Q10126" s="39" t="s"/>
      <x:c r="R10126" s="39" t="s"/>
      <x:c r="S10126" s="39" t="s"/>
      <x:c r="T10126" s="39" t="s"/>
      <x:c r="U10126" s="39" t="s"/>
      <x:c r="V10126" s="39" t="s"/>
      <x:c r="W10126" s="39" t="s"/>
      <x:c r="X10126" s="39" t="s"/>
      <x:c r="Y10126" s="39" t="s"/>
      <x:c r="Z10126" s="39" t="s"/>
    </x:row>
    <x:row r="10127" spans="1:35" x14ac:dyDescent="0.25">
      <x:c r="K10127" s="35" t="s"/>
      <x:c r="P10127" s="39" t="s"/>
      <x:c r="Q10127" s="39" t="s"/>
      <x:c r="R10127" s="39" t="s"/>
      <x:c r="S10127" s="39" t="s"/>
      <x:c r="T10127" s="39" t="s"/>
      <x:c r="U10127" s="39" t="s"/>
      <x:c r="V10127" s="39" t="s"/>
      <x:c r="W10127" s="39" t="s"/>
      <x:c r="X10127" s="39" t="s"/>
      <x:c r="Y10127" s="39" t="s"/>
      <x:c r="Z10127" s="39" t="s"/>
    </x:row>
    <x:row r="10128" spans="1:35" x14ac:dyDescent="0.25">
      <x:c r="K10128" s="35" t="s"/>
      <x:c r="P10128" s="39" t="s"/>
      <x:c r="Q10128" s="39" t="s"/>
      <x:c r="R10128" s="39" t="s"/>
      <x:c r="S10128" s="39" t="s"/>
      <x:c r="T10128" s="39" t="s"/>
      <x:c r="U10128" s="39" t="s"/>
      <x:c r="V10128" s="39" t="s"/>
      <x:c r="W10128" s="39" t="s"/>
      <x:c r="X10128" s="39" t="s"/>
      <x:c r="Y10128" s="39" t="s"/>
      <x:c r="Z10128" s="39" t="s"/>
    </x:row>
    <x:row r="10129" spans="1:35" x14ac:dyDescent="0.25">
      <x:c r="K10129" s="35" t="s"/>
      <x:c r="P10129" s="39" t="s"/>
      <x:c r="Q10129" s="39" t="s"/>
      <x:c r="R10129" s="39" t="s"/>
      <x:c r="S10129" s="39" t="s"/>
      <x:c r="T10129" s="39" t="s"/>
      <x:c r="U10129" s="39" t="s"/>
      <x:c r="V10129" s="39" t="s"/>
      <x:c r="W10129" s="39" t="s"/>
      <x:c r="X10129" s="39" t="s"/>
      <x:c r="Y10129" s="39" t="s"/>
      <x:c r="Z10129" s="39" t="s"/>
    </x:row>
    <x:row r="10130" spans="1:35" x14ac:dyDescent="0.25">
      <x:c r="K10130" s="35" t="s"/>
      <x:c r="P10130" s="39" t="s"/>
      <x:c r="Q10130" s="39" t="s"/>
      <x:c r="R10130" s="39" t="s"/>
      <x:c r="S10130" s="39" t="s"/>
      <x:c r="T10130" s="39" t="s"/>
      <x:c r="U10130" s="39" t="s"/>
      <x:c r="V10130" s="39" t="s"/>
      <x:c r="W10130" s="39" t="s"/>
      <x:c r="X10130" s="39" t="s"/>
      <x:c r="Y10130" s="39" t="s"/>
      <x:c r="Z10130" s="39" t="s"/>
    </x:row>
    <x:row r="10131" spans="1:35" x14ac:dyDescent="0.25">
      <x:c r="K10131" s="35" t="s"/>
      <x:c r="P10131" s="39" t="s"/>
      <x:c r="Q10131" s="39" t="s"/>
      <x:c r="R10131" s="39" t="s"/>
      <x:c r="S10131" s="39" t="s"/>
      <x:c r="T10131" s="39" t="s"/>
      <x:c r="U10131" s="39" t="s"/>
      <x:c r="V10131" s="39" t="s"/>
      <x:c r="W10131" s="39" t="s"/>
      <x:c r="X10131" s="39" t="s"/>
      <x:c r="Y10131" s="39" t="s"/>
      <x:c r="Z10131" s="39" t="s"/>
    </x:row>
    <x:row r="10132" spans="1:35" x14ac:dyDescent="0.25">
      <x:c r="K10132" s="35" t="s"/>
      <x:c r="P10132" s="39" t="s"/>
      <x:c r="Q10132" s="39" t="s"/>
      <x:c r="R10132" s="39" t="s"/>
      <x:c r="S10132" s="39" t="s"/>
      <x:c r="T10132" s="39" t="s"/>
      <x:c r="U10132" s="39" t="s"/>
      <x:c r="V10132" s="39" t="s"/>
      <x:c r="W10132" s="39" t="s"/>
      <x:c r="X10132" s="39" t="s"/>
      <x:c r="Y10132" s="39" t="s"/>
      <x:c r="Z10132" s="39" t="s"/>
    </x:row>
    <x:row r="10133" spans="1:35" x14ac:dyDescent="0.25">
      <x:c r="K10133" s="35" t="s"/>
      <x:c r="P10133" s="39" t="s"/>
      <x:c r="Q10133" s="39" t="s"/>
      <x:c r="R10133" s="39" t="s"/>
      <x:c r="S10133" s="39" t="s"/>
      <x:c r="T10133" s="39" t="s"/>
      <x:c r="U10133" s="39" t="s"/>
      <x:c r="V10133" s="39" t="s"/>
      <x:c r="W10133" s="39" t="s"/>
      <x:c r="X10133" s="39" t="s"/>
      <x:c r="Y10133" s="39" t="s"/>
      <x:c r="Z10133" s="39" t="s"/>
    </x:row>
    <x:row r="10134" spans="1:35" x14ac:dyDescent="0.25">
      <x:c r="K10134" s="35" t="s"/>
      <x:c r="P10134" s="39" t="s"/>
      <x:c r="Q10134" s="39" t="s"/>
      <x:c r="R10134" s="39" t="s"/>
      <x:c r="S10134" s="39" t="s"/>
      <x:c r="T10134" s="39" t="s"/>
      <x:c r="U10134" s="39" t="s"/>
      <x:c r="V10134" s="39" t="s"/>
      <x:c r="W10134" s="39" t="s"/>
      <x:c r="X10134" s="39" t="s"/>
      <x:c r="Y10134" s="39" t="s"/>
      <x:c r="Z10134" s="39" t="s"/>
    </x:row>
    <x:row r="10135" spans="1:35" x14ac:dyDescent="0.25">
      <x:c r="K10135" s="35" t="s"/>
      <x:c r="P10135" s="39" t="s"/>
      <x:c r="Q10135" s="39" t="s"/>
      <x:c r="R10135" s="39" t="s"/>
      <x:c r="S10135" s="39" t="s"/>
      <x:c r="T10135" s="39" t="s"/>
      <x:c r="U10135" s="39" t="s"/>
      <x:c r="V10135" s="39" t="s"/>
      <x:c r="W10135" s="39" t="s"/>
      <x:c r="X10135" s="39" t="s"/>
      <x:c r="Y10135" s="39" t="s"/>
      <x:c r="Z10135" s="39" t="s"/>
    </x:row>
    <x:row r="10136" spans="1:35" x14ac:dyDescent="0.25">
      <x:c r="K10136" s="35" t="s"/>
      <x:c r="P10136" s="39" t="s"/>
      <x:c r="Q10136" s="39" t="s"/>
      <x:c r="R10136" s="39" t="s"/>
      <x:c r="S10136" s="39" t="s"/>
      <x:c r="T10136" s="39" t="s"/>
      <x:c r="U10136" s="39" t="s"/>
      <x:c r="V10136" s="39" t="s"/>
      <x:c r="W10136" s="39" t="s"/>
      <x:c r="X10136" s="39" t="s"/>
      <x:c r="Y10136" s="39" t="s"/>
      <x:c r="Z10136" s="39" t="s"/>
    </x:row>
    <x:row r="10137" spans="1:35" x14ac:dyDescent="0.25">
      <x:c r="K10137" s="35" t="s"/>
      <x:c r="P10137" s="39" t="s"/>
      <x:c r="Q10137" s="39" t="s"/>
      <x:c r="R10137" s="39" t="s"/>
      <x:c r="S10137" s="39" t="s"/>
      <x:c r="T10137" s="39" t="s"/>
      <x:c r="U10137" s="39" t="s"/>
      <x:c r="V10137" s="39" t="s"/>
      <x:c r="W10137" s="39" t="s"/>
      <x:c r="X10137" s="39" t="s"/>
      <x:c r="Y10137" s="39" t="s"/>
      <x:c r="Z10137" s="39" t="s"/>
    </x:row>
    <x:row r="10138" spans="1:35" x14ac:dyDescent="0.25">
      <x:c r="K10138" s="35" t="s"/>
      <x:c r="P10138" s="39" t="s"/>
      <x:c r="Q10138" s="39" t="s"/>
      <x:c r="R10138" s="39" t="s"/>
      <x:c r="S10138" s="39" t="s"/>
      <x:c r="T10138" s="39" t="s"/>
      <x:c r="U10138" s="39" t="s"/>
      <x:c r="V10138" s="39" t="s"/>
      <x:c r="W10138" s="39" t="s"/>
      <x:c r="X10138" s="39" t="s"/>
      <x:c r="Y10138" s="39" t="s"/>
      <x:c r="Z10138" s="39" t="s"/>
    </x:row>
    <x:row r="10139" spans="1:35" x14ac:dyDescent="0.25">
      <x:c r="K10139" s="35" t="s"/>
      <x:c r="P10139" s="39" t="s"/>
      <x:c r="Q10139" s="39" t="s"/>
      <x:c r="R10139" s="39" t="s"/>
      <x:c r="S10139" s="39" t="s"/>
      <x:c r="T10139" s="39" t="s"/>
      <x:c r="U10139" s="39" t="s"/>
      <x:c r="V10139" s="39" t="s"/>
      <x:c r="W10139" s="39" t="s"/>
      <x:c r="X10139" s="39" t="s"/>
      <x:c r="Y10139" s="39" t="s"/>
      <x:c r="Z10139" s="39" t="s"/>
    </x:row>
    <x:row r="10140" spans="1:35" x14ac:dyDescent="0.25">
      <x:c r="K10140" s="35" t="s"/>
      <x:c r="P10140" s="39" t="s"/>
      <x:c r="Q10140" s="39" t="s"/>
      <x:c r="R10140" s="39" t="s"/>
      <x:c r="S10140" s="39" t="s"/>
      <x:c r="T10140" s="39" t="s"/>
      <x:c r="U10140" s="39" t="s"/>
      <x:c r="V10140" s="39" t="s"/>
      <x:c r="W10140" s="39" t="s"/>
      <x:c r="X10140" s="39" t="s"/>
      <x:c r="Y10140" s="39" t="s"/>
      <x:c r="Z10140" s="39" t="s"/>
    </x:row>
    <x:row r="10141" spans="1:35" x14ac:dyDescent="0.25">
      <x:c r="K10141" s="35" t="s"/>
      <x:c r="P10141" s="39" t="s"/>
      <x:c r="Q10141" s="39" t="s"/>
      <x:c r="R10141" s="39" t="s"/>
      <x:c r="S10141" s="39" t="s"/>
      <x:c r="T10141" s="39" t="s"/>
      <x:c r="U10141" s="39" t="s"/>
      <x:c r="V10141" s="39" t="s"/>
      <x:c r="W10141" s="39" t="s"/>
      <x:c r="X10141" s="39" t="s"/>
      <x:c r="Y10141" s="39" t="s"/>
      <x:c r="Z10141" s="39" t="s"/>
    </x:row>
    <x:row r="10142" spans="1:35" x14ac:dyDescent="0.25">
      <x:c r="K10142" s="35" t="s"/>
      <x:c r="P10142" s="39" t="s"/>
      <x:c r="Q10142" s="39" t="s"/>
      <x:c r="R10142" s="39" t="s"/>
      <x:c r="S10142" s="39" t="s"/>
      <x:c r="T10142" s="39" t="s"/>
      <x:c r="U10142" s="39" t="s"/>
      <x:c r="V10142" s="39" t="s"/>
      <x:c r="W10142" s="39" t="s"/>
      <x:c r="X10142" s="39" t="s"/>
      <x:c r="Y10142" s="39" t="s"/>
      <x:c r="Z10142" s="39" t="s"/>
    </x:row>
    <x:row r="10143" spans="1:35" x14ac:dyDescent="0.25">
      <x:c r="K10143" s="35" t="s"/>
      <x:c r="P10143" s="39" t="s"/>
      <x:c r="Q10143" s="39" t="s"/>
      <x:c r="R10143" s="39" t="s"/>
      <x:c r="S10143" s="39" t="s"/>
      <x:c r="T10143" s="39" t="s"/>
      <x:c r="U10143" s="39" t="s"/>
      <x:c r="V10143" s="39" t="s"/>
      <x:c r="W10143" s="39" t="s"/>
      <x:c r="X10143" s="39" t="s"/>
      <x:c r="Y10143" s="39" t="s"/>
      <x:c r="Z10143" s="39" t="s"/>
    </x:row>
    <x:row r="10144" spans="1:35" x14ac:dyDescent="0.25">
      <x:c r="K10144" s="35" t="s"/>
      <x:c r="P10144" s="39" t="s"/>
      <x:c r="Q10144" s="39" t="s"/>
      <x:c r="R10144" s="39" t="s"/>
      <x:c r="S10144" s="39" t="s"/>
      <x:c r="T10144" s="39" t="s"/>
      <x:c r="U10144" s="39" t="s"/>
      <x:c r="V10144" s="39" t="s"/>
      <x:c r="W10144" s="39" t="s"/>
      <x:c r="X10144" s="39" t="s"/>
      <x:c r="Y10144" s="39" t="s"/>
      <x:c r="Z10144" s="39" t="s"/>
    </x:row>
    <x:row r="10145" spans="1:35" x14ac:dyDescent="0.25">
      <x:c r="K10145" s="35" t="s"/>
      <x:c r="P10145" s="39" t="s"/>
      <x:c r="Q10145" s="39" t="s"/>
      <x:c r="R10145" s="39" t="s"/>
      <x:c r="S10145" s="39" t="s"/>
      <x:c r="T10145" s="39" t="s"/>
      <x:c r="U10145" s="39" t="s"/>
      <x:c r="V10145" s="39" t="s"/>
      <x:c r="W10145" s="39" t="s"/>
      <x:c r="X10145" s="39" t="s"/>
      <x:c r="Y10145" s="39" t="s"/>
      <x:c r="Z10145" s="39" t="s"/>
    </x:row>
    <x:row r="10146" spans="1:35" x14ac:dyDescent="0.25">
      <x:c r="K10146" s="35" t="s"/>
      <x:c r="P10146" s="39" t="s"/>
      <x:c r="Q10146" s="39" t="s"/>
      <x:c r="R10146" s="39" t="s"/>
      <x:c r="S10146" s="39" t="s"/>
      <x:c r="T10146" s="39" t="s"/>
      <x:c r="U10146" s="39" t="s"/>
      <x:c r="V10146" s="39" t="s"/>
      <x:c r="W10146" s="39" t="s"/>
      <x:c r="X10146" s="39" t="s"/>
      <x:c r="Y10146" s="39" t="s"/>
      <x:c r="Z10146" s="39" t="s"/>
    </x:row>
    <x:row r="10147" spans="1:35" x14ac:dyDescent="0.25">
      <x:c r="K10147" s="35" t="s"/>
      <x:c r="P10147" s="39" t="s"/>
      <x:c r="Q10147" s="39" t="s"/>
      <x:c r="R10147" s="39" t="s"/>
      <x:c r="S10147" s="39" t="s"/>
      <x:c r="T10147" s="39" t="s"/>
      <x:c r="U10147" s="39" t="s"/>
      <x:c r="V10147" s="39" t="s"/>
      <x:c r="W10147" s="39" t="s"/>
      <x:c r="X10147" s="39" t="s"/>
      <x:c r="Y10147" s="39" t="s"/>
      <x:c r="Z10147" s="39" t="s"/>
    </x:row>
    <x:row r="10148" spans="1:35" x14ac:dyDescent="0.25">
      <x:c r="K10148" s="35" t="s"/>
      <x:c r="P10148" s="39" t="s"/>
      <x:c r="Q10148" s="39" t="s"/>
      <x:c r="R10148" s="39" t="s"/>
      <x:c r="S10148" s="39" t="s"/>
      <x:c r="T10148" s="39" t="s"/>
      <x:c r="U10148" s="39" t="s"/>
      <x:c r="V10148" s="39" t="s"/>
      <x:c r="W10148" s="39" t="s"/>
      <x:c r="X10148" s="39" t="s"/>
      <x:c r="Y10148" s="39" t="s"/>
      <x:c r="Z10148" s="39" t="s"/>
    </x:row>
    <x:row r="10149" spans="1:35" x14ac:dyDescent="0.25">
      <x:c r="K10149" s="35" t="s"/>
      <x:c r="P10149" s="39" t="s"/>
      <x:c r="Q10149" s="39" t="s"/>
      <x:c r="R10149" s="39" t="s"/>
      <x:c r="S10149" s="39" t="s"/>
      <x:c r="T10149" s="39" t="s"/>
      <x:c r="U10149" s="39" t="s"/>
      <x:c r="V10149" s="39" t="s"/>
      <x:c r="W10149" s="39" t="s"/>
      <x:c r="X10149" s="39" t="s"/>
      <x:c r="Y10149" s="39" t="s"/>
      <x:c r="Z10149" s="39" t="s"/>
    </x:row>
    <x:row r="10150" spans="1:35" x14ac:dyDescent="0.25">
      <x:c r="K10150" s="35" t="s"/>
      <x:c r="P10150" s="39" t="s"/>
      <x:c r="Q10150" s="39" t="s"/>
      <x:c r="R10150" s="39" t="s"/>
      <x:c r="S10150" s="39" t="s"/>
      <x:c r="T10150" s="39" t="s"/>
      <x:c r="U10150" s="39" t="s"/>
      <x:c r="V10150" s="39" t="s"/>
      <x:c r="W10150" s="39" t="s"/>
      <x:c r="X10150" s="39" t="s"/>
      <x:c r="Y10150" s="39" t="s"/>
      <x:c r="Z10150" s="39" t="s"/>
    </x:row>
    <x:row r="10151" spans="1:35" x14ac:dyDescent="0.25">
      <x:c r="K10151" s="35" t="s"/>
      <x:c r="P10151" s="39" t="s"/>
      <x:c r="Q10151" s="39" t="s"/>
      <x:c r="R10151" s="39" t="s"/>
      <x:c r="S10151" s="39" t="s"/>
      <x:c r="T10151" s="39" t="s"/>
      <x:c r="U10151" s="39" t="s"/>
      <x:c r="V10151" s="39" t="s"/>
      <x:c r="W10151" s="39" t="s"/>
      <x:c r="X10151" s="39" t="s"/>
      <x:c r="Y10151" s="39" t="s"/>
      <x:c r="Z10151" s="39" t="s"/>
    </x:row>
    <x:row r="10152" spans="1:35" x14ac:dyDescent="0.25">
      <x:c r="K10152" s="35" t="s"/>
      <x:c r="P10152" s="39" t="s"/>
      <x:c r="Q10152" s="39" t="s"/>
      <x:c r="R10152" s="39" t="s"/>
      <x:c r="S10152" s="39" t="s"/>
      <x:c r="T10152" s="39" t="s"/>
      <x:c r="U10152" s="39" t="s"/>
      <x:c r="V10152" s="39" t="s"/>
      <x:c r="W10152" s="39" t="s"/>
      <x:c r="X10152" s="39" t="s"/>
      <x:c r="Y10152" s="39" t="s"/>
      <x:c r="Z10152" s="39" t="s"/>
    </x:row>
    <x:row r="10153" spans="1:35" x14ac:dyDescent="0.25">
      <x:c r="K10153" s="35" t="s"/>
      <x:c r="P10153" s="39" t="s"/>
      <x:c r="Q10153" s="39" t="s"/>
      <x:c r="R10153" s="39" t="s"/>
      <x:c r="S10153" s="39" t="s"/>
      <x:c r="T10153" s="39" t="s"/>
      <x:c r="U10153" s="39" t="s"/>
      <x:c r="V10153" s="39" t="s"/>
      <x:c r="W10153" s="39" t="s"/>
      <x:c r="X10153" s="39" t="s"/>
      <x:c r="Y10153" s="39" t="s"/>
      <x:c r="Z10153" s="39" t="s"/>
    </x:row>
    <x:row r="10154" spans="1:35" x14ac:dyDescent="0.25">
      <x:c r="K10154" s="35" t="s"/>
      <x:c r="P10154" s="39" t="s"/>
      <x:c r="Q10154" s="39" t="s"/>
      <x:c r="R10154" s="39" t="s"/>
      <x:c r="S10154" s="39" t="s"/>
      <x:c r="T10154" s="39" t="s"/>
      <x:c r="U10154" s="39" t="s"/>
      <x:c r="V10154" s="39" t="s"/>
      <x:c r="W10154" s="39" t="s"/>
      <x:c r="X10154" s="39" t="s"/>
      <x:c r="Y10154" s="39" t="s"/>
      <x:c r="Z10154" s="39" t="s"/>
    </x:row>
    <x:row r="10155" spans="1:35" x14ac:dyDescent="0.25">
      <x:c r="K10155" s="35" t="s"/>
      <x:c r="P10155" s="39" t="s"/>
      <x:c r="Q10155" s="39" t="s"/>
      <x:c r="R10155" s="39" t="s"/>
      <x:c r="S10155" s="39" t="s"/>
      <x:c r="T10155" s="39" t="s"/>
      <x:c r="U10155" s="39" t="s"/>
      <x:c r="V10155" s="39" t="s"/>
      <x:c r="W10155" s="39" t="s"/>
      <x:c r="X10155" s="39" t="s"/>
      <x:c r="Y10155" s="39" t="s"/>
      <x:c r="Z10155" s="39" t="s"/>
    </x:row>
    <x:row r="10156" spans="1:35" x14ac:dyDescent="0.25">
      <x:c r="K10156" s="35" t="s"/>
      <x:c r="P10156" s="39" t="s"/>
      <x:c r="Q10156" s="39" t="s"/>
      <x:c r="R10156" s="39" t="s"/>
      <x:c r="S10156" s="39" t="s"/>
      <x:c r="T10156" s="39" t="s"/>
      <x:c r="U10156" s="39" t="s"/>
      <x:c r="V10156" s="39" t="s"/>
      <x:c r="W10156" s="39" t="s"/>
      <x:c r="X10156" s="39" t="s"/>
      <x:c r="Y10156" s="39" t="s"/>
      <x:c r="Z10156" s="39" t="s"/>
    </x:row>
    <x:row r="10157" spans="1:35" x14ac:dyDescent="0.25">
      <x:c r="K10157" s="35" t="s"/>
      <x:c r="P10157" s="39" t="s"/>
      <x:c r="Q10157" s="39" t="s"/>
      <x:c r="R10157" s="39" t="s"/>
      <x:c r="S10157" s="39" t="s"/>
      <x:c r="T10157" s="39" t="s"/>
      <x:c r="U10157" s="39" t="s"/>
      <x:c r="V10157" s="39" t="s"/>
      <x:c r="W10157" s="39" t="s"/>
      <x:c r="X10157" s="39" t="s"/>
      <x:c r="Y10157" s="39" t="s"/>
      <x:c r="Z10157" s="39" t="s"/>
    </x:row>
    <x:row r="10158" spans="1:35" x14ac:dyDescent="0.25">
      <x:c r="K10158" s="35" t="s"/>
      <x:c r="P10158" s="39" t="s"/>
      <x:c r="Q10158" s="39" t="s"/>
      <x:c r="R10158" s="39" t="s"/>
      <x:c r="S10158" s="39" t="s"/>
      <x:c r="T10158" s="39" t="s"/>
      <x:c r="U10158" s="39" t="s"/>
      <x:c r="V10158" s="39" t="s"/>
      <x:c r="W10158" s="39" t="s"/>
      <x:c r="X10158" s="39" t="s"/>
      <x:c r="Y10158" s="39" t="s"/>
      <x:c r="Z10158" s="39" t="s"/>
    </x:row>
    <x:row r="10159" spans="1:35" x14ac:dyDescent="0.25">
      <x:c r="K10159" s="35" t="s"/>
      <x:c r="P10159" s="39" t="s"/>
      <x:c r="Q10159" s="39" t="s"/>
      <x:c r="R10159" s="39" t="s"/>
      <x:c r="S10159" s="39" t="s"/>
      <x:c r="T10159" s="39" t="s"/>
      <x:c r="U10159" s="39" t="s"/>
      <x:c r="V10159" s="39" t="s"/>
      <x:c r="W10159" s="39" t="s"/>
      <x:c r="X10159" s="39" t="s"/>
      <x:c r="Y10159" s="39" t="s"/>
      <x:c r="Z10159" s="39" t="s"/>
    </x:row>
    <x:row r="10160" spans="1:35" x14ac:dyDescent="0.25">
      <x:c r="K10160" s="35" t="s"/>
      <x:c r="P10160" s="39" t="s"/>
      <x:c r="Q10160" s="39" t="s"/>
      <x:c r="R10160" s="39" t="s"/>
      <x:c r="S10160" s="39" t="s"/>
      <x:c r="T10160" s="39" t="s"/>
      <x:c r="U10160" s="39" t="s"/>
      <x:c r="V10160" s="39" t="s"/>
      <x:c r="W10160" s="39" t="s"/>
      <x:c r="X10160" s="39" t="s"/>
      <x:c r="Y10160" s="39" t="s"/>
      <x:c r="Z10160" s="39" t="s"/>
    </x:row>
    <x:row r="10161" spans="1:35" x14ac:dyDescent="0.25">
      <x:c r="K10161" s="35" t="s"/>
      <x:c r="P10161" s="39" t="s"/>
      <x:c r="Q10161" s="39" t="s"/>
      <x:c r="R10161" s="39" t="s"/>
      <x:c r="S10161" s="39" t="s"/>
      <x:c r="T10161" s="39" t="s"/>
      <x:c r="U10161" s="39" t="s"/>
      <x:c r="V10161" s="39" t="s"/>
      <x:c r="W10161" s="39" t="s"/>
      <x:c r="X10161" s="39" t="s"/>
      <x:c r="Y10161" s="39" t="s"/>
      <x:c r="Z10161" s="39" t="s"/>
    </x:row>
    <x:row r="10162" spans="1:35" x14ac:dyDescent="0.25">
      <x:c r="K10162" s="35" t="s"/>
      <x:c r="P10162" s="39" t="s"/>
      <x:c r="Q10162" s="39" t="s"/>
      <x:c r="R10162" s="39" t="s"/>
      <x:c r="S10162" s="39" t="s"/>
      <x:c r="T10162" s="39" t="s"/>
      <x:c r="U10162" s="39" t="s"/>
      <x:c r="V10162" s="39" t="s"/>
      <x:c r="W10162" s="39" t="s"/>
      <x:c r="X10162" s="39" t="s"/>
      <x:c r="Y10162" s="39" t="s"/>
      <x:c r="Z10162" s="39" t="s"/>
    </x:row>
    <x:row r="10163" spans="1:35" x14ac:dyDescent="0.25">
      <x:c r="K10163" s="35" t="s"/>
      <x:c r="P10163" s="39" t="s"/>
      <x:c r="Q10163" s="39" t="s"/>
      <x:c r="R10163" s="39" t="s"/>
      <x:c r="S10163" s="39" t="s"/>
      <x:c r="T10163" s="39" t="s"/>
      <x:c r="U10163" s="39" t="s"/>
      <x:c r="V10163" s="39" t="s"/>
      <x:c r="W10163" s="39" t="s"/>
      <x:c r="X10163" s="39" t="s"/>
      <x:c r="Y10163" s="39" t="s"/>
      <x:c r="Z10163" s="39" t="s"/>
    </x:row>
    <x:row r="10164" spans="1:35" x14ac:dyDescent="0.25">
      <x:c r="K10164" s="35" t="s"/>
      <x:c r="P10164" s="39" t="s"/>
      <x:c r="Q10164" s="39" t="s"/>
      <x:c r="R10164" s="39" t="s"/>
      <x:c r="S10164" s="39" t="s"/>
      <x:c r="T10164" s="39" t="s"/>
      <x:c r="U10164" s="39" t="s"/>
      <x:c r="V10164" s="39" t="s"/>
      <x:c r="W10164" s="39" t="s"/>
      <x:c r="X10164" s="39" t="s"/>
      <x:c r="Y10164" s="39" t="s"/>
      <x:c r="Z10164" s="39" t="s"/>
    </x:row>
    <x:row r="10165" spans="1:35" x14ac:dyDescent="0.25">
      <x:c r="K10165" s="35" t="s"/>
      <x:c r="P10165" s="39" t="s"/>
      <x:c r="Q10165" s="39" t="s"/>
      <x:c r="R10165" s="39" t="s"/>
      <x:c r="S10165" s="39" t="s"/>
      <x:c r="T10165" s="39" t="s"/>
      <x:c r="U10165" s="39" t="s"/>
      <x:c r="V10165" s="39" t="s"/>
      <x:c r="W10165" s="39" t="s"/>
      <x:c r="X10165" s="39" t="s"/>
      <x:c r="Y10165" s="39" t="s"/>
      <x:c r="Z10165" s="39" t="s"/>
    </x:row>
    <x:row r="10166" spans="1:35" x14ac:dyDescent="0.25">
      <x:c r="K10166" s="35" t="s"/>
      <x:c r="P10166" s="39" t="s"/>
      <x:c r="Q10166" s="39" t="s"/>
      <x:c r="R10166" s="39" t="s"/>
      <x:c r="S10166" s="39" t="s"/>
      <x:c r="T10166" s="39" t="s"/>
      <x:c r="U10166" s="39" t="s"/>
      <x:c r="V10166" s="39" t="s"/>
      <x:c r="W10166" s="39" t="s"/>
      <x:c r="X10166" s="39" t="s"/>
      <x:c r="Y10166" s="39" t="s"/>
      <x:c r="Z10166" s="39" t="s"/>
    </x:row>
    <x:row r="10167" spans="1:35" x14ac:dyDescent="0.25">
      <x:c r="K10167" s="35" t="s"/>
      <x:c r="P10167" s="39" t="s"/>
      <x:c r="Q10167" s="39" t="s"/>
      <x:c r="R10167" s="39" t="s"/>
      <x:c r="S10167" s="39" t="s"/>
      <x:c r="T10167" s="39" t="s"/>
      <x:c r="U10167" s="39" t="s"/>
      <x:c r="V10167" s="39" t="s"/>
      <x:c r="W10167" s="39" t="s"/>
      <x:c r="X10167" s="39" t="s"/>
      <x:c r="Y10167" s="39" t="s"/>
      <x:c r="Z10167" s="39" t="s"/>
    </x:row>
    <x:row r="10168" spans="1:35" x14ac:dyDescent="0.25">
      <x:c r="K10168" s="35" t="s"/>
      <x:c r="P10168" s="39" t="s"/>
      <x:c r="Q10168" s="39" t="s"/>
      <x:c r="R10168" s="39" t="s"/>
      <x:c r="S10168" s="39" t="s"/>
      <x:c r="T10168" s="39" t="s"/>
      <x:c r="U10168" s="39" t="s"/>
      <x:c r="V10168" s="39" t="s"/>
      <x:c r="W10168" s="39" t="s"/>
      <x:c r="X10168" s="39" t="s"/>
      <x:c r="Y10168" s="39" t="s"/>
      <x:c r="Z10168" s="39" t="s"/>
    </x:row>
    <x:row r="10169" spans="1:35" x14ac:dyDescent="0.25">
      <x:c r="K10169" s="35" t="s"/>
      <x:c r="P10169" s="39" t="s"/>
      <x:c r="Q10169" s="39" t="s"/>
      <x:c r="R10169" s="39" t="s"/>
      <x:c r="S10169" s="39" t="s"/>
      <x:c r="T10169" s="39" t="s"/>
      <x:c r="U10169" s="39" t="s"/>
      <x:c r="V10169" s="39" t="s"/>
      <x:c r="W10169" s="39" t="s"/>
      <x:c r="X10169" s="39" t="s"/>
      <x:c r="Y10169" s="39" t="s"/>
      <x:c r="Z10169" s="39" t="s"/>
    </x:row>
    <x:row r="10170" spans="1:35" x14ac:dyDescent="0.25">
      <x:c r="K10170" s="35" t="s"/>
      <x:c r="P10170" s="39" t="s"/>
      <x:c r="Q10170" s="39" t="s"/>
      <x:c r="R10170" s="39" t="s"/>
      <x:c r="S10170" s="39" t="s"/>
      <x:c r="T10170" s="39" t="s"/>
      <x:c r="U10170" s="39" t="s"/>
      <x:c r="V10170" s="39" t="s"/>
      <x:c r="W10170" s="39" t="s"/>
      <x:c r="X10170" s="39" t="s"/>
      <x:c r="Y10170" s="39" t="s"/>
      <x:c r="Z10170" s="39" t="s"/>
    </x:row>
    <x:row r="10171" spans="1:35" x14ac:dyDescent="0.25">
      <x:c r="K10171" s="35" t="s"/>
      <x:c r="P10171" s="39" t="s"/>
      <x:c r="Q10171" s="39" t="s"/>
      <x:c r="R10171" s="39" t="s"/>
      <x:c r="S10171" s="39" t="s"/>
      <x:c r="T10171" s="39" t="s"/>
      <x:c r="U10171" s="39" t="s"/>
      <x:c r="V10171" s="39" t="s"/>
      <x:c r="W10171" s="39" t="s"/>
      <x:c r="X10171" s="39" t="s"/>
      <x:c r="Y10171" s="39" t="s"/>
      <x:c r="Z10171" s="39" t="s"/>
    </x:row>
    <x:row r="10172" spans="1:35" x14ac:dyDescent="0.25">
      <x:c r="K10172" s="35" t="s"/>
      <x:c r="P10172" s="39" t="s"/>
      <x:c r="Q10172" s="39" t="s"/>
      <x:c r="R10172" s="39" t="s"/>
      <x:c r="S10172" s="39" t="s"/>
      <x:c r="T10172" s="39" t="s"/>
      <x:c r="U10172" s="39" t="s"/>
      <x:c r="V10172" s="39" t="s"/>
      <x:c r="W10172" s="39" t="s"/>
      <x:c r="X10172" s="39" t="s"/>
      <x:c r="Y10172" s="39" t="s"/>
      <x:c r="Z10172" s="39" t="s"/>
    </x:row>
    <x:row r="10173" spans="1:35" x14ac:dyDescent="0.25">
      <x:c r="K10173" s="35" t="s"/>
      <x:c r="P10173" s="39" t="s"/>
      <x:c r="Q10173" s="39" t="s"/>
      <x:c r="R10173" s="39" t="s"/>
      <x:c r="S10173" s="39" t="s"/>
      <x:c r="T10173" s="39" t="s"/>
      <x:c r="U10173" s="39" t="s"/>
      <x:c r="V10173" s="39" t="s"/>
      <x:c r="W10173" s="39" t="s"/>
      <x:c r="X10173" s="39" t="s"/>
      <x:c r="Y10173" s="39" t="s"/>
      <x:c r="Z10173" s="39" t="s"/>
    </x:row>
    <x:row r="10174" spans="1:35" x14ac:dyDescent="0.25">
      <x:c r="K10174" s="35" t="s"/>
      <x:c r="P10174" s="39" t="s"/>
      <x:c r="Q10174" s="39" t="s"/>
      <x:c r="R10174" s="39" t="s"/>
      <x:c r="S10174" s="39" t="s"/>
      <x:c r="T10174" s="39" t="s"/>
      <x:c r="U10174" s="39" t="s"/>
      <x:c r="V10174" s="39" t="s"/>
      <x:c r="W10174" s="39" t="s"/>
      <x:c r="X10174" s="39" t="s"/>
      <x:c r="Y10174" s="39" t="s"/>
      <x:c r="Z10174" s="39" t="s"/>
    </x:row>
    <x:row r="10175" spans="1:35" x14ac:dyDescent="0.25">
      <x:c r="K10175" s="35" t="s"/>
      <x:c r="P10175" s="39" t="s"/>
      <x:c r="Q10175" s="39" t="s"/>
      <x:c r="R10175" s="39" t="s"/>
      <x:c r="S10175" s="39" t="s"/>
      <x:c r="T10175" s="39" t="s"/>
      <x:c r="U10175" s="39" t="s"/>
      <x:c r="V10175" s="39" t="s"/>
      <x:c r="W10175" s="39" t="s"/>
      <x:c r="X10175" s="39" t="s"/>
      <x:c r="Y10175" s="39" t="s"/>
      <x:c r="Z10175" s="39" t="s"/>
    </x:row>
    <x:row r="10176" spans="1:35" x14ac:dyDescent="0.25">
      <x:c r="K10176" s="35" t="s"/>
      <x:c r="P10176" s="39" t="s"/>
      <x:c r="Q10176" s="39" t="s"/>
      <x:c r="R10176" s="39" t="s"/>
      <x:c r="S10176" s="39" t="s"/>
      <x:c r="T10176" s="39" t="s"/>
      <x:c r="U10176" s="39" t="s"/>
      <x:c r="V10176" s="39" t="s"/>
      <x:c r="W10176" s="39" t="s"/>
      <x:c r="X10176" s="39" t="s"/>
      <x:c r="Y10176" s="39" t="s"/>
      <x:c r="Z10176" s="39" t="s"/>
    </x:row>
    <x:row r="10177" spans="1:35" x14ac:dyDescent="0.25">
      <x:c r="K10177" s="35" t="s"/>
      <x:c r="P10177" s="39" t="s"/>
      <x:c r="Q10177" s="39" t="s"/>
      <x:c r="R10177" s="39" t="s"/>
      <x:c r="S10177" s="39" t="s"/>
      <x:c r="T10177" s="39" t="s"/>
      <x:c r="U10177" s="39" t="s"/>
      <x:c r="V10177" s="39" t="s"/>
      <x:c r="W10177" s="39" t="s"/>
      <x:c r="X10177" s="39" t="s"/>
      <x:c r="Y10177" s="39" t="s"/>
      <x:c r="Z10177" s="39" t="s"/>
    </x:row>
    <x:row r="10178" spans="1:35" x14ac:dyDescent="0.25">
      <x:c r="K10178" s="35" t="s"/>
      <x:c r="P10178" s="39" t="s"/>
      <x:c r="Q10178" s="39" t="s"/>
      <x:c r="R10178" s="39" t="s"/>
      <x:c r="S10178" s="39" t="s"/>
      <x:c r="T10178" s="39" t="s"/>
      <x:c r="U10178" s="39" t="s"/>
      <x:c r="V10178" s="39" t="s"/>
      <x:c r="W10178" s="39" t="s"/>
      <x:c r="X10178" s="39" t="s"/>
      <x:c r="Y10178" s="39" t="s"/>
      <x:c r="Z10178" s="39" t="s"/>
    </x:row>
    <x:row r="10179" spans="1:35" x14ac:dyDescent="0.25">
      <x:c r="K10179" s="35" t="s"/>
      <x:c r="P10179" s="39" t="s"/>
      <x:c r="Q10179" s="39" t="s"/>
      <x:c r="R10179" s="39" t="s"/>
      <x:c r="S10179" s="39" t="s"/>
      <x:c r="T10179" s="39" t="s"/>
      <x:c r="U10179" s="39" t="s"/>
      <x:c r="V10179" s="39" t="s"/>
      <x:c r="W10179" s="39" t="s"/>
      <x:c r="X10179" s="39" t="s"/>
      <x:c r="Y10179" s="39" t="s"/>
      <x:c r="Z10179" s="39" t="s"/>
    </x:row>
    <x:row r="10180" spans="1:35" x14ac:dyDescent="0.25">
      <x:c r="K10180" s="35" t="s"/>
      <x:c r="P10180" s="39" t="s"/>
      <x:c r="Q10180" s="39" t="s"/>
      <x:c r="R10180" s="39" t="s"/>
      <x:c r="S10180" s="39" t="s"/>
      <x:c r="T10180" s="39" t="s"/>
      <x:c r="U10180" s="39" t="s"/>
      <x:c r="V10180" s="39" t="s"/>
      <x:c r="W10180" s="39" t="s"/>
      <x:c r="X10180" s="39" t="s"/>
      <x:c r="Y10180" s="39" t="s"/>
      <x:c r="Z10180" s="39" t="s"/>
    </x:row>
    <x:row r="10181" spans="1:35" x14ac:dyDescent="0.25">
      <x:c r="K10181" s="35" t="s"/>
      <x:c r="P10181" s="39" t="s"/>
      <x:c r="Q10181" s="39" t="s"/>
      <x:c r="R10181" s="39" t="s"/>
      <x:c r="S10181" s="39" t="s"/>
      <x:c r="T10181" s="39" t="s"/>
      <x:c r="U10181" s="39" t="s"/>
      <x:c r="V10181" s="39" t="s"/>
      <x:c r="W10181" s="39" t="s"/>
      <x:c r="X10181" s="39" t="s"/>
      <x:c r="Y10181" s="39" t="s"/>
      <x:c r="Z10181" s="39" t="s"/>
    </x:row>
    <x:row r="10182" spans="1:35" x14ac:dyDescent="0.25">
      <x:c r="K10182" s="35" t="s"/>
      <x:c r="P10182" s="39" t="s"/>
      <x:c r="Q10182" s="39" t="s"/>
      <x:c r="R10182" s="39" t="s"/>
      <x:c r="S10182" s="39" t="s"/>
      <x:c r="T10182" s="39" t="s"/>
      <x:c r="U10182" s="39" t="s"/>
      <x:c r="V10182" s="39" t="s"/>
      <x:c r="W10182" s="39" t="s"/>
      <x:c r="X10182" s="39" t="s"/>
      <x:c r="Y10182" s="39" t="s"/>
      <x:c r="Z10182" s="39" t="s"/>
    </x:row>
    <x:row r="10183" spans="1:35" x14ac:dyDescent="0.25">
      <x:c r="K10183" s="35" t="s"/>
      <x:c r="P10183" s="39" t="s"/>
      <x:c r="Q10183" s="39" t="s"/>
      <x:c r="R10183" s="39" t="s"/>
      <x:c r="S10183" s="39" t="s"/>
      <x:c r="T10183" s="39" t="s"/>
      <x:c r="U10183" s="39" t="s"/>
      <x:c r="V10183" s="39" t="s"/>
      <x:c r="W10183" s="39" t="s"/>
      <x:c r="X10183" s="39" t="s"/>
      <x:c r="Y10183" s="39" t="s"/>
      <x:c r="Z10183" s="39" t="s"/>
    </x:row>
    <x:row r="10184" spans="1:35" x14ac:dyDescent="0.25">
      <x:c r="K10184" s="35" t="s"/>
      <x:c r="P10184" s="39" t="s"/>
      <x:c r="Q10184" s="39" t="s"/>
      <x:c r="R10184" s="39" t="s"/>
      <x:c r="S10184" s="39" t="s"/>
      <x:c r="T10184" s="39" t="s"/>
      <x:c r="U10184" s="39" t="s"/>
      <x:c r="V10184" s="39" t="s"/>
      <x:c r="W10184" s="39" t="s"/>
      <x:c r="X10184" s="39" t="s"/>
      <x:c r="Y10184" s="39" t="s"/>
      <x:c r="Z10184" s="39" t="s"/>
    </x:row>
    <x:row r="10185" spans="1:35" x14ac:dyDescent="0.25">
      <x:c r="K10185" s="35" t="s"/>
      <x:c r="P10185" s="39" t="s"/>
      <x:c r="Q10185" s="39" t="s"/>
      <x:c r="R10185" s="39" t="s"/>
      <x:c r="S10185" s="39" t="s"/>
      <x:c r="T10185" s="39" t="s"/>
      <x:c r="U10185" s="39" t="s"/>
      <x:c r="V10185" s="39" t="s"/>
      <x:c r="W10185" s="39" t="s"/>
      <x:c r="X10185" s="39" t="s"/>
      <x:c r="Y10185" s="39" t="s"/>
      <x:c r="Z10185" s="39" t="s"/>
    </x:row>
    <x:row r="10186" spans="1:35" x14ac:dyDescent="0.25">
      <x:c r="K10186" s="35" t="s"/>
      <x:c r="P10186" s="39" t="s"/>
      <x:c r="Q10186" s="39" t="s"/>
      <x:c r="R10186" s="39" t="s"/>
      <x:c r="S10186" s="39" t="s"/>
      <x:c r="T10186" s="39" t="s"/>
      <x:c r="U10186" s="39" t="s"/>
      <x:c r="V10186" s="39" t="s"/>
      <x:c r="W10186" s="39" t="s"/>
      <x:c r="X10186" s="39" t="s"/>
      <x:c r="Y10186" s="39" t="s"/>
      <x:c r="Z10186" s="39" t="s"/>
    </x:row>
    <x:row r="10187" spans="1:35" x14ac:dyDescent="0.25">
      <x:c r="K10187" s="35" t="s"/>
      <x:c r="P10187" s="39" t="s"/>
      <x:c r="Q10187" s="39" t="s"/>
      <x:c r="R10187" s="39" t="s"/>
      <x:c r="S10187" s="39" t="s"/>
      <x:c r="T10187" s="39" t="s"/>
      <x:c r="U10187" s="39" t="s"/>
      <x:c r="V10187" s="39" t="s"/>
      <x:c r="W10187" s="39" t="s"/>
      <x:c r="X10187" s="39" t="s"/>
      <x:c r="Y10187" s="39" t="s"/>
      <x:c r="Z10187" s="39" t="s"/>
    </x:row>
    <x:row r="10188" spans="1:35" x14ac:dyDescent="0.25">
      <x:c r="K10188" s="35" t="s"/>
      <x:c r="P10188" s="39" t="s"/>
      <x:c r="Q10188" s="39" t="s"/>
      <x:c r="R10188" s="39" t="s"/>
      <x:c r="S10188" s="39" t="s"/>
      <x:c r="T10188" s="39" t="s"/>
      <x:c r="U10188" s="39" t="s"/>
      <x:c r="V10188" s="39" t="s"/>
      <x:c r="W10188" s="39" t="s"/>
      <x:c r="X10188" s="39" t="s"/>
      <x:c r="Y10188" s="39" t="s"/>
      <x:c r="Z10188" s="39" t="s"/>
    </x:row>
    <x:row r="10189" spans="1:35" x14ac:dyDescent="0.25">
      <x:c r="K10189" s="35" t="s"/>
      <x:c r="P10189" s="39" t="s"/>
      <x:c r="Q10189" s="39" t="s"/>
      <x:c r="R10189" s="39" t="s"/>
      <x:c r="S10189" s="39" t="s"/>
      <x:c r="T10189" s="39" t="s"/>
      <x:c r="U10189" s="39" t="s"/>
      <x:c r="V10189" s="39" t="s"/>
      <x:c r="W10189" s="39" t="s"/>
      <x:c r="X10189" s="39" t="s"/>
      <x:c r="Y10189" s="39" t="s"/>
      <x:c r="Z10189" s="39" t="s"/>
    </x:row>
    <x:row r="10190" spans="1:35" x14ac:dyDescent="0.25">
      <x:c r="K10190" s="35" t="s"/>
      <x:c r="P10190" s="39" t="s"/>
      <x:c r="Q10190" s="39" t="s"/>
      <x:c r="R10190" s="39" t="s"/>
      <x:c r="S10190" s="39" t="s"/>
      <x:c r="T10190" s="39" t="s"/>
      <x:c r="U10190" s="39" t="s"/>
      <x:c r="V10190" s="39" t="s"/>
      <x:c r="W10190" s="39" t="s"/>
      <x:c r="X10190" s="39" t="s"/>
      <x:c r="Y10190" s="39" t="s"/>
      <x:c r="Z10190" s="39" t="s"/>
    </x:row>
    <x:row r="10191" spans="1:35" x14ac:dyDescent="0.25">
      <x:c r="K10191" s="35" t="s"/>
      <x:c r="P10191" s="39" t="s"/>
      <x:c r="Q10191" s="39" t="s"/>
      <x:c r="R10191" s="39" t="s"/>
      <x:c r="S10191" s="39" t="s"/>
      <x:c r="T10191" s="39" t="s"/>
      <x:c r="U10191" s="39" t="s"/>
      <x:c r="V10191" s="39" t="s"/>
      <x:c r="W10191" s="39" t="s"/>
      <x:c r="X10191" s="39" t="s"/>
      <x:c r="Y10191" s="39" t="s"/>
      <x:c r="Z10191" s="39" t="s"/>
    </x:row>
    <x:row r="10192" spans="1:35" x14ac:dyDescent="0.25">
      <x:c r="K10192" s="35" t="s"/>
      <x:c r="P10192" s="39" t="s"/>
      <x:c r="Q10192" s="39" t="s"/>
      <x:c r="R10192" s="39" t="s"/>
      <x:c r="S10192" s="39" t="s"/>
      <x:c r="T10192" s="39" t="s"/>
      <x:c r="U10192" s="39" t="s"/>
      <x:c r="V10192" s="39" t="s"/>
      <x:c r="W10192" s="39" t="s"/>
      <x:c r="X10192" s="39" t="s"/>
      <x:c r="Y10192" s="39" t="s"/>
      <x:c r="Z10192" s="39" t="s"/>
    </x:row>
    <x:row r="10193" spans="1:35" x14ac:dyDescent="0.25">
      <x:c r="K10193" s="35" t="s"/>
      <x:c r="P10193" s="39" t="s"/>
      <x:c r="Q10193" s="39" t="s"/>
      <x:c r="R10193" s="39" t="s"/>
      <x:c r="S10193" s="39" t="s"/>
      <x:c r="T10193" s="39" t="s"/>
      <x:c r="U10193" s="39" t="s"/>
      <x:c r="V10193" s="39" t="s"/>
      <x:c r="W10193" s="39" t="s"/>
      <x:c r="X10193" s="39" t="s"/>
      <x:c r="Y10193" s="39" t="s"/>
      <x:c r="Z10193" s="39" t="s"/>
    </x:row>
    <x:row r="10194" spans="1:35" x14ac:dyDescent="0.25">
      <x:c r="K10194" s="35" t="s"/>
      <x:c r="P10194" s="39" t="s"/>
      <x:c r="Q10194" s="39" t="s"/>
      <x:c r="R10194" s="39" t="s"/>
      <x:c r="S10194" s="39" t="s"/>
      <x:c r="T10194" s="39" t="s"/>
      <x:c r="U10194" s="39" t="s"/>
      <x:c r="V10194" s="39" t="s"/>
      <x:c r="W10194" s="39" t="s"/>
      <x:c r="X10194" s="39" t="s"/>
      <x:c r="Y10194" s="39" t="s"/>
      <x:c r="Z10194" s="39" t="s"/>
    </x:row>
    <x:row r="10195" spans="1:35" x14ac:dyDescent="0.25">
      <x:c r="K10195" s="35" t="s"/>
      <x:c r="P10195" s="39" t="s"/>
      <x:c r="Q10195" s="39" t="s"/>
      <x:c r="R10195" s="39" t="s"/>
      <x:c r="S10195" s="39" t="s"/>
      <x:c r="T10195" s="39" t="s"/>
      <x:c r="U10195" s="39" t="s"/>
      <x:c r="V10195" s="39" t="s"/>
      <x:c r="W10195" s="39" t="s"/>
      <x:c r="X10195" s="39" t="s"/>
      <x:c r="Y10195" s="39" t="s"/>
      <x:c r="Z10195" s="39" t="s"/>
    </x:row>
    <x:row r="10196" spans="1:35" x14ac:dyDescent="0.25">
      <x:c r="K10196" s="35" t="s"/>
      <x:c r="P10196" s="39" t="s"/>
      <x:c r="Q10196" s="39" t="s"/>
      <x:c r="R10196" s="39" t="s"/>
      <x:c r="S10196" s="39" t="s"/>
      <x:c r="T10196" s="39" t="s"/>
      <x:c r="U10196" s="39" t="s"/>
      <x:c r="V10196" s="39" t="s"/>
      <x:c r="W10196" s="39" t="s"/>
      <x:c r="X10196" s="39" t="s"/>
      <x:c r="Y10196" s="39" t="s"/>
      <x:c r="Z10196" s="39" t="s"/>
    </x:row>
    <x:row r="10197" spans="1:35" x14ac:dyDescent="0.25">
      <x:c r="K10197" s="35" t="s"/>
      <x:c r="P10197" s="39" t="s"/>
      <x:c r="Q10197" s="39" t="s"/>
      <x:c r="R10197" s="39" t="s"/>
      <x:c r="S10197" s="39" t="s"/>
      <x:c r="T10197" s="39" t="s"/>
      <x:c r="U10197" s="39" t="s"/>
      <x:c r="V10197" s="39" t="s"/>
      <x:c r="W10197" s="39" t="s"/>
      <x:c r="X10197" s="39" t="s"/>
      <x:c r="Y10197" s="39" t="s"/>
      <x:c r="Z10197" s="39" t="s"/>
    </x:row>
    <x:row r="10198" spans="1:35" x14ac:dyDescent="0.25">
      <x:c r="K10198" s="35" t="s"/>
      <x:c r="P10198" s="39" t="s"/>
      <x:c r="Q10198" s="39" t="s"/>
      <x:c r="R10198" s="39" t="s"/>
      <x:c r="S10198" s="39" t="s"/>
      <x:c r="T10198" s="39" t="s"/>
      <x:c r="U10198" s="39" t="s"/>
      <x:c r="V10198" s="39" t="s"/>
      <x:c r="W10198" s="39" t="s"/>
      <x:c r="X10198" s="39" t="s"/>
      <x:c r="Y10198" s="39" t="s"/>
      <x:c r="Z10198" s="39" t="s"/>
    </x:row>
    <x:row r="10199" spans="1:35" x14ac:dyDescent="0.25">
      <x:c r="K10199" s="35" t="s"/>
      <x:c r="P10199" s="39" t="s"/>
      <x:c r="Q10199" s="39" t="s"/>
      <x:c r="R10199" s="39" t="s"/>
      <x:c r="S10199" s="39" t="s"/>
      <x:c r="T10199" s="39" t="s"/>
      <x:c r="U10199" s="39" t="s"/>
      <x:c r="V10199" s="39" t="s"/>
      <x:c r="W10199" s="39" t="s"/>
      <x:c r="X10199" s="39" t="s"/>
      <x:c r="Y10199" s="39" t="s"/>
      <x:c r="Z10199" s="39" t="s"/>
    </x:row>
    <x:row r="10200" spans="1:35" x14ac:dyDescent="0.25">
      <x:c r="K10200" s="35" t="s"/>
      <x:c r="P10200" s="39" t="s"/>
      <x:c r="Q10200" s="39" t="s"/>
      <x:c r="R10200" s="39" t="s"/>
      <x:c r="S10200" s="39" t="s"/>
      <x:c r="T10200" s="39" t="s"/>
      <x:c r="U10200" s="39" t="s"/>
      <x:c r="V10200" s="39" t="s"/>
      <x:c r="W10200" s="39" t="s"/>
      <x:c r="X10200" s="39" t="s"/>
      <x:c r="Y10200" s="39" t="s"/>
      <x:c r="Z10200" s="39" t="s"/>
    </x:row>
    <x:row r="10201" spans="1:35" x14ac:dyDescent="0.25">
      <x:c r="K10201" s="35" t="s"/>
      <x:c r="P10201" s="39" t="s"/>
      <x:c r="Q10201" s="39" t="s"/>
      <x:c r="R10201" s="39" t="s"/>
      <x:c r="S10201" s="39" t="s"/>
      <x:c r="T10201" s="39" t="s"/>
      <x:c r="U10201" s="39" t="s"/>
      <x:c r="V10201" s="39" t="s"/>
      <x:c r="W10201" s="39" t="s"/>
      <x:c r="X10201" s="39" t="s"/>
      <x:c r="Y10201" s="39" t="s"/>
      <x:c r="Z10201" s="39" t="s"/>
    </x:row>
    <x:row r="10202" spans="1:35" x14ac:dyDescent="0.25">
      <x:c r="K10202" s="35" t="s"/>
      <x:c r="P10202" s="39" t="s"/>
      <x:c r="Q10202" s="39" t="s"/>
      <x:c r="R10202" s="39" t="s"/>
      <x:c r="S10202" s="39" t="s"/>
      <x:c r="T10202" s="39" t="s"/>
      <x:c r="U10202" s="39" t="s"/>
      <x:c r="V10202" s="39" t="s"/>
      <x:c r="W10202" s="39" t="s"/>
      <x:c r="X10202" s="39" t="s"/>
      <x:c r="Y10202" s="39" t="s"/>
      <x:c r="Z10202" s="39" t="s"/>
    </x:row>
    <x:row r="10203" spans="1:35" x14ac:dyDescent="0.25">
      <x:c r="K10203" s="35" t="s"/>
      <x:c r="P10203" s="39" t="s"/>
      <x:c r="Q10203" s="39" t="s"/>
      <x:c r="R10203" s="39" t="s"/>
      <x:c r="S10203" s="39" t="s"/>
      <x:c r="T10203" s="39" t="s"/>
      <x:c r="U10203" s="39" t="s"/>
      <x:c r="V10203" s="39" t="s"/>
      <x:c r="W10203" s="39" t="s"/>
      <x:c r="X10203" s="39" t="s"/>
      <x:c r="Y10203" s="39" t="s"/>
      <x:c r="Z10203" s="39" t="s"/>
    </x:row>
    <x:row r="10204" spans="1:35" x14ac:dyDescent="0.25">
      <x:c r="K10204" s="35" t="s"/>
      <x:c r="P10204" s="39" t="s"/>
      <x:c r="Q10204" s="39" t="s"/>
      <x:c r="R10204" s="39" t="s"/>
      <x:c r="S10204" s="39" t="s"/>
      <x:c r="T10204" s="39" t="s"/>
      <x:c r="U10204" s="39" t="s"/>
      <x:c r="V10204" s="39" t="s"/>
      <x:c r="W10204" s="39" t="s"/>
      <x:c r="X10204" s="39" t="s"/>
      <x:c r="Y10204" s="39" t="s"/>
      <x:c r="Z10204" s="39" t="s"/>
    </x:row>
    <x:row r="10205" spans="1:35" x14ac:dyDescent="0.25">
      <x:c r="K10205" s="35" t="s"/>
      <x:c r="P10205" s="39" t="s"/>
      <x:c r="Q10205" s="39" t="s"/>
      <x:c r="R10205" s="39" t="s"/>
      <x:c r="S10205" s="39" t="s"/>
      <x:c r="T10205" s="39" t="s"/>
      <x:c r="U10205" s="39" t="s"/>
      <x:c r="V10205" s="39" t="s"/>
      <x:c r="W10205" s="39" t="s"/>
      <x:c r="X10205" s="39" t="s"/>
      <x:c r="Y10205" s="39" t="s"/>
      <x:c r="Z10205" s="39" t="s"/>
    </x:row>
    <x:row r="10206" spans="1:35" x14ac:dyDescent="0.25">
      <x:c r="K10206" s="35" t="s"/>
      <x:c r="P10206" s="39" t="s"/>
      <x:c r="Q10206" s="39" t="s"/>
      <x:c r="R10206" s="39" t="s"/>
      <x:c r="S10206" s="39" t="s"/>
      <x:c r="T10206" s="39" t="s"/>
      <x:c r="U10206" s="39" t="s"/>
      <x:c r="V10206" s="39" t="s"/>
      <x:c r="W10206" s="39" t="s"/>
      <x:c r="X10206" s="39" t="s"/>
      <x:c r="Y10206" s="39" t="s"/>
      <x:c r="Z10206" s="39" t="s"/>
    </x:row>
    <x:row r="10207" spans="1:35" x14ac:dyDescent="0.25">
      <x:c r="K10207" s="35" t="s"/>
      <x:c r="P10207" s="39" t="s"/>
      <x:c r="Q10207" s="39" t="s"/>
      <x:c r="R10207" s="39" t="s"/>
      <x:c r="S10207" s="39" t="s"/>
      <x:c r="T10207" s="39" t="s"/>
      <x:c r="U10207" s="39" t="s"/>
      <x:c r="V10207" s="39" t="s"/>
      <x:c r="W10207" s="39" t="s"/>
      <x:c r="X10207" s="39" t="s"/>
      <x:c r="Y10207" s="39" t="s"/>
      <x:c r="Z10207" s="39" t="s"/>
    </x:row>
    <x:row r="10208" spans="1:35" x14ac:dyDescent="0.25">
      <x:c r="K10208" s="35" t="s"/>
      <x:c r="P10208" s="39" t="s"/>
      <x:c r="Q10208" s="39" t="s"/>
      <x:c r="R10208" s="39" t="s"/>
      <x:c r="S10208" s="39" t="s"/>
      <x:c r="T10208" s="39" t="s"/>
      <x:c r="U10208" s="39" t="s"/>
      <x:c r="V10208" s="39" t="s"/>
      <x:c r="W10208" s="39" t="s"/>
      <x:c r="X10208" s="39" t="s"/>
      <x:c r="Y10208" s="39" t="s"/>
      <x:c r="Z10208" s="39" t="s"/>
    </x:row>
    <x:row r="10209" spans="1:35" x14ac:dyDescent="0.25">
      <x:c r="K10209" s="35" t="s"/>
      <x:c r="P10209" s="39" t="s"/>
      <x:c r="Q10209" s="39" t="s"/>
      <x:c r="R10209" s="39" t="s"/>
      <x:c r="S10209" s="39" t="s"/>
      <x:c r="T10209" s="39" t="s"/>
      <x:c r="U10209" s="39" t="s"/>
      <x:c r="V10209" s="39" t="s"/>
      <x:c r="W10209" s="39" t="s"/>
      <x:c r="X10209" s="39" t="s"/>
      <x:c r="Y10209" s="39" t="s"/>
      <x:c r="Z10209" s="39" t="s"/>
    </x:row>
    <x:row r="10210" spans="1:35" x14ac:dyDescent="0.25">
      <x:c r="K10210" s="35" t="s"/>
      <x:c r="P10210" s="39" t="s"/>
      <x:c r="Q10210" s="39" t="s"/>
      <x:c r="R10210" s="39" t="s"/>
      <x:c r="S10210" s="39" t="s"/>
      <x:c r="T10210" s="39" t="s"/>
      <x:c r="U10210" s="39" t="s"/>
      <x:c r="V10210" s="39" t="s"/>
      <x:c r="W10210" s="39" t="s"/>
      <x:c r="X10210" s="39" t="s"/>
      <x:c r="Y10210" s="39" t="s"/>
      <x:c r="Z10210" s="39" t="s"/>
    </x:row>
    <x:row r="10211" spans="1:35" x14ac:dyDescent="0.25">
      <x:c r="K10211" s="35" t="s"/>
      <x:c r="P10211" s="39" t="s"/>
      <x:c r="Q10211" s="39" t="s"/>
      <x:c r="R10211" s="39" t="s"/>
      <x:c r="S10211" s="39" t="s"/>
      <x:c r="T10211" s="39" t="s"/>
      <x:c r="U10211" s="39" t="s"/>
      <x:c r="V10211" s="39" t="s"/>
      <x:c r="W10211" s="39" t="s"/>
      <x:c r="X10211" s="39" t="s"/>
      <x:c r="Y10211" s="39" t="s"/>
      <x:c r="Z10211" s="39" t="s"/>
    </x:row>
    <x:row r="10212" spans="1:35" x14ac:dyDescent="0.25">
      <x:c r="K10212" s="35" t="s"/>
      <x:c r="P10212" s="39" t="s"/>
      <x:c r="Q10212" s="39" t="s"/>
      <x:c r="R10212" s="39" t="s"/>
      <x:c r="S10212" s="39" t="s"/>
      <x:c r="T10212" s="39" t="s"/>
      <x:c r="U10212" s="39" t="s"/>
      <x:c r="V10212" s="39" t="s"/>
      <x:c r="W10212" s="39" t="s"/>
      <x:c r="X10212" s="39" t="s"/>
      <x:c r="Y10212" s="39" t="s"/>
      <x:c r="Z10212" s="39" t="s"/>
    </x:row>
    <x:row r="10213" spans="1:35" x14ac:dyDescent="0.25">
      <x:c r="K10213" s="35" t="s"/>
      <x:c r="P10213" s="39" t="s"/>
      <x:c r="Q10213" s="39" t="s"/>
      <x:c r="R10213" s="39" t="s"/>
      <x:c r="S10213" s="39" t="s"/>
      <x:c r="T10213" s="39" t="s"/>
      <x:c r="U10213" s="39" t="s"/>
      <x:c r="V10213" s="39" t="s"/>
      <x:c r="W10213" s="39" t="s"/>
      <x:c r="X10213" s="39" t="s"/>
      <x:c r="Y10213" s="39" t="s"/>
      <x:c r="Z10213" s="39" t="s"/>
    </x:row>
    <x:row r="10214" spans="1:35" x14ac:dyDescent="0.25">
      <x:c r="K10214" s="35" t="s"/>
      <x:c r="P10214" s="39" t="s"/>
      <x:c r="Q10214" s="39" t="s"/>
      <x:c r="R10214" s="39" t="s"/>
      <x:c r="S10214" s="39" t="s"/>
      <x:c r="T10214" s="39" t="s"/>
      <x:c r="U10214" s="39" t="s"/>
      <x:c r="V10214" s="39" t="s"/>
      <x:c r="W10214" s="39" t="s"/>
      <x:c r="X10214" s="39" t="s"/>
      <x:c r="Y10214" s="39" t="s"/>
      <x:c r="Z10214" s="39" t="s"/>
    </x:row>
    <x:row r="10215" spans="1:35" x14ac:dyDescent="0.25">
      <x:c r="K10215" s="35" t="s"/>
      <x:c r="P10215" s="39" t="s"/>
      <x:c r="Q10215" s="39" t="s"/>
      <x:c r="R10215" s="39" t="s"/>
      <x:c r="S10215" s="39" t="s"/>
      <x:c r="T10215" s="39" t="s"/>
      <x:c r="U10215" s="39" t="s"/>
      <x:c r="V10215" s="39" t="s"/>
      <x:c r="W10215" s="39" t="s"/>
      <x:c r="X10215" s="39" t="s"/>
      <x:c r="Y10215" s="39" t="s"/>
      <x:c r="Z10215" s="39" t="s"/>
    </x:row>
    <x:row r="10216" spans="1:35" x14ac:dyDescent="0.25">
      <x:c r="K10216" s="35" t="s"/>
      <x:c r="P10216" s="39" t="s"/>
      <x:c r="Q10216" s="39" t="s"/>
      <x:c r="R10216" s="39" t="s"/>
      <x:c r="S10216" s="39" t="s"/>
      <x:c r="T10216" s="39" t="s"/>
      <x:c r="U10216" s="39" t="s"/>
      <x:c r="V10216" s="39" t="s"/>
      <x:c r="W10216" s="39" t="s"/>
      <x:c r="X10216" s="39" t="s"/>
      <x:c r="Y10216" s="39" t="s"/>
      <x:c r="Z10216" s="39" t="s"/>
    </x:row>
    <x:row r="10217" spans="1:35" x14ac:dyDescent="0.25">
      <x:c r="K10217" s="35" t="s"/>
      <x:c r="P10217" s="39" t="s"/>
      <x:c r="Q10217" s="39" t="s"/>
      <x:c r="R10217" s="39" t="s"/>
      <x:c r="S10217" s="39" t="s"/>
      <x:c r="T10217" s="39" t="s"/>
      <x:c r="U10217" s="39" t="s"/>
      <x:c r="V10217" s="39" t="s"/>
      <x:c r="W10217" s="39" t="s"/>
      <x:c r="X10217" s="39" t="s"/>
      <x:c r="Y10217" s="39" t="s"/>
      <x:c r="Z10217" s="39" t="s"/>
    </x:row>
    <x:row r="10218" spans="1:35" x14ac:dyDescent="0.25">
      <x:c r="K10218" s="35" t="s"/>
      <x:c r="P10218" s="39" t="s"/>
      <x:c r="Q10218" s="39" t="s"/>
      <x:c r="R10218" s="39" t="s"/>
      <x:c r="S10218" s="39" t="s"/>
      <x:c r="T10218" s="39" t="s"/>
      <x:c r="U10218" s="39" t="s"/>
      <x:c r="V10218" s="39" t="s"/>
      <x:c r="W10218" s="39" t="s"/>
      <x:c r="X10218" s="39" t="s"/>
      <x:c r="Y10218" s="39" t="s"/>
      <x:c r="Z10218" s="39" t="s"/>
    </x:row>
    <x:row r="10219" spans="1:35" x14ac:dyDescent="0.25">
      <x:c r="K10219" s="35" t="s"/>
      <x:c r="P10219" s="39" t="s"/>
      <x:c r="Q10219" s="39" t="s"/>
      <x:c r="R10219" s="39" t="s"/>
      <x:c r="S10219" s="39" t="s"/>
      <x:c r="T10219" s="39" t="s"/>
      <x:c r="U10219" s="39" t="s"/>
      <x:c r="V10219" s="39" t="s"/>
      <x:c r="W10219" s="39" t="s"/>
      <x:c r="X10219" s="39" t="s"/>
      <x:c r="Y10219" s="39" t="s"/>
      <x:c r="Z10219" s="39" t="s"/>
    </x:row>
    <x:row r="10220" spans="1:35" x14ac:dyDescent="0.25">
      <x:c r="K10220" s="35" t="s"/>
      <x:c r="P10220" s="39" t="s"/>
      <x:c r="Q10220" s="39" t="s"/>
      <x:c r="R10220" s="39" t="s"/>
      <x:c r="S10220" s="39" t="s"/>
      <x:c r="T10220" s="39" t="s"/>
      <x:c r="U10220" s="39" t="s"/>
      <x:c r="V10220" s="39" t="s"/>
      <x:c r="W10220" s="39" t="s"/>
      <x:c r="X10220" s="39" t="s"/>
      <x:c r="Y10220" s="39" t="s"/>
      <x:c r="Z10220" s="39" t="s"/>
    </x:row>
    <x:row r="10221" spans="1:35" x14ac:dyDescent="0.25">
      <x:c r="K10221" s="35" t="s"/>
      <x:c r="P10221" s="39" t="s"/>
      <x:c r="Q10221" s="39" t="s"/>
      <x:c r="R10221" s="39" t="s"/>
      <x:c r="S10221" s="39" t="s"/>
      <x:c r="T10221" s="39" t="s"/>
      <x:c r="U10221" s="39" t="s"/>
      <x:c r="V10221" s="39" t="s"/>
      <x:c r="W10221" s="39" t="s"/>
      <x:c r="X10221" s="39" t="s"/>
      <x:c r="Y10221" s="39" t="s"/>
      <x:c r="Z10221" s="39" t="s"/>
    </x:row>
    <x:row r="10222" spans="1:35" x14ac:dyDescent="0.25">
      <x:c r="K10222" s="35" t="s"/>
      <x:c r="P10222" s="39" t="s"/>
      <x:c r="Q10222" s="39" t="s"/>
      <x:c r="R10222" s="39" t="s"/>
      <x:c r="S10222" s="39" t="s"/>
      <x:c r="T10222" s="39" t="s"/>
      <x:c r="U10222" s="39" t="s"/>
      <x:c r="V10222" s="39" t="s"/>
      <x:c r="W10222" s="39" t="s"/>
      <x:c r="X10222" s="39" t="s"/>
      <x:c r="Y10222" s="39" t="s"/>
      <x:c r="Z10222" s="39" t="s"/>
    </x:row>
    <x:row r="10223" spans="1:35" x14ac:dyDescent="0.25">
      <x:c r="K10223" s="35" t="s"/>
      <x:c r="P10223" s="39" t="s"/>
      <x:c r="Q10223" s="39" t="s"/>
      <x:c r="R10223" s="39" t="s"/>
      <x:c r="S10223" s="39" t="s"/>
      <x:c r="T10223" s="39" t="s"/>
      <x:c r="U10223" s="39" t="s"/>
      <x:c r="V10223" s="39" t="s"/>
      <x:c r="W10223" s="39" t="s"/>
      <x:c r="X10223" s="39" t="s"/>
      <x:c r="Y10223" s="39" t="s"/>
      <x:c r="Z10223" s="39" t="s"/>
    </x:row>
    <x:row r="10224" spans="1:35" x14ac:dyDescent="0.25">
      <x:c r="K10224" s="35" t="s"/>
      <x:c r="P10224" s="39" t="s"/>
      <x:c r="Q10224" s="39" t="s"/>
      <x:c r="R10224" s="39" t="s"/>
      <x:c r="S10224" s="39" t="s"/>
      <x:c r="T10224" s="39" t="s"/>
      <x:c r="U10224" s="39" t="s"/>
      <x:c r="V10224" s="39" t="s"/>
      <x:c r="W10224" s="39" t="s"/>
      <x:c r="X10224" s="39" t="s"/>
      <x:c r="Y10224" s="39" t="s"/>
      <x:c r="Z10224" s="39" t="s"/>
    </x:row>
    <x:row r="10225" spans="1:35" x14ac:dyDescent="0.25">
      <x:c r="K10225" s="35" t="s"/>
      <x:c r="P10225" s="39" t="s"/>
      <x:c r="Q10225" s="39" t="s"/>
      <x:c r="R10225" s="39" t="s"/>
      <x:c r="S10225" s="39" t="s"/>
      <x:c r="T10225" s="39" t="s"/>
      <x:c r="U10225" s="39" t="s"/>
      <x:c r="V10225" s="39" t="s"/>
      <x:c r="W10225" s="39" t="s"/>
      <x:c r="X10225" s="39" t="s"/>
      <x:c r="Y10225" s="39" t="s"/>
      <x:c r="Z10225" s="39" t="s"/>
    </x:row>
    <x:row r="10226" spans="1:35" x14ac:dyDescent="0.25">
      <x:c r="K10226" s="35" t="s"/>
      <x:c r="P10226" s="39" t="s"/>
      <x:c r="Q10226" s="39" t="s"/>
      <x:c r="R10226" s="39" t="s"/>
      <x:c r="S10226" s="39" t="s"/>
      <x:c r="T10226" s="39" t="s"/>
      <x:c r="U10226" s="39" t="s"/>
      <x:c r="V10226" s="39" t="s"/>
      <x:c r="W10226" s="39" t="s"/>
      <x:c r="X10226" s="39" t="s"/>
      <x:c r="Y10226" s="39" t="s"/>
      <x:c r="Z10226" s="39" t="s"/>
    </x:row>
    <x:row r="10227" spans="1:35" x14ac:dyDescent="0.25">
      <x:c r="K10227" s="35" t="s"/>
      <x:c r="P10227" s="39" t="s"/>
      <x:c r="Q10227" s="39" t="s"/>
      <x:c r="R10227" s="39" t="s"/>
      <x:c r="S10227" s="39" t="s"/>
      <x:c r="T10227" s="39" t="s"/>
      <x:c r="U10227" s="39" t="s"/>
      <x:c r="V10227" s="39" t="s"/>
      <x:c r="W10227" s="39" t="s"/>
      <x:c r="X10227" s="39" t="s"/>
      <x:c r="Y10227" s="39" t="s"/>
      <x:c r="Z10227" s="39" t="s"/>
    </x:row>
    <x:row r="10228" spans="1:35" x14ac:dyDescent="0.25">
      <x:c r="K10228" s="35" t="s"/>
      <x:c r="P10228" s="39" t="s"/>
      <x:c r="Q10228" s="39" t="s"/>
      <x:c r="R10228" s="39" t="s"/>
      <x:c r="S10228" s="39" t="s"/>
      <x:c r="T10228" s="39" t="s"/>
      <x:c r="U10228" s="39" t="s"/>
      <x:c r="V10228" s="39" t="s"/>
      <x:c r="W10228" s="39" t="s"/>
      <x:c r="X10228" s="39" t="s"/>
      <x:c r="Y10228" s="39" t="s"/>
      <x:c r="Z10228" s="39" t="s"/>
    </x:row>
    <x:row r="10229" spans="1:35" x14ac:dyDescent="0.25">
      <x:c r="K10229" s="35" t="s"/>
      <x:c r="P10229" s="39" t="s"/>
      <x:c r="Q10229" s="39" t="s"/>
      <x:c r="R10229" s="39" t="s"/>
      <x:c r="S10229" s="39" t="s"/>
      <x:c r="T10229" s="39" t="s"/>
      <x:c r="U10229" s="39" t="s"/>
      <x:c r="V10229" s="39" t="s"/>
      <x:c r="W10229" s="39" t="s"/>
      <x:c r="X10229" s="39" t="s"/>
      <x:c r="Y10229" s="39" t="s"/>
      <x:c r="Z10229" s="39" t="s"/>
    </x:row>
    <x:row r="10230" spans="1:35" x14ac:dyDescent="0.25">
      <x:c r="K10230" s="35" t="s"/>
      <x:c r="P10230" s="39" t="s"/>
      <x:c r="Q10230" s="39" t="s"/>
      <x:c r="R10230" s="39" t="s"/>
      <x:c r="S10230" s="39" t="s"/>
      <x:c r="T10230" s="39" t="s"/>
      <x:c r="U10230" s="39" t="s"/>
      <x:c r="V10230" s="39" t="s"/>
      <x:c r="W10230" s="39" t="s"/>
      <x:c r="X10230" s="39" t="s"/>
      <x:c r="Y10230" s="39" t="s"/>
      <x:c r="Z10230" s="39" t="s"/>
    </x:row>
    <x:row r="10231" spans="1:35" x14ac:dyDescent="0.25">
      <x:c r="K10231" s="35" t="s"/>
      <x:c r="P10231" s="39" t="s"/>
      <x:c r="Q10231" s="39" t="s"/>
      <x:c r="R10231" s="39" t="s"/>
      <x:c r="S10231" s="39" t="s"/>
      <x:c r="T10231" s="39" t="s"/>
      <x:c r="U10231" s="39" t="s"/>
      <x:c r="V10231" s="39" t="s"/>
      <x:c r="W10231" s="39" t="s"/>
      <x:c r="X10231" s="39" t="s"/>
      <x:c r="Y10231" s="39" t="s"/>
      <x:c r="Z10231" s="39" t="s"/>
    </x:row>
    <x:row r="10232" spans="1:35" x14ac:dyDescent="0.25">
      <x:c r="K10232" s="35" t="s"/>
      <x:c r="P10232" s="39" t="s"/>
      <x:c r="Q10232" s="39" t="s"/>
      <x:c r="R10232" s="39" t="s"/>
      <x:c r="S10232" s="39" t="s"/>
      <x:c r="T10232" s="39" t="s"/>
      <x:c r="U10232" s="39" t="s"/>
      <x:c r="V10232" s="39" t="s"/>
      <x:c r="W10232" s="39" t="s"/>
      <x:c r="X10232" s="39" t="s"/>
      <x:c r="Y10232" s="39" t="s"/>
      <x:c r="Z10232" s="39" t="s"/>
    </x:row>
    <x:row r="10233" spans="1:35" x14ac:dyDescent="0.25">
      <x:c r="K10233" s="35" t="s"/>
      <x:c r="P10233" s="39" t="s"/>
      <x:c r="Q10233" s="39" t="s"/>
      <x:c r="R10233" s="39" t="s"/>
      <x:c r="S10233" s="39" t="s"/>
      <x:c r="T10233" s="39" t="s"/>
      <x:c r="U10233" s="39" t="s"/>
      <x:c r="V10233" s="39" t="s"/>
      <x:c r="W10233" s="39" t="s"/>
      <x:c r="X10233" s="39" t="s"/>
      <x:c r="Y10233" s="39" t="s"/>
      <x:c r="Z10233" s="39" t="s"/>
    </x:row>
    <x:row r="10234" spans="1:35" x14ac:dyDescent="0.25">
      <x:c r="K10234" s="35" t="s"/>
      <x:c r="P10234" s="39" t="s"/>
      <x:c r="Q10234" s="39" t="s"/>
      <x:c r="R10234" s="39" t="s"/>
      <x:c r="S10234" s="39" t="s"/>
      <x:c r="T10234" s="39" t="s"/>
      <x:c r="U10234" s="39" t="s"/>
      <x:c r="V10234" s="39" t="s"/>
      <x:c r="W10234" s="39" t="s"/>
      <x:c r="X10234" s="39" t="s"/>
      <x:c r="Y10234" s="39" t="s"/>
      <x:c r="Z10234" s="39" t="s"/>
    </x:row>
    <x:row r="10235" spans="1:35" x14ac:dyDescent="0.25">
      <x:c r="K10235" s="35" t="s"/>
      <x:c r="P10235" s="39" t="s"/>
      <x:c r="Q10235" s="39" t="s"/>
      <x:c r="R10235" s="39" t="s"/>
      <x:c r="S10235" s="39" t="s"/>
      <x:c r="T10235" s="39" t="s"/>
      <x:c r="U10235" s="39" t="s"/>
      <x:c r="V10235" s="39" t="s"/>
      <x:c r="W10235" s="39" t="s"/>
      <x:c r="X10235" s="39" t="s"/>
      <x:c r="Y10235" s="39" t="s"/>
      <x:c r="Z10235" s="39" t="s"/>
    </x:row>
    <x:row r="10236" spans="1:35" x14ac:dyDescent="0.25">
      <x:c r="K10236" s="35" t="s"/>
      <x:c r="P10236" s="39" t="s"/>
      <x:c r="Q10236" s="39" t="s"/>
      <x:c r="R10236" s="39" t="s"/>
      <x:c r="S10236" s="39" t="s"/>
      <x:c r="T10236" s="39" t="s"/>
      <x:c r="U10236" s="39" t="s"/>
      <x:c r="V10236" s="39" t="s"/>
      <x:c r="W10236" s="39" t="s"/>
      <x:c r="X10236" s="39" t="s"/>
      <x:c r="Y10236" s="39" t="s"/>
      <x:c r="Z10236" s="39" t="s"/>
    </x:row>
    <x:row r="10237" spans="1:35" x14ac:dyDescent="0.25">
      <x:c r="K10237" s="35" t="s"/>
      <x:c r="P10237" s="39" t="s"/>
      <x:c r="Q10237" s="39" t="s"/>
      <x:c r="R10237" s="39" t="s"/>
      <x:c r="S10237" s="39" t="s"/>
      <x:c r="T10237" s="39" t="s"/>
      <x:c r="U10237" s="39" t="s"/>
      <x:c r="V10237" s="39" t="s"/>
      <x:c r="W10237" s="39" t="s"/>
      <x:c r="X10237" s="39" t="s"/>
      <x:c r="Y10237" s="39" t="s"/>
      <x:c r="Z10237" s="39" t="s"/>
    </x:row>
    <x:row r="10238" spans="1:35" x14ac:dyDescent="0.25">
      <x:c r="K10238" s="35" t="s"/>
      <x:c r="P10238" s="39" t="s"/>
      <x:c r="Q10238" s="39" t="s"/>
      <x:c r="R10238" s="39" t="s"/>
      <x:c r="S10238" s="39" t="s"/>
      <x:c r="T10238" s="39" t="s"/>
      <x:c r="U10238" s="39" t="s"/>
      <x:c r="V10238" s="39" t="s"/>
      <x:c r="W10238" s="39" t="s"/>
      <x:c r="X10238" s="39" t="s"/>
      <x:c r="Y10238" s="39" t="s"/>
      <x:c r="Z10238" s="39" t="s"/>
    </x:row>
    <x:row r="10239" spans="1:35" x14ac:dyDescent="0.25">
      <x:c r="K10239" s="35" t="s"/>
      <x:c r="P10239" s="39" t="s"/>
      <x:c r="Q10239" s="39" t="s"/>
      <x:c r="R10239" s="39" t="s"/>
      <x:c r="S10239" s="39" t="s"/>
      <x:c r="T10239" s="39" t="s"/>
      <x:c r="U10239" s="39" t="s"/>
      <x:c r="V10239" s="39" t="s"/>
      <x:c r="W10239" s="39" t="s"/>
      <x:c r="X10239" s="39" t="s"/>
      <x:c r="Y10239" s="39" t="s"/>
      <x:c r="Z10239" s="39" t="s"/>
    </x:row>
    <x:row r="10240" spans="1:35" x14ac:dyDescent="0.25">
      <x:c r="K10240" s="35" t="s"/>
      <x:c r="P10240" s="39" t="s"/>
      <x:c r="Q10240" s="39" t="s"/>
      <x:c r="R10240" s="39" t="s"/>
      <x:c r="S10240" s="39" t="s"/>
      <x:c r="T10240" s="39" t="s"/>
      <x:c r="U10240" s="39" t="s"/>
      <x:c r="V10240" s="39" t="s"/>
      <x:c r="W10240" s="39" t="s"/>
      <x:c r="X10240" s="39" t="s"/>
      <x:c r="Y10240" s="39" t="s"/>
      <x:c r="Z10240" s="39" t="s"/>
    </x:row>
    <x:row r="10241" spans="1:35" x14ac:dyDescent="0.25">
      <x:c r="K10241" s="35" t="s"/>
      <x:c r="P10241" s="39" t="s"/>
      <x:c r="Q10241" s="39" t="s"/>
      <x:c r="R10241" s="39" t="s"/>
      <x:c r="S10241" s="39" t="s"/>
      <x:c r="T10241" s="39" t="s"/>
      <x:c r="U10241" s="39" t="s"/>
      <x:c r="V10241" s="39" t="s"/>
      <x:c r="W10241" s="39" t="s"/>
      <x:c r="X10241" s="39" t="s"/>
      <x:c r="Y10241" s="39" t="s"/>
      <x:c r="Z10241" s="39" t="s"/>
    </x:row>
    <x:row r="10242" spans="1:35" x14ac:dyDescent="0.25">
      <x:c r="K10242" s="35" t="s"/>
      <x:c r="P10242" s="39" t="s"/>
      <x:c r="Q10242" s="39" t="s"/>
      <x:c r="R10242" s="39" t="s"/>
      <x:c r="S10242" s="39" t="s"/>
      <x:c r="T10242" s="39" t="s"/>
      <x:c r="U10242" s="39" t="s"/>
      <x:c r="V10242" s="39" t="s"/>
      <x:c r="W10242" s="39" t="s"/>
      <x:c r="X10242" s="39" t="s"/>
      <x:c r="Y10242" s="39" t="s"/>
      <x:c r="Z10242" s="39" t="s"/>
    </x:row>
    <x:row r="10243" spans="1:35" x14ac:dyDescent="0.25">
      <x:c r="K10243" s="35" t="s"/>
      <x:c r="P10243" s="39" t="s"/>
      <x:c r="Q10243" s="39" t="s"/>
      <x:c r="R10243" s="39" t="s"/>
      <x:c r="S10243" s="39" t="s"/>
      <x:c r="T10243" s="39" t="s"/>
      <x:c r="U10243" s="39" t="s"/>
      <x:c r="V10243" s="39" t="s"/>
      <x:c r="W10243" s="39" t="s"/>
      <x:c r="X10243" s="39" t="s"/>
      <x:c r="Y10243" s="39" t="s"/>
      <x:c r="Z10243" s="39" t="s"/>
    </x:row>
    <x:row r="10244" spans="1:35" x14ac:dyDescent="0.25">
      <x:c r="K10244" s="35" t="s"/>
      <x:c r="P10244" s="39" t="s"/>
      <x:c r="Q10244" s="39" t="s"/>
      <x:c r="R10244" s="39" t="s"/>
      <x:c r="S10244" s="39" t="s"/>
      <x:c r="T10244" s="39" t="s"/>
      <x:c r="U10244" s="39" t="s"/>
      <x:c r="V10244" s="39" t="s"/>
      <x:c r="W10244" s="39" t="s"/>
      <x:c r="X10244" s="39" t="s"/>
      <x:c r="Y10244" s="39" t="s"/>
      <x:c r="Z10244" s="39" t="s"/>
    </x:row>
    <x:row r="10245" spans="1:35" x14ac:dyDescent="0.25">
      <x:c r="K10245" s="35" t="s"/>
      <x:c r="P10245" s="39" t="s"/>
      <x:c r="Q10245" s="39" t="s"/>
      <x:c r="R10245" s="39" t="s"/>
      <x:c r="S10245" s="39" t="s"/>
      <x:c r="T10245" s="39" t="s"/>
      <x:c r="U10245" s="39" t="s"/>
      <x:c r="V10245" s="39" t="s"/>
      <x:c r="W10245" s="39" t="s"/>
      <x:c r="X10245" s="39" t="s"/>
      <x:c r="Y10245" s="39" t="s"/>
      <x:c r="Z10245" s="39" t="s"/>
    </x:row>
    <x:row r="10246" spans="1:35" x14ac:dyDescent="0.25">
      <x:c r="K10246" s="35" t="s"/>
      <x:c r="P10246" s="39" t="s"/>
      <x:c r="Q10246" s="39" t="s"/>
      <x:c r="R10246" s="39" t="s"/>
      <x:c r="S10246" s="39" t="s"/>
      <x:c r="T10246" s="39" t="s"/>
      <x:c r="U10246" s="39" t="s"/>
      <x:c r="V10246" s="39" t="s"/>
      <x:c r="W10246" s="39" t="s"/>
      <x:c r="X10246" s="39" t="s"/>
      <x:c r="Y10246" s="39" t="s"/>
      <x:c r="Z10246" s="39" t="s"/>
    </x:row>
    <x:row r="10247" spans="1:35" x14ac:dyDescent="0.25">
      <x:c r="K10247" s="35" t="s"/>
      <x:c r="P10247" s="39" t="s"/>
      <x:c r="Q10247" s="39" t="s"/>
      <x:c r="R10247" s="39" t="s"/>
      <x:c r="S10247" s="39" t="s"/>
      <x:c r="T10247" s="39" t="s"/>
      <x:c r="U10247" s="39" t="s"/>
      <x:c r="V10247" s="39" t="s"/>
      <x:c r="W10247" s="39" t="s"/>
      <x:c r="X10247" s="39" t="s"/>
      <x:c r="Y10247" s="39" t="s"/>
      <x:c r="Z10247" s="39" t="s"/>
    </x:row>
    <x:row r="10248" spans="1:35" x14ac:dyDescent="0.25">
      <x:c r="K10248" s="35" t="s"/>
      <x:c r="P10248" s="39" t="s"/>
      <x:c r="Q10248" s="39" t="s"/>
      <x:c r="R10248" s="39" t="s"/>
      <x:c r="S10248" s="39" t="s"/>
      <x:c r="T10248" s="39" t="s"/>
      <x:c r="U10248" s="39" t="s"/>
      <x:c r="V10248" s="39" t="s"/>
      <x:c r="W10248" s="39" t="s"/>
      <x:c r="X10248" s="39" t="s"/>
      <x:c r="Y10248" s="39" t="s"/>
      <x:c r="Z10248" s="39" t="s"/>
    </x:row>
    <x:row r="10249" spans="1:35" x14ac:dyDescent="0.25">
      <x:c r="K10249" s="35" t="s"/>
      <x:c r="P10249" s="39" t="s"/>
      <x:c r="Q10249" s="39" t="s"/>
      <x:c r="R10249" s="39" t="s"/>
      <x:c r="S10249" s="39" t="s"/>
      <x:c r="T10249" s="39" t="s"/>
      <x:c r="U10249" s="39" t="s"/>
      <x:c r="V10249" s="39" t="s"/>
      <x:c r="W10249" s="39" t="s"/>
      <x:c r="X10249" s="39" t="s"/>
      <x:c r="Y10249" s="39" t="s"/>
      <x:c r="Z10249" s="39" t="s"/>
    </x:row>
    <x:row r="10250" spans="1:35" x14ac:dyDescent="0.25">
      <x:c r="K10250" s="35" t="s"/>
      <x:c r="P10250" s="39" t="s"/>
      <x:c r="Q10250" s="39" t="s"/>
      <x:c r="R10250" s="39" t="s"/>
      <x:c r="S10250" s="39" t="s"/>
      <x:c r="T10250" s="39" t="s"/>
      <x:c r="U10250" s="39" t="s"/>
      <x:c r="V10250" s="39" t="s"/>
      <x:c r="W10250" s="39" t="s"/>
      <x:c r="X10250" s="39" t="s"/>
      <x:c r="Y10250" s="39" t="s"/>
      <x:c r="Z10250" s="39" t="s"/>
    </x:row>
    <x:row r="10251" spans="1:35" x14ac:dyDescent="0.25">
      <x:c r="K10251" s="35" t="s"/>
      <x:c r="P10251" s="39" t="s"/>
      <x:c r="Q10251" s="39" t="s"/>
      <x:c r="R10251" s="39" t="s"/>
      <x:c r="S10251" s="39" t="s"/>
      <x:c r="T10251" s="39" t="s"/>
      <x:c r="U10251" s="39" t="s"/>
      <x:c r="V10251" s="39" t="s"/>
      <x:c r="W10251" s="39" t="s"/>
      <x:c r="X10251" s="39" t="s"/>
      <x:c r="Y10251" s="39" t="s"/>
      <x:c r="Z10251" s="39" t="s"/>
    </x:row>
    <x:row r="10252" spans="1:35" x14ac:dyDescent="0.25">
      <x:c r="K10252" s="35" t="s"/>
      <x:c r="P10252" s="39" t="s"/>
      <x:c r="Q10252" s="39" t="s"/>
      <x:c r="R10252" s="39" t="s"/>
      <x:c r="S10252" s="39" t="s"/>
      <x:c r="T10252" s="39" t="s"/>
      <x:c r="U10252" s="39" t="s"/>
      <x:c r="V10252" s="39" t="s"/>
      <x:c r="W10252" s="39" t="s"/>
      <x:c r="X10252" s="39" t="s"/>
      <x:c r="Y10252" s="39" t="s"/>
      <x:c r="Z10252" s="39" t="s"/>
    </x:row>
    <x:row r="10253" spans="1:35" x14ac:dyDescent="0.25">
      <x:c r="K10253" s="35" t="s"/>
      <x:c r="P10253" s="39" t="s"/>
      <x:c r="Q10253" s="39" t="s"/>
      <x:c r="R10253" s="39" t="s"/>
      <x:c r="S10253" s="39" t="s"/>
      <x:c r="T10253" s="39" t="s"/>
      <x:c r="U10253" s="39" t="s"/>
      <x:c r="V10253" s="39" t="s"/>
      <x:c r="W10253" s="39" t="s"/>
      <x:c r="X10253" s="39" t="s"/>
      <x:c r="Y10253" s="39" t="s"/>
      <x:c r="Z10253" s="39" t="s"/>
    </x:row>
    <x:row r="10254" spans="1:35" x14ac:dyDescent="0.25">
      <x:c r="K10254" s="35" t="s"/>
      <x:c r="P10254" s="39" t="s"/>
      <x:c r="Q10254" s="39" t="s"/>
      <x:c r="R10254" s="39" t="s"/>
      <x:c r="S10254" s="39" t="s"/>
      <x:c r="T10254" s="39" t="s"/>
      <x:c r="U10254" s="39" t="s"/>
      <x:c r="V10254" s="39" t="s"/>
      <x:c r="W10254" s="39" t="s"/>
      <x:c r="X10254" s="39" t="s"/>
      <x:c r="Y10254" s="39" t="s"/>
      <x:c r="Z10254" s="39" t="s"/>
    </x:row>
    <x:row r="10255" spans="1:35" x14ac:dyDescent="0.25">
      <x:c r="K10255" s="35" t="s"/>
      <x:c r="P10255" s="39" t="s"/>
      <x:c r="Q10255" s="39" t="s"/>
      <x:c r="R10255" s="39" t="s"/>
      <x:c r="S10255" s="39" t="s"/>
      <x:c r="T10255" s="39" t="s"/>
      <x:c r="U10255" s="39" t="s"/>
      <x:c r="V10255" s="39" t="s"/>
      <x:c r="W10255" s="39" t="s"/>
      <x:c r="X10255" s="39" t="s"/>
      <x:c r="Y10255" s="39" t="s"/>
      <x:c r="Z10255" s="39" t="s"/>
    </x:row>
    <x:row r="10256" spans="1:35" x14ac:dyDescent="0.25">
      <x:c r="K10256" s="35" t="s"/>
      <x:c r="P10256" s="39" t="s"/>
      <x:c r="Q10256" s="39" t="s"/>
      <x:c r="R10256" s="39" t="s"/>
      <x:c r="S10256" s="39" t="s"/>
      <x:c r="T10256" s="39" t="s"/>
      <x:c r="U10256" s="39" t="s"/>
      <x:c r="V10256" s="39" t="s"/>
      <x:c r="W10256" s="39" t="s"/>
      <x:c r="X10256" s="39" t="s"/>
      <x:c r="Y10256" s="39" t="s"/>
      <x:c r="Z10256" s="39" t="s"/>
    </x:row>
    <x:row r="10257" spans="1:35" x14ac:dyDescent="0.25">
      <x:c r="K10257" s="35" t="s"/>
      <x:c r="P10257" s="39" t="s"/>
      <x:c r="Q10257" s="39" t="s"/>
      <x:c r="R10257" s="39" t="s"/>
      <x:c r="S10257" s="39" t="s"/>
      <x:c r="T10257" s="39" t="s"/>
      <x:c r="U10257" s="39" t="s"/>
      <x:c r="V10257" s="39" t="s"/>
      <x:c r="W10257" s="39" t="s"/>
      <x:c r="X10257" s="39" t="s"/>
      <x:c r="Y10257" s="39" t="s"/>
      <x:c r="Z10257" s="39" t="s"/>
    </x:row>
    <x:row r="10258" spans="1:35" x14ac:dyDescent="0.25">
      <x:c r="K10258" s="35" t="s"/>
      <x:c r="P10258" s="39" t="s"/>
      <x:c r="Q10258" s="39" t="s"/>
      <x:c r="R10258" s="39" t="s"/>
      <x:c r="S10258" s="39" t="s"/>
      <x:c r="T10258" s="39" t="s"/>
      <x:c r="U10258" s="39" t="s"/>
      <x:c r="V10258" s="39" t="s"/>
      <x:c r="W10258" s="39" t="s"/>
      <x:c r="X10258" s="39" t="s"/>
      <x:c r="Y10258" s="39" t="s"/>
      <x:c r="Z10258" s="39" t="s"/>
    </x:row>
    <x:row r="10259" spans="1:35" x14ac:dyDescent="0.25">
      <x:c r="K10259" s="35" t="s"/>
      <x:c r="P10259" s="39" t="s"/>
      <x:c r="Q10259" s="39" t="s"/>
      <x:c r="R10259" s="39" t="s"/>
      <x:c r="S10259" s="39" t="s"/>
      <x:c r="T10259" s="39" t="s"/>
      <x:c r="U10259" s="39" t="s"/>
      <x:c r="V10259" s="39" t="s"/>
      <x:c r="W10259" s="39" t="s"/>
      <x:c r="X10259" s="39" t="s"/>
      <x:c r="Y10259" s="39" t="s"/>
      <x:c r="Z10259" s="39" t="s"/>
    </x:row>
    <x:row r="10260" spans="1:35" x14ac:dyDescent="0.25">
      <x:c r="K10260" s="35" t="s"/>
      <x:c r="P10260" s="39" t="s"/>
      <x:c r="Q10260" s="39" t="s"/>
      <x:c r="R10260" s="39" t="s"/>
      <x:c r="S10260" s="39" t="s"/>
      <x:c r="T10260" s="39" t="s"/>
      <x:c r="U10260" s="39" t="s"/>
      <x:c r="V10260" s="39" t="s"/>
      <x:c r="W10260" s="39" t="s"/>
      <x:c r="X10260" s="39" t="s"/>
      <x:c r="Y10260" s="39" t="s"/>
      <x:c r="Z10260" s="39" t="s"/>
    </x:row>
    <x:row r="10261" spans="1:35" x14ac:dyDescent="0.25">
      <x:c r="K10261" s="35" t="s"/>
      <x:c r="P10261" s="39" t="s"/>
      <x:c r="Q10261" s="39" t="s"/>
      <x:c r="R10261" s="39" t="s"/>
      <x:c r="S10261" s="39" t="s"/>
      <x:c r="T10261" s="39" t="s"/>
      <x:c r="U10261" s="39" t="s"/>
      <x:c r="V10261" s="39" t="s"/>
      <x:c r="W10261" s="39" t="s"/>
      <x:c r="X10261" s="39" t="s"/>
      <x:c r="Y10261" s="39" t="s"/>
      <x:c r="Z10261" s="39" t="s"/>
    </x:row>
    <x:row r="10262" spans="1:35" x14ac:dyDescent="0.25">
      <x:c r="K10262" s="35" t="s"/>
      <x:c r="P10262" s="39" t="s"/>
      <x:c r="Q10262" s="39" t="s"/>
      <x:c r="R10262" s="39" t="s"/>
      <x:c r="S10262" s="39" t="s"/>
      <x:c r="T10262" s="39" t="s"/>
      <x:c r="U10262" s="39" t="s"/>
      <x:c r="V10262" s="39" t="s"/>
      <x:c r="W10262" s="39" t="s"/>
      <x:c r="X10262" s="39" t="s"/>
      <x:c r="Y10262" s="39" t="s"/>
      <x:c r="Z10262" s="39" t="s"/>
    </x:row>
    <x:row r="10263" spans="1:35" x14ac:dyDescent="0.25">
      <x:c r="K10263" s="35" t="s"/>
      <x:c r="P10263" s="39" t="s"/>
      <x:c r="Q10263" s="39" t="s"/>
      <x:c r="R10263" s="39" t="s"/>
      <x:c r="S10263" s="39" t="s"/>
      <x:c r="T10263" s="39" t="s"/>
      <x:c r="U10263" s="39" t="s"/>
      <x:c r="V10263" s="39" t="s"/>
      <x:c r="W10263" s="39" t="s"/>
      <x:c r="X10263" s="39" t="s"/>
      <x:c r="Y10263" s="39" t="s"/>
      <x:c r="Z10263" s="39" t="s"/>
    </x:row>
    <x:row r="10264" spans="1:35" x14ac:dyDescent="0.25">
      <x:c r="K10264" s="35" t="s"/>
      <x:c r="P10264" s="39" t="s"/>
      <x:c r="Q10264" s="39" t="s"/>
      <x:c r="R10264" s="39" t="s"/>
      <x:c r="S10264" s="39" t="s"/>
      <x:c r="T10264" s="39" t="s"/>
      <x:c r="U10264" s="39" t="s"/>
      <x:c r="V10264" s="39" t="s"/>
      <x:c r="W10264" s="39" t="s"/>
      <x:c r="X10264" s="39" t="s"/>
      <x:c r="Y10264" s="39" t="s"/>
      <x:c r="Z10264" s="39" t="s"/>
    </x:row>
    <x:row r="10265" spans="1:35" x14ac:dyDescent="0.25">
      <x:c r="K10265" s="35" t="s"/>
      <x:c r="P10265" s="39" t="s"/>
      <x:c r="Q10265" s="39" t="s"/>
      <x:c r="R10265" s="39" t="s"/>
      <x:c r="S10265" s="39" t="s"/>
      <x:c r="T10265" s="39" t="s"/>
      <x:c r="U10265" s="39" t="s"/>
      <x:c r="V10265" s="39" t="s"/>
      <x:c r="W10265" s="39" t="s"/>
      <x:c r="X10265" s="39" t="s"/>
      <x:c r="Y10265" s="39" t="s"/>
      <x:c r="Z10265" s="39" t="s"/>
    </x:row>
    <x:row r="10266" spans="1:35" x14ac:dyDescent="0.25">
      <x:c r="K10266" s="35" t="s"/>
      <x:c r="P10266" s="39" t="s"/>
      <x:c r="Q10266" s="39" t="s"/>
      <x:c r="R10266" s="39" t="s"/>
      <x:c r="S10266" s="39" t="s"/>
      <x:c r="T10266" s="39" t="s"/>
      <x:c r="U10266" s="39" t="s"/>
      <x:c r="V10266" s="39" t="s"/>
      <x:c r="W10266" s="39" t="s"/>
      <x:c r="X10266" s="39" t="s"/>
      <x:c r="Y10266" s="39" t="s"/>
      <x:c r="Z10266" s="39" t="s"/>
    </x:row>
    <x:row r="10267" spans="1:35" x14ac:dyDescent="0.25">
      <x:c r="K10267" s="35" t="s"/>
      <x:c r="P10267" s="39" t="s"/>
      <x:c r="Q10267" s="39" t="s"/>
      <x:c r="R10267" s="39" t="s"/>
      <x:c r="S10267" s="39" t="s"/>
      <x:c r="T10267" s="39" t="s"/>
      <x:c r="U10267" s="39" t="s"/>
      <x:c r="V10267" s="39" t="s"/>
      <x:c r="W10267" s="39" t="s"/>
      <x:c r="X10267" s="39" t="s"/>
      <x:c r="Y10267" s="39" t="s"/>
      <x:c r="Z10267" s="39" t="s"/>
    </x:row>
    <x:row r="10268" spans="1:35" x14ac:dyDescent="0.25">
      <x:c r="K10268" s="35" t="s"/>
      <x:c r="P10268" s="39" t="s"/>
      <x:c r="Q10268" s="39" t="s"/>
      <x:c r="R10268" s="39" t="s"/>
      <x:c r="S10268" s="39" t="s"/>
      <x:c r="T10268" s="39" t="s"/>
      <x:c r="U10268" s="39" t="s"/>
      <x:c r="V10268" s="39" t="s"/>
      <x:c r="W10268" s="39" t="s"/>
      <x:c r="X10268" s="39" t="s"/>
      <x:c r="Y10268" s="39" t="s"/>
      <x:c r="Z10268" s="39" t="s"/>
    </x:row>
    <x:row r="10269" spans="1:35" x14ac:dyDescent="0.25">
      <x:c r="K10269" s="35" t="s"/>
      <x:c r="P10269" s="39" t="s"/>
      <x:c r="Q10269" s="39" t="s"/>
      <x:c r="R10269" s="39" t="s"/>
      <x:c r="S10269" s="39" t="s"/>
      <x:c r="T10269" s="39" t="s"/>
      <x:c r="U10269" s="39" t="s"/>
      <x:c r="V10269" s="39" t="s"/>
      <x:c r="W10269" s="39" t="s"/>
      <x:c r="X10269" s="39" t="s"/>
      <x:c r="Y10269" s="39" t="s"/>
      <x:c r="Z10269" s="39" t="s"/>
    </x:row>
    <x:row r="10270" spans="1:35" x14ac:dyDescent="0.25">
      <x:c r="K10270" s="35" t="s"/>
      <x:c r="P10270" s="39" t="s"/>
      <x:c r="Q10270" s="39" t="s"/>
      <x:c r="R10270" s="39" t="s"/>
      <x:c r="S10270" s="39" t="s"/>
      <x:c r="T10270" s="39" t="s"/>
      <x:c r="U10270" s="39" t="s"/>
      <x:c r="V10270" s="39" t="s"/>
      <x:c r="W10270" s="39" t="s"/>
      <x:c r="X10270" s="39" t="s"/>
      <x:c r="Y10270" s="39" t="s"/>
      <x:c r="Z10270" s="39" t="s"/>
    </x:row>
    <x:row r="10271" spans="1:35" x14ac:dyDescent="0.25">
      <x:c r="K10271" s="35" t="s"/>
      <x:c r="P10271" s="39" t="s"/>
      <x:c r="Q10271" s="39" t="s"/>
      <x:c r="R10271" s="39" t="s"/>
      <x:c r="S10271" s="39" t="s"/>
      <x:c r="T10271" s="39" t="s"/>
      <x:c r="U10271" s="39" t="s"/>
      <x:c r="V10271" s="39" t="s"/>
      <x:c r="W10271" s="39" t="s"/>
      <x:c r="X10271" s="39" t="s"/>
      <x:c r="Y10271" s="39" t="s"/>
      <x:c r="Z10271" s="39" t="s"/>
    </x:row>
    <x:row r="10272" spans="1:35" x14ac:dyDescent="0.25">
      <x:c r="K10272" s="35" t="s"/>
      <x:c r="P10272" s="39" t="s"/>
      <x:c r="Q10272" s="39" t="s"/>
      <x:c r="R10272" s="39" t="s"/>
      <x:c r="S10272" s="39" t="s"/>
      <x:c r="T10272" s="39" t="s"/>
      <x:c r="U10272" s="39" t="s"/>
      <x:c r="V10272" s="39" t="s"/>
      <x:c r="W10272" s="39" t="s"/>
      <x:c r="X10272" s="39" t="s"/>
      <x:c r="Y10272" s="39" t="s"/>
      <x:c r="Z10272" s="39" t="s"/>
    </x:row>
    <x:row r="10273" spans="1:35" x14ac:dyDescent="0.25">
      <x:c r="K10273" s="35" t="s"/>
      <x:c r="P10273" s="39" t="s"/>
      <x:c r="Q10273" s="39" t="s"/>
      <x:c r="R10273" s="39" t="s"/>
      <x:c r="S10273" s="39" t="s"/>
      <x:c r="T10273" s="39" t="s"/>
      <x:c r="U10273" s="39" t="s"/>
      <x:c r="V10273" s="39" t="s"/>
      <x:c r="W10273" s="39" t="s"/>
      <x:c r="X10273" s="39" t="s"/>
      <x:c r="Y10273" s="39" t="s"/>
      <x:c r="Z10273" s="39" t="s"/>
    </x:row>
    <x:row r="10274" spans="1:35" x14ac:dyDescent="0.25">
      <x:c r="K10274" s="35" t="s"/>
      <x:c r="P10274" s="39" t="s"/>
      <x:c r="Q10274" s="39" t="s"/>
      <x:c r="R10274" s="39" t="s"/>
      <x:c r="S10274" s="39" t="s"/>
      <x:c r="T10274" s="39" t="s"/>
      <x:c r="U10274" s="39" t="s"/>
      <x:c r="V10274" s="39" t="s"/>
      <x:c r="W10274" s="39" t="s"/>
      <x:c r="X10274" s="39" t="s"/>
      <x:c r="Y10274" s="39" t="s"/>
      <x:c r="Z10274" s="39" t="s"/>
    </x:row>
    <x:row r="10275" spans="1:35" x14ac:dyDescent="0.25">
      <x:c r="K10275" s="35" t="s"/>
      <x:c r="P10275" s="39" t="s"/>
      <x:c r="Q10275" s="39" t="s"/>
      <x:c r="R10275" s="39" t="s"/>
      <x:c r="S10275" s="39" t="s"/>
      <x:c r="T10275" s="39" t="s"/>
      <x:c r="U10275" s="39" t="s"/>
      <x:c r="V10275" s="39" t="s"/>
      <x:c r="W10275" s="39" t="s"/>
      <x:c r="X10275" s="39" t="s"/>
      <x:c r="Y10275" s="39" t="s"/>
      <x:c r="Z10275" s="39" t="s"/>
    </x:row>
    <x:row r="10276" spans="1:35" x14ac:dyDescent="0.25">
      <x:c r="K10276" s="35" t="s"/>
      <x:c r="P10276" s="39" t="s"/>
      <x:c r="Q10276" s="39" t="s"/>
      <x:c r="R10276" s="39" t="s"/>
      <x:c r="S10276" s="39" t="s"/>
      <x:c r="T10276" s="39" t="s"/>
      <x:c r="U10276" s="39" t="s"/>
      <x:c r="V10276" s="39" t="s"/>
      <x:c r="W10276" s="39" t="s"/>
      <x:c r="X10276" s="39" t="s"/>
      <x:c r="Y10276" s="39" t="s"/>
      <x:c r="Z10276" s="39" t="s"/>
    </x:row>
    <x:row r="10277" spans="1:35" x14ac:dyDescent="0.25">
      <x:c r="K10277" s="35" t="s"/>
      <x:c r="P10277" s="39" t="s"/>
      <x:c r="Q10277" s="39" t="s"/>
      <x:c r="R10277" s="39" t="s"/>
      <x:c r="S10277" s="39" t="s"/>
      <x:c r="T10277" s="39" t="s"/>
      <x:c r="U10277" s="39" t="s"/>
      <x:c r="V10277" s="39" t="s"/>
      <x:c r="W10277" s="39" t="s"/>
      <x:c r="X10277" s="39" t="s"/>
      <x:c r="Y10277" s="39" t="s"/>
      <x:c r="Z10277" s="39" t="s"/>
    </x:row>
    <x:row r="10278" spans="1:35" x14ac:dyDescent="0.25">
      <x:c r="K10278" s="35" t="s"/>
      <x:c r="P10278" s="39" t="s"/>
      <x:c r="Q10278" s="39" t="s"/>
      <x:c r="R10278" s="39" t="s"/>
      <x:c r="S10278" s="39" t="s"/>
      <x:c r="T10278" s="39" t="s"/>
      <x:c r="U10278" s="39" t="s"/>
      <x:c r="V10278" s="39" t="s"/>
      <x:c r="W10278" s="39" t="s"/>
      <x:c r="X10278" s="39" t="s"/>
      <x:c r="Y10278" s="39" t="s"/>
      <x:c r="Z10278" s="39" t="s"/>
    </x:row>
    <x:row r="10279" spans="1:35" x14ac:dyDescent="0.25">
      <x:c r="K10279" s="35" t="s"/>
      <x:c r="P10279" s="39" t="s"/>
      <x:c r="Q10279" s="39" t="s"/>
      <x:c r="R10279" s="39" t="s"/>
      <x:c r="S10279" s="39" t="s"/>
      <x:c r="T10279" s="39" t="s"/>
      <x:c r="U10279" s="39" t="s"/>
      <x:c r="V10279" s="39" t="s"/>
      <x:c r="W10279" s="39" t="s"/>
      <x:c r="X10279" s="39" t="s"/>
      <x:c r="Y10279" s="39" t="s"/>
      <x:c r="Z10279" s="39" t="s"/>
    </x:row>
    <x:row r="10280" spans="1:35" x14ac:dyDescent="0.25">
      <x:c r="K10280" s="35" t="s"/>
      <x:c r="P10280" s="39" t="s"/>
      <x:c r="Q10280" s="39" t="s"/>
      <x:c r="R10280" s="39" t="s"/>
      <x:c r="S10280" s="39" t="s"/>
      <x:c r="T10280" s="39" t="s"/>
      <x:c r="U10280" s="39" t="s"/>
      <x:c r="V10280" s="39" t="s"/>
      <x:c r="W10280" s="39" t="s"/>
      <x:c r="X10280" s="39" t="s"/>
      <x:c r="Y10280" s="39" t="s"/>
      <x:c r="Z10280" s="39" t="s"/>
    </x:row>
    <x:row r="10281" spans="1:35" x14ac:dyDescent="0.25">
      <x:c r="K10281" s="35" t="s"/>
      <x:c r="P10281" s="39" t="s"/>
      <x:c r="Q10281" s="39" t="s"/>
      <x:c r="R10281" s="39" t="s"/>
      <x:c r="S10281" s="39" t="s"/>
      <x:c r="T10281" s="39" t="s"/>
      <x:c r="U10281" s="39" t="s"/>
      <x:c r="V10281" s="39" t="s"/>
      <x:c r="W10281" s="39" t="s"/>
      <x:c r="X10281" s="39" t="s"/>
      <x:c r="Y10281" s="39" t="s"/>
      <x:c r="Z10281" s="39" t="s"/>
    </x:row>
    <x:row r="10282" spans="1:35" x14ac:dyDescent="0.25">
      <x:c r="K10282" s="35" t="s"/>
      <x:c r="P10282" s="39" t="s"/>
      <x:c r="Q10282" s="39" t="s"/>
      <x:c r="R10282" s="39" t="s"/>
      <x:c r="S10282" s="39" t="s"/>
      <x:c r="T10282" s="39" t="s"/>
      <x:c r="U10282" s="39" t="s"/>
      <x:c r="V10282" s="39" t="s"/>
      <x:c r="W10282" s="39" t="s"/>
      <x:c r="X10282" s="39" t="s"/>
      <x:c r="Y10282" s="39" t="s"/>
      <x:c r="Z10282" s="39" t="s"/>
    </x:row>
    <x:row r="10283" spans="1:35" x14ac:dyDescent="0.25">
      <x:c r="K10283" s="35" t="s"/>
      <x:c r="P10283" s="39" t="s"/>
      <x:c r="Q10283" s="39" t="s"/>
      <x:c r="R10283" s="39" t="s"/>
      <x:c r="S10283" s="39" t="s"/>
      <x:c r="T10283" s="39" t="s"/>
      <x:c r="U10283" s="39" t="s"/>
      <x:c r="V10283" s="39" t="s"/>
      <x:c r="W10283" s="39" t="s"/>
      <x:c r="X10283" s="39" t="s"/>
      <x:c r="Y10283" s="39" t="s"/>
      <x:c r="Z10283" s="39" t="s"/>
    </x:row>
    <x:row r="10284" spans="1:35" x14ac:dyDescent="0.25">
      <x:c r="K10284" s="35" t="s"/>
      <x:c r="P10284" s="39" t="s"/>
      <x:c r="Q10284" s="39" t="s"/>
      <x:c r="R10284" s="39" t="s"/>
      <x:c r="S10284" s="39" t="s"/>
      <x:c r="T10284" s="39" t="s"/>
      <x:c r="U10284" s="39" t="s"/>
      <x:c r="V10284" s="39" t="s"/>
      <x:c r="W10284" s="39" t="s"/>
      <x:c r="X10284" s="39" t="s"/>
      <x:c r="Y10284" s="39" t="s"/>
      <x:c r="Z10284" s="39" t="s"/>
    </x:row>
    <x:row r="10285" spans="1:35" x14ac:dyDescent="0.25">
      <x:c r="K10285" s="35" t="s"/>
      <x:c r="P10285" s="39" t="s"/>
      <x:c r="Q10285" s="39" t="s"/>
      <x:c r="R10285" s="39" t="s"/>
      <x:c r="S10285" s="39" t="s"/>
      <x:c r="T10285" s="39" t="s"/>
      <x:c r="U10285" s="39" t="s"/>
      <x:c r="V10285" s="39" t="s"/>
      <x:c r="W10285" s="39" t="s"/>
      <x:c r="X10285" s="39" t="s"/>
      <x:c r="Y10285" s="39" t="s"/>
      <x:c r="Z10285" s="39" t="s"/>
    </x:row>
    <x:row r="10286" spans="1:35" x14ac:dyDescent="0.25">
      <x:c r="K10286" s="35" t="s"/>
      <x:c r="P10286" s="39" t="s"/>
      <x:c r="Q10286" s="39" t="s"/>
      <x:c r="R10286" s="39" t="s"/>
      <x:c r="S10286" s="39" t="s"/>
      <x:c r="T10286" s="39" t="s"/>
      <x:c r="U10286" s="39" t="s"/>
      <x:c r="V10286" s="39" t="s"/>
      <x:c r="W10286" s="39" t="s"/>
      <x:c r="X10286" s="39" t="s"/>
      <x:c r="Y10286" s="39" t="s"/>
      <x:c r="Z10286" s="39" t="s"/>
    </x:row>
    <x:row r="10287" spans="1:35" x14ac:dyDescent="0.25">
      <x:c r="K10287" s="35" t="s"/>
      <x:c r="P10287" s="39" t="s"/>
      <x:c r="Q10287" s="39" t="s"/>
      <x:c r="R10287" s="39" t="s"/>
      <x:c r="S10287" s="39" t="s"/>
      <x:c r="T10287" s="39" t="s"/>
      <x:c r="U10287" s="39" t="s"/>
      <x:c r="V10287" s="39" t="s"/>
      <x:c r="W10287" s="39" t="s"/>
      <x:c r="X10287" s="39" t="s"/>
      <x:c r="Y10287" s="39" t="s"/>
      <x:c r="Z10287" s="39" t="s"/>
    </x:row>
    <x:row r="10288" spans="1:35" x14ac:dyDescent="0.25">
      <x:c r="K10288" s="35" t="s"/>
      <x:c r="P10288" s="39" t="s"/>
      <x:c r="Q10288" s="39" t="s"/>
      <x:c r="R10288" s="39" t="s"/>
      <x:c r="S10288" s="39" t="s"/>
      <x:c r="T10288" s="39" t="s"/>
      <x:c r="U10288" s="39" t="s"/>
      <x:c r="V10288" s="39" t="s"/>
      <x:c r="W10288" s="39" t="s"/>
      <x:c r="X10288" s="39" t="s"/>
      <x:c r="Y10288" s="39" t="s"/>
      <x:c r="Z10288" s="39" t="s"/>
    </x:row>
    <x:row r="10289" spans="1:35" x14ac:dyDescent="0.25">
      <x:c r="K10289" s="35" t="s"/>
      <x:c r="P10289" s="39" t="s"/>
      <x:c r="Q10289" s="39" t="s"/>
      <x:c r="R10289" s="39" t="s"/>
      <x:c r="S10289" s="39" t="s"/>
      <x:c r="T10289" s="39" t="s"/>
      <x:c r="U10289" s="39" t="s"/>
      <x:c r="V10289" s="39" t="s"/>
      <x:c r="W10289" s="39" t="s"/>
      <x:c r="X10289" s="39" t="s"/>
      <x:c r="Y10289" s="39" t="s"/>
      <x:c r="Z10289" s="39" t="s"/>
    </x:row>
    <x:row r="10290" spans="1:35" x14ac:dyDescent="0.25">
      <x:c r="K10290" s="35" t="s"/>
      <x:c r="P10290" s="39" t="s"/>
      <x:c r="Q10290" s="39" t="s"/>
      <x:c r="R10290" s="39" t="s"/>
      <x:c r="S10290" s="39" t="s"/>
      <x:c r="T10290" s="39" t="s"/>
      <x:c r="U10290" s="39" t="s"/>
      <x:c r="V10290" s="39" t="s"/>
      <x:c r="W10290" s="39" t="s"/>
      <x:c r="X10290" s="39" t="s"/>
      <x:c r="Y10290" s="39" t="s"/>
      <x:c r="Z10290" s="39" t="s"/>
    </x:row>
    <x:row r="10291" spans="1:35" x14ac:dyDescent="0.25">
      <x:c r="K10291" s="35" t="s"/>
      <x:c r="P10291" s="39" t="s"/>
      <x:c r="Q10291" s="39" t="s"/>
      <x:c r="R10291" s="39" t="s"/>
      <x:c r="S10291" s="39" t="s"/>
      <x:c r="T10291" s="39" t="s"/>
      <x:c r="U10291" s="39" t="s"/>
      <x:c r="V10291" s="39" t="s"/>
      <x:c r="W10291" s="39" t="s"/>
      <x:c r="X10291" s="39" t="s"/>
      <x:c r="Y10291" s="39" t="s"/>
      <x:c r="Z10291" s="39" t="s"/>
    </x:row>
    <x:row r="10292" spans="1:35" x14ac:dyDescent="0.25">
      <x:c r="K10292" s="35" t="s"/>
      <x:c r="P10292" s="39" t="s"/>
      <x:c r="Q10292" s="39" t="s"/>
      <x:c r="R10292" s="39" t="s"/>
      <x:c r="S10292" s="39" t="s"/>
      <x:c r="T10292" s="39" t="s"/>
      <x:c r="U10292" s="39" t="s"/>
      <x:c r="V10292" s="39" t="s"/>
      <x:c r="W10292" s="39" t="s"/>
      <x:c r="X10292" s="39" t="s"/>
      <x:c r="Y10292" s="39" t="s"/>
      <x:c r="Z10292" s="39" t="s"/>
    </x:row>
    <x:row r="10293" spans="1:35" x14ac:dyDescent="0.25">
      <x:c r="K10293" s="35" t="s"/>
      <x:c r="P10293" s="39" t="s"/>
      <x:c r="Q10293" s="39" t="s"/>
      <x:c r="R10293" s="39" t="s"/>
      <x:c r="S10293" s="39" t="s"/>
      <x:c r="T10293" s="39" t="s"/>
      <x:c r="U10293" s="39" t="s"/>
      <x:c r="V10293" s="39" t="s"/>
      <x:c r="W10293" s="39" t="s"/>
      <x:c r="X10293" s="39" t="s"/>
      <x:c r="Y10293" s="39" t="s"/>
      <x:c r="Z10293" s="39" t="s"/>
    </x:row>
    <x:row r="10294" spans="1:35" x14ac:dyDescent="0.25">
      <x:c r="K10294" s="35" t="s"/>
      <x:c r="P10294" s="39" t="s"/>
      <x:c r="Q10294" s="39" t="s"/>
      <x:c r="R10294" s="39" t="s"/>
      <x:c r="S10294" s="39" t="s"/>
      <x:c r="T10294" s="39" t="s"/>
      <x:c r="U10294" s="39" t="s"/>
      <x:c r="V10294" s="39" t="s"/>
      <x:c r="W10294" s="39" t="s"/>
      <x:c r="X10294" s="39" t="s"/>
      <x:c r="Y10294" s="39" t="s"/>
      <x:c r="Z10294" s="39" t="s"/>
    </x:row>
    <x:row r="10295" spans="1:35" x14ac:dyDescent="0.25">
      <x:c r="K10295" s="35" t="s"/>
      <x:c r="P10295" s="39" t="s"/>
      <x:c r="Q10295" s="39" t="s"/>
      <x:c r="R10295" s="39" t="s"/>
      <x:c r="S10295" s="39" t="s"/>
      <x:c r="T10295" s="39" t="s"/>
      <x:c r="U10295" s="39" t="s"/>
      <x:c r="V10295" s="39" t="s"/>
      <x:c r="W10295" s="39" t="s"/>
      <x:c r="X10295" s="39" t="s"/>
      <x:c r="Y10295" s="39" t="s"/>
      <x:c r="Z10295" s="39" t="s"/>
    </x:row>
    <x:row r="10296" spans="1:35" x14ac:dyDescent="0.25">
      <x:c r="K10296" s="35" t="s"/>
      <x:c r="P10296" s="39" t="s"/>
      <x:c r="Q10296" s="39" t="s"/>
      <x:c r="R10296" s="39" t="s"/>
      <x:c r="S10296" s="39" t="s"/>
      <x:c r="T10296" s="39" t="s"/>
      <x:c r="U10296" s="39" t="s"/>
      <x:c r="V10296" s="39" t="s"/>
      <x:c r="W10296" s="39" t="s"/>
      <x:c r="X10296" s="39" t="s"/>
      <x:c r="Y10296" s="39" t="s"/>
      <x:c r="Z10296" s="39" t="s"/>
    </x:row>
    <x:row r="10297" spans="1:35" x14ac:dyDescent="0.25">
      <x:c r="K10297" s="35" t="s"/>
      <x:c r="P10297" s="39" t="s"/>
      <x:c r="Q10297" s="39" t="s"/>
      <x:c r="R10297" s="39" t="s"/>
      <x:c r="S10297" s="39" t="s"/>
      <x:c r="T10297" s="39" t="s"/>
      <x:c r="U10297" s="39" t="s"/>
      <x:c r="V10297" s="39" t="s"/>
      <x:c r="W10297" s="39" t="s"/>
      <x:c r="X10297" s="39" t="s"/>
      <x:c r="Y10297" s="39" t="s"/>
      <x:c r="Z10297" s="39" t="s"/>
    </x:row>
    <x:row r="10298" spans="1:35" x14ac:dyDescent="0.25">
      <x:c r="K10298" s="35" t="s"/>
      <x:c r="P10298" s="39" t="s"/>
      <x:c r="Q10298" s="39" t="s"/>
      <x:c r="R10298" s="39" t="s"/>
      <x:c r="S10298" s="39" t="s"/>
      <x:c r="T10298" s="39" t="s"/>
      <x:c r="U10298" s="39" t="s"/>
      <x:c r="V10298" s="39" t="s"/>
      <x:c r="W10298" s="39" t="s"/>
      <x:c r="X10298" s="39" t="s"/>
      <x:c r="Y10298" s="39" t="s"/>
      <x:c r="Z10298" s="39" t="s"/>
    </x:row>
    <x:row r="10299" spans="1:35" x14ac:dyDescent="0.25">
      <x:c r="K10299" s="35" t="s"/>
      <x:c r="P10299" s="39" t="s"/>
      <x:c r="Q10299" s="39" t="s"/>
      <x:c r="R10299" s="39" t="s"/>
      <x:c r="S10299" s="39" t="s"/>
      <x:c r="T10299" s="39" t="s"/>
      <x:c r="U10299" s="39" t="s"/>
      <x:c r="V10299" s="39" t="s"/>
      <x:c r="W10299" s="39" t="s"/>
      <x:c r="X10299" s="39" t="s"/>
      <x:c r="Y10299" s="39" t="s"/>
      <x:c r="Z10299" s="39" t="s"/>
    </x:row>
    <x:row r="10300" spans="1:35" x14ac:dyDescent="0.25">
      <x:c r="K10300" s="35" t="s"/>
      <x:c r="P10300" s="39" t="s"/>
      <x:c r="Q10300" s="39" t="s"/>
      <x:c r="R10300" s="39" t="s"/>
      <x:c r="S10300" s="39" t="s"/>
      <x:c r="T10300" s="39" t="s"/>
      <x:c r="U10300" s="39" t="s"/>
      <x:c r="V10300" s="39" t="s"/>
      <x:c r="W10300" s="39" t="s"/>
      <x:c r="X10300" s="39" t="s"/>
      <x:c r="Y10300" s="39" t="s"/>
      <x:c r="Z10300" s="39" t="s"/>
    </x:row>
    <x:row r="10301" spans="1:35" x14ac:dyDescent="0.25">
      <x:c r="K10301" s="35" t="s"/>
      <x:c r="P10301" s="39" t="s"/>
      <x:c r="Q10301" s="39" t="s"/>
      <x:c r="R10301" s="39" t="s"/>
      <x:c r="S10301" s="39" t="s"/>
      <x:c r="T10301" s="39" t="s"/>
      <x:c r="U10301" s="39" t="s"/>
      <x:c r="V10301" s="39" t="s"/>
      <x:c r="W10301" s="39" t="s"/>
      <x:c r="X10301" s="39" t="s"/>
      <x:c r="Y10301" s="39" t="s"/>
      <x:c r="Z10301" s="39" t="s"/>
    </x:row>
    <x:row r="10302" spans="1:35" x14ac:dyDescent="0.25">
      <x:c r="K10302" s="35" t="s"/>
      <x:c r="P10302" s="39" t="s"/>
      <x:c r="Q10302" s="39" t="s"/>
      <x:c r="R10302" s="39" t="s"/>
      <x:c r="S10302" s="39" t="s"/>
      <x:c r="T10302" s="39" t="s"/>
      <x:c r="U10302" s="39" t="s"/>
      <x:c r="V10302" s="39" t="s"/>
      <x:c r="W10302" s="39" t="s"/>
      <x:c r="X10302" s="39" t="s"/>
      <x:c r="Y10302" s="39" t="s"/>
      <x:c r="Z10302" s="39" t="s"/>
    </x:row>
    <x:row r="10303" spans="1:35" x14ac:dyDescent="0.25">
      <x:c r="K10303" s="35" t="s"/>
      <x:c r="P10303" s="39" t="s"/>
      <x:c r="Q10303" s="39" t="s"/>
      <x:c r="R10303" s="39" t="s"/>
      <x:c r="S10303" s="39" t="s"/>
      <x:c r="T10303" s="39" t="s"/>
      <x:c r="U10303" s="39" t="s"/>
      <x:c r="V10303" s="39" t="s"/>
      <x:c r="W10303" s="39" t="s"/>
      <x:c r="X10303" s="39" t="s"/>
      <x:c r="Y10303" s="39" t="s"/>
      <x:c r="Z10303" s="39" t="s"/>
    </x:row>
    <x:row r="10304" spans="1:35" x14ac:dyDescent="0.25">
      <x:c r="K10304" s="35" t="s"/>
      <x:c r="P10304" s="39" t="s"/>
      <x:c r="Q10304" s="39" t="s"/>
      <x:c r="R10304" s="39" t="s"/>
      <x:c r="S10304" s="39" t="s"/>
      <x:c r="T10304" s="39" t="s"/>
      <x:c r="U10304" s="39" t="s"/>
      <x:c r="V10304" s="39" t="s"/>
      <x:c r="W10304" s="39" t="s"/>
      <x:c r="X10304" s="39" t="s"/>
      <x:c r="Y10304" s="39" t="s"/>
      <x:c r="Z10304" s="39" t="s"/>
    </x:row>
    <x:row r="10305" spans="1:35" x14ac:dyDescent="0.25">
      <x:c r="K10305" s="35" t="s"/>
      <x:c r="P10305" s="39" t="s"/>
      <x:c r="Q10305" s="39" t="s"/>
      <x:c r="R10305" s="39" t="s"/>
      <x:c r="S10305" s="39" t="s"/>
      <x:c r="T10305" s="39" t="s"/>
      <x:c r="U10305" s="39" t="s"/>
      <x:c r="V10305" s="39" t="s"/>
      <x:c r="W10305" s="39" t="s"/>
      <x:c r="X10305" s="39" t="s"/>
      <x:c r="Y10305" s="39" t="s"/>
      <x:c r="Z10305" s="39" t="s"/>
    </x:row>
    <x:row r="10306" spans="1:35" x14ac:dyDescent="0.25">
      <x:c r="K10306" s="35" t="s"/>
      <x:c r="P10306" s="39" t="s"/>
      <x:c r="Q10306" s="39" t="s"/>
      <x:c r="R10306" s="39" t="s"/>
      <x:c r="S10306" s="39" t="s"/>
      <x:c r="T10306" s="39" t="s"/>
      <x:c r="U10306" s="39" t="s"/>
      <x:c r="V10306" s="39" t="s"/>
      <x:c r="W10306" s="39" t="s"/>
      <x:c r="X10306" s="39" t="s"/>
      <x:c r="Y10306" s="39" t="s"/>
      <x:c r="Z10306" s="39" t="s"/>
    </x:row>
    <x:row r="10307" spans="1:35" x14ac:dyDescent="0.25">
      <x:c r="K10307" s="35" t="s"/>
      <x:c r="P10307" s="39" t="s"/>
      <x:c r="Q10307" s="39" t="s"/>
      <x:c r="R10307" s="39" t="s"/>
      <x:c r="S10307" s="39" t="s"/>
      <x:c r="T10307" s="39" t="s"/>
      <x:c r="U10307" s="39" t="s"/>
      <x:c r="V10307" s="39" t="s"/>
      <x:c r="W10307" s="39" t="s"/>
      <x:c r="X10307" s="39" t="s"/>
      <x:c r="Y10307" s="39" t="s"/>
      <x:c r="Z10307" s="39" t="s"/>
    </x:row>
    <x:row r="10308" spans="1:35" x14ac:dyDescent="0.25">
      <x:c r="K10308" s="35" t="s"/>
      <x:c r="P10308" s="39" t="s"/>
      <x:c r="Q10308" s="39" t="s"/>
      <x:c r="R10308" s="39" t="s"/>
      <x:c r="S10308" s="39" t="s"/>
      <x:c r="T10308" s="39" t="s"/>
      <x:c r="U10308" s="39" t="s"/>
      <x:c r="V10308" s="39" t="s"/>
      <x:c r="W10308" s="39" t="s"/>
      <x:c r="X10308" s="39" t="s"/>
      <x:c r="Y10308" s="39" t="s"/>
      <x:c r="Z10308" s="39" t="s"/>
    </x:row>
    <x:row r="10309" spans="1:35" x14ac:dyDescent="0.25">
      <x:c r="K10309" s="35" t="s"/>
      <x:c r="P10309" s="39" t="s"/>
      <x:c r="Q10309" s="39" t="s"/>
      <x:c r="R10309" s="39" t="s"/>
      <x:c r="S10309" s="39" t="s"/>
      <x:c r="T10309" s="39" t="s"/>
      <x:c r="U10309" s="39" t="s"/>
      <x:c r="V10309" s="39" t="s"/>
      <x:c r="W10309" s="39" t="s"/>
      <x:c r="X10309" s="39" t="s"/>
      <x:c r="Y10309" s="39" t="s"/>
      <x:c r="Z10309" s="39" t="s"/>
    </x:row>
    <x:row r="10310" spans="1:35" x14ac:dyDescent="0.25">
      <x:c r="K10310" s="35" t="s"/>
      <x:c r="P10310" s="39" t="s"/>
      <x:c r="Q10310" s="39" t="s"/>
      <x:c r="R10310" s="39" t="s"/>
      <x:c r="S10310" s="39" t="s"/>
      <x:c r="T10310" s="39" t="s"/>
      <x:c r="U10310" s="39" t="s"/>
      <x:c r="V10310" s="39" t="s"/>
      <x:c r="W10310" s="39" t="s"/>
      <x:c r="X10310" s="39" t="s"/>
      <x:c r="Y10310" s="39" t="s"/>
      <x:c r="Z10310" s="39" t="s"/>
    </x:row>
    <x:row r="10311" spans="1:35" x14ac:dyDescent="0.25">
      <x:c r="K10311" s="35" t="s"/>
      <x:c r="P10311" s="39" t="s"/>
      <x:c r="Q10311" s="39" t="s"/>
      <x:c r="R10311" s="39" t="s"/>
      <x:c r="S10311" s="39" t="s"/>
      <x:c r="T10311" s="39" t="s"/>
      <x:c r="U10311" s="39" t="s"/>
      <x:c r="V10311" s="39" t="s"/>
      <x:c r="W10311" s="39" t="s"/>
      <x:c r="X10311" s="39" t="s"/>
      <x:c r="Y10311" s="39" t="s"/>
      <x:c r="Z10311" s="39" t="s"/>
    </x:row>
    <x:row r="10312" spans="1:35" x14ac:dyDescent="0.25">
      <x:c r="K10312" s="35" t="s"/>
      <x:c r="P10312" s="39" t="s"/>
      <x:c r="Q10312" s="39" t="s"/>
      <x:c r="R10312" s="39" t="s"/>
      <x:c r="S10312" s="39" t="s"/>
      <x:c r="T10312" s="39" t="s"/>
      <x:c r="U10312" s="39" t="s"/>
      <x:c r="V10312" s="39" t="s"/>
      <x:c r="W10312" s="39" t="s"/>
      <x:c r="X10312" s="39" t="s"/>
      <x:c r="Y10312" s="39" t="s"/>
      <x:c r="Z10312" s="39" t="s"/>
    </x:row>
    <x:row r="10313" spans="1:35" x14ac:dyDescent="0.25">
      <x:c r="K10313" s="35" t="s"/>
      <x:c r="P10313" s="39" t="s"/>
      <x:c r="Q10313" s="39" t="s"/>
      <x:c r="R10313" s="39" t="s"/>
      <x:c r="S10313" s="39" t="s"/>
      <x:c r="T10313" s="39" t="s"/>
      <x:c r="U10313" s="39" t="s"/>
      <x:c r="V10313" s="39" t="s"/>
      <x:c r="W10313" s="39" t="s"/>
      <x:c r="X10313" s="39" t="s"/>
      <x:c r="Y10313" s="39" t="s"/>
      <x:c r="Z10313" s="39" t="s"/>
    </x:row>
    <x:row r="10314" spans="1:35" x14ac:dyDescent="0.25">
      <x:c r="K10314" s="35" t="s"/>
      <x:c r="P10314" s="39" t="s"/>
      <x:c r="Q10314" s="39" t="s"/>
      <x:c r="R10314" s="39" t="s"/>
      <x:c r="S10314" s="39" t="s"/>
      <x:c r="T10314" s="39" t="s"/>
      <x:c r="U10314" s="39" t="s"/>
      <x:c r="V10314" s="39" t="s"/>
      <x:c r="W10314" s="39" t="s"/>
      <x:c r="X10314" s="39" t="s"/>
      <x:c r="Y10314" s="39" t="s"/>
      <x:c r="Z10314" s="39" t="s"/>
    </x:row>
    <x:row r="10315" spans="1:35" x14ac:dyDescent="0.25">
      <x:c r="K10315" s="35" t="s"/>
      <x:c r="P10315" s="39" t="s"/>
      <x:c r="Q10315" s="39" t="s"/>
      <x:c r="R10315" s="39" t="s"/>
      <x:c r="S10315" s="39" t="s"/>
      <x:c r="T10315" s="39" t="s"/>
      <x:c r="U10315" s="39" t="s"/>
      <x:c r="V10315" s="39" t="s"/>
      <x:c r="W10315" s="39" t="s"/>
      <x:c r="X10315" s="39" t="s"/>
      <x:c r="Y10315" s="39" t="s"/>
      <x:c r="Z10315" s="39" t="s"/>
    </x:row>
    <x:row r="10316" spans="1:35" x14ac:dyDescent="0.25">
      <x:c r="K10316" s="35" t="s"/>
      <x:c r="P10316" s="39" t="s"/>
      <x:c r="Q10316" s="39" t="s"/>
      <x:c r="R10316" s="39" t="s"/>
      <x:c r="S10316" s="39" t="s"/>
      <x:c r="T10316" s="39" t="s"/>
      <x:c r="U10316" s="39" t="s"/>
      <x:c r="V10316" s="39" t="s"/>
      <x:c r="W10316" s="39" t="s"/>
      <x:c r="X10316" s="39" t="s"/>
      <x:c r="Y10316" s="39" t="s"/>
      <x:c r="Z10316" s="39" t="s"/>
    </x:row>
    <x:row r="10317" spans="1:35" x14ac:dyDescent="0.25">
      <x:c r="K10317" s="35" t="s"/>
      <x:c r="P10317" s="39" t="s"/>
      <x:c r="Q10317" s="39" t="s"/>
      <x:c r="R10317" s="39" t="s"/>
      <x:c r="S10317" s="39" t="s"/>
      <x:c r="T10317" s="39" t="s"/>
      <x:c r="U10317" s="39" t="s"/>
      <x:c r="V10317" s="39" t="s"/>
      <x:c r="W10317" s="39" t="s"/>
      <x:c r="X10317" s="39" t="s"/>
      <x:c r="Y10317" s="39" t="s"/>
      <x:c r="Z10317" s="39" t="s"/>
    </x:row>
    <x:row r="10318" spans="1:35" x14ac:dyDescent="0.25">
      <x:c r="K10318" s="35" t="s"/>
      <x:c r="P10318" s="39" t="s"/>
      <x:c r="Q10318" s="39" t="s"/>
      <x:c r="R10318" s="39" t="s"/>
      <x:c r="S10318" s="39" t="s"/>
      <x:c r="T10318" s="39" t="s"/>
      <x:c r="U10318" s="39" t="s"/>
      <x:c r="V10318" s="39" t="s"/>
      <x:c r="W10318" s="39" t="s"/>
      <x:c r="X10318" s="39" t="s"/>
      <x:c r="Y10318" s="39" t="s"/>
      <x:c r="Z10318" s="39" t="s"/>
    </x:row>
    <x:row r="10319" spans="1:35" x14ac:dyDescent="0.25">
      <x:c r="K10319" s="35" t="s"/>
      <x:c r="P10319" s="39" t="s"/>
      <x:c r="Q10319" s="39" t="s"/>
      <x:c r="R10319" s="39" t="s"/>
      <x:c r="S10319" s="39" t="s"/>
      <x:c r="T10319" s="39" t="s"/>
      <x:c r="U10319" s="39" t="s"/>
      <x:c r="V10319" s="39" t="s"/>
      <x:c r="W10319" s="39" t="s"/>
      <x:c r="X10319" s="39" t="s"/>
      <x:c r="Y10319" s="39" t="s"/>
      <x:c r="Z10319" s="39" t="s"/>
    </x:row>
    <x:row r="10320" spans="1:35" x14ac:dyDescent="0.25">
      <x:c r="K10320" s="35" t="s"/>
      <x:c r="P10320" s="39" t="s"/>
      <x:c r="Q10320" s="39" t="s"/>
      <x:c r="R10320" s="39" t="s"/>
      <x:c r="S10320" s="39" t="s"/>
      <x:c r="T10320" s="39" t="s"/>
      <x:c r="U10320" s="39" t="s"/>
      <x:c r="V10320" s="39" t="s"/>
      <x:c r="W10320" s="39" t="s"/>
      <x:c r="X10320" s="39" t="s"/>
      <x:c r="Y10320" s="39" t="s"/>
      <x:c r="Z10320" s="39" t="s"/>
    </x:row>
    <x:row r="10321" spans="1:35" x14ac:dyDescent="0.25">
      <x:c r="K10321" s="35" t="s"/>
      <x:c r="P10321" s="39" t="s"/>
      <x:c r="Q10321" s="39" t="s"/>
      <x:c r="R10321" s="39" t="s"/>
      <x:c r="S10321" s="39" t="s"/>
      <x:c r="T10321" s="39" t="s"/>
      <x:c r="U10321" s="39" t="s"/>
      <x:c r="V10321" s="39" t="s"/>
      <x:c r="W10321" s="39" t="s"/>
      <x:c r="X10321" s="39" t="s"/>
      <x:c r="Y10321" s="39" t="s"/>
      <x:c r="Z10321" s="39" t="s"/>
    </x:row>
    <x:row r="10322" spans="1:35" x14ac:dyDescent="0.25">
      <x:c r="K10322" s="35" t="s"/>
      <x:c r="P10322" s="39" t="s"/>
      <x:c r="Q10322" s="39" t="s"/>
      <x:c r="R10322" s="39" t="s"/>
      <x:c r="S10322" s="39" t="s"/>
      <x:c r="T10322" s="39" t="s"/>
      <x:c r="U10322" s="39" t="s"/>
      <x:c r="V10322" s="39" t="s"/>
      <x:c r="W10322" s="39" t="s"/>
      <x:c r="X10322" s="39" t="s"/>
      <x:c r="Y10322" s="39" t="s"/>
      <x:c r="Z10322" s="39" t="s"/>
    </x:row>
    <x:row r="10323" spans="1:35" x14ac:dyDescent="0.25">
      <x:c r="K10323" s="35" t="s"/>
      <x:c r="P10323" s="39" t="s"/>
      <x:c r="Q10323" s="39" t="s"/>
      <x:c r="R10323" s="39" t="s"/>
      <x:c r="S10323" s="39" t="s"/>
      <x:c r="T10323" s="39" t="s"/>
      <x:c r="U10323" s="39" t="s"/>
      <x:c r="V10323" s="39" t="s"/>
      <x:c r="W10323" s="39" t="s"/>
      <x:c r="X10323" s="39" t="s"/>
      <x:c r="Y10323" s="39" t="s"/>
      <x:c r="Z10323" s="39" t="s"/>
    </x:row>
    <x:row r="10324" spans="1:35" x14ac:dyDescent="0.25">
      <x:c r="K10324" s="35" t="s"/>
      <x:c r="P10324" s="39" t="s"/>
      <x:c r="Q10324" s="39" t="s"/>
      <x:c r="R10324" s="39" t="s"/>
      <x:c r="S10324" s="39" t="s"/>
      <x:c r="T10324" s="39" t="s"/>
      <x:c r="U10324" s="39" t="s"/>
      <x:c r="V10324" s="39" t="s"/>
      <x:c r="W10324" s="39" t="s"/>
      <x:c r="X10324" s="39" t="s"/>
      <x:c r="Y10324" s="39" t="s"/>
      <x:c r="Z10324" s="39" t="s"/>
    </x:row>
    <x:row r="10325" spans="1:35" x14ac:dyDescent="0.25">
      <x:c r="K10325" s="35" t="s"/>
      <x:c r="P10325" s="39" t="s"/>
      <x:c r="Q10325" s="39" t="s"/>
      <x:c r="R10325" s="39" t="s"/>
      <x:c r="S10325" s="39" t="s"/>
      <x:c r="T10325" s="39" t="s"/>
      <x:c r="U10325" s="39" t="s"/>
      <x:c r="V10325" s="39" t="s"/>
      <x:c r="W10325" s="39" t="s"/>
      <x:c r="X10325" s="39" t="s"/>
      <x:c r="Y10325" s="39" t="s"/>
      <x:c r="Z10325" s="39" t="s"/>
    </x:row>
    <x:row r="10326" spans="1:35" x14ac:dyDescent="0.25">
      <x:c r="K10326" s="35" t="s"/>
      <x:c r="P10326" s="39" t="s"/>
      <x:c r="Q10326" s="39" t="s"/>
      <x:c r="R10326" s="39" t="s"/>
      <x:c r="S10326" s="39" t="s"/>
      <x:c r="T10326" s="39" t="s"/>
      <x:c r="U10326" s="39" t="s"/>
      <x:c r="V10326" s="39" t="s"/>
      <x:c r="W10326" s="39" t="s"/>
      <x:c r="X10326" s="39" t="s"/>
      <x:c r="Y10326" s="39" t="s"/>
      <x:c r="Z10326" s="39" t="s"/>
    </x:row>
    <x:row r="10327" spans="1:35" x14ac:dyDescent="0.25">
      <x:c r="K10327" s="35" t="s"/>
      <x:c r="P10327" s="39" t="s"/>
      <x:c r="Q10327" s="39" t="s"/>
      <x:c r="R10327" s="39" t="s"/>
      <x:c r="S10327" s="39" t="s"/>
      <x:c r="T10327" s="39" t="s"/>
      <x:c r="U10327" s="39" t="s"/>
      <x:c r="V10327" s="39" t="s"/>
      <x:c r="W10327" s="39" t="s"/>
      <x:c r="X10327" s="39" t="s"/>
      <x:c r="Y10327" s="39" t="s"/>
      <x:c r="Z10327" s="39" t="s"/>
    </x:row>
    <x:row r="10328" spans="1:35" x14ac:dyDescent="0.25">
      <x:c r="K10328" s="35" t="s"/>
      <x:c r="P10328" s="39" t="s"/>
      <x:c r="Q10328" s="39" t="s"/>
      <x:c r="R10328" s="39" t="s"/>
      <x:c r="S10328" s="39" t="s"/>
      <x:c r="T10328" s="39" t="s"/>
      <x:c r="U10328" s="39" t="s"/>
      <x:c r="V10328" s="39" t="s"/>
      <x:c r="W10328" s="39" t="s"/>
      <x:c r="X10328" s="39" t="s"/>
      <x:c r="Y10328" s="39" t="s"/>
      <x:c r="Z10328" s="39" t="s"/>
    </x:row>
    <x:row r="10329" spans="1:35" x14ac:dyDescent="0.25">
      <x:c r="K10329" s="35" t="s"/>
      <x:c r="P10329" s="39" t="s"/>
      <x:c r="Q10329" s="39" t="s"/>
      <x:c r="R10329" s="39" t="s"/>
      <x:c r="S10329" s="39" t="s"/>
      <x:c r="T10329" s="39" t="s"/>
      <x:c r="U10329" s="39" t="s"/>
      <x:c r="V10329" s="39" t="s"/>
      <x:c r="W10329" s="39" t="s"/>
      <x:c r="X10329" s="39" t="s"/>
      <x:c r="Y10329" s="39" t="s"/>
      <x:c r="Z10329" s="39" t="s"/>
    </x:row>
    <x:row r="10330" spans="1:35" x14ac:dyDescent="0.25">
      <x:c r="K10330" s="35" t="s"/>
      <x:c r="P10330" s="39" t="s"/>
      <x:c r="Q10330" s="39" t="s"/>
      <x:c r="R10330" s="39" t="s"/>
      <x:c r="S10330" s="39" t="s"/>
      <x:c r="T10330" s="39" t="s"/>
      <x:c r="U10330" s="39" t="s"/>
      <x:c r="V10330" s="39" t="s"/>
      <x:c r="W10330" s="39" t="s"/>
      <x:c r="X10330" s="39" t="s"/>
      <x:c r="Y10330" s="39" t="s"/>
      <x:c r="Z10330" s="39" t="s"/>
    </x:row>
    <x:row r="10331" spans="1:35" x14ac:dyDescent="0.25">
      <x:c r="K10331" s="35" t="s"/>
      <x:c r="P10331" s="39" t="s"/>
      <x:c r="Q10331" s="39" t="s"/>
      <x:c r="R10331" s="39" t="s"/>
      <x:c r="S10331" s="39" t="s"/>
      <x:c r="T10331" s="39" t="s"/>
      <x:c r="U10331" s="39" t="s"/>
      <x:c r="V10331" s="39" t="s"/>
      <x:c r="W10331" s="39" t="s"/>
      <x:c r="X10331" s="39" t="s"/>
      <x:c r="Y10331" s="39" t="s"/>
      <x:c r="Z10331" s="39" t="s"/>
    </x:row>
    <x:row r="10332" spans="1:35" x14ac:dyDescent="0.25">
      <x:c r="K10332" s="35" t="s"/>
      <x:c r="P10332" s="39" t="s"/>
      <x:c r="Q10332" s="39" t="s"/>
      <x:c r="R10332" s="39" t="s"/>
      <x:c r="S10332" s="39" t="s"/>
      <x:c r="T10332" s="39" t="s"/>
      <x:c r="U10332" s="39" t="s"/>
      <x:c r="V10332" s="39" t="s"/>
      <x:c r="W10332" s="39" t="s"/>
      <x:c r="X10332" s="39" t="s"/>
      <x:c r="Y10332" s="39" t="s"/>
      <x:c r="Z10332" s="39" t="s"/>
    </x:row>
    <x:row r="10333" spans="1:35" x14ac:dyDescent="0.25">
      <x:c r="K10333" s="35" t="s"/>
      <x:c r="P10333" s="39" t="s"/>
      <x:c r="Q10333" s="39" t="s"/>
      <x:c r="R10333" s="39" t="s"/>
      <x:c r="S10333" s="39" t="s"/>
      <x:c r="T10333" s="39" t="s"/>
      <x:c r="U10333" s="39" t="s"/>
      <x:c r="V10333" s="39" t="s"/>
      <x:c r="W10333" s="39" t="s"/>
      <x:c r="X10333" s="39" t="s"/>
      <x:c r="Y10333" s="39" t="s"/>
      <x:c r="Z10333" s="39" t="s"/>
    </x:row>
    <x:row r="10334" spans="1:35" x14ac:dyDescent="0.25">
      <x:c r="K10334" s="35" t="s"/>
      <x:c r="P10334" s="39" t="s"/>
      <x:c r="Q10334" s="39" t="s"/>
      <x:c r="R10334" s="39" t="s"/>
      <x:c r="S10334" s="39" t="s"/>
      <x:c r="T10334" s="39" t="s"/>
      <x:c r="U10334" s="39" t="s"/>
      <x:c r="V10334" s="39" t="s"/>
      <x:c r="W10334" s="39" t="s"/>
      <x:c r="X10334" s="39" t="s"/>
      <x:c r="Y10334" s="39" t="s"/>
      <x:c r="Z10334" s="39" t="s"/>
    </x:row>
    <x:row r="10335" spans="1:35" x14ac:dyDescent="0.25">
      <x:c r="K10335" s="35" t="s"/>
      <x:c r="P10335" s="39" t="s"/>
      <x:c r="Q10335" s="39" t="s"/>
      <x:c r="R10335" s="39" t="s"/>
      <x:c r="S10335" s="39" t="s"/>
      <x:c r="T10335" s="39" t="s"/>
      <x:c r="U10335" s="39" t="s"/>
      <x:c r="V10335" s="39" t="s"/>
      <x:c r="W10335" s="39" t="s"/>
      <x:c r="X10335" s="39" t="s"/>
      <x:c r="Y10335" s="39" t="s"/>
      <x:c r="Z10335" s="39" t="s"/>
    </x:row>
    <x:row r="10336" spans="1:35" x14ac:dyDescent="0.25">
      <x:c r="K10336" s="35" t="s"/>
      <x:c r="P10336" s="39" t="s"/>
      <x:c r="Q10336" s="39" t="s"/>
      <x:c r="R10336" s="39" t="s"/>
      <x:c r="S10336" s="39" t="s"/>
      <x:c r="T10336" s="39" t="s"/>
      <x:c r="U10336" s="39" t="s"/>
      <x:c r="V10336" s="39" t="s"/>
      <x:c r="W10336" s="39" t="s"/>
      <x:c r="X10336" s="39" t="s"/>
      <x:c r="Y10336" s="39" t="s"/>
      <x:c r="Z10336" s="39" t="s"/>
    </x:row>
    <x:row r="10337" spans="1:35" x14ac:dyDescent="0.25">
      <x:c r="K10337" s="35" t="s"/>
      <x:c r="P10337" s="39" t="s"/>
      <x:c r="Q10337" s="39" t="s"/>
      <x:c r="R10337" s="39" t="s"/>
      <x:c r="S10337" s="39" t="s"/>
      <x:c r="T10337" s="39" t="s"/>
      <x:c r="U10337" s="39" t="s"/>
      <x:c r="V10337" s="39" t="s"/>
      <x:c r="W10337" s="39" t="s"/>
      <x:c r="X10337" s="39" t="s"/>
      <x:c r="Y10337" s="39" t="s"/>
      <x:c r="Z10337" s="39" t="s"/>
    </x:row>
    <x:row r="10338" spans="1:35" x14ac:dyDescent="0.25">
      <x:c r="K10338" s="35" t="s"/>
      <x:c r="P10338" s="39" t="s"/>
      <x:c r="Q10338" s="39" t="s"/>
      <x:c r="R10338" s="39" t="s"/>
      <x:c r="S10338" s="39" t="s"/>
      <x:c r="T10338" s="39" t="s"/>
      <x:c r="U10338" s="39" t="s"/>
      <x:c r="V10338" s="39" t="s"/>
      <x:c r="W10338" s="39" t="s"/>
      <x:c r="X10338" s="39" t="s"/>
      <x:c r="Y10338" s="39" t="s"/>
      <x:c r="Z10338" s="39" t="s"/>
    </x:row>
    <x:row r="10339" spans="1:35" x14ac:dyDescent="0.25">
      <x:c r="K10339" s="35" t="s"/>
      <x:c r="P10339" s="39" t="s"/>
      <x:c r="Q10339" s="39" t="s"/>
      <x:c r="R10339" s="39" t="s"/>
      <x:c r="S10339" s="39" t="s"/>
      <x:c r="T10339" s="39" t="s"/>
      <x:c r="U10339" s="39" t="s"/>
      <x:c r="V10339" s="39" t="s"/>
      <x:c r="W10339" s="39" t="s"/>
      <x:c r="X10339" s="39" t="s"/>
      <x:c r="Y10339" s="39" t="s"/>
      <x:c r="Z10339" s="39" t="s"/>
    </x:row>
    <x:row r="10340" spans="1:35" x14ac:dyDescent="0.25">
      <x:c r="K10340" s="35" t="s"/>
      <x:c r="P10340" s="39" t="s"/>
      <x:c r="Q10340" s="39" t="s"/>
      <x:c r="R10340" s="39" t="s"/>
      <x:c r="S10340" s="39" t="s"/>
      <x:c r="T10340" s="39" t="s"/>
      <x:c r="U10340" s="39" t="s"/>
      <x:c r="V10340" s="39" t="s"/>
      <x:c r="W10340" s="39" t="s"/>
      <x:c r="X10340" s="39" t="s"/>
      <x:c r="Y10340" s="39" t="s"/>
      <x:c r="Z10340" s="39" t="s"/>
    </x:row>
    <x:row r="10341" spans="1:35" x14ac:dyDescent="0.25">
      <x:c r="K10341" s="35" t="s"/>
      <x:c r="P10341" s="39" t="s"/>
      <x:c r="Q10341" s="39" t="s"/>
      <x:c r="R10341" s="39" t="s"/>
      <x:c r="S10341" s="39" t="s"/>
      <x:c r="T10341" s="39" t="s"/>
      <x:c r="U10341" s="39" t="s"/>
      <x:c r="V10341" s="39" t="s"/>
      <x:c r="W10341" s="39" t="s"/>
      <x:c r="X10341" s="39" t="s"/>
      <x:c r="Y10341" s="39" t="s"/>
      <x:c r="Z10341" s="39" t="s"/>
    </x:row>
    <x:row r="10342" spans="1:35" x14ac:dyDescent="0.25">
      <x:c r="K10342" s="35" t="s"/>
      <x:c r="P10342" s="39" t="s"/>
      <x:c r="Q10342" s="39" t="s"/>
      <x:c r="R10342" s="39" t="s"/>
      <x:c r="S10342" s="39" t="s"/>
      <x:c r="T10342" s="39" t="s"/>
      <x:c r="U10342" s="39" t="s"/>
      <x:c r="V10342" s="39" t="s"/>
      <x:c r="W10342" s="39" t="s"/>
      <x:c r="X10342" s="39" t="s"/>
      <x:c r="Y10342" s="39" t="s"/>
      <x:c r="Z10342" s="39" t="s"/>
    </x:row>
    <x:row r="10343" spans="1:35" x14ac:dyDescent="0.25">
      <x:c r="K10343" s="35" t="s"/>
      <x:c r="P10343" s="39" t="s"/>
      <x:c r="Q10343" s="39" t="s"/>
      <x:c r="R10343" s="39" t="s"/>
      <x:c r="S10343" s="39" t="s"/>
      <x:c r="T10343" s="39" t="s"/>
      <x:c r="U10343" s="39" t="s"/>
      <x:c r="V10343" s="39" t="s"/>
      <x:c r="W10343" s="39" t="s"/>
      <x:c r="X10343" s="39" t="s"/>
      <x:c r="Y10343" s="39" t="s"/>
      <x:c r="Z10343" s="39" t="s"/>
    </x:row>
    <x:row r="10344" spans="1:35" x14ac:dyDescent="0.25">
      <x:c r="K10344" s="35" t="s"/>
      <x:c r="P10344" s="39" t="s"/>
      <x:c r="Q10344" s="39" t="s"/>
      <x:c r="R10344" s="39" t="s"/>
      <x:c r="S10344" s="39" t="s"/>
      <x:c r="T10344" s="39" t="s"/>
      <x:c r="U10344" s="39" t="s"/>
      <x:c r="V10344" s="39" t="s"/>
      <x:c r="W10344" s="39" t="s"/>
      <x:c r="X10344" s="39" t="s"/>
      <x:c r="Y10344" s="39" t="s"/>
      <x:c r="Z10344" s="39" t="s"/>
    </x:row>
    <x:row r="10345" spans="1:35" x14ac:dyDescent="0.25">
      <x:c r="K10345" s="35" t="s"/>
      <x:c r="P10345" s="39" t="s"/>
      <x:c r="Q10345" s="39" t="s"/>
      <x:c r="R10345" s="39" t="s"/>
      <x:c r="S10345" s="39" t="s"/>
      <x:c r="T10345" s="39" t="s"/>
      <x:c r="U10345" s="39" t="s"/>
      <x:c r="V10345" s="39" t="s"/>
      <x:c r="W10345" s="39" t="s"/>
      <x:c r="X10345" s="39" t="s"/>
      <x:c r="Y10345" s="39" t="s"/>
      <x:c r="Z10345" s="39" t="s"/>
    </x:row>
    <x:row r="10346" spans="1:35" x14ac:dyDescent="0.25">
      <x:c r="K10346" s="35" t="s"/>
      <x:c r="P10346" s="39" t="s"/>
      <x:c r="Q10346" s="39" t="s"/>
      <x:c r="R10346" s="39" t="s"/>
      <x:c r="S10346" s="39" t="s"/>
      <x:c r="T10346" s="39" t="s"/>
      <x:c r="U10346" s="39" t="s"/>
      <x:c r="V10346" s="39" t="s"/>
      <x:c r="W10346" s="39" t="s"/>
      <x:c r="X10346" s="39" t="s"/>
      <x:c r="Y10346" s="39" t="s"/>
      <x:c r="Z10346" s="39" t="s"/>
    </x:row>
    <x:row r="10347" spans="1:35" x14ac:dyDescent="0.25">
      <x:c r="K10347" s="35" t="s"/>
      <x:c r="P10347" s="39" t="s"/>
      <x:c r="Q10347" s="39" t="s"/>
      <x:c r="R10347" s="39" t="s"/>
      <x:c r="S10347" s="39" t="s"/>
      <x:c r="T10347" s="39" t="s"/>
      <x:c r="U10347" s="39" t="s"/>
      <x:c r="V10347" s="39" t="s"/>
      <x:c r="W10347" s="39" t="s"/>
      <x:c r="X10347" s="39" t="s"/>
      <x:c r="Y10347" s="39" t="s"/>
      <x:c r="Z10347" s="39" t="s"/>
    </x:row>
    <x:row r="10348" spans="1:35" x14ac:dyDescent="0.25">
      <x:c r="K10348" s="35" t="s"/>
      <x:c r="P10348" s="39" t="s"/>
      <x:c r="Q10348" s="39" t="s"/>
      <x:c r="R10348" s="39" t="s"/>
      <x:c r="S10348" s="39" t="s"/>
      <x:c r="T10348" s="39" t="s"/>
      <x:c r="U10348" s="39" t="s"/>
      <x:c r="V10348" s="39" t="s"/>
      <x:c r="W10348" s="39" t="s"/>
      <x:c r="X10348" s="39" t="s"/>
      <x:c r="Y10348" s="39" t="s"/>
      <x:c r="Z10348" s="39" t="s"/>
    </x:row>
    <x:row r="10349" spans="1:35" x14ac:dyDescent="0.25">
      <x:c r="K10349" s="35" t="s"/>
      <x:c r="P10349" s="39" t="s"/>
      <x:c r="Q10349" s="39" t="s"/>
      <x:c r="R10349" s="39" t="s"/>
      <x:c r="S10349" s="39" t="s"/>
      <x:c r="T10349" s="39" t="s"/>
      <x:c r="U10349" s="39" t="s"/>
      <x:c r="V10349" s="39" t="s"/>
      <x:c r="W10349" s="39" t="s"/>
      <x:c r="X10349" s="39" t="s"/>
      <x:c r="Y10349" s="39" t="s"/>
      <x:c r="Z10349" s="39" t="s"/>
    </x:row>
    <x:row r="10350" spans="1:35" x14ac:dyDescent="0.25">
      <x:c r="K10350" s="35" t="s"/>
      <x:c r="P10350" s="39" t="s"/>
      <x:c r="Q10350" s="39" t="s"/>
      <x:c r="R10350" s="39" t="s"/>
      <x:c r="S10350" s="39" t="s"/>
      <x:c r="T10350" s="39" t="s"/>
      <x:c r="U10350" s="39" t="s"/>
      <x:c r="V10350" s="39" t="s"/>
      <x:c r="W10350" s="39" t="s"/>
      <x:c r="X10350" s="39" t="s"/>
      <x:c r="Y10350" s="39" t="s"/>
      <x:c r="Z10350" s="39" t="s"/>
    </x:row>
    <x:row r="10351" spans="1:35" x14ac:dyDescent="0.25">
      <x:c r="K10351" s="35" t="s"/>
      <x:c r="P10351" s="39" t="s"/>
      <x:c r="Q10351" s="39" t="s"/>
      <x:c r="R10351" s="39" t="s"/>
      <x:c r="S10351" s="39" t="s"/>
      <x:c r="T10351" s="39" t="s"/>
      <x:c r="U10351" s="39" t="s"/>
      <x:c r="V10351" s="39" t="s"/>
      <x:c r="W10351" s="39" t="s"/>
      <x:c r="X10351" s="39" t="s"/>
      <x:c r="Y10351" s="39" t="s"/>
      <x:c r="Z10351" s="39" t="s"/>
    </x:row>
    <x:row r="10352" spans="1:35" x14ac:dyDescent="0.25">
      <x:c r="K10352" s="35" t="s"/>
      <x:c r="P10352" s="39" t="s"/>
      <x:c r="Q10352" s="39" t="s"/>
      <x:c r="R10352" s="39" t="s"/>
      <x:c r="S10352" s="39" t="s"/>
      <x:c r="T10352" s="39" t="s"/>
      <x:c r="U10352" s="39" t="s"/>
      <x:c r="V10352" s="39" t="s"/>
      <x:c r="W10352" s="39" t="s"/>
      <x:c r="X10352" s="39" t="s"/>
      <x:c r="Y10352" s="39" t="s"/>
      <x:c r="Z10352" s="39" t="s"/>
    </x:row>
    <x:row r="10353" spans="1:35" x14ac:dyDescent="0.25">
      <x:c r="K10353" s="35" t="s"/>
      <x:c r="P10353" s="39" t="s"/>
      <x:c r="Q10353" s="39" t="s"/>
      <x:c r="R10353" s="39" t="s"/>
      <x:c r="S10353" s="39" t="s"/>
      <x:c r="T10353" s="39" t="s"/>
      <x:c r="U10353" s="39" t="s"/>
      <x:c r="V10353" s="39" t="s"/>
      <x:c r="W10353" s="39" t="s"/>
      <x:c r="X10353" s="39" t="s"/>
      <x:c r="Y10353" s="39" t="s"/>
      <x:c r="Z10353" s="39" t="s"/>
    </x:row>
    <x:row r="10354" spans="1:35" x14ac:dyDescent="0.25">
      <x:c r="K10354" s="35" t="s"/>
      <x:c r="P10354" s="39" t="s"/>
      <x:c r="Q10354" s="39" t="s"/>
      <x:c r="R10354" s="39" t="s"/>
      <x:c r="S10354" s="39" t="s"/>
      <x:c r="T10354" s="39" t="s"/>
      <x:c r="U10354" s="39" t="s"/>
      <x:c r="V10354" s="39" t="s"/>
      <x:c r="W10354" s="39" t="s"/>
      <x:c r="X10354" s="39" t="s"/>
      <x:c r="Y10354" s="39" t="s"/>
      <x:c r="Z10354" s="39" t="s"/>
    </x:row>
    <x:row r="10355" spans="1:35" x14ac:dyDescent="0.25">
      <x:c r="K10355" s="35" t="s"/>
      <x:c r="P10355" s="39" t="s"/>
      <x:c r="Q10355" s="39" t="s"/>
      <x:c r="R10355" s="39" t="s"/>
      <x:c r="S10355" s="39" t="s"/>
      <x:c r="T10355" s="39" t="s"/>
      <x:c r="U10355" s="39" t="s"/>
      <x:c r="V10355" s="39" t="s"/>
      <x:c r="W10355" s="39" t="s"/>
      <x:c r="X10355" s="39" t="s"/>
      <x:c r="Y10355" s="39" t="s"/>
      <x:c r="Z10355" s="39" t="s"/>
    </x:row>
    <x:row r="10356" spans="1:35" x14ac:dyDescent="0.25">
      <x:c r="K10356" s="35" t="s"/>
      <x:c r="P10356" s="39" t="s"/>
      <x:c r="Q10356" s="39" t="s"/>
      <x:c r="R10356" s="39" t="s"/>
      <x:c r="S10356" s="39" t="s"/>
      <x:c r="T10356" s="39" t="s"/>
      <x:c r="U10356" s="39" t="s"/>
      <x:c r="V10356" s="39" t="s"/>
      <x:c r="W10356" s="39" t="s"/>
      <x:c r="X10356" s="39" t="s"/>
      <x:c r="Y10356" s="39" t="s"/>
      <x:c r="Z10356" s="39" t="s"/>
    </x:row>
    <x:row r="10357" spans="1:35" x14ac:dyDescent="0.25">
      <x:c r="K10357" s="35" t="s"/>
      <x:c r="P10357" s="39" t="s"/>
      <x:c r="Q10357" s="39" t="s"/>
      <x:c r="R10357" s="39" t="s"/>
      <x:c r="S10357" s="39" t="s"/>
      <x:c r="T10357" s="39" t="s"/>
      <x:c r="U10357" s="39" t="s"/>
      <x:c r="V10357" s="39" t="s"/>
      <x:c r="W10357" s="39" t="s"/>
      <x:c r="X10357" s="39" t="s"/>
      <x:c r="Y10357" s="39" t="s"/>
      <x:c r="Z10357" s="39" t="s"/>
    </x:row>
    <x:row r="10358" spans="1:35" x14ac:dyDescent="0.25">
      <x:c r="K10358" s="35" t="s"/>
      <x:c r="P10358" s="39" t="s"/>
      <x:c r="Q10358" s="39" t="s"/>
      <x:c r="R10358" s="39" t="s"/>
      <x:c r="S10358" s="39" t="s"/>
      <x:c r="T10358" s="39" t="s"/>
      <x:c r="U10358" s="39" t="s"/>
      <x:c r="V10358" s="39" t="s"/>
      <x:c r="W10358" s="39" t="s"/>
      <x:c r="X10358" s="39" t="s"/>
      <x:c r="Y10358" s="39" t="s"/>
      <x:c r="Z10358" s="39" t="s"/>
    </x:row>
    <x:row r="10359" spans="1:35" x14ac:dyDescent="0.25">
      <x:c r="K10359" s="35" t="s"/>
      <x:c r="P10359" s="39" t="s"/>
      <x:c r="Q10359" s="39" t="s"/>
      <x:c r="R10359" s="39" t="s"/>
      <x:c r="S10359" s="39" t="s"/>
      <x:c r="T10359" s="39" t="s"/>
      <x:c r="U10359" s="39" t="s"/>
      <x:c r="V10359" s="39" t="s"/>
      <x:c r="W10359" s="39" t="s"/>
      <x:c r="X10359" s="39" t="s"/>
      <x:c r="Y10359" s="39" t="s"/>
      <x:c r="Z10359" s="39" t="s"/>
    </x:row>
    <x:row r="10360" spans="1:35" x14ac:dyDescent="0.25">
      <x:c r="K10360" s="35" t="s"/>
      <x:c r="P10360" s="39" t="s"/>
      <x:c r="Q10360" s="39" t="s"/>
      <x:c r="R10360" s="39" t="s"/>
      <x:c r="S10360" s="39" t="s"/>
      <x:c r="T10360" s="39" t="s"/>
      <x:c r="U10360" s="39" t="s"/>
      <x:c r="V10360" s="39" t="s"/>
      <x:c r="W10360" s="39" t="s"/>
      <x:c r="X10360" s="39" t="s"/>
      <x:c r="Y10360" s="39" t="s"/>
      <x:c r="Z10360" s="39" t="s"/>
    </x:row>
    <x:row r="10361" spans="1:35" x14ac:dyDescent="0.25">
      <x:c r="K10361" s="35" t="s"/>
      <x:c r="P10361" s="39" t="s"/>
      <x:c r="Q10361" s="39" t="s"/>
      <x:c r="R10361" s="39" t="s"/>
      <x:c r="S10361" s="39" t="s"/>
      <x:c r="T10361" s="39" t="s"/>
      <x:c r="U10361" s="39" t="s"/>
      <x:c r="V10361" s="39" t="s"/>
      <x:c r="W10361" s="39" t="s"/>
      <x:c r="X10361" s="39" t="s"/>
      <x:c r="Y10361" s="39" t="s"/>
      <x:c r="Z10361" s="39" t="s"/>
    </x:row>
    <x:row r="10362" spans="1:35" x14ac:dyDescent="0.25">
      <x:c r="K10362" s="35" t="s"/>
      <x:c r="P10362" s="39" t="s"/>
      <x:c r="Q10362" s="39" t="s"/>
      <x:c r="R10362" s="39" t="s"/>
      <x:c r="S10362" s="39" t="s"/>
      <x:c r="T10362" s="39" t="s"/>
      <x:c r="U10362" s="39" t="s"/>
      <x:c r="V10362" s="39" t="s"/>
      <x:c r="W10362" s="39" t="s"/>
      <x:c r="X10362" s="39" t="s"/>
      <x:c r="Y10362" s="39" t="s"/>
      <x:c r="Z10362" s="39" t="s"/>
    </x:row>
    <x:row r="10363" spans="1:35" x14ac:dyDescent="0.25">
      <x:c r="K10363" s="35" t="s"/>
      <x:c r="P10363" s="39" t="s"/>
      <x:c r="Q10363" s="39" t="s"/>
      <x:c r="R10363" s="39" t="s"/>
      <x:c r="S10363" s="39" t="s"/>
      <x:c r="T10363" s="39" t="s"/>
      <x:c r="U10363" s="39" t="s"/>
      <x:c r="V10363" s="39" t="s"/>
      <x:c r="W10363" s="39" t="s"/>
      <x:c r="X10363" s="39" t="s"/>
      <x:c r="Y10363" s="39" t="s"/>
      <x:c r="Z10363" s="39" t="s"/>
    </x:row>
    <x:row r="10364" spans="1:35" x14ac:dyDescent="0.25">
      <x:c r="K10364" s="35" t="s"/>
      <x:c r="P10364" s="39" t="s"/>
      <x:c r="Q10364" s="39" t="s"/>
      <x:c r="R10364" s="39" t="s"/>
      <x:c r="S10364" s="39" t="s"/>
      <x:c r="T10364" s="39" t="s"/>
      <x:c r="U10364" s="39" t="s"/>
      <x:c r="V10364" s="39" t="s"/>
      <x:c r="W10364" s="39" t="s"/>
      <x:c r="X10364" s="39" t="s"/>
      <x:c r="Y10364" s="39" t="s"/>
      <x:c r="Z10364" s="39" t="s"/>
    </x:row>
    <x:row r="10365" spans="1:35" x14ac:dyDescent="0.25">
      <x:c r="K10365" s="35" t="s"/>
      <x:c r="P10365" s="39" t="s"/>
      <x:c r="Q10365" s="39" t="s"/>
      <x:c r="R10365" s="39" t="s"/>
      <x:c r="S10365" s="39" t="s"/>
      <x:c r="T10365" s="39" t="s"/>
      <x:c r="U10365" s="39" t="s"/>
      <x:c r="V10365" s="39" t="s"/>
      <x:c r="W10365" s="39" t="s"/>
      <x:c r="X10365" s="39" t="s"/>
      <x:c r="Y10365" s="39" t="s"/>
      <x:c r="Z10365" s="39" t="s"/>
    </x:row>
    <x:row r="10366" spans="1:35" x14ac:dyDescent="0.25">
      <x:c r="K10366" s="35" t="s"/>
      <x:c r="P10366" s="39" t="s"/>
      <x:c r="Q10366" s="39" t="s"/>
      <x:c r="R10366" s="39" t="s"/>
      <x:c r="S10366" s="39" t="s"/>
      <x:c r="T10366" s="39" t="s"/>
      <x:c r="U10366" s="39" t="s"/>
      <x:c r="V10366" s="39" t="s"/>
      <x:c r="W10366" s="39" t="s"/>
      <x:c r="X10366" s="39" t="s"/>
      <x:c r="Y10366" s="39" t="s"/>
      <x:c r="Z10366" s="39" t="s"/>
    </x:row>
    <x:row r="10367" spans="1:35" x14ac:dyDescent="0.25">
      <x:c r="K10367" s="35" t="s"/>
      <x:c r="P10367" s="39" t="s"/>
      <x:c r="Q10367" s="39" t="s"/>
      <x:c r="R10367" s="39" t="s"/>
      <x:c r="S10367" s="39" t="s"/>
      <x:c r="T10367" s="39" t="s"/>
      <x:c r="U10367" s="39" t="s"/>
      <x:c r="V10367" s="39" t="s"/>
      <x:c r="W10367" s="39" t="s"/>
      <x:c r="X10367" s="39" t="s"/>
      <x:c r="Y10367" s="39" t="s"/>
      <x:c r="Z10367" s="39" t="s"/>
    </x:row>
    <x:row r="10368" spans="1:35" x14ac:dyDescent="0.25">
      <x:c r="K10368" s="35" t="s"/>
      <x:c r="P10368" s="39" t="s"/>
      <x:c r="Q10368" s="39" t="s"/>
      <x:c r="R10368" s="39" t="s"/>
      <x:c r="S10368" s="39" t="s"/>
      <x:c r="T10368" s="39" t="s"/>
      <x:c r="U10368" s="39" t="s"/>
      <x:c r="V10368" s="39" t="s"/>
      <x:c r="W10368" s="39" t="s"/>
      <x:c r="X10368" s="39" t="s"/>
      <x:c r="Y10368" s="39" t="s"/>
      <x:c r="Z10368" s="39" t="s"/>
    </x:row>
    <x:row r="10369" spans="1:35" x14ac:dyDescent="0.25">
      <x:c r="K10369" s="35" t="s"/>
      <x:c r="P10369" s="39" t="s"/>
      <x:c r="Q10369" s="39" t="s"/>
      <x:c r="R10369" s="39" t="s"/>
      <x:c r="S10369" s="39" t="s"/>
      <x:c r="T10369" s="39" t="s"/>
      <x:c r="U10369" s="39" t="s"/>
      <x:c r="V10369" s="39" t="s"/>
      <x:c r="W10369" s="39" t="s"/>
      <x:c r="X10369" s="39" t="s"/>
      <x:c r="Y10369" s="39" t="s"/>
      <x:c r="Z10369" s="39" t="s"/>
    </x:row>
    <x:row r="10370" spans="1:35" x14ac:dyDescent="0.25">
      <x:c r="K10370" s="35" t="s"/>
      <x:c r="P10370" s="39" t="s"/>
      <x:c r="Q10370" s="39" t="s"/>
      <x:c r="R10370" s="39" t="s"/>
      <x:c r="S10370" s="39" t="s"/>
      <x:c r="T10370" s="39" t="s"/>
      <x:c r="U10370" s="39" t="s"/>
      <x:c r="V10370" s="39" t="s"/>
      <x:c r="W10370" s="39" t="s"/>
      <x:c r="X10370" s="39" t="s"/>
      <x:c r="Y10370" s="39" t="s"/>
      <x:c r="Z10370" s="39" t="s"/>
    </x:row>
    <x:row r="10371" spans="1:35" x14ac:dyDescent="0.25">
      <x:c r="K10371" s="35" t="s"/>
      <x:c r="P10371" s="39" t="s"/>
      <x:c r="Q10371" s="39" t="s"/>
      <x:c r="R10371" s="39" t="s"/>
      <x:c r="S10371" s="39" t="s"/>
      <x:c r="T10371" s="39" t="s"/>
      <x:c r="U10371" s="39" t="s"/>
      <x:c r="V10371" s="39" t="s"/>
      <x:c r="W10371" s="39" t="s"/>
      <x:c r="X10371" s="39" t="s"/>
      <x:c r="Y10371" s="39" t="s"/>
      <x:c r="Z10371" s="39" t="s"/>
    </x:row>
    <x:row r="10372" spans="1:35" x14ac:dyDescent="0.25">
      <x:c r="K10372" s="35" t="s"/>
      <x:c r="P10372" s="39" t="s"/>
      <x:c r="Q10372" s="39" t="s"/>
      <x:c r="R10372" s="39" t="s"/>
      <x:c r="S10372" s="39" t="s"/>
      <x:c r="T10372" s="39" t="s"/>
      <x:c r="U10372" s="39" t="s"/>
      <x:c r="V10372" s="39" t="s"/>
      <x:c r="W10372" s="39" t="s"/>
      <x:c r="X10372" s="39" t="s"/>
      <x:c r="Y10372" s="39" t="s"/>
      <x:c r="Z10372" s="39" t="s"/>
    </x:row>
    <x:row r="10373" spans="1:35" x14ac:dyDescent="0.25">
      <x:c r="K10373" s="35" t="s"/>
      <x:c r="P10373" s="39" t="s"/>
      <x:c r="Q10373" s="39" t="s"/>
      <x:c r="R10373" s="39" t="s"/>
      <x:c r="S10373" s="39" t="s"/>
      <x:c r="T10373" s="39" t="s"/>
      <x:c r="U10373" s="39" t="s"/>
      <x:c r="V10373" s="39" t="s"/>
      <x:c r="W10373" s="39" t="s"/>
      <x:c r="X10373" s="39" t="s"/>
      <x:c r="Y10373" s="39" t="s"/>
      <x:c r="Z10373" s="39" t="s"/>
    </x:row>
    <x:row r="10374" spans="1:35" x14ac:dyDescent="0.25">
      <x:c r="K10374" s="35" t="s"/>
      <x:c r="P10374" s="39" t="s"/>
      <x:c r="Q10374" s="39" t="s"/>
      <x:c r="R10374" s="39" t="s"/>
      <x:c r="S10374" s="39" t="s"/>
      <x:c r="T10374" s="39" t="s"/>
      <x:c r="U10374" s="39" t="s"/>
      <x:c r="V10374" s="39" t="s"/>
      <x:c r="W10374" s="39" t="s"/>
      <x:c r="X10374" s="39" t="s"/>
      <x:c r="Y10374" s="39" t="s"/>
      <x:c r="Z10374" s="39" t="s"/>
    </x:row>
    <x:row r="10375" spans="1:35" x14ac:dyDescent="0.25">
      <x:c r="K10375" s="35" t="s"/>
      <x:c r="P10375" s="39" t="s"/>
      <x:c r="Q10375" s="39" t="s"/>
      <x:c r="R10375" s="39" t="s"/>
      <x:c r="S10375" s="39" t="s"/>
      <x:c r="T10375" s="39" t="s"/>
      <x:c r="U10375" s="39" t="s"/>
      <x:c r="V10375" s="39" t="s"/>
      <x:c r="W10375" s="39" t="s"/>
      <x:c r="X10375" s="39" t="s"/>
      <x:c r="Y10375" s="39" t="s"/>
      <x:c r="Z10375" s="39" t="s"/>
    </x:row>
    <x:row r="10376" spans="1:35" x14ac:dyDescent="0.25">
      <x:c r="K10376" s="35" t="s"/>
      <x:c r="P10376" s="39" t="s"/>
      <x:c r="Q10376" s="39" t="s"/>
      <x:c r="R10376" s="39" t="s"/>
      <x:c r="S10376" s="39" t="s"/>
      <x:c r="T10376" s="39" t="s"/>
      <x:c r="U10376" s="39" t="s"/>
      <x:c r="V10376" s="39" t="s"/>
      <x:c r="W10376" s="39" t="s"/>
      <x:c r="X10376" s="39" t="s"/>
      <x:c r="Y10376" s="39" t="s"/>
      <x:c r="Z10376" s="39" t="s"/>
    </x:row>
    <x:row r="10377" spans="1:35" x14ac:dyDescent="0.25">
      <x:c r="K10377" s="35" t="s"/>
      <x:c r="P10377" s="39" t="s"/>
      <x:c r="Q10377" s="39" t="s"/>
      <x:c r="R10377" s="39" t="s"/>
      <x:c r="S10377" s="39" t="s"/>
      <x:c r="T10377" s="39" t="s"/>
      <x:c r="U10377" s="39" t="s"/>
      <x:c r="V10377" s="39" t="s"/>
      <x:c r="W10377" s="39" t="s"/>
      <x:c r="X10377" s="39" t="s"/>
      <x:c r="Y10377" s="39" t="s"/>
      <x:c r="Z10377" s="39" t="s"/>
    </x:row>
    <x:row r="10378" spans="1:35" x14ac:dyDescent="0.25">
      <x:c r="K10378" s="35" t="s"/>
      <x:c r="P10378" s="39" t="s"/>
      <x:c r="Q10378" s="39" t="s"/>
      <x:c r="R10378" s="39" t="s"/>
      <x:c r="S10378" s="39" t="s"/>
      <x:c r="T10378" s="39" t="s"/>
      <x:c r="U10378" s="39" t="s"/>
      <x:c r="V10378" s="39" t="s"/>
      <x:c r="W10378" s="39" t="s"/>
      <x:c r="X10378" s="39" t="s"/>
      <x:c r="Y10378" s="39" t="s"/>
      <x:c r="Z10378" s="39" t="s"/>
    </x:row>
    <x:row r="10379" spans="1:35" x14ac:dyDescent="0.25">
      <x:c r="K10379" s="35" t="s"/>
      <x:c r="P10379" s="39" t="s"/>
      <x:c r="Q10379" s="39" t="s"/>
      <x:c r="R10379" s="39" t="s"/>
      <x:c r="S10379" s="39" t="s"/>
      <x:c r="T10379" s="39" t="s"/>
      <x:c r="U10379" s="39" t="s"/>
      <x:c r="V10379" s="39" t="s"/>
      <x:c r="W10379" s="39" t="s"/>
      <x:c r="X10379" s="39" t="s"/>
      <x:c r="Y10379" s="39" t="s"/>
      <x:c r="Z10379" s="39" t="s"/>
    </x:row>
    <x:row r="10380" spans="1:35" x14ac:dyDescent="0.25">
      <x:c r="K10380" s="35" t="s"/>
      <x:c r="P10380" s="39" t="s"/>
      <x:c r="Q10380" s="39" t="s"/>
      <x:c r="R10380" s="39" t="s"/>
      <x:c r="S10380" s="39" t="s"/>
      <x:c r="T10380" s="39" t="s"/>
      <x:c r="U10380" s="39" t="s"/>
      <x:c r="V10380" s="39" t="s"/>
      <x:c r="W10380" s="39" t="s"/>
      <x:c r="X10380" s="39" t="s"/>
      <x:c r="Y10380" s="39" t="s"/>
      <x:c r="Z10380" s="39" t="s"/>
    </x:row>
    <x:row r="10381" spans="1:35" x14ac:dyDescent="0.25">
      <x:c r="K10381" s="35" t="s"/>
      <x:c r="P10381" s="39" t="s"/>
      <x:c r="Q10381" s="39" t="s"/>
      <x:c r="R10381" s="39" t="s"/>
      <x:c r="S10381" s="39" t="s"/>
      <x:c r="T10381" s="39" t="s"/>
      <x:c r="U10381" s="39" t="s"/>
      <x:c r="V10381" s="39" t="s"/>
      <x:c r="W10381" s="39" t="s"/>
      <x:c r="X10381" s="39" t="s"/>
      <x:c r="Y10381" s="39" t="s"/>
      <x:c r="Z10381" s="39" t="s"/>
    </x:row>
    <x:row r="10382" spans="1:35" x14ac:dyDescent="0.25">
      <x:c r="K10382" s="35" t="s"/>
      <x:c r="P10382" s="39" t="s"/>
      <x:c r="Q10382" s="39" t="s"/>
      <x:c r="R10382" s="39" t="s"/>
      <x:c r="S10382" s="39" t="s"/>
      <x:c r="T10382" s="39" t="s"/>
      <x:c r="U10382" s="39" t="s"/>
      <x:c r="V10382" s="39" t="s"/>
      <x:c r="W10382" s="39" t="s"/>
      <x:c r="X10382" s="39" t="s"/>
      <x:c r="Y10382" s="39" t="s"/>
      <x:c r="Z10382" s="39" t="s"/>
    </x:row>
    <x:row r="10383" spans="1:35" x14ac:dyDescent="0.25">
      <x:c r="K10383" s="35" t="s"/>
      <x:c r="P10383" s="39" t="s"/>
      <x:c r="Q10383" s="39" t="s"/>
      <x:c r="R10383" s="39" t="s"/>
      <x:c r="S10383" s="39" t="s"/>
      <x:c r="T10383" s="39" t="s"/>
      <x:c r="U10383" s="39" t="s"/>
      <x:c r="V10383" s="39" t="s"/>
      <x:c r="W10383" s="39" t="s"/>
      <x:c r="X10383" s="39" t="s"/>
      <x:c r="Y10383" s="39" t="s"/>
      <x:c r="Z10383" s="39" t="s"/>
    </x:row>
    <x:row r="10384" spans="1:35" x14ac:dyDescent="0.25">
      <x:c r="K10384" s="35" t="s"/>
      <x:c r="P10384" s="39" t="s"/>
      <x:c r="Q10384" s="39" t="s"/>
      <x:c r="R10384" s="39" t="s"/>
      <x:c r="S10384" s="39" t="s"/>
      <x:c r="T10384" s="39" t="s"/>
      <x:c r="U10384" s="39" t="s"/>
      <x:c r="V10384" s="39" t="s"/>
      <x:c r="W10384" s="39" t="s"/>
      <x:c r="X10384" s="39" t="s"/>
      <x:c r="Y10384" s="39" t="s"/>
      <x:c r="Z10384" s="39" t="s"/>
    </x:row>
    <x:row r="10385" spans="1:35" x14ac:dyDescent="0.25">
      <x:c r="K10385" s="35" t="s"/>
      <x:c r="P10385" s="39" t="s"/>
      <x:c r="Q10385" s="39" t="s"/>
      <x:c r="R10385" s="39" t="s"/>
      <x:c r="S10385" s="39" t="s"/>
      <x:c r="T10385" s="39" t="s"/>
      <x:c r="U10385" s="39" t="s"/>
      <x:c r="V10385" s="39" t="s"/>
      <x:c r="W10385" s="39" t="s"/>
      <x:c r="X10385" s="39" t="s"/>
      <x:c r="Y10385" s="39" t="s"/>
      <x:c r="Z10385" s="39" t="s"/>
    </x:row>
    <x:row r="10386" spans="1:35" x14ac:dyDescent="0.25">
      <x:c r="K10386" s="35" t="s"/>
      <x:c r="P10386" s="39" t="s"/>
      <x:c r="Q10386" s="39" t="s"/>
      <x:c r="R10386" s="39" t="s"/>
      <x:c r="S10386" s="39" t="s"/>
      <x:c r="T10386" s="39" t="s"/>
      <x:c r="U10386" s="39" t="s"/>
      <x:c r="V10386" s="39" t="s"/>
      <x:c r="W10386" s="39" t="s"/>
      <x:c r="X10386" s="39" t="s"/>
      <x:c r="Y10386" s="39" t="s"/>
      <x:c r="Z10386" s="39" t="s"/>
    </x:row>
    <x:row r="10387" spans="1:35" x14ac:dyDescent="0.25">
      <x:c r="K10387" s="35" t="s"/>
      <x:c r="P10387" s="39" t="s"/>
      <x:c r="Q10387" s="39" t="s"/>
      <x:c r="R10387" s="39" t="s"/>
      <x:c r="S10387" s="39" t="s"/>
      <x:c r="T10387" s="39" t="s"/>
      <x:c r="U10387" s="39" t="s"/>
      <x:c r="V10387" s="39" t="s"/>
      <x:c r="W10387" s="39" t="s"/>
      <x:c r="X10387" s="39" t="s"/>
      <x:c r="Y10387" s="39" t="s"/>
      <x:c r="Z10387" s="39" t="s"/>
    </x:row>
    <x:row r="10388" spans="1:35" x14ac:dyDescent="0.25">
      <x:c r="K10388" s="35" t="s"/>
      <x:c r="P10388" s="39" t="s"/>
      <x:c r="Q10388" s="39" t="s"/>
      <x:c r="R10388" s="39" t="s"/>
      <x:c r="S10388" s="39" t="s"/>
      <x:c r="T10388" s="39" t="s"/>
      <x:c r="U10388" s="39" t="s"/>
      <x:c r="V10388" s="39" t="s"/>
      <x:c r="W10388" s="39" t="s"/>
      <x:c r="X10388" s="39" t="s"/>
      <x:c r="Y10388" s="39" t="s"/>
      <x:c r="Z10388" s="39" t="s"/>
    </x:row>
    <x:row r="10389" spans="1:35" x14ac:dyDescent="0.25">
      <x:c r="K10389" s="35" t="s"/>
      <x:c r="P10389" s="39" t="s"/>
      <x:c r="Q10389" s="39" t="s"/>
      <x:c r="R10389" s="39" t="s"/>
      <x:c r="S10389" s="39" t="s"/>
      <x:c r="T10389" s="39" t="s"/>
      <x:c r="U10389" s="39" t="s"/>
      <x:c r="V10389" s="39" t="s"/>
      <x:c r="W10389" s="39" t="s"/>
      <x:c r="X10389" s="39" t="s"/>
      <x:c r="Y10389" s="39" t="s"/>
      <x:c r="Z10389" s="39" t="s"/>
    </x:row>
    <x:row r="10390" spans="1:35" x14ac:dyDescent="0.25">
      <x:c r="K10390" s="35" t="s"/>
      <x:c r="P10390" s="39" t="s"/>
      <x:c r="Q10390" s="39" t="s"/>
      <x:c r="R10390" s="39" t="s"/>
      <x:c r="S10390" s="39" t="s"/>
      <x:c r="T10390" s="39" t="s"/>
      <x:c r="U10390" s="39" t="s"/>
      <x:c r="V10390" s="39" t="s"/>
      <x:c r="W10390" s="39" t="s"/>
      <x:c r="X10390" s="39" t="s"/>
      <x:c r="Y10390" s="39" t="s"/>
      <x:c r="Z10390" s="39" t="s"/>
    </x:row>
    <x:row r="10391" spans="1:35" x14ac:dyDescent="0.25">
      <x:c r="K10391" s="35" t="s"/>
      <x:c r="P10391" s="39" t="s"/>
      <x:c r="Q10391" s="39" t="s"/>
      <x:c r="R10391" s="39" t="s"/>
      <x:c r="S10391" s="39" t="s"/>
      <x:c r="T10391" s="39" t="s"/>
      <x:c r="U10391" s="39" t="s"/>
      <x:c r="V10391" s="39" t="s"/>
      <x:c r="W10391" s="39" t="s"/>
      <x:c r="X10391" s="39" t="s"/>
      <x:c r="Y10391" s="39" t="s"/>
      <x:c r="Z10391" s="39" t="s"/>
    </x:row>
    <x:row r="10392" spans="1:35" x14ac:dyDescent="0.25">
      <x:c r="K10392" s="35" t="s"/>
      <x:c r="P10392" s="39" t="s"/>
      <x:c r="Q10392" s="39" t="s"/>
      <x:c r="R10392" s="39" t="s"/>
      <x:c r="S10392" s="39" t="s"/>
      <x:c r="T10392" s="39" t="s"/>
      <x:c r="U10392" s="39" t="s"/>
      <x:c r="V10392" s="39" t="s"/>
      <x:c r="W10392" s="39" t="s"/>
      <x:c r="X10392" s="39" t="s"/>
      <x:c r="Y10392" s="39" t="s"/>
      <x:c r="Z10392" s="39" t="s"/>
    </x:row>
    <x:row r="10393" spans="1:35" x14ac:dyDescent="0.25">
      <x:c r="K10393" s="35" t="s"/>
      <x:c r="P10393" s="39" t="s"/>
      <x:c r="Q10393" s="39" t="s"/>
      <x:c r="R10393" s="39" t="s"/>
      <x:c r="S10393" s="39" t="s"/>
      <x:c r="T10393" s="39" t="s"/>
      <x:c r="U10393" s="39" t="s"/>
      <x:c r="V10393" s="39" t="s"/>
      <x:c r="W10393" s="39" t="s"/>
      <x:c r="X10393" s="39" t="s"/>
      <x:c r="Y10393" s="39" t="s"/>
      <x:c r="Z10393" s="39" t="s"/>
    </x:row>
    <x:row r="10394" spans="1:35" x14ac:dyDescent="0.25">
      <x:c r="K10394" s="35" t="s"/>
      <x:c r="P10394" s="39" t="s"/>
      <x:c r="Q10394" s="39" t="s"/>
      <x:c r="R10394" s="39" t="s"/>
      <x:c r="S10394" s="39" t="s"/>
      <x:c r="T10394" s="39" t="s"/>
      <x:c r="U10394" s="39" t="s"/>
      <x:c r="V10394" s="39" t="s"/>
      <x:c r="W10394" s="39" t="s"/>
      <x:c r="X10394" s="39" t="s"/>
      <x:c r="Y10394" s="39" t="s"/>
      <x:c r="Z10394" s="39" t="s"/>
    </x:row>
    <x:row r="10395" spans="1:35" x14ac:dyDescent="0.25">
      <x:c r="K10395" s="35" t="s"/>
      <x:c r="P10395" s="39" t="s"/>
      <x:c r="Q10395" s="39" t="s"/>
      <x:c r="R10395" s="39" t="s"/>
      <x:c r="S10395" s="39" t="s"/>
      <x:c r="T10395" s="39" t="s"/>
      <x:c r="U10395" s="39" t="s"/>
      <x:c r="V10395" s="39" t="s"/>
      <x:c r="W10395" s="39" t="s"/>
      <x:c r="X10395" s="39" t="s"/>
      <x:c r="Y10395" s="39" t="s"/>
      <x:c r="Z10395" s="39" t="s"/>
    </x:row>
    <x:row r="10396" spans="1:35" x14ac:dyDescent="0.25">
      <x:c r="K10396" s="35" t="s"/>
      <x:c r="P10396" s="39" t="s"/>
      <x:c r="Q10396" s="39" t="s"/>
      <x:c r="R10396" s="39" t="s"/>
      <x:c r="S10396" s="39" t="s"/>
      <x:c r="T10396" s="39" t="s"/>
      <x:c r="U10396" s="39" t="s"/>
      <x:c r="V10396" s="39" t="s"/>
      <x:c r="W10396" s="39" t="s"/>
      <x:c r="X10396" s="39" t="s"/>
      <x:c r="Y10396" s="39" t="s"/>
      <x:c r="Z10396" s="39" t="s"/>
    </x:row>
    <x:row r="10397" spans="1:35" x14ac:dyDescent="0.25">
      <x:c r="K10397" s="35" t="s"/>
      <x:c r="P10397" s="39" t="s"/>
      <x:c r="Q10397" s="39" t="s"/>
      <x:c r="R10397" s="39" t="s"/>
      <x:c r="S10397" s="39" t="s"/>
      <x:c r="T10397" s="39" t="s"/>
      <x:c r="U10397" s="39" t="s"/>
      <x:c r="V10397" s="39" t="s"/>
      <x:c r="W10397" s="39" t="s"/>
      <x:c r="X10397" s="39" t="s"/>
      <x:c r="Y10397" s="39" t="s"/>
      <x:c r="Z10397" s="39" t="s"/>
    </x:row>
    <x:row r="10398" spans="1:35" x14ac:dyDescent="0.25">
      <x:c r="K10398" s="35" t="s"/>
      <x:c r="P10398" s="39" t="s"/>
      <x:c r="Q10398" s="39" t="s"/>
      <x:c r="R10398" s="39" t="s"/>
      <x:c r="S10398" s="39" t="s"/>
      <x:c r="T10398" s="39" t="s"/>
      <x:c r="U10398" s="39" t="s"/>
      <x:c r="V10398" s="39" t="s"/>
      <x:c r="W10398" s="39" t="s"/>
      <x:c r="X10398" s="39" t="s"/>
      <x:c r="Y10398" s="39" t="s"/>
      <x:c r="Z10398" s="39" t="s"/>
    </x:row>
    <x:row r="10399" spans="1:35" x14ac:dyDescent="0.25">
      <x:c r="K10399" s="35" t="s"/>
      <x:c r="P10399" s="39" t="s"/>
      <x:c r="Q10399" s="39" t="s"/>
      <x:c r="R10399" s="39" t="s"/>
      <x:c r="S10399" s="39" t="s"/>
      <x:c r="T10399" s="39" t="s"/>
      <x:c r="U10399" s="39" t="s"/>
      <x:c r="V10399" s="39" t="s"/>
      <x:c r="W10399" s="39" t="s"/>
      <x:c r="X10399" s="39" t="s"/>
      <x:c r="Y10399" s="39" t="s"/>
      <x:c r="Z10399" s="39" t="s"/>
    </x:row>
    <x:row r="10400" spans="1:35" x14ac:dyDescent="0.25">
      <x:c r="K10400" s="35" t="s"/>
      <x:c r="P10400" s="39" t="s"/>
      <x:c r="Q10400" s="39" t="s"/>
      <x:c r="R10400" s="39" t="s"/>
      <x:c r="S10400" s="39" t="s"/>
      <x:c r="T10400" s="39" t="s"/>
      <x:c r="U10400" s="39" t="s"/>
      <x:c r="V10400" s="39" t="s"/>
      <x:c r="W10400" s="39" t="s"/>
      <x:c r="X10400" s="39" t="s"/>
      <x:c r="Y10400" s="39" t="s"/>
      <x:c r="Z10400" s="39" t="s"/>
    </x:row>
    <x:row r="10401" spans="1:35" x14ac:dyDescent="0.25">
      <x:c r="K10401" s="35" t="s"/>
      <x:c r="P10401" s="39" t="s"/>
      <x:c r="Q10401" s="39" t="s"/>
      <x:c r="R10401" s="39" t="s"/>
      <x:c r="S10401" s="39" t="s"/>
      <x:c r="T10401" s="39" t="s"/>
      <x:c r="U10401" s="39" t="s"/>
      <x:c r="V10401" s="39" t="s"/>
      <x:c r="W10401" s="39" t="s"/>
      <x:c r="X10401" s="39" t="s"/>
      <x:c r="Y10401" s="39" t="s"/>
      <x:c r="Z10401" s="39" t="s"/>
    </x:row>
    <x:row r="10402" spans="1:35" x14ac:dyDescent="0.25">
      <x:c r="K10402" s="35" t="s"/>
      <x:c r="P10402" s="39" t="s"/>
      <x:c r="Q10402" s="39" t="s"/>
      <x:c r="R10402" s="39" t="s"/>
      <x:c r="S10402" s="39" t="s"/>
      <x:c r="T10402" s="39" t="s"/>
      <x:c r="U10402" s="39" t="s"/>
      <x:c r="V10402" s="39" t="s"/>
      <x:c r="W10402" s="39" t="s"/>
      <x:c r="X10402" s="39" t="s"/>
      <x:c r="Y10402" s="39" t="s"/>
      <x:c r="Z10402" s="39" t="s"/>
    </x:row>
    <x:row r="10403" spans="1:35" x14ac:dyDescent="0.25">
      <x:c r="K10403" s="35" t="s"/>
      <x:c r="P10403" s="39" t="s"/>
      <x:c r="Q10403" s="39" t="s"/>
      <x:c r="R10403" s="39" t="s"/>
      <x:c r="S10403" s="39" t="s"/>
      <x:c r="T10403" s="39" t="s"/>
      <x:c r="U10403" s="39" t="s"/>
      <x:c r="V10403" s="39" t="s"/>
      <x:c r="W10403" s="39" t="s"/>
      <x:c r="X10403" s="39" t="s"/>
      <x:c r="Y10403" s="39" t="s"/>
      <x:c r="Z10403" s="39" t="s"/>
    </x:row>
    <x:row r="10404" spans="1:35" x14ac:dyDescent="0.25">
      <x:c r="K10404" s="35" t="s"/>
      <x:c r="P10404" s="39" t="s"/>
      <x:c r="Q10404" s="39" t="s"/>
      <x:c r="R10404" s="39" t="s"/>
      <x:c r="S10404" s="39" t="s"/>
      <x:c r="T10404" s="39" t="s"/>
      <x:c r="U10404" s="39" t="s"/>
      <x:c r="V10404" s="39" t="s"/>
      <x:c r="W10404" s="39" t="s"/>
      <x:c r="X10404" s="39" t="s"/>
      <x:c r="Y10404" s="39" t="s"/>
      <x:c r="Z10404" s="39" t="s"/>
    </x:row>
    <x:row r="10405" spans="1:35" x14ac:dyDescent="0.25">
      <x:c r="K10405" s="35" t="s"/>
      <x:c r="P10405" s="39" t="s"/>
      <x:c r="Q10405" s="39" t="s"/>
      <x:c r="R10405" s="39" t="s"/>
      <x:c r="S10405" s="39" t="s"/>
      <x:c r="T10405" s="39" t="s"/>
      <x:c r="U10405" s="39" t="s"/>
      <x:c r="V10405" s="39" t="s"/>
      <x:c r="W10405" s="39" t="s"/>
      <x:c r="X10405" s="39" t="s"/>
      <x:c r="Y10405" s="39" t="s"/>
      <x:c r="Z10405" s="39" t="s"/>
    </x:row>
    <x:row r="10406" spans="1:35" x14ac:dyDescent="0.25">
      <x:c r="K10406" s="35" t="s"/>
      <x:c r="P10406" s="39" t="s"/>
      <x:c r="Q10406" s="39" t="s"/>
      <x:c r="R10406" s="39" t="s"/>
      <x:c r="S10406" s="39" t="s"/>
      <x:c r="T10406" s="39" t="s"/>
      <x:c r="U10406" s="39" t="s"/>
      <x:c r="V10406" s="39" t="s"/>
      <x:c r="W10406" s="39" t="s"/>
      <x:c r="X10406" s="39" t="s"/>
      <x:c r="Y10406" s="39" t="s"/>
      <x:c r="Z10406" s="39" t="s"/>
    </x:row>
    <x:row r="10407" spans="1:35" x14ac:dyDescent="0.25">
      <x:c r="K10407" s="35" t="s"/>
      <x:c r="P10407" s="39" t="s"/>
      <x:c r="Q10407" s="39" t="s"/>
      <x:c r="R10407" s="39" t="s"/>
      <x:c r="S10407" s="39" t="s"/>
      <x:c r="T10407" s="39" t="s"/>
      <x:c r="U10407" s="39" t="s"/>
      <x:c r="V10407" s="39" t="s"/>
      <x:c r="W10407" s="39" t="s"/>
      <x:c r="X10407" s="39" t="s"/>
      <x:c r="Y10407" s="39" t="s"/>
      <x:c r="Z10407" s="39" t="s"/>
    </x:row>
    <x:row r="10408" spans="1:35" x14ac:dyDescent="0.25">
      <x:c r="K10408" s="35" t="s"/>
      <x:c r="P10408" s="39" t="s"/>
      <x:c r="Q10408" s="39" t="s"/>
      <x:c r="R10408" s="39" t="s"/>
      <x:c r="S10408" s="39" t="s"/>
      <x:c r="T10408" s="39" t="s"/>
      <x:c r="U10408" s="39" t="s"/>
      <x:c r="V10408" s="39" t="s"/>
      <x:c r="W10408" s="39" t="s"/>
      <x:c r="X10408" s="39" t="s"/>
      <x:c r="Y10408" s="39" t="s"/>
      <x:c r="Z10408" s="39" t="s"/>
    </x:row>
    <x:row r="10409" spans="1:35" x14ac:dyDescent="0.25">
      <x:c r="K10409" s="35" t="s"/>
      <x:c r="P10409" s="39" t="s"/>
      <x:c r="Q10409" s="39" t="s"/>
      <x:c r="R10409" s="39" t="s"/>
      <x:c r="S10409" s="39" t="s"/>
      <x:c r="T10409" s="39" t="s"/>
      <x:c r="U10409" s="39" t="s"/>
      <x:c r="V10409" s="39" t="s"/>
      <x:c r="W10409" s="39" t="s"/>
      <x:c r="X10409" s="39" t="s"/>
      <x:c r="Y10409" s="39" t="s"/>
      <x:c r="Z10409" s="39" t="s"/>
    </x:row>
    <x:row r="10410" spans="1:35" x14ac:dyDescent="0.25">
      <x:c r="K10410" s="35" t="s"/>
      <x:c r="P10410" s="39" t="s"/>
      <x:c r="Q10410" s="39" t="s"/>
      <x:c r="R10410" s="39" t="s"/>
      <x:c r="S10410" s="39" t="s"/>
      <x:c r="T10410" s="39" t="s"/>
      <x:c r="U10410" s="39" t="s"/>
      <x:c r="V10410" s="39" t="s"/>
      <x:c r="W10410" s="39" t="s"/>
      <x:c r="X10410" s="39" t="s"/>
      <x:c r="Y10410" s="39" t="s"/>
      <x:c r="Z10410" s="39" t="s"/>
    </x:row>
    <x:row r="10411" spans="1:35" x14ac:dyDescent="0.25">
      <x:c r="K10411" s="35" t="s"/>
      <x:c r="P10411" s="39" t="s"/>
      <x:c r="Q10411" s="39" t="s"/>
      <x:c r="R10411" s="39" t="s"/>
      <x:c r="S10411" s="39" t="s"/>
      <x:c r="T10411" s="39" t="s"/>
      <x:c r="U10411" s="39" t="s"/>
      <x:c r="V10411" s="39" t="s"/>
      <x:c r="W10411" s="39" t="s"/>
      <x:c r="X10411" s="39" t="s"/>
      <x:c r="Y10411" s="39" t="s"/>
      <x:c r="Z10411" s="39" t="s"/>
    </x:row>
    <x:row r="10412" spans="1:35" x14ac:dyDescent="0.25">
      <x:c r="K10412" s="35" t="s"/>
      <x:c r="P10412" s="39" t="s"/>
      <x:c r="Q10412" s="39" t="s"/>
      <x:c r="R10412" s="39" t="s"/>
      <x:c r="S10412" s="39" t="s"/>
      <x:c r="T10412" s="39" t="s"/>
      <x:c r="U10412" s="39" t="s"/>
      <x:c r="V10412" s="39" t="s"/>
      <x:c r="W10412" s="39" t="s"/>
      <x:c r="X10412" s="39" t="s"/>
      <x:c r="Y10412" s="39" t="s"/>
      <x:c r="Z10412" s="39" t="s"/>
    </x:row>
    <x:row r="10413" spans="1:35" x14ac:dyDescent="0.25">
      <x:c r="K10413" s="35" t="s"/>
      <x:c r="P10413" s="39" t="s"/>
      <x:c r="Q10413" s="39" t="s"/>
      <x:c r="R10413" s="39" t="s"/>
      <x:c r="S10413" s="39" t="s"/>
      <x:c r="T10413" s="39" t="s"/>
      <x:c r="U10413" s="39" t="s"/>
      <x:c r="V10413" s="39" t="s"/>
      <x:c r="W10413" s="39" t="s"/>
      <x:c r="X10413" s="39" t="s"/>
      <x:c r="Y10413" s="39" t="s"/>
      <x:c r="Z10413" s="39" t="s"/>
    </x:row>
    <x:row r="10414" spans="1:35" x14ac:dyDescent="0.25">
      <x:c r="K10414" s="35" t="s"/>
      <x:c r="P10414" s="39" t="s"/>
      <x:c r="Q10414" s="39" t="s"/>
      <x:c r="R10414" s="39" t="s"/>
      <x:c r="S10414" s="39" t="s"/>
      <x:c r="T10414" s="39" t="s"/>
      <x:c r="U10414" s="39" t="s"/>
      <x:c r="V10414" s="39" t="s"/>
      <x:c r="W10414" s="39" t="s"/>
      <x:c r="X10414" s="39" t="s"/>
      <x:c r="Y10414" s="39" t="s"/>
      <x:c r="Z10414" s="39" t="s"/>
    </x:row>
    <x:row r="10415" spans="1:35" x14ac:dyDescent="0.25">
      <x:c r="K10415" s="35" t="s"/>
      <x:c r="P10415" s="39" t="s"/>
      <x:c r="Q10415" s="39" t="s"/>
      <x:c r="R10415" s="39" t="s"/>
      <x:c r="S10415" s="39" t="s"/>
      <x:c r="T10415" s="39" t="s"/>
      <x:c r="U10415" s="39" t="s"/>
      <x:c r="V10415" s="39" t="s"/>
      <x:c r="W10415" s="39" t="s"/>
      <x:c r="X10415" s="39" t="s"/>
      <x:c r="Y10415" s="39" t="s"/>
      <x:c r="Z10415" s="39" t="s"/>
    </x:row>
    <x:row r="10416" spans="1:35" x14ac:dyDescent="0.25">
      <x:c r="K10416" s="35" t="s"/>
      <x:c r="P10416" s="39" t="s"/>
      <x:c r="Q10416" s="39" t="s"/>
      <x:c r="R10416" s="39" t="s"/>
      <x:c r="S10416" s="39" t="s"/>
      <x:c r="T10416" s="39" t="s"/>
      <x:c r="U10416" s="39" t="s"/>
      <x:c r="V10416" s="39" t="s"/>
      <x:c r="W10416" s="39" t="s"/>
      <x:c r="X10416" s="39" t="s"/>
      <x:c r="Y10416" s="39" t="s"/>
      <x:c r="Z10416" s="39" t="s"/>
    </x:row>
    <x:row r="10417" spans="1:35" x14ac:dyDescent="0.25">
      <x:c r="K10417" s="35" t="s"/>
      <x:c r="P10417" s="39" t="s"/>
      <x:c r="Q10417" s="39" t="s"/>
      <x:c r="R10417" s="39" t="s"/>
      <x:c r="S10417" s="39" t="s"/>
      <x:c r="T10417" s="39" t="s"/>
      <x:c r="U10417" s="39" t="s"/>
      <x:c r="V10417" s="39" t="s"/>
      <x:c r="W10417" s="39" t="s"/>
      <x:c r="X10417" s="39" t="s"/>
      <x:c r="Y10417" s="39" t="s"/>
      <x:c r="Z10417" s="39" t="s"/>
    </x:row>
    <x:row r="10418" spans="1:35" x14ac:dyDescent="0.25">
      <x:c r="K10418" s="35" t="s"/>
      <x:c r="P10418" s="39" t="s"/>
      <x:c r="Q10418" s="39" t="s"/>
      <x:c r="R10418" s="39" t="s"/>
      <x:c r="S10418" s="39" t="s"/>
      <x:c r="T10418" s="39" t="s"/>
      <x:c r="U10418" s="39" t="s"/>
      <x:c r="V10418" s="39" t="s"/>
      <x:c r="W10418" s="39" t="s"/>
      <x:c r="X10418" s="39" t="s"/>
      <x:c r="Y10418" s="39" t="s"/>
      <x:c r="Z10418" s="39" t="s"/>
    </x:row>
    <x:row r="10419" spans="1:35" x14ac:dyDescent="0.25">
      <x:c r="K10419" s="35" t="s"/>
      <x:c r="P10419" s="39" t="s"/>
      <x:c r="Q10419" s="39" t="s"/>
      <x:c r="R10419" s="39" t="s"/>
      <x:c r="S10419" s="39" t="s"/>
      <x:c r="T10419" s="39" t="s"/>
      <x:c r="U10419" s="39" t="s"/>
      <x:c r="V10419" s="39" t="s"/>
      <x:c r="W10419" s="39" t="s"/>
      <x:c r="X10419" s="39" t="s"/>
      <x:c r="Y10419" s="39" t="s"/>
      <x:c r="Z10419" s="39" t="s"/>
    </x:row>
    <x:row r="10420" spans="1:35" x14ac:dyDescent="0.25">
      <x:c r="K10420" s="35" t="s"/>
      <x:c r="P10420" s="39" t="s"/>
      <x:c r="Q10420" s="39" t="s"/>
      <x:c r="R10420" s="39" t="s"/>
      <x:c r="S10420" s="39" t="s"/>
      <x:c r="T10420" s="39" t="s"/>
      <x:c r="U10420" s="39" t="s"/>
      <x:c r="V10420" s="39" t="s"/>
      <x:c r="W10420" s="39" t="s"/>
      <x:c r="X10420" s="39" t="s"/>
      <x:c r="Y10420" s="39" t="s"/>
      <x:c r="Z10420" s="39" t="s"/>
    </x:row>
    <x:row r="10421" spans="1:35" x14ac:dyDescent="0.25">
      <x:c r="K10421" s="35" t="s"/>
      <x:c r="P10421" s="39" t="s"/>
      <x:c r="Q10421" s="39" t="s"/>
      <x:c r="R10421" s="39" t="s"/>
      <x:c r="S10421" s="39" t="s"/>
      <x:c r="T10421" s="39" t="s"/>
      <x:c r="U10421" s="39" t="s"/>
      <x:c r="V10421" s="39" t="s"/>
      <x:c r="W10421" s="39" t="s"/>
      <x:c r="X10421" s="39" t="s"/>
      <x:c r="Y10421" s="39" t="s"/>
      <x:c r="Z10421" s="39" t="s"/>
    </x:row>
    <x:row r="10422" spans="1:35" x14ac:dyDescent="0.25">
      <x:c r="K10422" s="35" t="s"/>
      <x:c r="P10422" s="39" t="s"/>
      <x:c r="Q10422" s="39" t="s"/>
      <x:c r="R10422" s="39" t="s"/>
      <x:c r="S10422" s="39" t="s"/>
      <x:c r="T10422" s="39" t="s"/>
      <x:c r="U10422" s="39" t="s"/>
      <x:c r="V10422" s="39" t="s"/>
      <x:c r="W10422" s="39" t="s"/>
      <x:c r="X10422" s="39" t="s"/>
      <x:c r="Y10422" s="39" t="s"/>
      <x:c r="Z10422" s="39" t="s"/>
    </x:row>
    <x:row r="10423" spans="1:35" x14ac:dyDescent="0.25">
      <x:c r="K10423" s="35" t="s"/>
      <x:c r="P10423" s="39" t="s"/>
      <x:c r="Q10423" s="39" t="s"/>
      <x:c r="R10423" s="39" t="s"/>
      <x:c r="S10423" s="39" t="s"/>
      <x:c r="T10423" s="39" t="s"/>
      <x:c r="U10423" s="39" t="s"/>
      <x:c r="V10423" s="39" t="s"/>
      <x:c r="W10423" s="39" t="s"/>
      <x:c r="X10423" s="39" t="s"/>
      <x:c r="Y10423" s="39" t="s"/>
      <x:c r="Z10423" s="39" t="s"/>
    </x:row>
    <x:row r="10424" spans="1:35" x14ac:dyDescent="0.25">
      <x:c r="K10424" s="35" t="s"/>
      <x:c r="P10424" s="39" t="s"/>
      <x:c r="Q10424" s="39" t="s"/>
      <x:c r="R10424" s="39" t="s"/>
      <x:c r="S10424" s="39" t="s"/>
      <x:c r="T10424" s="39" t="s"/>
      <x:c r="U10424" s="39" t="s"/>
      <x:c r="V10424" s="39" t="s"/>
      <x:c r="W10424" s="39" t="s"/>
      <x:c r="X10424" s="39" t="s"/>
      <x:c r="Y10424" s="39" t="s"/>
      <x:c r="Z10424" s="39" t="s"/>
    </x:row>
    <x:row r="10425" spans="1:35" x14ac:dyDescent="0.25">
      <x:c r="K10425" s="35" t="s"/>
      <x:c r="P10425" s="39" t="s"/>
      <x:c r="Q10425" s="39" t="s"/>
      <x:c r="R10425" s="39" t="s"/>
      <x:c r="S10425" s="39" t="s"/>
      <x:c r="T10425" s="39" t="s"/>
      <x:c r="U10425" s="39" t="s"/>
      <x:c r="V10425" s="39" t="s"/>
      <x:c r="W10425" s="39" t="s"/>
      <x:c r="X10425" s="39" t="s"/>
      <x:c r="Y10425" s="39" t="s"/>
      <x:c r="Z10425" s="39" t="s"/>
    </x:row>
    <x:row r="10426" spans="1:35" x14ac:dyDescent="0.25">
      <x:c r="K10426" s="35" t="s"/>
      <x:c r="P10426" s="39" t="s"/>
      <x:c r="Q10426" s="39" t="s"/>
      <x:c r="R10426" s="39" t="s"/>
      <x:c r="S10426" s="39" t="s"/>
      <x:c r="T10426" s="39" t="s"/>
      <x:c r="U10426" s="39" t="s"/>
      <x:c r="V10426" s="39" t="s"/>
      <x:c r="W10426" s="39" t="s"/>
      <x:c r="X10426" s="39" t="s"/>
      <x:c r="Y10426" s="39" t="s"/>
      <x:c r="Z10426" s="39" t="s"/>
    </x:row>
    <x:row r="10427" spans="1:35" x14ac:dyDescent="0.25">
      <x:c r="K10427" s="35" t="s"/>
      <x:c r="P10427" s="39" t="s"/>
      <x:c r="Q10427" s="39" t="s"/>
      <x:c r="R10427" s="39" t="s"/>
      <x:c r="S10427" s="39" t="s"/>
      <x:c r="T10427" s="39" t="s"/>
      <x:c r="U10427" s="39" t="s"/>
      <x:c r="V10427" s="39" t="s"/>
      <x:c r="W10427" s="39" t="s"/>
      <x:c r="X10427" s="39" t="s"/>
      <x:c r="Y10427" s="39" t="s"/>
      <x:c r="Z10427" s="39" t="s"/>
    </x:row>
    <x:row r="10428" spans="1:35" x14ac:dyDescent="0.25">
      <x:c r="K10428" s="35" t="s"/>
      <x:c r="P10428" s="39" t="s"/>
      <x:c r="Q10428" s="39" t="s"/>
      <x:c r="R10428" s="39" t="s"/>
      <x:c r="S10428" s="39" t="s"/>
      <x:c r="T10428" s="39" t="s"/>
      <x:c r="U10428" s="39" t="s"/>
      <x:c r="V10428" s="39" t="s"/>
      <x:c r="W10428" s="39" t="s"/>
      <x:c r="X10428" s="39" t="s"/>
      <x:c r="Y10428" s="39" t="s"/>
      <x:c r="Z10428" s="39" t="s"/>
    </x:row>
    <x:row r="10429" spans="1:35" x14ac:dyDescent="0.25">
      <x:c r="K10429" s="35" t="s"/>
      <x:c r="P10429" s="39" t="s"/>
      <x:c r="Q10429" s="39" t="s"/>
      <x:c r="R10429" s="39" t="s"/>
      <x:c r="S10429" s="39" t="s"/>
      <x:c r="T10429" s="39" t="s"/>
      <x:c r="U10429" s="39" t="s"/>
      <x:c r="V10429" s="39" t="s"/>
      <x:c r="W10429" s="39" t="s"/>
      <x:c r="X10429" s="39" t="s"/>
      <x:c r="Y10429" s="39" t="s"/>
      <x:c r="Z10429" s="39" t="s"/>
    </x:row>
    <x:row r="10430" spans="1:35" x14ac:dyDescent="0.25">
      <x:c r="K10430" s="35" t="s"/>
      <x:c r="P10430" s="39" t="s"/>
      <x:c r="Q10430" s="39" t="s"/>
      <x:c r="R10430" s="39" t="s"/>
      <x:c r="S10430" s="39" t="s"/>
      <x:c r="T10430" s="39" t="s"/>
      <x:c r="U10430" s="39" t="s"/>
      <x:c r="V10430" s="39" t="s"/>
      <x:c r="W10430" s="39" t="s"/>
      <x:c r="X10430" s="39" t="s"/>
      <x:c r="Y10430" s="39" t="s"/>
      <x:c r="Z10430" s="39" t="s"/>
    </x:row>
    <x:row r="10431" spans="1:35" x14ac:dyDescent="0.25">
      <x:c r="K10431" s="35" t="s"/>
      <x:c r="P10431" s="39" t="s"/>
      <x:c r="Q10431" s="39" t="s"/>
      <x:c r="R10431" s="39" t="s"/>
      <x:c r="S10431" s="39" t="s"/>
      <x:c r="T10431" s="39" t="s"/>
      <x:c r="U10431" s="39" t="s"/>
      <x:c r="V10431" s="39" t="s"/>
      <x:c r="W10431" s="39" t="s"/>
      <x:c r="X10431" s="39" t="s"/>
      <x:c r="Y10431" s="39" t="s"/>
      <x:c r="Z10431" s="39" t="s"/>
    </x:row>
    <x:row r="10432" spans="1:35" x14ac:dyDescent="0.25">
      <x:c r="K10432" s="35" t="s"/>
      <x:c r="P10432" s="39" t="s"/>
      <x:c r="Q10432" s="39" t="s"/>
      <x:c r="R10432" s="39" t="s"/>
      <x:c r="S10432" s="39" t="s"/>
      <x:c r="T10432" s="39" t="s"/>
      <x:c r="U10432" s="39" t="s"/>
      <x:c r="V10432" s="39" t="s"/>
      <x:c r="W10432" s="39" t="s"/>
      <x:c r="X10432" s="39" t="s"/>
      <x:c r="Y10432" s="39" t="s"/>
      <x:c r="Z10432" s="39" t="s"/>
    </x:row>
    <x:row r="10433" spans="1:35" x14ac:dyDescent="0.25">
      <x:c r="K10433" s="35" t="s"/>
      <x:c r="P10433" s="39" t="s"/>
      <x:c r="Q10433" s="39" t="s"/>
      <x:c r="R10433" s="39" t="s"/>
      <x:c r="S10433" s="39" t="s"/>
      <x:c r="T10433" s="39" t="s"/>
      <x:c r="U10433" s="39" t="s"/>
      <x:c r="V10433" s="39" t="s"/>
      <x:c r="W10433" s="39" t="s"/>
      <x:c r="X10433" s="39" t="s"/>
      <x:c r="Y10433" s="39" t="s"/>
      <x:c r="Z10433" s="39" t="s"/>
    </x:row>
    <x:row r="10434" spans="1:35" x14ac:dyDescent="0.25">
      <x:c r="K10434" s="35" t="s"/>
      <x:c r="P10434" s="39" t="s"/>
      <x:c r="Q10434" s="39" t="s"/>
      <x:c r="R10434" s="39" t="s"/>
      <x:c r="S10434" s="39" t="s"/>
      <x:c r="T10434" s="39" t="s"/>
      <x:c r="U10434" s="39" t="s"/>
      <x:c r="V10434" s="39" t="s"/>
      <x:c r="W10434" s="39" t="s"/>
      <x:c r="X10434" s="39" t="s"/>
      <x:c r="Y10434" s="39" t="s"/>
      <x:c r="Z10434" s="39" t="s"/>
    </x:row>
    <x:row r="10435" spans="1:35" x14ac:dyDescent="0.25">
      <x:c r="K10435" s="35" t="s"/>
      <x:c r="P10435" s="39" t="s"/>
      <x:c r="Q10435" s="39" t="s"/>
      <x:c r="R10435" s="39" t="s"/>
      <x:c r="S10435" s="39" t="s"/>
      <x:c r="T10435" s="39" t="s"/>
      <x:c r="U10435" s="39" t="s"/>
      <x:c r="V10435" s="39" t="s"/>
      <x:c r="W10435" s="39" t="s"/>
      <x:c r="X10435" s="39" t="s"/>
      <x:c r="Y10435" s="39" t="s"/>
      <x:c r="Z10435" s="39" t="s"/>
    </x:row>
    <x:row r="10436" spans="1:35" x14ac:dyDescent="0.25">
      <x:c r="K10436" s="35" t="s"/>
      <x:c r="P10436" s="39" t="s"/>
      <x:c r="Q10436" s="39" t="s"/>
      <x:c r="R10436" s="39" t="s"/>
      <x:c r="S10436" s="39" t="s"/>
      <x:c r="T10436" s="39" t="s"/>
      <x:c r="U10436" s="39" t="s"/>
      <x:c r="V10436" s="39" t="s"/>
      <x:c r="W10436" s="39" t="s"/>
      <x:c r="X10436" s="39" t="s"/>
      <x:c r="Y10436" s="39" t="s"/>
      <x:c r="Z10436" s="39" t="s"/>
    </x:row>
    <x:row r="10437" spans="1:35" x14ac:dyDescent="0.25">
      <x:c r="K10437" s="35" t="s"/>
      <x:c r="P10437" s="39" t="s"/>
      <x:c r="Q10437" s="39" t="s"/>
      <x:c r="R10437" s="39" t="s"/>
      <x:c r="S10437" s="39" t="s"/>
      <x:c r="T10437" s="39" t="s"/>
      <x:c r="U10437" s="39" t="s"/>
      <x:c r="V10437" s="39" t="s"/>
      <x:c r="W10437" s="39" t="s"/>
      <x:c r="X10437" s="39" t="s"/>
      <x:c r="Y10437" s="39" t="s"/>
      <x:c r="Z10437" s="39" t="s"/>
    </x:row>
    <x:row r="10438" spans="1:35" x14ac:dyDescent="0.25">
      <x:c r="K10438" s="35" t="s"/>
      <x:c r="P10438" s="39" t="s"/>
      <x:c r="Q10438" s="39" t="s"/>
      <x:c r="R10438" s="39" t="s"/>
      <x:c r="S10438" s="39" t="s"/>
      <x:c r="T10438" s="39" t="s"/>
      <x:c r="U10438" s="39" t="s"/>
      <x:c r="V10438" s="39" t="s"/>
      <x:c r="W10438" s="39" t="s"/>
      <x:c r="X10438" s="39" t="s"/>
      <x:c r="Y10438" s="39" t="s"/>
      <x:c r="Z10438" s="39" t="s"/>
    </x:row>
    <x:row r="10439" spans="1:35" x14ac:dyDescent="0.25">
      <x:c r="K10439" s="35" t="s"/>
      <x:c r="P10439" s="39" t="s"/>
      <x:c r="Q10439" s="39" t="s"/>
      <x:c r="R10439" s="39" t="s"/>
      <x:c r="S10439" s="39" t="s"/>
      <x:c r="T10439" s="39" t="s"/>
      <x:c r="U10439" s="39" t="s"/>
      <x:c r="V10439" s="39" t="s"/>
      <x:c r="W10439" s="39" t="s"/>
      <x:c r="X10439" s="39" t="s"/>
      <x:c r="Y10439" s="39" t="s"/>
      <x:c r="Z10439" s="39" t="s"/>
    </x:row>
    <x:row r="10440" spans="1:35" x14ac:dyDescent="0.25">
      <x:c r="K10440" s="35" t="s"/>
      <x:c r="P10440" s="39" t="s"/>
      <x:c r="Q10440" s="39" t="s"/>
      <x:c r="R10440" s="39" t="s"/>
      <x:c r="S10440" s="39" t="s"/>
      <x:c r="T10440" s="39" t="s"/>
      <x:c r="U10440" s="39" t="s"/>
      <x:c r="V10440" s="39" t="s"/>
      <x:c r="W10440" s="39" t="s"/>
      <x:c r="X10440" s="39" t="s"/>
      <x:c r="Y10440" s="39" t="s"/>
      <x:c r="Z10440" s="39" t="s"/>
    </x:row>
    <x:row r="10441" spans="1:35" x14ac:dyDescent="0.25">
      <x:c r="K10441" s="35" t="s"/>
      <x:c r="P10441" s="39" t="s"/>
      <x:c r="Q10441" s="39" t="s"/>
      <x:c r="R10441" s="39" t="s"/>
      <x:c r="S10441" s="39" t="s"/>
      <x:c r="T10441" s="39" t="s"/>
      <x:c r="U10441" s="39" t="s"/>
      <x:c r="V10441" s="39" t="s"/>
      <x:c r="W10441" s="39" t="s"/>
      <x:c r="X10441" s="39" t="s"/>
      <x:c r="Y10441" s="39" t="s"/>
      <x:c r="Z10441" s="39" t="s"/>
    </x:row>
    <x:row r="10442" spans="1:35" x14ac:dyDescent="0.25">
      <x:c r="K10442" s="35" t="s"/>
      <x:c r="P10442" s="39" t="s"/>
      <x:c r="Q10442" s="39" t="s"/>
      <x:c r="R10442" s="39" t="s"/>
      <x:c r="S10442" s="39" t="s"/>
      <x:c r="T10442" s="39" t="s"/>
      <x:c r="U10442" s="39" t="s"/>
      <x:c r="V10442" s="39" t="s"/>
      <x:c r="W10442" s="39" t="s"/>
      <x:c r="X10442" s="39" t="s"/>
      <x:c r="Y10442" s="39" t="s"/>
      <x:c r="Z10442" s="39" t="s"/>
    </x:row>
    <x:row r="10443" spans="1:35" x14ac:dyDescent="0.25">
      <x:c r="K10443" s="35" t="s"/>
      <x:c r="P10443" s="39" t="s"/>
      <x:c r="Q10443" s="39" t="s"/>
      <x:c r="R10443" s="39" t="s"/>
      <x:c r="S10443" s="39" t="s"/>
      <x:c r="T10443" s="39" t="s"/>
      <x:c r="U10443" s="39" t="s"/>
      <x:c r="V10443" s="39" t="s"/>
      <x:c r="W10443" s="39" t="s"/>
      <x:c r="X10443" s="39" t="s"/>
      <x:c r="Y10443" s="39" t="s"/>
      <x:c r="Z10443" s="39" t="s"/>
    </x:row>
    <x:row r="10444" spans="1:35" x14ac:dyDescent="0.25">
      <x:c r="K10444" s="35" t="s"/>
      <x:c r="P10444" s="39" t="s"/>
      <x:c r="Q10444" s="39" t="s"/>
      <x:c r="R10444" s="39" t="s"/>
      <x:c r="S10444" s="39" t="s"/>
      <x:c r="T10444" s="39" t="s"/>
      <x:c r="U10444" s="39" t="s"/>
      <x:c r="V10444" s="39" t="s"/>
      <x:c r="W10444" s="39" t="s"/>
      <x:c r="X10444" s="39" t="s"/>
      <x:c r="Y10444" s="39" t="s"/>
      <x:c r="Z10444" s="39" t="s"/>
    </x:row>
    <x:row r="10445" spans="1:35" x14ac:dyDescent="0.25">
      <x:c r="K10445" s="35" t="s"/>
      <x:c r="P10445" s="39" t="s"/>
      <x:c r="Q10445" s="39" t="s"/>
      <x:c r="R10445" s="39" t="s"/>
      <x:c r="S10445" s="39" t="s"/>
      <x:c r="T10445" s="39" t="s"/>
      <x:c r="U10445" s="39" t="s"/>
      <x:c r="V10445" s="39" t="s"/>
      <x:c r="W10445" s="39" t="s"/>
      <x:c r="X10445" s="39" t="s"/>
      <x:c r="Y10445" s="39" t="s"/>
      <x:c r="Z10445" s="39" t="s"/>
    </x:row>
    <x:row r="10446" spans="1:35" x14ac:dyDescent="0.25">
      <x:c r="K10446" s="35" t="s"/>
      <x:c r="P10446" s="39" t="s"/>
      <x:c r="Q10446" s="39" t="s"/>
      <x:c r="R10446" s="39" t="s"/>
      <x:c r="S10446" s="39" t="s"/>
      <x:c r="T10446" s="39" t="s"/>
      <x:c r="U10446" s="39" t="s"/>
      <x:c r="V10446" s="39" t="s"/>
      <x:c r="W10446" s="39" t="s"/>
      <x:c r="X10446" s="39" t="s"/>
      <x:c r="Y10446" s="39" t="s"/>
      <x:c r="Z10446" s="39" t="s"/>
    </x:row>
    <x:row r="10447" spans="1:35" x14ac:dyDescent="0.25">
      <x:c r="K10447" s="35" t="s"/>
      <x:c r="P10447" s="39" t="s"/>
      <x:c r="Q10447" s="39" t="s"/>
      <x:c r="R10447" s="39" t="s"/>
      <x:c r="S10447" s="39" t="s"/>
      <x:c r="T10447" s="39" t="s"/>
      <x:c r="U10447" s="39" t="s"/>
      <x:c r="V10447" s="39" t="s"/>
      <x:c r="W10447" s="39" t="s"/>
      <x:c r="X10447" s="39" t="s"/>
      <x:c r="Y10447" s="39" t="s"/>
      <x:c r="Z10447" s="39" t="s"/>
    </x:row>
    <x:row r="10448" spans="1:35" x14ac:dyDescent="0.25">
      <x:c r="K10448" s="35" t="s"/>
      <x:c r="P10448" s="39" t="s"/>
      <x:c r="Q10448" s="39" t="s"/>
      <x:c r="R10448" s="39" t="s"/>
      <x:c r="S10448" s="39" t="s"/>
      <x:c r="T10448" s="39" t="s"/>
      <x:c r="U10448" s="39" t="s"/>
      <x:c r="V10448" s="39" t="s"/>
      <x:c r="W10448" s="39" t="s"/>
      <x:c r="X10448" s="39" t="s"/>
      <x:c r="Y10448" s="39" t="s"/>
      <x:c r="Z10448" s="39" t="s"/>
    </x:row>
    <x:row r="10449" spans="1:35" x14ac:dyDescent="0.25">
      <x:c r="K10449" s="35" t="s"/>
      <x:c r="P10449" s="39" t="s"/>
      <x:c r="Q10449" s="39" t="s"/>
      <x:c r="R10449" s="39" t="s"/>
      <x:c r="S10449" s="39" t="s"/>
      <x:c r="T10449" s="39" t="s"/>
      <x:c r="U10449" s="39" t="s"/>
      <x:c r="V10449" s="39" t="s"/>
      <x:c r="W10449" s="39" t="s"/>
      <x:c r="X10449" s="39" t="s"/>
      <x:c r="Y10449" s="39" t="s"/>
      <x:c r="Z10449" s="39" t="s"/>
    </x:row>
    <x:row r="10450" spans="1:35" x14ac:dyDescent="0.25">
      <x:c r="K10450" s="35" t="s"/>
      <x:c r="P10450" s="39" t="s"/>
      <x:c r="Q10450" s="39" t="s"/>
      <x:c r="R10450" s="39" t="s"/>
      <x:c r="S10450" s="39" t="s"/>
      <x:c r="T10450" s="39" t="s"/>
      <x:c r="U10450" s="39" t="s"/>
      <x:c r="V10450" s="39" t="s"/>
      <x:c r="W10450" s="39" t="s"/>
      <x:c r="X10450" s="39" t="s"/>
      <x:c r="Y10450" s="39" t="s"/>
      <x:c r="Z10450" s="39" t="s"/>
    </x:row>
    <x:row r="10451" spans="1:35" x14ac:dyDescent="0.25">
      <x:c r="K10451" s="35" t="s"/>
      <x:c r="P10451" s="39" t="s"/>
      <x:c r="Q10451" s="39" t="s"/>
      <x:c r="R10451" s="39" t="s"/>
      <x:c r="S10451" s="39" t="s"/>
      <x:c r="T10451" s="39" t="s"/>
      <x:c r="U10451" s="39" t="s"/>
      <x:c r="V10451" s="39" t="s"/>
      <x:c r="W10451" s="39" t="s"/>
      <x:c r="X10451" s="39" t="s"/>
      <x:c r="Y10451" s="39" t="s"/>
      <x:c r="Z10451" s="39" t="s"/>
    </x:row>
    <x:row r="10452" spans="1:35" x14ac:dyDescent="0.25">
      <x:c r="K10452" s="35" t="s"/>
      <x:c r="P10452" s="39" t="s"/>
      <x:c r="Q10452" s="39" t="s"/>
      <x:c r="R10452" s="39" t="s"/>
      <x:c r="S10452" s="39" t="s"/>
      <x:c r="T10452" s="39" t="s"/>
      <x:c r="U10452" s="39" t="s"/>
      <x:c r="V10452" s="39" t="s"/>
      <x:c r="W10452" s="39" t="s"/>
      <x:c r="X10452" s="39" t="s"/>
      <x:c r="Y10452" s="39" t="s"/>
      <x:c r="Z10452" s="39" t="s"/>
    </x:row>
    <x:row r="10453" spans="1:35" x14ac:dyDescent="0.25">
      <x:c r="K10453" s="35" t="s"/>
      <x:c r="P10453" s="39" t="s"/>
      <x:c r="Q10453" s="39" t="s"/>
      <x:c r="R10453" s="39" t="s"/>
      <x:c r="S10453" s="39" t="s"/>
      <x:c r="T10453" s="39" t="s"/>
      <x:c r="U10453" s="39" t="s"/>
      <x:c r="V10453" s="39" t="s"/>
      <x:c r="W10453" s="39" t="s"/>
      <x:c r="X10453" s="39" t="s"/>
      <x:c r="Y10453" s="39" t="s"/>
      <x:c r="Z10453" s="39" t="s"/>
    </x:row>
    <x:row r="10454" spans="1:35" x14ac:dyDescent="0.25">
      <x:c r="K10454" s="35" t="s"/>
      <x:c r="P10454" s="39" t="s"/>
      <x:c r="Q10454" s="39" t="s"/>
      <x:c r="R10454" s="39" t="s"/>
      <x:c r="S10454" s="39" t="s"/>
      <x:c r="T10454" s="39" t="s"/>
      <x:c r="U10454" s="39" t="s"/>
      <x:c r="V10454" s="39" t="s"/>
      <x:c r="W10454" s="39" t="s"/>
      <x:c r="X10454" s="39" t="s"/>
      <x:c r="Y10454" s="39" t="s"/>
      <x:c r="Z10454" s="39" t="s"/>
    </x:row>
    <x:row r="10455" spans="1:35" x14ac:dyDescent="0.25">
      <x:c r="K10455" s="35" t="s"/>
      <x:c r="P10455" s="39" t="s"/>
      <x:c r="Q10455" s="39" t="s"/>
      <x:c r="R10455" s="39" t="s"/>
      <x:c r="S10455" s="39" t="s"/>
      <x:c r="T10455" s="39" t="s"/>
      <x:c r="U10455" s="39" t="s"/>
      <x:c r="V10455" s="39" t="s"/>
      <x:c r="W10455" s="39" t="s"/>
      <x:c r="X10455" s="39" t="s"/>
      <x:c r="Y10455" s="39" t="s"/>
      <x:c r="Z10455" s="39" t="s"/>
    </x:row>
    <x:row r="10456" spans="1:35" x14ac:dyDescent="0.25">
      <x:c r="K10456" s="35" t="s"/>
      <x:c r="P10456" s="39" t="s"/>
      <x:c r="Q10456" s="39" t="s"/>
      <x:c r="R10456" s="39" t="s"/>
      <x:c r="S10456" s="39" t="s"/>
      <x:c r="T10456" s="39" t="s"/>
      <x:c r="U10456" s="39" t="s"/>
      <x:c r="V10456" s="39" t="s"/>
      <x:c r="W10456" s="39" t="s"/>
      <x:c r="X10456" s="39" t="s"/>
      <x:c r="Y10456" s="39" t="s"/>
      <x:c r="Z10456" s="39" t="s"/>
    </x:row>
    <x:row r="10457" spans="1:35" x14ac:dyDescent="0.25">
      <x:c r="K10457" s="35" t="s"/>
      <x:c r="P10457" s="39" t="s"/>
      <x:c r="Q10457" s="39" t="s"/>
      <x:c r="R10457" s="39" t="s"/>
      <x:c r="S10457" s="39" t="s"/>
      <x:c r="T10457" s="39" t="s"/>
      <x:c r="U10457" s="39" t="s"/>
      <x:c r="V10457" s="39" t="s"/>
      <x:c r="W10457" s="39" t="s"/>
      <x:c r="X10457" s="39" t="s"/>
      <x:c r="Y10457" s="39" t="s"/>
      <x:c r="Z10457" s="39" t="s"/>
    </x:row>
    <x:row r="10458" spans="1:35" x14ac:dyDescent="0.25">
      <x:c r="K10458" s="35" t="s"/>
      <x:c r="P10458" s="39" t="s"/>
      <x:c r="Q10458" s="39" t="s"/>
      <x:c r="R10458" s="39" t="s"/>
      <x:c r="S10458" s="39" t="s"/>
      <x:c r="T10458" s="39" t="s"/>
      <x:c r="U10458" s="39" t="s"/>
      <x:c r="V10458" s="39" t="s"/>
      <x:c r="W10458" s="39" t="s"/>
      <x:c r="X10458" s="39" t="s"/>
      <x:c r="Y10458" s="39" t="s"/>
      <x:c r="Z10458" s="39" t="s"/>
    </x:row>
    <x:row r="10459" spans="1:35" x14ac:dyDescent="0.25">
      <x:c r="K10459" s="35" t="s"/>
      <x:c r="P10459" s="39" t="s"/>
      <x:c r="Q10459" s="39" t="s"/>
      <x:c r="R10459" s="39" t="s"/>
      <x:c r="S10459" s="39" t="s"/>
      <x:c r="T10459" s="39" t="s"/>
      <x:c r="U10459" s="39" t="s"/>
      <x:c r="V10459" s="39" t="s"/>
      <x:c r="W10459" s="39" t="s"/>
      <x:c r="X10459" s="39" t="s"/>
      <x:c r="Y10459" s="39" t="s"/>
      <x:c r="Z10459" s="39" t="s"/>
    </x:row>
    <x:row r="10460" spans="1:35" x14ac:dyDescent="0.25">
      <x:c r="K10460" s="35" t="s"/>
      <x:c r="P10460" s="39" t="s"/>
      <x:c r="Q10460" s="39" t="s"/>
      <x:c r="R10460" s="39" t="s"/>
      <x:c r="S10460" s="39" t="s"/>
      <x:c r="T10460" s="39" t="s"/>
      <x:c r="U10460" s="39" t="s"/>
      <x:c r="V10460" s="39" t="s"/>
      <x:c r="W10460" s="39" t="s"/>
      <x:c r="X10460" s="39" t="s"/>
      <x:c r="Y10460" s="39" t="s"/>
      <x:c r="Z10460" s="39" t="s"/>
    </x:row>
    <x:row r="10461" spans="1:35" x14ac:dyDescent="0.25">
      <x:c r="K10461" s="35" t="s"/>
      <x:c r="P10461" s="39" t="s"/>
      <x:c r="Q10461" s="39" t="s"/>
      <x:c r="R10461" s="39" t="s"/>
      <x:c r="S10461" s="39" t="s"/>
      <x:c r="T10461" s="39" t="s"/>
      <x:c r="U10461" s="39" t="s"/>
      <x:c r="V10461" s="39" t="s"/>
      <x:c r="W10461" s="39" t="s"/>
      <x:c r="X10461" s="39" t="s"/>
      <x:c r="Y10461" s="39" t="s"/>
      <x:c r="Z10461" s="39" t="s"/>
    </x:row>
    <x:row r="10462" spans="1:35" x14ac:dyDescent="0.25">
      <x:c r="K10462" s="35" t="s"/>
      <x:c r="P10462" s="39" t="s"/>
      <x:c r="Q10462" s="39" t="s"/>
      <x:c r="R10462" s="39" t="s"/>
      <x:c r="S10462" s="39" t="s"/>
      <x:c r="T10462" s="39" t="s"/>
      <x:c r="U10462" s="39" t="s"/>
      <x:c r="V10462" s="39" t="s"/>
      <x:c r="W10462" s="39" t="s"/>
      <x:c r="X10462" s="39" t="s"/>
      <x:c r="Y10462" s="39" t="s"/>
      <x:c r="Z10462" s="39" t="s"/>
    </x:row>
    <x:row r="10463" spans="1:35" x14ac:dyDescent="0.25">
      <x:c r="K10463" s="35" t="s"/>
      <x:c r="P10463" s="39" t="s"/>
      <x:c r="Q10463" s="39" t="s"/>
      <x:c r="R10463" s="39" t="s"/>
      <x:c r="S10463" s="39" t="s"/>
      <x:c r="T10463" s="39" t="s"/>
      <x:c r="U10463" s="39" t="s"/>
      <x:c r="V10463" s="39" t="s"/>
      <x:c r="W10463" s="39" t="s"/>
      <x:c r="X10463" s="39" t="s"/>
      <x:c r="Y10463" s="39" t="s"/>
      <x:c r="Z10463" s="39" t="s"/>
    </x:row>
    <x:row r="10464" spans="1:35" x14ac:dyDescent="0.25">
      <x:c r="K10464" s="35" t="s"/>
      <x:c r="P10464" s="39" t="s"/>
      <x:c r="Q10464" s="39" t="s"/>
      <x:c r="R10464" s="39" t="s"/>
      <x:c r="S10464" s="39" t="s"/>
      <x:c r="T10464" s="39" t="s"/>
      <x:c r="U10464" s="39" t="s"/>
      <x:c r="V10464" s="39" t="s"/>
      <x:c r="W10464" s="39" t="s"/>
      <x:c r="X10464" s="39" t="s"/>
      <x:c r="Y10464" s="39" t="s"/>
      <x:c r="Z10464" s="39" t="s"/>
    </x:row>
    <x:row r="10465" spans="1:35" x14ac:dyDescent="0.25">
      <x:c r="K10465" s="35" t="s"/>
      <x:c r="P10465" s="39" t="s"/>
      <x:c r="Q10465" s="39" t="s"/>
      <x:c r="R10465" s="39" t="s"/>
      <x:c r="S10465" s="39" t="s"/>
      <x:c r="T10465" s="39" t="s"/>
      <x:c r="U10465" s="39" t="s"/>
      <x:c r="V10465" s="39" t="s"/>
      <x:c r="W10465" s="39" t="s"/>
      <x:c r="X10465" s="39" t="s"/>
      <x:c r="Y10465" s="39" t="s"/>
      <x:c r="Z10465" s="39" t="s"/>
    </x:row>
    <x:row r="10466" spans="1:35" x14ac:dyDescent="0.25">
      <x:c r="K10466" s="35" t="s"/>
      <x:c r="P10466" s="39" t="s"/>
      <x:c r="Q10466" s="39" t="s"/>
      <x:c r="R10466" s="39" t="s"/>
      <x:c r="S10466" s="39" t="s"/>
      <x:c r="T10466" s="39" t="s"/>
      <x:c r="U10466" s="39" t="s"/>
      <x:c r="V10466" s="39" t="s"/>
      <x:c r="W10466" s="39" t="s"/>
      <x:c r="X10466" s="39" t="s"/>
      <x:c r="Y10466" s="39" t="s"/>
      <x:c r="Z10466" s="39" t="s"/>
    </x:row>
    <x:row r="10467" spans="1:35" x14ac:dyDescent="0.25">
      <x:c r="K10467" s="35" t="s"/>
      <x:c r="P10467" s="39" t="s"/>
      <x:c r="Q10467" s="39" t="s"/>
      <x:c r="R10467" s="39" t="s"/>
      <x:c r="S10467" s="39" t="s"/>
      <x:c r="T10467" s="39" t="s"/>
      <x:c r="U10467" s="39" t="s"/>
      <x:c r="V10467" s="39" t="s"/>
      <x:c r="W10467" s="39" t="s"/>
      <x:c r="X10467" s="39" t="s"/>
      <x:c r="Y10467" s="39" t="s"/>
      <x:c r="Z10467" s="39" t="s"/>
    </x:row>
    <x:row r="10468" spans="1:35" x14ac:dyDescent="0.25">
      <x:c r="K10468" s="35" t="s"/>
      <x:c r="P10468" s="39" t="s"/>
      <x:c r="Q10468" s="39" t="s"/>
      <x:c r="R10468" s="39" t="s"/>
      <x:c r="S10468" s="39" t="s"/>
      <x:c r="T10468" s="39" t="s"/>
      <x:c r="U10468" s="39" t="s"/>
      <x:c r="V10468" s="39" t="s"/>
      <x:c r="W10468" s="39" t="s"/>
      <x:c r="X10468" s="39" t="s"/>
      <x:c r="Y10468" s="39" t="s"/>
      <x:c r="Z10468" s="39" t="s"/>
    </x:row>
    <x:row r="10469" spans="1:35" x14ac:dyDescent="0.25">
      <x:c r="K10469" s="35" t="s"/>
      <x:c r="P10469" s="39" t="s"/>
      <x:c r="Q10469" s="39" t="s"/>
      <x:c r="R10469" s="39" t="s"/>
      <x:c r="S10469" s="39" t="s"/>
      <x:c r="T10469" s="39" t="s"/>
      <x:c r="U10469" s="39" t="s"/>
      <x:c r="V10469" s="39" t="s"/>
      <x:c r="W10469" s="39" t="s"/>
      <x:c r="X10469" s="39" t="s"/>
      <x:c r="Y10469" s="39" t="s"/>
      <x:c r="Z10469" s="39" t="s"/>
    </x:row>
    <x:row r="10470" spans="1:35" x14ac:dyDescent="0.25">
      <x:c r="K10470" s="35" t="s"/>
      <x:c r="P10470" s="39" t="s"/>
      <x:c r="Q10470" s="39" t="s"/>
      <x:c r="R10470" s="39" t="s"/>
      <x:c r="S10470" s="39" t="s"/>
      <x:c r="T10470" s="39" t="s"/>
      <x:c r="U10470" s="39" t="s"/>
      <x:c r="V10470" s="39" t="s"/>
      <x:c r="W10470" s="39" t="s"/>
      <x:c r="X10470" s="39" t="s"/>
      <x:c r="Y10470" s="39" t="s"/>
      <x:c r="Z10470" s="39" t="s"/>
    </x:row>
    <x:row r="10471" spans="1:35" x14ac:dyDescent="0.25">
      <x:c r="K10471" s="35" t="s"/>
      <x:c r="P10471" s="39" t="s"/>
      <x:c r="Q10471" s="39" t="s"/>
      <x:c r="R10471" s="39" t="s"/>
      <x:c r="S10471" s="39" t="s"/>
      <x:c r="T10471" s="39" t="s"/>
      <x:c r="U10471" s="39" t="s"/>
      <x:c r="V10471" s="39" t="s"/>
      <x:c r="W10471" s="39" t="s"/>
      <x:c r="X10471" s="39" t="s"/>
      <x:c r="Y10471" s="39" t="s"/>
      <x:c r="Z10471" s="39" t="s"/>
    </x:row>
    <x:row r="10472" spans="1:35" x14ac:dyDescent="0.25">
      <x:c r="K10472" s="35" t="s"/>
      <x:c r="P10472" s="39" t="s"/>
      <x:c r="Q10472" s="39" t="s"/>
      <x:c r="R10472" s="39" t="s"/>
      <x:c r="S10472" s="39" t="s"/>
      <x:c r="T10472" s="39" t="s"/>
      <x:c r="U10472" s="39" t="s"/>
      <x:c r="V10472" s="39" t="s"/>
      <x:c r="W10472" s="39" t="s"/>
      <x:c r="X10472" s="39" t="s"/>
      <x:c r="Y10472" s="39" t="s"/>
      <x:c r="Z10472" s="39" t="s"/>
    </x:row>
    <x:row r="10473" spans="1:35" x14ac:dyDescent="0.25">
      <x:c r="K10473" s="35" t="s"/>
      <x:c r="P10473" s="39" t="s"/>
      <x:c r="Q10473" s="39" t="s"/>
      <x:c r="R10473" s="39" t="s"/>
      <x:c r="S10473" s="39" t="s"/>
      <x:c r="T10473" s="39" t="s"/>
      <x:c r="U10473" s="39" t="s"/>
      <x:c r="V10473" s="39" t="s"/>
      <x:c r="W10473" s="39" t="s"/>
      <x:c r="X10473" s="39" t="s"/>
      <x:c r="Y10473" s="39" t="s"/>
      <x:c r="Z10473" s="39" t="s"/>
    </x:row>
    <x:row r="10474" spans="1:35" x14ac:dyDescent="0.25">
      <x:c r="K10474" s="35" t="s"/>
      <x:c r="P10474" s="39" t="s"/>
      <x:c r="Q10474" s="39" t="s"/>
      <x:c r="R10474" s="39" t="s"/>
      <x:c r="S10474" s="39" t="s"/>
      <x:c r="T10474" s="39" t="s"/>
      <x:c r="U10474" s="39" t="s"/>
      <x:c r="V10474" s="39" t="s"/>
      <x:c r="W10474" s="39" t="s"/>
      <x:c r="X10474" s="39" t="s"/>
      <x:c r="Y10474" s="39" t="s"/>
      <x:c r="Z10474" s="39" t="s"/>
    </x:row>
    <x:row r="10475" spans="1:35" x14ac:dyDescent="0.25">
      <x:c r="K10475" s="35" t="s"/>
      <x:c r="P10475" s="39" t="s"/>
      <x:c r="Q10475" s="39" t="s"/>
      <x:c r="R10475" s="39" t="s"/>
      <x:c r="S10475" s="39" t="s"/>
      <x:c r="T10475" s="39" t="s"/>
      <x:c r="U10475" s="39" t="s"/>
      <x:c r="V10475" s="39" t="s"/>
      <x:c r="W10475" s="39" t="s"/>
      <x:c r="X10475" s="39" t="s"/>
      <x:c r="Y10475" s="39" t="s"/>
      <x:c r="Z10475" s="39" t="s"/>
    </x:row>
    <x:row r="10476" spans="1:35" x14ac:dyDescent="0.25">
      <x:c r="K10476" s="35" t="s"/>
      <x:c r="P10476" s="39" t="s"/>
      <x:c r="Q10476" s="39" t="s"/>
      <x:c r="R10476" s="39" t="s"/>
      <x:c r="S10476" s="39" t="s"/>
      <x:c r="T10476" s="39" t="s"/>
      <x:c r="U10476" s="39" t="s"/>
      <x:c r="V10476" s="39" t="s"/>
      <x:c r="W10476" s="39" t="s"/>
      <x:c r="X10476" s="39" t="s"/>
      <x:c r="Y10476" s="39" t="s"/>
      <x:c r="Z10476" s="39" t="s"/>
    </x:row>
    <x:row r="10477" spans="1:35" x14ac:dyDescent="0.25">
      <x:c r="K10477" s="35" t="s"/>
      <x:c r="P10477" s="39" t="s"/>
      <x:c r="Q10477" s="39" t="s"/>
      <x:c r="R10477" s="39" t="s"/>
      <x:c r="S10477" s="39" t="s"/>
      <x:c r="T10477" s="39" t="s"/>
      <x:c r="U10477" s="39" t="s"/>
      <x:c r="V10477" s="39" t="s"/>
      <x:c r="W10477" s="39" t="s"/>
      <x:c r="X10477" s="39" t="s"/>
      <x:c r="Y10477" s="39" t="s"/>
      <x:c r="Z10477" s="39" t="s"/>
    </x:row>
    <x:row r="10478" spans="1:35" x14ac:dyDescent="0.25">
      <x:c r="K10478" s="35" t="s"/>
      <x:c r="P10478" s="39" t="s"/>
      <x:c r="Q10478" s="39" t="s"/>
      <x:c r="R10478" s="39" t="s"/>
      <x:c r="S10478" s="39" t="s"/>
      <x:c r="T10478" s="39" t="s"/>
      <x:c r="U10478" s="39" t="s"/>
      <x:c r="V10478" s="39" t="s"/>
      <x:c r="W10478" s="39" t="s"/>
      <x:c r="X10478" s="39" t="s"/>
      <x:c r="Y10478" s="39" t="s"/>
      <x:c r="Z10478" s="39" t="s"/>
    </x:row>
    <x:row r="10479" spans="1:35" x14ac:dyDescent="0.25">
      <x:c r="K10479" s="35" t="s"/>
      <x:c r="P10479" s="39" t="s"/>
      <x:c r="Q10479" s="39" t="s"/>
      <x:c r="R10479" s="39" t="s"/>
      <x:c r="S10479" s="39" t="s"/>
      <x:c r="T10479" s="39" t="s"/>
      <x:c r="U10479" s="39" t="s"/>
      <x:c r="V10479" s="39" t="s"/>
      <x:c r="W10479" s="39" t="s"/>
      <x:c r="X10479" s="39" t="s"/>
      <x:c r="Y10479" s="39" t="s"/>
      <x:c r="Z10479" s="39" t="s"/>
    </x:row>
    <x:row r="10480" spans="1:35" x14ac:dyDescent="0.25">
      <x:c r="K10480" s="35" t="s"/>
      <x:c r="P10480" s="39" t="s"/>
      <x:c r="Q10480" s="39" t="s"/>
      <x:c r="R10480" s="39" t="s"/>
      <x:c r="S10480" s="39" t="s"/>
      <x:c r="T10480" s="39" t="s"/>
      <x:c r="U10480" s="39" t="s"/>
      <x:c r="V10480" s="39" t="s"/>
      <x:c r="W10480" s="39" t="s"/>
      <x:c r="X10480" s="39" t="s"/>
      <x:c r="Y10480" s="39" t="s"/>
      <x:c r="Z10480" s="39" t="s"/>
    </x:row>
    <x:row r="10481" spans="1:35" x14ac:dyDescent="0.25">
      <x:c r="K10481" s="35" t="s"/>
      <x:c r="P10481" s="39" t="s"/>
      <x:c r="Q10481" s="39" t="s"/>
      <x:c r="R10481" s="39" t="s"/>
      <x:c r="S10481" s="39" t="s"/>
      <x:c r="T10481" s="39" t="s"/>
      <x:c r="U10481" s="39" t="s"/>
      <x:c r="V10481" s="39" t="s"/>
      <x:c r="W10481" s="39" t="s"/>
      <x:c r="X10481" s="39" t="s"/>
      <x:c r="Y10481" s="39" t="s"/>
      <x:c r="Z10481" s="39" t="s"/>
    </x:row>
    <x:row r="10482" spans="1:35" x14ac:dyDescent="0.25">
      <x:c r="K10482" s="35" t="s"/>
      <x:c r="P10482" s="39" t="s"/>
      <x:c r="Q10482" s="39" t="s"/>
      <x:c r="R10482" s="39" t="s"/>
      <x:c r="S10482" s="39" t="s"/>
      <x:c r="T10482" s="39" t="s"/>
      <x:c r="U10482" s="39" t="s"/>
      <x:c r="V10482" s="39" t="s"/>
      <x:c r="W10482" s="39" t="s"/>
      <x:c r="X10482" s="39" t="s"/>
      <x:c r="Y10482" s="39" t="s"/>
      <x:c r="Z10482" s="39" t="s"/>
    </x:row>
    <x:row r="10483" spans="1:35" x14ac:dyDescent="0.25">
      <x:c r="K10483" s="35" t="s"/>
      <x:c r="P10483" s="39" t="s"/>
      <x:c r="Q10483" s="39" t="s"/>
      <x:c r="R10483" s="39" t="s"/>
      <x:c r="S10483" s="39" t="s"/>
      <x:c r="T10483" s="39" t="s"/>
      <x:c r="U10483" s="39" t="s"/>
      <x:c r="V10483" s="39" t="s"/>
      <x:c r="W10483" s="39" t="s"/>
      <x:c r="X10483" s="39" t="s"/>
      <x:c r="Y10483" s="39" t="s"/>
      <x:c r="Z10483" s="39" t="s"/>
    </x:row>
    <x:row r="10484" spans="1:35" x14ac:dyDescent="0.25">
      <x:c r="K10484" s="35" t="s"/>
      <x:c r="P10484" s="39" t="s"/>
      <x:c r="Q10484" s="39" t="s"/>
      <x:c r="R10484" s="39" t="s"/>
      <x:c r="S10484" s="39" t="s"/>
      <x:c r="T10484" s="39" t="s"/>
      <x:c r="U10484" s="39" t="s"/>
      <x:c r="V10484" s="39" t="s"/>
      <x:c r="W10484" s="39" t="s"/>
      <x:c r="X10484" s="39" t="s"/>
      <x:c r="Y10484" s="39" t="s"/>
      <x:c r="Z10484" s="39" t="s"/>
    </x:row>
    <x:row r="10485" spans="1:35" x14ac:dyDescent="0.25">
      <x:c r="K10485" s="35" t="s"/>
      <x:c r="P10485" s="39" t="s"/>
      <x:c r="Q10485" s="39" t="s"/>
      <x:c r="R10485" s="39" t="s"/>
      <x:c r="S10485" s="39" t="s"/>
      <x:c r="T10485" s="39" t="s"/>
      <x:c r="U10485" s="39" t="s"/>
      <x:c r="V10485" s="39" t="s"/>
      <x:c r="W10485" s="39" t="s"/>
      <x:c r="X10485" s="39" t="s"/>
      <x:c r="Y10485" s="39" t="s"/>
      <x:c r="Z10485" s="39" t="s"/>
    </x:row>
    <x:row r="10486" spans="1:35" x14ac:dyDescent="0.25">
      <x:c r="K10486" s="35" t="s"/>
      <x:c r="P10486" s="39" t="s"/>
      <x:c r="Q10486" s="39" t="s"/>
      <x:c r="R10486" s="39" t="s"/>
      <x:c r="S10486" s="39" t="s"/>
      <x:c r="T10486" s="39" t="s"/>
      <x:c r="U10486" s="39" t="s"/>
      <x:c r="V10486" s="39" t="s"/>
      <x:c r="W10486" s="39" t="s"/>
      <x:c r="X10486" s="39" t="s"/>
      <x:c r="Y10486" s="39" t="s"/>
      <x:c r="Z10486" s="39" t="s"/>
    </x:row>
    <x:row r="10487" spans="1:35" x14ac:dyDescent="0.25">
      <x:c r="K10487" s="35" t="s"/>
      <x:c r="P10487" s="39" t="s"/>
      <x:c r="Q10487" s="39" t="s"/>
      <x:c r="R10487" s="39" t="s"/>
      <x:c r="S10487" s="39" t="s"/>
      <x:c r="T10487" s="39" t="s"/>
      <x:c r="U10487" s="39" t="s"/>
      <x:c r="V10487" s="39" t="s"/>
      <x:c r="W10487" s="39" t="s"/>
      <x:c r="X10487" s="39" t="s"/>
      <x:c r="Y10487" s="39" t="s"/>
      <x:c r="Z10487" s="39" t="s"/>
    </x:row>
    <x:row r="10488" spans="1:35" x14ac:dyDescent="0.25">
      <x:c r="K10488" s="35" t="s"/>
      <x:c r="P10488" s="39" t="s"/>
      <x:c r="Q10488" s="39" t="s"/>
      <x:c r="R10488" s="39" t="s"/>
      <x:c r="S10488" s="39" t="s"/>
      <x:c r="T10488" s="39" t="s"/>
      <x:c r="U10488" s="39" t="s"/>
      <x:c r="V10488" s="39" t="s"/>
      <x:c r="W10488" s="39" t="s"/>
      <x:c r="X10488" s="39" t="s"/>
      <x:c r="Y10488" s="39" t="s"/>
      <x:c r="Z10488" s="39" t="s"/>
    </x:row>
    <x:row r="10489" spans="1:35" x14ac:dyDescent="0.25">
      <x:c r="K10489" s="35" t="s"/>
      <x:c r="P10489" s="39" t="s"/>
      <x:c r="Q10489" s="39" t="s"/>
      <x:c r="R10489" s="39" t="s"/>
      <x:c r="S10489" s="39" t="s"/>
      <x:c r="T10489" s="39" t="s"/>
      <x:c r="U10489" s="39" t="s"/>
      <x:c r="V10489" s="39" t="s"/>
      <x:c r="W10489" s="39" t="s"/>
      <x:c r="X10489" s="39" t="s"/>
      <x:c r="Y10489" s="39" t="s"/>
      <x:c r="Z10489" s="39" t="s"/>
    </x:row>
    <x:row r="10490" spans="1:35" x14ac:dyDescent="0.25">
      <x:c r="K10490" s="35" t="s"/>
      <x:c r="P10490" s="39" t="s"/>
      <x:c r="Q10490" s="39" t="s"/>
      <x:c r="R10490" s="39" t="s"/>
      <x:c r="S10490" s="39" t="s"/>
      <x:c r="T10490" s="39" t="s"/>
      <x:c r="U10490" s="39" t="s"/>
      <x:c r="V10490" s="39" t="s"/>
      <x:c r="W10490" s="39" t="s"/>
      <x:c r="X10490" s="39" t="s"/>
      <x:c r="Y10490" s="39" t="s"/>
      <x:c r="Z10490" s="39" t="s"/>
    </x:row>
    <x:row r="10491" spans="1:35" x14ac:dyDescent="0.25">
      <x:c r="K10491" s="35" t="s"/>
      <x:c r="P10491" s="39" t="s"/>
      <x:c r="Q10491" s="39" t="s"/>
      <x:c r="R10491" s="39" t="s"/>
      <x:c r="S10491" s="39" t="s"/>
      <x:c r="T10491" s="39" t="s"/>
      <x:c r="U10491" s="39" t="s"/>
      <x:c r="V10491" s="39" t="s"/>
      <x:c r="W10491" s="39" t="s"/>
      <x:c r="X10491" s="39" t="s"/>
      <x:c r="Y10491" s="39" t="s"/>
      <x:c r="Z10491" s="39" t="s"/>
    </x:row>
    <x:row r="10492" spans="1:35" x14ac:dyDescent="0.25">
      <x:c r="K10492" s="35" t="s"/>
      <x:c r="P10492" s="39" t="s"/>
      <x:c r="Q10492" s="39" t="s"/>
      <x:c r="R10492" s="39" t="s"/>
      <x:c r="S10492" s="39" t="s"/>
      <x:c r="T10492" s="39" t="s"/>
      <x:c r="U10492" s="39" t="s"/>
      <x:c r="V10492" s="39" t="s"/>
      <x:c r="W10492" s="39" t="s"/>
      <x:c r="X10492" s="39" t="s"/>
      <x:c r="Y10492" s="39" t="s"/>
      <x:c r="Z10492" s="39" t="s"/>
    </x:row>
    <x:row r="10493" spans="1:35" x14ac:dyDescent="0.25">
      <x:c r="K10493" s="35" t="s"/>
      <x:c r="P10493" s="39" t="s"/>
      <x:c r="Q10493" s="39" t="s"/>
      <x:c r="R10493" s="39" t="s"/>
      <x:c r="S10493" s="39" t="s"/>
      <x:c r="T10493" s="39" t="s"/>
      <x:c r="U10493" s="39" t="s"/>
      <x:c r="V10493" s="39" t="s"/>
      <x:c r="W10493" s="39" t="s"/>
      <x:c r="X10493" s="39" t="s"/>
      <x:c r="Y10493" s="39" t="s"/>
      <x:c r="Z10493" s="39" t="s"/>
    </x:row>
    <x:row r="10494" spans="1:35" x14ac:dyDescent="0.25">
      <x:c r="K10494" s="35" t="s"/>
      <x:c r="P10494" s="39" t="s"/>
      <x:c r="Q10494" s="39" t="s"/>
      <x:c r="R10494" s="39" t="s"/>
      <x:c r="S10494" s="39" t="s"/>
      <x:c r="T10494" s="39" t="s"/>
      <x:c r="U10494" s="39" t="s"/>
      <x:c r="V10494" s="39" t="s"/>
      <x:c r="W10494" s="39" t="s"/>
      <x:c r="X10494" s="39" t="s"/>
      <x:c r="Y10494" s="39" t="s"/>
      <x:c r="Z10494" s="39" t="s"/>
    </x:row>
    <x:row r="10495" spans="1:35" x14ac:dyDescent="0.25">
      <x:c r="K10495" s="35" t="s"/>
      <x:c r="P10495" s="39" t="s"/>
      <x:c r="Q10495" s="39" t="s"/>
      <x:c r="R10495" s="39" t="s"/>
      <x:c r="S10495" s="39" t="s"/>
      <x:c r="T10495" s="39" t="s"/>
      <x:c r="U10495" s="39" t="s"/>
      <x:c r="V10495" s="39" t="s"/>
      <x:c r="W10495" s="39" t="s"/>
      <x:c r="X10495" s="39" t="s"/>
      <x:c r="Y10495" s="39" t="s"/>
      <x:c r="Z10495" s="39" t="s"/>
    </x:row>
    <x:row r="10496" spans="1:35" x14ac:dyDescent="0.25">
      <x:c r="K10496" s="35" t="s"/>
      <x:c r="P10496" s="39" t="s"/>
      <x:c r="Q10496" s="39" t="s"/>
      <x:c r="R10496" s="39" t="s"/>
      <x:c r="S10496" s="39" t="s"/>
      <x:c r="T10496" s="39" t="s"/>
      <x:c r="U10496" s="39" t="s"/>
      <x:c r="V10496" s="39" t="s"/>
      <x:c r="W10496" s="39" t="s"/>
      <x:c r="X10496" s="39" t="s"/>
      <x:c r="Y10496" s="39" t="s"/>
      <x:c r="Z10496" s="39" t="s"/>
    </x:row>
    <x:row r="10497" spans="1:35" x14ac:dyDescent="0.25">
      <x:c r="K10497" s="35" t="s"/>
      <x:c r="P10497" s="39" t="s"/>
      <x:c r="Q10497" s="39" t="s"/>
      <x:c r="R10497" s="39" t="s"/>
      <x:c r="S10497" s="39" t="s"/>
      <x:c r="T10497" s="39" t="s"/>
      <x:c r="U10497" s="39" t="s"/>
      <x:c r="V10497" s="39" t="s"/>
      <x:c r="W10497" s="39" t="s"/>
      <x:c r="X10497" s="39" t="s"/>
      <x:c r="Y10497" s="39" t="s"/>
      <x:c r="Z10497" s="39" t="s"/>
    </x:row>
    <x:row r="10498" spans="1:35" x14ac:dyDescent="0.25">
      <x:c r="K10498" s="35" t="s"/>
      <x:c r="P10498" s="39" t="s"/>
      <x:c r="Q10498" s="39" t="s"/>
      <x:c r="R10498" s="39" t="s"/>
      <x:c r="S10498" s="39" t="s"/>
      <x:c r="T10498" s="39" t="s"/>
      <x:c r="U10498" s="39" t="s"/>
      <x:c r="V10498" s="39" t="s"/>
      <x:c r="W10498" s="39" t="s"/>
      <x:c r="X10498" s="39" t="s"/>
      <x:c r="Y10498" s="39" t="s"/>
      <x:c r="Z10498" s="39" t="s"/>
    </x:row>
    <x:row r="10499" spans="1:35" x14ac:dyDescent="0.25">
      <x:c r="K10499" s="35" t="s"/>
      <x:c r="P10499" s="39" t="s"/>
      <x:c r="Q10499" s="39" t="s"/>
      <x:c r="R10499" s="39" t="s"/>
      <x:c r="S10499" s="39" t="s"/>
      <x:c r="T10499" s="39" t="s"/>
      <x:c r="U10499" s="39" t="s"/>
      <x:c r="V10499" s="39" t="s"/>
      <x:c r="W10499" s="39" t="s"/>
      <x:c r="X10499" s="39" t="s"/>
      <x:c r="Y10499" s="39" t="s"/>
      <x:c r="Z10499" s="39" t="s"/>
    </x:row>
    <x:row r="10500" spans="1:35" x14ac:dyDescent="0.25">
      <x:c r="K10500" s="35" t="s"/>
      <x:c r="P10500" s="39" t="s"/>
      <x:c r="Q10500" s="39" t="s"/>
      <x:c r="R10500" s="39" t="s"/>
      <x:c r="S10500" s="39" t="s"/>
      <x:c r="T10500" s="39" t="s"/>
      <x:c r="U10500" s="39" t="s"/>
      <x:c r="V10500" s="39" t="s"/>
      <x:c r="W10500" s="39" t="s"/>
      <x:c r="X10500" s="39" t="s"/>
      <x:c r="Y10500" s="39" t="s"/>
      <x:c r="Z10500" s="39" t="s"/>
    </x:row>
    <x:row r="10501" spans="1:35" x14ac:dyDescent="0.25">
      <x:c r="K10501" s="35" t="s"/>
      <x:c r="P10501" s="39" t="s"/>
      <x:c r="Q10501" s="39" t="s"/>
      <x:c r="R10501" s="39" t="s"/>
      <x:c r="S10501" s="39" t="s"/>
      <x:c r="T10501" s="39" t="s"/>
      <x:c r="U10501" s="39" t="s"/>
      <x:c r="V10501" s="39" t="s"/>
      <x:c r="W10501" s="39" t="s"/>
      <x:c r="X10501" s="39" t="s"/>
      <x:c r="Y10501" s="39" t="s"/>
      <x:c r="Z10501" s="39" t="s"/>
    </x:row>
    <x:row r="10502" spans="1:35" x14ac:dyDescent="0.25">
      <x:c r="K10502" s="35" t="s"/>
      <x:c r="P10502" s="39" t="s"/>
      <x:c r="Q10502" s="39" t="s"/>
      <x:c r="R10502" s="39" t="s"/>
      <x:c r="S10502" s="39" t="s"/>
      <x:c r="T10502" s="39" t="s"/>
      <x:c r="U10502" s="39" t="s"/>
      <x:c r="V10502" s="39" t="s"/>
      <x:c r="W10502" s="39" t="s"/>
      <x:c r="X10502" s="39" t="s"/>
      <x:c r="Y10502" s="39" t="s"/>
      <x:c r="Z10502" s="39" t="s"/>
    </x:row>
    <x:row r="10503" spans="1:35" x14ac:dyDescent="0.25">
      <x:c r="K10503" s="35" t="s"/>
      <x:c r="P10503" s="39" t="s"/>
      <x:c r="Q10503" s="39" t="s"/>
      <x:c r="R10503" s="39" t="s"/>
      <x:c r="S10503" s="39" t="s"/>
      <x:c r="T10503" s="39" t="s"/>
      <x:c r="U10503" s="39" t="s"/>
      <x:c r="V10503" s="39" t="s"/>
      <x:c r="W10503" s="39" t="s"/>
      <x:c r="X10503" s="39" t="s"/>
      <x:c r="Y10503" s="39" t="s"/>
      <x:c r="Z10503" s="39" t="s"/>
    </x:row>
    <x:row r="10504" spans="1:35" x14ac:dyDescent="0.25">
      <x:c r="K10504" s="35" t="s"/>
      <x:c r="P10504" s="39" t="s"/>
      <x:c r="Q10504" s="39" t="s"/>
      <x:c r="R10504" s="39" t="s"/>
      <x:c r="S10504" s="39" t="s"/>
      <x:c r="T10504" s="39" t="s"/>
      <x:c r="U10504" s="39" t="s"/>
      <x:c r="V10504" s="39" t="s"/>
      <x:c r="W10504" s="39" t="s"/>
      <x:c r="X10504" s="39" t="s"/>
      <x:c r="Y10504" s="39" t="s"/>
      <x:c r="Z10504" s="39" t="s"/>
    </x:row>
    <x:row r="10505" spans="1:35" x14ac:dyDescent="0.25">
      <x:c r="K10505" s="35" t="s"/>
      <x:c r="P10505" s="39" t="s"/>
      <x:c r="Q10505" s="39" t="s"/>
      <x:c r="R10505" s="39" t="s"/>
      <x:c r="S10505" s="39" t="s"/>
      <x:c r="T10505" s="39" t="s"/>
      <x:c r="U10505" s="39" t="s"/>
      <x:c r="V10505" s="39" t="s"/>
      <x:c r="W10505" s="39" t="s"/>
      <x:c r="X10505" s="39" t="s"/>
      <x:c r="Y10505" s="39" t="s"/>
      <x:c r="Z10505" s="39" t="s"/>
    </x:row>
    <x:row r="10506" spans="1:35" x14ac:dyDescent="0.25">
      <x:c r="K10506" s="35" t="s"/>
      <x:c r="P10506" s="39" t="s"/>
      <x:c r="Q10506" s="39" t="s"/>
      <x:c r="R10506" s="39" t="s"/>
      <x:c r="S10506" s="39" t="s"/>
      <x:c r="T10506" s="39" t="s"/>
      <x:c r="U10506" s="39" t="s"/>
      <x:c r="V10506" s="39" t="s"/>
      <x:c r="W10506" s="39" t="s"/>
      <x:c r="X10506" s="39" t="s"/>
      <x:c r="Y10506" s="39" t="s"/>
      <x:c r="Z10506" s="39" t="s"/>
    </x:row>
    <x:row r="10507" spans="1:35" x14ac:dyDescent="0.25">
      <x:c r="K10507" s="35" t="s"/>
      <x:c r="P10507" s="39" t="s"/>
      <x:c r="Q10507" s="39" t="s"/>
      <x:c r="R10507" s="39" t="s"/>
      <x:c r="S10507" s="39" t="s"/>
      <x:c r="T10507" s="39" t="s"/>
      <x:c r="U10507" s="39" t="s"/>
      <x:c r="V10507" s="39" t="s"/>
      <x:c r="W10507" s="39" t="s"/>
      <x:c r="X10507" s="39" t="s"/>
      <x:c r="Y10507" s="39" t="s"/>
      <x:c r="Z10507" s="39" t="s"/>
    </x:row>
    <x:row r="10508" spans="1:35" x14ac:dyDescent="0.25">
      <x:c r="K10508" s="35" t="s"/>
      <x:c r="P10508" s="39" t="s"/>
      <x:c r="Q10508" s="39" t="s"/>
      <x:c r="R10508" s="39" t="s"/>
      <x:c r="S10508" s="39" t="s"/>
      <x:c r="T10508" s="39" t="s"/>
      <x:c r="U10508" s="39" t="s"/>
      <x:c r="V10508" s="39" t="s"/>
      <x:c r="W10508" s="39" t="s"/>
      <x:c r="X10508" s="39" t="s"/>
      <x:c r="Y10508" s="39" t="s"/>
      <x:c r="Z10508" s="39" t="s"/>
    </x:row>
    <x:row r="10509" spans="1:35" x14ac:dyDescent="0.25">
      <x:c r="K10509" s="35" t="s"/>
      <x:c r="P10509" s="39" t="s"/>
      <x:c r="Q10509" s="39" t="s"/>
      <x:c r="R10509" s="39" t="s"/>
      <x:c r="S10509" s="39" t="s"/>
      <x:c r="T10509" s="39" t="s"/>
      <x:c r="U10509" s="39" t="s"/>
      <x:c r="V10509" s="39" t="s"/>
      <x:c r="W10509" s="39" t="s"/>
      <x:c r="X10509" s="39" t="s"/>
      <x:c r="Y10509" s="39" t="s"/>
      <x:c r="Z10509" s="39" t="s"/>
    </x:row>
    <x:row r="10510" spans="1:35" x14ac:dyDescent="0.25">
      <x:c r="K10510" s="35" t="s"/>
      <x:c r="P10510" s="39" t="s"/>
      <x:c r="Q10510" s="39" t="s"/>
      <x:c r="R10510" s="39" t="s"/>
      <x:c r="S10510" s="39" t="s"/>
      <x:c r="T10510" s="39" t="s"/>
      <x:c r="U10510" s="39" t="s"/>
      <x:c r="V10510" s="39" t="s"/>
      <x:c r="W10510" s="39" t="s"/>
      <x:c r="X10510" s="39" t="s"/>
      <x:c r="Y10510" s="39" t="s"/>
      <x:c r="Z10510" s="39" t="s"/>
    </x:row>
    <x:row r="10511" spans="1:35" x14ac:dyDescent="0.25">
      <x:c r="K10511" s="35" t="s"/>
      <x:c r="P10511" s="39" t="s"/>
      <x:c r="Q10511" s="39" t="s"/>
      <x:c r="R10511" s="39" t="s"/>
      <x:c r="S10511" s="39" t="s"/>
      <x:c r="T10511" s="39" t="s"/>
      <x:c r="U10511" s="39" t="s"/>
      <x:c r="V10511" s="39" t="s"/>
      <x:c r="W10511" s="39" t="s"/>
      <x:c r="X10511" s="39" t="s"/>
      <x:c r="Y10511" s="39" t="s"/>
      <x:c r="Z10511" s="39" t="s"/>
    </x:row>
    <x:row r="10512" spans="1:35" x14ac:dyDescent="0.25">
      <x:c r="K10512" s="35" t="s"/>
      <x:c r="P10512" s="39" t="s"/>
      <x:c r="Q10512" s="39" t="s"/>
      <x:c r="R10512" s="39" t="s"/>
      <x:c r="S10512" s="39" t="s"/>
      <x:c r="T10512" s="39" t="s"/>
      <x:c r="U10512" s="39" t="s"/>
      <x:c r="V10512" s="39" t="s"/>
      <x:c r="W10512" s="39" t="s"/>
      <x:c r="X10512" s="39" t="s"/>
      <x:c r="Y10512" s="39" t="s"/>
      <x:c r="Z10512" s="39" t="s"/>
    </x:row>
    <x:row r="10513" spans="1:35" x14ac:dyDescent="0.25">
      <x:c r="K10513" s="35" t="s"/>
      <x:c r="P10513" s="39" t="s"/>
      <x:c r="Q10513" s="39" t="s"/>
      <x:c r="R10513" s="39" t="s"/>
      <x:c r="S10513" s="39" t="s"/>
      <x:c r="T10513" s="39" t="s"/>
      <x:c r="U10513" s="39" t="s"/>
      <x:c r="V10513" s="39" t="s"/>
      <x:c r="W10513" s="39" t="s"/>
      <x:c r="X10513" s="39" t="s"/>
      <x:c r="Y10513" s="39" t="s"/>
      <x:c r="Z10513" s="39" t="s"/>
    </x:row>
    <x:row r="10514" spans="1:35" x14ac:dyDescent="0.25">
      <x:c r="K10514" s="35" t="s"/>
      <x:c r="P10514" s="39" t="s"/>
      <x:c r="Q10514" s="39" t="s"/>
      <x:c r="R10514" s="39" t="s"/>
      <x:c r="S10514" s="39" t="s"/>
      <x:c r="T10514" s="39" t="s"/>
      <x:c r="U10514" s="39" t="s"/>
      <x:c r="V10514" s="39" t="s"/>
      <x:c r="W10514" s="39" t="s"/>
      <x:c r="X10514" s="39" t="s"/>
      <x:c r="Y10514" s="39" t="s"/>
      <x:c r="Z10514" s="39" t="s"/>
    </x:row>
    <x:row r="10515" spans="1:35" x14ac:dyDescent="0.25">
      <x:c r="K10515" s="35" t="s"/>
      <x:c r="P10515" s="39" t="s"/>
      <x:c r="Q10515" s="39" t="s"/>
      <x:c r="R10515" s="39" t="s"/>
      <x:c r="S10515" s="39" t="s"/>
      <x:c r="T10515" s="39" t="s"/>
      <x:c r="U10515" s="39" t="s"/>
      <x:c r="V10515" s="39" t="s"/>
      <x:c r="W10515" s="39" t="s"/>
      <x:c r="X10515" s="39" t="s"/>
      <x:c r="Y10515" s="39" t="s"/>
      <x:c r="Z10515" s="39" t="s"/>
    </x:row>
    <x:row r="10516" spans="1:35" x14ac:dyDescent="0.25">
      <x:c r="K10516" s="35" t="s"/>
      <x:c r="P10516" s="39" t="s"/>
      <x:c r="Q10516" s="39" t="s"/>
      <x:c r="R10516" s="39" t="s"/>
      <x:c r="S10516" s="39" t="s"/>
      <x:c r="T10516" s="39" t="s"/>
      <x:c r="U10516" s="39" t="s"/>
      <x:c r="V10516" s="39" t="s"/>
      <x:c r="W10516" s="39" t="s"/>
      <x:c r="X10516" s="39" t="s"/>
      <x:c r="Y10516" s="39" t="s"/>
      <x:c r="Z10516" s="39" t="s"/>
    </x:row>
    <x:row r="10517" spans="1:35" x14ac:dyDescent="0.25">
      <x:c r="K10517" s="35" t="s"/>
      <x:c r="P10517" s="39" t="s"/>
      <x:c r="Q10517" s="39" t="s"/>
      <x:c r="R10517" s="39" t="s"/>
      <x:c r="S10517" s="39" t="s"/>
      <x:c r="T10517" s="39" t="s"/>
      <x:c r="U10517" s="39" t="s"/>
      <x:c r="V10517" s="39" t="s"/>
      <x:c r="W10517" s="39" t="s"/>
      <x:c r="X10517" s="39" t="s"/>
      <x:c r="Y10517" s="39" t="s"/>
      <x:c r="Z10517" s="39" t="s"/>
    </x:row>
    <x:row r="10518" spans="1:35" x14ac:dyDescent="0.25">
      <x:c r="K10518" s="35" t="s"/>
      <x:c r="P10518" s="39" t="s"/>
      <x:c r="Q10518" s="39" t="s"/>
      <x:c r="R10518" s="39" t="s"/>
      <x:c r="S10518" s="39" t="s"/>
      <x:c r="T10518" s="39" t="s"/>
      <x:c r="U10518" s="39" t="s"/>
      <x:c r="V10518" s="39" t="s"/>
      <x:c r="W10518" s="39" t="s"/>
      <x:c r="X10518" s="39" t="s"/>
      <x:c r="Y10518" s="39" t="s"/>
      <x:c r="Z10518" s="39" t="s"/>
    </x:row>
    <x:row r="10519" spans="1:35" x14ac:dyDescent="0.25">
      <x:c r="K10519" s="35" t="s"/>
      <x:c r="P10519" s="39" t="s"/>
      <x:c r="Q10519" s="39" t="s"/>
      <x:c r="R10519" s="39" t="s"/>
      <x:c r="S10519" s="39" t="s"/>
      <x:c r="T10519" s="39" t="s"/>
      <x:c r="U10519" s="39" t="s"/>
      <x:c r="V10519" s="39" t="s"/>
      <x:c r="W10519" s="39" t="s"/>
      <x:c r="X10519" s="39" t="s"/>
      <x:c r="Y10519" s="39" t="s"/>
      <x:c r="Z10519" s="39" t="s"/>
    </x:row>
    <x:row r="10520" spans="1:35" x14ac:dyDescent="0.25">
      <x:c r="K10520" s="35" t="s"/>
      <x:c r="P10520" s="39" t="s"/>
      <x:c r="Q10520" s="39" t="s"/>
      <x:c r="R10520" s="39" t="s"/>
      <x:c r="S10520" s="39" t="s"/>
      <x:c r="T10520" s="39" t="s"/>
      <x:c r="U10520" s="39" t="s"/>
      <x:c r="V10520" s="39" t="s"/>
      <x:c r="W10520" s="39" t="s"/>
      <x:c r="X10520" s="39" t="s"/>
      <x:c r="Y10520" s="39" t="s"/>
      <x:c r="Z10520" s="39" t="s"/>
    </x:row>
    <x:row r="10521" spans="1:35" x14ac:dyDescent="0.25">
      <x:c r="K10521" s="35" t="s"/>
      <x:c r="P10521" s="39" t="s"/>
      <x:c r="Q10521" s="39" t="s"/>
      <x:c r="R10521" s="39" t="s"/>
      <x:c r="S10521" s="39" t="s"/>
      <x:c r="T10521" s="39" t="s"/>
      <x:c r="U10521" s="39" t="s"/>
      <x:c r="V10521" s="39" t="s"/>
      <x:c r="W10521" s="39" t="s"/>
      <x:c r="X10521" s="39" t="s"/>
      <x:c r="Y10521" s="39" t="s"/>
      <x:c r="Z10521" s="39" t="s"/>
    </x:row>
    <x:row r="10522" spans="1:35" x14ac:dyDescent="0.25">
      <x:c r="K10522" s="35" t="s"/>
      <x:c r="P10522" s="39" t="s"/>
      <x:c r="Q10522" s="39" t="s"/>
      <x:c r="R10522" s="39" t="s"/>
      <x:c r="S10522" s="39" t="s"/>
      <x:c r="T10522" s="39" t="s"/>
      <x:c r="U10522" s="39" t="s"/>
      <x:c r="V10522" s="39" t="s"/>
      <x:c r="W10522" s="39" t="s"/>
      <x:c r="X10522" s="39" t="s"/>
      <x:c r="Y10522" s="39" t="s"/>
      <x:c r="Z10522" s="39" t="s"/>
    </x:row>
    <x:row r="10523" spans="1:35" x14ac:dyDescent="0.25">
      <x:c r="K10523" s="35" t="s"/>
      <x:c r="P10523" s="39" t="s"/>
      <x:c r="Q10523" s="39" t="s"/>
      <x:c r="R10523" s="39" t="s"/>
      <x:c r="S10523" s="39" t="s"/>
      <x:c r="T10523" s="39" t="s"/>
      <x:c r="U10523" s="39" t="s"/>
      <x:c r="V10523" s="39" t="s"/>
      <x:c r="W10523" s="39" t="s"/>
      <x:c r="X10523" s="39" t="s"/>
      <x:c r="Y10523" s="39" t="s"/>
      <x:c r="Z10523" s="39" t="s"/>
    </x:row>
    <x:row r="10524" spans="1:35" x14ac:dyDescent="0.25">
      <x:c r="K10524" s="35" t="s"/>
      <x:c r="P10524" s="39" t="s"/>
      <x:c r="Q10524" s="39" t="s"/>
      <x:c r="R10524" s="39" t="s"/>
      <x:c r="S10524" s="39" t="s"/>
      <x:c r="T10524" s="39" t="s"/>
      <x:c r="U10524" s="39" t="s"/>
      <x:c r="V10524" s="39" t="s"/>
      <x:c r="W10524" s="39" t="s"/>
      <x:c r="X10524" s="39" t="s"/>
      <x:c r="Y10524" s="39" t="s"/>
      <x:c r="Z10524" s="39" t="s"/>
    </x:row>
    <x:row r="10525" spans="1:35" x14ac:dyDescent="0.25">
      <x:c r="K10525" s="35" t="s"/>
      <x:c r="P10525" s="39" t="s"/>
      <x:c r="Q10525" s="39" t="s"/>
      <x:c r="R10525" s="39" t="s"/>
      <x:c r="S10525" s="39" t="s"/>
      <x:c r="T10525" s="39" t="s"/>
      <x:c r="U10525" s="39" t="s"/>
      <x:c r="V10525" s="39" t="s"/>
      <x:c r="W10525" s="39" t="s"/>
      <x:c r="X10525" s="39" t="s"/>
      <x:c r="Y10525" s="39" t="s"/>
      <x:c r="Z10525" s="39" t="s"/>
    </x:row>
    <x:row r="10526" spans="1:35" x14ac:dyDescent="0.25">
      <x:c r="K10526" s="35" t="s"/>
      <x:c r="P10526" s="39" t="s"/>
      <x:c r="Q10526" s="39" t="s"/>
      <x:c r="R10526" s="39" t="s"/>
      <x:c r="S10526" s="39" t="s"/>
      <x:c r="T10526" s="39" t="s"/>
      <x:c r="U10526" s="39" t="s"/>
      <x:c r="V10526" s="39" t="s"/>
      <x:c r="W10526" s="39" t="s"/>
      <x:c r="X10526" s="39" t="s"/>
      <x:c r="Y10526" s="39" t="s"/>
      <x:c r="Z10526" s="39" t="s"/>
    </x:row>
    <x:row r="10527" spans="1:35" x14ac:dyDescent="0.25">
      <x:c r="K10527" s="35" t="s"/>
      <x:c r="P10527" s="39" t="s"/>
      <x:c r="Q10527" s="39" t="s"/>
      <x:c r="R10527" s="39" t="s"/>
      <x:c r="S10527" s="39" t="s"/>
      <x:c r="T10527" s="39" t="s"/>
      <x:c r="U10527" s="39" t="s"/>
      <x:c r="V10527" s="39" t="s"/>
      <x:c r="W10527" s="39" t="s"/>
      <x:c r="X10527" s="39" t="s"/>
      <x:c r="Y10527" s="39" t="s"/>
      <x:c r="Z10527" s="39" t="s"/>
    </x:row>
    <x:row r="10528" spans="1:35" x14ac:dyDescent="0.25">
      <x:c r="K10528" s="35" t="s"/>
      <x:c r="P10528" s="39" t="s"/>
      <x:c r="Q10528" s="39" t="s"/>
      <x:c r="R10528" s="39" t="s"/>
      <x:c r="S10528" s="39" t="s"/>
      <x:c r="T10528" s="39" t="s"/>
      <x:c r="U10528" s="39" t="s"/>
      <x:c r="V10528" s="39" t="s"/>
      <x:c r="W10528" s="39" t="s"/>
      <x:c r="X10528" s="39" t="s"/>
      <x:c r="Y10528" s="39" t="s"/>
      <x:c r="Z10528" s="39" t="s"/>
    </x:row>
    <x:row r="10529" spans="1:35" x14ac:dyDescent="0.25">
      <x:c r="K10529" s="35" t="s"/>
      <x:c r="P10529" s="39" t="s"/>
      <x:c r="Q10529" s="39" t="s"/>
      <x:c r="R10529" s="39" t="s"/>
      <x:c r="S10529" s="39" t="s"/>
      <x:c r="T10529" s="39" t="s"/>
      <x:c r="U10529" s="39" t="s"/>
      <x:c r="V10529" s="39" t="s"/>
      <x:c r="W10529" s="39" t="s"/>
      <x:c r="X10529" s="39" t="s"/>
      <x:c r="Y10529" s="39" t="s"/>
      <x:c r="Z10529" s="39" t="s"/>
    </x:row>
    <x:row r="10530" spans="1:35" x14ac:dyDescent="0.25">
      <x:c r="K10530" s="35" t="s"/>
      <x:c r="P10530" s="39" t="s"/>
      <x:c r="Q10530" s="39" t="s"/>
      <x:c r="R10530" s="39" t="s"/>
      <x:c r="S10530" s="39" t="s"/>
      <x:c r="T10530" s="39" t="s"/>
      <x:c r="U10530" s="39" t="s"/>
      <x:c r="V10530" s="39" t="s"/>
      <x:c r="W10530" s="39" t="s"/>
      <x:c r="X10530" s="39" t="s"/>
      <x:c r="Y10530" s="39" t="s"/>
      <x:c r="Z10530" s="39" t="s"/>
    </x:row>
    <x:row r="10531" spans="1:35" x14ac:dyDescent="0.25">
      <x:c r="K10531" s="35" t="s"/>
      <x:c r="P10531" s="39" t="s"/>
      <x:c r="Q10531" s="39" t="s"/>
      <x:c r="R10531" s="39" t="s"/>
      <x:c r="S10531" s="39" t="s"/>
      <x:c r="T10531" s="39" t="s"/>
      <x:c r="U10531" s="39" t="s"/>
      <x:c r="V10531" s="39" t="s"/>
      <x:c r="W10531" s="39" t="s"/>
      <x:c r="X10531" s="39" t="s"/>
      <x:c r="Y10531" s="39" t="s"/>
      <x:c r="Z10531" s="39" t="s"/>
    </x:row>
    <x:row r="10532" spans="1:35" x14ac:dyDescent="0.25">
      <x:c r="K10532" s="35" t="s"/>
      <x:c r="P10532" s="39" t="s"/>
      <x:c r="Q10532" s="39" t="s"/>
      <x:c r="R10532" s="39" t="s"/>
      <x:c r="S10532" s="39" t="s"/>
      <x:c r="T10532" s="39" t="s"/>
      <x:c r="U10532" s="39" t="s"/>
      <x:c r="V10532" s="39" t="s"/>
      <x:c r="W10532" s="39" t="s"/>
      <x:c r="X10532" s="39" t="s"/>
      <x:c r="Y10532" s="39" t="s"/>
      <x:c r="Z10532" s="39" t="s"/>
    </x:row>
    <x:row r="10533" spans="1:35" x14ac:dyDescent="0.25">
      <x:c r="K10533" s="35" t="s"/>
      <x:c r="P10533" s="39" t="s"/>
      <x:c r="Q10533" s="39" t="s"/>
      <x:c r="R10533" s="39" t="s"/>
      <x:c r="S10533" s="39" t="s"/>
      <x:c r="T10533" s="39" t="s"/>
      <x:c r="U10533" s="39" t="s"/>
      <x:c r="V10533" s="39" t="s"/>
      <x:c r="W10533" s="39" t="s"/>
      <x:c r="X10533" s="39" t="s"/>
      <x:c r="Y10533" s="39" t="s"/>
      <x:c r="Z10533" s="39" t="s"/>
    </x:row>
    <x:row r="10534" spans="1:35" x14ac:dyDescent="0.25">
      <x:c r="K10534" s="35" t="s"/>
      <x:c r="P10534" s="39" t="s"/>
      <x:c r="Q10534" s="39" t="s"/>
      <x:c r="R10534" s="39" t="s"/>
      <x:c r="S10534" s="39" t="s"/>
      <x:c r="T10534" s="39" t="s"/>
      <x:c r="U10534" s="39" t="s"/>
      <x:c r="V10534" s="39" t="s"/>
      <x:c r="W10534" s="39" t="s"/>
      <x:c r="X10534" s="39" t="s"/>
      <x:c r="Y10534" s="39" t="s"/>
      <x:c r="Z10534" s="39" t="s"/>
    </x:row>
    <x:row r="10535" spans="1:35" x14ac:dyDescent="0.25">
      <x:c r="K10535" s="35" t="s"/>
      <x:c r="P10535" s="39" t="s"/>
      <x:c r="Q10535" s="39" t="s"/>
      <x:c r="R10535" s="39" t="s"/>
      <x:c r="S10535" s="39" t="s"/>
      <x:c r="T10535" s="39" t="s"/>
      <x:c r="U10535" s="39" t="s"/>
      <x:c r="V10535" s="39" t="s"/>
      <x:c r="W10535" s="39" t="s"/>
      <x:c r="X10535" s="39" t="s"/>
      <x:c r="Y10535" s="39" t="s"/>
      <x:c r="Z10535" s="39" t="s"/>
    </x:row>
    <x:row r="10536" spans="1:35" x14ac:dyDescent="0.25">
      <x:c r="K10536" s="35" t="s"/>
      <x:c r="P10536" s="39" t="s"/>
      <x:c r="Q10536" s="39" t="s"/>
      <x:c r="R10536" s="39" t="s"/>
      <x:c r="S10536" s="39" t="s"/>
      <x:c r="T10536" s="39" t="s"/>
      <x:c r="U10536" s="39" t="s"/>
      <x:c r="V10536" s="39" t="s"/>
      <x:c r="W10536" s="39" t="s"/>
      <x:c r="X10536" s="39" t="s"/>
      <x:c r="Y10536" s="39" t="s"/>
      <x:c r="Z10536" s="39" t="s"/>
    </x:row>
    <x:row r="10537" spans="1:35" x14ac:dyDescent="0.25">
      <x:c r="K10537" s="35" t="s"/>
      <x:c r="P10537" s="39" t="s"/>
      <x:c r="Q10537" s="39" t="s"/>
      <x:c r="R10537" s="39" t="s"/>
      <x:c r="S10537" s="39" t="s"/>
      <x:c r="T10537" s="39" t="s"/>
      <x:c r="U10537" s="39" t="s"/>
      <x:c r="V10537" s="39" t="s"/>
      <x:c r="W10537" s="39" t="s"/>
      <x:c r="X10537" s="39" t="s"/>
      <x:c r="Y10537" s="39" t="s"/>
      <x:c r="Z10537" s="39" t="s"/>
    </x:row>
    <x:row r="10538" spans="1:35" x14ac:dyDescent="0.25">
      <x:c r="K10538" s="35" t="s"/>
      <x:c r="P10538" s="39" t="s"/>
      <x:c r="Q10538" s="39" t="s"/>
      <x:c r="R10538" s="39" t="s"/>
      <x:c r="S10538" s="39" t="s"/>
      <x:c r="T10538" s="39" t="s"/>
      <x:c r="U10538" s="39" t="s"/>
      <x:c r="V10538" s="39" t="s"/>
      <x:c r="W10538" s="39" t="s"/>
      <x:c r="X10538" s="39" t="s"/>
      <x:c r="Y10538" s="39" t="s"/>
      <x:c r="Z10538" s="39" t="s"/>
    </x:row>
    <x:row r="10539" spans="1:35" x14ac:dyDescent="0.25">
      <x:c r="K10539" s="35" t="s"/>
      <x:c r="P10539" s="39" t="s"/>
      <x:c r="Q10539" s="39" t="s"/>
      <x:c r="R10539" s="39" t="s"/>
      <x:c r="S10539" s="39" t="s"/>
      <x:c r="T10539" s="39" t="s"/>
      <x:c r="U10539" s="39" t="s"/>
      <x:c r="V10539" s="39" t="s"/>
      <x:c r="W10539" s="39" t="s"/>
      <x:c r="X10539" s="39" t="s"/>
      <x:c r="Y10539" s="39" t="s"/>
      <x:c r="Z10539" s="39" t="s"/>
    </x:row>
    <x:row r="10540" spans="1:35" x14ac:dyDescent="0.25">
      <x:c r="K10540" s="35" t="s"/>
      <x:c r="P10540" s="39" t="s"/>
      <x:c r="Q10540" s="39" t="s"/>
      <x:c r="R10540" s="39" t="s"/>
      <x:c r="S10540" s="39" t="s"/>
      <x:c r="T10540" s="39" t="s"/>
      <x:c r="U10540" s="39" t="s"/>
      <x:c r="V10540" s="39" t="s"/>
      <x:c r="W10540" s="39" t="s"/>
      <x:c r="X10540" s="39" t="s"/>
      <x:c r="Y10540" s="39" t="s"/>
      <x:c r="Z10540" s="39" t="s"/>
    </x:row>
    <x:row r="10541" spans="1:35" x14ac:dyDescent="0.25">
      <x:c r="K10541" s="35" t="s"/>
      <x:c r="P10541" s="39" t="s"/>
      <x:c r="Q10541" s="39" t="s"/>
      <x:c r="R10541" s="39" t="s"/>
      <x:c r="S10541" s="39" t="s"/>
      <x:c r="T10541" s="39" t="s"/>
      <x:c r="U10541" s="39" t="s"/>
      <x:c r="V10541" s="39" t="s"/>
      <x:c r="W10541" s="39" t="s"/>
      <x:c r="X10541" s="39" t="s"/>
      <x:c r="Y10541" s="39" t="s"/>
      <x:c r="Z10541" s="39" t="s"/>
    </x:row>
    <x:row r="10542" spans="1:35" x14ac:dyDescent="0.25">
      <x:c r="K10542" s="35" t="s"/>
      <x:c r="P10542" s="39" t="s"/>
      <x:c r="Q10542" s="39" t="s"/>
      <x:c r="R10542" s="39" t="s"/>
      <x:c r="S10542" s="39" t="s"/>
      <x:c r="T10542" s="39" t="s"/>
      <x:c r="U10542" s="39" t="s"/>
      <x:c r="V10542" s="39" t="s"/>
      <x:c r="W10542" s="39" t="s"/>
      <x:c r="X10542" s="39" t="s"/>
      <x:c r="Y10542" s="39" t="s"/>
      <x:c r="Z10542" s="39" t="s"/>
    </x:row>
    <x:row r="10543" spans="1:35" x14ac:dyDescent="0.25">
      <x:c r="K10543" s="35" t="s"/>
      <x:c r="P10543" s="39" t="s"/>
      <x:c r="Q10543" s="39" t="s"/>
      <x:c r="R10543" s="39" t="s"/>
      <x:c r="S10543" s="39" t="s"/>
      <x:c r="T10543" s="39" t="s"/>
      <x:c r="U10543" s="39" t="s"/>
      <x:c r="V10543" s="39" t="s"/>
      <x:c r="W10543" s="39" t="s"/>
      <x:c r="X10543" s="39" t="s"/>
      <x:c r="Y10543" s="39" t="s"/>
      <x:c r="Z10543" s="39" t="s"/>
    </x:row>
    <x:row r="10544" spans="1:35" x14ac:dyDescent="0.25">
      <x:c r="K10544" s="35" t="s"/>
      <x:c r="P10544" s="39" t="s"/>
      <x:c r="Q10544" s="39" t="s"/>
      <x:c r="R10544" s="39" t="s"/>
      <x:c r="S10544" s="39" t="s"/>
      <x:c r="T10544" s="39" t="s"/>
      <x:c r="U10544" s="39" t="s"/>
      <x:c r="V10544" s="39" t="s"/>
      <x:c r="W10544" s="39" t="s"/>
      <x:c r="X10544" s="39" t="s"/>
      <x:c r="Y10544" s="39" t="s"/>
      <x:c r="Z10544" s="39" t="s"/>
    </x:row>
    <x:row r="10545" spans="1:35" x14ac:dyDescent="0.25">
      <x:c r="K10545" s="35" t="s"/>
      <x:c r="P10545" s="39" t="s"/>
      <x:c r="Q10545" s="39" t="s"/>
      <x:c r="R10545" s="39" t="s"/>
      <x:c r="S10545" s="39" t="s"/>
      <x:c r="T10545" s="39" t="s"/>
      <x:c r="U10545" s="39" t="s"/>
      <x:c r="V10545" s="39" t="s"/>
      <x:c r="W10545" s="39" t="s"/>
      <x:c r="X10545" s="39" t="s"/>
      <x:c r="Y10545" s="39" t="s"/>
      <x:c r="Z10545" s="39" t="s"/>
    </x:row>
    <x:row r="10546" spans="1:35" x14ac:dyDescent="0.25">
      <x:c r="K10546" s="35" t="s"/>
      <x:c r="P10546" s="39" t="s"/>
      <x:c r="Q10546" s="39" t="s"/>
      <x:c r="R10546" s="39" t="s"/>
      <x:c r="S10546" s="39" t="s"/>
      <x:c r="T10546" s="39" t="s"/>
      <x:c r="U10546" s="39" t="s"/>
      <x:c r="V10546" s="39" t="s"/>
      <x:c r="W10546" s="39" t="s"/>
      <x:c r="X10546" s="39" t="s"/>
      <x:c r="Y10546" s="39" t="s"/>
      <x:c r="Z10546" s="39" t="s"/>
    </x:row>
    <x:row r="10547" spans="1:35" x14ac:dyDescent="0.25">
      <x:c r="K10547" s="35" t="s"/>
      <x:c r="P10547" s="39" t="s"/>
      <x:c r="Q10547" s="39" t="s"/>
      <x:c r="R10547" s="39" t="s"/>
      <x:c r="S10547" s="39" t="s"/>
      <x:c r="T10547" s="39" t="s"/>
      <x:c r="U10547" s="39" t="s"/>
      <x:c r="V10547" s="39" t="s"/>
      <x:c r="W10547" s="39" t="s"/>
      <x:c r="X10547" s="39" t="s"/>
      <x:c r="Y10547" s="39" t="s"/>
      <x:c r="Z10547" s="39" t="s"/>
    </x:row>
    <x:row r="10548" spans="1:35" x14ac:dyDescent="0.25">
      <x:c r="K10548" s="35" t="s"/>
      <x:c r="P10548" s="39" t="s"/>
      <x:c r="Q10548" s="39" t="s"/>
      <x:c r="R10548" s="39" t="s"/>
      <x:c r="S10548" s="39" t="s"/>
      <x:c r="T10548" s="39" t="s"/>
      <x:c r="U10548" s="39" t="s"/>
      <x:c r="V10548" s="39" t="s"/>
      <x:c r="W10548" s="39" t="s"/>
      <x:c r="X10548" s="39" t="s"/>
      <x:c r="Y10548" s="39" t="s"/>
      <x:c r="Z10548" s="39" t="s"/>
    </x:row>
    <x:row r="10549" spans="1:35" x14ac:dyDescent="0.25">
      <x:c r="K10549" s="35" t="s"/>
      <x:c r="P10549" s="39" t="s"/>
      <x:c r="Q10549" s="39" t="s"/>
      <x:c r="R10549" s="39" t="s"/>
      <x:c r="S10549" s="39" t="s"/>
      <x:c r="T10549" s="39" t="s"/>
      <x:c r="U10549" s="39" t="s"/>
      <x:c r="V10549" s="39" t="s"/>
      <x:c r="W10549" s="39" t="s"/>
      <x:c r="X10549" s="39" t="s"/>
      <x:c r="Y10549" s="39" t="s"/>
      <x:c r="Z10549" s="39" t="s"/>
    </x:row>
    <x:row r="10550" spans="1:35" x14ac:dyDescent="0.25">
      <x:c r="K10550" s="35" t="s"/>
      <x:c r="P10550" s="39" t="s"/>
      <x:c r="Q10550" s="39" t="s"/>
      <x:c r="R10550" s="39" t="s"/>
      <x:c r="S10550" s="39" t="s"/>
      <x:c r="T10550" s="39" t="s"/>
      <x:c r="U10550" s="39" t="s"/>
      <x:c r="V10550" s="39" t="s"/>
      <x:c r="W10550" s="39" t="s"/>
      <x:c r="X10550" s="39" t="s"/>
      <x:c r="Y10550" s="39" t="s"/>
      <x:c r="Z10550" s="39" t="s"/>
    </x:row>
    <x:row r="10551" spans="1:35" x14ac:dyDescent="0.25">
      <x:c r="K10551" s="35" t="s"/>
      <x:c r="P10551" s="39" t="s"/>
      <x:c r="Q10551" s="39" t="s"/>
      <x:c r="R10551" s="39" t="s"/>
      <x:c r="S10551" s="39" t="s"/>
      <x:c r="T10551" s="39" t="s"/>
      <x:c r="U10551" s="39" t="s"/>
      <x:c r="V10551" s="39" t="s"/>
      <x:c r="W10551" s="39" t="s"/>
      <x:c r="X10551" s="39" t="s"/>
      <x:c r="Y10551" s="39" t="s"/>
      <x:c r="Z10551" s="39" t="s"/>
    </x:row>
    <x:row r="10552" spans="1:35" x14ac:dyDescent="0.25">
      <x:c r="K10552" s="35" t="s"/>
      <x:c r="P10552" s="39" t="s"/>
      <x:c r="Q10552" s="39" t="s"/>
      <x:c r="R10552" s="39" t="s"/>
      <x:c r="S10552" s="39" t="s"/>
      <x:c r="T10552" s="39" t="s"/>
      <x:c r="U10552" s="39" t="s"/>
      <x:c r="V10552" s="39" t="s"/>
      <x:c r="W10552" s="39" t="s"/>
      <x:c r="X10552" s="39" t="s"/>
      <x:c r="Y10552" s="39" t="s"/>
      <x:c r="Z10552" s="39" t="s"/>
    </x:row>
    <x:row r="10553" spans="1:35" x14ac:dyDescent="0.25">
      <x:c r="K10553" s="35" t="s"/>
      <x:c r="P10553" s="39" t="s"/>
      <x:c r="Q10553" s="39" t="s"/>
      <x:c r="R10553" s="39" t="s"/>
      <x:c r="S10553" s="39" t="s"/>
      <x:c r="T10553" s="39" t="s"/>
      <x:c r="U10553" s="39" t="s"/>
      <x:c r="V10553" s="39" t="s"/>
      <x:c r="W10553" s="39" t="s"/>
      <x:c r="X10553" s="39" t="s"/>
      <x:c r="Y10553" s="39" t="s"/>
      <x:c r="Z10553" s="39" t="s"/>
    </x:row>
    <x:row r="10554" spans="1:35" x14ac:dyDescent="0.25">
      <x:c r="K10554" s="35" t="s"/>
      <x:c r="P10554" s="39" t="s"/>
      <x:c r="Q10554" s="39" t="s"/>
      <x:c r="R10554" s="39" t="s"/>
      <x:c r="S10554" s="39" t="s"/>
      <x:c r="T10554" s="39" t="s"/>
      <x:c r="U10554" s="39" t="s"/>
      <x:c r="V10554" s="39" t="s"/>
      <x:c r="W10554" s="39" t="s"/>
      <x:c r="X10554" s="39" t="s"/>
      <x:c r="Y10554" s="39" t="s"/>
      <x:c r="Z10554" s="39" t="s"/>
    </x:row>
    <x:row r="10555" spans="1:35" x14ac:dyDescent="0.25">
      <x:c r="K10555" s="35" t="s"/>
      <x:c r="P10555" s="39" t="s"/>
      <x:c r="Q10555" s="39" t="s"/>
      <x:c r="R10555" s="39" t="s"/>
      <x:c r="S10555" s="39" t="s"/>
      <x:c r="T10555" s="39" t="s"/>
      <x:c r="U10555" s="39" t="s"/>
      <x:c r="V10555" s="39" t="s"/>
      <x:c r="W10555" s="39" t="s"/>
      <x:c r="X10555" s="39" t="s"/>
      <x:c r="Y10555" s="39" t="s"/>
      <x:c r="Z10555" s="39" t="s"/>
    </x:row>
    <x:row r="10556" spans="1:35" x14ac:dyDescent="0.25">
      <x:c r="K10556" s="35" t="s"/>
      <x:c r="P10556" s="39" t="s"/>
      <x:c r="Q10556" s="39" t="s"/>
      <x:c r="R10556" s="39" t="s"/>
      <x:c r="S10556" s="39" t="s"/>
      <x:c r="T10556" s="39" t="s"/>
      <x:c r="U10556" s="39" t="s"/>
      <x:c r="V10556" s="39" t="s"/>
      <x:c r="W10556" s="39" t="s"/>
      <x:c r="X10556" s="39" t="s"/>
      <x:c r="Y10556" s="39" t="s"/>
      <x:c r="Z10556" s="39" t="s"/>
    </x:row>
    <x:row r="10557" spans="1:35" x14ac:dyDescent="0.25">
      <x:c r="K10557" s="35" t="s"/>
      <x:c r="P10557" s="39" t="s"/>
      <x:c r="Q10557" s="39" t="s"/>
      <x:c r="R10557" s="39" t="s"/>
      <x:c r="S10557" s="39" t="s"/>
      <x:c r="T10557" s="39" t="s"/>
      <x:c r="U10557" s="39" t="s"/>
      <x:c r="V10557" s="39" t="s"/>
      <x:c r="W10557" s="39" t="s"/>
      <x:c r="X10557" s="39" t="s"/>
      <x:c r="Y10557" s="39" t="s"/>
      <x:c r="Z10557" s="39" t="s"/>
    </x:row>
    <x:row r="10558" spans="1:35" x14ac:dyDescent="0.25">
      <x:c r="K10558" s="35" t="s"/>
      <x:c r="P10558" s="39" t="s"/>
      <x:c r="Q10558" s="39" t="s"/>
      <x:c r="R10558" s="39" t="s"/>
      <x:c r="S10558" s="39" t="s"/>
      <x:c r="T10558" s="39" t="s"/>
      <x:c r="U10558" s="39" t="s"/>
      <x:c r="V10558" s="39" t="s"/>
      <x:c r="W10558" s="39" t="s"/>
      <x:c r="X10558" s="39" t="s"/>
      <x:c r="Y10558" s="39" t="s"/>
      <x:c r="Z10558" s="39" t="s"/>
    </x:row>
    <x:row r="10559" spans="1:35" x14ac:dyDescent="0.25">
      <x:c r="K10559" s="35" t="s"/>
      <x:c r="P10559" s="39" t="s"/>
      <x:c r="Q10559" s="39" t="s"/>
      <x:c r="R10559" s="39" t="s"/>
      <x:c r="S10559" s="39" t="s"/>
      <x:c r="T10559" s="39" t="s"/>
      <x:c r="U10559" s="39" t="s"/>
      <x:c r="V10559" s="39" t="s"/>
      <x:c r="W10559" s="39" t="s"/>
      <x:c r="X10559" s="39" t="s"/>
      <x:c r="Y10559" s="39" t="s"/>
      <x:c r="Z10559" s="39" t="s"/>
    </x:row>
    <x:row r="10560" spans="1:35" x14ac:dyDescent="0.25">
      <x:c r="K10560" s="35" t="s"/>
      <x:c r="P10560" s="39" t="s"/>
      <x:c r="Q10560" s="39" t="s"/>
      <x:c r="R10560" s="39" t="s"/>
      <x:c r="S10560" s="39" t="s"/>
      <x:c r="T10560" s="39" t="s"/>
      <x:c r="U10560" s="39" t="s"/>
      <x:c r="V10560" s="39" t="s"/>
      <x:c r="W10560" s="39" t="s"/>
      <x:c r="X10560" s="39" t="s"/>
      <x:c r="Y10560" s="39" t="s"/>
      <x:c r="Z10560" s="39" t="s"/>
    </x:row>
    <x:row r="10561" spans="1:35" x14ac:dyDescent="0.25">
      <x:c r="K10561" s="35" t="s"/>
      <x:c r="P10561" s="39" t="s"/>
      <x:c r="Q10561" s="39" t="s"/>
      <x:c r="R10561" s="39" t="s"/>
      <x:c r="S10561" s="39" t="s"/>
      <x:c r="T10561" s="39" t="s"/>
      <x:c r="U10561" s="39" t="s"/>
      <x:c r="V10561" s="39" t="s"/>
      <x:c r="W10561" s="39" t="s"/>
      <x:c r="X10561" s="39" t="s"/>
      <x:c r="Y10561" s="39" t="s"/>
      <x:c r="Z10561" s="39" t="s"/>
    </x:row>
    <x:row r="10562" spans="1:35" x14ac:dyDescent="0.25">
      <x:c r="K10562" s="35" t="s"/>
      <x:c r="P10562" s="39" t="s"/>
      <x:c r="Q10562" s="39" t="s"/>
      <x:c r="R10562" s="39" t="s"/>
      <x:c r="S10562" s="39" t="s"/>
      <x:c r="T10562" s="39" t="s"/>
      <x:c r="U10562" s="39" t="s"/>
      <x:c r="V10562" s="39" t="s"/>
      <x:c r="W10562" s="39" t="s"/>
      <x:c r="X10562" s="39" t="s"/>
      <x:c r="Y10562" s="39" t="s"/>
      <x:c r="Z10562" s="39" t="s"/>
    </x:row>
    <x:row r="10563" spans="1:35" x14ac:dyDescent="0.25">
      <x:c r="K10563" s="35" t="s"/>
      <x:c r="P10563" s="39" t="s"/>
      <x:c r="Q10563" s="39" t="s"/>
      <x:c r="R10563" s="39" t="s"/>
      <x:c r="S10563" s="39" t="s"/>
      <x:c r="T10563" s="39" t="s"/>
      <x:c r="U10563" s="39" t="s"/>
      <x:c r="V10563" s="39" t="s"/>
      <x:c r="W10563" s="39" t="s"/>
      <x:c r="X10563" s="39" t="s"/>
      <x:c r="Y10563" s="39" t="s"/>
      <x:c r="Z10563" s="39" t="s"/>
    </x:row>
    <x:row r="10564" spans="1:35" x14ac:dyDescent="0.25">
      <x:c r="K10564" s="35" t="s"/>
      <x:c r="P10564" s="39" t="s"/>
      <x:c r="Q10564" s="39" t="s"/>
      <x:c r="R10564" s="39" t="s"/>
      <x:c r="S10564" s="39" t="s"/>
      <x:c r="T10564" s="39" t="s"/>
      <x:c r="U10564" s="39" t="s"/>
      <x:c r="V10564" s="39" t="s"/>
      <x:c r="W10564" s="39" t="s"/>
      <x:c r="X10564" s="39" t="s"/>
      <x:c r="Y10564" s="39" t="s"/>
      <x:c r="Z10564" s="39" t="s"/>
    </x:row>
    <x:row r="10565" spans="1:35" x14ac:dyDescent="0.25">
      <x:c r="K10565" s="35" t="s"/>
      <x:c r="P10565" s="39" t="s"/>
      <x:c r="Q10565" s="39" t="s"/>
      <x:c r="R10565" s="39" t="s"/>
      <x:c r="S10565" s="39" t="s"/>
      <x:c r="T10565" s="39" t="s"/>
      <x:c r="U10565" s="39" t="s"/>
      <x:c r="V10565" s="39" t="s"/>
      <x:c r="W10565" s="39" t="s"/>
      <x:c r="X10565" s="39" t="s"/>
      <x:c r="Y10565" s="39" t="s"/>
      <x:c r="Z10565" s="39" t="s"/>
    </x:row>
    <x:row r="10566" spans="1:35" x14ac:dyDescent="0.25">
      <x:c r="K10566" s="35" t="s"/>
      <x:c r="P10566" s="39" t="s"/>
      <x:c r="Q10566" s="39" t="s"/>
      <x:c r="R10566" s="39" t="s"/>
      <x:c r="S10566" s="39" t="s"/>
      <x:c r="T10566" s="39" t="s"/>
      <x:c r="U10566" s="39" t="s"/>
      <x:c r="V10566" s="39" t="s"/>
      <x:c r="W10566" s="39" t="s"/>
      <x:c r="X10566" s="39" t="s"/>
      <x:c r="Y10566" s="39" t="s"/>
      <x:c r="Z10566" s="39" t="s"/>
    </x:row>
    <x:row r="10567" spans="1:35" x14ac:dyDescent="0.25">
      <x:c r="K10567" s="35" t="s"/>
      <x:c r="P10567" s="39" t="s"/>
      <x:c r="Q10567" s="39" t="s"/>
      <x:c r="R10567" s="39" t="s"/>
      <x:c r="S10567" s="39" t="s"/>
      <x:c r="T10567" s="39" t="s"/>
      <x:c r="U10567" s="39" t="s"/>
      <x:c r="V10567" s="39" t="s"/>
      <x:c r="W10567" s="39" t="s"/>
      <x:c r="X10567" s="39" t="s"/>
      <x:c r="Y10567" s="39" t="s"/>
      <x:c r="Z10567" s="39" t="s"/>
    </x:row>
    <x:row r="10568" spans="1:35" x14ac:dyDescent="0.25">
      <x:c r="K10568" s="35" t="s"/>
      <x:c r="P10568" s="39" t="s"/>
      <x:c r="Q10568" s="39" t="s"/>
      <x:c r="R10568" s="39" t="s"/>
      <x:c r="S10568" s="39" t="s"/>
      <x:c r="T10568" s="39" t="s"/>
      <x:c r="U10568" s="39" t="s"/>
      <x:c r="V10568" s="39" t="s"/>
      <x:c r="W10568" s="39" t="s"/>
      <x:c r="X10568" s="39" t="s"/>
      <x:c r="Y10568" s="39" t="s"/>
      <x:c r="Z10568" s="39" t="s"/>
    </x:row>
    <x:row r="10569" spans="1:35" x14ac:dyDescent="0.25">
      <x:c r="K10569" s="35" t="s"/>
      <x:c r="P10569" s="39" t="s"/>
      <x:c r="Q10569" s="39" t="s"/>
      <x:c r="R10569" s="39" t="s"/>
      <x:c r="S10569" s="39" t="s"/>
      <x:c r="T10569" s="39" t="s"/>
      <x:c r="U10569" s="39" t="s"/>
      <x:c r="V10569" s="39" t="s"/>
      <x:c r="W10569" s="39" t="s"/>
      <x:c r="X10569" s="39" t="s"/>
      <x:c r="Y10569" s="39" t="s"/>
      <x:c r="Z10569" s="39" t="s"/>
    </x:row>
    <x:row r="10570" spans="1:35" x14ac:dyDescent="0.25">
      <x:c r="K10570" s="35" t="s"/>
      <x:c r="P10570" s="39" t="s"/>
      <x:c r="Q10570" s="39" t="s"/>
      <x:c r="R10570" s="39" t="s"/>
      <x:c r="S10570" s="39" t="s"/>
      <x:c r="T10570" s="39" t="s"/>
      <x:c r="U10570" s="39" t="s"/>
      <x:c r="V10570" s="39" t="s"/>
      <x:c r="W10570" s="39" t="s"/>
      <x:c r="X10570" s="39" t="s"/>
      <x:c r="Y10570" s="39" t="s"/>
      <x:c r="Z10570" s="39" t="s"/>
    </x:row>
    <x:row r="10571" spans="1:35" x14ac:dyDescent="0.25">
      <x:c r="K10571" s="35" t="s"/>
      <x:c r="P10571" s="39" t="s"/>
      <x:c r="Q10571" s="39" t="s"/>
      <x:c r="R10571" s="39" t="s"/>
      <x:c r="S10571" s="39" t="s"/>
      <x:c r="T10571" s="39" t="s"/>
      <x:c r="U10571" s="39" t="s"/>
      <x:c r="V10571" s="39" t="s"/>
      <x:c r="W10571" s="39" t="s"/>
      <x:c r="X10571" s="39" t="s"/>
      <x:c r="Y10571" s="39" t="s"/>
      <x:c r="Z10571" s="39" t="s"/>
    </x:row>
    <x:row r="10572" spans="1:35" x14ac:dyDescent="0.25">
      <x:c r="K10572" s="35" t="s"/>
      <x:c r="P10572" s="39" t="s"/>
      <x:c r="Q10572" s="39" t="s"/>
      <x:c r="R10572" s="39" t="s"/>
      <x:c r="S10572" s="39" t="s"/>
      <x:c r="T10572" s="39" t="s"/>
      <x:c r="U10572" s="39" t="s"/>
      <x:c r="V10572" s="39" t="s"/>
      <x:c r="W10572" s="39" t="s"/>
      <x:c r="X10572" s="39" t="s"/>
      <x:c r="Y10572" s="39" t="s"/>
      <x:c r="Z10572" s="39" t="s"/>
    </x:row>
    <x:row r="10573" spans="1:35" x14ac:dyDescent="0.25">
      <x:c r="K10573" s="35" t="s"/>
      <x:c r="P10573" s="39" t="s"/>
      <x:c r="Q10573" s="39" t="s"/>
      <x:c r="R10573" s="39" t="s"/>
      <x:c r="S10573" s="39" t="s"/>
      <x:c r="T10573" s="39" t="s"/>
      <x:c r="U10573" s="39" t="s"/>
      <x:c r="V10573" s="39" t="s"/>
      <x:c r="W10573" s="39" t="s"/>
      <x:c r="X10573" s="39" t="s"/>
      <x:c r="Y10573" s="39" t="s"/>
      <x:c r="Z10573" s="39" t="s"/>
    </x:row>
    <x:row r="10574" spans="1:35" x14ac:dyDescent="0.25">
      <x:c r="K10574" s="35" t="s"/>
      <x:c r="P10574" s="39" t="s"/>
      <x:c r="Q10574" s="39" t="s"/>
      <x:c r="R10574" s="39" t="s"/>
      <x:c r="S10574" s="39" t="s"/>
      <x:c r="T10574" s="39" t="s"/>
      <x:c r="U10574" s="39" t="s"/>
      <x:c r="V10574" s="39" t="s"/>
      <x:c r="W10574" s="39" t="s"/>
      <x:c r="X10574" s="39" t="s"/>
      <x:c r="Y10574" s="39" t="s"/>
      <x:c r="Z10574" s="39" t="s"/>
    </x:row>
    <x:row r="10575" spans="1:35" x14ac:dyDescent="0.25">
      <x:c r="K10575" s="35" t="s"/>
      <x:c r="P10575" s="39" t="s"/>
      <x:c r="Q10575" s="39" t="s"/>
      <x:c r="R10575" s="39" t="s"/>
      <x:c r="S10575" s="39" t="s"/>
      <x:c r="T10575" s="39" t="s"/>
      <x:c r="U10575" s="39" t="s"/>
      <x:c r="V10575" s="39" t="s"/>
      <x:c r="W10575" s="39" t="s"/>
      <x:c r="X10575" s="39" t="s"/>
      <x:c r="Y10575" s="39" t="s"/>
      <x:c r="Z10575" s="39" t="s"/>
    </x:row>
    <x:row r="10576" spans="1:35" x14ac:dyDescent="0.25">
      <x:c r="K10576" s="35" t="s"/>
      <x:c r="P10576" s="39" t="s"/>
      <x:c r="Q10576" s="39" t="s"/>
      <x:c r="R10576" s="39" t="s"/>
      <x:c r="S10576" s="39" t="s"/>
      <x:c r="T10576" s="39" t="s"/>
      <x:c r="U10576" s="39" t="s"/>
      <x:c r="V10576" s="39" t="s"/>
      <x:c r="W10576" s="39" t="s"/>
      <x:c r="X10576" s="39" t="s"/>
      <x:c r="Y10576" s="39" t="s"/>
      <x:c r="Z10576" s="39" t="s"/>
    </x:row>
    <x:row r="10577" spans="1:35" x14ac:dyDescent="0.25">
      <x:c r="K10577" s="35" t="s"/>
      <x:c r="P10577" s="39" t="s"/>
      <x:c r="Q10577" s="39" t="s"/>
      <x:c r="R10577" s="39" t="s"/>
      <x:c r="S10577" s="39" t="s"/>
      <x:c r="T10577" s="39" t="s"/>
      <x:c r="U10577" s="39" t="s"/>
      <x:c r="V10577" s="39" t="s"/>
      <x:c r="W10577" s="39" t="s"/>
      <x:c r="X10577" s="39" t="s"/>
      <x:c r="Y10577" s="39" t="s"/>
      <x:c r="Z10577" s="39" t="s"/>
    </x:row>
    <x:row r="10578" spans="1:35" x14ac:dyDescent="0.25">
      <x:c r="K10578" s="35" t="s"/>
      <x:c r="P10578" s="39" t="s"/>
      <x:c r="Q10578" s="39" t="s"/>
      <x:c r="R10578" s="39" t="s"/>
      <x:c r="S10578" s="39" t="s"/>
      <x:c r="T10578" s="39" t="s"/>
      <x:c r="U10578" s="39" t="s"/>
      <x:c r="V10578" s="39" t="s"/>
      <x:c r="W10578" s="39" t="s"/>
      <x:c r="X10578" s="39" t="s"/>
      <x:c r="Y10578" s="39" t="s"/>
      <x:c r="Z10578" s="39" t="s"/>
    </x:row>
    <x:row r="10579" spans="1:35" x14ac:dyDescent="0.25">
      <x:c r="K10579" s="35" t="s"/>
      <x:c r="P10579" s="39" t="s"/>
      <x:c r="Q10579" s="39" t="s"/>
      <x:c r="R10579" s="39" t="s"/>
      <x:c r="S10579" s="39" t="s"/>
      <x:c r="T10579" s="39" t="s"/>
      <x:c r="U10579" s="39" t="s"/>
      <x:c r="V10579" s="39" t="s"/>
      <x:c r="W10579" s="39" t="s"/>
      <x:c r="X10579" s="39" t="s"/>
      <x:c r="Y10579" s="39" t="s"/>
      <x:c r="Z10579" s="39" t="s"/>
    </x:row>
    <x:row r="10580" spans="1:35" x14ac:dyDescent="0.25">
      <x:c r="K10580" s="35" t="s"/>
      <x:c r="P10580" s="39" t="s"/>
      <x:c r="Q10580" s="39" t="s"/>
      <x:c r="R10580" s="39" t="s"/>
      <x:c r="S10580" s="39" t="s"/>
      <x:c r="T10580" s="39" t="s"/>
      <x:c r="U10580" s="39" t="s"/>
      <x:c r="V10580" s="39" t="s"/>
      <x:c r="W10580" s="39" t="s"/>
      <x:c r="X10580" s="39" t="s"/>
      <x:c r="Y10580" s="39" t="s"/>
      <x:c r="Z10580" s="39" t="s"/>
    </x:row>
    <x:row r="10581" spans="1:35" x14ac:dyDescent="0.25">
      <x:c r="K10581" s="35" t="s"/>
      <x:c r="P10581" s="39" t="s"/>
      <x:c r="Q10581" s="39" t="s"/>
      <x:c r="R10581" s="39" t="s"/>
      <x:c r="S10581" s="39" t="s"/>
      <x:c r="T10581" s="39" t="s"/>
      <x:c r="U10581" s="39" t="s"/>
      <x:c r="V10581" s="39" t="s"/>
      <x:c r="W10581" s="39" t="s"/>
      <x:c r="X10581" s="39" t="s"/>
      <x:c r="Y10581" s="39" t="s"/>
      <x:c r="Z10581" s="39" t="s"/>
    </x:row>
    <x:row r="10582" spans="1:35" x14ac:dyDescent="0.25">
      <x:c r="K10582" s="35" t="s"/>
      <x:c r="P10582" s="39" t="s"/>
      <x:c r="Q10582" s="39" t="s"/>
      <x:c r="R10582" s="39" t="s"/>
      <x:c r="S10582" s="39" t="s"/>
      <x:c r="T10582" s="39" t="s"/>
      <x:c r="U10582" s="39" t="s"/>
      <x:c r="V10582" s="39" t="s"/>
      <x:c r="W10582" s="39" t="s"/>
      <x:c r="X10582" s="39" t="s"/>
      <x:c r="Y10582" s="39" t="s"/>
      <x:c r="Z10582" s="39" t="s"/>
    </x:row>
    <x:row r="10583" spans="1:35" x14ac:dyDescent="0.25">
      <x:c r="K10583" s="35" t="s"/>
      <x:c r="P10583" s="39" t="s"/>
      <x:c r="Q10583" s="39" t="s"/>
      <x:c r="R10583" s="39" t="s"/>
      <x:c r="S10583" s="39" t="s"/>
      <x:c r="T10583" s="39" t="s"/>
      <x:c r="U10583" s="39" t="s"/>
      <x:c r="V10583" s="39" t="s"/>
      <x:c r="W10583" s="39" t="s"/>
      <x:c r="X10583" s="39" t="s"/>
      <x:c r="Y10583" s="39" t="s"/>
      <x:c r="Z10583" s="39" t="s"/>
    </x:row>
    <x:row r="10584" spans="1:35" x14ac:dyDescent="0.25">
      <x:c r="K10584" s="35" t="s"/>
      <x:c r="P10584" s="39" t="s"/>
      <x:c r="Q10584" s="39" t="s"/>
      <x:c r="R10584" s="39" t="s"/>
      <x:c r="S10584" s="39" t="s"/>
      <x:c r="T10584" s="39" t="s"/>
      <x:c r="U10584" s="39" t="s"/>
      <x:c r="V10584" s="39" t="s"/>
      <x:c r="W10584" s="39" t="s"/>
      <x:c r="X10584" s="39" t="s"/>
      <x:c r="Y10584" s="39" t="s"/>
      <x:c r="Z10584" s="39" t="s"/>
    </x:row>
    <x:row r="10585" spans="1:35" x14ac:dyDescent="0.25">
      <x:c r="K10585" s="35" t="s"/>
      <x:c r="P10585" s="39" t="s"/>
      <x:c r="Q10585" s="39" t="s"/>
      <x:c r="R10585" s="39" t="s"/>
      <x:c r="S10585" s="39" t="s"/>
      <x:c r="T10585" s="39" t="s"/>
      <x:c r="U10585" s="39" t="s"/>
      <x:c r="V10585" s="39" t="s"/>
      <x:c r="W10585" s="39" t="s"/>
      <x:c r="X10585" s="39" t="s"/>
      <x:c r="Y10585" s="39" t="s"/>
      <x:c r="Z10585" s="39" t="s"/>
    </x:row>
    <x:row r="10586" spans="1:35" x14ac:dyDescent="0.25">
      <x:c r="K10586" s="35" t="s"/>
      <x:c r="P10586" s="39" t="s"/>
      <x:c r="Q10586" s="39" t="s"/>
      <x:c r="R10586" s="39" t="s"/>
      <x:c r="S10586" s="39" t="s"/>
      <x:c r="T10586" s="39" t="s"/>
      <x:c r="U10586" s="39" t="s"/>
      <x:c r="V10586" s="39" t="s"/>
      <x:c r="W10586" s="39" t="s"/>
      <x:c r="X10586" s="39" t="s"/>
      <x:c r="Y10586" s="39" t="s"/>
      <x:c r="Z10586" s="39" t="s"/>
    </x:row>
    <x:row r="10587" spans="1:35" x14ac:dyDescent="0.25">
      <x:c r="K10587" s="35" t="s"/>
      <x:c r="P10587" s="39" t="s"/>
      <x:c r="Q10587" s="39" t="s"/>
      <x:c r="R10587" s="39" t="s"/>
      <x:c r="S10587" s="39" t="s"/>
      <x:c r="T10587" s="39" t="s"/>
      <x:c r="U10587" s="39" t="s"/>
      <x:c r="V10587" s="39" t="s"/>
      <x:c r="W10587" s="39" t="s"/>
      <x:c r="X10587" s="39" t="s"/>
      <x:c r="Y10587" s="39" t="s"/>
      <x:c r="Z10587" s="39" t="s"/>
    </x:row>
    <x:row r="10588" spans="1:35" x14ac:dyDescent="0.25">
      <x:c r="K10588" s="35" t="s"/>
      <x:c r="P10588" s="39" t="s"/>
      <x:c r="Q10588" s="39" t="s"/>
      <x:c r="R10588" s="39" t="s"/>
      <x:c r="S10588" s="39" t="s"/>
      <x:c r="T10588" s="39" t="s"/>
      <x:c r="U10588" s="39" t="s"/>
      <x:c r="V10588" s="39" t="s"/>
      <x:c r="W10588" s="39" t="s"/>
      <x:c r="X10588" s="39" t="s"/>
      <x:c r="Y10588" s="39" t="s"/>
      <x:c r="Z10588" s="39" t="s"/>
    </x:row>
    <x:row r="10589" spans="1:35" x14ac:dyDescent="0.25">
      <x:c r="K10589" s="35" t="s"/>
      <x:c r="P10589" s="39" t="s"/>
      <x:c r="Q10589" s="39" t="s"/>
      <x:c r="R10589" s="39" t="s"/>
      <x:c r="S10589" s="39" t="s"/>
      <x:c r="T10589" s="39" t="s"/>
      <x:c r="U10589" s="39" t="s"/>
      <x:c r="V10589" s="39" t="s"/>
      <x:c r="W10589" s="39" t="s"/>
      <x:c r="X10589" s="39" t="s"/>
      <x:c r="Y10589" s="39" t="s"/>
      <x:c r="Z10589" s="39" t="s"/>
    </x:row>
    <x:row r="10590" spans="1:35" x14ac:dyDescent="0.25">
      <x:c r="K10590" s="35" t="s"/>
      <x:c r="P10590" s="39" t="s"/>
      <x:c r="Q10590" s="39" t="s"/>
      <x:c r="R10590" s="39" t="s"/>
      <x:c r="S10590" s="39" t="s"/>
      <x:c r="T10590" s="39" t="s"/>
      <x:c r="U10590" s="39" t="s"/>
      <x:c r="V10590" s="39" t="s"/>
      <x:c r="W10590" s="39" t="s"/>
      <x:c r="X10590" s="39" t="s"/>
      <x:c r="Y10590" s="39" t="s"/>
      <x:c r="Z10590" s="39" t="s"/>
    </x:row>
    <x:row r="10591" spans="1:35" x14ac:dyDescent="0.25">
      <x:c r="K10591" s="35" t="s"/>
      <x:c r="P10591" s="39" t="s"/>
      <x:c r="Q10591" s="39" t="s"/>
      <x:c r="R10591" s="39" t="s"/>
      <x:c r="S10591" s="39" t="s"/>
      <x:c r="T10591" s="39" t="s"/>
      <x:c r="U10591" s="39" t="s"/>
      <x:c r="V10591" s="39" t="s"/>
      <x:c r="W10591" s="39" t="s"/>
      <x:c r="X10591" s="39" t="s"/>
      <x:c r="Y10591" s="39" t="s"/>
      <x:c r="Z10591" s="39" t="s"/>
    </x:row>
    <x:row r="10592" spans="1:35" x14ac:dyDescent="0.25">
      <x:c r="K10592" s="35" t="s"/>
      <x:c r="P10592" s="39" t="s"/>
      <x:c r="Q10592" s="39" t="s"/>
      <x:c r="R10592" s="39" t="s"/>
      <x:c r="S10592" s="39" t="s"/>
      <x:c r="T10592" s="39" t="s"/>
      <x:c r="U10592" s="39" t="s"/>
      <x:c r="V10592" s="39" t="s"/>
      <x:c r="W10592" s="39" t="s"/>
      <x:c r="X10592" s="39" t="s"/>
      <x:c r="Y10592" s="39" t="s"/>
      <x:c r="Z10592" s="39" t="s"/>
    </x:row>
    <x:row r="10593" spans="1:35" x14ac:dyDescent="0.25">
      <x:c r="K10593" s="35" t="s"/>
      <x:c r="P10593" s="39" t="s"/>
      <x:c r="Q10593" s="39" t="s"/>
      <x:c r="R10593" s="39" t="s"/>
      <x:c r="S10593" s="39" t="s"/>
      <x:c r="T10593" s="39" t="s"/>
      <x:c r="U10593" s="39" t="s"/>
      <x:c r="V10593" s="39" t="s"/>
      <x:c r="W10593" s="39" t="s"/>
      <x:c r="X10593" s="39" t="s"/>
      <x:c r="Y10593" s="39" t="s"/>
      <x:c r="Z10593" s="39" t="s"/>
    </x:row>
    <x:row r="10594" spans="1:35" x14ac:dyDescent="0.25">
      <x:c r="K10594" s="35" t="s"/>
      <x:c r="P10594" s="39" t="s"/>
      <x:c r="Q10594" s="39" t="s"/>
      <x:c r="R10594" s="39" t="s"/>
      <x:c r="S10594" s="39" t="s"/>
      <x:c r="T10594" s="39" t="s"/>
      <x:c r="U10594" s="39" t="s"/>
      <x:c r="V10594" s="39" t="s"/>
      <x:c r="W10594" s="39" t="s"/>
      <x:c r="X10594" s="39" t="s"/>
      <x:c r="Y10594" s="39" t="s"/>
      <x:c r="Z10594" s="39" t="s"/>
    </x:row>
    <x:row r="10595" spans="1:35" x14ac:dyDescent="0.25">
      <x:c r="K10595" s="35" t="s"/>
      <x:c r="P10595" s="39" t="s"/>
      <x:c r="Q10595" s="39" t="s"/>
      <x:c r="R10595" s="39" t="s"/>
      <x:c r="S10595" s="39" t="s"/>
      <x:c r="T10595" s="39" t="s"/>
      <x:c r="U10595" s="39" t="s"/>
      <x:c r="V10595" s="39" t="s"/>
      <x:c r="W10595" s="39" t="s"/>
      <x:c r="X10595" s="39" t="s"/>
      <x:c r="Y10595" s="39" t="s"/>
      <x:c r="Z10595" s="39" t="s"/>
    </x:row>
    <x:row r="10596" spans="1:35" x14ac:dyDescent="0.25">
      <x:c r="K10596" s="35" t="s"/>
      <x:c r="P10596" s="39" t="s"/>
      <x:c r="Q10596" s="39" t="s"/>
      <x:c r="R10596" s="39" t="s"/>
      <x:c r="S10596" s="39" t="s"/>
      <x:c r="T10596" s="39" t="s"/>
      <x:c r="U10596" s="39" t="s"/>
      <x:c r="V10596" s="39" t="s"/>
      <x:c r="W10596" s="39" t="s"/>
      <x:c r="X10596" s="39" t="s"/>
      <x:c r="Y10596" s="39" t="s"/>
      <x:c r="Z10596" s="39" t="s"/>
    </x:row>
    <x:row r="10597" spans="1:35" x14ac:dyDescent="0.25">
      <x:c r="K10597" s="35" t="s"/>
      <x:c r="P10597" s="39" t="s"/>
      <x:c r="Q10597" s="39" t="s"/>
      <x:c r="R10597" s="39" t="s"/>
      <x:c r="S10597" s="39" t="s"/>
      <x:c r="T10597" s="39" t="s"/>
      <x:c r="U10597" s="39" t="s"/>
      <x:c r="V10597" s="39" t="s"/>
      <x:c r="W10597" s="39" t="s"/>
      <x:c r="X10597" s="39" t="s"/>
      <x:c r="Y10597" s="39" t="s"/>
      <x:c r="Z10597" s="39" t="s"/>
    </x:row>
    <x:row r="10598" spans="1:35" x14ac:dyDescent="0.25">
      <x:c r="K10598" s="35" t="s"/>
      <x:c r="P10598" s="39" t="s"/>
      <x:c r="Q10598" s="39" t="s"/>
      <x:c r="R10598" s="39" t="s"/>
      <x:c r="S10598" s="39" t="s"/>
      <x:c r="T10598" s="39" t="s"/>
      <x:c r="U10598" s="39" t="s"/>
      <x:c r="V10598" s="39" t="s"/>
      <x:c r="W10598" s="39" t="s"/>
      <x:c r="X10598" s="39" t="s"/>
      <x:c r="Y10598" s="39" t="s"/>
      <x:c r="Z10598" s="39" t="s"/>
    </x:row>
    <x:row r="10599" spans="1:35" x14ac:dyDescent="0.25">
      <x:c r="K10599" s="35" t="s"/>
      <x:c r="P10599" s="39" t="s"/>
      <x:c r="Q10599" s="39" t="s"/>
      <x:c r="R10599" s="39" t="s"/>
      <x:c r="S10599" s="39" t="s"/>
      <x:c r="T10599" s="39" t="s"/>
      <x:c r="U10599" s="39" t="s"/>
      <x:c r="V10599" s="39" t="s"/>
      <x:c r="W10599" s="39" t="s"/>
      <x:c r="X10599" s="39" t="s"/>
      <x:c r="Y10599" s="39" t="s"/>
      <x:c r="Z10599" s="39" t="s"/>
    </x:row>
    <x:row r="10600" spans="1:35" x14ac:dyDescent="0.25">
      <x:c r="K10600" s="35" t="s"/>
      <x:c r="P10600" s="39" t="s"/>
      <x:c r="Q10600" s="39" t="s"/>
      <x:c r="R10600" s="39" t="s"/>
      <x:c r="S10600" s="39" t="s"/>
      <x:c r="T10600" s="39" t="s"/>
      <x:c r="U10600" s="39" t="s"/>
      <x:c r="V10600" s="39" t="s"/>
      <x:c r="W10600" s="39" t="s"/>
      <x:c r="X10600" s="39" t="s"/>
      <x:c r="Y10600" s="39" t="s"/>
      <x:c r="Z10600" s="39" t="s"/>
    </x:row>
    <x:row r="10601" spans="1:35" x14ac:dyDescent="0.25">
      <x:c r="K10601" s="35" t="s"/>
      <x:c r="P10601" s="39" t="s"/>
      <x:c r="Q10601" s="39" t="s"/>
      <x:c r="R10601" s="39" t="s"/>
      <x:c r="S10601" s="39" t="s"/>
      <x:c r="T10601" s="39" t="s"/>
      <x:c r="U10601" s="39" t="s"/>
      <x:c r="V10601" s="39" t="s"/>
      <x:c r="W10601" s="39" t="s"/>
      <x:c r="X10601" s="39" t="s"/>
      <x:c r="Y10601" s="39" t="s"/>
      <x:c r="Z10601" s="39" t="s"/>
    </x:row>
    <x:row r="10602" spans="1:35" x14ac:dyDescent="0.25">
      <x:c r="K10602" s="35" t="s"/>
      <x:c r="P10602" s="39" t="s"/>
      <x:c r="Q10602" s="39" t="s"/>
      <x:c r="R10602" s="39" t="s"/>
      <x:c r="S10602" s="39" t="s"/>
      <x:c r="T10602" s="39" t="s"/>
      <x:c r="U10602" s="39" t="s"/>
      <x:c r="V10602" s="39" t="s"/>
      <x:c r="W10602" s="39" t="s"/>
      <x:c r="X10602" s="39" t="s"/>
      <x:c r="Y10602" s="39" t="s"/>
      <x:c r="Z10602" s="39" t="s"/>
    </x:row>
    <x:row r="10603" spans="1:35" x14ac:dyDescent="0.25">
      <x:c r="K10603" s="35" t="s"/>
      <x:c r="P10603" s="39" t="s"/>
      <x:c r="Q10603" s="39" t="s"/>
      <x:c r="R10603" s="39" t="s"/>
      <x:c r="S10603" s="39" t="s"/>
      <x:c r="T10603" s="39" t="s"/>
      <x:c r="U10603" s="39" t="s"/>
      <x:c r="V10603" s="39" t="s"/>
      <x:c r="W10603" s="39" t="s"/>
      <x:c r="X10603" s="39" t="s"/>
      <x:c r="Y10603" s="39" t="s"/>
      <x:c r="Z10603" s="39" t="s"/>
    </x:row>
    <x:row r="10604" spans="1:35" x14ac:dyDescent="0.25">
      <x:c r="K10604" s="35" t="s"/>
      <x:c r="P10604" s="39" t="s"/>
      <x:c r="Q10604" s="39" t="s"/>
      <x:c r="R10604" s="39" t="s"/>
      <x:c r="S10604" s="39" t="s"/>
      <x:c r="T10604" s="39" t="s"/>
      <x:c r="U10604" s="39" t="s"/>
      <x:c r="V10604" s="39" t="s"/>
      <x:c r="W10604" s="39" t="s"/>
      <x:c r="X10604" s="39" t="s"/>
      <x:c r="Y10604" s="39" t="s"/>
      <x:c r="Z10604" s="39" t="s"/>
    </x:row>
    <x:row r="10605" spans="1:35" x14ac:dyDescent="0.25">
      <x:c r="K10605" s="35" t="s"/>
      <x:c r="P10605" s="39" t="s"/>
      <x:c r="Q10605" s="39" t="s"/>
      <x:c r="R10605" s="39" t="s"/>
      <x:c r="S10605" s="39" t="s"/>
      <x:c r="T10605" s="39" t="s"/>
      <x:c r="U10605" s="39" t="s"/>
      <x:c r="V10605" s="39" t="s"/>
      <x:c r="W10605" s="39" t="s"/>
      <x:c r="X10605" s="39" t="s"/>
      <x:c r="Y10605" s="39" t="s"/>
      <x:c r="Z10605" s="39" t="s"/>
    </x:row>
    <x:row r="10606" spans="1:35" x14ac:dyDescent="0.25">
      <x:c r="K10606" s="35" t="s"/>
      <x:c r="P10606" s="39" t="s"/>
      <x:c r="Q10606" s="39" t="s"/>
      <x:c r="R10606" s="39" t="s"/>
      <x:c r="S10606" s="39" t="s"/>
      <x:c r="T10606" s="39" t="s"/>
      <x:c r="U10606" s="39" t="s"/>
      <x:c r="V10606" s="39" t="s"/>
      <x:c r="W10606" s="39" t="s"/>
      <x:c r="X10606" s="39" t="s"/>
      <x:c r="Y10606" s="39" t="s"/>
      <x:c r="Z10606" s="39" t="s"/>
    </x:row>
    <x:row r="10607" spans="1:35" x14ac:dyDescent="0.25">
      <x:c r="K10607" s="35" t="s"/>
      <x:c r="P10607" s="39" t="s"/>
      <x:c r="Q10607" s="39" t="s"/>
      <x:c r="R10607" s="39" t="s"/>
      <x:c r="S10607" s="39" t="s"/>
      <x:c r="T10607" s="39" t="s"/>
      <x:c r="U10607" s="39" t="s"/>
      <x:c r="V10607" s="39" t="s"/>
      <x:c r="W10607" s="39" t="s"/>
      <x:c r="X10607" s="39" t="s"/>
      <x:c r="Y10607" s="39" t="s"/>
      <x:c r="Z10607" s="39" t="s"/>
    </x:row>
    <x:row r="10608" spans="1:35" x14ac:dyDescent="0.25">
      <x:c r="K10608" s="35" t="s"/>
      <x:c r="P10608" s="39" t="s"/>
      <x:c r="Q10608" s="39" t="s"/>
      <x:c r="R10608" s="39" t="s"/>
      <x:c r="S10608" s="39" t="s"/>
      <x:c r="T10608" s="39" t="s"/>
      <x:c r="U10608" s="39" t="s"/>
      <x:c r="V10608" s="39" t="s"/>
      <x:c r="W10608" s="39" t="s"/>
      <x:c r="X10608" s="39" t="s"/>
      <x:c r="Y10608" s="39" t="s"/>
      <x:c r="Z10608" s="39" t="s"/>
    </x:row>
    <x:row r="10609" spans="1:35" x14ac:dyDescent="0.25">
      <x:c r="K10609" s="35" t="s"/>
      <x:c r="P10609" s="39" t="s"/>
      <x:c r="Q10609" s="39" t="s"/>
      <x:c r="R10609" s="39" t="s"/>
      <x:c r="S10609" s="39" t="s"/>
      <x:c r="T10609" s="39" t="s"/>
      <x:c r="U10609" s="39" t="s"/>
      <x:c r="V10609" s="39" t="s"/>
      <x:c r="W10609" s="39" t="s"/>
      <x:c r="X10609" s="39" t="s"/>
      <x:c r="Y10609" s="39" t="s"/>
      <x:c r="Z10609" s="39" t="s"/>
    </x:row>
    <x:row r="10610" spans="1:35" x14ac:dyDescent="0.25">
      <x:c r="K10610" s="35" t="s"/>
      <x:c r="P10610" s="39" t="s"/>
      <x:c r="Q10610" s="39" t="s"/>
      <x:c r="R10610" s="39" t="s"/>
      <x:c r="S10610" s="39" t="s"/>
      <x:c r="T10610" s="39" t="s"/>
      <x:c r="U10610" s="39" t="s"/>
      <x:c r="V10610" s="39" t="s"/>
      <x:c r="W10610" s="39" t="s"/>
      <x:c r="X10610" s="39" t="s"/>
      <x:c r="Y10610" s="39" t="s"/>
      <x:c r="Z10610" s="39" t="s"/>
    </x:row>
    <x:row r="10611" spans="1:35" x14ac:dyDescent="0.25">
      <x:c r="K10611" s="35" t="s"/>
      <x:c r="P10611" s="39" t="s"/>
      <x:c r="Q10611" s="39" t="s"/>
      <x:c r="R10611" s="39" t="s"/>
      <x:c r="S10611" s="39" t="s"/>
      <x:c r="T10611" s="39" t="s"/>
      <x:c r="U10611" s="39" t="s"/>
      <x:c r="V10611" s="39" t="s"/>
      <x:c r="W10611" s="39" t="s"/>
      <x:c r="X10611" s="39" t="s"/>
      <x:c r="Y10611" s="39" t="s"/>
      <x:c r="Z10611" s="39" t="s"/>
    </x:row>
    <x:row r="10612" spans="1:35" x14ac:dyDescent="0.25">
      <x:c r="K10612" s="35" t="s"/>
      <x:c r="P10612" s="39" t="s"/>
      <x:c r="Q10612" s="39" t="s"/>
      <x:c r="R10612" s="39" t="s"/>
      <x:c r="S10612" s="39" t="s"/>
      <x:c r="T10612" s="39" t="s"/>
      <x:c r="U10612" s="39" t="s"/>
      <x:c r="V10612" s="39" t="s"/>
      <x:c r="W10612" s="39" t="s"/>
      <x:c r="X10612" s="39" t="s"/>
      <x:c r="Y10612" s="39" t="s"/>
      <x:c r="Z10612" s="39" t="s"/>
    </x:row>
    <x:row r="10613" spans="1:35" x14ac:dyDescent="0.25">
      <x:c r="K10613" s="35" t="s"/>
      <x:c r="P10613" s="39" t="s"/>
      <x:c r="Q10613" s="39" t="s"/>
      <x:c r="R10613" s="39" t="s"/>
      <x:c r="S10613" s="39" t="s"/>
      <x:c r="T10613" s="39" t="s"/>
      <x:c r="U10613" s="39" t="s"/>
      <x:c r="V10613" s="39" t="s"/>
      <x:c r="W10613" s="39" t="s"/>
      <x:c r="X10613" s="39" t="s"/>
      <x:c r="Y10613" s="39" t="s"/>
      <x:c r="Z10613" s="39" t="s"/>
    </x:row>
    <x:row r="10614" spans="1:35" x14ac:dyDescent="0.25">
      <x:c r="K10614" s="35" t="s"/>
      <x:c r="P10614" s="39" t="s"/>
      <x:c r="Q10614" s="39" t="s"/>
      <x:c r="R10614" s="39" t="s"/>
      <x:c r="S10614" s="39" t="s"/>
      <x:c r="T10614" s="39" t="s"/>
      <x:c r="U10614" s="39" t="s"/>
      <x:c r="V10614" s="39" t="s"/>
      <x:c r="W10614" s="39" t="s"/>
      <x:c r="X10614" s="39" t="s"/>
      <x:c r="Y10614" s="39" t="s"/>
      <x:c r="Z10614" s="39" t="s"/>
    </x:row>
    <x:row r="10615" spans="1:35" x14ac:dyDescent="0.25">
      <x:c r="K10615" s="35" t="s"/>
      <x:c r="P10615" s="39" t="s"/>
      <x:c r="Q10615" s="39" t="s"/>
      <x:c r="R10615" s="39" t="s"/>
      <x:c r="S10615" s="39" t="s"/>
      <x:c r="T10615" s="39" t="s"/>
      <x:c r="U10615" s="39" t="s"/>
      <x:c r="V10615" s="39" t="s"/>
      <x:c r="W10615" s="39" t="s"/>
      <x:c r="X10615" s="39" t="s"/>
      <x:c r="Y10615" s="39" t="s"/>
      <x:c r="Z10615" s="39" t="s"/>
    </x:row>
    <x:row r="10616" spans="1:35" x14ac:dyDescent="0.25">
      <x:c r="K10616" s="35" t="s"/>
      <x:c r="P10616" s="39" t="s"/>
      <x:c r="Q10616" s="39" t="s"/>
      <x:c r="R10616" s="39" t="s"/>
      <x:c r="S10616" s="39" t="s"/>
      <x:c r="T10616" s="39" t="s"/>
      <x:c r="U10616" s="39" t="s"/>
      <x:c r="V10616" s="39" t="s"/>
      <x:c r="W10616" s="39" t="s"/>
      <x:c r="X10616" s="39" t="s"/>
      <x:c r="Y10616" s="39" t="s"/>
      <x:c r="Z10616" s="39" t="s"/>
    </x:row>
    <x:row r="10617" spans="1:35" x14ac:dyDescent="0.25">
      <x:c r="K10617" s="35" t="s"/>
      <x:c r="P10617" s="39" t="s"/>
      <x:c r="Q10617" s="39" t="s"/>
      <x:c r="R10617" s="39" t="s"/>
      <x:c r="S10617" s="39" t="s"/>
      <x:c r="T10617" s="39" t="s"/>
      <x:c r="U10617" s="39" t="s"/>
      <x:c r="V10617" s="39" t="s"/>
      <x:c r="W10617" s="39" t="s"/>
      <x:c r="X10617" s="39" t="s"/>
      <x:c r="Y10617" s="39" t="s"/>
      <x:c r="Z10617" s="39" t="s"/>
    </x:row>
    <x:row r="10618" spans="1:35" x14ac:dyDescent="0.25">
      <x:c r="K10618" s="35" t="s"/>
      <x:c r="P10618" s="39" t="s"/>
      <x:c r="Q10618" s="39" t="s"/>
      <x:c r="R10618" s="39" t="s"/>
      <x:c r="S10618" s="39" t="s"/>
      <x:c r="T10618" s="39" t="s"/>
      <x:c r="U10618" s="39" t="s"/>
      <x:c r="V10618" s="39" t="s"/>
      <x:c r="W10618" s="39" t="s"/>
      <x:c r="X10618" s="39" t="s"/>
      <x:c r="Y10618" s="39" t="s"/>
      <x:c r="Z10618" s="39" t="s"/>
    </x:row>
    <x:row r="10619" spans="1:35" x14ac:dyDescent="0.25">
      <x:c r="K10619" s="35" t="s"/>
      <x:c r="P10619" s="39" t="s"/>
      <x:c r="Q10619" s="39" t="s"/>
      <x:c r="R10619" s="39" t="s"/>
      <x:c r="S10619" s="39" t="s"/>
      <x:c r="T10619" s="39" t="s"/>
      <x:c r="U10619" s="39" t="s"/>
      <x:c r="V10619" s="39" t="s"/>
      <x:c r="W10619" s="39" t="s"/>
      <x:c r="X10619" s="39" t="s"/>
      <x:c r="Y10619" s="39" t="s"/>
      <x:c r="Z10619" s="39" t="s"/>
    </x:row>
    <x:row r="10620" spans="1:35" x14ac:dyDescent="0.25">
      <x:c r="K10620" s="35" t="s"/>
      <x:c r="P10620" s="39" t="s"/>
      <x:c r="Q10620" s="39" t="s"/>
      <x:c r="R10620" s="39" t="s"/>
      <x:c r="S10620" s="39" t="s"/>
      <x:c r="T10620" s="39" t="s"/>
      <x:c r="U10620" s="39" t="s"/>
      <x:c r="V10620" s="39" t="s"/>
      <x:c r="W10620" s="39" t="s"/>
      <x:c r="X10620" s="39" t="s"/>
      <x:c r="Y10620" s="39" t="s"/>
      <x:c r="Z10620" s="39" t="s"/>
    </x:row>
    <x:row r="10621" spans="1:35" x14ac:dyDescent="0.25">
      <x:c r="K10621" s="35" t="s"/>
      <x:c r="P10621" s="39" t="s"/>
      <x:c r="Q10621" s="39" t="s"/>
      <x:c r="R10621" s="39" t="s"/>
      <x:c r="S10621" s="39" t="s"/>
      <x:c r="T10621" s="39" t="s"/>
      <x:c r="U10621" s="39" t="s"/>
      <x:c r="V10621" s="39" t="s"/>
      <x:c r="W10621" s="39" t="s"/>
      <x:c r="X10621" s="39" t="s"/>
      <x:c r="Y10621" s="39" t="s"/>
      <x:c r="Z10621" s="39" t="s"/>
    </x:row>
    <x:row r="10622" spans="1:35" x14ac:dyDescent="0.25">
      <x:c r="K10622" s="35" t="s"/>
      <x:c r="P10622" s="39" t="s"/>
      <x:c r="Q10622" s="39" t="s"/>
      <x:c r="R10622" s="39" t="s"/>
      <x:c r="S10622" s="39" t="s"/>
      <x:c r="T10622" s="39" t="s"/>
      <x:c r="U10622" s="39" t="s"/>
      <x:c r="V10622" s="39" t="s"/>
      <x:c r="W10622" s="39" t="s"/>
      <x:c r="X10622" s="39" t="s"/>
      <x:c r="Y10622" s="39" t="s"/>
      <x:c r="Z10622" s="39" t="s"/>
    </x:row>
    <x:row r="10623" spans="1:35" x14ac:dyDescent="0.25">
      <x:c r="K10623" s="35" t="s"/>
      <x:c r="P10623" s="39" t="s"/>
      <x:c r="Q10623" s="39" t="s"/>
      <x:c r="R10623" s="39" t="s"/>
      <x:c r="S10623" s="39" t="s"/>
      <x:c r="T10623" s="39" t="s"/>
      <x:c r="U10623" s="39" t="s"/>
      <x:c r="V10623" s="39" t="s"/>
      <x:c r="W10623" s="39" t="s"/>
      <x:c r="X10623" s="39" t="s"/>
      <x:c r="Y10623" s="39" t="s"/>
      <x:c r="Z10623" s="39" t="s"/>
    </x:row>
    <x:row r="10624" spans="1:35" x14ac:dyDescent="0.25">
      <x:c r="K10624" s="35" t="s"/>
      <x:c r="P10624" s="39" t="s"/>
      <x:c r="Q10624" s="39" t="s"/>
      <x:c r="R10624" s="39" t="s"/>
      <x:c r="S10624" s="39" t="s"/>
      <x:c r="T10624" s="39" t="s"/>
      <x:c r="U10624" s="39" t="s"/>
      <x:c r="V10624" s="39" t="s"/>
      <x:c r="W10624" s="39" t="s"/>
      <x:c r="X10624" s="39" t="s"/>
      <x:c r="Y10624" s="39" t="s"/>
      <x:c r="Z10624" s="39" t="s"/>
    </x:row>
    <x:row r="10625" spans="1:35" x14ac:dyDescent="0.25">
      <x:c r="K10625" s="35" t="s"/>
      <x:c r="P10625" s="39" t="s"/>
      <x:c r="Q10625" s="39" t="s"/>
      <x:c r="R10625" s="39" t="s"/>
      <x:c r="S10625" s="39" t="s"/>
      <x:c r="T10625" s="39" t="s"/>
      <x:c r="U10625" s="39" t="s"/>
      <x:c r="V10625" s="39" t="s"/>
      <x:c r="W10625" s="39" t="s"/>
      <x:c r="X10625" s="39" t="s"/>
      <x:c r="Y10625" s="39" t="s"/>
      <x:c r="Z10625" s="39" t="s"/>
    </x:row>
    <x:row r="10626" spans="1:35" x14ac:dyDescent="0.25">
      <x:c r="K10626" s="35" t="s"/>
      <x:c r="P10626" s="39" t="s"/>
      <x:c r="Q10626" s="39" t="s"/>
      <x:c r="R10626" s="39" t="s"/>
      <x:c r="S10626" s="39" t="s"/>
      <x:c r="T10626" s="39" t="s"/>
      <x:c r="U10626" s="39" t="s"/>
      <x:c r="V10626" s="39" t="s"/>
      <x:c r="W10626" s="39" t="s"/>
      <x:c r="X10626" s="39" t="s"/>
      <x:c r="Y10626" s="39" t="s"/>
      <x:c r="Z10626" s="39" t="s"/>
    </x:row>
    <x:row r="10627" spans="1:35" x14ac:dyDescent="0.25">
      <x:c r="K10627" s="35" t="s"/>
      <x:c r="P10627" s="39" t="s"/>
      <x:c r="Q10627" s="39" t="s"/>
      <x:c r="R10627" s="39" t="s"/>
      <x:c r="S10627" s="39" t="s"/>
      <x:c r="T10627" s="39" t="s"/>
      <x:c r="U10627" s="39" t="s"/>
      <x:c r="V10627" s="39" t="s"/>
      <x:c r="W10627" s="39" t="s"/>
      <x:c r="X10627" s="39" t="s"/>
      <x:c r="Y10627" s="39" t="s"/>
      <x:c r="Z10627" s="39" t="s"/>
    </x:row>
    <x:row r="10628" spans="1:35" x14ac:dyDescent="0.25">
      <x:c r="K10628" s="35" t="s"/>
      <x:c r="P10628" s="39" t="s"/>
      <x:c r="Q10628" s="39" t="s"/>
      <x:c r="R10628" s="39" t="s"/>
      <x:c r="S10628" s="39" t="s"/>
      <x:c r="T10628" s="39" t="s"/>
      <x:c r="U10628" s="39" t="s"/>
      <x:c r="V10628" s="39" t="s"/>
      <x:c r="W10628" s="39" t="s"/>
      <x:c r="X10628" s="39" t="s"/>
      <x:c r="Y10628" s="39" t="s"/>
      <x:c r="Z10628" s="39" t="s"/>
    </x:row>
    <x:row r="10629" spans="1:35" x14ac:dyDescent="0.25">
      <x:c r="K10629" s="35" t="s"/>
      <x:c r="P10629" s="39" t="s"/>
      <x:c r="Q10629" s="39" t="s"/>
      <x:c r="R10629" s="39" t="s"/>
      <x:c r="S10629" s="39" t="s"/>
      <x:c r="T10629" s="39" t="s"/>
      <x:c r="U10629" s="39" t="s"/>
      <x:c r="V10629" s="39" t="s"/>
      <x:c r="W10629" s="39" t="s"/>
      <x:c r="X10629" s="39" t="s"/>
      <x:c r="Y10629" s="39" t="s"/>
      <x:c r="Z10629" s="39" t="s"/>
    </x:row>
    <x:row r="10630" spans="1:35" x14ac:dyDescent="0.25">
      <x:c r="K10630" s="35" t="s"/>
      <x:c r="P10630" s="39" t="s"/>
      <x:c r="Q10630" s="39" t="s"/>
      <x:c r="R10630" s="39" t="s"/>
      <x:c r="S10630" s="39" t="s"/>
      <x:c r="T10630" s="39" t="s"/>
      <x:c r="U10630" s="39" t="s"/>
      <x:c r="V10630" s="39" t="s"/>
      <x:c r="W10630" s="39" t="s"/>
      <x:c r="X10630" s="39" t="s"/>
      <x:c r="Y10630" s="39" t="s"/>
      <x:c r="Z10630" s="39" t="s"/>
    </x:row>
    <x:row r="10631" spans="1:35" x14ac:dyDescent="0.25">
      <x:c r="K10631" s="35" t="s"/>
      <x:c r="P10631" s="39" t="s"/>
      <x:c r="Q10631" s="39" t="s"/>
      <x:c r="R10631" s="39" t="s"/>
      <x:c r="S10631" s="39" t="s"/>
      <x:c r="T10631" s="39" t="s"/>
      <x:c r="U10631" s="39" t="s"/>
      <x:c r="V10631" s="39" t="s"/>
      <x:c r="W10631" s="39" t="s"/>
      <x:c r="X10631" s="39" t="s"/>
      <x:c r="Y10631" s="39" t="s"/>
      <x:c r="Z10631" s="39" t="s"/>
    </x:row>
    <x:row r="10632" spans="1:35" x14ac:dyDescent="0.25">
      <x:c r="K10632" s="35" t="s"/>
      <x:c r="P10632" s="39" t="s"/>
      <x:c r="Q10632" s="39" t="s"/>
      <x:c r="R10632" s="39" t="s"/>
      <x:c r="S10632" s="39" t="s"/>
      <x:c r="T10632" s="39" t="s"/>
      <x:c r="U10632" s="39" t="s"/>
      <x:c r="V10632" s="39" t="s"/>
      <x:c r="W10632" s="39" t="s"/>
      <x:c r="X10632" s="39" t="s"/>
      <x:c r="Y10632" s="39" t="s"/>
      <x:c r="Z10632" s="39" t="s"/>
    </x:row>
    <x:row r="10633" spans="1:35" x14ac:dyDescent="0.25">
      <x:c r="K10633" s="35" t="s"/>
      <x:c r="P10633" s="39" t="s"/>
      <x:c r="Q10633" s="39" t="s"/>
      <x:c r="R10633" s="39" t="s"/>
      <x:c r="S10633" s="39" t="s"/>
      <x:c r="T10633" s="39" t="s"/>
      <x:c r="U10633" s="39" t="s"/>
      <x:c r="V10633" s="39" t="s"/>
      <x:c r="W10633" s="39" t="s"/>
      <x:c r="X10633" s="39" t="s"/>
      <x:c r="Y10633" s="39" t="s"/>
      <x:c r="Z10633" s="39" t="s"/>
    </x:row>
    <x:row r="10634" spans="1:35" x14ac:dyDescent="0.25">
      <x:c r="K10634" s="35" t="s"/>
      <x:c r="P10634" s="39" t="s"/>
      <x:c r="Q10634" s="39" t="s"/>
      <x:c r="R10634" s="39" t="s"/>
      <x:c r="S10634" s="39" t="s"/>
      <x:c r="T10634" s="39" t="s"/>
      <x:c r="U10634" s="39" t="s"/>
      <x:c r="V10634" s="39" t="s"/>
      <x:c r="W10634" s="39" t="s"/>
      <x:c r="X10634" s="39" t="s"/>
      <x:c r="Y10634" s="39" t="s"/>
      <x:c r="Z10634" s="39" t="s"/>
    </x:row>
    <x:row r="10635" spans="1:35" x14ac:dyDescent="0.25">
      <x:c r="K10635" s="35" t="s"/>
      <x:c r="P10635" s="39" t="s"/>
      <x:c r="Q10635" s="39" t="s"/>
      <x:c r="R10635" s="39" t="s"/>
      <x:c r="S10635" s="39" t="s"/>
      <x:c r="T10635" s="39" t="s"/>
      <x:c r="U10635" s="39" t="s"/>
      <x:c r="V10635" s="39" t="s"/>
      <x:c r="W10635" s="39" t="s"/>
      <x:c r="X10635" s="39" t="s"/>
      <x:c r="Y10635" s="39" t="s"/>
      <x:c r="Z10635" s="39" t="s"/>
    </x:row>
    <x:row r="10636" spans="1:35" x14ac:dyDescent="0.25">
      <x:c r="K10636" s="35" t="s"/>
      <x:c r="P10636" s="39" t="s"/>
      <x:c r="Q10636" s="39" t="s"/>
      <x:c r="R10636" s="39" t="s"/>
      <x:c r="S10636" s="39" t="s"/>
      <x:c r="T10636" s="39" t="s"/>
      <x:c r="U10636" s="39" t="s"/>
      <x:c r="V10636" s="39" t="s"/>
      <x:c r="W10636" s="39" t="s"/>
      <x:c r="X10636" s="39" t="s"/>
      <x:c r="Y10636" s="39" t="s"/>
      <x:c r="Z10636" s="39" t="s"/>
    </x:row>
    <x:row r="10637" spans="1:35" x14ac:dyDescent="0.25">
      <x:c r="K10637" s="35" t="s"/>
      <x:c r="P10637" s="39" t="s"/>
      <x:c r="Q10637" s="39" t="s"/>
      <x:c r="R10637" s="39" t="s"/>
      <x:c r="S10637" s="39" t="s"/>
      <x:c r="T10637" s="39" t="s"/>
      <x:c r="U10637" s="39" t="s"/>
      <x:c r="V10637" s="39" t="s"/>
      <x:c r="W10637" s="39" t="s"/>
      <x:c r="X10637" s="39" t="s"/>
      <x:c r="Y10637" s="39" t="s"/>
      <x:c r="Z10637" s="39" t="s"/>
    </x:row>
    <x:row r="10638" spans="1:35" x14ac:dyDescent="0.25">
      <x:c r="K10638" s="35" t="s"/>
      <x:c r="P10638" s="39" t="s"/>
      <x:c r="Q10638" s="39" t="s"/>
      <x:c r="R10638" s="39" t="s"/>
      <x:c r="S10638" s="39" t="s"/>
      <x:c r="T10638" s="39" t="s"/>
      <x:c r="U10638" s="39" t="s"/>
      <x:c r="V10638" s="39" t="s"/>
      <x:c r="W10638" s="39" t="s"/>
      <x:c r="X10638" s="39" t="s"/>
      <x:c r="Y10638" s="39" t="s"/>
      <x:c r="Z10638" s="39" t="s"/>
    </x:row>
    <x:row r="10639" spans="1:35" x14ac:dyDescent="0.25">
      <x:c r="K10639" s="35" t="s"/>
      <x:c r="P10639" s="39" t="s"/>
      <x:c r="Q10639" s="39" t="s"/>
      <x:c r="R10639" s="39" t="s"/>
      <x:c r="S10639" s="39" t="s"/>
      <x:c r="T10639" s="39" t="s"/>
      <x:c r="U10639" s="39" t="s"/>
      <x:c r="V10639" s="39" t="s"/>
      <x:c r="W10639" s="39" t="s"/>
      <x:c r="X10639" s="39" t="s"/>
      <x:c r="Y10639" s="39" t="s"/>
      <x:c r="Z10639" s="39" t="s"/>
    </x:row>
    <x:row r="10640" spans="1:35" x14ac:dyDescent="0.25">
      <x:c r="K10640" s="35" t="s"/>
      <x:c r="P10640" s="39" t="s"/>
      <x:c r="Q10640" s="39" t="s"/>
      <x:c r="R10640" s="39" t="s"/>
      <x:c r="S10640" s="39" t="s"/>
      <x:c r="T10640" s="39" t="s"/>
      <x:c r="U10640" s="39" t="s"/>
      <x:c r="V10640" s="39" t="s"/>
      <x:c r="W10640" s="39" t="s"/>
      <x:c r="X10640" s="39" t="s"/>
      <x:c r="Y10640" s="39" t="s"/>
      <x:c r="Z10640" s="39" t="s"/>
    </x:row>
    <x:row r="10641" spans="1:35" x14ac:dyDescent="0.25">
      <x:c r="K10641" s="35" t="s"/>
      <x:c r="P10641" s="39" t="s"/>
      <x:c r="Q10641" s="39" t="s"/>
      <x:c r="R10641" s="39" t="s"/>
      <x:c r="S10641" s="39" t="s"/>
      <x:c r="T10641" s="39" t="s"/>
      <x:c r="U10641" s="39" t="s"/>
      <x:c r="V10641" s="39" t="s"/>
      <x:c r="W10641" s="39" t="s"/>
      <x:c r="X10641" s="39" t="s"/>
      <x:c r="Y10641" s="39" t="s"/>
      <x:c r="Z10641" s="39" t="s"/>
    </x:row>
    <x:row r="10642" spans="1:35" x14ac:dyDescent="0.25">
      <x:c r="K10642" s="35" t="s"/>
      <x:c r="P10642" s="39" t="s"/>
      <x:c r="Q10642" s="39" t="s"/>
      <x:c r="R10642" s="39" t="s"/>
      <x:c r="S10642" s="39" t="s"/>
      <x:c r="T10642" s="39" t="s"/>
      <x:c r="U10642" s="39" t="s"/>
      <x:c r="V10642" s="39" t="s"/>
      <x:c r="W10642" s="39" t="s"/>
      <x:c r="X10642" s="39" t="s"/>
      <x:c r="Y10642" s="39" t="s"/>
      <x:c r="Z10642" s="39" t="s"/>
    </x:row>
    <x:row r="10643" spans="1:35" x14ac:dyDescent="0.25">
      <x:c r="K10643" s="35" t="s"/>
      <x:c r="P10643" s="39" t="s"/>
      <x:c r="Q10643" s="39" t="s"/>
      <x:c r="R10643" s="39" t="s"/>
      <x:c r="S10643" s="39" t="s"/>
      <x:c r="T10643" s="39" t="s"/>
      <x:c r="U10643" s="39" t="s"/>
      <x:c r="V10643" s="39" t="s"/>
      <x:c r="W10643" s="39" t="s"/>
      <x:c r="X10643" s="39" t="s"/>
      <x:c r="Y10643" s="39" t="s"/>
      <x:c r="Z10643" s="39" t="s"/>
    </x:row>
    <x:row r="10644" spans="1:35" x14ac:dyDescent="0.25">
      <x:c r="K10644" s="35" t="s"/>
      <x:c r="P10644" s="39" t="s"/>
      <x:c r="Q10644" s="39" t="s"/>
      <x:c r="R10644" s="39" t="s"/>
      <x:c r="S10644" s="39" t="s"/>
      <x:c r="T10644" s="39" t="s"/>
      <x:c r="U10644" s="39" t="s"/>
      <x:c r="V10644" s="39" t="s"/>
      <x:c r="W10644" s="39" t="s"/>
      <x:c r="X10644" s="39" t="s"/>
      <x:c r="Y10644" s="39" t="s"/>
      <x:c r="Z10644" s="39" t="s"/>
    </x:row>
    <x:row r="10645" spans="1:35" x14ac:dyDescent="0.25">
      <x:c r="K10645" s="35" t="s"/>
      <x:c r="P10645" s="39" t="s"/>
      <x:c r="Q10645" s="39" t="s"/>
      <x:c r="R10645" s="39" t="s"/>
      <x:c r="S10645" s="39" t="s"/>
      <x:c r="T10645" s="39" t="s"/>
      <x:c r="U10645" s="39" t="s"/>
      <x:c r="V10645" s="39" t="s"/>
      <x:c r="W10645" s="39" t="s"/>
      <x:c r="X10645" s="39" t="s"/>
      <x:c r="Y10645" s="39" t="s"/>
      <x:c r="Z10645" s="39" t="s"/>
    </x:row>
    <x:row r="10646" spans="1:35" x14ac:dyDescent="0.25">
      <x:c r="K10646" s="35" t="s"/>
      <x:c r="P10646" s="39" t="s"/>
      <x:c r="Q10646" s="39" t="s"/>
      <x:c r="R10646" s="39" t="s"/>
      <x:c r="S10646" s="39" t="s"/>
      <x:c r="T10646" s="39" t="s"/>
      <x:c r="U10646" s="39" t="s"/>
      <x:c r="V10646" s="39" t="s"/>
      <x:c r="W10646" s="39" t="s"/>
      <x:c r="X10646" s="39" t="s"/>
      <x:c r="Y10646" s="39" t="s"/>
      <x:c r="Z10646" s="39" t="s"/>
    </x:row>
    <x:row r="10647" spans="1:35" x14ac:dyDescent="0.25">
      <x:c r="K10647" s="35" t="s"/>
      <x:c r="P10647" s="39" t="s"/>
      <x:c r="Q10647" s="39" t="s"/>
      <x:c r="R10647" s="39" t="s"/>
      <x:c r="S10647" s="39" t="s"/>
      <x:c r="T10647" s="39" t="s"/>
      <x:c r="U10647" s="39" t="s"/>
      <x:c r="V10647" s="39" t="s"/>
      <x:c r="W10647" s="39" t="s"/>
      <x:c r="X10647" s="39" t="s"/>
      <x:c r="Y10647" s="39" t="s"/>
      <x:c r="Z10647" s="39" t="s"/>
    </x:row>
    <x:row r="10648" spans="1:35" x14ac:dyDescent="0.25">
      <x:c r="K10648" s="35" t="s"/>
      <x:c r="P10648" s="39" t="s"/>
      <x:c r="Q10648" s="39" t="s"/>
      <x:c r="R10648" s="39" t="s"/>
      <x:c r="S10648" s="39" t="s"/>
      <x:c r="T10648" s="39" t="s"/>
      <x:c r="U10648" s="39" t="s"/>
      <x:c r="V10648" s="39" t="s"/>
      <x:c r="W10648" s="39" t="s"/>
      <x:c r="X10648" s="39" t="s"/>
      <x:c r="Y10648" s="39" t="s"/>
      <x:c r="Z10648" s="39" t="s"/>
    </x:row>
    <x:row r="10649" spans="1:35" x14ac:dyDescent="0.25">
      <x:c r="K10649" s="35" t="s"/>
      <x:c r="P10649" s="39" t="s"/>
      <x:c r="Q10649" s="39" t="s"/>
      <x:c r="R10649" s="39" t="s"/>
      <x:c r="S10649" s="39" t="s"/>
      <x:c r="T10649" s="39" t="s"/>
      <x:c r="U10649" s="39" t="s"/>
      <x:c r="V10649" s="39" t="s"/>
      <x:c r="W10649" s="39" t="s"/>
      <x:c r="X10649" s="39" t="s"/>
      <x:c r="Y10649" s="39" t="s"/>
      <x:c r="Z10649" s="39" t="s"/>
    </x:row>
    <x:row r="10650" spans="1:35" x14ac:dyDescent="0.25">
      <x:c r="K10650" s="35" t="s"/>
      <x:c r="P10650" s="39" t="s"/>
      <x:c r="Q10650" s="39" t="s"/>
      <x:c r="R10650" s="39" t="s"/>
      <x:c r="S10650" s="39" t="s"/>
      <x:c r="T10650" s="39" t="s"/>
      <x:c r="U10650" s="39" t="s"/>
      <x:c r="V10650" s="39" t="s"/>
      <x:c r="W10650" s="39" t="s"/>
      <x:c r="X10650" s="39" t="s"/>
      <x:c r="Y10650" s="39" t="s"/>
      <x:c r="Z10650" s="39" t="s"/>
    </x:row>
    <x:row r="10651" spans="1:35" x14ac:dyDescent="0.25">
      <x:c r="K10651" s="35" t="s"/>
      <x:c r="P10651" s="39" t="s"/>
      <x:c r="Q10651" s="39" t="s"/>
      <x:c r="R10651" s="39" t="s"/>
      <x:c r="S10651" s="39" t="s"/>
      <x:c r="T10651" s="39" t="s"/>
      <x:c r="U10651" s="39" t="s"/>
      <x:c r="V10651" s="39" t="s"/>
      <x:c r="W10651" s="39" t="s"/>
      <x:c r="X10651" s="39" t="s"/>
      <x:c r="Y10651" s="39" t="s"/>
      <x:c r="Z10651" s="39" t="s"/>
    </x:row>
    <x:row r="10652" spans="1:35" x14ac:dyDescent="0.25">
      <x:c r="K10652" s="35" t="s"/>
      <x:c r="P10652" s="39" t="s"/>
      <x:c r="Q10652" s="39" t="s"/>
      <x:c r="R10652" s="39" t="s"/>
      <x:c r="S10652" s="39" t="s"/>
      <x:c r="T10652" s="39" t="s"/>
      <x:c r="U10652" s="39" t="s"/>
      <x:c r="V10652" s="39" t="s"/>
      <x:c r="W10652" s="39" t="s"/>
      <x:c r="X10652" s="39" t="s"/>
      <x:c r="Y10652" s="39" t="s"/>
      <x:c r="Z10652" s="39" t="s"/>
    </x:row>
    <x:row r="10653" spans="1:35" x14ac:dyDescent="0.25">
      <x:c r="K10653" s="35" t="s"/>
      <x:c r="P10653" s="39" t="s"/>
      <x:c r="Q10653" s="39" t="s"/>
      <x:c r="R10653" s="39" t="s"/>
      <x:c r="S10653" s="39" t="s"/>
      <x:c r="T10653" s="39" t="s"/>
      <x:c r="U10653" s="39" t="s"/>
      <x:c r="V10653" s="39" t="s"/>
      <x:c r="W10653" s="39" t="s"/>
      <x:c r="X10653" s="39" t="s"/>
      <x:c r="Y10653" s="39" t="s"/>
      <x:c r="Z10653" s="39" t="s"/>
    </x:row>
    <x:row r="10654" spans="1:35" x14ac:dyDescent="0.25">
      <x:c r="K10654" s="35" t="s"/>
      <x:c r="P10654" s="39" t="s"/>
      <x:c r="Q10654" s="39" t="s"/>
      <x:c r="R10654" s="39" t="s"/>
      <x:c r="S10654" s="39" t="s"/>
      <x:c r="T10654" s="39" t="s"/>
      <x:c r="U10654" s="39" t="s"/>
      <x:c r="V10654" s="39" t="s"/>
      <x:c r="W10654" s="39" t="s"/>
      <x:c r="X10654" s="39" t="s"/>
      <x:c r="Y10654" s="39" t="s"/>
      <x:c r="Z10654" s="39" t="s"/>
    </x:row>
    <x:row r="10655" spans="1:35" x14ac:dyDescent="0.25">
      <x:c r="K10655" s="35" t="s"/>
      <x:c r="P10655" s="39" t="s"/>
      <x:c r="Q10655" s="39" t="s"/>
      <x:c r="R10655" s="39" t="s"/>
      <x:c r="S10655" s="39" t="s"/>
      <x:c r="T10655" s="39" t="s"/>
      <x:c r="U10655" s="39" t="s"/>
      <x:c r="V10655" s="39" t="s"/>
      <x:c r="W10655" s="39" t="s"/>
      <x:c r="X10655" s="39" t="s"/>
      <x:c r="Y10655" s="39" t="s"/>
      <x:c r="Z10655" s="39" t="s"/>
    </x:row>
    <x:row r="10656" spans="1:35" x14ac:dyDescent="0.25">
      <x:c r="K10656" s="35" t="s"/>
      <x:c r="P10656" s="39" t="s"/>
      <x:c r="Q10656" s="39" t="s"/>
      <x:c r="R10656" s="39" t="s"/>
      <x:c r="S10656" s="39" t="s"/>
      <x:c r="T10656" s="39" t="s"/>
      <x:c r="U10656" s="39" t="s"/>
      <x:c r="V10656" s="39" t="s"/>
      <x:c r="W10656" s="39" t="s"/>
      <x:c r="X10656" s="39" t="s"/>
      <x:c r="Y10656" s="39" t="s"/>
      <x:c r="Z10656" s="39" t="s"/>
    </x:row>
    <x:row r="10657" spans="1:35" x14ac:dyDescent="0.25">
      <x:c r="K10657" s="35" t="s"/>
      <x:c r="P10657" s="39" t="s"/>
      <x:c r="Q10657" s="39" t="s"/>
      <x:c r="R10657" s="39" t="s"/>
      <x:c r="S10657" s="39" t="s"/>
      <x:c r="T10657" s="39" t="s"/>
      <x:c r="U10657" s="39" t="s"/>
      <x:c r="V10657" s="39" t="s"/>
      <x:c r="W10657" s="39" t="s"/>
      <x:c r="X10657" s="39" t="s"/>
      <x:c r="Y10657" s="39" t="s"/>
      <x:c r="Z10657" s="39" t="s"/>
    </x:row>
    <x:row r="10658" spans="1:35" x14ac:dyDescent="0.25">
      <x:c r="K10658" s="35" t="s"/>
      <x:c r="P10658" s="39" t="s"/>
      <x:c r="Q10658" s="39" t="s"/>
      <x:c r="R10658" s="39" t="s"/>
      <x:c r="S10658" s="39" t="s"/>
      <x:c r="T10658" s="39" t="s"/>
      <x:c r="U10658" s="39" t="s"/>
      <x:c r="V10658" s="39" t="s"/>
      <x:c r="W10658" s="39" t="s"/>
      <x:c r="X10658" s="39" t="s"/>
      <x:c r="Y10658" s="39" t="s"/>
      <x:c r="Z10658" s="39" t="s"/>
    </x:row>
    <x:row r="10659" spans="1:35" x14ac:dyDescent="0.25">
      <x:c r="K10659" s="35" t="s"/>
      <x:c r="P10659" s="39" t="s"/>
      <x:c r="Q10659" s="39" t="s"/>
      <x:c r="R10659" s="39" t="s"/>
      <x:c r="S10659" s="39" t="s"/>
      <x:c r="T10659" s="39" t="s"/>
      <x:c r="U10659" s="39" t="s"/>
      <x:c r="V10659" s="39" t="s"/>
      <x:c r="W10659" s="39" t="s"/>
      <x:c r="X10659" s="39" t="s"/>
      <x:c r="Y10659" s="39" t="s"/>
      <x:c r="Z10659" s="39" t="s"/>
    </x:row>
    <x:row r="10660" spans="1:35" x14ac:dyDescent="0.25">
      <x:c r="K10660" s="35" t="s"/>
      <x:c r="P10660" s="39" t="s"/>
      <x:c r="Q10660" s="39" t="s"/>
      <x:c r="R10660" s="39" t="s"/>
      <x:c r="S10660" s="39" t="s"/>
      <x:c r="T10660" s="39" t="s"/>
      <x:c r="U10660" s="39" t="s"/>
      <x:c r="V10660" s="39" t="s"/>
      <x:c r="W10660" s="39" t="s"/>
      <x:c r="X10660" s="39" t="s"/>
      <x:c r="Y10660" s="39" t="s"/>
      <x:c r="Z10660" s="39" t="s"/>
    </x:row>
    <x:row r="10661" spans="1:35" x14ac:dyDescent="0.25">
      <x:c r="K10661" s="35" t="s"/>
      <x:c r="P10661" s="39" t="s"/>
      <x:c r="Q10661" s="39" t="s"/>
      <x:c r="R10661" s="39" t="s"/>
      <x:c r="S10661" s="39" t="s"/>
      <x:c r="T10661" s="39" t="s"/>
      <x:c r="U10661" s="39" t="s"/>
      <x:c r="V10661" s="39" t="s"/>
      <x:c r="W10661" s="39" t="s"/>
      <x:c r="X10661" s="39" t="s"/>
      <x:c r="Y10661" s="39" t="s"/>
      <x:c r="Z10661" s="39" t="s"/>
    </x:row>
    <x:row r="10662" spans="1:35" x14ac:dyDescent="0.25">
      <x:c r="K10662" s="35" t="s"/>
      <x:c r="P10662" s="39" t="s"/>
      <x:c r="Q10662" s="39" t="s"/>
      <x:c r="R10662" s="39" t="s"/>
      <x:c r="S10662" s="39" t="s"/>
      <x:c r="T10662" s="39" t="s"/>
      <x:c r="U10662" s="39" t="s"/>
      <x:c r="V10662" s="39" t="s"/>
      <x:c r="W10662" s="39" t="s"/>
      <x:c r="X10662" s="39" t="s"/>
      <x:c r="Y10662" s="39" t="s"/>
      <x:c r="Z10662" s="39" t="s"/>
    </x:row>
    <x:row r="10663" spans="1:35" x14ac:dyDescent="0.25">
      <x:c r="K10663" s="35" t="s"/>
      <x:c r="P10663" s="39" t="s"/>
      <x:c r="Q10663" s="39" t="s"/>
      <x:c r="R10663" s="39" t="s"/>
      <x:c r="S10663" s="39" t="s"/>
      <x:c r="T10663" s="39" t="s"/>
      <x:c r="U10663" s="39" t="s"/>
      <x:c r="V10663" s="39" t="s"/>
      <x:c r="W10663" s="39" t="s"/>
      <x:c r="X10663" s="39" t="s"/>
      <x:c r="Y10663" s="39" t="s"/>
      <x:c r="Z10663" s="39" t="s"/>
    </x:row>
    <x:row r="10664" spans="1:35" x14ac:dyDescent="0.25">
      <x:c r="K10664" s="35" t="s"/>
      <x:c r="P10664" s="39" t="s"/>
      <x:c r="Q10664" s="39" t="s"/>
      <x:c r="R10664" s="39" t="s"/>
      <x:c r="S10664" s="39" t="s"/>
      <x:c r="T10664" s="39" t="s"/>
      <x:c r="U10664" s="39" t="s"/>
      <x:c r="V10664" s="39" t="s"/>
      <x:c r="W10664" s="39" t="s"/>
      <x:c r="X10664" s="39" t="s"/>
      <x:c r="Y10664" s="39" t="s"/>
      <x:c r="Z10664" s="39" t="s"/>
    </x:row>
    <x:row r="10665" spans="1:35" x14ac:dyDescent="0.25">
      <x:c r="K10665" s="35" t="s"/>
      <x:c r="P10665" s="39" t="s"/>
      <x:c r="Q10665" s="39" t="s"/>
      <x:c r="R10665" s="39" t="s"/>
      <x:c r="S10665" s="39" t="s"/>
      <x:c r="T10665" s="39" t="s"/>
      <x:c r="U10665" s="39" t="s"/>
      <x:c r="V10665" s="39" t="s"/>
      <x:c r="W10665" s="39" t="s"/>
      <x:c r="X10665" s="39" t="s"/>
      <x:c r="Y10665" s="39" t="s"/>
      <x:c r="Z10665" s="39" t="s"/>
    </x:row>
    <x:row r="10666" spans="1:35" x14ac:dyDescent="0.25">
      <x:c r="K10666" s="35" t="s"/>
      <x:c r="P10666" s="39" t="s"/>
      <x:c r="Q10666" s="39" t="s"/>
      <x:c r="R10666" s="39" t="s"/>
      <x:c r="S10666" s="39" t="s"/>
      <x:c r="T10666" s="39" t="s"/>
      <x:c r="U10666" s="39" t="s"/>
      <x:c r="V10666" s="39" t="s"/>
      <x:c r="W10666" s="39" t="s"/>
      <x:c r="X10666" s="39" t="s"/>
      <x:c r="Y10666" s="39" t="s"/>
      <x:c r="Z10666" s="39" t="s"/>
    </x:row>
    <x:row r="10667" spans="1:35" x14ac:dyDescent="0.25">
      <x:c r="K10667" s="35" t="s"/>
      <x:c r="P10667" s="39" t="s"/>
      <x:c r="Q10667" s="39" t="s"/>
      <x:c r="R10667" s="39" t="s"/>
      <x:c r="S10667" s="39" t="s"/>
      <x:c r="T10667" s="39" t="s"/>
      <x:c r="U10667" s="39" t="s"/>
      <x:c r="V10667" s="39" t="s"/>
      <x:c r="W10667" s="39" t="s"/>
      <x:c r="X10667" s="39" t="s"/>
      <x:c r="Y10667" s="39" t="s"/>
      <x:c r="Z10667" s="39" t="s"/>
    </x:row>
    <x:row r="10668" spans="1:35" x14ac:dyDescent="0.25">
      <x:c r="K10668" s="35" t="s"/>
      <x:c r="P10668" s="39" t="s"/>
      <x:c r="Q10668" s="39" t="s"/>
      <x:c r="R10668" s="39" t="s"/>
      <x:c r="S10668" s="39" t="s"/>
      <x:c r="T10668" s="39" t="s"/>
      <x:c r="U10668" s="39" t="s"/>
      <x:c r="V10668" s="39" t="s"/>
      <x:c r="W10668" s="39" t="s"/>
      <x:c r="X10668" s="39" t="s"/>
      <x:c r="Y10668" s="39" t="s"/>
      <x:c r="Z10668" s="39" t="s"/>
    </x:row>
    <x:row r="10669" spans="1:35" x14ac:dyDescent="0.25">
      <x:c r="K10669" s="35" t="s"/>
      <x:c r="P10669" s="39" t="s"/>
      <x:c r="Q10669" s="39" t="s"/>
      <x:c r="R10669" s="39" t="s"/>
      <x:c r="S10669" s="39" t="s"/>
      <x:c r="T10669" s="39" t="s"/>
      <x:c r="U10669" s="39" t="s"/>
      <x:c r="V10669" s="39" t="s"/>
      <x:c r="W10669" s="39" t="s"/>
      <x:c r="X10669" s="39" t="s"/>
      <x:c r="Y10669" s="39" t="s"/>
      <x:c r="Z10669" s="39" t="s"/>
    </x:row>
    <x:row r="10670" spans="1:35" x14ac:dyDescent="0.25">
      <x:c r="K10670" s="35" t="s"/>
      <x:c r="P10670" s="39" t="s"/>
      <x:c r="Q10670" s="39" t="s"/>
      <x:c r="R10670" s="39" t="s"/>
      <x:c r="S10670" s="39" t="s"/>
      <x:c r="T10670" s="39" t="s"/>
      <x:c r="U10670" s="39" t="s"/>
      <x:c r="V10670" s="39" t="s"/>
      <x:c r="W10670" s="39" t="s"/>
      <x:c r="X10670" s="39" t="s"/>
      <x:c r="Y10670" s="39" t="s"/>
      <x:c r="Z10670" s="39" t="s"/>
    </x:row>
    <x:row r="10671" spans="1:35" x14ac:dyDescent="0.25">
      <x:c r="K10671" s="35" t="s"/>
      <x:c r="P10671" s="39" t="s"/>
      <x:c r="Q10671" s="39" t="s"/>
      <x:c r="R10671" s="39" t="s"/>
      <x:c r="S10671" s="39" t="s"/>
      <x:c r="T10671" s="39" t="s"/>
      <x:c r="U10671" s="39" t="s"/>
      <x:c r="V10671" s="39" t="s"/>
      <x:c r="W10671" s="39" t="s"/>
      <x:c r="X10671" s="39" t="s"/>
      <x:c r="Y10671" s="39" t="s"/>
      <x:c r="Z10671" s="39" t="s"/>
    </x:row>
    <x:row r="10672" spans="1:35" x14ac:dyDescent="0.25">
      <x:c r="K10672" s="35" t="s"/>
      <x:c r="P10672" s="39" t="s"/>
      <x:c r="Q10672" s="39" t="s"/>
      <x:c r="R10672" s="39" t="s"/>
      <x:c r="S10672" s="39" t="s"/>
      <x:c r="T10672" s="39" t="s"/>
      <x:c r="U10672" s="39" t="s"/>
      <x:c r="V10672" s="39" t="s"/>
      <x:c r="W10672" s="39" t="s"/>
      <x:c r="X10672" s="39" t="s"/>
      <x:c r="Y10672" s="39" t="s"/>
      <x:c r="Z10672" s="39" t="s"/>
    </x:row>
    <x:row r="10673" spans="1:35" x14ac:dyDescent="0.25">
      <x:c r="K10673" s="35" t="s"/>
      <x:c r="P10673" s="39" t="s"/>
      <x:c r="Q10673" s="39" t="s"/>
      <x:c r="R10673" s="39" t="s"/>
      <x:c r="S10673" s="39" t="s"/>
      <x:c r="T10673" s="39" t="s"/>
      <x:c r="U10673" s="39" t="s"/>
      <x:c r="V10673" s="39" t="s"/>
      <x:c r="W10673" s="39" t="s"/>
      <x:c r="X10673" s="39" t="s"/>
      <x:c r="Y10673" s="39" t="s"/>
      <x:c r="Z10673" s="39" t="s"/>
    </x:row>
    <x:row r="10674" spans="1:35" x14ac:dyDescent="0.25">
      <x:c r="K10674" s="35" t="s"/>
      <x:c r="P10674" s="39" t="s"/>
      <x:c r="Q10674" s="39" t="s"/>
      <x:c r="R10674" s="39" t="s"/>
      <x:c r="S10674" s="39" t="s"/>
      <x:c r="T10674" s="39" t="s"/>
      <x:c r="U10674" s="39" t="s"/>
      <x:c r="V10674" s="39" t="s"/>
      <x:c r="W10674" s="39" t="s"/>
      <x:c r="X10674" s="39" t="s"/>
      <x:c r="Y10674" s="39" t="s"/>
      <x:c r="Z10674" s="39" t="s"/>
    </x:row>
    <x:row r="10675" spans="1:35" x14ac:dyDescent="0.25">
      <x:c r="K10675" s="35" t="s"/>
      <x:c r="P10675" s="39" t="s"/>
      <x:c r="Q10675" s="39" t="s"/>
      <x:c r="R10675" s="39" t="s"/>
      <x:c r="S10675" s="39" t="s"/>
      <x:c r="T10675" s="39" t="s"/>
      <x:c r="U10675" s="39" t="s"/>
      <x:c r="V10675" s="39" t="s"/>
      <x:c r="W10675" s="39" t="s"/>
      <x:c r="X10675" s="39" t="s"/>
      <x:c r="Y10675" s="39" t="s"/>
      <x:c r="Z10675" s="39" t="s"/>
    </x:row>
    <x:row r="10676" spans="1:35" x14ac:dyDescent="0.25">
      <x:c r="K10676" s="35" t="s"/>
      <x:c r="P10676" s="39" t="s"/>
      <x:c r="Q10676" s="39" t="s"/>
      <x:c r="R10676" s="39" t="s"/>
      <x:c r="S10676" s="39" t="s"/>
      <x:c r="T10676" s="39" t="s"/>
      <x:c r="U10676" s="39" t="s"/>
      <x:c r="V10676" s="39" t="s"/>
      <x:c r="W10676" s="39" t="s"/>
      <x:c r="X10676" s="39" t="s"/>
      <x:c r="Y10676" s="39" t="s"/>
      <x:c r="Z10676" s="39" t="s"/>
    </x:row>
    <x:row r="10677" spans="1:35" x14ac:dyDescent="0.25">
      <x:c r="K10677" s="35" t="s"/>
      <x:c r="P10677" s="39" t="s"/>
      <x:c r="Q10677" s="39" t="s"/>
      <x:c r="R10677" s="39" t="s"/>
      <x:c r="S10677" s="39" t="s"/>
      <x:c r="T10677" s="39" t="s"/>
      <x:c r="U10677" s="39" t="s"/>
      <x:c r="V10677" s="39" t="s"/>
      <x:c r="W10677" s="39" t="s"/>
      <x:c r="X10677" s="39" t="s"/>
      <x:c r="Y10677" s="39" t="s"/>
      <x:c r="Z10677" s="39" t="s"/>
    </x:row>
    <x:row r="10678" spans="1:35" x14ac:dyDescent="0.25">
      <x:c r="K10678" s="35" t="s"/>
      <x:c r="P10678" s="39" t="s"/>
      <x:c r="Q10678" s="39" t="s"/>
      <x:c r="R10678" s="39" t="s"/>
      <x:c r="S10678" s="39" t="s"/>
      <x:c r="T10678" s="39" t="s"/>
      <x:c r="U10678" s="39" t="s"/>
      <x:c r="V10678" s="39" t="s"/>
      <x:c r="W10678" s="39" t="s"/>
      <x:c r="X10678" s="39" t="s"/>
      <x:c r="Y10678" s="39" t="s"/>
      <x:c r="Z10678" s="39" t="s"/>
    </x:row>
    <x:row r="10679" spans="1:35" x14ac:dyDescent="0.25">
      <x:c r="K10679" s="35" t="s"/>
      <x:c r="P10679" s="39" t="s"/>
      <x:c r="Q10679" s="39" t="s"/>
      <x:c r="R10679" s="39" t="s"/>
      <x:c r="S10679" s="39" t="s"/>
      <x:c r="T10679" s="39" t="s"/>
      <x:c r="U10679" s="39" t="s"/>
      <x:c r="V10679" s="39" t="s"/>
      <x:c r="W10679" s="39" t="s"/>
      <x:c r="X10679" s="39" t="s"/>
      <x:c r="Y10679" s="39" t="s"/>
      <x:c r="Z10679" s="39" t="s"/>
    </x:row>
    <x:row r="10680" spans="1:35" x14ac:dyDescent="0.25">
      <x:c r="K10680" s="35" t="s"/>
      <x:c r="P10680" s="39" t="s"/>
      <x:c r="Q10680" s="39" t="s"/>
      <x:c r="R10680" s="39" t="s"/>
      <x:c r="S10680" s="39" t="s"/>
      <x:c r="T10680" s="39" t="s"/>
      <x:c r="U10680" s="39" t="s"/>
      <x:c r="V10680" s="39" t="s"/>
      <x:c r="W10680" s="39" t="s"/>
      <x:c r="X10680" s="39" t="s"/>
      <x:c r="Y10680" s="39" t="s"/>
      <x:c r="Z10680" s="39" t="s"/>
    </x:row>
    <x:row r="10681" spans="1:35" x14ac:dyDescent="0.25">
      <x:c r="K10681" s="35" t="s"/>
      <x:c r="P10681" s="39" t="s"/>
      <x:c r="Q10681" s="39" t="s"/>
      <x:c r="R10681" s="39" t="s"/>
      <x:c r="S10681" s="39" t="s"/>
      <x:c r="T10681" s="39" t="s"/>
      <x:c r="U10681" s="39" t="s"/>
      <x:c r="V10681" s="39" t="s"/>
      <x:c r="W10681" s="39" t="s"/>
      <x:c r="X10681" s="39" t="s"/>
      <x:c r="Y10681" s="39" t="s"/>
      <x:c r="Z10681" s="39" t="s"/>
    </x:row>
    <x:row r="10682" spans="1:35" x14ac:dyDescent="0.25">
      <x:c r="K10682" s="35" t="s"/>
      <x:c r="P10682" s="39" t="s"/>
      <x:c r="Q10682" s="39" t="s"/>
      <x:c r="R10682" s="39" t="s"/>
      <x:c r="S10682" s="39" t="s"/>
      <x:c r="T10682" s="39" t="s"/>
      <x:c r="U10682" s="39" t="s"/>
      <x:c r="V10682" s="39" t="s"/>
      <x:c r="W10682" s="39" t="s"/>
      <x:c r="X10682" s="39" t="s"/>
      <x:c r="Y10682" s="39" t="s"/>
      <x:c r="Z10682" s="39" t="s"/>
    </x:row>
    <x:row r="10683" spans="1:35" x14ac:dyDescent="0.25">
      <x:c r="K10683" s="35" t="s"/>
      <x:c r="P10683" s="39" t="s"/>
      <x:c r="Q10683" s="39" t="s"/>
      <x:c r="R10683" s="39" t="s"/>
      <x:c r="S10683" s="39" t="s"/>
      <x:c r="T10683" s="39" t="s"/>
      <x:c r="U10683" s="39" t="s"/>
      <x:c r="V10683" s="39" t="s"/>
      <x:c r="W10683" s="39" t="s"/>
      <x:c r="X10683" s="39" t="s"/>
      <x:c r="Y10683" s="39" t="s"/>
      <x:c r="Z10683" s="39" t="s"/>
    </x:row>
    <x:row r="10684" spans="1:35" x14ac:dyDescent="0.25">
      <x:c r="K10684" s="35" t="s"/>
      <x:c r="P10684" s="39" t="s"/>
      <x:c r="Q10684" s="39" t="s"/>
      <x:c r="R10684" s="39" t="s"/>
      <x:c r="S10684" s="39" t="s"/>
      <x:c r="T10684" s="39" t="s"/>
      <x:c r="U10684" s="39" t="s"/>
      <x:c r="V10684" s="39" t="s"/>
      <x:c r="W10684" s="39" t="s"/>
      <x:c r="X10684" s="39" t="s"/>
      <x:c r="Y10684" s="39" t="s"/>
      <x:c r="Z10684" s="39" t="s"/>
    </x:row>
    <x:row r="10685" spans="1:35" x14ac:dyDescent="0.25">
      <x:c r="K10685" s="35" t="s"/>
      <x:c r="P10685" s="39" t="s"/>
      <x:c r="Q10685" s="39" t="s"/>
      <x:c r="R10685" s="39" t="s"/>
      <x:c r="S10685" s="39" t="s"/>
      <x:c r="T10685" s="39" t="s"/>
      <x:c r="U10685" s="39" t="s"/>
      <x:c r="V10685" s="39" t="s"/>
      <x:c r="W10685" s="39" t="s"/>
      <x:c r="X10685" s="39" t="s"/>
      <x:c r="Y10685" s="39" t="s"/>
      <x:c r="Z10685" s="39" t="s"/>
    </x:row>
    <x:row r="10686" spans="1:35" x14ac:dyDescent="0.25">
      <x:c r="K10686" s="35" t="s"/>
      <x:c r="P10686" s="39" t="s"/>
      <x:c r="Q10686" s="39" t="s"/>
      <x:c r="R10686" s="39" t="s"/>
      <x:c r="S10686" s="39" t="s"/>
      <x:c r="T10686" s="39" t="s"/>
      <x:c r="U10686" s="39" t="s"/>
      <x:c r="V10686" s="39" t="s"/>
      <x:c r="W10686" s="39" t="s"/>
      <x:c r="X10686" s="39" t="s"/>
      <x:c r="Y10686" s="39" t="s"/>
      <x:c r="Z10686" s="39" t="s"/>
    </x:row>
    <x:row r="10687" spans="1:35" x14ac:dyDescent="0.25">
      <x:c r="K10687" s="35" t="s"/>
      <x:c r="P10687" s="39" t="s"/>
      <x:c r="Q10687" s="39" t="s"/>
      <x:c r="R10687" s="39" t="s"/>
      <x:c r="S10687" s="39" t="s"/>
      <x:c r="T10687" s="39" t="s"/>
      <x:c r="U10687" s="39" t="s"/>
      <x:c r="V10687" s="39" t="s"/>
      <x:c r="W10687" s="39" t="s"/>
      <x:c r="X10687" s="39" t="s"/>
      <x:c r="Y10687" s="39" t="s"/>
      <x:c r="Z10687" s="39" t="s"/>
    </x:row>
    <x:row r="10688" spans="1:35" x14ac:dyDescent="0.25">
      <x:c r="K10688" s="35" t="s"/>
      <x:c r="P10688" s="39" t="s"/>
      <x:c r="Q10688" s="39" t="s"/>
      <x:c r="R10688" s="39" t="s"/>
      <x:c r="S10688" s="39" t="s"/>
      <x:c r="T10688" s="39" t="s"/>
      <x:c r="U10688" s="39" t="s"/>
      <x:c r="V10688" s="39" t="s"/>
      <x:c r="W10688" s="39" t="s"/>
      <x:c r="X10688" s="39" t="s"/>
      <x:c r="Y10688" s="39" t="s"/>
      <x:c r="Z10688" s="39" t="s"/>
    </x:row>
    <x:row r="10689" spans="1:35" x14ac:dyDescent="0.25">
      <x:c r="K10689" s="35" t="s"/>
      <x:c r="P10689" s="39" t="s"/>
      <x:c r="Q10689" s="39" t="s"/>
      <x:c r="R10689" s="39" t="s"/>
      <x:c r="S10689" s="39" t="s"/>
      <x:c r="T10689" s="39" t="s"/>
      <x:c r="U10689" s="39" t="s"/>
      <x:c r="V10689" s="39" t="s"/>
      <x:c r="W10689" s="39" t="s"/>
      <x:c r="X10689" s="39" t="s"/>
      <x:c r="Y10689" s="39" t="s"/>
      <x:c r="Z10689" s="39" t="s"/>
    </x:row>
    <x:row r="10690" spans="1:35" x14ac:dyDescent="0.25">
      <x:c r="K10690" s="35" t="s"/>
      <x:c r="P10690" s="39" t="s"/>
      <x:c r="Q10690" s="39" t="s"/>
      <x:c r="R10690" s="39" t="s"/>
      <x:c r="S10690" s="39" t="s"/>
      <x:c r="T10690" s="39" t="s"/>
      <x:c r="U10690" s="39" t="s"/>
      <x:c r="V10690" s="39" t="s"/>
      <x:c r="W10690" s="39" t="s"/>
      <x:c r="X10690" s="39" t="s"/>
      <x:c r="Y10690" s="39" t="s"/>
      <x:c r="Z10690" s="39" t="s"/>
    </x:row>
    <x:row r="10691" spans="1:35" x14ac:dyDescent="0.25">
      <x:c r="K10691" s="35" t="s"/>
      <x:c r="P10691" s="39" t="s"/>
      <x:c r="Q10691" s="39" t="s"/>
      <x:c r="R10691" s="39" t="s"/>
      <x:c r="S10691" s="39" t="s"/>
      <x:c r="T10691" s="39" t="s"/>
      <x:c r="U10691" s="39" t="s"/>
      <x:c r="V10691" s="39" t="s"/>
      <x:c r="W10691" s="39" t="s"/>
      <x:c r="X10691" s="39" t="s"/>
      <x:c r="Y10691" s="39" t="s"/>
      <x:c r="Z10691" s="39" t="s"/>
    </x:row>
    <x:row r="10692" spans="1:35" x14ac:dyDescent="0.25">
      <x:c r="K10692" s="35" t="s"/>
      <x:c r="P10692" s="39" t="s"/>
      <x:c r="Q10692" s="39" t="s"/>
      <x:c r="R10692" s="39" t="s"/>
      <x:c r="S10692" s="39" t="s"/>
      <x:c r="T10692" s="39" t="s"/>
      <x:c r="U10692" s="39" t="s"/>
      <x:c r="V10692" s="39" t="s"/>
      <x:c r="W10692" s="39" t="s"/>
      <x:c r="X10692" s="39" t="s"/>
      <x:c r="Y10692" s="39" t="s"/>
      <x:c r="Z10692" s="39" t="s"/>
    </x:row>
    <x:row r="10693" spans="1:35" x14ac:dyDescent="0.25">
      <x:c r="K10693" s="35" t="s"/>
      <x:c r="P10693" s="39" t="s"/>
      <x:c r="Q10693" s="39" t="s"/>
      <x:c r="R10693" s="39" t="s"/>
      <x:c r="S10693" s="39" t="s"/>
      <x:c r="T10693" s="39" t="s"/>
      <x:c r="U10693" s="39" t="s"/>
      <x:c r="V10693" s="39" t="s"/>
      <x:c r="W10693" s="39" t="s"/>
      <x:c r="X10693" s="39" t="s"/>
      <x:c r="Y10693" s="39" t="s"/>
      <x:c r="Z10693" s="39" t="s"/>
    </x:row>
    <x:row r="10694" spans="1:35" x14ac:dyDescent="0.25">
      <x:c r="K10694" s="35" t="s"/>
      <x:c r="P10694" s="39" t="s"/>
      <x:c r="Q10694" s="39" t="s"/>
      <x:c r="R10694" s="39" t="s"/>
      <x:c r="S10694" s="39" t="s"/>
      <x:c r="T10694" s="39" t="s"/>
      <x:c r="U10694" s="39" t="s"/>
      <x:c r="V10694" s="39" t="s"/>
      <x:c r="W10694" s="39" t="s"/>
      <x:c r="X10694" s="39" t="s"/>
      <x:c r="Y10694" s="39" t="s"/>
      <x:c r="Z10694" s="39" t="s"/>
    </x:row>
    <x:row r="10695" spans="1:35" x14ac:dyDescent="0.25">
      <x:c r="K10695" s="35" t="s"/>
      <x:c r="P10695" s="39" t="s"/>
      <x:c r="Q10695" s="39" t="s"/>
      <x:c r="R10695" s="39" t="s"/>
      <x:c r="S10695" s="39" t="s"/>
      <x:c r="T10695" s="39" t="s"/>
      <x:c r="U10695" s="39" t="s"/>
      <x:c r="V10695" s="39" t="s"/>
      <x:c r="W10695" s="39" t="s"/>
      <x:c r="X10695" s="39" t="s"/>
      <x:c r="Y10695" s="39" t="s"/>
      <x:c r="Z10695" s="39" t="s"/>
    </x:row>
    <x:row r="10696" spans="1:35" x14ac:dyDescent="0.25">
      <x:c r="K10696" s="35" t="s"/>
      <x:c r="P10696" s="39" t="s"/>
      <x:c r="Q10696" s="39" t="s"/>
      <x:c r="R10696" s="39" t="s"/>
      <x:c r="S10696" s="39" t="s"/>
      <x:c r="T10696" s="39" t="s"/>
      <x:c r="U10696" s="39" t="s"/>
      <x:c r="V10696" s="39" t="s"/>
      <x:c r="W10696" s="39" t="s"/>
      <x:c r="X10696" s="39" t="s"/>
      <x:c r="Y10696" s="39" t="s"/>
      <x:c r="Z10696" s="39" t="s"/>
    </x:row>
    <x:row r="10697" spans="1:35" x14ac:dyDescent="0.25">
      <x:c r="K10697" s="35" t="s"/>
      <x:c r="P10697" s="39" t="s"/>
      <x:c r="Q10697" s="39" t="s"/>
      <x:c r="R10697" s="39" t="s"/>
      <x:c r="S10697" s="39" t="s"/>
      <x:c r="T10697" s="39" t="s"/>
      <x:c r="U10697" s="39" t="s"/>
      <x:c r="V10697" s="39" t="s"/>
      <x:c r="W10697" s="39" t="s"/>
      <x:c r="X10697" s="39" t="s"/>
      <x:c r="Y10697" s="39" t="s"/>
      <x:c r="Z10697" s="39" t="s"/>
    </x:row>
    <x:row r="10698" spans="1:35" x14ac:dyDescent="0.25">
      <x:c r="K10698" s="35" t="s"/>
      <x:c r="P10698" s="39" t="s"/>
      <x:c r="Q10698" s="39" t="s"/>
      <x:c r="R10698" s="39" t="s"/>
      <x:c r="S10698" s="39" t="s"/>
      <x:c r="T10698" s="39" t="s"/>
      <x:c r="U10698" s="39" t="s"/>
      <x:c r="V10698" s="39" t="s"/>
      <x:c r="W10698" s="39" t="s"/>
      <x:c r="X10698" s="39" t="s"/>
      <x:c r="Y10698" s="39" t="s"/>
      <x:c r="Z10698" s="39" t="s"/>
    </x:row>
    <x:row r="10699" spans="1:35" x14ac:dyDescent="0.25">
      <x:c r="K10699" s="35" t="s"/>
      <x:c r="P10699" s="39" t="s"/>
      <x:c r="Q10699" s="39" t="s"/>
      <x:c r="R10699" s="39" t="s"/>
      <x:c r="S10699" s="39" t="s"/>
      <x:c r="T10699" s="39" t="s"/>
      <x:c r="U10699" s="39" t="s"/>
      <x:c r="V10699" s="39" t="s"/>
      <x:c r="W10699" s="39" t="s"/>
      <x:c r="X10699" s="39" t="s"/>
      <x:c r="Y10699" s="39" t="s"/>
      <x:c r="Z10699" s="39" t="s"/>
    </x:row>
    <x:row r="10700" spans="1:35" x14ac:dyDescent="0.25">
      <x:c r="K10700" s="35" t="s"/>
      <x:c r="P10700" s="39" t="s"/>
      <x:c r="Q10700" s="39" t="s"/>
      <x:c r="R10700" s="39" t="s"/>
      <x:c r="S10700" s="39" t="s"/>
      <x:c r="T10700" s="39" t="s"/>
      <x:c r="U10700" s="39" t="s"/>
      <x:c r="V10700" s="39" t="s"/>
      <x:c r="W10700" s="39" t="s"/>
      <x:c r="X10700" s="39" t="s"/>
      <x:c r="Y10700" s="39" t="s"/>
      <x:c r="Z10700" s="39" t="s"/>
    </x:row>
    <x:row r="10701" spans="1:35" x14ac:dyDescent="0.25">
      <x:c r="K10701" s="35" t="s"/>
      <x:c r="P10701" s="39" t="s"/>
      <x:c r="Q10701" s="39" t="s"/>
      <x:c r="R10701" s="39" t="s"/>
      <x:c r="S10701" s="39" t="s"/>
      <x:c r="T10701" s="39" t="s"/>
      <x:c r="U10701" s="39" t="s"/>
      <x:c r="V10701" s="39" t="s"/>
      <x:c r="W10701" s="39" t="s"/>
      <x:c r="X10701" s="39" t="s"/>
      <x:c r="Y10701" s="39" t="s"/>
      <x:c r="Z10701" s="39" t="s"/>
    </x:row>
    <x:row r="10702" spans="1:35" x14ac:dyDescent="0.25">
      <x:c r="K10702" s="35" t="s"/>
      <x:c r="P10702" s="39" t="s"/>
      <x:c r="Q10702" s="39" t="s"/>
      <x:c r="R10702" s="39" t="s"/>
      <x:c r="S10702" s="39" t="s"/>
      <x:c r="T10702" s="39" t="s"/>
      <x:c r="U10702" s="39" t="s"/>
      <x:c r="V10702" s="39" t="s"/>
      <x:c r="W10702" s="39" t="s"/>
      <x:c r="X10702" s="39" t="s"/>
      <x:c r="Y10702" s="39" t="s"/>
      <x:c r="Z10702" s="39" t="s"/>
    </x:row>
    <x:row r="10703" spans="1:35" x14ac:dyDescent="0.25">
      <x:c r="K10703" s="35" t="s"/>
      <x:c r="P10703" s="39" t="s"/>
      <x:c r="Q10703" s="39" t="s"/>
      <x:c r="R10703" s="39" t="s"/>
      <x:c r="S10703" s="39" t="s"/>
      <x:c r="T10703" s="39" t="s"/>
      <x:c r="U10703" s="39" t="s"/>
      <x:c r="V10703" s="39" t="s"/>
      <x:c r="W10703" s="39" t="s"/>
      <x:c r="X10703" s="39" t="s"/>
      <x:c r="Y10703" s="39" t="s"/>
      <x:c r="Z10703" s="39" t="s"/>
    </x:row>
    <x:row r="10704" spans="1:35" x14ac:dyDescent="0.25">
      <x:c r="K10704" s="35" t="s"/>
      <x:c r="P10704" s="39" t="s"/>
      <x:c r="Q10704" s="39" t="s"/>
      <x:c r="R10704" s="39" t="s"/>
      <x:c r="S10704" s="39" t="s"/>
      <x:c r="T10704" s="39" t="s"/>
      <x:c r="U10704" s="39" t="s"/>
      <x:c r="V10704" s="39" t="s"/>
      <x:c r="W10704" s="39" t="s"/>
      <x:c r="X10704" s="39" t="s"/>
      <x:c r="Y10704" s="39" t="s"/>
      <x:c r="Z10704" s="39" t="s"/>
    </x:row>
    <x:row r="10705" spans="1:35" x14ac:dyDescent="0.25">
      <x:c r="K10705" s="35" t="s"/>
      <x:c r="P10705" s="39" t="s"/>
      <x:c r="Q10705" s="39" t="s"/>
      <x:c r="R10705" s="39" t="s"/>
      <x:c r="S10705" s="39" t="s"/>
      <x:c r="T10705" s="39" t="s"/>
      <x:c r="U10705" s="39" t="s"/>
      <x:c r="V10705" s="39" t="s"/>
      <x:c r="W10705" s="39" t="s"/>
      <x:c r="X10705" s="39" t="s"/>
      <x:c r="Y10705" s="39" t="s"/>
      <x:c r="Z10705" s="39" t="s"/>
    </x:row>
    <x:row r="10706" spans="1:35" x14ac:dyDescent="0.25">
      <x:c r="K10706" s="35" t="s"/>
      <x:c r="P10706" s="39" t="s"/>
      <x:c r="Q10706" s="39" t="s"/>
      <x:c r="R10706" s="39" t="s"/>
      <x:c r="S10706" s="39" t="s"/>
      <x:c r="T10706" s="39" t="s"/>
      <x:c r="U10706" s="39" t="s"/>
      <x:c r="V10706" s="39" t="s"/>
      <x:c r="W10706" s="39" t="s"/>
      <x:c r="X10706" s="39" t="s"/>
      <x:c r="Y10706" s="39" t="s"/>
      <x:c r="Z10706" s="39" t="s"/>
    </x:row>
    <x:row r="10707" spans="1:35" x14ac:dyDescent="0.25">
      <x:c r="K10707" s="35" t="s"/>
      <x:c r="P10707" s="39" t="s"/>
      <x:c r="Q10707" s="39" t="s"/>
      <x:c r="R10707" s="39" t="s"/>
      <x:c r="S10707" s="39" t="s"/>
      <x:c r="T10707" s="39" t="s"/>
      <x:c r="U10707" s="39" t="s"/>
      <x:c r="V10707" s="39" t="s"/>
      <x:c r="W10707" s="39" t="s"/>
      <x:c r="X10707" s="39" t="s"/>
      <x:c r="Y10707" s="39" t="s"/>
      <x:c r="Z10707" s="39" t="s"/>
    </x:row>
    <x:row r="10708" spans="1:35" x14ac:dyDescent="0.25">
      <x:c r="K10708" s="35" t="s"/>
      <x:c r="P10708" s="39" t="s"/>
      <x:c r="Q10708" s="39" t="s"/>
      <x:c r="R10708" s="39" t="s"/>
      <x:c r="S10708" s="39" t="s"/>
      <x:c r="T10708" s="39" t="s"/>
      <x:c r="U10708" s="39" t="s"/>
      <x:c r="V10708" s="39" t="s"/>
      <x:c r="W10708" s="39" t="s"/>
      <x:c r="X10708" s="39" t="s"/>
      <x:c r="Y10708" s="39" t="s"/>
      <x:c r="Z10708" s="39" t="s"/>
    </x:row>
    <x:row r="10709" spans="1:35" x14ac:dyDescent="0.25">
      <x:c r="K10709" s="35" t="s"/>
      <x:c r="P10709" s="39" t="s"/>
      <x:c r="Q10709" s="39" t="s"/>
      <x:c r="R10709" s="39" t="s"/>
      <x:c r="S10709" s="39" t="s"/>
      <x:c r="T10709" s="39" t="s"/>
      <x:c r="U10709" s="39" t="s"/>
      <x:c r="V10709" s="39" t="s"/>
      <x:c r="W10709" s="39" t="s"/>
      <x:c r="X10709" s="39" t="s"/>
      <x:c r="Y10709" s="39" t="s"/>
      <x:c r="Z10709" s="39" t="s"/>
    </x:row>
    <x:row r="10710" spans="1:35" x14ac:dyDescent="0.25">
      <x:c r="K10710" s="35" t="s"/>
      <x:c r="P10710" s="39" t="s"/>
      <x:c r="Q10710" s="39" t="s"/>
      <x:c r="R10710" s="39" t="s"/>
      <x:c r="S10710" s="39" t="s"/>
      <x:c r="T10710" s="39" t="s"/>
      <x:c r="U10710" s="39" t="s"/>
      <x:c r="V10710" s="39" t="s"/>
      <x:c r="W10710" s="39" t="s"/>
      <x:c r="X10710" s="39" t="s"/>
      <x:c r="Y10710" s="39" t="s"/>
      <x:c r="Z10710" s="39" t="s"/>
    </x:row>
    <x:row r="10711" spans="1:35" x14ac:dyDescent="0.25">
      <x:c r="K10711" s="35" t="s"/>
      <x:c r="P10711" s="39" t="s"/>
      <x:c r="Q10711" s="39" t="s"/>
      <x:c r="R10711" s="39" t="s"/>
      <x:c r="S10711" s="39" t="s"/>
      <x:c r="T10711" s="39" t="s"/>
      <x:c r="U10711" s="39" t="s"/>
      <x:c r="V10711" s="39" t="s"/>
      <x:c r="W10711" s="39" t="s"/>
      <x:c r="X10711" s="39" t="s"/>
      <x:c r="Y10711" s="39" t="s"/>
      <x:c r="Z10711" s="39" t="s"/>
    </x:row>
    <x:row r="10712" spans="1:35" x14ac:dyDescent="0.25">
      <x:c r="K10712" s="35" t="s"/>
      <x:c r="P10712" s="39" t="s"/>
      <x:c r="Q10712" s="39" t="s"/>
      <x:c r="R10712" s="39" t="s"/>
      <x:c r="S10712" s="39" t="s"/>
      <x:c r="T10712" s="39" t="s"/>
      <x:c r="U10712" s="39" t="s"/>
      <x:c r="V10712" s="39" t="s"/>
      <x:c r="W10712" s="39" t="s"/>
      <x:c r="X10712" s="39" t="s"/>
      <x:c r="Y10712" s="39" t="s"/>
      <x:c r="Z10712" s="39" t="s"/>
    </x:row>
    <x:row r="10713" spans="1:35" x14ac:dyDescent="0.25">
      <x:c r="K10713" s="35" t="s"/>
      <x:c r="P10713" s="39" t="s"/>
      <x:c r="Q10713" s="39" t="s"/>
      <x:c r="R10713" s="39" t="s"/>
      <x:c r="S10713" s="39" t="s"/>
      <x:c r="T10713" s="39" t="s"/>
      <x:c r="U10713" s="39" t="s"/>
      <x:c r="V10713" s="39" t="s"/>
      <x:c r="W10713" s="39" t="s"/>
      <x:c r="X10713" s="39" t="s"/>
      <x:c r="Y10713" s="39" t="s"/>
      <x:c r="Z10713" s="39" t="s"/>
    </x:row>
    <x:row r="10714" spans="1:35" x14ac:dyDescent="0.25">
      <x:c r="K10714" s="35" t="s"/>
      <x:c r="P10714" s="39" t="s"/>
      <x:c r="Q10714" s="39" t="s"/>
      <x:c r="R10714" s="39" t="s"/>
      <x:c r="S10714" s="39" t="s"/>
      <x:c r="T10714" s="39" t="s"/>
      <x:c r="U10714" s="39" t="s"/>
      <x:c r="V10714" s="39" t="s"/>
      <x:c r="W10714" s="39" t="s"/>
      <x:c r="X10714" s="39" t="s"/>
      <x:c r="Y10714" s="39" t="s"/>
      <x:c r="Z10714" s="39" t="s"/>
    </x:row>
    <x:row r="10715" spans="1:35" x14ac:dyDescent="0.25">
      <x:c r="K10715" s="35" t="s"/>
      <x:c r="P10715" s="39" t="s"/>
      <x:c r="Q10715" s="39" t="s"/>
      <x:c r="R10715" s="39" t="s"/>
      <x:c r="S10715" s="39" t="s"/>
      <x:c r="T10715" s="39" t="s"/>
      <x:c r="U10715" s="39" t="s"/>
      <x:c r="V10715" s="39" t="s"/>
      <x:c r="W10715" s="39" t="s"/>
      <x:c r="X10715" s="39" t="s"/>
      <x:c r="Y10715" s="39" t="s"/>
      <x:c r="Z10715" s="39" t="s"/>
    </x:row>
    <x:row r="10716" spans="1:35" x14ac:dyDescent="0.25">
      <x:c r="K10716" s="35" t="s"/>
      <x:c r="P10716" s="39" t="s"/>
      <x:c r="Q10716" s="39" t="s"/>
      <x:c r="R10716" s="39" t="s"/>
      <x:c r="S10716" s="39" t="s"/>
      <x:c r="T10716" s="39" t="s"/>
      <x:c r="U10716" s="39" t="s"/>
      <x:c r="V10716" s="39" t="s"/>
      <x:c r="W10716" s="39" t="s"/>
      <x:c r="X10716" s="39" t="s"/>
      <x:c r="Y10716" s="39" t="s"/>
      <x:c r="Z10716" s="39" t="s"/>
    </x:row>
    <x:row r="10717" spans="1:35" x14ac:dyDescent="0.25">
      <x:c r="K10717" s="35" t="s"/>
      <x:c r="P10717" s="39" t="s"/>
      <x:c r="Q10717" s="39" t="s"/>
      <x:c r="R10717" s="39" t="s"/>
      <x:c r="S10717" s="39" t="s"/>
      <x:c r="T10717" s="39" t="s"/>
      <x:c r="U10717" s="39" t="s"/>
      <x:c r="V10717" s="39" t="s"/>
      <x:c r="W10717" s="39" t="s"/>
      <x:c r="X10717" s="39" t="s"/>
      <x:c r="Y10717" s="39" t="s"/>
      <x:c r="Z10717" s="39" t="s"/>
    </x:row>
    <x:row r="10718" spans="1:35" x14ac:dyDescent="0.25">
      <x:c r="K10718" s="35" t="s"/>
      <x:c r="P10718" s="39" t="s"/>
      <x:c r="Q10718" s="39" t="s"/>
      <x:c r="R10718" s="39" t="s"/>
      <x:c r="S10718" s="39" t="s"/>
      <x:c r="T10718" s="39" t="s"/>
      <x:c r="U10718" s="39" t="s"/>
      <x:c r="V10718" s="39" t="s"/>
      <x:c r="W10718" s="39" t="s"/>
      <x:c r="X10718" s="39" t="s"/>
      <x:c r="Y10718" s="39" t="s"/>
      <x:c r="Z10718" s="39" t="s"/>
    </x:row>
    <x:row r="10719" spans="1:35" x14ac:dyDescent="0.25">
      <x:c r="K10719" s="35" t="s"/>
      <x:c r="P10719" s="39" t="s"/>
      <x:c r="Q10719" s="39" t="s"/>
      <x:c r="R10719" s="39" t="s"/>
      <x:c r="S10719" s="39" t="s"/>
      <x:c r="T10719" s="39" t="s"/>
      <x:c r="U10719" s="39" t="s"/>
      <x:c r="V10719" s="39" t="s"/>
      <x:c r="W10719" s="39" t="s"/>
      <x:c r="X10719" s="39" t="s"/>
      <x:c r="Y10719" s="39" t="s"/>
      <x:c r="Z10719" s="39" t="s"/>
    </x:row>
    <x:row r="10720" spans="1:35" x14ac:dyDescent="0.25">
      <x:c r="K10720" s="35" t="s"/>
      <x:c r="P10720" s="39" t="s"/>
      <x:c r="Q10720" s="39" t="s"/>
      <x:c r="R10720" s="39" t="s"/>
      <x:c r="S10720" s="39" t="s"/>
      <x:c r="T10720" s="39" t="s"/>
      <x:c r="U10720" s="39" t="s"/>
      <x:c r="V10720" s="39" t="s"/>
      <x:c r="W10720" s="39" t="s"/>
      <x:c r="X10720" s="39" t="s"/>
      <x:c r="Y10720" s="39" t="s"/>
      <x:c r="Z10720" s="39" t="s"/>
    </x:row>
    <x:row r="10721" spans="1:35" x14ac:dyDescent="0.25">
      <x:c r="K10721" s="35" t="s"/>
      <x:c r="P10721" s="39" t="s"/>
      <x:c r="Q10721" s="39" t="s"/>
      <x:c r="R10721" s="39" t="s"/>
      <x:c r="S10721" s="39" t="s"/>
      <x:c r="T10721" s="39" t="s"/>
      <x:c r="U10721" s="39" t="s"/>
      <x:c r="V10721" s="39" t="s"/>
      <x:c r="W10721" s="39" t="s"/>
      <x:c r="X10721" s="39" t="s"/>
      <x:c r="Y10721" s="39" t="s"/>
      <x:c r="Z10721" s="39" t="s"/>
    </x:row>
    <x:row r="10722" spans="1:35" x14ac:dyDescent="0.25">
      <x:c r="K10722" s="35" t="s"/>
      <x:c r="P10722" s="39" t="s"/>
      <x:c r="Q10722" s="39" t="s"/>
      <x:c r="R10722" s="39" t="s"/>
      <x:c r="S10722" s="39" t="s"/>
      <x:c r="T10722" s="39" t="s"/>
      <x:c r="U10722" s="39" t="s"/>
      <x:c r="V10722" s="39" t="s"/>
      <x:c r="W10722" s="39" t="s"/>
      <x:c r="X10722" s="39" t="s"/>
      <x:c r="Y10722" s="39" t="s"/>
      <x:c r="Z10722" s="39" t="s"/>
    </x:row>
    <x:row r="10723" spans="1:35" x14ac:dyDescent="0.25">
      <x:c r="K10723" s="35" t="s"/>
      <x:c r="P10723" s="39" t="s"/>
      <x:c r="Q10723" s="39" t="s"/>
      <x:c r="R10723" s="39" t="s"/>
      <x:c r="S10723" s="39" t="s"/>
      <x:c r="T10723" s="39" t="s"/>
      <x:c r="U10723" s="39" t="s"/>
      <x:c r="V10723" s="39" t="s"/>
      <x:c r="W10723" s="39" t="s"/>
      <x:c r="X10723" s="39" t="s"/>
      <x:c r="Y10723" s="39" t="s"/>
      <x:c r="Z10723" s="39" t="s"/>
    </x:row>
    <x:row r="10724" spans="1:35" x14ac:dyDescent="0.25">
      <x:c r="K10724" s="35" t="s"/>
      <x:c r="P10724" s="39" t="s"/>
      <x:c r="Q10724" s="39" t="s"/>
      <x:c r="R10724" s="39" t="s"/>
      <x:c r="S10724" s="39" t="s"/>
      <x:c r="T10724" s="39" t="s"/>
      <x:c r="U10724" s="39" t="s"/>
      <x:c r="V10724" s="39" t="s"/>
      <x:c r="W10724" s="39" t="s"/>
      <x:c r="X10724" s="39" t="s"/>
      <x:c r="Y10724" s="39" t="s"/>
      <x:c r="Z10724" s="39" t="s"/>
    </x:row>
    <x:row r="10725" spans="1:35" x14ac:dyDescent="0.25">
      <x:c r="K10725" s="35" t="s"/>
      <x:c r="P10725" s="39" t="s"/>
      <x:c r="Q10725" s="39" t="s"/>
      <x:c r="R10725" s="39" t="s"/>
      <x:c r="S10725" s="39" t="s"/>
      <x:c r="T10725" s="39" t="s"/>
      <x:c r="U10725" s="39" t="s"/>
      <x:c r="V10725" s="39" t="s"/>
      <x:c r="W10725" s="39" t="s"/>
      <x:c r="X10725" s="39" t="s"/>
      <x:c r="Y10725" s="39" t="s"/>
      <x:c r="Z10725" s="39" t="s"/>
    </x:row>
    <x:row r="10726" spans="1:35" x14ac:dyDescent="0.25">
      <x:c r="K10726" s="35" t="s"/>
      <x:c r="P10726" s="39" t="s"/>
      <x:c r="Q10726" s="39" t="s"/>
      <x:c r="R10726" s="39" t="s"/>
      <x:c r="S10726" s="39" t="s"/>
      <x:c r="T10726" s="39" t="s"/>
      <x:c r="U10726" s="39" t="s"/>
      <x:c r="V10726" s="39" t="s"/>
      <x:c r="W10726" s="39" t="s"/>
      <x:c r="X10726" s="39" t="s"/>
      <x:c r="Y10726" s="39" t="s"/>
      <x:c r="Z10726" s="39" t="s"/>
    </x:row>
    <x:row r="10727" spans="1:35" x14ac:dyDescent="0.25">
      <x:c r="K10727" s="35" t="s"/>
      <x:c r="P10727" s="39" t="s"/>
      <x:c r="Q10727" s="39" t="s"/>
      <x:c r="R10727" s="39" t="s"/>
      <x:c r="S10727" s="39" t="s"/>
      <x:c r="T10727" s="39" t="s"/>
      <x:c r="U10727" s="39" t="s"/>
      <x:c r="V10727" s="39" t="s"/>
      <x:c r="W10727" s="39" t="s"/>
      <x:c r="X10727" s="39" t="s"/>
      <x:c r="Y10727" s="39" t="s"/>
      <x:c r="Z10727" s="39" t="s"/>
    </x:row>
    <x:row r="10728" spans="1:35" x14ac:dyDescent="0.25">
      <x:c r="K10728" s="35" t="s"/>
      <x:c r="P10728" s="39" t="s"/>
      <x:c r="Q10728" s="39" t="s"/>
      <x:c r="R10728" s="39" t="s"/>
      <x:c r="S10728" s="39" t="s"/>
      <x:c r="T10728" s="39" t="s"/>
      <x:c r="U10728" s="39" t="s"/>
      <x:c r="V10728" s="39" t="s"/>
      <x:c r="W10728" s="39" t="s"/>
      <x:c r="X10728" s="39" t="s"/>
      <x:c r="Y10728" s="39" t="s"/>
      <x:c r="Z10728" s="39" t="s"/>
    </x:row>
    <x:row r="10729" spans="1:35" x14ac:dyDescent="0.25">
      <x:c r="K10729" s="35" t="s"/>
      <x:c r="P10729" s="39" t="s"/>
      <x:c r="Q10729" s="39" t="s"/>
      <x:c r="R10729" s="39" t="s"/>
      <x:c r="S10729" s="39" t="s"/>
      <x:c r="T10729" s="39" t="s"/>
      <x:c r="U10729" s="39" t="s"/>
      <x:c r="V10729" s="39" t="s"/>
      <x:c r="W10729" s="39" t="s"/>
      <x:c r="X10729" s="39" t="s"/>
      <x:c r="Y10729" s="39" t="s"/>
      <x:c r="Z10729" s="39" t="s"/>
    </x:row>
    <x:row r="10730" spans="1:35" x14ac:dyDescent="0.25">
      <x:c r="K10730" s="35" t="s"/>
      <x:c r="P10730" s="39" t="s"/>
      <x:c r="Q10730" s="39" t="s"/>
      <x:c r="R10730" s="39" t="s"/>
      <x:c r="S10730" s="39" t="s"/>
      <x:c r="T10730" s="39" t="s"/>
      <x:c r="U10730" s="39" t="s"/>
      <x:c r="V10730" s="39" t="s"/>
      <x:c r="W10730" s="39" t="s"/>
      <x:c r="X10730" s="39" t="s"/>
      <x:c r="Y10730" s="39" t="s"/>
      <x:c r="Z10730" s="39" t="s"/>
    </x:row>
    <x:row r="10731" spans="1:35" x14ac:dyDescent="0.25">
      <x:c r="K10731" s="35" t="s"/>
      <x:c r="P10731" s="39" t="s"/>
      <x:c r="Q10731" s="39" t="s"/>
      <x:c r="R10731" s="39" t="s"/>
      <x:c r="S10731" s="39" t="s"/>
      <x:c r="T10731" s="39" t="s"/>
      <x:c r="U10731" s="39" t="s"/>
      <x:c r="V10731" s="39" t="s"/>
      <x:c r="W10731" s="39" t="s"/>
      <x:c r="X10731" s="39" t="s"/>
      <x:c r="Y10731" s="39" t="s"/>
      <x:c r="Z10731" s="39" t="s"/>
    </x:row>
    <x:row r="10732" spans="1:35" x14ac:dyDescent="0.25">
      <x:c r="K10732" s="35" t="s"/>
      <x:c r="P10732" s="39" t="s"/>
      <x:c r="Q10732" s="39" t="s"/>
      <x:c r="R10732" s="39" t="s"/>
      <x:c r="S10732" s="39" t="s"/>
      <x:c r="T10732" s="39" t="s"/>
      <x:c r="U10732" s="39" t="s"/>
      <x:c r="V10732" s="39" t="s"/>
      <x:c r="W10732" s="39" t="s"/>
      <x:c r="X10732" s="39" t="s"/>
      <x:c r="Y10732" s="39" t="s"/>
      <x:c r="Z10732" s="39" t="s"/>
    </x:row>
    <x:row r="10733" spans="1:35" x14ac:dyDescent="0.25">
      <x:c r="K10733" s="35" t="s"/>
      <x:c r="P10733" s="39" t="s"/>
      <x:c r="Q10733" s="39" t="s"/>
      <x:c r="R10733" s="39" t="s"/>
      <x:c r="S10733" s="39" t="s"/>
      <x:c r="T10733" s="39" t="s"/>
      <x:c r="U10733" s="39" t="s"/>
      <x:c r="V10733" s="39" t="s"/>
      <x:c r="W10733" s="39" t="s"/>
      <x:c r="X10733" s="39" t="s"/>
      <x:c r="Y10733" s="39" t="s"/>
      <x:c r="Z10733" s="39" t="s"/>
    </x:row>
    <x:row r="10734" spans="1:35" x14ac:dyDescent="0.25">
      <x:c r="K10734" s="35" t="s"/>
      <x:c r="P10734" s="39" t="s"/>
      <x:c r="Q10734" s="39" t="s"/>
      <x:c r="R10734" s="39" t="s"/>
      <x:c r="S10734" s="39" t="s"/>
      <x:c r="T10734" s="39" t="s"/>
      <x:c r="U10734" s="39" t="s"/>
      <x:c r="V10734" s="39" t="s"/>
      <x:c r="W10734" s="39" t="s"/>
      <x:c r="X10734" s="39" t="s"/>
      <x:c r="Y10734" s="39" t="s"/>
      <x:c r="Z10734" s="39" t="s"/>
    </x:row>
    <x:row r="10735" spans="1:35" x14ac:dyDescent="0.25">
      <x:c r="K10735" s="35" t="s"/>
      <x:c r="P10735" s="39" t="s"/>
      <x:c r="Q10735" s="39" t="s"/>
      <x:c r="R10735" s="39" t="s"/>
      <x:c r="S10735" s="39" t="s"/>
      <x:c r="T10735" s="39" t="s"/>
      <x:c r="U10735" s="39" t="s"/>
      <x:c r="V10735" s="39" t="s"/>
      <x:c r="W10735" s="39" t="s"/>
      <x:c r="X10735" s="39" t="s"/>
      <x:c r="Y10735" s="39" t="s"/>
      <x:c r="Z10735" s="39" t="s"/>
    </x:row>
    <x:row r="10736" spans="1:35" x14ac:dyDescent="0.25">
      <x:c r="K10736" s="35" t="s"/>
      <x:c r="P10736" s="39" t="s"/>
      <x:c r="Q10736" s="39" t="s"/>
      <x:c r="R10736" s="39" t="s"/>
      <x:c r="S10736" s="39" t="s"/>
      <x:c r="T10736" s="39" t="s"/>
      <x:c r="U10736" s="39" t="s"/>
      <x:c r="V10736" s="39" t="s"/>
      <x:c r="W10736" s="39" t="s"/>
      <x:c r="X10736" s="39" t="s"/>
      <x:c r="Y10736" s="39" t="s"/>
      <x:c r="Z10736" s="39" t="s"/>
    </x:row>
    <x:row r="10737" spans="1:35" x14ac:dyDescent="0.25">
      <x:c r="K10737" s="35" t="s"/>
      <x:c r="P10737" s="39" t="s"/>
      <x:c r="Q10737" s="39" t="s"/>
      <x:c r="R10737" s="39" t="s"/>
      <x:c r="S10737" s="39" t="s"/>
      <x:c r="T10737" s="39" t="s"/>
      <x:c r="U10737" s="39" t="s"/>
      <x:c r="V10737" s="39" t="s"/>
      <x:c r="W10737" s="39" t="s"/>
      <x:c r="X10737" s="39" t="s"/>
      <x:c r="Y10737" s="39" t="s"/>
      <x:c r="Z10737" s="39" t="s"/>
    </x:row>
    <x:row r="10738" spans="1:35" x14ac:dyDescent="0.25">
      <x:c r="K10738" s="35" t="s"/>
      <x:c r="P10738" s="39" t="s"/>
      <x:c r="Q10738" s="39" t="s"/>
      <x:c r="R10738" s="39" t="s"/>
      <x:c r="S10738" s="39" t="s"/>
      <x:c r="T10738" s="39" t="s"/>
      <x:c r="U10738" s="39" t="s"/>
      <x:c r="V10738" s="39" t="s"/>
      <x:c r="W10738" s="39" t="s"/>
      <x:c r="X10738" s="39" t="s"/>
      <x:c r="Y10738" s="39" t="s"/>
      <x:c r="Z10738" s="39" t="s"/>
    </x:row>
    <x:row r="10739" spans="1:35" x14ac:dyDescent="0.25">
      <x:c r="K10739" s="35" t="s"/>
      <x:c r="P10739" s="39" t="s"/>
      <x:c r="Q10739" s="39" t="s"/>
      <x:c r="R10739" s="39" t="s"/>
      <x:c r="S10739" s="39" t="s"/>
      <x:c r="T10739" s="39" t="s"/>
      <x:c r="U10739" s="39" t="s"/>
      <x:c r="V10739" s="39" t="s"/>
      <x:c r="W10739" s="39" t="s"/>
      <x:c r="X10739" s="39" t="s"/>
      <x:c r="Y10739" s="39" t="s"/>
      <x:c r="Z10739" s="39" t="s"/>
    </x:row>
    <x:row r="10740" spans="1:35" x14ac:dyDescent="0.25">
      <x:c r="K10740" s="35" t="s"/>
      <x:c r="P10740" s="39" t="s"/>
      <x:c r="Q10740" s="39" t="s"/>
      <x:c r="R10740" s="39" t="s"/>
      <x:c r="S10740" s="39" t="s"/>
      <x:c r="T10740" s="39" t="s"/>
      <x:c r="U10740" s="39" t="s"/>
      <x:c r="V10740" s="39" t="s"/>
      <x:c r="W10740" s="39" t="s"/>
      <x:c r="X10740" s="39" t="s"/>
      <x:c r="Y10740" s="39" t="s"/>
      <x:c r="Z10740" s="39" t="s"/>
    </x:row>
    <x:row r="10741" spans="1:35" x14ac:dyDescent="0.25">
      <x:c r="K10741" s="35" t="s"/>
      <x:c r="P10741" s="39" t="s"/>
      <x:c r="Q10741" s="39" t="s"/>
      <x:c r="R10741" s="39" t="s"/>
      <x:c r="S10741" s="39" t="s"/>
      <x:c r="T10741" s="39" t="s"/>
      <x:c r="U10741" s="39" t="s"/>
      <x:c r="V10741" s="39" t="s"/>
      <x:c r="W10741" s="39" t="s"/>
      <x:c r="X10741" s="39" t="s"/>
      <x:c r="Y10741" s="39" t="s"/>
      <x:c r="Z10741" s="39" t="s"/>
    </x:row>
    <x:row r="10742" spans="1:35" x14ac:dyDescent="0.25">
      <x:c r="K10742" s="35" t="s"/>
      <x:c r="P10742" s="39" t="s"/>
      <x:c r="Q10742" s="39" t="s"/>
      <x:c r="R10742" s="39" t="s"/>
      <x:c r="S10742" s="39" t="s"/>
      <x:c r="T10742" s="39" t="s"/>
      <x:c r="U10742" s="39" t="s"/>
      <x:c r="V10742" s="39" t="s"/>
      <x:c r="W10742" s="39" t="s"/>
      <x:c r="X10742" s="39" t="s"/>
      <x:c r="Y10742" s="39" t="s"/>
      <x:c r="Z10742" s="39" t="s"/>
    </x:row>
    <x:row r="10743" spans="1:35" x14ac:dyDescent="0.25">
      <x:c r="K10743" s="35" t="s"/>
      <x:c r="P10743" s="39" t="s"/>
      <x:c r="Q10743" s="39" t="s"/>
      <x:c r="R10743" s="39" t="s"/>
      <x:c r="S10743" s="39" t="s"/>
      <x:c r="T10743" s="39" t="s"/>
      <x:c r="U10743" s="39" t="s"/>
      <x:c r="V10743" s="39" t="s"/>
      <x:c r="W10743" s="39" t="s"/>
      <x:c r="X10743" s="39" t="s"/>
      <x:c r="Y10743" s="39" t="s"/>
      <x:c r="Z10743" s="39" t="s"/>
    </x:row>
    <x:row r="10744" spans="1:35" x14ac:dyDescent="0.25">
      <x:c r="K10744" s="35" t="s"/>
      <x:c r="P10744" s="39" t="s"/>
      <x:c r="Q10744" s="39" t="s"/>
      <x:c r="R10744" s="39" t="s"/>
      <x:c r="S10744" s="39" t="s"/>
      <x:c r="T10744" s="39" t="s"/>
      <x:c r="U10744" s="39" t="s"/>
      <x:c r="V10744" s="39" t="s"/>
      <x:c r="W10744" s="39" t="s"/>
      <x:c r="X10744" s="39" t="s"/>
      <x:c r="Y10744" s="39" t="s"/>
      <x:c r="Z10744" s="39" t="s"/>
    </x:row>
    <x:row r="10745" spans="1:35" x14ac:dyDescent="0.25">
      <x:c r="K10745" s="35" t="s"/>
      <x:c r="P10745" s="39" t="s"/>
      <x:c r="Q10745" s="39" t="s"/>
      <x:c r="R10745" s="39" t="s"/>
      <x:c r="S10745" s="39" t="s"/>
      <x:c r="T10745" s="39" t="s"/>
      <x:c r="U10745" s="39" t="s"/>
      <x:c r="V10745" s="39" t="s"/>
      <x:c r="W10745" s="39" t="s"/>
      <x:c r="X10745" s="39" t="s"/>
      <x:c r="Y10745" s="39" t="s"/>
      <x:c r="Z10745" s="39" t="s"/>
    </x:row>
    <x:row r="10746" spans="1:35" x14ac:dyDescent="0.25">
      <x:c r="K10746" s="35" t="s"/>
      <x:c r="P10746" s="39" t="s"/>
      <x:c r="Q10746" s="39" t="s"/>
      <x:c r="R10746" s="39" t="s"/>
      <x:c r="S10746" s="39" t="s"/>
      <x:c r="T10746" s="39" t="s"/>
      <x:c r="U10746" s="39" t="s"/>
      <x:c r="V10746" s="39" t="s"/>
      <x:c r="W10746" s="39" t="s"/>
      <x:c r="X10746" s="39" t="s"/>
      <x:c r="Y10746" s="39" t="s"/>
      <x:c r="Z10746" s="39" t="s"/>
    </x:row>
    <x:row r="10747" spans="1:35" x14ac:dyDescent="0.25">
      <x:c r="K10747" s="35" t="s"/>
      <x:c r="P10747" s="39" t="s"/>
      <x:c r="Q10747" s="39" t="s"/>
      <x:c r="R10747" s="39" t="s"/>
      <x:c r="S10747" s="39" t="s"/>
      <x:c r="T10747" s="39" t="s"/>
      <x:c r="U10747" s="39" t="s"/>
      <x:c r="V10747" s="39" t="s"/>
      <x:c r="W10747" s="39" t="s"/>
      <x:c r="X10747" s="39" t="s"/>
      <x:c r="Y10747" s="39" t="s"/>
      <x:c r="Z10747" s="39" t="s"/>
    </x:row>
    <x:row r="10748" spans="1:35" x14ac:dyDescent="0.25">
      <x:c r="K10748" s="35" t="s"/>
      <x:c r="P10748" s="39" t="s"/>
      <x:c r="Q10748" s="39" t="s"/>
      <x:c r="R10748" s="39" t="s"/>
      <x:c r="S10748" s="39" t="s"/>
      <x:c r="T10748" s="39" t="s"/>
      <x:c r="U10748" s="39" t="s"/>
      <x:c r="V10748" s="39" t="s"/>
      <x:c r="W10748" s="39" t="s"/>
      <x:c r="X10748" s="39" t="s"/>
      <x:c r="Y10748" s="39" t="s"/>
      <x:c r="Z10748" s="39" t="s"/>
    </x:row>
    <x:row r="10749" spans="1:35" x14ac:dyDescent="0.25">
      <x:c r="K10749" s="35" t="s"/>
      <x:c r="P10749" s="39" t="s"/>
      <x:c r="Q10749" s="39" t="s"/>
      <x:c r="R10749" s="39" t="s"/>
      <x:c r="S10749" s="39" t="s"/>
      <x:c r="T10749" s="39" t="s"/>
      <x:c r="U10749" s="39" t="s"/>
      <x:c r="V10749" s="39" t="s"/>
      <x:c r="W10749" s="39" t="s"/>
      <x:c r="X10749" s="39" t="s"/>
      <x:c r="Y10749" s="39" t="s"/>
      <x:c r="Z10749" s="39" t="s"/>
    </x:row>
    <x:row r="10750" spans="1:35" x14ac:dyDescent="0.25">
      <x:c r="K10750" s="35" t="s"/>
      <x:c r="P10750" s="39" t="s"/>
      <x:c r="Q10750" s="39" t="s"/>
      <x:c r="R10750" s="39" t="s"/>
      <x:c r="S10750" s="39" t="s"/>
      <x:c r="T10750" s="39" t="s"/>
      <x:c r="U10750" s="39" t="s"/>
      <x:c r="V10750" s="39" t="s"/>
      <x:c r="W10750" s="39" t="s"/>
      <x:c r="X10750" s="39" t="s"/>
      <x:c r="Y10750" s="39" t="s"/>
      <x:c r="Z10750" s="39" t="s"/>
    </x:row>
    <x:row r="10751" spans="1:35" x14ac:dyDescent="0.25">
      <x:c r="K10751" s="35" t="s"/>
      <x:c r="P10751" s="39" t="s"/>
      <x:c r="Q10751" s="39" t="s"/>
      <x:c r="R10751" s="39" t="s"/>
      <x:c r="S10751" s="39" t="s"/>
      <x:c r="T10751" s="39" t="s"/>
      <x:c r="U10751" s="39" t="s"/>
      <x:c r="V10751" s="39" t="s"/>
      <x:c r="W10751" s="39" t="s"/>
      <x:c r="X10751" s="39" t="s"/>
      <x:c r="Y10751" s="39" t="s"/>
      <x:c r="Z10751" s="39" t="s"/>
    </x:row>
    <x:row r="10752" spans="1:35" x14ac:dyDescent="0.25">
      <x:c r="K10752" s="35" t="s"/>
      <x:c r="P10752" s="39" t="s"/>
      <x:c r="Q10752" s="39" t="s"/>
      <x:c r="R10752" s="39" t="s"/>
      <x:c r="S10752" s="39" t="s"/>
      <x:c r="T10752" s="39" t="s"/>
      <x:c r="U10752" s="39" t="s"/>
      <x:c r="V10752" s="39" t="s"/>
      <x:c r="W10752" s="39" t="s"/>
      <x:c r="X10752" s="39" t="s"/>
      <x:c r="Y10752" s="39" t="s"/>
      <x:c r="Z10752" s="39" t="s"/>
    </x:row>
    <x:row r="10753" spans="1:35" x14ac:dyDescent="0.25">
      <x:c r="K10753" s="35" t="s"/>
      <x:c r="P10753" s="39" t="s"/>
      <x:c r="Q10753" s="39" t="s"/>
      <x:c r="R10753" s="39" t="s"/>
      <x:c r="S10753" s="39" t="s"/>
      <x:c r="T10753" s="39" t="s"/>
      <x:c r="U10753" s="39" t="s"/>
      <x:c r="V10753" s="39" t="s"/>
      <x:c r="W10753" s="39" t="s"/>
      <x:c r="X10753" s="39" t="s"/>
      <x:c r="Y10753" s="39" t="s"/>
      <x:c r="Z10753" s="39" t="s"/>
    </x:row>
    <x:row r="10754" spans="1:35" x14ac:dyDescent="0.25">
      <x:c r="K10754" s="35" t="s"/>
      <x:c r="P10754" s="39" t="s"/>
      <x:c r="Q10754" s="39" t="s"/>
      <x:c r="R10754" s="39" t="s"/>
      <x:c r="S10754" s="39" t="s"/>
      <x:c r="T10754" s="39" t="s"/>
      <x:c r="U10754" s="39" t="s"/>
      <x:c r="V10754" s="39" t="s"/>
      <x:c r="W10754" s="39" t="s"/>
      <x:c r="X10754" s="39" t="s"/>
      <x:c r="Y10754" s="39" t="s"/>
      <x:c r="Z10754" s="39" t="s"/>
    </x:row>
    <x:row r="10755" spans="1:35" x14ac:dyDescent="0.25">
      <x:c r="K10755" s="35" t="s"/>
      <x:c r="P10755" s="39" t="s"/>
      <x:c r="Q10755" s="39" t="s"/>
      <x:c r="R10755" s="39" t="s"/>
      <x:c r="S10755" s="39" t="s"/>
      <x:c r="T10755" s="39" t="s"/>
      <x:c r="U10755" s="39" t="s"/>
      <x:c r="V10755" s="39" t="s"/>
      <x:c r="W10755" s="39" t="s"/>
      <x:c r="X10755" s="39" t="s"/>
      <x:c r="Y10755" s="39" t="s"/>
      <x:c r="Z10755" s="39" t="s"/>
    </x:row>
    <x:row r="10756" spans="1:35" x14ac:dyDescent="0.25">
      <x:c r="K10756" s="35" t="s"/>
      <x:c r="P10756" s="39" t="s"/>
      <x:c r="Q10756" s="39" t="s"/>
      <x:c r="R10756" s="39" t="s"/>
      <x:c r="S10756" s="39" t="s"/>
      <x:c r="T10756" s="39" t="s"/>
      <x:c r="U10756" s="39" t="s"/>
      <x:c r="V10756" s="39" t="s"/>
      <x:c r="W10756" s="39" t="s"/>
      <x:c r="X10756" s="39" t="s"/>
      <x:c r="Y10756" s="39" t="s"/>
      <x:c r="Z10756" s="39" t="s"/>
    </x:row>
    <x:row r="10757" spans="1:35" x14ac:dyDescent="0.25">
      <x:c r="K10757" s="35" t="s"/>
      <x:c r="P10757" s="39" t="s"/>
      <x:c r="Q10757" s="39" t="s"/>
      <x:c r="R10757" s="39" t="s"/>
      <x:c r="S10757" s="39" t="s"/>
      <x:c r="T10757" s="39" t="s"/>
      <x:c r="U10757" s="39" t="s"/>
      <x:c r="V10757" s="39" t="s"/>
      <x:c r="W10757" s="39" t="s"/>
      <x:c r="X10757" s="39" t="s"/>
      <x:c r="Y10757" s="39" t="s"/>
      <x:c r="Z10757" s="39" t="s"/>
    </x:row>
    <x:row r="10758" spans="1:35" x14ac:dyDescent="0.25">
      <x:c r="K10758" s="35" t="s"/>
      <x:c r="P10758" s="39" t="s"/>
      <x:c r="Q10758" s="39" t="s"/>
      <x:c r="R10758" s="39" t="s"/>
      <x:c r="S10758" s="39" t="s"/>
      <x:c r="T10758" s="39" t="s"/>
      <x:c r="U10758" s="39" t="s"/>
      <x:c r="V10758" s="39" t="s"/>
      <x:c r="W10758" s="39" t="s"/>
      <x:c r="X10758" s="39" t="s"/>
      <x:c r="Y10758" s="39" t="s"/>
      <x:c r="Z10758" s="39" t="s"/>
    </x:row>
    <x:row r="10759" spans="1:35" x14ac:dyDescent="0.25">
      <x:c r="K10759" s="35" t="s"/>
      <x:c r="P10759" s="39" t="s"/>
      <x:c r="Q10759" s="39" t="s"/>
      <x:c r="R10759" s="39" t="s"/>
      <x:c r="S10759" s="39" t="s"/>
      <x:c r="T10759" s="39" t="s"/>
      <x:c r="U10759" s="39" t="s"/>
      <x:c r="V10759" s="39" t="s"/>
      <x:c r="W10759" s="39" t="s"/>
      <x:c r="X10759" s="39" t="s"/>
      <x:c r="Y10759" s="39" t="s"/>
      <x:c r="Z10759" s="39" t="s"/>
    </x:row>
    <x:row r="10760" spans="1:35" x14ac:dyDescent="0.25">
      <x:c r="K10760" s="35" t="s"/>
      <x:c r="P10760" s="39" t="s"/>
      <x:c r="Q10760" s="39" t="s"/>
      <x:c r="R10760" s="39" t="s"/>
      <x:c r="S10760" s="39" t="s"/>
      <x:c r="T10760" s="39" t="s"/>
      <x:c r="U10760" s="39" t="s"/>
      <x:c r="V10760" s="39" t="s"/>
      <x:c r="W10760" s="39" t="s"/>
      <x:c r="X10760" s="39" t="s"/>
      <x:c r="Y10760" s="39" t="s"/>
      <x:c r="Z10760" s="39" t="s"/>
    </x:row>
    <x:row r="10761" spans="1:35" x14ac:dyDescent="0.25">
      <x:c r="K10761" s="35" t="s"/>
      <x:c r="P10761" s="39" t="s"/>
      <x:c r="Q10761" s="39" t="s"/>
      <x:c r="R10761" s="39" t="s"/>
      <x:c r="S10761" s="39" t="s"/>
      <x:c r="T10761" s="39" t="s"/>
      <x:c r="U10761" s="39" t="s"/>
      <x:c r="V10761" s="39" t="s"/>
      <x:c r="W10761" s="39" t="s"/>
      <x:c r="X10761" s="39" t="s"/>
      <x:c r="Y10761" s="39" t="s"/>
      <x:c r="Z10761" s="39" t="s"/>
    </x:row>
    <x:row r="10762" spans="1:35" x14ac:dyDescent="0.25">
      <x:c r="K10762" s="35" t="s"/>
      <x:c r="P10762" s="39" t="s"/>
      <x:c r="Q10762" s="39" t="s"/>
      <x:c r="R10762" s="39" t="s"/>
      <x:c r="S10762" s="39" t="s"/>
      <x:c r="T10762" s="39" t="s"/>
      <x:c r="U10762" s="39" t="s"/>
      <x:c r="V10762" s="39" t="s"/>
      <x:c r="W10762" s="39" t="s"/>
      <x:c r="X10762" s="39" t="s"/>
      <x:c r="Y10762" s="39" t="s"/>
      <x:c r="Z10762" s="39" t="s"/>
    </x:row>
    <x:row r="10763" spans="1:35" x14ac:dyDescent="0.25">
      <x:c r="K10763" s="35" t="s"/>
      <x:c r="P10763" s="39" t="s"/>
      <x:c r="Q10763" s="39" t="s"/>
      <x:c r="R10763" s="39" t="s"/>
      <x:c r="S10763" s="39" t="s"/>
      <x:c r="T10763" s="39" t="s"/>
      <x:c r="U10763" s="39" t="s"/>
      <x:c r="V10763" s="39" t="s"/>
      <x:c r="W10763" s="39" t="s"/>
      <x:c r="X10763" s="39" t="s"/>
      <x:c r="Y10763" s="39" t="s"/>
      <x:c r="Z10763" s="39" t="s"/>
    </x:row>
    <x:row r="10764" spans="1:35" x14ac:dyDescent="0.25">
      <x:c r="K10764" s="35" t="s"/>
      <x:c r="P10764" s="39" t="s"/>
      <x:c r="Q10764" s="39" t="s"/>
      <x:c r="R10764" s="39" t="s"/>
      <x:c r="S10764" s="39" t="s"/>
      <x:c r="T10764" s="39" t="s"/>
      <x:c r="U10764" s="39" t="s"/>
      <x:c r="V10764" s="39" t="s"/>
      <x:c r="W10764" s="39" t="s"/>
      <x:c r="X10764" s="39" t="s"/>
      <x:c r="Y10764" s="39" t="s"/>
      <x:c r="Z10764" s="39" t="s"/>
    </x:row>
    <x:row r="10765" spans="1:35" x14ac:dyDescent="0.25">
      <x:c r="K10765" s="35" t="s"/>
      <x:c r="P10765" s="39" t="s"/>
      <x:c r="Q10765" s="39" t="s"/>
      <x:c r="R10765" s="39" t="s"/>
      <x:c r="S10765" s="39" t="s"/>
      <x:c r="T10765" s="39" t="s"/>
      <x:c r="U10765" s="39" t="s"/>
      <x:c r="V10765" s="39" t="s"/>
      <x:c r="W10765" s="39" t="s"/>
      <x:c r="X10765" s="39" t="s"/>
      <x:c r="Y10765" s="39" t="s"/>
      <x:c r="Z10765" s="39" t="s"/>
    </x:row>
    <x:row r="10766" spans="1:35" x14ac:dyDescent="0.25">
      <x:c r="K10766" s="35" t="s"/>
      <x:c r="P10766" s="39" t="s"/>
      <x:c r="Q10766" s="39" t="s"/>
      <x:c r="R10766" s="39" t="s"/>
      <x:c r="S10766" s="39" t="s"/>
      <x:c r="T10766" s="39" t="s"/>
      <x:c r="U10766" s="39" t="s"/>
      <x:c r="V10766" s="39" t="s"/>
      <x:c r="W10766" s="39" t="s"/>
      <x:c r="X10766" s="39" t="s"/>
      <x:c r="Y10766" s="39" t="s"/>
      <x:c r="Z10766" s="39" t="s"/>
    </x:row>
    <x:row r="10767" spans="1:35" x14ac:dyDescent="0.25">
      <x:c r="K10767" s="35" t="s"/>
      <x:c r="P10767" s="39" t="s"/>
      <x:c r="Q10767" s="39" t="s"/>
      <x:c r="R10767" s="39" t="s"/>
      <x:c r="S10767" s="39" t="s"/>
      <x:c r="T10767" s="39" t="s"/>
      <x:c r="U10767" s="39" t="s"/>
      <x:c r="V10767" s="39" t="s"/>
      <x:c r="W10767" s="39" t="s"/>
      <x:c r="X10767" s="39" t="s"/>
      <x:c r="Y10767" s="39" t="s"/>
      <x:c r="Z10767" s="39" t="s"/>
    </x:row>
    <x:row r="10768" spans="1:35" x14ac:dyDescent="0.25">
      <x:c r="K10768" s="35" t="s"/>
      <x:c r="P10768" s="39" t="s"/>
      <x:c r="Q10768" s="39" t="s"/>
      <x:c r="R10768" s="39" t="s"/>
      <x:c r="S10768" s="39" t="s"/>
      <x:c r="T10768" s="39" t="s"/>
      <x:c r="U10768" s="39" t="s"/>
      <x:c r="V10768" s="39" t="s"/>
      <x:c r="W10768" s="39" t="s"/>
      <x:c r="X10768" s="39" t="s"/>
      <x:c r="Y10768" s="39" t="s"/>
      <x:c r="Z10768" s="39" t="s"/>
    </x:row>
    <x:row r="10769" spans="1:35" x14ac:dyDescent="0.25">
      <x:c r="K10769" s="35" t="s"/>
      <x:c r="P10769" s="39" t="s"/>
      <x:c r="Q10769" s="39" t="s"/>
      <x:c r="R10769" s="39" t="s"/>
      <x:c r="S10769" s="39" t="s"/>
      <x:c r="T10769" s="39" t="s"/>
      <x:c r="U10769" s="39" t="s"/>
      <x:c r="V10769" s="39" t="s"/>
      <x:c r="W10769" s="39" t="s"/>
      <x:c r="X10769" s="39" t="s"/>
      <x:c r="Y10769" s="39" t="s"/>
      <x:c r="Z10769" s="39" t="s"/>
    </x:row>
    <x:row r="10770" spans="1:35" x14ac:dyDescent="0.25">
      <x:c r="K10770" s="35" t="s"/>
      <x:c r="P10770" s="39" t="s"/>
      <x:c r="Q10770" s="39" t="s"/>
      <x:c r="R10770" s="39" t="s"/>
      <x:c r="S10770" s="39" t="s"/>
      <x:c r="T10770" s="39" t="s"/>
      <x:c r="U10770" s="39" t="s"/>
      <x:c r="V10770" s="39" t="s"/>
      <x:c r="W10770" s="39" t="s"/>
      <x:c r="X10770" s="39" t="s"/>
      <x:c r="Y10770" s="39" t="s"/>
      <x:c r="Z10770" s="39" t="s"/>
    </x:row>
    <x:row r="10771" spans="1:35" x14ac:dyDescent="0.25">
      <x:c r="K10771" s="35" t="s"/>
      <x:c r="P10771" s="39" t="s"/>
      <x:c r="Q10771" s="39" t="s"/>
      <x:c r="R10771" s="39" t="s"/>
      <x:c r="S10771" s="39" t="s"/>
      <x:c r="T10771" s="39" t="s"/>
      <x:c r="U10771" s="39" t="s"/>
      <x:c r="V10771" s="39" t="s"/>
      <x:c r="W10771" s="39" t="s"/>
      <x:c r="X10771" s="39" t="s"/>
      <x:c r="Y10771" s="39" t="s"/>
      <x:c r="Z10771" s="39" t="s"/>
    </x:row>
    <x:row r="10772" spans="1:35" x14ac:dyDescent="0.25">
      <x:c r="K10772" s="35" t="s"/>
      <x:c r="P10772" s="39" t="s"/>
      <x:c r="Q10772" s="39" t="s"/>
      <x:c r="R10772" s="39" t="s"/>
      <x:c r="S10772" s="39" t="s"/>
      <x:c r="T10772" s="39" t="s"/>
      <x:c r="U10772" s="39" t="s"/>
      <x:c r="V10772" s="39" t="s"/>
      <x:c r="W10772" s="39" t="s"/>
      <x:c r="X10772" s="39" t="s"/>
      <x:c r="Y10772" s="39" t="s"/>
      <x:c r="Z10772" s="39" t="s"/>
    </x:row>
    <x:row r="10773" spans="1:35" x14ac:dyDescent="0.25">
      <x:c r="K10773" s="35" t="s"/>
      <x:c r="P10773" s="39" t="s"/>
      <x:c r="Q10773" s="39" t="s"/>
      <x:c r="R10773" s="39" t="s"/>
      <x:c r="S10773" s="39" t="s"/>
      <x:c r="T10773" s="39" t="s"/>
      <x:c r="U10773" s="39" t="s"/>
      <x:c r="V10773" s="39" t="s"/>
      <x:c r="W10773" s="39" t="s"/>
      <x:c r="X10773" s="39" t="s"/>
      <x:c r="Y10773" s="39" t="s"/>
      <x:c r="Z10773" s="39" t="s"/>
    </x:row>
    <x:row r="10774" spans="1:35" x14ac:dyDescent="0.25">
      <x:c r="K10774" s="35" t="s"/>
      <x:c r="P10774" s="39" t="s"/>
      <x:c r="Q10774" s="39" t="s"/>
      <x:c r="R10774" s="39" t="s"/>
      <x:c r="S10774" s="39" t="s"/>
      <x:c r="T10774" s="39" t="s"/>
      <x:c r="U10774" s="39" t="s"/>
      <x:c r="V10774" s="39" t="s"/>
      <x:c r="W10774" s="39" t="s"/>
      <x:c r="X10774" s="39" t="s"/>
      <x:c r="Y10774" s="39" t="s"/>
      <x:c r="Z10774" s="39" t="s"/>
    </x:row>
    <x:row r="10775" spans="1:35" x14ac:dyDescent="0.25">
      <x:c r="K10775" s="35" t="s"/>
      <x:c r="P10775" s="39" t="s"/>
      <x:c r="Q10775" s="39" t="s"/>
      <x:c r="R10775" s="39" t="s"/>
      <x:c r="S10775" s="39" t="s"/>
      <x:c r="T10775" s="39" t="s"/>
      <x:c r="U10775" s="39" t="s"/>
      <x:c r="V10775" s="39" t="s"/>
      <x:c r="W10775" s="39" t="s"/>
      <x:c r="X10775" s="39" t="s"/>
      <x:c r="Y10775" s="39" t="s"/>
      <x:c r="Z10775" s="39" t="s"/>
    </x:row>
    <x:row r="10776" spans="1:35" x14ac:dyDescent="0.25">
      <x:c r="K10776" s="35" t="s"/>
      <x:c r="P10776" s="39" t="s"/>
      <x:c r="Q10776" s="39" t="s"/>
      <x:c r="R10776" s="39" t="s"/>
      <x:c r="S10776" s="39" t="s"/>
      <x:c r="T10776" s="39" t="s"/>
      <x:c r="U10776" s="39" t="s"/>
      <x:c r="V10776" s="39" t="s"/>
      <x:c r="W10776" s="39" t="s"/>
      <x:c r="X10776" s="39" t="s"/>
      <x:c r="Y10776" s="39" t="s"/>
      <x:c r="Z10776" s="39" t="s"/>
    </x:row>
    <x:row r="10777" spans="1:35" x14ac:dyDescent="0.25">
      <x:c r="K10777" s="35" t="s"/>
      <x:c r="P10777" s="39" t="s"/>
      <x:c r="Q10777" s="39" t="s"/>
      <x:c r="R10777" s="39" t="s"/>
      <x:c r="S10777" s="39" t="s"/>
      <x:c r="T10777" s="39" t="s"/>
      <x:c r="U10777" s="39" t="s"/>
      <x:c r="V10777" s="39" t="s"/>
      <x:c r="W10777" s="39" t="s"/>
      <x:c r="X10777" s="39" t="s"/>
      <x:c r="Y10777" s="39" t="s"/>
      <x:c r="Z10777" s="39" t="s"/>
    </x:row>
    <x:row r="10778" spans="1:35" x14ac:dyDescent="0.25">
      <x:c r="K10778" s="35" t="s"/>
      <x:c r="P10778" s="39" t="s"/>
      <x:c r="Q10778" s="39" t="s"/>
      <x:c r="R10778" s="39" t="s"/>
      <x:c r="S10778" s="39" t="s"/>
      <x:c r="T10778" s="39" t="s"/>
      <x:c r="U10778" s="39" t="s"/>
      <x:c r="V10778" s="39" t="s"/>
      <x:c r="W10778" s="39" t="s"/>
      <x:c r="X10778" s="39" t="s"/>
      <x:c r="Y10778" s="39" t="s"/>
      <x:c r="Z10778" s="39" t="s"/>
    </x:row>
    <x:row r="10779" spans="1:35" x14ac:dyDescent="0.25">
      <x:c r="K10779" s="35" t="s"/>
      <x:c r="P10779" s="39" t="s"/>
      <x:c r="Q10779" s="39" t="s"/>
      <x:c r="R10779" s="39" t="s"/>
      <x:c r="S10779" s="39" t="s"/>
      <x:c r="T10779" s="39" t="s"/>
      <x:c r="U10779" s="39" t="s"/>
      <x:c r="V10779" s="39" t="s"/>
      <x:c r="W10779" s="39" t="s"/>
      <x:c r="X10779" s="39" t="s"/>
      <x:c r="Y10779" s="39" t="s"/>
      <x:c r="Z10779" s="39" t="s"/>
    </x:row>
    <x:row r="10780" spans="1:35" x14ac:dyDescent="0.25">
      <x:c r="K10780" s="35" t="s"/>
      <x:c r="P10780" s="39" t="s"/>
      <x:c r="Q10780" s="39" t="s"/>
      <x:c r="R10780" s="39" t="s"/>
      <x:c r="S10780" s="39" t="s"/>
      <x:c r="T10780" s="39" t="s"/>
      <x:c r="U10780" s="39" t="s"/>
      <x:c r="V10780" s="39" t="s"/>
      <x:c r="W10780" s="39" t="s"/>
      <x:c r="X10780" s="39" t="s"/>
      <x:c r="Y10780" s="39" t="s"/>
      <x:c r="Z10780" s="39" t="s"/>
    </x:row>
    <x:row r="10781" spans="1:35" x14ac:dyDescent="0.25">
      <x:c r="K10781" s="35" t="s"/>
      <x:c r="P10781" s="39" t="s"/>
      <x:c r="Q10781" s="39" t="s"/>
      <x:c r="R10781" s="39" t="s"/>
      <x:c r="S10781" s="39" t="s"/>
      <x:c r="T10781" s="39" t="s"/>
      <x:c r="U10781" s="39" t="s"/>
      <x:c r="V10781" s="39" t="s"/>
      <x:c r="W10781" s="39" t="s"/>
      <x:c r="X10781" s="39" t="s"/>
      <x:c r="Y10781" s="39" t="s"/>
      <x:c r="Z10781" s="39" t="s"/>
    </x:row>
    <x:row r="10782" spans="1:35" x14ac:dyDescent="0.25">
      <x:c r="K10782" s="35" t="s"/>
      <x:c r="P10782" s="39" t="s"/>
      <x:c r="Q10782" s="39" t="s"/>
      <x:c r="R10782" s="39" t="s"/>
      <x:c r="S10782" s="39" t="s"/>
      <x:c r="T10782" s="39" t="s"/>
      <x:c r="U10782" s="39" t="s"/>
      <x:c r="V10782" s="39" t="s"/>
      <x:c r="W10782" s="39" t="s"/>
      <x:c r="X10782" s="39" t="s"/>
      <x:c r="Y10782" s="39" t="s"/>
      <x:c r="Z10782" s="39" t="s"/>
    </x:row>
    <x:row r="10783" spans="1:35" x14ac:dyDescent="0.25">
      <x:c r="K10783" s="35" t="s"/>
      <x:c r="P10783" s="39" t="s"/>
      <x:c r="Q10783" s="39" t="s"/>
      <x:c r="R10783" s="39" t="s"/>
      <x:c r="S10783" s="39" t="s"/>
      <x:c r="T10783" s="39" t="s"/>
      <x:c r="U10783" s="39" t="s"/>
      <x:c r="V10783" s="39" t="s"/>
      <x:c r="W10783" s="39" t="s"/>
      <x:c r="X10783" s="39" t="s"/>
      <x:c r="Y10783" s="39" t="s"/>
      <x:c r="Z10783" s="39" t="s"/>
    </x:row>
    <x:row r="10784" spans="1:35" x14ac:dyDescent="0.25">
      <x:c r="K10784" s="35" t="s"/>
      <x:c r="P10784" s="39" t="s"/>
      <x:c r="Q10784" s="39" t="s"/>
      <x:c r="R10784" s="39" t="s"/>
      <x:c r="S10784" s="39" t="s"/>
      <x:c r="T10784" s="39" t="s"/>
      <x:c r="U10784" s="39" t="s"/>
      <x:c r="V10784" s="39" t="s"/>
      <x:c r="W10784" s="39" t="s"/>
      <x:c r="X10784" s="39" t="s"/>
      <x:c r="Y10784" s="39" t="s"/>
      <x:c r="Z10784" s="39" t="s"/>
    </x:row>
    <x:row r="10785" spans="1:35" x14ac:dyDescent="0.25">
      <x:c r="K10785" s="35" t="s"/>
      <x:c r="P10785" s="39" t="s"/>
      <x:c r="Q10785" s="39" t="s"/>
      <x:c r="R10785" s="39" t="s"/>
      <x:c r="S10785" s="39" t="s"/>
      <x:c r="T10785" s="39" t="s"/>
      <x:c r="U10785" s="39" t="s"/>
      <x:c r="V10785" s="39" t="s"/>
      <x:c r="W10785" s="39" t="s"/>
      <x:c r="X10785" s="39" t="s"/>
      <x:c r="Y10785" s="39" t="s"/>
      <x:c r="Z10785" s="39" t="s"/>
    </x:row>
    <x:row r="10786" spans="1:35" x14ac:dyDescent="0.25">
      <x:c r="K10786" s="35" t="s"/>
      <x:c r="P10786" s="39" t="s"/>
      <x:c r="Q10786" s="39" t="s"/>
      <x:c r="R10786" s="39" t="s"/>
      <x:c r="S10786" s="39" t="s"/>
      <x:c r="T10786" s="39" t="s"/>
      <x:c r="U10786" s="39" t="s"/>
      <x:c r="V10786" s="39" t="s"/>
      <x:c r="W10786" s="39" t="s"/>
      <x:c r="X10786" s="39" t="s"/>
      <x:c r="Y10786" s="39" t="s"/>
      <x:c r="Z10786" s="39" t="s"/>
    </x:row>
    <x:row r="10787" spans="1:35" x14ac:dyDescent="0.25">
      <x:c r="K10787" s="35" t="s"/>
      <x:c r="P10787" s="39" t="s"/>
      <x:c r="Q10787" s="39" t="s"/>
      <x:c r="R10787" s="39" t="s"/>
      <x:c r="S10787" s="39" t="s"/>
      <x:c r="T10787" s="39" t="s"/>
      <x:c r="U10787" s="39" t="s"/>
      <x:c r="V10787" s="39" t="s"/>
      <x:c r="W10787" s="39" t="s"/>
      <x:c r="X10787" s="39" t="s"/>
      <x:c r="Y10787" s="39" t="s"/>
      <x:c r="Z10787" s="39" t="s"/>
    </x:row>
    <x:row r="10788" spans="1:35" x14ac:dyDescent="0.25">
      <x:c r="K10788" s="35" t="s"/>
      <x:c r="P10788" s="39" t="s"/>
      <x:c r="Q10788" s="39" t="s"/>
      <x:c r="R10788" s="39" t="s"/>
      <x:c r="S10788" s="39" t="s"/>
      <x:c r="T10788" s="39" t="s"/>
      <x:c r="U10788" s="39" t="s"/>
      <x:c r="V10788" s="39" t="s"/>
      <x:c r="W10788" s="39" t="s"/>
      <x:c r="X10788" s="39" t="s"/>
      <x:c r="Y10788" s="39" t="s"/>
      <x:c r="Z10788" s="39" t="s"/>
    </x:row>
    <x:row r="10789" spans="1:35" x14ac:dyDescent="0.25">
      <x:c r="K10789" s="35" t="s"/>
      <x:c r="P10789" s="39" t="s"/>
      <x:c r="Q10789" s="39" t="s"/>
      <x:c r="R10789" s="39" t="s"/>
      <x:c r="S10789" s="39" t="s"/>
      <x:c r="T10789" s="39" t="s"/>
      <x:c r="U10789" s="39" t="s"/>
      <x:c r="V10789" s="39" t="s"/>
      <x:c r="W10789" s="39" t="s"/>
      <x:c r="X10789" s="39" t="s"/>
      <x:c r="Y10789" s="39" t="s"/>
      <x:c r="Z10789" s="39" t="s"/>
    </x:row>
    <x:row r="10790" spans="1:35" x14ac:dyDescent="0.25">
      <x:c r="K10790" s="35" t="s"/>
      <x:c r="P10790" s="39" t="s"/>
      <x:c r="Q10790" s="39" t="s"/>
      <x:c r="R10790" s="39" t="s"/>
      <x:c r="S10790" s="39" t="s"/>
      <x:c r="T10790" s="39" t="s"/>
      <x:c r="U10790" s="39" t="s"/>
      <x:c r="V10790" s="39" t="s"/>
      <x:c r="W10790" s="39" t="s"/>
      <x:c r="X10790" s="39" t="s"/>
      <x:c r="Y10790" s="39" t="s"/>
      <x:c r="Z10790" s="39" t="s"/>
    </x:row>
    <x:row r="10791" spans="1:35" x14ac:dyDescent="0.25">
      <x:c r="K10791" s="35" t="s"/>
      <x:c r="P10791" s="39" t="s"/>
      <x:c r="Q10791" s="39" t="s"/>
      <x:c r="R10791" s="39" t="s"/>
      <x:c r="S10791" s="39" t="s"/>
      <x:c r="T10791" s="39" t="s"/>
      <x:c r="U10791" s="39" t="s"/>
      <x:c r="V10791" s="39" t="s"/>
      <x:c r="W10791" s="39" t="s"/>
      <x:c r="X10791" s="39" t="s"/>
      <x:c r="Y10791" s="39" t="s"/>
      <x:c r="Z10791" s="39" t="s"/>
    </x:row>
    <x:row r="10792" spans="1:35" x14ac:dyDescent="0.25">
      <x:c r="K10792" s="35" t="s"/>
      <x:c r="P10792" s="39" t="s"/>
      <x:c r="Q10792" s="39" t="s"/>
      <x:c r="R10792" s="39" t="s"/>
      <x:c r="S10792" s="39" t="s"/>
      <x:c r="T10792" s="39" t="s"/>
      <x:c r="U10792" s="39" t="s"/>
      <x:c r="V10792" s="39" t="s"/>
      <x:c r="W10792" s="39" t="s"/>
      <x:c r="X10792" s="39" t="s"/>
      <x:c r="Y10792" s="39" t="s"/>
      <x:c r="Z10792" s="39" t="s"/>
    </x:row>
    <x:row r="10793" spans="1:35" x14ac:dyDescent="0.25">
      <x:c r="K10793" s="35" t="s"/>
      <x:c r="P10793" s="39" t="s"/>
      <x:c r="Q10793" s="39" t="s"/>
      <x:c r="R10793" s="39" t="s"/>
      <x:c r="S10793" s="39" t="s"/>
      <x:c r="T10793" s="39" t="s"/>
      <x:c r="U10793" s="39" t="s"/>
      <x:c r="V10793" s="39" t="s"/>
      <x:c r="W10793" s="39" t="s"/>
      <x:c r="X10793" s="39" t="s"/>
      <x:c r="Y10793" s="39" t="s"/>
      <x:c r="Z10793" s="39" t="s"/>
    </x:row>
    <x:row r="10794" spans="1:35" x14ac:dyDescent="0.25">
      <x:c r="K10794" s="35" t="s"/>
      <x:c r="P10794" s="39" t="s"/>
      <x:c r="Q10794" s="39" t="s"/>
      <x:c r="R10794" s="39" t="s"/>
      <x:c r="S10794" s="39" t="s"/>
      <x:c r="T10794" s="39" t="s"/>
      <x:c r="U10794" s="39" t="s"/>
      <x:c r="V10794" s="39" t="s"/>
      <x:c r="W10794" s="39" t="s"/>
      <x:c r="X10794" s="39" t="s"/>
      <x:c r="Y10794" s="39" t="s"/>
      <x:c r="Z10794" s="39" t="s"/>
    </x:row>
    <x:row r="10795" spans="1:35" x14ac:dyDescent="0.25">
      <x:c r="K10795" s="35" t="s"/>
      <x:c r="P10795" s="39" t="s"/>
      <x:c r="Q10795" s="39" t="s"/>
      <x:c r="R10795" s="39" t="s"/>
      <x:c r="S10795" s="39" t="s"/>
      <x:c r="T10795" s="39" t="s"/>
      <x:c r="U10795" s="39" t="s"/>
      <x:c r="V10795" s="39" t="s"/>
      <x:c r="W10795" s="39" t="s"/>
      <x:c r="X10795" s="39" t="s"/>
      <x:c r="Y10795" s="39" t="s"/>
      <x:c r="Z10795" s="39" t="s"/>
    </x:row>
    <x:row r="10796" spans="1:35" x14ac:dyDescent="0.25">
      <x:c r="K10796" s="35" t="s"/>
      <x:c r="P10796" s="39" t="s"/>
      <x:c r="Q10796" s="39" t="s"/>
      <x:c r="R10796" s="39" t="s"/>
      <x:c r="S10796" s="39" t="s"/>
      <x:c r="T10796" s="39" t="s"/>
      <x:c r="U10796" s="39" t="s"/>
      <x:c r="V10796" s="39" t="s"/>
      <x:c r="W10796" s="39" t="s"/>
      <x:c r="X10796" s="39" t="s"/>
      <x:c r="Y10796" s="39" t="s"/>
      <x:c r="Z10796" s="39" t="s"/>
    </x:row>
    <x:row r="10797" spans="1:35" x14ac:dyDescent="0.25">
      <x:c r="K10797" s="35" t="s"/>
      <x:c r="P10797" s="39" t="s"/>
      <x:c r="Q10797" s="39" t="s"/>
      <x:c r="R10797" s="39" t="s"/>
      <x:c r="S10797" s="39" t="s"/>
      <x:c r="T10797" s="39" t="s"/>
      <x:c r="U10797" s="39" t="s"/>
      <x:c r="V10797" s="39" t="s"/>
      <x:c r="W10797" s="39" t="s"/>
      <x:c r="X10797" s="39" t="s"/>
      <x:c r="Y10797" s="39" t="s"/>
      <x:c r="Z10797" s="39" t="s"/>
    </x:row>
    <x:row r="10798" spans="1:35" x14ac:dyDescent="0.25">
      <x:c r="K10798" s="35" t="s"/>
      <x:c r="P10798" s="39" t="s"/>
      <x:c r="Q10798" s="39" t="s"/>
      <x:c r="R10798" s="39" t="s"/>
      <x:c r="S10798" s="39" t="s"/>
      <x:c r="T10798" s="39" t="s"/>
      <x:c r="U10798" s="39" t="s"/>
      <x:c r="V10798" s="39" t="s"/>
      <x:c r="W10798" s="39" t="s"/>
      <x:c r="X10798" s="39" t="s"/>
      <x:c r="Y10798" s="39" t="s"/>
      <x:c r="Z10798" s="39" t="s"/>
    </x:row>
    <x:row r="10799" spans="1:35" x14ac:dyDescent="0.25">
      <x:c r="K10799" s="35" t="s"/>
      <x:c r="P10799" s="39" t="s"/>
      <x:c r="Q10799" s="39" t="s"/>
      <x:c r="R10799" s="39" t="s"/>
      <x:c r="S10799" s="39" t="s"/>
      <x:c r="T10799" s="39" t="s"/>
      <x:c r="U10799" s="39" t="s"/>
      <x:c r="V10799" s="39" t="s"/>
      <x:c r="W10799" s="39" t="s"/>
      <x:c r="X10799" s="39" t="s"/>
      <x:c r="Y10799" s="39" t="s"/>
      <x:c r="Z10799" s="39" t="s"/>
    </x:row>
    <x:row r="10800" spans="1:35" x14ac:dyDescent="0.25">
      <x:c r="K10800" s="35" t="s"/>
      <x:c r="P10800" s="39" t="s"/>
      <x:c r="Q10800" s="39" t="s"/>
      <x:c r="R10800" s="39" t="s"/>
      <x:c r="S10800" s="39" t="s"/>
      <x:c r="T10800" s="39" t="s"/>
      <x:c r="U10800" s="39" t="s"/>
      <x:c r="V10800" s="39" t="s"/>
      <x:c r="W10800" s="39" t="s"/>
      <x:c r="X10800" s="39" t="s"/>
      <x:c r="Y10800" s="39" t="s"/>
      <x:c r="Z10800" s="39" t="s"/>
    </x:row>
    <x:row r="10801" spans="1:35" x14ac:dyDescent="0.25">
      <x:c r="K10801" s="35" t="s"/>
      <x:c r="P10801" s="39" t="s"/>
      <x:c r="Q10801" s="39" t="s"/>
      <x:c r="R10801" s="39" t="s"/>
      <x:c r="S10801" s="39" t="s"/>
      <x:c r="T10801" s="39" t="s"/>
      <x:c r="U10801" s="39" t="s"/>
      <x:c r="V10801" s="39" t="s"/>
      <x:c r="W10801" s="39" t="s"/>
      <x:c r="X10801" s="39" t="s"/>
      <x:c r="Y10801" s="39" t="s"/>
      <x:c r="Z10801" s="39" t="s"/>
    </x:row>
    <x:row r="10802" spans="1:35" x14ac:dyDescent="0.25">
      <x:c r="K10802" s="35" t="s"/>
      <x:c r="P10802" s="39" t="s"/>
      <x:c r="Q10802" s="39" t="s"/>
      <x:c r="R10802" s="39" t="s"/>
      <x:c r="S10802" s="39" t="s"/>
      <x:c r="T10802" s="39" t="s"/>
      <x:c r="U10802" s="39" t="s"/>
      <x:c r="V10802" s="39" t="s"/>
      <x:c r="W10802" s="39" t="s"/>
      <x:c r="X10802" s="39" t="s"/>
      <x:c r="Y10802" s="39" t="s"/>
      <x:c r="Z10802" s="39" t="s"/>
    </x:row>
    <x:row r="10803" spans="1:35" x14ac:dyDescent="0.25">
      <x:c r="K10803" s="35" t="s"/>
      <x:c r="P10803" s="39" t="s"/>
      <x:c r="Q10803" s="39" t="s"/>
      <x:c r="R10803" s="39" t="s"/>
      <x:c r="S10803" s="39" t="s"/>
      <x:c r="T10803" s="39" t="s"/>
      <x:c r="U10803" s="39" t="s"/>
      <x:c r="V10803" s="39" t="s"/>
      <x:c r="W10803" s="39" t="s"/>
      <x:c r="X10803" s="39" t="s"/>
      <x:c r="Y10803" s="39" t="s"/>
      <x:c r="Z10803" s="39" t="s"/>
    </x:row>
    <x:row r="10804" spans="1:35" x14ac:dyDescent="0.25">
      <x:c r="K10804" s="35" t="s"/>
      <x:c r="P10804" s="39" t="s"/>
      <x:c r="Q10804" s="39" t="s"/>
      <x:c r="R10804" s="39" t="s"/>
      <x:c r="S10804" s="39" t="s"/>
      <x:c r="T10804" s="39" t="s"/>
      <x:c r="U10804" s="39" t="s"/>
      <x:c r="V10804" s="39" t="s"/>
      <x:c r="W10804" s="39" t="s"/>
      <x:c r="X10804" s="39" t="s"/>
      <x:c r="Y10804" s="39" t="s"/>
      <x:c r="Z10804" s="39" t="s"/>
    </x:row>
    <x:row r="10805" spans="1:35" x14ac:dyDescent="0.25">
      <x:c r="K10805" s="35" t="s"/>
      <x:c r="P10805" s="39" t="s"/>
      <x:c r="Q10805" s="39" t="s"/>
      <x:c r="R10805" s="39" t="s"/>
      <x:c r="S10805" s="39" t="s"/>
      <x:c r="T10805" s="39" t="s"/>
      <x:c r="U10805" s="39" t="s"/>
      <x:c r="V10805" s="39" t="s"/>
      <x:c r="W10805" s="39" t="s"/>
      <x:c r="X10805" s="39" t="s"/>
      <x:c r="Y10805" s="39" t="s"/>
      <x:c r="Z10805" s="39" t="s"/>
    </x:row>
    <x:row r="10806" spans="1:35" x14ac:dyDescent="0.25">
      <x:c r="K10806" s="35" t="s"/>
      <x:c r="P10806" s="39" t="s"/>
      <x:c r="Q10806" s="39" t="s"/>
      <x:c r="R10806" s="39" t="s"/>
      <x:c r="S10806" s="39" t="s"/>
      <x:c r="T10806" s="39" t="s"/>
      <x:c r="U10806" s="39" t="s"/>
      <x:c r="V10806" s="39" t="s"/>
      <x:c r="W10806" s="39" t="s"/>
      <x:c r="X10806" s="39" t="s"/>
      <x:c r="Y10806" s="39" t="s"/>
      <x:c r="Z10806" s="39" t="s"/>
    </x:row>
    <x:row r="10807" spans="1:35" x14ac:dyDescent="0.25">
      <x:c r="K10807" s="35" t="s"/>
      <x:c r="P10807" s="39" t="s"/>
      <x:c r="Q10807" s="39" t="s"/>
      <x:c r="R10807" s="39" t="s"/>
      <x:c r="S10807" s="39" t="s"/>
      <x:c r="T10807" s="39" t="s"/>
      <x:c r="U10807" s="39" t="s"/>
      <x:c r="V10807" s="39" t="s"/>
      <x:c r="W10807" s="39" t="s"/>
      <x:c r="X10807" s="39" t="s"/>
      <x:c r="Y10807" s="39" t="s"/>
      <x:c r="Z10807" s="39" t="s"/>
    </x:row>
    <x:row r="10808" spans="1:35" x14ac:dyDescent="0.25">
      <x:c r="K10808" s="35" t="s"/>
      <x:c r="P10808" s="39" t="s"/>
      <x:c r="Q10808" s="39" t="s"/>
      <x:c r="R10808" s="39" t="s"/>
      <x:c r="S10808" s="39" t="s"/>
      <x:c r="T10808" s="39" t="s"/>
      <x:c r="U10808" s="39" t="s"/>
      <x:c r="V10808" s="39" t="s"/>
      <x:c r="W10808" s="39" t="s"/>
      <x:c r="X10808" s="39" t="s"/>
      <x:c r="Y10808" s="39" t="s"/>
      <x:c r="Z10808" s="39" t="s"/>
    </x:row>
    <x:row r="10809" spans="1:35" x14ac:dyDescent="0.25">
      <x:c r="K10809" s="35" t="s"/>
      <x:c r="P10809" s="39" t="s"/>
      <x:c r="Q10809" s="39" t="s"/>
      <x:c r="R10809" s="39" t="s"/>
      <x:c r="S10809" s="39" t="s"/>
      <x:c r="T10809" s="39" t="s"/>
      <x:c r="U10809" s="39" t="s"/>
      <x:c r="V10809" s="39" t="s"/>
      <x:c r="W10809" s="39" t="s"/>
      <x:c r="X10809" s="39" t="s"/>
      <x:c r="Y10809" s="39" t="s"/>
      <x:c r="Z10809" s="39" t="s"/>
    </x:row>
    <x:row r="10810" spans="1:35" x14ac:dyDescent="0.25">
      <x:c r="K10810" s="35" t="s"/>
      <x:c r="P10810" s="39" t="s"/>
      <x:c r="Q10810" s="39" t="s"/>
      <x:c r="R10810" s="39" t="s"/>
      <x:c r="S10810" s="39" t="s"/>
      <x:c r="T10810" s="39" t="s"/>
      <x:c r="U10810" s="39" t="s"/>
      <x:c r="V10810" s="39" t="s"/>
      <x:c r="W10810" s="39" t="s"/>
      <x:c r="X10810" s="39" t="s"/>
      <x:c r="Y10810" s="39" t="s"/>
      <x:c r="Z10810" s="39" t="s"/>
    </x:row>
    <x:row r="10811" spans="1:35" x14ac:dyDescent="0.25">
      <x:c r="K10811" s="35" t="s"/>
      <x:c r="P10811" s="39" t="s"/>
      <x:c r="Q10811" s="39" t="s"/>
      <x:c r="R10811" s="39" t="s"/>
      <x:c r="S10811" s="39" t="s"/>
      <x:c r="T10811" s="39" t="s"/>
      <x:c r="U10811" s="39" t="s"/>
      <x:c r="V10811" s="39" t="s"/>
      <x:c r="W10811" s="39" t="s"/>
      <x:c r="X10811" s="39" t="s"/>
      <x:c r="Y10811" s="39" t="s"/>
      <x:c r="Z10811" s="39" t="s"/>
    </x:row>
    <x:row r="10812" spans="1:35" x14ac:dyDescent="0.25">
      <x:c r="K10812" s="35" t="s"/>
      <x:c r="P10812" s="39" t="s"/>
      <x:c r="Q10812" s="39" t="s"/>
      <x:c r="R10812" s="39" t="s"/>
      <x:c r="S10812" s="39" t="s"/>
      <x:c r="T10812" s="39" t="s"/>
      <x:c r="U10812" s="39" t="s"/>
      <x:c r="V10812" s="39" t="s"/>
      <x:c r="W10812" s="39" t="s"/>
      <x:c r="X10812" s="39" t="s"/>
      <x:c r="Y10812" s="39" t="s"/>
      <x:c r="Z10812" s="39" t="s"/>
    </x:row>
    <x:row r="10813" spans="1:35" x14ac:dyDescent="0.25">
      <x:c r="K10813" s="35" t="s"/>
      <x:c r="P10813" s="39" t="s"/>
      <x:c r="Q10813" s="39" t="s"/>
      <x:c r="R10813" s="39" t="s"/>
      <x:c r="S10813" s="39" t="s"/>
      <x:c r="T10813" s="39" t="s"/>
      <x:c r="U10813" s="39" t="s"/>
      <x:c r="V10813" s="39" t="s"/>
      <x:c r="W10813" s="39" t="s"/>
      <x:c r="X10813" s="39" t="s"/>
      <x:c r="Y10813" s="39" t="s"/>
      <x:c r="Z10813" s="39" t="s"/>
    </x:row>
    <x:row r="10814" spans="1:35" x14ac:dyDescent="0.25">
      <x:c r="K10814" s="35" t="s"/>
      <x:c r="P10814" s="39" t="s"/>
      <x:c r="Q10814" s="39" t="s"/>
      <x:c r="R10814" s="39" t="s"/>
      <x:c r="S10814" s="39" t="s"/>
      <x:c r="T10814" s="39" t="s"/>
      <x:c r="U10814" s="39" t="s"/>
      <x:c r="V10814" s="39" t="s"/>
      <x:c r="W10814" s="39" t="s"/>
      <x:c r="X10814" s="39" t="s"/>
      <x:c r="Y10814" s="39" t="s"/>
      <x:c r="Z10814" s="39" t="s"/>
    </x:row>
    <x:row r="10815" spans="1:35" x14ac:dyDescent="0.25">
      <x:c r="K10815" s="35" t="s"/>
      <x:c r="P10815" s="39" t="s"/>
      <x:c r="Q10815" s="39" t="s"/>
      <x:c r="R10815" s="39" t="s"/>
      <x:c r="S10815" s="39" t="s"/>
      <x:c r="T10815" s="39" t="s"/>
      <x:c r="U10815" s="39" t="s"/>
      <x:c r="V10815" s="39" t="s"/>
      <x:c r="W10815" s="39" t="s"/>
      <x:c r="X10815" s="39" t="s"/>
      <x:c r="Y10815" s="39" t="s"/>
      <x:c r="Z10815" s="39" t="s"/>
    </x:row>
    <x:row r="10816" spans="1:35" x14ac:dyDescent="0.25">
      <x:c r="K10816" s="35" t="s"/>
      <x:c r="P10816" s="39" t="s"/>
      <x:c r="Q10816" s="39" t="s"/>
      <x:c r="R10816" s="39" t="s"/>
      <x:c r="S10816" s="39" t="s"/>
      <x:c r="T10816" s="39" t="s"/>
      <x:c r="U10816" s="39" t="s"/>
      <x:c r="V10816" s="39" t="s"/>
      <x:c r="W10816" s="39" t="s"/>
      <x:c r="X10816" s="39" t="s"/>
      <x:c r="Y10816" s="39" t="s"/>
      <x:c r="Z10816" s="39" t="s"/>
    </x:row>
    <x:row r="10817" spans="1:35" x14ac:dyDescent="0.25">
      <x:c r="K10817" s="35" t="s"/>
      <x:c r="P10817" s="39" t="s"/>
      <x:c r="Q10817" s="39" t="s"/>
      <x:c r="R10817" s="39" t="s"/>
      <x:c r="S10817" s="39" t="s"/>
      <x:c r="T10817" s="39" t="s"/>
      <x:c r="U10817" s="39" t="s"/>
      <x:c r="V10817" s="39" t="s"/>
      <x:c r="W10817" s="39" t="s"/>
      <x:c r="X10817" s="39" t="s"/>
      <x:c r="Y10817" s="39" t="s"/>
      <x:c r="Z10817" s="39" t="s"/>
    </x:row>
    <x:row r="10818" spans="1:35" x14ac:dyDescent="0.25">
      <x:c r="K10818" s="35" t="s"/>
      <x:c r="P10818" s="39" t="s"/>
      <x:c r="Q10818" s="39" t="s"/>
      <x:c r="R10818" s="39" t="s"/>
      <x:c r="S10818" s="39" t="s"/>
      <x:c r="T10818" s="39" t="s"/>
      <x:c r="U10818" s="39" t="s"/>
      <x:c r="V10818" s="39" t="s"/>
      <x:c r="W10818" s="39" t="s"/>
      <x:c r="X10818" s="39" t="s"/>
      <x:c r="Y10818" s="39" t="s"/>
      <x:c r="Z10818" s="39" t="s"/>
    </x:row>
    <x:row r="10819" spans="1:35" x14ac:dyDescent="0.25">
      <x:c r="K10819" s="35" t="s"/>
      <x:c r="P10819" s="39" t="s"/>
      <x:c r="Q10819" s="39" t="s"/>
      <x:c r="R10819" s="39" t="s"/>
      <x:c r="S10819" s="39" t="s"/>
      <x:c r="T10819" s="39" t="s"/>
      <x:c r="U10819" s="39" t="s"/>
      <x:c r="V10819" s="39" t="s"/>
      <x:c r="W10819" s="39" t="s"/>
      <x:c r="X10819" s="39" t="s"/>
      <x:c r="Y10819" s="39" t="s"/>
      <x:c r="Z10819" s="39" t="s"/>
    </x:row>
    <x:row r="10820" spans="1:35" x14ac:dyDescent="0.25">
      <x:c r="K10820" s="35" t="s"/>
      <x:c r="P10820" s="39" t="s"/>
      <x:c r="Q10820" s="39" t="s"/>
      <x:c r="R10820" s="39" t="s"/>
      <x:c r="S10820" s="39" t="s"/>
      <x:c r="T10820" s="39" t="s"/>
      <x:c r="U10820" s="39" t="s"/>
      <x:c r="V10820" s="39" t="s"/>
      <x:c r="W10820" s="39" t="s"/>
      <x:c r="X10820" s="39" t="s"/>
      <x:c r="Y10820" s="39" t="s"/>
      <x:c r="Z10820" s="39" t="s"/>
    </x:row>
    <x:row r="10821" spans="1:35" x14ac:dyDescent="0.25">
      <x:c r="K10821" s="35" t="s"/>
      <x:c r="P10821" s="39" t="s"/>
      <x:c r="Q10821" s="39" t="s"/>
      <x:c r="R10821" s="39" t="s"/>
      <x:c r="S10821" s="39" t="s"/>
      <x:c r="T10821" s="39" t="s"/>
      <x:c r="U10821" s="39" t="s"/>
      <x:c r="V10821" s="39" t="s"/>
      <x:c r="W10821" s="39" t="s"/>
      <x:c r="X10821" s="39" t="s"/>
      <x:c r="Y10821" s="39" t="s"/>
      <x:c r="Z10821" s="39" t="s"/>
    </x:row>
    <x:row r="10822" spans="1:35" x14ac:dyDescent="0.25">
      <x:c r="K10822" s="35" t="s"/>
      <x:c r="P10822" s="39" t="s"/>
      <x:c r="Q10822" s="39" t="s"/>
      <x:c r="R10822" s="39" t="s"/>
      <x:c r="S10822" s="39" t="s"/>
      <x:c r="T10822" s="39" t="s"/>
      <x:c r="U10822" s="39" t="s"/>
      <x:c r="V10822" s="39" t="s"/>
      <x:c r="W10822" s="39" t="s"/>
      <x:c r="X10822" s="39" t="s"/>
      <x:c r="Y10822" s="39" t="s"/>
      <x:c r="Z10822" s="39" t="s"/>
    </x:row>
    <x:row r="10823" spans="1:35" x14ac:dyDescent="0.25">
      <x:c r="K10823" s="35" t="s"/>
      <x:c r="P10823" s="39" t="s"/>
      <x:c r="Q10823" s="39" t="s"/>
      <x:c r="R10823" s="39" t="s"/>
      <x:c r="S10823" s="39" t="s"/>
      <x:c r="T10823" s="39" t="s"/>
      <x:c r="U10823" s="39" t="s"/>
      <x:c r="V10823" s="39" t="s"/>
      <x:c r="W10823" s="39" t="s"/>
      <x:c r="X10823" s="39" t="s"/>
      <x:c r="Y10823" s="39" t="s"/>
      <x:c r="Z10823" s="39" t="s"/>
    </x:row>
    <x:row r="10824" spans="1:35" x14ac:dyDescent="0.25">
      <x:c r="K10824" s="35" t="s"/>
      <x:c r="P10824" s="39" t="s"/>
      <x:c r="Q10824" s="39" t="s"/>
      <x:c r="R10824" s="39" t="s"/>
      <x:c r="S10824" s="39" t="s"/>
      <x:c r="T10824" s="39" t="s"/>
      <x:c r="U10824" s="39" t="s"/>
      <x:c r="V10824" s="39" t="s"/>
      <x:c r="W10824" s="39" t="s"/>
      <x:c r="X10824" s="39" t="s"/>
      <x:c r="Y10824" s="39" t="s"/>
      <x:c r="Z10824" s="39" t="s"/>
    </x:row>
    <x:row r="10825" spans="1:35" x14ac:dyDescent="0.25">
      <x:c r="K10825" s="35" t="s"/>
      <x:c r="P10825" s="39" t="s"/>
      <x:c r="Q10825" s="39" t="s"/>
      <x:c r="R10825" s="39" t="s"/>
      <x:c r="S10825" s="39" t="s"/>
      <x:c r="T10825" s="39" t="s"/>
      <x:c r="U10825" s="39" t="s"/>
      <x:c r="V10825" s="39" t="s"/>
      <x:c r="W10825" s="39" t="s"/>
      <x:c r="X10825" s="39" t="s"/>
      <x:c r="Y10825" s="39" t="s"/>
      <x:c r="Z10825" s="39" t="s"/>
    </x:row>
    <x:row r="10826" spans="1:35" x14ac:dyDescent="0.25">
      <x:c r="K10826" s="35" t="s"/>
      <x:c r="P10826" s="39" t="s"/>
      <x:c r="Q10826" s="39" t="s"/>
      <x:c r="R10826" s="39" t="s"/>
      <x:c r="S10826" s="39" t="s"/>
      <x:c r="T10826" s="39" t="s"/>
      <x:c r="U10826" s="39" t="s"/>
      <x:c r="V10826" s="39" t="s"/>
      <x:c r="W10826" s="39" t="s"/>
      <x:c r="X10826" s="39" t="s"/>
      <x:c r="Y10826" s="39" t="s"/>
      <x:c r="Z10826" s="39" t="s"/>
    </x:row>
    <x:row r="10827" spans="1:35" x14ac:dyDescent="0.25">
      <x:c r="K10827" s="35" t="s"/>
      <x:c r="P10827" s="39" t="s"/>
      <x:c r="Q10827" s="39" t="s"/>
      <x:c r="R10827" s="39" t="s"/>
      <x:c r="S10827" s="39" t="s"/>
      <x:c r="T10827" s="39" t="s"/>
      <x:c r="U10827" s="39" t="s"/>
      <x:c r="V10827" s="39" t="s"/>
      <x:c r="W10827" s="39" t="s"/>
      <x:c r="X10827" s="39" t="s"/>
      <x:c r="Y10827" s="39" t="s"/>
      <x:c r="Z10827" s="39" t="s"/>
    </x:row>
    <x:row r="10828" spans="1:35" x14ac:dyDescent="0.25">
      <x:c r="K10828" s="35" t="s"/>
      <x:c r="P10828" s="39" t="s"/>
      <x:c r="Q10828" s="39" t="s"/>
      <x:c r="R10828" s="39" t="s"/>
      <x:c r="S10828" s="39" t="s"/>
      <x:c r="T10828" s="39" t="s"/>
      <x:c r="U10828" s="39" t="s"/>
      <x:c r="V10828" s="39" t="s"/>
      <x:c r="W10828" s="39" t="s"/>
      <x:c r="X10828" s="39" t="s"/>
      <x:c r="Y10828" s="39" t="s"/>
      <x:c r="Z10828" s="39" t="s"/>
    </x:row>
    <x:row r="10829" spans="1:35" x14ac:dyDescent="0.25">
      <x:c r="K10829" s="35" t="s"/>
      <x:c r="P10829" s="39" t="s"/>
      <x:c r="Q10829" s="39" t="s"/>
      <x:c r="R10829" s="39" t="s"/>
      <x:c r="S10829" s="39" t="s"/>
      <x:c r="T10829" s="39" t="s"/>
      <x:c r="U10829" s="39" t="s"/>
      <x:c r="V10829" s="39" t="s"/>
      <x:c r="W10829" s="39" t="s"/>
      <x:c r="X10829" s="39" t="s"/>
      <x:c r="Y10829" s="39" t="s"/>
      <x:c r="Z10829" s="39" t="s"/>
    </x:row>
    <x:row r="10830" spans="1:35" x14ac:dyDescent="0.25">
      <x:c r="K10830" s="35" t="s"/>
      <x:c r="P10830" s="39" t="s"/>
      <x:c r="Q10830" s="39" t="s"/>
      <x:c r="R10830" s="39" t="s"/>
      <x:c r="S10830" s="39" t="s"/>
      <x:c r="T10830" s="39" t="s"/>
      <x:c r="U10830" s="39" t="s"/>
      <x:c r="V10830" s="39" t="s"/>
      <x:c r="W10830" s="39" t="s"/>
      <x:c r="X10830" s="39" t="s"/>
      <x:c r="Y10830" s="39" t="s"/>
      <x:c r="Z10830" s="39" t="s"/>
    </x:row>
    <x:row r="10831" spans="1:35" x14ac:dyDescent="0.25">
      <x:c r="K10831" s="35" t="s"/>
      <x:c r="P10831" s="39" t="s"/>
      <x:c r="Q10831" s="39" t="s"/>
      <x:c r="R10831" s="39" t="s"/>
      <x:c r="S10831" s="39" t="s"/>
      <x:c r="T10831" s="39" t="s"/>
      <x:c r="U10831" s="39" t="s"/>
      <x:c r="V10831" s="39" t="s"/>
      <x:c r="W10831" s="39" t="s"/>
      <x:c r="X10831" s="39" t="s"/>
      <x:c r="Y10831" s="39" t="s"/>
      <x:c r="Z10831" s="39" t="s"/>
    </x:row>
    <x:row r="10832" spans="1:35" x14ac:dyDescent="0.25">
      <x:c r="K10832" s="35" t="s"/>
      <x:c r="P10832" s="39" t="s"/>
      <x:c r="Q10832" s="39" t="s"/>
      <x:c r="R10832" s="39" t="s"/>
      <x:c r="S10832" s="39" t="s"/>
      <x:c r="T10832" s="39" t="s"/>
      <x:c r="U10832" s="39" t="s"/>
      <x:c r="V10832" s="39" t="s"/>
      <x:c r="W10832" s="39" t="s"/>
      <x:c r="X10832" s="39" t="s"/>
      <x:c r="Y10832" s="39" t="s"/>
      <x:c r="Z10832" s="39" t="s"/>
    </x:row>
    <x:row r="10833" spans="1:35" x14ac:dyDescent="0.25">
      <x:c r="K10833" s="35" t="s"/>
      <x:c r="P10833" s="39" t="s"/>
      <x:c r="Q10833" s="39" t="s"/>
      <x:c r="R10833" s="39" t="s"/>
      <x:c r="S10833" s="39" t="s"/>
      <x:c r="T10833" s="39" t="s"/>
      <x:c r="U10833" s="39" t="s"/>
      <x:c r="V10833" s="39" t="s"/>
      <x:c r="W10833" s="39" t="s"/>
      <x:c r="X10833" s="39" t="s"/>
      <x:c r="Y10833" s="39" t="s"/>
      <x:c r="Z10833" s="39" t="s"/>
    </x:row>
    <x:row r="10834" spans="1:35" x14ac:dyDescent="0.25">
      <x:c r="K10834" s="35" t="s"/>
      <x:c r="P10834" s="39" t="s"/>
      <x:c r="Q10834" s="39" t="s"/>
      <x:c r="R10834" s="39" t="s"/>
      <x:c r="S10834" s="39" t="s"/>
      <x:c r="T10834" s="39" t="s"/>
      <x:c r="U10834" s="39" t="s"/>
      <x:c r="V10834" s="39" t="s"/>
      <x:c r="W10834" s="39" t="s"/>
      <x:c r="X10834" s="39" t="s"/>
      <x:c r="Y10834" s="39" t="s"/>
      <x:c r="Z10834" s="39" t="s"/>
    </x:row>
    <x:row r="10835" spans="1:35" x14ac:dyDescent="0.25">
      <x:c r="K10835" s="35" t="s"/>
      <x:c r="P10835" s="39" t="s"/>
      <x:c r="Q10835" s="39" t="s"/>
      <x:c r="R10835" s="39" t="s"/>
      <x:c r="S10835" s="39" t="s"/>
      <x:c r="T10835" s="39" t="s"/>
      <x:c r="U10835" s="39" t="s"/>
      <x:c r="V10835" s="39" t="s"/>
      <x:c r="W10835" s="39" t="s"/>
      <x:c r="X10835" s="39" t="s"/>
      <x:c r="Y10835" s="39" t="s"/>
      <x:c r="Z10835" s="39" t="s"/>
    </x:row>
    <x:row r="10836" spans="1:35" x14ac:dyDescent="0.25">
      <x:c r="K10836" s="35" t="s"/>
      <x:c r="P10836" s="39" t="s"/>
      <x:c r="Q10836" s="39" t="s"/>
      <x:c r="R10836" s="39" t="s"/>
      <x:c r="S10836" s="39" t="s"/>
      <x:c r="T10836" s="39" t="s"/>
      <x:c r="U10836" s="39" t="s"/>
      <x:c r="V10836" s="39" t="s"/>
      <x:c r="W10836" s="39" t="s"/>
      <x:c r="X10836" s="39" t="s"/>
      <x:c r="Y10836" s="39" t="s"/>
      <x:c r="Z10836" s="39" t="s"/>
    </x:row>
    <x:row r="10837" spans="1:35" x14ac:dyDescent="0.25">
      <x:c r="K10837" s="35" t="s"/>
      <x:c r="P10837" s="39" t="s"/>
      <x:c r="Q10837" s="39" t="s"/>
      <x:c r="R10837" s="39" t="s"/>
      <x:c r="S10837" s="39" t="s"/>
      <x:c r="T10837" s="39" t="s"/>
      <x:c r="U10837" s="39" t="s"/>
      <x:c r="V10837" s="39" t="s"/>
      <x:c r="W10837" s="39" t="s"/>
      <x:c r="X10837" s="39" t="s"/>
      <x:c r="Y10837" s="39" t="s"/>
      <x:c r="Z10837" s="39" t="s"/>
    </x:row>
    <x:row r="10838" spans="1:35" x14ac:dyDescent="0.25">
      <x:c r="K10838" s="35" t="s"/>
      <x:c r="P10838" s="39" t="s"/>
      <x:c r="Q10838" s="39" t="s"/>
      <x:c r="R10838" s="39" t="s"/>
      <x:c r="S10838" s="39" t="s"/>
      <x:c r="T10838" s="39" t="s"/>
      <x:c r="U10838" s="39" t="s"/>
      <x:c r="V10838" s="39" t="s"/>
      <x:c r="W10838" s="39" t="s"/>
      <x:c r="X10838" s="39" t="s"/>
      <x:c r="Y10838" s="39" t="s"/>
      <x:c r="Z10838" s="39" t="s"/>
    </x:row>
    <x:row r="10839" spans="1:35" x14ac:dyDescent="0.25">
      <x:c r="K10839" s="35" t="s"/>
      <x:c r="P10839" s="39" t="s"/>
      <x:c r="Q10839" s="39" t="s"/>
      <x:c r="R10839" s="39" t="s"/>
      <x:c r="S10839" s="39" t="s"/>
      <x:c r="T10839" s="39" t="s"/>
      <x:c r="U10839" s="39" t="s"/>
      <x:c r="V10839" s="39" t="s"/>
      <x:c r="W10839" s="39" t="s"/>
      <x:c r="X10839" s="39" t="s"/>
      <x:c r="Y10839" s="39" t="s"/>
      <x:c r="Z10839" s="39" t="s"/>
    </x:row>
    <x:row r="10840" spans="1:35" x14ac:dyDescent="0.25">
      <x:c r="K10840" s="35" t="s"/>
      <x:c r="P10840" s="39" t="s"/>
      <x:c r="Q10840" s="39" t="s"/>
      <x:c r="R10840" s="39" t="s"/>
      <x:c r="S10840" s="39" t="s"/>
      <x:c r="T10840" s="39" t="s"/>
      <x:c r="U10840" s="39" t="s"/>
      <x:c r="V10840" s="39" t="s"/>
      <x:c r="W10840" s="39" t="s"/>
      <x:c r="X10840" s="39" t="s"/>
      <x:c r="Y10840" s="39" t="s"/>
      <x:c r="Z10840" s="39" t="s"/>
    </x:row>
    <x:row r="10841" spans="1:35" x14ac:dyDescent="0.25">
      <x:c r="K10841" s="35" t="s"/>
      <x:c r="P10841" s="39" t="s"/>
      <x:c r="Q10841" s="39" t="s"/>
      <x:c r="R10841" s="39" t="s"/>
      <x:c r="S10841" s="39" t="s"/>
      <x:c r="T10841" s="39" t="s"/>
      <x:c r="U10841" s="39" t="s"/>
      <x:c r="V10841" s="39" t="s"/>
      <x:c r="W10841" s="39" t="s"/>
      <x:c r="X10841" s="39" t="s"/>
      <x:c r="Y10841" s="39" t="s"/>
      <x:c r="Z10841" s="39" t="s"/>
    </x:row>
    <x:row r="10842" spans="1:35" x14ac:dyDescent="0.25">
      <x:c r="K10842" s="35" t="s"/>
      <x:c r="P10842" s="39" t="s"/>
      <x:c r="Q10842" s="39" t="s"/>
      <x:c r="R10842" s="39" t="s"/>
      <x:c r="S10842" s="39" t="s"/>
      <x:c r="T10842" s="39" t="s"/>
      <x:c r="U10842" s="39" t="s"/>
      <x:c r="V10842" s="39" t="s"/>
      <x:c r="W10842" s="39" t="s"/>
      <x:c r="X10842" s="39" t="s"/>
      <x:c r="Y10842" s="39" t="s"/>
      <x:c r="Z10842" s="39" t="s"/>
    </x:row>
    <x:row r="10843" spans="1:35" x14ac:dyDescent="0.25">
      <x:c r="K10843" s="35" t="s"/>
      <x:c r="P10843" s="39" t="s"/>
      <x:c r="Q10843" s="39" t="s"/>
      <x:c r="R10843" s="39" t="s"/>
      <x:c r="S10843" s="39" t="s"/>
      <x:c r="T10843" s="39" t="s"/>
      <x:c r="U10843" s="39" t="s"/>
      <x:c r="V10843" s="39" t="s"/>
      <x:c r="W10843" s="39" t="s"/>
      <x:c r="X10843" s="39" t="s"/>
      <x:c r="Y10843" s="39" t="s"/>
      <x:c r="Z10843" s="39" t="s"/>
    </x:row>
    <x:row r="10844" spans="1:35" x14ac:dyDescent="0.25">
      <x:c r="K10844" s="35" t="s"/>
      <x:c r="P10844" s="39" t="s"/>
      <x:c r="Q10844" s="39" t="s"/>
      <x:c r="R10844" s="39" t="s"/>
      <x:c r="S10844" s="39" t="s"/>
      <x:c r="T10844" s="39" t="s"/>
      <x:c r="U10844" s="39" t="s"/>
      <x:c r="V10844" s="39" t="s"/>
      <x:c r="W10844" s="39" t="s"/>
      <x:c r="X10844" s="39" t="s"/>
      <x:c r="Y10844" s="39" t="s"/>
      <x:c r="Z10844" s="39" t="s"/>
    </x:row>
    <x:row r="10845" spans="1:35" x14ac:dyDescent="0.25">
      <x:c r="K10845" s="35" t="s"/>
      <x:c r="P10845" s="39" t="s"/>
      <x:c r="Q10845" s="39" t="s"/>
      <x:c r="R10845" s="39" t="s"/>
      <x:c r="S10845" s="39" t="s"/>
      <x:c r="T10845" s="39" t="s"/>
      <x:c r="U10845" s="39" t="s"/>
      <x:c r="V10845" s="39" t="s"/>
      <x:c r="W10845" s="39" t="s"/>
      <x:c r="X10845" s="39" t="s"/>
      <x:c r="Y10845" s="39" t="s"/>
      <x:c r="Z10845" s="39" t="s"/>
    </x:row>
    <x:row r="10846" spans="1:35" x14ac:dyDescent="0.25">
      <x:c r="K10846" s="35" t="s"/>
      <x:c r="P10846" s="39" t="s"/>
      <x:c r="Q10846" s="39" t="s"/>
      <x:c r="R10846" s="39" t="s"/>
      <x:c r="S10846" s="39" t="s"/>
      <x:c r="T10846" s="39" t="s"/>
      <x:c r="U10846" s="39" t="s"/>
      <x:c r="V10846" s="39" t="s"/>
      <x:c r="W10846" s="39" t="s"/>
      <x:c r="X10846" s="39" t="s"/>
      <x:c r="Y10846" s="39" t="s"/>
      <x:c r="Z10846" s="39" t="s"/>
    </x:row>
    <x:row r="10847" spans="1:35" x14ac:dyDescent="0.25">
      <x:c r="K10847" s="35" t="s"/>
      <x:c r="P10847" s="39" t="s"/>
      <x:c r="Q10847" s="39" t="s"/>
      <x:c r="R10847" s="39" t="s"/>
      <x:c r="S10847" s="39" t="s"/>
      <x:c r="T10847" s="39" t="s"/>
      <x:c r="U10847" s="39" t="s"/>
      <x:c r="V10847" s="39" t="s"/>
      <x:c r="W10847" s="39" t="s"/>
      <x:c r="X10847" s="39" t="s"/>
      <x:c r="Y10847" s="39" t="s"/>
      <x:c r="Z10847" s="39" t="s"/>
    </x:row>
    <x:row r="10848" spans="1:35" x14ac:dyDescent="0.25">
      <x:c r="K10848" s="35" t="s"/>
      <x:c r="P10848" s="39" t="s"/>
      <x:c r="Q10848" s="39" t="s"/>
      <x:c r="R10848" s="39" t="s"/>
      <x:c r="S10848" s="39" t="s"/>
      <x:c r="T10848" s="39" t="s"/>
      <x:c r="U10848" s="39" t="s"/>
      <x:c r="V10848" s="39" t="s"/>
      <x:c r="W10848" s="39" t="s"/>
      <x:c r="X10848" s="39" t="s"/>
      <x:c r="Y10848" s="39" t="s"/>
      <x:c r="Z10848" s="39" t="s"/>
    </x:row>
    <x:row r="10849" spans="1:35" x14ac:dyDescent="0.25">
      <x:c r="K10849" s="35" t="s"/>
      <x:c r="P10849" s="39" t="s"/>
      <x:c r="Q10849" s="39" t="s"/>
      <x:c r="R10849" s="39" t="s"/>
      <x:c r="S10849" s="39" t="s"/>
      <x:c r="T10849" s="39" t="s"/>
      <x:c r="U10849" s="39" t="s"/>
      <x:c r="V10849" s="39" t="s"/>
      <x:c r="W10849" s="39" t="s"/>
      <x:c r="X10849" s="39" t="s"/>
      <x:c r="Y10849" s="39" t="s"/>
      <x:c r="Z10849" s="39" t="s"/>
    </x:row>
    <x:row r="10850" spans="1:35" x14ac:dyDescent="0.25">
      <x:c r="K10850" s="35" t="s"/>
      <x:c r="P10850" s="39" t="s"/>
      <x:c r="Q10850" s="39" t="s"/>
      <x:c r="R10850" s="39" t="s"/>
      <x:c r="S10850" s="39" t="s"/>
      <x:c r="T10850" s="39" t="s"/>
      <x:c r="U10850" s="39" t="s"/>
      <x:c r="V10850" s="39" t="s"/>
      <x:c r="W10850" s="39" t="s"/>
      <x:c r="X10850" s="39" t="s"/>
      <x:c r="Y10850" s="39" t="s"/>
      <x:c r="Z10850" s="39" t="s"/>
    </x:row>
    <x:row r="10851" spans="1:35" x14ac:dyDescent="0.25">
      <x:c r="K10851" s="35" t="s"/>
      <x:c r="P10851" s="39" t="s"/>
      <x:c r="Q10851" s="39" t="s"/>
      <x:c r="R10851" s="39" t="s"/>
      <x:c r="S10851" s="39" t="s"/>
      <x:c r="T10851" s="39" t="s"/>
      <x:c r="U10851" s="39" t="s"/>
      <x:c r="V10851" s="39" t="s"/>
      <x:c r="W10851" s="39" t="s"/>
      <x:c r="X10851" s="39" t="s"/>
      <x:c r="Y10851" s="39" t="s"/>
      <x:c r="Z10851" s="39" t="s"/>
    </x:row>
    <x:row r="10852" spans="1:35" x14ac:dyDescent="0.25">
      <x:c r="K10852" s="35" t="s"/>
      <x:c r="P10852" s="39" t="s"/>
      <x:c r="Q10852" s="39" t="s"/>
      <x:c r="R10852" s="39" t="s"/>
      <x:c r="S10852" s="39" t="s"/>
      <x:c r="T10852" s="39" t="s"/>
      <x:c r="U10852" s="39" t="s"/>
      <x:c r="V10852" s="39" t="s"/>
      <x:c r="W10852" s="39" t="s"/>
      <x:c r="X10852" s="39" t="s"/>
      <x:c r="Y10852" s="39" t="s"/>
      <x:c r="Z10852" s="39" t="s"/>
    </x:row>
    <x:row r="10853" spans="1:35" x14ac:dyDescent="0.25">
      <x:c r="K10853" s="35" t="s"/>
      <x:c r="P10853" s="39" t="s"/>
      <x:c r="Q10853" s="39" t="s"/>
      <x:c r="R10853" s="39" t="s"/>
      <x:c r="S10853" s="39" t="s"/>
      <x:c r="T10853" s="39" t="s"/>
      <x:c r="U10853" s="39" t="s"/>
      <x:c r="V10853" s="39" t="s"/>
      <x:c r="W10853" s="39" t="s"/>
      <x:c r="X10853" s="39" t="s"/>
      <x:c r="Y10853" s="39" t="s"/>
      <x:c r="Z10853" s="39" t="s"/>
    </x:row>
    <x:row r="10854" spans="1:35" x14ac:dyDescent="0.25">
      <x:c r="K10854" s="35" t="s"/>
      <x:c r="P10854" s="39" t="s"/>
      <x:c r="Q10854" s="39" t="s"/>
      <x:c r="R10854" s="39" t="s"/>
      <x:c r="S10854" s="39" t="s"/>
      <x:c r="T10854" s="39" t="s"/>
      <x:c r="U10854" s="39" t="s"/>
      <x:c r="V10854" s="39" t="s"/>
      <x:c r="W10854" s="39" t="s"/>
      <x:c r="X10854" s="39" t="s"/>
      <x:c r="Y10854" s="39" t="s"/>
      <x:c r="Z10854" s="39" t="s"/>
    </x:row>
    <x:row r="10855" spans="1:35" x14ac:dyDescent="0.25">
      <x:c r="K10855" s="35" t="s"/>
      <x:c r="P10855" s="39" t="s"/>
      <x:c r="Q10855" s="39" t="s"/>
      <x:c r="R10855" s="39" t="s"/>
      <x:c r="S10855" s="39" t="s"/>
      <x:c r="T10855" s="39" t="s"/>
      <x:c r="U10855" s="39" t="s"/>
      <x:c r="V10855" s="39" t="s"/>
      <x:c r="W10855" s="39" t="s"/>
      <x:c r="X10855" s="39" t="s"/>
      <x:c r="Y10855" s="39" t="s"/>
      <x:c r="Z10855" s="39" t="s"/>
    </x:row>
    <x:row r="10856" spans="1:35" x14ac:dyDescent="0.25">
      <x:c r="K10856" s="35" t="s"/>
      <x:c r="P10856" s="39" t="s"/>
      <x:c r="Q10856" s="39" t="s"/>
      <x:c r="R10856" s="39" t="s"/>
      <x:c r="S10856" s="39" t="s"/>
      <x:c r="T10856" s="39" t="s"/>
      <x:c r="U10856" s="39" t="s"/>
      <x:c r="V10856" s="39" t="s"/>
      <x:c r="W10856" s="39" t="s"/>
      <x:c r="X10856" s="39" t="s"/>
      <x:c r="Y10856" s="39" t="s"/>
      <x:c r="Z10856" s="39" t="s"/>
    </x:row>
    <x:row r="10857" spans="1:35" x14ac:dyDescent="0.25">
      <x:c r="K10857" s="35" t="s"/>
      <x:c r="P10857" s="39" t="s"/>
      <x:c r="Q10857" s="39" t="s"/>
      <x:c r="R10857" s="39" t="s"/>
      <x:c r="S10857" s="39" t="s"/>
      <x:c r="T10857" s="39" t="s"/>
      <x:c r="U10857" s="39" t="s"/>
      <x:c r="V10857" s="39" t="s"/>
      <x:c r="W10857" s="39" t="s"/>
      <x:c r="X10857" s="39" t="s"/>
      <x:c r="Y10857" s="39" t="s"/>
      <x:c r="Z10857" s="39" t="s"/>
    </x:row>
    <x:row r="10858" spans="1:35" x14ac:dyDescent="0.25">
      <x:c r="K10858" s="35" t="s"/>
      <x:c r="P10858" s="39" t="s"/>
      <x:c r="Q10858" s="39" t="s"/>
      <x:c r="R10858" s="39" t="s"/>
      <x:c r="S10858" s="39" t="s"/>
      <x:c r="T10858" s="39" t="s"/>
      <x:c r="U10858" s="39" t="s"/>
      <x:c r="V10858" s="39" t="s"/>
      <x:c r="W10858" s="39" t="s"/>
      <x:c r="X10858" s="39" t="s"/>
      <x:c r="Y10858" s="39" t="s"/>
      <x:c r="Z10858" s="39" t="s"/>
    </x:row>
    <x:row r="10859" spans="1:35" x14ac:dyDescent="0.25">
      <x:c r="K10859" s="35" t="s"/>
      <x:c r="P10859" s="39" t="s"/>
      <x:c r="Q10859" s="39" t="s"/>
      <x:c r="R10859" s="39" t="s"/>
      <x:c r="S10859" s="39" t="s"/>
      <x:c r="T10859" s="39" t="s"/>
      <x:c r="U10859" s="39" t="s"/>
      <x:c r="V10859" s="39" t="s"/>
      <x:c r="W10859" s="39" t="s"/>
      <x:c r="X10859" s="39" t="s"/>
      <x:c r="Y10859" s="39" t="s"/>
      <x:c r="Z10859" s="39" t="s"/>
    </x:row>
    <x:row r="10860" spans="1:35" x14ac:dyDescent="0.25">
      <x:c r="K10860" s="35" t="s"/>
      <x:c r="P10860" s="39" t="s"/>
      <x:c r="Q10860" s="39" t="s"/>
      <x:c r="R10860" s="39" t="s"/>
      <x:c r="S10860" s="39" t="s"/>
      <x:c r="T10860" s="39" t="s"/>
      <x:c r="U10860" s="39" t="s"/>
      <x:c r="V10860" s="39" t="s"/>
      <x:c r="W10860" s="39" t="s"/>
      <x:c r="X10860" s="39" t="s"/>
      <x:c r="Y10860" s="39" t="s"/>
      <x:c r="Z10860" s="39" t="s"/>
    </x:row>
    <x:row r="10861" spans="1:35" x14ac:dyDescent="0.25">
      <x:c r="K10861" s="35" t="s"/>
      <x:c r="P10861" s="39" t="s"/>
      <x:c r="Q10861" s="39" t="s"/>
      <x:c r="R10861" s="39" t="s"/>
      <x:c r="S10861" s="39" t="s"/>
      <x:c r="T10861" s="39" t="s"/>
      <x:c r="U10861" s="39" t="s"/>
      <x:c r="V10861" s="39" t="s"/>
      <x:c r="W10861" s="39" t="s"/>
      <x:c r="X10861" s="39" t="s"/>
      <x:c r="Y10861" s="39" t="s"/>
      <x:c r="Z10861" s="39" t="s"/>
    </x:row>
    <x:row r="10862" spans="1:35" x14ac:dyDescent="0.25">
      <x:c r="K10862" s="35" t="s"/>
      <x:c r="P10862" s="39" t="s"/>
      <x:c r="Q10862" s="39" t="s"/>
      <x:c r="R10862" s="39" t="s"/>
      <x:c r="S10862" s="39" t="s"/>
      <x:c r="T10862" s="39" t="s"/>
      <x:c r="U10862" s="39" t="s"/>
      <x:c r="V10862" s="39" t="s"/>
      <x:c r="W10862" s="39" t="s"/>
      <x:c r="X10862" s="39" t="s"/>
      <x:c r="Y10862" s="39" t="s"/>
      <x:c r="Z10862" s="39" t="s"/>
    </x:row>
    <x:row r="10863" spans="1:35" x14ac:dyDescent="0.25">
      <x:c r="K10863" s="35" t="s"/>
      <x:c r="P10863" s="39" t="s"/>
      <x:c r="Q10863" s="39" t="s"/>
      <x:c r="R10863" s="39" t="s"/>
      <x:c r="S10863" s="39" t="s"/>
      <x:c r="T10863" s="39" t="s"/>
      <x:c r="U10863" s="39" t="s"/>
      <x:c r="V10863" s="39" t="s"/>
      <x:c r="W10863" s="39" t="s"/>
      <x:c r="X10863" s="39" t="s"/>
      <x:c r="Y10863" s="39" t="s"/>
      <x:c r="Z10863" s="39" t="s"/>
    </x:row>
    <x:row r="10864" spans="1:35" x14ac:dyDescent="0.25">
      <x:c r="K10864" s="35" t="s"/>
      <x:c r="P10864" s="39" t="s"/>
      <x:c r="Q10864" s="39" t="s"/>
      <x:c r="R10864" s="39" t="s"/>
      <x:c r="S10864" s="39" t="s"/>
      <x:c r="T10864" s="39" t="s"/>
      <x:c r="U10864" s="39" t="s"/>
      <x:c r="V10864" s="39" t="s"/>
      <x:c r="W10864" s="39" t="s"/>
      <x:c r="X10864" s="39" t="s"/>
      <x:c r="Y10864" s="39" t="s"/>
      <x:c r="Z10864" s="39" t="s"/>
    </x:row>
    <x:row r="10865" spans="1:35" x14ac:dyDescent="0.25">
      <x:c r="K10865" s="35" t="s"/>
      <x:c r="P10865" s="39" t="s"/>
      <x:c r="Q10865" s="39" t="s"/>
      <x:c r="R10865" s="39" t="s"/>
      <x:c r="S10865" s="39" t="s"/>
      <x:c r="T10865" s="39" t="s"/>
      <x:c r="U10865" s="39" t="s"/>
      <x:c r="V10865" s="39" t="s"/>
      <x:c r="W10865" s="39" t="s"/>
      <x:c r="X10865" s="39" t="s"/>
      <x:c r="Y10865" s="39" t="s"/>
      <x:c r="Z10865" s="39" t="s"/>
    </x:row>
    <x:row r="10866" spans="1:35" x14ac:dyDescent="0.25">
      <x:c r="K10866" s="35" t="s"/>
      <x:c r="P10866" s="39" t="s"/>
      <x:c r="Q10866" s="39" t="s"/>
      <x:c r="R10866" s="39" t="s"/>
      <x:c r="S10866" s="39" t="s"/>
      <x:c r="T10866" s="39" t="s"/>
      <x:c r="U10866" s="39" t="s"/>
      <x:c r="V10866" s="39" t="s"/>
      <x:c r="W10866" s="39" t="s"/>
      <x:c r="X10866" s="39" t="s"/>
      <x:c r="Y10866" s="39" t="s"/>
      <x:c r="Z10866" s="39" t="s"/>
    </x:row>
    <x:row r="10867" spans="1:35" x14ac:dyDescent="0.25">
      <x:c r="K10867" s="35" t="s"/>
      <x:c r="P10867" s="39" t="s"/>
      <x:c r="Q10867" s="39" t="s"/>
      <x:c r="R10867" s="39" t="s"/>
      <x:c r="S10867" s="39" t="s"/>
      <x:c r="T10867" s="39" t="s"/>
      <x:c r="U10867" s="39" t="s"/>
      <x:c r="V10867" s="39" t="s"/>
      <x:c r="W10867" s="39" t="s"/>
      <x:c r="X10867" s="39" t="s"/>
      <x:c r="Y10867" s="39" t="s"/>
      <x:c r="Z10867" s="39" t="s"/>
    </x:row>
    <x:row r="10868" spans="1:35" x14ac:dyDescent="0.25">
      <x:c r="K10868" s="35" t="s"/>
      <x:c r="P10868" s="39" t="s"/>
      <x:c r="Q10868" s="39" t="s"/>
      <x:c r="R10868" s="39" t="s"/>
      <x:c r="S10868" s="39" t="s"/>
      <x:c r="T10868" s="39" t="s"/>
      <x:c r="U10868" s="39" t="s"/>
      <x:c r="V10868" s="39" t="s"/>
      <x:c r="W10868" s="39" t="s"/>
      <x:c r="X10868" s="39" t="s"/>
      <x:c r="Y10868" s="39" t="s"/>
      <x:c r="Z10868" s="39" t="s"/>
    </x:row>
    <x:row r="10869" spans="1:35" x14ac:dyDescent="0.25">
      <x:c r="K10869" s="35" t="s"/>
      <x:c r="P10869" s="39" t="s"/>
      <x:c r="Q10869" s="39" t="s"/>
      <x:c r="R10869" s="39" t="s"/>
      <x:c r="S10869" s="39" t="s"/>
      <x:c r="T10869" s="39" t="s"/>
      <x:c r="U10869" s="39" t="s"/>
      <x:c r="V10869" s="39" t="s"/>
      <x:c r="W10869" s="39" t="s"/>
      <x:c r="X10869" s="39" t="s"/>
      <x:c r="Y10869" s="39" t="s"/>
      <x:c r="Z10869" s="39" t="s"/>
    </x:row>
    <x:row r="10870" spans="1:35" x14ac:dyDescent="0.25">
      <x:c r="K10870" s="35" t="s"/>
      <x:c r="P10870" s="39" t="s"/>
      <x:c r="Q10870" s="39" t="s"/>
      <x:c r="R10870" s="39" t="s"/>
      <x:c r="S10870" s="39" t="s"/>
      <x:c r="T10870" s="39" t="s"/>
      <x:c r="U10870" s="39" t="s"/>
      <x:c r="V10870" s="39" t="s"/>
      <x:c r="W10870" s="39" t="s"/>
      <x:c r="X10870" s="39" t="s"/>
      <x:c r="Y10870" s="39" t="s"/>
      <x:c r="Z10870" s="39" t="s"/>
    </x:row>
    <x:row r="10871" spans="1:35" x14ac:dyDescent="0.25">
      <x:c r="K10871" s="35" t="s"/>
      <x:c r="P10871" s="39" t="s"/>
      <x:c r="Q10871" s="39" t="s"/>
      <x:c r="R10871" s="39" t="s"/>
      <x:c r="S10871" s="39" t="s"/>
      <x:c r="T10871" s="39" t="s"/>
      <x:c r="U10871" s="39" t="s"/>
      <x:c r="V10871" s="39" t="s"/>
      <x:c r="W10871" s="39" t="s"/>
      <x:c r="X10871" s="39" t="s"/>
      <x:c r="Y10871" s="39" t="s"/>
      <x:c r="Z10871" s="39" t="s"/>
    </x:row>
    <x:row r="10872" spans="1:35" x14ac:dyDescent="0.25">
      <x:c r="K10872" s="35" t="s"/>
      <x:c r="P10872" s="39" t="s"/>
      <x:c r="Q10872" s="39" t="s"/>
      <x:c r="R10872" s="39" t="s"/>
      <x:c r="S10872" s="39" t="s"/>
      <x:c r="T10872" s="39" t="s"/>
      <x:c r="U10872" s="39" t="s"/>
      <x:c r="V10872" s="39" t="s"/>
      <x:c r="W10872" s="39" t="s"/>
      <x:c r="X10872" s="39" t="s"/>
      <x:c r="Y10872" s="39" t="s"/>
      <x:c r="Z10872" s="39" t="s"/>
    </x:row>
    <x:row r="10873" spans="1:35" x14ac:dyDescent="0.25">
      <x:c r="K10873" s="35" t="s"/>
      <x:c r="P10873" s="39" t="s"/>
      <x:c r="Q10873" s="39" t="s"/>
      <x:c r="R10873" s="39" t="s"/>
      <x:c r="S10873" s="39" t="s"/>
      <x:c r="T10873" s="39" t="s"/>
      <x:c r="U10873" s="39" t="s"/>
      <x:c r="V10873" s="39" t="s"/>
      <x:c r="W10873" s="39" t="s"/>
      <x:c r="X10873" s="39" t="s"/>
      <x:c r="Y10873" s="39" t="s"/>
      <x:c r="Z10873" s="39" t="s"/>
    </x:row>
    <x:row r="10874" spans="1:35" x14ac:dyDescent="0.25">
      <x:c r="K10874" s="35" t="s"/>
      <x:c r="P10874" s="39" t="s"/>
      <x:c r="Q10874" s="39" t="s"/>
      <x:c r="R10874" s="39" t="s"/>
      <x:c r="S10874" s="39" t="s"/>
      <x:c r="T10874" s="39" t="s"/>
      <x:c r="U10874" s="39" t="s"/>
      <x:c r="V10874" s="39" t="s"/>
      <x:c r="W10874" s="39" t="s"/>
      <x:c r="X10874" s="39" t="s"/>
      <x:c r="Y10874" s="39" t="s"/>
      <x:c r="Z10874" s="39" t="s"/>
    </x:row>
    <x:row r="10875" spans="1:35" x14ac:dyDescent="0.25">
      <x:c r="K10875" s="35" t="s"/>
      <x:c r="P10875" s="39" t="s"/>
      <x:c r="Q10875" s="39" t="s"/>
      <x:c r="R10875" s="39" t="s"/>
      <x:c r="S10875" s="39" t="s"/>
      <x:c r="T10875" s="39" t="s"/>
      <x:c r="U10875" s="39" t="s"/>
      <x:c r="V10875" s="39" t="s"/>
      <x:c r="W10875" s="39" t="s"/>
      <x:c r="X10875" s="39" t="s"/>
      <x:c r="Y10875" s="39" t="s"/>
      <x:c r="Z10875" s="39" t="s"/>
    </x:row>
    <x:row r="10876" spans="1:35" x14ac:dyDescent="0.25">
      <x:c r="K10876" s="35" t="s"/>
      <x:c r="P10876" s="39" t="s"/>
      <x:c r="Q10876" s="39" t="s"/>
      <x:c r="R10876" s="39" t="s"/>
      <x:c r="S10876" s="39" t="s"/>
      <x:c r="T10876" s="39" t="s"/>
      <x:c r="U10876" s="39" t="s"/>
      <x:c r="V10876" s="39" t="s"/>
      <x:c r="W10876" s="39" t="s"/>
      <x:c r="X10876" s="39" t="s"/>
      <x:c r="Y10876" s="39" t="s"/>
      <x:c r="Z10876" s="39" t="s"/>
    </x:row>
    <x:row r="10877" spans="1:35" x14ac:dyDescent="0.25">
      <x:c r="K10877" s="35" t="s"/>
      <x:c r="P10877" s="39" t="s"/>
      <x:c r="Q10877" s="39" t="s"/>
      <x:c r="R10877" s="39" t="s"/>
      <x:c r="S10877" s="39" t="s"/>
      <x:c r="T10877" s="39" t="s"/>
      <x:c r="U10877" s="39" t="s"/>
      <x:c r="V10877" s="39" t="s"/>
      <x:c r="W10877" s="39" t="s"/>
      <x:c r="X10877" s="39" t="s"/>
      <x:c r="Y10877" s="39" t="s"/>
      <x:c r="Z10877" s="39" t="s"/>
    </x:row>
    <x:row r="10878" spans="1:35" x14ac:dyDescent="0.25">
      <x:c r="K10878" s="35" t="s"/>
      <x:c r="P10878" s="39" t="s"/>
      <x:c r="Q10878" s="39" t="s"/>
      <x:c r="R10878" s="39" t="s"/>
      <x:c r="S10878" s="39" t="s"/>
      <x:c r="T10878" s="39" t="s"/>
      <x:c r="U10878" s="39" t="s"/>
      <x:c r="V10878" s="39" t="s"/>
      <x:c r="W10878" s="39" t="s"/>
      <x:c r="X10878" s="39" t="s"/>
      <x:c r="Y10878" s="39" t="s"/>
      <x:c r="Z10878" s="39" t="s"/>
    </x:row>
    <x:row r="10879" spans="1:35" x14ac:dyDescent="0.25">
      <x:c r="K10879" s="35" t="s"/>
      <x:c r="P10879" s="39" t="s"/>
      <x:c r="Q10879" s="39" t="s"/>
      <x:c r="R10879" s="39" t="s"/>
      <x:c r="S10879" s="39" t="s"/>
      <x:c r="T10879" s="39" t="s"/>
      <x:c r="U10879" s="39" t="s"/>
      <x:c r="V10879" s="39" t="s"/>
      <x:c r="W10879" s="39" t="s"/>
      <x:c r="X10879" s="39" t="s"/>
      <x:c r="Y10879" s="39" t="s"/>
      <x:c r="Z10879" s="39" t="s"/>
    </x:row>
    <x:row r="10880" spans="1:35" x14ac:dyDescent="0.25">
      <x:c r="K10880" s="35" t="s"/>
      <x:c r="P10880" s="39" t="s"/>
      <x:c r="Q10880" s="39" t="s"/>
      <x:c r="R10880" s="39" t="s"/>
      <x:c r="S10880" s="39" t="s"/>
      <x:c r="T10880" s="39" t="s"/>
      <x:c r="U10880" s="39" t="s"/>
      <x:c r="V10880" s="39" t="s"/>
      <x:c r="W10880" s="39" t="s"/>
      <x:c r="X10880" s="39" t="s"/>
      <x:c r="Y10880" s="39" t="s"/>
      <x:c r="Z10880" s="39" t="s"/>
    </x:row>
    <x:row r="10881" spans="1:35" x14ac:dyDescent="0.25">
      <x:c r="K10881" s="35" t="s"/>
      <x:c r="P10881" s="39" t="s"/>
      <x:c r="Q10881" s="39" t="s"/>
      <x:c r="R10881" s="39" t="s"/>
      <x:c r="S10881" s="39" t="s"/>
      <x:c r="T10881" s="39" t="s"/>
      <x:c r="U10881" s="39" t="s"/>
      <x:c r="V10881" s="39" t="s"/>
      <x:c r="W10881" s="39" t="s"/>
      <x:c r="X10881" s="39" t="s"/>
      <x:c r="Y10881" s="39" t="s"/>
      <x:c r="Z10881" s="39" t="s"/>
    </x:row>
    <x:row r="10882" spans="1:35" x14ac:dyDescent="0.25">
      <x:c r="K10882" s="35" t="s"/>
      <x:c r="P10882" s="39" t="s"/>
      <x:c r="Q10882" s="39" t="s"/>
      <x:c r="R10882" s="39" t="s"/>
      <x:c r="S10882" s="39" t="s"/>
      <x:c r="T10882" s="39" t="s"/>
      <x:c r="U10882" s="39" t="s"/>
      <x:c r="V10882" s="39" t="s"/>
      <x:c r="W10882" s="39" t="s"/>
      <x:c r="X10882" s="39" t="s"/>
      <x:c r="Y10882" s="39" t="s"/>
      <x:c r="Z10882" s="39" t="s"/>
    </x:row>
    <x:row r="10883" spans="1:35" x14ac:dyDescent="0.25">
      <x:c r="K10883" s="35" t="s"/>
      <x:c r="P10883" s="39" t="s"/>
      <x:c r="Q10883" s="39" t="s"/>
      <x:c r="R10883" s="39" t="s"/>
      <x:c r="S10883" s="39" t="s"/>
      <x:c r="T10883" s="39" t="s"/>
      <x:c r="U10883" s="39" t="s"/>
      <x:c r="V10883" s="39" t="s"/>
      <x:c r="W10883" s="39" t="s"/>
      <x:c r="X10883" s="39" t="s"/>
      <x:c r="Y10883" s="39" t="s"/>
      <x:c r="Z10883" s="39" t="s"/>
    </x:row>
    <x:row r="10884" spans="1:35" x14ac:dyDescent="0.25">
      <x:c r="K10884" s="35" t="s"/>
      <x:c r="P10884" s="39" t="s"/>
      <x:c r="Q10884" s="39" t="s"/>
      <x:c r="R10884" s="39" t="s"/>
      <x:c r="S10884" s="39" t="s"/>
      <x:c r="T10884" s="39" t="s"/>
      <x:c r="U10884" s="39" t="s"/>
      <x:c r="V10884" s="39" t="s"/>
      <x:c r="W10884" s="39" t="s"/>
      <x:c r="X10884" s="39" t="s"/>
      <x:c r="Y10884" s="39" t="s"/>
      <x:c r="Z10884" s="39" t="s"/>
    </x:row>
    <x:row r="10885" spans="1:35" x14ac:dyDescent="0.25">
      <x:c r="K10885" s="35" t="s"/>
      <x:c r="P10885" s="39" t="s"/>
      <x:c r="Q10885" s="39" t="s"/>
      <x:c r="R10885" s="39" t="s"/>
      <x:c r="S10885" s="39" t="s"/>
      <x:c r="T10885" s="39" t="s"/>
      <x:c r="U10885" s="39" t="s"/>
      <x:c r="V10885" s="39" t="s"/>
      <x:c r="W10885" s="39" t="s"/>
      <x:c r="X10885" s="39" t="s"/>
      <x:c r="Y10885" s="39" t="s"/>
      <x:c r="Z10885" s="39" t="s"/>
    </x:row>
    <x:row r="10886" spans="1:35" x14ac:dyDescent="0.25">
      <x:c r="K10886" s="35" t="s"/>
      <x:c r="P10886" s="39" t="s"/>
      <x:c r="Q10886" s="39" t="s"/>
      <x:c r="R10886" s="39" t="s"/>
      <x:c r="S10886" s="39" t="s"/>
      <x:c r="T10886" s="39" t="s"/>
      <x:c r="U10886" s="39" t="s"/>
      <x:c r="V10886" s="39" t="s"/>
      <x:c r="W10886" s="39" t="s"/>
      <x:c r="X10886" s="39" t="s"/>
      <x:c r="Y10886" s="39" t="s"/>
      <x:c r="Z10886" s="39" t="s"/>
    </x:row>
    <x:row r="10887" spans="1:35" x14ac:dyDescent="0.25">
      <x:c r="K10887" s="35" t="s"/>
      <x:c r="P10887" s="39" t="s"/>
      <x:c r="Q10887" s="39" t="s"/>
      <x:c r="R10887" s="39" t="s"/>
      <x:c r="S10887" s="39" t="s"/>
      <x:c r="T10887" s="39" t="s"/>
      <x:c r="U10887" s="39" t="s"/>
      <x:c r="V10887" s="39" t="s"/>
      <x:c r="W10887" s="39" t="s"/>
      <x:c r="X10887" s="39" t="s"/>
      <x:c r="Y10887" s="39" t="s"/>
      <x:c r="Z10887" s="39" t="s"/>
    </x:row>
    <x:row r="10888" spans="1:35" x14ac:dyDescent="0.25">
      <x:c r="K10888" s="35" t="s"/>
      <x:c r="P10888" s="39" t="s"/>
      <x:c r="Q10888" s="39" t="s"/>
      <x:c r="R10888" s="39" t="s"/>
      <x:c r="S10888" s="39" t="s"/>
      <x:c r="T10888" s="39" t="s"/>
      <x:c r="U10888" s="39" t="s"/>
      <x:c r="V10888" s="39" t="s"/>
      <x:c r="W10888" s="39" t="s"/>
      <x:c r="X10888" s="39" t="s"/>
      <x:c r="Y10888" s="39" t="s"/>
      <x:c r="Z10888" s="39" t="s"/>
    </x:row>
    <x:row r="10889" spans="1:35" x14ac:dyDescent="0.25">
      <x:c r="K10889" s="35" t="s"/>
      <x:c r="P10889" s="39" t="s"/>
      <x:c r="Q10889" s="39" t="s"/>
      <x:c r="R10889" s="39" t="s"/>
      <x:c r="S10889" s="39" t="s"/>
      <x:c r="T10889" s="39" t="s"/>
      <x:c r="U10889" s="39" t="s"/>
      <x:c r="V10889" s="39" t="s"/>
      <x:c r="W10889" s="39" t="s"/>
      <x:c r="X10889" s="39" t="s"/>
      <x:c r="Y10889" s="39" t="s"/>
      <x:c r="Z10889" s="39" t="s"/>
    </x:row>
    <x:row r="10890" spans="1:35" x14ac:dyDescent="0.25">
      <x:c r="K10890" s="35" t="s"/>
      <x:c r="P10890" s="39" t="s"/>
      <x:c r="Q10890" s="39" t="s"/>
      <x:c r="R10890" s="39" t="s"/>
      <x:c r="S10890" s="39" t="s"/>
      <x:c r="T10890" s="39" t="s"/>
      <x:c r="U10890" s="39" t="s"/>
      <x:c r="V10890" s="39" t="s"/>
      <x:c r="W10890" s="39" t="s"/>
      <x:c r="X10890" s="39" t="s"/>
      <x:c r="Y10890" s="39" t="s"/>
      <x:c r="Z10890" s="39" t="s"/>
    </x:row>
    <x:row r="10891" spans="1:35" x14ac:dyDescent="0.25">
      <x:c r="K10891" s="35" t="s"/>
      <x:c r="P10891" s="39" t="s"/>
      <x:c r="Q10891" s="39" t="s"/>
      <x:c r="R10891" s="39" t="s"/>
      <x:c r="S10891" s="39" t="s"/>
      <x:c r="T10891" s="39" t="s"/>
      <x:c r="U10891" s="39" t="s"/>
      <x:c r="V10891" s="39" t="s"/>
      <x:c r="W10891" s="39" t="s"/>
      <x:c r="X10891" s="39" t="s"/>
      <x:c r="Y10891" s="39" t="s"/>
      <x:c r="Z10891" s="39" t="s"/>
    </x:row>
    <x:row r="10892" spans="1:35" x14ac:dyDescent="0.25">
      <x:c r="K10892" s="35" t="s"/>
      <x:c r="P10892" s="39" t="s"/>
      <x:c r="Q10892" s="39" t="s"/>
      <x:c r="R10892" s="39" t="s"/>
      <x:c r="S10892" s="39" t="s"/>
      <x:c r="T10892" s="39" t="s"/>
      <x:c r="U10892" s="39" t="s"/>
      <x:c r="V10892" s="39" t="s"/>
      <x:c r="W10892" s="39" t="s"/>
      <x:c r="X10892" s="39" t="s"/>
      <x:c r="Y10892" s="39" t="s"/>
      <x:c r="Z10892" s="39" t="s"/>
    </x:row>
    <x:row r="10893" spans="1:35" x14ac:dyDescent="0.25">
      <x:c r="K10893" s="35" t="s"/>
      <x:c r="P10893" s="39" t="s"/>
      <x:c r="Q10893" s="39" t="s"/>
      <x:c r="R10893" s="39" t="s"/>
      <x:c r="S10893" s="39" t="s"/>
      <x:c r="T10893" s="39" t="s"/>
      <x:c r="U10893" s="39" t="s"/>
      <x:c r="V10893" s="39" t="s"/>
      <x:c r="W10893" s="39" t="s"/>
      <x:c r="X10893" s="39" t="s"/>
      <x:c r="Y10893" s="39" t="s"/>
      <x:c r="Z10893" s="39" t="s"/>
    </x:row>
    <x:row r="10894" spans="1:35" x14ac:dyDescent="0.25">
      <x:c r="K10894" s="35" t="s"/>
      <x:c r="P10894" s="39" t="s"/>
      <x:c r="Q10894" s="39" t="s"/>
      <x:c r="R10894" s="39" t="s"/>
      <x:c r="S10894" s="39" t="s"/>
      <x:c r="T10894" s="39" t="s"/>
      <x:c r="U10894" s="39" t="s"/>
      <x:c r="V10894" s="39" t="s"/>
      <x:c r="W10894" s="39" t="s"/>
      <x:c r="X10894" s="39" t="s"/>
      <x:c r="Y10894" s="39" t="s"/>
      <x:c r="Z10894" s="39" t="s"/>
    </x:row>
    <x:row r="10895" spans="1:35" x14ac:dyDescent="0.25">
      <x:c r="K10895" s="35" t="s"/>
      <x:c r="P10895" s="39" t="s"/>
      <x:c r="Q10895" s="39" t="s"/>
      <x:c r="R10895" s="39" t="s"/>
      <x:c r="S10895" s="39" t="s"/>
      <x:c r="T10895" s="39" t="s"/>
      <x:c r="U10895" s="39" t="s"/>
      <x:c r="V10895" s="39" t="s"/>
      <x:c r="W10895" s="39" t="s"/>
      <x:c r="X10895" s="39" t="s"/>
      <x:c r="Y10895" s="39" t="s"/>
      <x:c r="Z10895" s="39" t="s"/>
    </x:row>
    <x:row r="10896" spans="1:35" x14ac:dyDescent="0.25">
      <x:c r="K10896" s="35" t="s"/>
      <x:c r="P10896" s="39" t="s"/>
      <x:c r="Q10896" s="39" t="s"/>
      <x:c r="R10896" s="39" t="s"/>
      <x:c r="S10896" s="39" t="s"/>
      <x:c r="T10896" s="39" t="s"/>
      <x:c r="U10896" s="39" t="s"/>
      <x:c r="V10896" s="39" t="s"/>
      <x:c r="W10896" s="39" t="s"/>
      <x:c r="X10896" s="39" t="s"/>
      <x:c r="Y10896" s="39" t="s"/>
      <x:c r="Z10896" s="39" t="s"/>
    </x:row>
    <x:row r="10897" spans="1:35" x14ac:dyDescent="0.25">
      <x:c r="K10897" s="35" t="s"/>
      <x:c r="P10897" s="39" t="s"/>
      <x:c r="Q10897" s="39" t="s"/>
      <x:c r="R10897" s="39" t="s"/>
      <x:c r="S10897" s="39" t="s"/>
      <x:c r="T10897" s="39" t="s"/>
      <x:c r="U10897" s="39" t="s"/>
      <x:c r="V10897" s="39" t="s"/>
      <x:c r="W10897" s="39" t="s"/>
      <x:c r="X10897" s="39" t="s"/>
      <x:c r="Y10897" s="39" t="s"/>
      <x:c r="Z10897" s="39" t="s"/>
    </x:row>
    <x:row r="10898" spans="1:35" x14ac:dyDescent="0.25">
      <x:c r="K10898" s="35" t="s"/>
      <x:c r="P10898" s="39" t="s"/>
      <x:c r="Q10898" s="39" t="s"/>
      <x:c r="R10898" s="39" t="s"/>
      <x:c r="S10898" s="39" t="s"/>
      <x:c r="T10898" s="39" t="s"/>
      <x:c r="U10898" s="39" t="s"/>
      <x:c r="V10898" s="39" t="s"/>
      <x:c r="W10898" s="39" t="s"/>
      <x:c r="X10898" s="39" t="s"/>
      <x:c r="Y10898" s="39" t="s"/>
      <x:c r="Z10898" s="39" t="s"/>
    </x:row>
    <x:row r="10899" spans="1:35" x14ac:dyDescent="0.25">
      <x:c r="K10899" s="35" t="s"/>
      <x:c r="P10899" s="39" t="s"/>
      <x:c r="Q10899" s="39" t="s"/>
      <x:c r="R10899" s="39" t="s"/>
      <x:c r="S10899" s="39" t="s"/>
      <x:c r="T10899" s="39" t="s"/>
      <x:c r="U10899" s="39" t="s"/>
      <x:c r="V10899" s="39" t="s"/>
      <x:c r="W10899" s="39" t="s"/>
      <x:c r="X10899" s="39" t="s"/>
      <x:c r="Y10899" s="39" t="s"/>
      <x:c r="Z10899" s="39" t="s"/>
    </x:row>
    <x:row r="10900" spans="1:35" x14ac:dyDescent="0.25">
      <x:c r="K10900" s="35" t="s"/>
      <x:c r="P10900" s="39" t="s"/>
      <x:c r="Q10900" s="39" t="s"/>
      <x:c r="R10900" s="39" t="s"/>
      <x:c r="S10900" s="39" t="s"/>
      <x:c r="T10900" s="39" t="s"/>
      <x:c r="U10900" s="39" t="s"/>
      <x:c r="V10900" s="39" t="s"/>
      <x:c r="W10900" s="39" t="s"/>
      <x:c r="X10900" s="39" t="s"/>
      <x:c r="Y10900" s="39" t="s"/>
      <x:c r="Z10900" s="39" t="s"/>
    </x:row>
    <x:row r="10901" spans="1:35" x14ac:dyDescent="0.25">
      <x:c r="K10901" s="35" t="s"/>
      <x:c r="P10901" s="39" t="s"/>
      <x:c r="Q10901" s="39" t="s"/>
      <x:c r="R10901" s="39" t="s"/>
      <x:c r="S10901" s="39" t="s"/>
      <x:c r="T10901" s="39" t="s"/>
      <x:c r="U10901" s="39" t="s"/>
      <x:c r="V10901" s="39" t="s"/>
      <x:c r="W10901" s="39" t="s"/>
      <x:c r="X10901" s="39" t="s"/>
      <x:c r="Y10901" s="39" t="s"/>
      <x:c r="Z10901" s="39" t="s"/>
    </x:row>
    <x:row r="10902" spans="1:35" x14ac:dyDescent="0.25">
      <x:c r="K10902" s="35" t="s"/>
      <x:c r="P10902" s="39" t="s"/>
      <x:c r="Q10902" s="39" t="s"/>
      <x:c r="R10902" s="39" t="s"/>
      <x:c r="S10902" s="39" t="s"/>
      <x:c r="T10902" s="39" t="s"/>
      <x:c r="U10902" s="39" t="s"/>
      <x:c r="V10902" s="39" t="s"/>
      <x:c r="W10902" s="39" t="s"/>
      <x:c r="X10902" s="39" t="s"/>
      <x:c r="Y10902" s="39" t="s"/>
      <x:c r="Z10902" s="39" t="s"/>
    </x:row>
    <x:row r="10903" spans="1:35" x14ac:dyDescent="0.25">
      <x:c r="K10903" s="35" t="s"/>
      <x:c r="P10903" s="39" t="s"/>
      <x:c r="Q10903" s="39" t="s"/>
      <x:c r="R10903" s="39" t="s"/>
      <x:c r="S10903" s="39" t="s"/>
      <x:c r="T10903" s="39" t="s"/>
      <x:c r="U10903" s="39" t="s"/>
      <x:c r="V10903" s="39" t="s"/>
      <x:c r="W10903" s="39" t="s"/>
      <x:c r="X10903" s="39" t="s"/>
      <x:c r="Y10903" s="39" t="s"/>
      <x:c r="Z10903" s="39" t="s"/>
    </x:row>
    <x:row r="10904" spans="1:35" x14ac:dyDescent="0.25">
      <x:c r="K10904" s="35" t="s"/>
      <x:c r="P10904" s="39" t="s"/>
      <x:c r="Q10904" s="39" t="s"/>
      <x:c r="R10904" s="39" t="s"/>
      <x:c r="S10904" s="39" t="s"/>
      <x:c r="T10904" s="39" t="s"/>
      <x:c r="U10904" s="39" t="s"/>
      <x:c r="V10904" s="39" t="s"/>
      <x:c r="W10904" s="39" t="s"/>
      <x:c r="X10904" s="39" t="s"/>
      <x:c r="Y10904" s="39" t="s"/>
      <x:c r="Z10904" s="39" t="s"/>
    </x:row>
    <x:row r="10905" spans="1:35" x14ac:dyDescent="0.25">
      <x:c r="K10905" s="35" t="s"/>
      <x:c r="P10905" s="39" t="s"/>
      <x:c r="Q10905" s="39" t="s"/>
      <x:c r="R10905" s="39" t="s"/>
      <x:c r="S10905" s="39" t="s"/>
      <x:c r="T10905" s="39" t="s"/>
      <x:c r="U10905" s="39" t="s"/>
      <x:c r="V10905" s="39" t="s"/>
      <x:c r="W10905" s="39" t="s"/>
      <x:c r="X10905" s="39" t="s"/>
      <x:c r="Y10905" s="39" t="s"/>
      <x:c r="Z10905" s="39" t="s"/>
    </x:row>
    <x:row r="10906" spans="1:35" x14ac:dyDescent="0.25">
      <x:c r="K10906" s="35" t="s"/>
      <x:c r="P10906" s="39" t="s"/>
      <x:c r="Q10906" s="39" t="s"/>
      <x:c r="R10906" s="39" t="s"/>
      <x:c r="S10906" s="39" t="s"/>
      <x:c r="T10906" s="39" t="s"/>
      <x:c r="U10906" s="39" t="s"/>
      <x:c r="V10906" s="39" t="s"/>
      <x:c r="W10906" s="39" t="s"/>
      <x:c r="X10906" s="39" t="s"/>
      <x:c r="Y10906" s="39" t="s"/>
      <x:c r="Z10906" s="39" t="s"/>
    </x:row>
    <x:row r="10907" spans="1:35" x14ac:dyDescent="0.25">
      <x:c r="K10907" s="35" t="s"/>
      <x:c r="P10907" s="39" t="s"/>
      <x:c r="Q10907" s="39" t="s"/>
      <x:c r="R10907" s="39" t="s"/>
      <x:c r="S10907" s="39" t="s"/>
      <x:c r="T10907" s="39" t="s"/>
      <x:c r="U10907" s="39" t="s"/>
      <x:c r="V10907" s="39" t="s"/>
      <x:c r="W10907" s="39" t="s"/>
      <x:c r="X10907" s="39" t="s"/>
      <x:c r="Y10907" s="39" t="s"/>
      <x:c r="Z10907" s="39" t="s"/>
    </x:row>
    <x:row r="10908" spans="1:35" x14ac:dyDescent="0.25">
      <x:c r="K10908" s="35" t="s"/>
      <x:c r="P10908" s="39" t="s"/>
      <x:c r="Q10908" s="39" t="s"/>
      <x:c r="R10908" s="39" t="s"/>
      <x:c r="S10908" s="39" t="s"/>
      <x:c r="T10908" s="39" t="s"/>
      <x:c r="U10908" s="39" t="s"/>
      <x:c r="V10908" s="39" t="s"/>
      <x:c r="W10908" s="39" t="s"/>
      <x:c r="X10908" s="39" t="s"/>
      <x:c r="Y10908" s="39" t="s"/>
      <x:c r="Z10908" s="39" t="s"/>
    </x:row>
    <x:row r="10909" spans="1:35" x14ac:dyDescent="0.25">
      <x:c r="K10909" s="35" t="s"/>
      <x:c r="P10909" s="39" t="s"/>
      <x:c r="Q10909" s="39" t="s"/>
      <x:c r="R10909" s="39" t="s"/>
      <x:c r="S10909" s="39" t="s"/>
      <x:c r="T10909" s="39" t="s"/>
      <x:c r="U10909" s="39" t="s"/>
      <x:c r="V10909" s="39" t="s"/>
      <x:c r="W10909" s="39" t="s"/>
      <x:c r="X10909" s="39" t="s"/>
      <x:c r="Y10909" s="39" t="s"/>
      <x:c r="Z10909" s="39" t="s"/>
    </x:row>
    <x:row r="10910" spans="1:35" x14ac:dyDescent="0.25">
      <x:c r="K10910" s="35" t="s"/>
      <x:c r="P10910" s="39" t="s"/>
      <x:c r="Q10910" s="39" t="s"/>
      <x:c r="R10910" s="39" t="s"/>
      <x:c r="S10910" s="39" t="s"/>
      <x:c r="T10910" s="39" t="s"/>
      <x:c r="U10910" s="39" t="s"/>
      <x:c r="V10910" s="39" t="s"/>
      <x:c r="W10910" s="39" t="s"/>
      <x:c r="X10910" s="39" t="s"/>
      <x:c r="Y10910" s="39" t="s"/>
      <x:c r="Z10910" s="39" t="s"/>
    </x:row>
    <x:row r="10911" spans="1:35" x14ac:dyDescent="0.25">
      <x:c r="K10911" s="35" t="s"/>
      <x:c r="P10911" s="39" t="s"/>
      <x:c r="Q10911" s="39" t="s"/>
      <x:c r="R10911" s="39" t="s"/>
      <x:c r="S10911" s="39" t="s"/>
      <x:c r="T10911" s="39" t="s"/>
      <x:c r="U10911" s="39" t="s"/>
      <x:c r="V10911" s="39" t="s"/>
      <x:c r="W10911" s="39" t="s"/>
      <x:c r="X10911" s="39" t="s"/>
      <x:c r="Y10911" s="39" t="s"/>
      <x:c r="Z10911" s="39" t="s"/>
    </x:row>
    <x:row r="10912" spans="1:35" x14ac:dyDescent="0.25">
      <x:c r="K10912" s="35" t="s"/>
      <x:c r="P10912" s="39" t="s"/>
      <x:c r="Q10912" s="39" t="s"/>
      <x:c r="R10912" s="39" t="s"/>
      <x:c r="S10912" s="39" t="s"/>
      <x:c r="T10912" s="39" t="s"/>
      <x:c r="U10912" s="39" t="s"/>
      <x:c r="V10912" s="39" t="s"/>
      <x:c r="W10912" s="39" t="s"/>
      <x:c r="X10912" s="39" t="s"/>
      <x:c r="Y10912" s="39" t="s"/>
      <x:c r="Z10912" s="39" t="s"/>
    </x:row>
    <x:row r="10913" spans="1:35" x14ac:dyDescent="0.25">
      <x:c r="K10913" s="35" t="s"/>
      <x:c r="P10913" s="39" t="s"/>
      <x:c r="Q10913" s="39" t="s"/>
      <x:c r="R10913" s="39" t="s"/>
      <x:c r="S10913" s="39" t="s"/>
      <x:c r="T10913" s="39" t="s"/>
      <x:c r="U10913" s="39" t="s"/>
      <x:c r="V10913" s="39" t="s"/>
      <x:c r="W10913" s="39" t="s"/>
      <x:c r="X10913" s="39" t="s"/>
      <x:c r="Y10913" s="39" t="s"/>
      <x:c r="Z10913" s="39" t="s"/>
    </x:row>
    <x:row r="10914" spans="1:35" x14ac:dyDescent="0.25">
      <x:c r="K10914" s="35" t="s"/>
      <x:c r="P10914" s="39" t="s"/>
      <x:c r="Q10914" s="39" t="s"/>
      <x:c r="R10914" s="39" t="s"/>
      <x:c r="S10914" s="39" t="s"/>
      <x:c r="T10914" s="39" t="s"/>
      <x:c r="U10914" s="39" t="s"/>
      <x:c r="V10914" s="39" t="s"/>
      <x:c r="W10914" s="39" t="s"/>
      <x:c r="X10914" s="39" t="s"/>
      <x:c r="Y10914" s="39" t="s"/>
      <x:c r="Z10914" s="39" t="s"/>
    </x:row>
    <x:row r="10915" spans="1:35" x14ac:dyDescent="0.25">
      <x:c r="K10915" s="35" t="s"/>
      <x:c r="P10915" s="39" t="s"/>
      <x:c r="Q10915" s="39" t="s"/>
      <x:c r="R10915" s="39" t="s"/>
      <x:c r="S10915" s="39" t="s"/>
      <x:c r="T10915" s="39" t="s"/>
      <x:c r="U10915" s="39" t="s"/>
      <x:c r="V10915" s="39" t="s"/>
      <x:c r="W10915" s="39" t="s"/>
      <x:c r="X10915" s="39" t="s"/>
      <x:c r="Y10915" s="39" t="s"/>
      <x:c r="Z10915" s="39" t="s"/>
    </x:row>
    <x:row r="10916" spans="1:35" x14ac:dyDescent="0.25">
      <x:c r="K10916" s="35" t="s"/>
      <x:c r="P10916" s="39" t="s"/>
      <x:c r="Q10916" s="39" t="s"/>
      <x:c r="R10916" s="39" t="s"/>
      <x:c r="S10916" s="39" t="s"/>
      <x:c r="T10916" s="39" t="s"/>
      <x:c r="U10916" s="39" t="s"/>
      <x:c r="V10916" s="39" t="s"/>
      <x:c r="W10916" s="39" t="s"/>
      <x:c r="X10916" s="39" t="s"/>
      <x:c r="Y10916" s="39" t="s"/>
      <x:c r="Z10916" s="39" t="s"/>
    </x:row>
    <x:row r="10917" spans="1:35" x14ac:dyDescent="0.25">
      <x:c r="K10917" s="35" t="s"/>
      <x:c r="P10917" s="39" t="s"/>
      <x:c r="Q10917" s="39" t="s"/>
      <x:c r="R10917" s="39" t="s"/>
      <x:c r="S10917" s="39" t="s"/>
      <x:c r="T10917" s="39" t="s"/>
      <x:c r="U10917" s="39" t="s"/>
      <x:c r="V10917" s="39" t="s"/>
      <x:c r="W10917" s="39" t="s"/>
      <x:c r="X10917" s="39" t="s"/>
      <x:c r="Y10917" s="39" t="s"/>
      <x:c r="Z10917" s="39" t="s"/>
    </x:row>
    <x:row r="10918" spans="1:35" x14ac:dyDescent="0.25">
      <x:c r="K10918" s="35" t="s"/>
      <x:c r="P10918" s="39" t="s"/>
      <x:c r="Q10918" s="39" t="s"/>
      <x:c r="R10918" s="39" t="s"/>
      <x:c r="S10918" s="39" t="s"/>
      <x:c r="T10918" s="39" t="s"/>
      <x:c r="U10918" s="39" t="s"/>
      <x:c r="V10918" s="39" t="s"/>
      <x:c r="W10918" s="39" t="s"/>
      <x:c r="X10918" s="39" t="s"/>
      <x:c r="Y10918" s="39" t="s"/>
      <x:c r="Z10918" s="39" t="s"/>
    </x:row>
    <x:row r="10919" spans="1:35" x14ac:dyDescent="0.25">
      <x:c r="K10919" s="35" t="s"/>
      <x:c r="P10919" s="39" t="s"/>
      <x:c r="Q10919" s="39" t="s"/>
      <x:c r="R10919" s="39" t="s"/>
      <x:c r="S10919" s="39" t="s"/>
      <x:c r="T10919" s="39" t="s"/>
      <x:c r="U10919" s="39" t="s"/>
      <x:c r="V10919" s="39" t="s"/>
      <x:c r="W10919" s="39" t="s"/>
      <x:c r="X10919" s="39" t="s"/>
      <x:c r="Y10919" s="39" t="s"/>
      <x:c r="Z10919" s="39" t="s"/>
    </x:row>
    <x:row r="10920" spans="1:35" x14ac:dyDescent="0.25">
      <x:c r="K10920" s="35" t="s"/>
      <x:c r="P10920" s="39" t="s"/>
      <x:c r="Q10920" s="39" t="s"/>
      <x:c r="R10920" s="39" t="s"/>
      <x:c r="S10920" s="39" t="s"/>
      <x:c r="T10920" s="39" t="s"/>
      <x:c r="U10920" s="39" t="s"/>
      <x:c r="V10920" s="39" t="s"/>
      <x:c r="W10920" s="39" t="s"/>
      <x:c r="X10920" s="39" t="s"/>
      <x:c r="Y10920" s="39" t="s"/>
      <x:c r="Z10920" s="39" t="s"/>
    </x:row>
    <x:row r="10921" spans="1:35" x14ac:dyDescent="0.25">
      <x:c r="K10921" s="35" t="s"/>
      <x:c r="P10921" s="39" t="s"/>
      <x:c r="Q10921" s="39" t="s"/>
      <x:c r="R10921" s="39" t="s"/>
      <x:c r="S10921" s="39" t="s"/>
      <x:c r="T10921" s="39" t="s"/>
      <x:c r="U10921" s="39" t="s"/>
      <x:c r="V10921" s="39" t="s"/>
      <x:c r="W10921" s="39" t="s"/>
      <x:c r="X10921" s="39" t="s"/>
      <x:c r="Y10921" s="39" t="s"/>
      <x:c r="Z10921" s="39" t="s"/>
    </x:row>
    <x:row r="10922" spans="1:35" x14ac:dyDescent="0.25">
      <x:c r="K10922" s="35" t="s"/>
      <x:c r="P10922" s="39" t="s"/>
      <x:c r="Q10922" s="39" t="s"/>
      <x:c r="R10922" s="39" t="s"/>
      <x:c r="S10922" s="39" t="s"/>
      <x:c r="T10922" s="39" t="s"/>
      <x:c r="U10922" s="39" t="s"/>
      <x:c r="V10922" s="39" t="s"/>
      <x:c r="W10922" s="39" t="s"/>
      <x:c r="X10922" s="39" t="s"/>
      <x:c r="Y10922" s="39" t="s"/>
      <x:c r="Z10922" s="39" t="s"/>
    </x:row>
    <x:row r="10923" spans="1:35" x14ac:dyDescent="0.25">
      <x:c r="K10923" s="35" t="s"/>
      <x:c r="P10923" s="39" t="s"/>
      <x:c r="Q10923" s="39" t="s"/>
      <x:c r="R10923" s="39" t="s"/>
      <x:c r="S10923" s="39" t="s"/>
      <x:c r="T10923" s="39" t="s"/>
      <x:c r="U10923" s="39" t="s"/>
      <x:c r="V10923" s="39" t="s"/>
      <x:c r="W10923" s="39" t="s"/>
      <x:c r="X10923" s="39" t="s"/>
      <x:c r="Y10923" s="39" t="s"/>
      <x:c r="Z10923" s="39" t="s"/>
    </x:row>
    <x:row r="10924" spans="1:35" x14ac:dyDescent="0.25">
      <x:c r="K10924" s="35" t="s"/>
      <x:c r="P10924" s="39" t="s"/>
      <x:c r="Q10924" s="39" t="s"/>
      <x:c r="R10924" s="39" t="s"/>
      <x:c r="S10924" s="39" t="s"/>
      <x:c r="T10924" s="39" t="s"/>
      <x:c r="U10924" s="39" t="s"/>
      <x:c r="V10924" s="39" t="s"/>
      <x:c r="W10924" s="39" t="s"/>
      <x:c r="X10924" s="39" t="s"/>
      <x:c r="Y10924" s="39" t="s"/>
      <x:c r="Z10924" s="39" t="s"/>
    </x:row>
    <x:row r="10925" spans="1:35" x14ac:dyDescent="0.25">
      <x:c r="K10925" s="35" t="s"/>
      <x:c r="P10925" s="39" t="s"/>
      <x:c r="Q10925" s="39" t="s"/>
      <x:c r="R10925" s="39" t="s"/>
      <x:c r="S10925" s="39" t="s"/>
      <x:c r="T10925" s="39" t="s"/>
      <x:c r="U10925" s="39" t="s"/>
      <x:c r="V10925" s="39" t="s"/>
      <x:c r="W10925" s="39" t="s"/>
      <x:c r="X10925" s="39" t="s"/>
      <x:c r="Y10925" s="39" t="s"/>
      <x:c r="Z10925" s="39" t="s"/>
    </x:row>
    <x:row r="10926" spans="1:35" x14ac:dyDescent="0.25">
      <x:c r="K10926" s="35" t="s"/>
      <x:c r="P10926" s="39" t="s"/>
      <x:c r="Q10926" s="39" t="s"/>
      <x:c r="R10926" s="39" t="s"/>
      <x:c r="S10926" s="39" t="s"/>
      <x:c r="T10926" s="39" t="s"/>
      <x:c r="U10926" s="39" t="s"/>
      <x:c r="V10926" s="39" t="s"/>
      <x:c r="W10926" s="39" t="s"/>
      <x:c r="X10926" s="39" t="s"/>
      <x:c r="Y10926" s="39" t="s"/>
      <x:c r="Z10926" s="39" t="s"/>
    </x:row>
    <x:row r="10927" spans="1:35" x14ac:dyDescent="0.25">
      <x:c r="K10927" s="35" t="s"/>
      <x:c r="P10927" s="39" t="s"/>
      <x:c r="Q10927" s="39" t="s"/>
      <x:c r="R10927" s="39" t="s"/>
      <x:c r="S10927" s="39" t="s"/>
      <x:c r="T10927" s="39" t="s"/>
      <x:c r="U10927" s="39" t="s"/>
      <x:c r="V10927" s="39" t="s"/>
      <x:c r="W10927" s="39" t="s"/>
      <x:c r="X10927" s="39" t="s"/>
      <x:c r="Y10927" s="39" t="s"/>
      <x:c r="Z10927" s="39" t="s"/>
    </x:row>
    <x:row r="10928" spans="1:35" x14ac:dyDescent="0.25">
      <x:c r="K10928" s="35" t="s"/>
      <x:c r="P10928" s="39" t="s"/>
      <x:c r="Q10928" s="39" t="s"/>
      <x:c r="R10928" s="39" t="s"/>
      <x:c r="S10928" s="39" t="s"/>
      <x:c r="T10928" s="39" t="s"/>
      <x:c r="U10928" s="39" t="s"/>
      <x:c r="V10928" s="39" t="s"/>
      <x:c r="W10928" s="39" t="s"/>
      <x:c r="X10928" s="39" t="s"/>
      <x:c r="Y10928" s="39" t="s"/>
      <x:c r="Z10928" s="39" t="s"/>
    </x:row>
    <x:row r="10929" spans="1:35" x14ac:dyDescent="0.25">
      <x:c r="K10929" s="35" t="s"/>
      <x:c r="P10929" s="39" t="s"/>
      <x:c r="Q10929" s="39" t="s"/>
      <x:c r="R10929" s="39" t="s"/>
      <x:c r="S10929" s="39" t="s"/>
      <x:c r="T10929" s="39" t="s"/>
      <x:c r="U10929" s="39" t="s"/>
      <x:c r="V10929" s="39" t="s"/>
      <x:c r="W10929" s="39" t="s"/>
      <x:c r="X10929" s="39" t="s"/>
      <x:c r="Y10929" s="39" t="s"/>
      <x:c r="Z10929" s="39" t="s"/>
    </x:row>
    <x:row r="10930" spans="1:35" x14ac:dyDescent="0.25">
      <x:c r="K10930" s="35" t="s"/>
      <x:c r="P10930" s="39" t="s"/>
      <x:c r="Q10930" s="39" t="s"/>
      <x:c r="R10930" s="39" t="s"/>
      <x:c r="S10930" s="39" t="s"/>
      <x:c r="T10930" s="39" t="s"/>
      <x:c r="U10930" s="39" t="s"/>
      <x:c r="V10930" s="39" t="s"/>
      <x:c r="W10930" s="39" t="s"/>
      <x:c r="X10930" s="39" t="s"/>
      <x:c r="Y10930" s="39" t="s"/>
      <x:c r="Z10930" s="39" t="s"/>
    </x:row>
    <x:row r="10931" spans="1:35" x14ac:dyDescent="0.25">
      <x:c r="K10931" s="35" t="s"/>
      <x:c r="P10931" s="39" t="s"/>
      <x:c r="Q10931" s="39" t="s"/>
      <x:c r="R10931" s="39" t="s"/>
      <x:c r="S10931" s="39" t="s"/>
      <x:c r="T10931" s="39" t="s"/>
      <x:c r="U10931" s="39" t="s"/>
      <x:c r="V10931" s="39" t="s"/>
      <x:c r="W10931" s="39" t="s"/>
      <x:c r="X10931" s="39" t="s"/>
      <x:c r="Y10931" s="39" t="s"/>
      <x:c r="Z10931" s="39" t="s"/>
    </x:row>
    <x:row r="10932" spans="1:35" x14ac:dyDescent="0.25">
      <x:c r="K10932" s="35" t="s"/>
      <x:c r="P10932" s="39" t="s"/>
      <x:c r="Q10932" s="39" t="s"/>
      <x:c r="R10932" s="39" t="s"/>
      <x:c r="S10932" s="39" t="s"/>
      <x:c r="T10932" s="39" t="s"/>
      <x:c r="U10932" s="39" t="s"/>
      <x:c r="V10932" s="39" t="s"/>
      <x:c r="W10932" s="39" t="s"/>
      <x:c r="X10932" s="39" t="s"/>
      <x:c r="Y10932" s="39" t="s"/>
      <x:c r="Z10932" s="39" t="s"/>
    </x:row>
    <x:row r="10933" spans="1:35" x14ac:dyDescent="0.25">
      <x:c r="K10933" s="35" t="s"/>
      <x:c r="P10933" s="39" t="s"/>
      <x:c r="Q10933" s="39" t="s"/>
      <x:c r="R10933" s="39" t="s"/>
      <x:c r="S10933" s="39" t="s"/>
      <x:c r="T10933" s="39" t="s"/>
      <x:c r="U10933" s="39" t="s"/>
      <x:c r="V10933" s="39" t="s"/>
      <x:c r="W10933" s="39" t="s"/>
      <x:c r="X10933" s="39" t="s"/>
      <x:c r="Y10933" s="39" t="s"/>
      <x:c r="Z10933" s="39" t="s"/>
    </x:row>
    <x:row r="10934" spans="1:35" x14ac:dyDescent="0.25">
      <x:c r="K10934" s="35" t="s"/>
      <x:c r="P10934" s="39" t="s"/>
      <x:c r="Q10934" s="39" t="s"/>
      <x:c r="R10934" s="39" t="s"/>
      <x:c r="S10934" s="39" t="s"/>
      <x:c r="T10934" s="39" t="s"/>
      <x:c r="U10934" s="39" t="s"/>
      <x:c r="V10934" s="39" t="s"/>
      <x:c r="W10934" s="39" t="s"/>
      <x:c r="X10934" s="39" t="s"/>
      <x:c r="Y10934" s="39" t="s"/>
      <x:c r="Z10934" s="39" t="s"/>
    </x:row>
    <x:row r="10935" spans="1:35" x14ac:dyDescent="0.25">
      <x:c r="K10935" s="35" t="s"/>
      <x:c r="P10935" s="39" t="s"/>
      <x:c r="Q10935" s="39" t="s"/>
      <x:c r="R10935" s="39" t="s"/>
      <x:c r="S10935" s="39" t="s"/>
      <x:c r="T10935" s="39" t="s"/>
      <x:c r="U10935" s="39" t="s"/>
      <x:c r="V10935" s="39" t="s"/>
      <x:c r="W10935" s="39" t="s"/>
      <x:c r="X10935" s="39" t="s"/>
      <x:c r="Y10935" s="39" t="s"/>
      <x:c r="Z10935" s="39" t="s"/>
    </x:row>
    <x:row r="10936" spans="1:35" x14ac:dyDescent="0.25">
      <x:c r="K10936" s="35" t="s"/>
      <x:c r="P10936" s="39" t="s"/>
      <x:c r="Q10936" s="39" t="s"/>
      <x:c r="R10936" s="39" t="s"/>
      <x:c r="S10936" s="39" t="s"/>
      <x:c r="T10936" s="39" t="s"/>
      <x:c r="U10936" s="39" t="s"/>
      <x:c r="V10936" s="39" t="s"/>
      <x:c r="W10936" s="39" t="s"/>
      <x:c r="X10936" s="39" t="s"/>
      <x:c r="Y10936" s="39" t="s"/>
      <x:c r="Z10936" s="39" t="s"/>
    </x:row>
    <x:row r="10937" spans="1:35" x14ac:dyDescent="0.25">
      <x:c r="K10937" s="35" t="s"/>
      <x:c r="P10937" s="39" t="s"/>
      <x:c r="Q10937" s="39" t="s"/>
      <x:c r="R10937" s="39" t="s"/>
      <x:c r="S10937" s="39" t="s"/>
      <x:c r="T10937" s="39" t="s"/>
      <x:c r="U10937" s="39" t="s"/>
      <x:c r="V10937" s="39" t="s"/>
      <x:c r="W10937" s="39" t="s"/>
      <x:c r="X10937" s="39" t="s"/>
      <x:c r="Y10937" s="39" t="s"/>
      <x:c r="Z10937" s="39" t="s"/>
    </x:row>
    <x:row r="10938" spans="1:35" x14ac:dyDescent="0.25">
      <x:c r="K10938" s="35" t="s"/>
      <x:c r="P10938" s="39" t="s"/>
      <x:c r="Q10938" s="39" t="s"/>
      <x:c r="R10938" s="39" t="s"/>
      <x:c r="S10938" s="39" t="s"/>
      <x:c r="T10938" s="39" t="s"/>
      <x:c r="U10938" s="39" t="s"/>
      <x:c r="V10938" s="39" t="s"/>
      <x:c r="W10938" s="39" t="s"/>
      <x:c r="X10938" s="39" t="s"/>
      <x:c r="Y10938" s="39" t="s"/>
      <x:c r="Z10938" s="39" t="s"/>
    </x:row>
    <x:row r="10939" spans="1:35" x14ac:dyDescent="0.25">
      <x:c r="K10939" s="35" t="s"/>
      <x:c r="P10939" s="39" t="s"/>
      <x:c r="Q10939" s="39" t="s"/>
      <x:c r="R10939" s="39" t="s"/>
      <x:c r="S10939" s="39" t="s"/>
      <x:c r="T10939" s="39" t="s"/>
      <x:c r="U10939" s="39" t="s"/>
      <x:c r="V10939" s="39" t="s"/>
      <x:c r="W10939" s="39" t="s"/>
      <x:c r="X10939" s="39" t="s"/>
      <x:c r="Y10939" s="39" t="s"/>
      <x:c r="Z10939" s="39" t="s"/>
    </x:row>
    <x:row r="10940" spans="1:35" x14ac:dyDescent="0.25">
      <x:c r="K10940" s="35" t="s"/>
      <x:c r="P10940" s="39" t="s"/>
      <x:c r="Q10940" s="39" t="s"/>
      <x:c r="R10940" s="39" t="s"/>
      <x:c r="S10940" s="39" t="s"/>
      <x:c r="T10940" s="39" t="s"/>
      <x:c r="U10940" s="39" t="s"/>
      <x:c r="V10940" s="39" t="s"/>
      <x:c r="W10940" s="39" t="s"/>
      <x:c r="X10940" s="39" t="s"/>
      <x:c r="Y10940" s="39" t="s"/>
      <x:c r="Z10940" s="39" t="s"/>
    </x:row>
    <x:row r="10941" spans="1:35" x14ac:dyDescent="0.25">
      <x:c r="K10941" s="35" t="s"/>
      <x:c r="P10941" s="39" t="s"/>
      <x:c r="Q10941" s="39" t="s"/>
      <x:c r="R10941" s="39" t="s"/>
      <x:c r="S10941" s="39" t="s"/>
      <x:c r="T10941" s="39" t="s"/>
      <x:c r="U10941" s="39" t="s"/>
      <x:c r="V10941" s="39" t="s"/>
      <x:c r="W10941" s="39" t="s"/>
      <x:c r="X10941" s="39" t="s"/>
      <x:c r="Y10941" s="39" t="s"/>
      <x:c r="Z10941" s="39" t="s"/>
    </x:row>
    <x:row r="10942" spans="1:35" x14ac:dyDescent="0.25">
      <x:c r="K10942" s="35" t="s"/>
      <x:c r="P10942" s="39" t="s"/>
      <x:c r="Q10942" s="39" t="s"/>
      <x:c r="R10942" s="39" t="s"/>
      <x:c r="S10942" s="39" t="s"/>
      <x:c r="T10942" s="39" t="s"/>
      <x:c r="U10942" s="39" t="s"/>
      <x:c r="V10942" s="39" t="s"/>
      <x:c r="W10942" s="39" t="s"/>
      <x:c r="X10942" s="39" t="s"/>
      <x:c r="Y10942" s="39" t="s"/>
      <x:c r="Z10942" s="39" t="s"/>
    </x:row>
    <x:row r="10943" spans="1:35" x14ac:dyDescent="0.25">
      <x:c r="K10943" s="35" t="s"/>
      <x:c r="P10943" s="39" t="s"/>
      <x:c r="Q10943" s="39" t="s"/>
      <x:c r="R10943" s="39" t="s"/>
      <x:c r="S10943" s="39" t="s"/>
      <x:c r="T10943" s="39" t="s"/>
      <x:c r="U10943" s="39" t="s"/>
      <x:c r="V10943" s="39" t="s"/>
      <x:c r="W10943" s="39" t="s"/>
      <x:c r="X10943" s="39" t="s"/>
      <x:c r="Y10943" s="39" t="s"/>
      <x:c r="Z10943" s="39" t="s"/>
    </x:row>
    <x:row r="10944" spans="1:35" x14ac:dyDescent="0.25">
      <x:c r="K10944" s="35" t="s"/>
      <x:c r="P10944" s="39" t="s"/>
      <x:c r="Q10944" s="39" t="s"/>
      <x:c r="R10944" s="39" t="s"/>
      <x:c r="S10944" s="39" t="s"/>
      <x:c r="T10944" s="39" t="s"/>
      <x:c r="U10944" s="39" t="s"/>
      <x:c r="V10944" s="39" t="s"/>
      <x:c r="W10944" s="39" t="s"/>
      <x:c r="X10944" s="39" t="s"/>
      <x:c r="Y10944" s="39" t="s"/>
      <x:c r="Z10944" s="39" t="s"/>
    </x:row>
    <x:row r="10945" spans="1:35" x14ac:dyDescent="0.25">
      <x:c r="K10945" s="35" t="s"/>
      <x:c r="P10945" s="39" t="s"/>
      <x:c r="Q10945" s="39" t="s"/>
      <x:c r="R10945" s="39" t="s"/>
      <x:c r="S10945" s="39" t="s"/>
      <x:c r="T10945" s="39" t="s"/>
      <x:c r="U10945" s="39" t="s"/>
      <x:c r="V10945" s="39" t="s"/>
      <x:c r="W10945" s="39" t="s"/>
      <x:c r="X10945" s="39" t="s"/>
      <x:c r="Y10945" s="39" t="s"/>
      <x:c r="Z10945" s="39" t="s"/>
    </x:row>
    <x:row r="10946" spans="1:35" x14ac:dyDescent="0.25">
      <x:c r="K10946" s="35" t="s"/>
      <x:c r="P10946" s="39" t="s"/>
      <x:c r="Q10946" s="39" t="s"/>
      <x:c r="R10946" s="39" t="s"/>
      <x:c r="S10946" s="39" t="s"/>
      <x:c r="T10946" s="39" t="s"/>
      <x:c r="U10946" s="39" t="s"/>
      <x:c r="V10946" s="39" t="s"/>
      <x:c r="W10946" s="39" t="s"/>
      <x:c r="X10946" s="39" t="s"/>
      <x:c r="Y10946" s="39" t="s"/>
      <x:c r="Z10946" s="39" t="s"/>
    </x:row>
    <x:row r="10947" spans="1:35" x14ac:dyDescent="0.25">
      <x:c r="K10947" s="35" t="s"/>
      <x:c r="P10947" s="39" t="s"/>
      <x:c r="Q10947" s="39" t="s"/>
      <x:c r="R10947" s="39" t="s"/>
      <x:c r="S10947" s="39" t="s"/>
      <x:c r="T10947" s="39" t="s"/>
      <x:c r="U10947" s="39" t="s"/>
      <x:c r="V10947" s="39" t="s"/>
      <x:c r="W10947" s="39" t="s"/>
      <x:c r="X10947" s="39" t="s"/>
      <x:c r="Y10947" s="39" t="s"/>
      <x:c r="Z10947" s="39" t="s"/>
    </x:row>
    <x:row r="10948" spans="1:35" x14ac:dyDescent="0.25">
      <x:c r="K10948" s="35" t="s"/>
      <x:c r="P10948" s="39" t="s"/>
      <x:c r="Q10948" s="39" t="s"/>
      <x:c r="R10948" s="39" t="s"/>
      <x:c r="S10948" s="39" t="s"/>
      <x:c r="T10948" s="39" t="s"/>
      <x:c r="U10948" s="39" t="s"/>
      <x:c r="V10948" s="39" t="s"/>
      <x:c r="W10948" s="39" t="s"/>
      <x:c r="X10948" s="39" t="s"/>
      <x:c r="Y10948" s="39" t="s"/>
      <x:c r="Z10948" s="39" t="s"/>
    </x:row>
    <x:row r="10949" spans="1:35" x14ac:dyDescent="0.25">
      <x:c r="K10949" s="35" t="s"/>
      <x:c r="P10949" s="39" t="s"/>
      <x:c r="Q10949" s="39" t="s"/>
      <x:c r="R10949" s="39" t="s"/>
      <x:c r="S10949" s="39" t="s"/>
      <x:c r="T10949" s="39" t="s"/>
      <x:c r="U10949" s="39" t="s"/>
      <x:c r="V10949" s="39" t="s"/>
      <x:c r="W10949" s="39" t="s"/>
      <x:c r="X10949" s="39" t="s"/>
      <x:c r="Y10949" s="39" t="s"/>
      <x:c r="Z10949" s="39" t="s"/>
    </x:row>
    <x:row r="10950" spans="1:35" x14ac:dyDescent="0.25">
      <x:c r="K10950" s="35" t="s"/>
      <x:c r="P10950" s="39" t="s"/>
      <x:c r="Q10950" s="39" t="s"/>
      <x:c r="R10950" s="39" t="s"/>
      <x:c r="S10950" s="39" t="s"/>
      <x:c r="T10950" s="39" t="s"/>
      <x:c r="U10950" s="39" t="s"/>
      <x:c r="V10950" s="39" t="s"/>
      <x:c r="W10950" s="39" t="s"/>
      <x:c r="X10950" s="39" t="s"/>
      <x:c r="Y10950" s="39" t="s"/>
      <x:c r="Z10950" s="39" t="s"/>
    </x:row>
    <x:row r="10951" spans="1:35" x14ac:dyDescent="0.25">
      <x:c r="K10951" s="35" t="s"/>
      <x:c r="P10951" s="39" t="s"/>
      <x:c r="Q10951" s="39" t="s"/>
      <x:c r="R10951" s="39" t="s"/>
      <x:c r="S10951" s="39" t="s"/>
      <x:c r="T10951" s="39" t="s"/>
      <x:c r="U10951" s="39" t="s"/>
      <x:c r="V10951" s="39" t="s"/>
      <x:c r="W10951" s="39" t="s"/>
      <x:c r="X10951" s="39" t="s"/>
      <x:c r="Y10951" s="39" t="s"/>
      <x:c r="Z10951" s="39" t="s"/>
    </x:row>
    <x:row r="10952" spans="1:35" x14ac:dyDescent="0.25">
      <x:c r="K10952" s="35" t="s"/>
      <x:c r="P10952" s="39" t="s"/>
      <x:c r="Q10952" s="39" t="s"/>
      <x:c r="R10952" s="39" t="s"/>
      <x:c r="S10952" s="39" t="s"/>
      <x:c r="T10952" s="39" t="s"/>
      <x:c r="U10952" s="39" t="s"/>
      <x:c r="V10952" s="39" t="s"/>
      <x:c r="W10952" s="39" t="s"/>
      <x:c r="X10952" s="39" t="s"/>
      <x:c r="Y10952" s="39" t="s"/>
      <x:c r="Z10952" s="39" t="s"/>
    </x:row>
    <x:row r="10953" spans="1:35" x14ac:dyDescent="0.25">
      <x:c r="K10953" s="35" t="s"/>
      <x:c r="P10953" s="39" t="s"/>
      <x:c r="Q10953" s="39" t="s"/>
      <x:c r="R10953" s="39" t="s"/>
      <x:c r="S10953" s="39" t="s"/>
      <x:c r="T10953" s="39" t="s"/>
      <x:c r="U10953" s="39" t="s"/>
      <x:c r="V10953" s="39" t="s"/>
      <x:c r="W10953" s="39" t="s"/>
      <x:c r="X10953" s="39" t="s"/>
      <x:c r="Y10953" s="39" t="s"/>
      <x:c r="Z10953" s="39" t="s"/>
    </x:row>
    <x:row r="10954" spans="1:35" x14ac:dyDescent="0.25">
      <x:c r="K10954" s="35" t="s"/>
      <x:c r="P10954" s="39" t="s"/>
      <x:c r="Q10954" s="39" t="s"/>
      <x:c r="R10954" s="39" t="s"/>
      <x:c r="S10954" s="39" t="s"/>
      <x:c r="T10954" s="39" t="s"/>
      <x:c r="U10954" s="39" t="s"/>
      <x:c r="V10954" s="39" t="s"/>
      <x:c r="W10954" s="39" t="s"/>
      <x:c r="X10954" s="39" t="s"/>
      <x:c r="Y10954" s="39" t="s"/>
      <x:c r="Z10954" s="39" t="s"/>
    </x:row>
    <x:row r="10955" spans="1:35" x14ac:dyDescent="0.25">
      <x:c r="K10955" s="35" t="s"/>
      <x:c r="P10955" s="39" t="s"/>
      <x:c r="Q10955" s="39" t="s"/>
      <x:c r="R10955" s="39" t="s"/>
      <x:c r="S10955" s="39" t="s"/>
      <x:c r="T10955" s="39" t="s"/>
      <x:c r="U10955" s="39" t="s"/>
      <x:c r="V10955" s="39" t="s"/>
      <x:c r="W10955" s="39" t="s"/>
      <x:c r="X10955" s="39" t="s"/>
      <x:c r="Y10955" s="39" t="s"/>
      <x:c r="Z10955" s="39" t="s"/>
    </x:row>
    <x:row r="10956" spans="1:35" x14ac:dyDescent="0.25">
      <x:c r="K10956" s="35" t="s"/>
      <x:c r="P10956" s="39" t="s"/>
      <x:c r="Q10956" s="39" t="s"/>
      <x:c r="R10956" s="39" t="s"/>
      <x:c r="S10956" s="39" t="s"/>
      <x:c r="T10956" s="39" t="s"/>
      <x:c r="U10956" s="39" t="s"/>
      <x:c r="V10956" s="39" t="s"/>
      <x:c r="W10956" s="39" t="s"/>
      <x:c r="X10956" s="39" t="s"/>
      <x:c r="Y10956" s="39" t="s"/>
      <x:c r="Z10956" s="39" t="s"/>
    </x:row>
    <x:row r="10957" spans="1:35" x14ac:dyDescent="0.25">
      <x:c r="K10957" s="35" t="s"/>
      <x:c r="P10957" s="39" t="s"/>
      <x:c r="Q10957" s="39" t="s"/>
      <x:c r="R10957" s="39" t="s"/>
      <x:c r="S10957" s="39" t="s"/>
      <x:c r="T10957" s="39" t="s"/>
      <x:c r="U10957" s="39" t="s"/>
      <x:c r="V10957" s="39" t="s"/>
      <x:c r="W10957" s="39" t="s"/>
      <x:c r="X10957" s="39" t="s"/>
      <x:c r="Y10957" s="39" t="s"/>
      <x:c r="Z10957" s="39" t="s"/>
    </x:row>
    <x:row r="10958" spans="1:35" x14ac:dyDescent="0.25">
      <x:c r="K10958" s="35" t="s"/>
      <x:c r="P10958" s="39" t="s"/>
      <x:c r="Q10958" s="39" t="s"/>
      <x:c r="R10958" s="39" t="s"/>
      <x:c r="S10958" s="39" t="s"/>
      <x:c r="T10958" s="39" t="s"/>
      <x:c r="U10958" s="39" t="s"/>
      <x:c r="V10958" s="39" t="s"/>
      <x:c r="W10958" s="39" t="s"/>
      <x:c r="X10958" s="39" t="s"/>
      <x:c r="Y10958" s="39" t="s"/>
      <x:c r="Z10958" s="39" t="s"/>
    </x:row>
    <x:row r="10959" spans="1:35" x14ac:dyDescent="0.25">
      <x:c r="K10959" s="35" t="s"/>
      <x:c r="P10959" s="39" t="s"/>
      <x:c r="Q10959" s="39" t="s"/>
      <x:c r="R10959" s="39" t="s"/>
      <x:c r="S10959" s="39" t="s"/>
      <x:c r="T10959" s="39" t="s"/>
      <x:c r="U10959" s="39" t="s"/>
      <x:c r="V10959" s="39" t="s"/>
      <x:c r="W10959" s="39" t="s"/>
      <x:c r="X10959" s="39" t="s"/>
      <x:c r="Y10959" s="39" t="s"/>
      <x:c r="Z10959" s="39" t="s"/>
    </x:row>
    <x:row r="10960" spans="1:35" x14ac:dyDescent="0.25">
      <x:c r="K10960" s="35" t="s"/>
      <x:c r="P10960" s="39" t="s"/>
      <x:c r="Q10960" s="39" t="s"/>
      <x:c r="R10960" s="39" t="s"/>
      <x:c r="S10960" s="39" t="s"/>
      <x:c r="T10960" s="39" t="s"/>
      <x:c r="U10960" s="39" t="s"/>
      <x:c r="V10960" s="39" t="s"/>
      <x:c r="W10960" s="39" t="s"/>
      <x:c r="X10960" s="39" t="s"/>
      <x:c r="Y10960" s="39" t="s"/>
      <x:c r="Z10960" s="39" t="s"/>
    </x:row>
    <x:row r="10961" spans="1:35" x14ac:dyDescent="0.25">
      <x:c r="K10961" s="35" t="s"/>
      <x:c r="P10961" s="39" t="s"/>
      <x:c r="Q10961" s="39" t="s"/>
      <x:c r="R10961" s="39" t="s"/>
      <x:c r="S10961" s="39" t="s"/>
      <x:c r="T10961" s="39" t="s"/>
      <x:c r="U10961" s="39" t="s"/>
      <x:c r="V10961" s="39" t="s"/>
      <x:c r="W10961" s="39" t="s"/>
      <x:c r="X10961" s="39" t="s"/>
      <x:c r="Y10961" s="39" t="s"/>
      <x:c r="Z10961" s="39" t="s"/>
    </x:row>
    <x:row r="10962" spans="1:35" x14ac:dyDescent="0.25">
      <x:c r="K10962" s="35" t="s"/>
      <x:c r="P10962" s="39" t="s"/>
      <x:c r="Q10962" s="39" t="s"/>
      <x:c r="R10962" s="39" t="s"/>
      <x:c r="S10962" s="39" t="s"/>
      <x:c r="T10962" s="39" t="s"/>
      <x:c r="U10962" s="39" t="s"/>
      <x:c r="V10962" s="39" t="s"/>
      <x:c r="W10962" s="39" t="s"/>
      <x:c r="X10962" s="39" t="s"/>
      <x:c r="Y10962" s="39" t="s"/>
      <x:c r="Z10962" s="39" t="s"/>
    </x:row>
    <x:row r="10963" spans="1:35" x14ac:dyDescent="0.25">
      <x:c r="K10963" s="35" t="s"/>
      <x:c r="P10963" s="39" t="s"/>
      <x:c r="Q10963" s="39" t="s"/>
      <x:c r="R10963" s="39" t="s"/>
      <x:c r="S10963" s="39" t="s"/>
      <x:c r="T10963" s="39" t="s"/>
      <x:c r="U10963" s="39" t="s"/>
      <x:c r="V10963" s="39" t="s"/>
      <x:c r="W10963" s="39" t="s"/>
      <x:c r="X10963" s="39" t="s"/>
      <x:c r="Y10963" s="39" t="s"/>
      <x:c r="Z10963" s="39" t="s"/>
    </x:row>
    <x:row r="10964" spans="1:35" x14ac:dyDescent="0.25">
      <x:c r="K10964" s="35" t="s"/>
      <x:c r="P10964" s="39" t="s"/>
      <x:c r="Q10964" s="39" t="s"/>
      <x:c r="R10964" s="39" t="s"/>
      <x:c r="S10964" s="39" t="s"/>
      <x:c r="T10964" s="39" t="s"/>
      <x:c r="U10964" s="39" t="s"/>
      <x:c r="V10964" s="39" t="s"/>
      <x:c r="W10964" s="39" t="s"/>
      <x:c r="X10964" s="39" t="s"/>
      <x:c r="Y10964" s="39" t="s"/>
      <x:c r="Z10964" s="39" t="s"/>
    </x:row>
    <x:row r="10965" spans="1:35" x14ac:dyDescent="0.25">
      <x:c r="K10965" s="35" t="s"/>
      <x:c r="P10965" s="39" t="s"/>
      <x:c r="Q10965" s="39" t="s"/>
      <x:c r="R10965" s="39" t="s"/>
      <x:c r="S10965" s="39" t="s"/>
      <x:c r="T10965" s="39" t="s"/>
      <x:c r="U10965" s="39" t="s"/>
      <x:c r="V10965" s="39" t="s"/>
      <x:c r="W10965" s="39" t="s"/>
      <x:c r="X10965" s="39" t="s"/>
      <x:c r="Y10965" s="39" t="s"/>
      <x:c r="Z10965" s="39" t="s"/>
    </x:row>
    <x:row r="10966" spans="1:35" x14ac:dyDescent="0.25">
      <x:c r="K10966" s="35" t="s"/>
      <x:c r="P10966" s="39" t="s"/>
      <x:c r="Q10966" s="39" t="s"/>
      <x:c r="R10966" s="39" t="s"/>
      <x:c r="S10966" s="39" t="s"/>
      <x:c r="T10966" s="39" t="s"/>
      <x:c r="U10966" s="39" t="s"/>
      <x:c r="V10966" s="39" t="s"/>
      <x:c r="W10966" s="39" t="s"/>
      <x:c r="X10966" s="39" t="s"/>
      <x:c r="Y10966" s="39" t="s"/>
      <x:c r="Z10966" s="39" t="s"/>
    </x:row>
    <x:row r="10967" spans="1:35" x14ac:dyDescent="0.25">
      <x:c r="K10967" s="35" t="s"/>
      <x:c r="P10967" s="39" t="s"/>
      <x:c r="Q10967" s="39" t="s"/>
      <x:c r="R10967" s="39" t="s"/>
      <x:c r="S10967" s="39" t="s"/>
      <x:c r="T10967" s="39" t="s"/>
      <x:c r="U10967" s="39" t="s"/>
      <x:c r="V10967" s="39" t="s"/>
      <x:c r="W10967" s="39" t="s"/>
      <x:c r="X10967" s="39" t="s"/>
      <x:c r="Y10967" s="39" t="s"/>
      <x:c r="Z10967" s="39" t="s"/>
    </x:row>
    <x:row r="10968" spans="1:35" x14ac:dyDescent="0.25">
      <x:c r="K10968" s="35" t="s"/>
      <x:c r="P10968" s="39" t="s"/>
      <x:c r="Q10968" s="39" t="s"/>
      <x:c r="R10968" s="39" t="s"/>
      <x:c r="S10968" s="39" t="s"/>
      <x:c r="T10968" s="39" t="s"/>
      <x:c r="U10968" s="39" t="s"/>
      <x:c r="V10968" s="39" t="s"/>
      <x:c r="W10968" s="39" t="s"/>
      <x:c r="X10968" s="39" t="s"/>
      <x:c r="Y10968" s="39" t="s"/>
      <x:c r="Z10968" s="39" t="s"/>
    </x:row>
    <x:row r="10969" spans="1:35" x14ac:dyDescent="0.25">
      <x:c r="K10969" s="35" t="s"/>
      <x:c r="P10969" s="39" t="s"/>
      <x:c r="Q10969" s="39" t="s"/>
      <x:c r="R10969" s="39" t="s"/>
      <x:c r="S10969" s="39" t="s"/>
      <x:c r="T10969" s="39" t="s"/>
      <x:c r="U10969" s="39" t="s"/>
      <x:c r="V10969" s="39" t="s"/>
      <x:c r="W10969" s="39" t="s"/>
      <x:c r="X10969" s="39" t="s"/>
      <x:c r="Y10969" s="39" t="s"/>
      <x:c r="Z10969" s="39" t="s"/>
    </x:row>
    <x:row r="10970" spans="1:35" x14ac:dyDescent="0.25">
      <x:c r="K10970" s="35" t="s"/>
      <x:c r="P10970" s="39" t="s"/>
      <x:c r="Q10970" s="39" t="s"/>
      <x:c r="R10970" s="39" t="s"/>
      <x:c r="S10970" s="39" t="s"/>
      <x:c r="T10970" s="39" t="s"/>
      <x:c r="U10970" s="39" t="s"/>
      <x:c r="V10970" s="39" t="s"/>
      <x:c r="W10970" s="39" t="s"/>
      <x:c r="X10970" s="39" t="s"/>
      <x:c r="Y10970" s="39" t="s"/>
      <x:c r="Z10970" s="39" t="s"/>
    </x:row>
    <x:row r="10971" spans="1:35" x14ac:dyDescent="0.25">
      <x:c r="K10971" s="35" t="s"/>
      <x:c r="P10971" s="39" t="s"/>
      <x:c r="Q10971" s="39" t="s"/>
      <x:c r="R10971" s="39" t="s"/>
      <x:c r="S10971" s="39" t="s"/>
      <x:c r="T10971" s="39" t="s"/>
      <x:c r="U10971" s="39" t="s"/>
      <x:c r="V10971" s="39" t="s"/>
      <x:c r="W10971" s="39" t="s"/>
      <x:c r="X10971" s="39" t="s"/>
      <x:c r="Y10971" s="39" t="s"/>
      <x:c r="Z10971" s="39" t="s"/>
    </x:row>
    <x:row r="10972" spans="1:35" x14ac:dyDescent="0.25">
      <x:c r="K10972" s="35" t="s"/>
      <x:c r="P10972" s="39" t="s"/>
      <x:c r="Q10972" s="39" t="s"/>
      <x:c r="R10972" s="39" t="s"/>
      <x:c r="S10972" s="39" t="s"/>
      <x:c r="T10972" s="39" t="s"/>
      <x:c r="U10972" s="39" t="s"/>
      <x:c r="V10972" s="39" t="s"/>
      <x:c r="W10972" s="39" t="s"/>
      <x:c r="X10972" s="39" t="s"/>
      <x:c r="Y10972" s="39" t="s"/>
      <x:c r="Z10972" s="39" t="s"/>
    </x:row>
    <x:row r="10973" spans="1:35" x14ac:dyDescent="0.25">
      <x:c r="K10973" s="35" t="s"/>
      <x:c r="P10973" s="39" t="s"/>
      <x:c r="Q10973" s="39" t="s"/>
      <x:c r="R10973" s="39" t="s"/>
      <x:c r="S10973" s="39" t="s"/>
      <x:c r="T10973" s="39" t="s"/>
      <x:c r="U10973" s="39" t="s"/>
      <x:c r="V10973" s="39" t="s"/>
      <x:c r="W10973" s="39" t="s"/>
      <x:c r="X10973" s="39" t="s"/>
      <x:c r="Y10973" s="39" t="s"/>
      <x:c r="Z10973" s="39" t="s"/>
    </x:row>
    <x:row r="10974" spans="1:35" x14ac:dyDescent="0.25">
      <x:c r="K10974" s="35" t="s"/>
      <x:c r="P10974" s="39" t="s"/>
      <x:c r="Q10974" s="39" t="s"/>
      <x:c r="R10974" s="39" t="s"/>
      <x:c r="S10974" s="39" t="s"/>
      <x:c r="T10974" s="39" t="s"/>
      <x:c r="U10974" s="39" t="s"/>
      <x:c r="V10974" s="39" t="s"/>
      <x:c r="W10974" s="39" t="s"/>
      <x:c r="X10974" s="39" t="s"/>
      <x:c r="Y10974" s="39" t="s"/>
      <x:c r="Z10974" s="39" t="s"/>
    </x:row>
    <x:row r="10975" spans="1:35" x14ac:dyDescent="0.25">
      <x:c r="K10975" s="35" t="s"/>
      <x:c r="P10975" s="39" t="s"/>
      <x:c r="Q10975" s="39" t="s"/>
      <x:c r="R10975" s="39" t="s"/>
      <x:c r="S10975" s="39" t="s"/>
      <x:c r="T10975" s="39" t="s"/>
      <x:c r="U10975" s="39" t="s"/>
      <x:c r="V10975" s="39" t="s"/>
      <x:c r="W10975" s="39" t="s"/>
      <x:c r="X10975" s="39" t="s"/>
      <x:c r="Y10975" s="39" t="s"/>
      <x:c r="Z10975" s="39" t="s"/>
    </x:row>
    <x:row r="10976" spans="1:35" x14ac:dyDescent="0.25">
      <x:c r="K10976" s="35" t="s"/>
      <x:c r="P10976" s="39" t="s"/>
      <x:c r="Q10976" s="39" t="s"/>
      <x:c r="R10976" s="39" t="s"/>
      <x:c r="S10976" s="39" t="s"/>
      <x:c r="T10976" s="39" t="s"/>
      <x:c r="U10976" s="39" t="s"/>
      <x:c r="V10976" s="39" t="s"/>
      <x:c r="W10976" s="39" t="s"/>
      <x:c r="X10976" s="39" t="s"/>
      <x:c r="Y10976" s="39" t="s"/>
      <x:c r="Z10976" s="39" t="s"/>
    </x:row>
    <x:row r="10977" spans="1:35" x14ac:dyDescent="0.25">
      <x:c r="K10977" s="35" t="s"/>
      <x:c r="P10977" s="39" t="s"/>
      <x:c r="Q10977" s="39" t="s"/>
      <x:c r="R10977" s="39" t="s"/>
      <x:c r="S10977" s="39" t="s"/>
      <x:c r="T10977" s="39" t="s"/>
      <x:c r="U10977" s="39" t="s"/>
      <x:c r="V10977" s="39" t="s"/>
      <x:c r="W10977" s="39" t="s"/>
      <x:c r="X10977" s="39" t="s"/>
      <x:c r="Y10977" s="39" t="s"/>
      <x:c r="Z10977" s="39" t="s"/>
    </x:row>
    <x:row r="10978" spans="1:35" x14ac:dyDescent="0.25">
      <x:c r="K10978" s="35" t="s"/>
      <x:c r="P10978" s="39" t="s"/>
      <x:c r="Q10978" s="39" t="s"/>
      <x:c r="R10978" s="39" t="s"/>
      <x:c r="S10978" s="39" t="s"/>
      <x:c r="T10978" s="39" t="s"/>
      <x:c r="U10978" s="39" t="s"/>
      <x:c r="V10978" s="39" t="s"/>
      <x:c r="W10978" s="39" t="s"/>
      <x:c r="X10978" s="39" t="s"/>
      <x:c r="Y10978" s="39" t="s"/>
      <x:c r="Z10978" s="39" t="s"/>
    </x:row>
    <x:row r="10979" spans="1:35" x14ac:dyDescent="0.25">
      <x:c r="K10979" s="35" t="s"/>
      <x:c r="P10979" s="39" t="s"/>
      <x:c r="Q10979" s="39" t="s"/>
      <x:c r="R10979" s="39" t="s"/>
      <x:c r="S10979" s="39" t="s"/>
      <x:c r="T10979" s="39" t="s"/>
      <x:c r="U10979" s="39" t="s"/>
      <x:c r="V10979" s="39" t="s"/>
      <x:c r="W10979" s="39" t="s"/>
      <x:c r="X10979" s="39" t="s"/>
      <x:c r="Y10979" s="39" t="s"/>
      <x:c r="Z10979" s="39" t="s"/>
    </x:row>
    <x:row r="10980" spans="1:35" x14ac:dyDescent="0.25">
      <x:c r="K10980" s="35" t="s"/>
      <x:c r="P10980" s="39" t="s"/>
      <x:c r="Q10980" s="39" t="s"/>
      <x:c r="R10980" s="39" t="s"/>
      <x:c r="S10980" s="39" t="s"/>
      <x:c r="T10980" s="39" t="s"/>
      <x:c r="U10980" s="39" t="s"/>
      <x:c r="V10980" s="39" t="s"/>
      <x:c r="W10980" s="39" t="s"/>
      <x:c r="X10980" s="39" t="s"/>
      <x:c r="Y10980" s="39" t="s"/>
      <x:c r="Z10980" s="39" t="s"/>
    </x:row>
    <x:row r="10981" spans="1:35" x14ac:dyDescent="0.25">
      <x:c r="K10981" s="35" t="s"/>
      <x:c r="P10981" s="39" t="s"/>
      <x:c r="Q10981" s="39" t="s"/>
      <x:c r="R10981" s="39" t="s"/>
      <x:c r="S10981" s="39" t="s"/>
      <x:c r="T10981" s="39" t="s"/>
      <x:c r="U10981" s="39" t="s"/>
      <x:c r="V10981" s="39" t="s"/>
      <x:c r="W10981" s="39" t="s"/>
      <x:c r="X10981" s="39" t="s"/>
      <x:c r="Y10981" s="39" t="s"/>
      <x:c r="Z10981" s="39" t="s"/>
    </x:row>
    <x:row r="10982" spans="1:35" x14ac:dyDescent="0.25">
      <x:c r="K10982" s="35" t="s"/>
      <x:c r="P10982" s="39" t="s"/>
      <x:c r="Q10982" s="39" t="s"/>
      <x:c r="R10982" s="39" t="s"/>
      <x:c r="S10982" s="39" t="s"/>
      <x:c r="T10982" s="39" t="s"/>
      <x:c r="U10982" s="39" t="s"/>
      <x:c r="V10982" s="39" t="s"/>
      <x:c r="W10982" s="39" t="s"/>
      <x:c r="X10982" s="39" t="s"/>
      <x:c r="Y10982" s="39" t="s"/>
      <x:c r="Z10982" s="39" t="s"/>
    </x:row>
    <x:row r="10983" spans="1:35" x14ac:dyDescent="0.25">
      <x:c r="K10983" s="35" t="s"/>
      <x:c r="P10983" s="39" t="s"/>
      <x:c r="Q10983" s="39" t="s"/>
      <x:c r="R10983" s="39" t="s"/>
      <x:c r="S10983" s="39" t="s"/>
      <x:c r="T10983" s="39" t="s"/>
      <x:c r="U10983" s="39" t="s"/>
      <x:c r="V10983" s="39" t="s"/>
      <x:c r="W10983" s="39" t="s"/>
      <x:c r="X10983" s="39" t="s"/>
      <x:c r="Y10983" s="39" t="s"/>
      <x:c r="Z10983" s="39" t="s"/>
    </x:row>
    <x:row r="10984" spans="1:35" x14ac:dyDescent="0.25">
      <x:c r="K10984" s="35" t="s"/>
      <x:c r="P10984" s="39" t="s"/>
      <x:c r="Q10984" s="39" t="s"/>
      <x:c r="R10984" s="39" t="s"/>
      <x:c r="S10984" s="39" t="s"/>
      <x:c r="T10984" s="39" t="s"/>
      <x:c r="U10984" s="39" t="s"/>
      <x:c r="V10984" s="39" t="s"/>
      <x:c r="W10984" s="39" t="s"/>
      <x:c r="X10984" s="39" t="s"/>
      <x:c r="Y10984" s="39" t="s"/>
      <x:c r="Z10984" s="39" t="s"/>
    </x:row>
    <x:row r="10985" spans="1:35" x14ac:dyDescent="0.25">
      <x:c r="K10985" s="35" t="s"/>
      <x:c r="P10985" s="39" t="s"/>
      <x:c r="Q10985" s="39" t="s"/>
      <x:c r="R10985" s="39" t="s"/>
      <x:c r="S10985" s="39" t="s"/>
      <x:c r="T10985" s="39" t="s"/>
      <x:c r="U10985" s="39" t="s"/>
      <x:c r="V10985" s="39" t="s"/>
      <x:c r="W10985" s="39" t="s"/>
      <x:c r="X10985" s="39" t="s"/>
      <x:c r="Y10985" s="39" t="s"/>
      <x:c r="Z10985" s="39" t="s"/>
    </x:row>
    <x:row r="10986" spans="1:35" x14ac:dyDescent="0.25">
      <x:c r="K10986" s="35" t="s"/>
      <x:c r="P10986" s="39" t="s"/>
      <x:c r="Q10986" s="39" t="s"/>
      <x:c r="R10986" s="39" t="s"/>
      <x:c r="S10986" s="39" t="s"/>
      <x:c r="T10986" s="39" t="s"/>
      <x:c r="U10986" s="39" t="s"/>
      <x:c r="V10986" s="39" t="s"/>
      <x:c r="W10986" s="39" t="s"/>
      <x:c r="X10986" s="39" t="s"/>
      <x:c r="Y10986" s="39" t="s"/>
      <x:c r="Z10986" s="39" t="s"/>
    </x:row>
    <x:row r="10987" spans="1:35" x14ac:dyDescent="0.25">
      <x:c r="K10987" s="35" t="s"/>
      <x:c r="P10987" s="39" t="s"/>
      <x:c r="Q10987" s="39" t="s"/>
      <x:c r="R10987" s="39" t="s"/>
      <x:c r="S10987" s="39" t="s"/>
      <x:c r="T10987" s="39" t="s"/>
      <x:c r="U10987" s="39" t="s"/>
      <x:c r="V10987" s="39" t="s"/>
      <x:c r="W10987" s="39" t="s"/>
      <x:c r="X10987" s="39" t="s"/>
      <x:c r="Y10987" s="39" t="s"/>
      <x:c r="Z10987" s="39" t="s"/>
    </x:row>
    <x:row r="10988" spans="1:35" x14ac:dyDescent="0.25">
      <x:c r="K10988" s="35" t="s"/>
      <x:c r="P10988" s="39" t="s"/>
      <x:c r="Q10988" s="39" t="s"/>
      <x:c r="R10988" s="39" t="s"/>
      <x:c r="S10988" s="39" t="s"/>
      <x:c r="T10988" s="39" t="s"/>
      <x:c r="U10988" s="39" t="s"/>
      <x:c r="V10988" s="39" t="s"/>
      <x:c r="W10988" s="39" t="s"/>
      <x:c r="X10988" s="39" t="s"/>
      <x:c r="Y10988" s="39" t="s"/>
      <x:c r="Z10988" s="39" t="s"/>
    </x:row>
    <x:row r="10989" spans="1:35" x14ac:dyDescent="0.25">
      <x:c r="K10989" s="35" t="s"/>
      <x:c r="P10989" s="39" t="s"/>
      <x:c r="Q10989" s="39" t="s"/>
      <x:c r="R10989" s="39" t="s"/>
      <x:c r="S10989" s="39" t="s"/>
      <x:c r="T10989" s="39" t="s"/>
      <x:c r="U10989" s="39" t="s"/>
      <x:c r="V10989" s="39" t="s"/>
      <x:c r="W10989" s="39" t="s"/>
      <x:c r="X10989" s="39" t="s"/>
      <x:c r="Y10989" s="39" t="s"/>
      <x:c r="Z10989" s="39" t="s"/>
    </x:row>
    <x:row r="10990" spans="1:35" x14ac:dyDescent="0.25">
      <x:c r="K10990" s="35" t="s"/>
      <x:c r="P10990" s="39" t="s"/>
      <x:c r="Q10990" s="39" t="s"/>
      <x:c r="R10990" s="39" t="s"/>
      <x:c r="S10990" s="39" t="s"/>
      <x:c r="T10990" s="39" t="s"/>
      <x:c r="U10990" s="39" t="s"/>
      <x:c r="V10990" s="39" t="s"/>
      <x:c r="W10990" s="39" t="s"/>
      <x:c r="X10990" s="39" t="s"/>
      <x:c r="Y10990" s="39" t="s"/>
      <x:c r="Z10990" s="39" t="s"/>
    </x:row>
    <x:row r="10991" spans="1:35" x14ac:dyDescent="0.25">
      <x:c r="K10991" s="35" t="s"/>
      <x:c r="P10991" s="39" t="s"/>
      <x:c r="Q10991" s="39" t="s"/>
      <x:c r="R10991" s="39" t="s"/>
      <x:c r="S10991" s="39" t="s"/>
      <x:c r="T10991" s="39" t="s"/>
      <x:c r="U10991" s="39" t="s"/>
      <x:c r="V10991" s="39" t="s"/>
      <x:c r="W10991" s="39" t="s"/>
      <x:c r="X10991" s="39" t="s"/>
      <x:c r="Y10991" s="39" t="s"/>
      <x:c r="Z10991" s="39" t="s"/>
    </x:row>
    <x:row r="10992" spans="1:35" x14ac:dyDescent="0.25">
      <x:c r="K10992" s="35" t="s"/>
      <x:c r="P10992" s="39" t="s"/>
      <x:c r="Q10992" s="39" t="s"/>
      <x:c r="R10992" s="39" t="s"/>
      <x:c r="S10992" s="39" t="s"/>
      <x:c r="T10992" s="39" t="s"/>
      <x:c r="U10992" s="39" t="s"/>
      <x:c r="V10992" s="39" t="s"/>
      <x:c r="W10992" s="39" t="s"/>
      <x:c r="X10992" s="39" t="s"/>
      <x:c r="Y10992" s="39" t="s"/>
      <x:c r="Z10992" s="39" t="s"/>
    </x:row>
    <x:row r="10993" spans="1:35" x14ac:dyDescent="0.25">
      <x:c r="K10993" s="35" t="s"/>
      <x:c r="P10993" s="39" t="s"/>
      <x:c r="Q10993" s="39" t="s"/>
      <x:c r="R10993" s="39" t="s"/>
      <x:c r="S10993" s="39" t="s"/>
      <x:c r="T10993" s="39" t="s"/>
      <x:c r="U10993" s="39" t="s"/>
      <x:c r="V10993" s="39" t="s"/>
      <x:c r="W10993" s="39" t="s"/>
      <x:c r="X10993" s="39" t="s"/>
      <x:c r="Y10993" s="39" t="s"/>
      <x:c r="Z10993" s="39" t="s"/>
    </x:row>
    <x:row r="10994" spans="1:35" x14ac:dyDescent="0.25">
      <x:c r="K10994" s="35" t="s"/>
      <x:c r="P10994" s="39" t="s"/>
      <x:c r="Q10994" s="39" t="s"/>
      <x:c r="R10994" s="39" t="s"/>
      <x:c r="S10994" s="39" t="s"/>
      <x:c r="T10994" s="39" t="s"/>
      <x:c r="U10994" s="39" t="s"/>
      <x:c r="V10994" s="39" t="s"/>
      <x:c r="W10994" s="39" t="s"/>
      <x:c r="X10994" s="39" t="s"/>
      <x:c r="Y10994" s="39" t="s"/>
      <x:c r="Z10994" s="39" t="s"/>
    </x:row>
    <x:row r="10995" spans="1:35" x14ac:dyDescent="0.25">
      <x:c r="K10995" s="35" t="s"/>
      <x:c r="P10995" s="39" t="s"/>
      <x:c r="Q10995" s="39" t="s"/>
      <x:c r="R10995" s="39" t="s"/>
      <x:c r="S10995" s="39" t="s"/>
      <x:c r="T10995" s="39" t="s"/>
      <x:c r="U10995" s="39" t="s"/>
      <x:c r="V10995" s="39" t="s"/>
      <x:c r="W10995" s="39" t="s"/>
      <x:c r="X10995" s="39" t="s"/>
      <x:c r="Y10995" s="39" t="s"/>
      <x:c r="Z10995" s="39" t="s"/>
    </x:row>
    <x:row r="10996" spans="1:35" x14ac:dyDescent="0.25">
      <x:c r="K10996" s="35" t="s"/>
      <x:c r="P10996" s="39" t="s"/>
      <x:c r="Q10996" s="39" t="s"/>
      <x:c r="R10996" s="39" t="s"/>
      <x:c r="S10996" s="39" t="s"/>
      <x:c r="T10996" s="39" t="s"/>
      <x:c r="U10996" s="39" t="s"/>
      <x:c r="V10996" s="39" t="s"/>
      <x:c r="W10996" s="39" t="s"/>
      <x:c r="X10996" s="39" t="s"/>
      <x:c r="Y10996" s="39" t="s"/>
      <x:c r="Z10996" s="39" t="s"/>
    </x:row>
    <x:row r="10997" spans="1:35" x14ac:dyDescent="0.25">
      <x:c r="K10997" s="35" t="s"/>
      <x:c r="P10997" s="39" t="s"/>
      <x:c r="Q10997" s="39" t="s"/>
      <x:c r="R10997" s="39" t="s"/>
      <x:c r="S10997" s="39" t="s"/>
      <x:c r="T10997" s="39" t="s"/>
      <x:c r="U10997" s="39" t="s"/>
      <x:c r="V10997" s="39" t="s"/>
      <x:c r="W10997" s="39" t="s"/>
      <x:c r="X10997" s="39" t="s"/>
      <x:c r="Y10997" s="39" t="s"/>
      <x:c r="Z10997" s="39" t="s"/>
    </x:row>
    <x:row r="10998" spans="1:35" x14ac:dyDescent="0.25">
      <x:c r="K10998" s="35" t="s"/>
      <x:c r="P10998" s="39" t="s"/>
      <x:c r="Q10998" s="39" t="s"/>
      <x:c r="R10998" s="39" t="s"/>
      <x:c r="S10998" s="39" t="s"/>
      <x:c r="T10998" s="39" t="s"/>
      <x:c r="U10998" s="39" t="s"/>
      <x:c r="V10998" s="39" t="s"/>
      <x:c r="W10998" s="39" t="s"/>
      <x:c r="X10998" s="39" t="s"/>
      <x:c r="Y10998" s="39" t="s"/>
      <x:c r="Z10998" s="39" t="s"/>
    </x:row>
    <x:row r="10999" spans="1:35" x14ac:dyDescent="0.25">
      <x:c r="K10999" s="35" t="s"/>
      <x:c r="P10999" s="39" t="s"/>
      <x:c r="Q10999" s="39" t="s"/>
      <x:c r="R10999" s="39" t="s"/>
      <x:c r="S10999" s="39" t="s"/>
      <x:c r="T10999" s="39" t="s"/>
      <x:c r="U10999" s="39" t="s"/>
      <x:c r="V10999" s="39" t="s"/>
      <x:c r="W10999" s="39" t="s"/>
      <x:c r="X10999" s="39" t="s"/>
      <x:c r="Y10999" s="39" t="s"/>
      <x:c r="Z10999" s="39" t="s"/>
    </x:row>
    <x:row r="11000" spans="1:35" x14ac:dyDescent="0.25">
      <x:c r="K11000" s="35" t="s"/>
      <x:c r="P11000" s="39" t="s"/>
      <x:c r="Q11000" s="39" t="s"/>
      <x:c r="R11000" s="39" t="s"/>
      <x:c r="S11000" s="39" t="s"/>
      <x:c r="T11000" s="39" t="s"/>
      <x:c r="U11000" s="39" t="s"/>
      <x:c r="V11000" s="39" t="s"/>
      <x:c r="W11000" s="39" t="s"/>
      <x:c r="X11000" s="39" t="s"/>
      <x:c r="Y11000" s="39" t="s"/>
      <x:c r="Z11000" s="39" t="s"/>
    </x:row>
    <x:row r="11001" spans="1:35" x14ac:dyDescent="0.25">
      <x:c r="K11001" s="35" t="s"/>
      <x:c r="P11001" s="39" t="s"/>
      <x:c r="Q11001" s="39" t="s"/>
      <x:c r="R11001" s="39" t="s"/>
      <x:c r="S11001" s="39" t="s"/>
      <x:c r="T11001" s="39" t="s"/>
      <x:c r="U11001" s="39" t="s"/>
      <x:c r="V11001" s="39" t="s"/>
      <x:c r="W11001" s="39" t="s"/>
      <x:c r="X11001" s="39" t="s"/>
      <x:c r="Y11001" s="39" t="s"/>
      <x:c r="Z11001" s="39" t="s"/>
    </x:row>
    <x:row r="11002" spans="1:35" x14ac:dyDescent="0.25">
      <x:c r="K11002" s="35" t="s"/>
      <x:c r="P11002" s="39" t="s"/>
      <x:c r="Q11002" s="39" t="s"/>
      <x:c r="R11002" s="39" t="s"/>
      <x:c r="S11002" s="39" t="s"/>
      <x:c r="T11002" s="39" t="s"/>
      <x:c r="U11002" s="39" t="s"/>
      <x:c r="V11002" s="39" t="s"/>
      <x:c r="W11002" s="39" t="s"/>
      <x:c r="X11002" s="39" t="s"/>
      <x:c r="Y11002" s="39" t="s"/>
      <x:c r="Z11002" s="39" t="s"/>
    </x:row>
    <x:row r="11003" spans="1:35" x14ac:dyDescent="0.25">
      <x:c r="K11003" s="35" t="s"/>
      <x:c r="P11003" s="39" t="s"/>
      <x:c r="Q11003" s="39" t="s"/>
      <x:c r="R11003" s="39" t="s"/>
      <x:c r="S11003" s="39" t="s"/>
      <x:c r="T11003" s="39" t="s"/>
      <x:c r="U11003" s="39" t="s"/>
      <x:c r="V11003" s="39" t="s"/>
      <x:c r="W11003" s="39" t="s"/>
      <x:c r="X11003" s="39" t="s"/>
      <x:c r="Y11003" s="39" t="s"/>
      <x:c r="Z11003" s="39" t="s"/>
    </x:row>
    <x:row r="11004" spans="1:35" x14ac:dyDescent="0.25">
      <x:c r="K11004" s="35" t="s"/>
      <x:c r="P11004" s="39" t="s"/>
      <x:c r="Q11004" s="39" t="s"/>
      <x:c r="R11004" s="39" t="s"/>
      <x:c r="S11004" s="39" t="s"/>
      <x:c r="T11004" s="39" t="s"/>
      <x:c r="U11004" s="39" t="s"/>
      <x:c r="V11004" s="39" t="s"/>
      <x:c r="W11004" s="39" t="s"/>
      <x:c r="X11004" s="39" t="s"/>
      <x:c r="Y11004" s="39" t="s"/>
      <x:c r="Z11004" s="39" t="s"/>
    </x:row>
    <x:row r="11005" spans="1:35" x14ac:dyDescent="0.25">
      <x:c r="K11005" s="35" t="s"/>
      <x:c r="P11005" s="39" t="s"/>
      <x:c r="Q11005" s="39" t="s"/>
      <x:c r="R11005" s="39" t="s"/>
      <x:c r="S11005" s="39" t="s"/>
      <x:c r="T11005" s="39" t="s"/>
      <x:c r="U11005" s="39" t="s"/>
      <x:c r="V11005" s="39" t="s"/>
      <x:c r="W11005" s="39" t="s"/>
      <x:c r="X11005" s="39" t="s"/>
      <x:c r="Y11005" s="39" t="s"/>
      <x:c r="Z11005" s="39" t="s"/>
    </x:row>
    <x:row r="11006" spans="1:35" x14ac:dyDescent="0.25">
      <x:c r="K11006" s="35" t="s"/>
      <x:c r="P11006" s="39" t="s"/>
      <x:c r="Q11006" s="39" t="s"/>
      <x:c r="R11006" s="39" t="s"/>
      <x:c r="S11006" s="39" t="s"/>
      <x:c r="T11006" s="39" t="s"/>
      <x:c r="U11006" s="39" t="s"/>
      <x:c r="V11006" s="39" t="s"/>
      <x:c r="W11006" s="39" t="s"/>
      <x:c r="X11006" s="39" t="s"/>
      <x:c r="Y11006" s="39" t="s"/>
      <x:c r="Z11006" s="39" t="s"/>
    </x:row>
    <x:row r="11007" spans="1:35" x14ac:dyDescent="0.25">
      <x:c r="K11007" s="35" t="s"/>
      <x:c r="P11007" s="39" t="s"/>
      <x:c r="Q11007" s="39" t="s"/>
      <x:c r="R11007" s="39" t="s"/>
      <x:c r="S11007" s="39" t="s"/>
      <x:c r="T11007" s="39" t="s"/>
      <x:c r="U11007" s="39" t="s"/>
      <x:c r="V11007" s="39" t="s"/>
      <x:c r="W11007" s="39" t="s"/>
      <x:c r="X11007" s="39" t="s"/>
      <x:c r="Y11007" s="39" t="s"/>
      <x:c r="Z11007" s="39" t="s"/>
    </x:row>
    <x:row r="11008" spans="1:35" x14ac:dyDescent="0.25">
      <x:c r="K11008" s="35" t="s"/>
      <x:c r="P11008" s="39" t="s"/>
      <x:c r="Q11008" s="39" t="s"/>
      <x:c r="R11008" s="39" t="s"/>
      <x:c r="S11008" s="39" t="s"/>
      <x:c r="T11008" s="39" t="s"/>
      <x:c r="U11008" s="39" t="s"/>
      <x:c r="V11008" s="39" t="s"/>
      <x:c r="W11008" s="39" t="s"/>
      <x:c r="X11008" s="39" t="s"/>
      <x:c r="Y11008" s="39" t="s"/>
      <x:c r="Z11008" s="39" t="s"/>
    </x:row>
    <x:row r="11009" spans="1:35" x14ac:dyDescent="0.25">
      <x:c r="K11009" s="35" t="s"/>
      <x:c r="P11009" s="39" t="s"/>
      <x:c r="Q11009" s="39" t="s"/>
      <x:c r="R11009" s="39" t="s"/>
      <x:c r="S11009" s="39" t="s"/>
      <x:c r="T11009" s="39" t="s"/>
      <x:c r="U11009" s="39" t="s"/>
      <x:c r="V11009" s="39" t="s"/>
      <x:c r="W11009" s="39" t="s"/>
      <x:c r="X11009" s="39" t="s"/>
      <x:c r="Y11009" s="39" t="s"/>
      <x:c r="Z11009" s="39" t="s"/>
    </x:row>
    <x:row r="11010" spans="1:35" x14ac:dyDescent="0.25">
      <x:c r="K11010" s="35" t="s"/>
      <x:c r="P11010" s="39" t="s"/>
      <x:c r="Q11010" s="39" t="s"/>
      <x:c r="R11010" s="39" t="s"/>
      <x:c r="S11010" s="39" t="s"/>
      <x:c r="T11010" s="39" t="s"/>
      <x:c r="U11010" s="39" t="s"/>
      <x:c r="V11010" s="39" t="s"/>
      <x:c r="W11010" s="39" t="s"/>
      <x:c r="X11010" s="39" t="s"/>
      <x:c r="Y11010" s="39" t="s"/>
      <x:c r="Z11010" s="39" t="s"/>
    </x:row>
    <x:row r="11011" spans="1:35" x14ac:dyDescent="0.25">
      <x:c r="K11011" s="35" t="s"/>
      <x:c r="P11011" s="39" t="s"/>
      <x:c r="Q11011" s="39" t="s"/>
      <x:c r="R11011" s="39" t="s"/>
      <x:c r="S11011" s="39" t="s"/>
      <x:c r="T11011" s="39" t="s"/>
      <x:c r="U11011" s="39" t="s"/>
      <x:c r="V11011" s="39" t="s"/>
      <x:c r="W11011" s="39" t="s"/>
      <x:c r="X11011" s="39" t="s"/>
      <x:c r="Y11011" s="39" t="s"/>
      <x:c r="Z11011" s="39" t="s"/>
    </x:row>
    <x:row r="11012" spans="1:35" x14ac:dyDescent="0.25">
      <x:c r="K11012" s="35" t="s"/>
      <x:c r="P11012" s="39" t="s"/>
      <x:c r="Q11012" s="39" t="s"/>
      <x:c r="R11012" s="39" t="s"/>
      <x:c r="S11012" s="39" t="s"/>
      <x:c r="T11012" s="39" t="s"/>
      <x:c r="U11012" s="39" t="s"/>
      <x:c r="V11012" s="39" t="s"/>
      <x:c r="W11012" s="39" t="s"/>
      <x:c r="X11012" s="39" t="s"/>
      <x:c r="Y11012" s="39" t="s"/>
      <x:c r="Z11012" s="39" t="s"/>
    </x:row>
    <x:row r="11013" spans="1:35" x14ac:dyDescent="0.25">
      <x:c r="K11013" s="35" t="s"/>
      <x:c r="P11013" s="39" t="s"/>
      <x:c r="Q11013" s="39" t="s"/>
      <x:c r="R11013" s="39" t="s"/>
      <x:c r="S11013" s="39" t="s"/>
      <x:c r="T11013" s="39" t="s"/>
      <x:c r="U11013" s="39" t="s"/>
      <x:c r="V11013" s="39" t="s"/>
      <x:c r="W11013" s="39" t="s"/>
      <x:c r="X11013" s="39" t="s"/>
      <x:c r="Y11013" s="39" t="s"/>
      <x:c r="Z11013" s="39" t="s"/>
    </x:row>
    <x:row r="11014" spans="1:35" x14ac:dyDescent="0.25">
      <x:c r="K11014" s="35" t="s"/>
      <x:c r="P11014" s="39" t="s"/>
      <x:c r="Q11014" s="39" t="s"/>
      <x:c r="R11014" s="39" t="s"/>
      <x:c r="S11014" s="39" t="s"/>
      <x:c r="T11014" s="39" t="s"/>
      <x:c r="U11014" s="39" t="s"/>
      <x:c r="V11014" s="39" t="s"/>
      <x:c r="W11014" s="39" t="s"/>
      <x:c r="X11014" s="39" t="s"/>
      <x:c r="Y11014" s="39" t="s"/>
      <x:c r="Z11014" s="39" t="s"/>
    </x:row>
    <x:row r="11015" spans="1:35" x14ac:dyDescent="0.25">
      <x:c r="K11015" s="35" t="s"/>
      <x:c r="P11015" s="39" t="s"/>
      <x:c r="Q11015" s="39" t="s"/>
      <x:c r="R11015" s="39" t="s"/>
      <x:c r="S11015" s="39" t="s"/>
      <x:c r="T11015" s="39" t="s"/>
      <x:c r="U11015" s="39" t="s"/>
      <x:c r="V11015" s="39" t="s"/>
      <x:c r="W11015" s="39" t="s"/>
      <x:c r="X11015" s="39" t="s"/>
      <x:c r="Y11015" s="39" t="s"/>
      <x:c r="Z11015" s="39" t="s"/>
    </x:row>
    <x:row r="11016" spans="1:35" x14ac:dyDescent="0.25">
      <x:c r="K11016" s="35" t="s"/>
      <x:c r="P11016" s="39" t="s"/>
      <x:c r="Q11016" s="39" t="s"/>
      <x:c r="R11016" s="39" t="s"/>
      <x:c r="S11016" s="39" t="s"/>
      <x:c r="T11016" s="39" t="s"/>
      <x:c r="U11016" s="39" t="s"/>
      <x:c r="V11016" s="39" t="s"/>
      <x:c r="W11016" s="39" t="s"/>
      <x:c r="X11016" s="39" t="s"/>
      <x:c r="Y11016" s="39" t="s"/>
      <x:c r="Z11016" s="39" t="s"/>
    </x:row>
    <x:row r="11017" spans="1:35" x14ac:dyDescent="0.25">
      <x:c r="K11017" s="35" t="s"/>
      <x:c r="P11017" s="39" t="s"/>
      <x:c r="Q11017" s="39" t="s"/>
      <x:c r="R11017" s="39" t="s"/>
      <x:c r="S11017" s="39" t="s"/>
      <x:c r="T11017" s="39" t="s"/>
      <x:c r="U11017" s="39" t="s"/>
      <x:c r="V11017" s="39" t="s"/>
      <x:c r="W11017" s="39" t="s"/>
      <x:c r="X11017" s="39" t="s"/>
      <x:c r="Y11017" s="39" t="s"/>
      <x:c r="Z11017" s="39" t="s"/>
    </x:row>
    <x:row r="11018" spans="1:35" x14ac:dyDescent="0.25">
      <x:c r="K11018" s="35" t="s"/>
      <x:c r="P11018" s="39" t="s"/>
      <x:c r="Q11018" s="39" t="s"/>
      <x:c r="R11018" s="39" t="s"/>
      <x:c r="S11018" s="39" t="s"/>
      <x:c r="T11018" s="39" t="s"/>
      <x:c r="U11018" s="39" t="s"/>
      <x:c r="V11018" s="39" t="s"/>
      <x:c r="W11018" s="39" t="s"/>
      <x:c r="X11018" s="39" t="s"/>
      <x:c r="Y11018" s="39" t="s"/>
      <x:c r="Z11018" s="39" t="s"/>
    </x:row>
    <x:row r="11019" spans="1:35" x14ac:dyDescent="0.25">
      <x:c r="K11019" s="35" t="s"/>
      <x:c r="P11019" s="39" t="s"/>
      <x:c r="Q11019" s="39" t="s"/>
      <x:c r="R11019" s="39" t="s"/>
      <x:c r="S11019" s="39" t="s"/>
      <x:c r="T11019" s="39" t="s"/>
      <x:c r="U11019" s="39" t="s"/>
      <x:c r="V11019" s="39" t="s"/>
      <x:c r="W11019" s="39" t="s"/>
      <x:c r="X11019" s="39" t="s"/>
      <x:c r="Y11019" s="39" t="s"/>
      <x:c r="Z11019" s="39" t="s"/>
    </x:row>
    <x:row r="11020" spans="1:35" x14ac:dyDescent="0.25">
      <x:c r="K11020" s="35" t="s"/>
      <x:c r="P11020" s="39" t="s"/>
      <x:c r="Q11020" s="39" t="s"/>
      <x:c r="R11020" s="39" t="s"/>
      <x:c r="S11020" s="39" t="s"/>
      <x:c r="T11020" s="39" t="s"/>
      <x:c r="U11020" s="39" t="s"/>
      <x:c r="V11020" s="39" t="s"/>
      <x:c r="W11020" s="39" t="s"/>
      <x:c r="X11020" s="39" t="s"/>
      <x:c r="Y11020" s="39" t="s"/>
      <x:c r="Z11020" s="39" t="s"/>
    </x:row>
    <x:row r="11021" spans="1:35" x14ac:dyDescent="0.25">
      <x:c r="K11021" s="35" t="s"/>
      <x:c r="P11021" s="39" t="s"/>
      <x:c r="Q11021" s="39" t="s"/>
      <x:c r="R11021" s="39" t="s"/>
      <x:c r="S11021" s="39" t="s"/>
      <x:c r="T11021" s="39" t="s"/>
      <x:c r="U11021" s="39" t="s"/>
      <x:c r="V11021" s="39" t="s"/>
      <x:c r="W11021" s="39" t="s"/>
      <x:c r="X11021" s="39" t="s"/>
      <x:c r="Y11021" s="39" t="s"/>
      <x:c r="Z11021" s="39" t="s"/>
    </x:row>
    <x:row r="11022" spans="1:35" x14ac:dyDescent="0.25">
      <x:c r="K11022" s="35" t="s"/>
      <x:c r="P11022" s="39" t="s"/>
      <x:c r="Q11022" s="39" t="s"/>
      <x:c r="R11022" s="39" t="s"/>
      <x:c r="S11022" s="39" t="s"/>
      <x:c r="T11022" s="39" t="s"/>
      <x:c r="U11022" s="39" t="s"/>
      <x:c r="V11022" s="39" t="s"/>
      <x:c r="W11022" s="39" t="s"/>
      <x:c r="X11022" s="39" t="s"/>
      <x:c r="Y11022" s="39" t="s"/>
      <x:c r="Z11022" s="39" t="s"/>
    </x:row>
    <x:row r="11023" spans="1:35" x14ac:dyDescent="0.25">
      <x:c r="K11023" s="35" t="s"/>
      <x:c r="P11023" s="39" t="s"/>
      <x:c r="Q11023" s="39" t="s"/>
      <x:c r="R11023" s="39" t="s"/>
      <x:c r="S11023" s="39" t="s"/>
      <x:c r="T11023" s="39" t="s"/>
      <x:c r="U11023" s="39" t="s"/>
      <x:c r="V11023" s="39" t="s"/>
      <x:c r="W11023" s="39" t="s"/>
      <x:c r="X11023" s="39" t="s"/>
      <x:c r="Y11023" s="39" t="s"/>
      <x:c r="Z11023" s="39" t="s"/>
    </x:row>
    <x:row r="11024" spans="1:35" x14ac:dyDescent="0.25">
      <x:c r="K11024" s="35" t="s"/>
      <x:c r="P11024" s="39" t="s"/>
      <x:c r="Q11024" s="39" t="s"/>
      <x:c r="R11024" s="39" t="s"/>
      <x:c r="S11024" s="39" t="s"/>
      <x:c r="T11024" s="39" t="s"/>
      <x:c r="U11024" s="39" t="s"/>
      <x:c r="V11024" s="39" t="s"/>
      <x:c r="W11024" s="39" t="s"/>
      <x:c r="X11024" s="39" t="s"/>
      <x:c r="Y11024" s="39" t="s"/>
      <x:c r="Z11024" s="39" t="s"/>
    </x:row>
    <x:row r="11025" spans="1:35" x14ac:dyDescent="0.25">
      <x:c r="K11025" s="35" t="s"/>
      <x:c r="P11025" s="39" t="s"/>
      <x:c r="Q11025" s="39" t="s"/>
      <x:c r="R11025" s="39" t="s"/>
      <x:c r="S11025" s="39" t="s"/>
      <x:c r="T11025" s="39" t="s"/>
      <x:c r="U11025" s="39" t="s"/>
      <x:c r="V11025" s="39" t="s"/>
      <x:c r="W11025" s="39" t="s"/>
      <x:c r="X11025" s="39" t="s"/>
      <x:c r="Y11025" s="39" t="s"/>
      <x:c r="Z11025" s="39" t="s"/>
    </x:row>
    <x:row r="11026" spans="1:35" x14ac:dyDescent="0.25">
      <x:c r="K11026" s="35" t="s"/>
      <x:c r="P11026" s="39" t="s"/>
      <x:c r="Q11026" s="39" t="s"/>
      <x:c r="R11026" s="39" t="s"/>
      <x:c r="S11026" s="39" t="s"/>
      <x:c r="T11026" s="39" t="s"/>
      <x:c r="U11026" s="39" t="s"/>
      <x:c r="V11026" s="39" t="s"/>
      <x:c r="W11026" s="39" t="s"/>
      <x:c r="X11026" s="39" t="s"/>
      <x:c r="Y11026" s="39" t="s"/>
      <x:c r="Z11026" s="39" t="s"/>
    </x:row>
    <x:row r="11027" spans="1:35" x14ac:dyDescent="0.25">
      <x:c r="K11027" s="35" t="s"/>
      <x:c r="P11027" s="39" t="s"/>
      <x:c r="Q11027" s="39" t="s"/>
      <x:c r="R11027" s="39" t="s"/>
      <x:c r="S11027" s="39" t="s"/>
      <x:c r="T11027" s="39" t="s"/>
      <x:c r="U11027" s="39" t="s"/>
      <x:c r="V11027" s="39" t="s"/>
      <x:c r="W11027" s="39" t="s"/>
      <x:c r="X11027" s="39" t="s"/>
      <x:c r="Y11027" s="39" t="s"/>
      <x:c r="Z11027" s="39" t="s"/>
    </x:row>
    <x:row r="11028" spans="1:35" x14ac:dyDescent="0.25">
      <x:c r="K11028" s="35" t="s"/>
      <x:c r="P11028" s="39" t="s"/>
      <x:c r="Q11028" s="39" t="s"/>
      <x:c r="R11028" s="39" t="s"/>
      <x:c r="S11028" s="39" t="s"/>
      <x:c r="T11028" s="39" t="s"/>
      <x:c r="U11028" s="39" t="s"/>
      <x:c r="V11028" s="39" t="s"/>
      <x:c r="W11028" s="39" t="s"/>
      <x:c r="X11028" s="39" t="s"/>
      <x:c r="Y11028" s="39" t="s"/>
      <x:c r="Z11028" s="39" t="s"/>
    </x:row>
    <x:row r="11029" spans="1:35" x14ac:dyDescent="0.25">
      <x:c r="K11029" s="35" t="s"/>
      <x:c r="P11029" s="39" t="s"/>
      <x:c r="Q11029" s="39" t="s"/>
      <x:c r="R11029" s="39" t="s"/>
      <x:c r="S11029" s="39" t="s"/>
      <x:c r="T11029" s="39" t="s"/>
      <x:c r="U11029" s="39" t="s"/>
      <x:c r="V11029" s="39" t="s"/>
      <x:c r="W11029" s="39" t="s"/>
      <x:c r="X11029" s="39" t="s"/>
      <x:c r="Y11029" s="39" t="s"/>
      <x:c r="Z11029" s="39" t="s"/>
    </x:row>
    <x:row r="11030" spans="1:35" x14ac:dyDescent="0.25">
      <x:c r="K11030" s="35" t="s"/>
      <x:c r="P11030" s="39" t="s"/>
      <x:c r="Q11030" s="39" t="s"/>
      <x:c r="R11030" s="39" t="s"/>
      <x:c r="S11030" s="39" t="s"/>
      <x:c r="T11030" s="39" t="s"/>
      <x:c r="U11030" s="39" t="s"/>
      <x:c r="V11030" s="39" t="s"/>
      <x:c r="W11030" s="39" t="s"/>
      <x:c r="X11030" s="39" t="s"/>
      <x:c r="Y11030" s="39" t="s"/>
      <x:c r="Z11030" s="39" t="s"/>
    </x:row>
    <x:row r="11031" spans="1:35" x14ac:dyDescent="0.25">
      <x:c r="K11031" s="35" t="s"/>
      <x:c r="P11031" s="39" t="s"/>
      <x:c r="Q11031" s="39" t="s"/>
      <x:c r="R11031" s="39" t="s"/>
      <x:c r="S11031" s="39" t="s"/>
      <x:c r="T11031" s="39" t="s"/>
      <x:c r="U11031" s="39" t="s"/>
      <x:c r="V11031" s="39" t="s"/>
      <x:c r="W11031" s="39" t="s"/>
      <x:c r="X11031" s="39" t="s"/>
      <x:c r="Y11031" s="39" t="s"/>
      <x:c r="Z11031" s="39" t="s"/>
    </x:row>
    <x:row r="11032" spans="1:35" x14ac:dyDescent="0.25">
      <x:c r="K11032" s="35" t="s"/>
      <x:c r="P11032" s="39" t="s"/>
      <x:c r="Q11032" s="39" t="s"/>
      <x:c r="R11032" s="39" t="s"/>
      <x:c r="S11032" s="39" t="s"/>
      <x:c r="T11032" s="39" t="s"/>
      <x:c r="U11032" s="39" t="s"/>
      <x:c r="V11032" s="39" t="s"/>
      <x:c r="W11032" s="39" t="s"/>
      <x:c r="X11032" s="39" t="s"/>
      <x:c r="Y11032" s="39" t="s"/>
      <x:c r="Z11032" s="39" t="s"/>
    </x:row>
    <x:row r="11033" spans="1:35" x14ac:dyDescent="0.25">
      <x:c r="K11033" s="35" t="s"/>
      <x:c r="P11033" s="39" t="s"/>
      <x:c r="Q11033" s="39" t="s"/>
      <x:c r="R11033" s="39" t="s"/>
      <x:c r="S11033" s="39" t="s"/>
      <x:c r="T11033" s="39" t="s"/>
      <x:c r="U11033" s="39" t="s"/>
      <x:c r="V11033" s="39" t="s"/>
      <x:c r="W11033" s="39" t="s"/>
      <x:c r="X11033" s="39" t="s"/>
      <x:c r="Y11033" s="39" t="s"/>
      <x:c r="Z11033" s="39" t="s"/>
    </x:row>
    <x:row r="11034" spans="1:35" x14ac:dyDescent="0.25">
      <x:c r="K11034" s="35" t="s"/>
      <x:c r="P11034" s="39" t="s"/>
      <x:c r="Q11034" s="39" t="s"/>
      <x:c r="R11034" s="39" t="s"/>
      <x:c r="S11034" s="39" t="s"/>
      <x:c r="T11034" s="39" t="s"/>
      <x:c r="U11034" s="39" t="s"/>
      <x:c r="V11034" s="39" t="s"/>
      <x:c r="W11034" s="39" t="s"/>
      <x:c r="X11034" s="39" t="s"/>
      <x:c r="Y11034" s="39" t="s"/>
      <x:c r="Z11034" s="39" t="s"/>
    </x:row>
    <x:row r="11035" spans="1:35" x14ac:dyDescent="0.25">
      <x:c r="K11035" s="35" t="s"/>
      <x:c r="P11035" s="39" t="s"/>
      <x:c r="Q11035" s="39" t="s"/>
      <x:c r="R11035" s="39" t="s"/>
      <x:c r="S11035" s="39" t="s"/>
      <x:c r="T11035" s="39" t="s"/>
      <x:c r="U11035" s="39" t="s"/>
      <x:c r="V11035" s="39" t="s"/>
      <x:c r="W11035" s="39" t="s"/>
      <x:c r="X11035" s="39" t="s"/>
      <x:c r="Y11035" s="39" t="s"/>
      <x:c r="Z11035" s="39" t="s"/>
    </x:row>
    <x:row r="11036" spans="1:35" x14ac:dyDescent="0.25">
      <x:c r="K11036" s="35" t="s"/>
      <x:c r="P11036" s="39" t="s"/>
      <x:c r="Q11036" s="39" t="s"/>
      <x:c r="R11036" s="39" t="s"/>
      <x:c r="S11036" s="39" t="s"/>
      <x:c r="T11036" s="39" t="s"/>
      <x:c r="U11036" s="39" t="s"/>
      <x:c r="V11036" s="39" t="s"/>
      <x:c r="W11036" s="39" t="s"/>
      <x:c r="X11036" s="39" t="s"/>
      <x:c r="Y11036" s="39" t="s"/>
      <x:c r="Z11036" s="39" t="s"/>
    </x:row>
    <x:row r="11037" spans="1:35" x14ac:dyDescent="0.25">
      <x:c r="K11037" s="35" t="s"/>
      <x:c r="P11037" s="39" t="s"/>
      <x:c r="Q11037" s="39" t="s"/>
      <x:c r="R11037" s="39" t="s"/>
      <x:c r="S11037" s="39" t="s"/>
      <x:c r="T11037" s="39" t="s"/>
      <x:c r="U11037" s="39" t="s"/>
      <x:c r="V11037" s="39" t="s"/>
      <x:c r="W11037" s="39" t="s"/>
      <x:c r="X11037" s="39" t="s"/>
      <x:c r="Y11037" s="39" t="s"/>
      <x:c r="Z11037" s="39" t="s"/>
    </x:row>
    <x:row r="11038" spans="1:35" x14ac:dyDescent="0.25">
      <x:c r="K11038" s="35" t="s"/>
      <x:c r="P11038" s="39" t="s"/>
      <x:c r="Q11038" s="39" t="s"/>
      <x:c r="R11038" s="39" t="s"/>
      <x:c r="S11038" s="39" t="s"/>
      <x:c r="T11038" s="39" t="s"/>
      <x:c r="U11038" s="39" t="s"/>
      <x:c r="V11038" s="39" t="s"/>
      <x:c r="W11038" s="39" t="s"/>
      <x:c r="X11038" s="39" t="s"/>
      <x:c r="Y11038" s="39" t="s"/>
      <x:c r="Z11038" s="39" t="s"/>
    </x:row>
    <x:row r="11039" spans="1:35" x14ac:dyDescent="0.25">
      <x:c r="K11039" s="35" t="s"/>
      <x:c r="P11039" s="39" t="s"/>
      <x:c r="Q11039" s="39" t="s"/>
      <x:c r="R11039" s="39" t="s"/>
      <x:c r="S11039" s="39" t="s"/>
      <x:c r="T11039" s="39" t="s"/>
      <x:c r="U11039" s="39" t="s"/>
      <x:c r="V11039" s="39" t="s"/>
      <x:c r="W11039" s="39" t="s"/>
      <x:c r="X11039" s="39" t="s"/>
      <x:c r="Y11039" s="39" t="s"/>
      <x:c r="Z11039" s="39" t="s"/>
    </x:row>
    <x:row r="11040" spans="1:35" x14ac:dyDescent="0.25">
      <x:c r="K11040" s="35" t="s"/>
      <x:c r="P11040" s="39" t="s"/>
      <x:c r="Q11040" s="39" t="s"/>
      <x:c r="R11040" s="39" t="s"/>
      <x:c r="S11040" s="39" t="s"/>
      <x:c r="T11040" s="39" t="s"/>
      <x:c r="U11040" s="39" t="s"/>
      <x:c r="V11040" s="39" t="s"/>
      <x:c r="W11040" s="39" t="s"/>
      <x:c r="X11040" s="39" t="s"/>
      <x:c r="Y11040" s="39" t="s"/>
      <x:c r="Z11040" s="39" t="s"/>
    </x:row>
    <x:row r="11041" spans="1:35" x14ac:dyDescent="0.25">
      <x:c r="K11041" s="35" t="s"/>
      <x:c r="P11041" s="39" t="s"/>
      <x:c r="Q11041" s="39" t="s"/>
      <x:c r="R11041" s="39" t="s"/>
      <x:c r="S11041" s="39" t="s"/>
      <x:c r="T11041" s="39" t="s"/>
      <x:c r="U11041" s="39" t="s"/>
      <x:c r="V11041" s="39" t="s"/>
      <x:c r="W11041" s="39" t="s"/>
      <x:c r="X11041" s="39" t="s"/>
      <x:c r="Y11041" s="39" t="s"/>
      <x:c r="Z11041" s="39" t="s"/>
    </x:row>
    <x:row r="11042" spans="1:35" x14ac:dyDescent="0.25">
      <x:c r="K11042" s="35" t="s"/>
      <x:c r="P11042" s="39" t="s"/>
      <x:c r="Q11042" s="39" t="s"/>
      <x:c r="R11042" s="39" t="s"/>
      <x:c r="S11042" s="39" t="s"/>
      <x:c r="T11042" s="39" t="s"/>
      <x:c r="U11042" s="39" t="s"/>
      <x:c r="V11042" s="39" t="s"/>
      <x:c r="W11042" s="39" t="s"/>
      <x:c r="X11042" s="39" t="s"/>
      <x:c r="Y11042" s="39" t="s"/>
      <x:c r="Z11042" s="39" t="s"/>
    </x:row>
    <x:row r="11043" spans="1:35" x14ac:dyDescent="0.25">
      <x:c r="K11043" s="35" t="s"/>
      <x:c r="P11043" s="39" t="s"/>
      <x:c r="Q11043" s="39" t="s"/>
      <x:c r="R11043" s="39" t="s"/>
      <x:c r="S11043" s="39" t="s"/>
      <x:c r="T11043" s="39" t="s"/>
      <x:c r="U11043" s="39" t="s"/>
      <x:c r="V11043" s="39" t="s"/>
      <x:c r="W11043" s="39" t="s"/>
      <x:c r="X11043" s="39" t="s"/>
      <x:c r="Y11043" s="39" t="s"/>
      <x:c r="Z11043" s="39" t="s"/>
    </x:row>
    <x:row r="11044" spans="1:35" x14ac:dyDescent="0.25">
      <x:c r="K11044" s="35" t="s"/>
      <x:c r="P11044" s="39" t="s"/>
      <x:c r="Q11044" s="39" t="s"/>
      <x:c r="R11044" s="39" t="s"/>
      <x:c r="S11044" s="39" t="s"/>
      <x:c r="T11044" s="39" t="s"/>
      <x:c r="U11044" s="39" t="s"/>
      <x:c r="V11044" s="39" t="s"/>
      <x:c r="W11044" s="39" t="s"/>
      <x:c r="X11044" s="39" t="s"/>
      <x:c r="Y11044" s="39" t="s"/>
      <x:c r="Z11044" s="39" t="s"/>
    </x:row>
    <x:row r="11045" spans="1:35" x14ac:dyDescent="0.25">
      <x:c r="K11045" s="35" t="s"/>
      <x:c r="P11045" s="39" t="s"/>
      <x:c r="Q11045" s="39" t="s"/>
      <x:c r="R11045" s="39" t="s"/>
      <x:c r="S11045" s="39" t="s"/>
      <x:c r="T11045" s="39" t="s"/>
      <x:c r="U11045" s="39" t="s"/>
      <x:c r="V11045" s="39" t="s"/>
      <x:c r="W11045" s="39" t="s"/>
      <x:c r="X11045" s="39" t="s"/>
      <x:c r="Y11045" s="39" t="s"/>
      <x:c r="Z11045" s="39" t="s"/>
    </x:row>
    <x:row r="11046" spans="1:35" x14ac:dyDescent="0.25">
      <x:c r="K11046" s="35" t="s"/>
      <x:c r="P11046" s="39" t="s"/>
      <x:c r="Q11046" s="39" t="s"/>
      <x:c r="R11046" s="39" t="s"/>
      <x:c r="S11046" s="39" t="s"/>
      <x:c r="T11046" s="39" t="s"/>
      <x:c r="U11046" s="39" t="s"/>
      <x:c r="V11046" s="39" t="s"/>
      <x:c r="W11046" s="39" t="s"/>
      <x:c r="X11046" s="39" t="s"/>
      <x:c r="Y11046" s="39" t="s"/>
      <x:c r="Z11046" s="39" t="s"/>
    </x:row>
    <x:row r="11047" spans="1:35" x14ac:dyDescent="0.25">
      <x:c r="K11047" s="35" t="s"/>
      <x:c r="P11047" s="39" t="s"/>
      <x:c r="Q11047" s="39" t="s"/>
      <x:c r="R11047" s="39" t="s"/>
      <x:c r="S11047" s="39" t="s"/>
      <x:c r="T11047" s="39" t="s"/>
      <x:c r="U11047" s="39" t="s"/>
      <x:c r="V11047" s="39" t="s"/>
      <x:c r="W11047" s="39" t="s"/>
      <x:c r="X11047" s="39" t="s"/>
      <x:c r="Y11047" s="39" t="s"/>
      <x:c r="Z11047" s="39" t="s"/>
    </x:row>
    <x:row r="11048" spans="1:35" x14ac:dyDescent="0.25">
      <x:c r="K11048" s="35" t="s"/>
      <x:c r="P11048" s="39" t="s"/>
      <x:c r="Q11048" s="39" t="s"/>
      <x:c r="R11048" s="39" t="s"/>
      <x:c r="S11048" s="39" t="s"/>
      <x:c r="T11048" s="39" t="s"/>
      <x:c r="U11048" s="39" t="s"/>
      <x:c r="V11048" s="39" t="s"/>
      <x:c r="W11048" s="39" t="s"/>
      <x:c r="X11048" s="39" t="s"/>
      <x:c r="Y11048" s="39" t="s"/>
      <x:c r="Z11048" s="39" t="s"/>
    </x:row>
    <x:row r="11049" spans="1:35" x14ac:dyDescent="0.25">
      <x:c r="K11049" s="35" t="s"/>
      <x:c r="P11049" s="39" t="s"/>
      <x:c r="Q11049" s="39" t="s"/>
      <x:c r="R11049" s="39" t="s"/>
      <x:c r="S11049" s="39" t="s"/>
      <x:c r="T11049" s="39" t="s"/>
      <x:c r="U11049" s="39" t="s"/>
      <x:c r="V11049" s="39" t="s"/>
      <x:c r="W11049" s="39" t="s"/>
      <x:c r="X11049" s="39" t="s"/>
      <x:c r="Y11049" s="39" t="s"/>
      <x:c r="Z11049" s="39" t="s"/>
    </x:row>
    <x:row r="11050" spans="1:35" x14ac:dyDescent="0.25">
      <x:c r="K11050" s="35" t="s"/>
      <x:c r="P11050" s="39" t="s"/>
      <x:c r="Q11050" s="39" t="s"/>
      <x:c r="R11050" s="39" t="s"/>
      <x:c r="S11050" s="39" t="s"/>
      <x:c r="T11050" s="39" t="s"/>
      <x:c r="U11050" s="39" t="s"/>
      <x:c r="V11050" s="39" t="s"/>
      <x:c r="W11050" s="39" t="s"/>
      <x:c r="X11050" s="39" t="s"/>
      <x:c r="Y11050" s="39" t="s"/>
      <x:c r="Z11050" s="39" t="s"/>
    </x:row>
    <x:row r="11051" spans="1:35" x14ac:dyDescent="0.25">
      <x:c r="K11051" s="35" t="s"/>
      <x:c r="P11051" s="39" t="s"/>
      <x:c r="Q11051" s="39" t="s"/>
      <x:c r="R11051" s="39" t="s"/>
      <x:c r="S11051" s="39" t="s"/>
      <x:c r="T11051" s="39" t="s"/>
      <x:c r="U11051" s="39" t="s"/>
      <x:c r="V11051" s="39" t="s"/>
      <x:c r="W11051" s="39" t="s"/>
      <x:c r="X11051" s="39" t="s"/>
      <x:c r="Y11051" s="39" t="s"/>
      <x:c r="Z11051" s="39" t="s"/>
    </x:row>
    <x:row r="11052" spans="1:35" x14ac:dyDescent="0.25">
      <x:c r="K11052" s="35" t="s"/>
      <x:c r="P11052" s="39" t="s"/>
      <x:c r="Q11052" s="39" t="s"/>
      <x:c r="R11052" s="39" t="s"/>
      <x:c r="S11052" s="39" t="s"/>
      <x:c r="T11052" s="39" t="s"/>
      <x:c r="U11052" s="39" t="s"/>
      <x:c r="V11052" s="39" t="s"/>
      <x:c r="W11052" s="39" t="s"/>
      <x:c r="X11052" s="39" t="s"/>
      <x:c r="Y11052" s="39" t="s"/>
      <x:c r="Z11052" s="39" t="s"/>
    </x:row>
    <x:row r="11053" spans="1:35" x14ac:dyDescent="0.25">
      <x:c r="K11053" s="35" t="s"/>
      <x:c r="P11053" s="39" t="s"/>
      <x:c r="Q11053" s="39" t="s"/>
      <x:c r="R11053" s="39" t="s"/>
      <x:c r="S11053" s="39" t="s"/>
      <x:c r="T11053" s="39" t="s"/>
      <x:c r="U11053" s="39" t="s"/>
      <x:c r="V11053" s="39" t="s"/>
      <x:c r="W11053" s="39" t="s"/>
      <x:c r="X11053" s="39" t="s"/>
      <x:c r="Y11053" s="39" t="s"/>
      <x:c r="Z11053" s="39" t="s"/>
    </x:row>
    <x:row r="11054" spans="1:35" x14ac:dyDescent="0.25">
      <x:c r="K11054" s="35" t="s"/>
      <x:c r="P11054" s="39" t="s"/>
      <x:c r="Q11054" s="39" t="s"/>
      <x:c r="R11054" s="39" t="s"/>
      <x:c r="S11054" s="39" t="s"/>
      <x:c r="T11054" s="39" t="s"/>
      <x:c r="U11054" s="39" t="s"/>
      <x:c r="V11054" s="39" t="s"/>
      <x:c r="W11054" s="39" t="s"/>
      <x:c r="X11054" s="39" t="s"/>
      <x:c r="Y11054" s="39" t="s"/>
      <x:c r="Z11054" s="39" t="s"/>
    </x:row>
    <x:row r="11055" spans="1:35" x14ac:dyDescent="0.25">
      <x:c r="K11055" s="35" t="s"/>
      <x:c r="P11055" s="39" t="s"/>
      <x:c r="Q11055" s="39" t="s"/>
      <x:c r="R11055" s="39" t="s"/>
      <x:c r="S11055" s="39" t="s"/>
      <x:c r="T11055" s="39" t="s"/>
      <x:c r="U11055" s="39" t="s"/>
      <x:c r="V11055" s="39" t="s"/>
      <x:c r="W11055" s="39" t="s"/>
      <x:c r="X11055" s="39" t="s"/>
      <x:c r="Y11055" s="39" t="s"/>
      <x:c r="Z11055" s="39" t="s"/>
    </x:row>
    <x:row r="11056" spans="1:35" x14ac:dyDescent="0.25">
      <x:c r="K11056" s="35" t="s"/>
      <x:c r="P11056" s="39" t="s"/>
      <x:c r="Q11056" s="39" t="s"/>
      <x:c r="R11056" s="39" t="s"/>
      <x:c r="S11056" s="39" t="s"/>
      <x:c r="T11056" s="39" t="s"/>
      <x:c r="U11056" s="39" t="s"/>
      <x:c r="V11056" s="39" t="s"/>
      <x:c r="W11056" s="39" t="s"/>
      <x:c r="X11056" s="39" t="s"/>
      <x:c r="Y11056" s="39" t="s"/>
      <x:c r="Z11056" s="39" t="s"/>
    </x:row>
    <x:row r="11057" spans="1:35" x14ac:dyDescent="0.25">
      <x:c r="K11057" s="35" t="s"/>
      <x:c r="P11057" s="39" t="s"/>
      <x:c r="Q11057" s="39" t="s"/>
      <x:c r="R11057" s="39" t="s"/>
      <x:c r="S11057" s="39" t="s"/>
      <x:c r="T11057" s="39" t="s"/>
      <x:c r="U11057" s="39" t="s"/>
      <x:c r="V11057" s="39" t="s"/>
      <x:c r="W11057" s="39" t="s"/>
      <x:c r="X11057" s="39" t="s"/>
      <x:c r="Y11057" s="39" t="s"/>
      <x:c r="Z11057" s="39" t="s"/>
    </x:row>
    <x:row r="11058" spans="1:35" x14ac:dyDescent="0.25">
      <x:c r="K11058" s="35" t="s"/>
      <x:c r="P11058" s="39" t="s"/>
      <x:c r="Q11058" s="39" t="s"/>
      <x:c r="R11058" s="39" t="s"/>
      <x:c r="S11058" s="39" t="s"/>
      <x:c r="T11058" s="39" t="s"/>
      <x:c r="U11058" s="39" t="s"/>
      <x:c r="V11058" s="39" t="s"/>
      <x:c r="W11058" s="39" t="s"/>
      <x:c r="X11058" s="39" t="s"/>
      <x:c r="Y11058" s="39" t="s"/>
      <x:c r="Z11058" s="39" t="s"/>
    </x:row>
    <x:row r="11059" spans="1:35" x14ac:dyDescent="0.25">
      <x:c r="K11059" s="35" t="s"/>
      <x:c r="P11059" s="39" t="s"/>
      <x:c r="Q11059" s="39" t="s"/>
      <x:c r="R11059" s="39" t="s"/>
      <x:c r="S11059" s="39" t="s"/>
      <x:c r="T11059" s="39" t="s"/>
      <x:c r="U11059" s="39" t="s"/>
      <x:c r="V11059" s="39" t="s"/>
      <x:c r="W11059" s="39" t="s"/>
      <x:c r="X11059" s="39" t="s"/>
      <x:c r="Y11059" s="39" t="s"/>
      <x:c r="Z11059" s="39" t="s"/>
    </x:row>
    <x:row r="11060" spans="1:35" x14ac:dyDescent="0.25">
      <x:c r="K11060" s="35" t="s"/>
      <x:c r="P11060" s="39" t="s"/>
      <x:c r="Q11060" s="39" t="s"/>
      <x:c r="R11060" s="39" t="s"/>
      <x:c r="S11060" s="39" t="s"/>
      <x:c r="T11060" s="39" t="s"/>
      <x:c r="U11060" s="39" t="s"/>
      <x:c r="V11060" s="39" t="s"/>
      <x:c r="W11060" s="39" t="s"/>
      <x:c r="X11060" s="39" t="s"/>
      <x:c r="Y11060" s="39" t="s"/>
      <x:c r="Z11060" s="39" t="s"/>
    </x:row>
    <x:row r="11061" spans="1:35" x14ac:dyDescent="0.25">
      <x:c r="K11061" s="35" t="s"/>
      <x:c r="P11061" s="39" t="s"/>
      <x:c r="Q11061" s="39" t="s"/>
      <x:c r="R11061" s="39" t="s"/>
      <x:c r="S11061" s="39" t="s"/>
      <x:c r="T11061" s="39" t="s"/>
      <x:c r="U11061" s="39" t="s"/>
      <x:c r="V11061" s="39" t="s"/>
      <x:c r="W11061" s="39" t="s"/>
      <x:c r="X11061" s="39" t="s"/>
      <x:c r="Y11061" s="39" t="s"/>
      <x:c r="Z11061" s="39" t="s"/>
    </x:row>
    <x:row r="11062" spans="1:35" x14ac:dyDescent="0.25">
      <x:c r="K11062" s="35" t="s"/>
      <x:c r="P11062" s="39" t="s"/>
      <x:c r="Q11062" s="39" t="s"/>
      <x:c r="R11062" s="39" t="s"/>
      <x:c r="S11062" s="39" t="s"/>
      <x:c r="T11062" s="39" t="s"/>
      <x:c r="U11062" s="39" t="s"/>
      <x:c r="V11062" s="39" t="s"/>
      <x:c r="W11062" s="39" t="s"/>
      <x:c r="X11062" s="39" t="s"/>
      <x:c r="Y11062" s="39" t="s"/>
      <x:c r="Z11062" s="39" t="s"/>
    </x:row>
    <x:row r="11063" spans="1:35" x14ac:dyDescent="0.25">
      <x:c r="K11063" s="35" t="s"/>
      <x:c r="P11063" s="39" t="s"/>
      <x:c r="Q11063" s="39" t="s"/>
      <x:c r="R11063" s="39" t="s"/>
      <x:c r="S11063" s="39" t="s"/>
      <x:c r="T11063" s="39" t="s"/>
      <x:c r="U11063" s="39" t="s"/>
      <x:c r="V11063" s="39" t="s"/>
      <x:c r="W11063" s="39" t="s"/>
      <x:c r="X11063" s="39" t="s"/>
      <x:c r="Y11063" s="39" t="s"/>
      <x:c r="Z11063" s="39" t="s"/>
    </x:row>
    <x:row r="11064" spans="1:35" x14ac:dyDescent="0.25">
      <x:c r="K11064" s="35" t="s"/>
      <x:c r="P11064" s="39" t="s"/>
      <x:c r="Q11064" s="39" t="s"/>
      <x:c r="R11064" s="39" t="s"/>
      <x:c r="S11064" s="39" t="s"/>
      <x:c r="T11064" s="39" t="s"/>
      <x:c r="U11064" s="39" t="s"/>
      <x:c r="V11064" s="39" t="s"/>
      <x:c r="W11064" s="39" t="s"/>
      <x:c r="X11064" s="39" t="s"/>
      <x:c r="Y11064" s="39" t="s"/>
      <x:c r="Z11064" s="39" t="s"/>
    </x:row>
    <x:row r="11065" spans="1:35" x14ac:dyDescent="0.25">
      <x:c r="K11065" s="35" t="s"/>
      <x:c r="P11065" s="39" t="s"/>
      <x:c r="Q11065" s="39" t="s"/>
      <x:c r="R11065" s="39" t="s"/>
      <x:c r="S11065" s="39" t="s"/>
      <x:c r="T11065" s="39" t="s"/>
      <x:c r="U11065" s="39" t="s"/>
      <x:c r="V11065" s="39" t="s"/>
      <x:c r="W11065" s="39" t="s"/>
      <x:c r="X11065" s="39" t="s"/>
      <x:c r="Y11065" s="39" t="s"/>
      <x:c r="Z11065" s="39" t="s"/>
    </x:row>
    <x:row r="11066" spans="1:35" x14ac:dyDescent="0.25">
      <x:c r="K11066" s="35" t="s"/>
      <x:c r="P11066" s="39" t="s"/>
      <x:c r="Q11066" s="39" t="s"/>
      <x:c r="R11066" s="39" t="s"/>
      <x:c r="S11066" s="39" t="s"/>
      <x:c r="T11066" s="39" t="s"/>
      <x:c r="U11066" s="39" t="s"/>
      <x:c r="V11066" s="39" t="s"/>
      <x:c r="W11066" s="39" t="s"/>
      <x:c r="X11066" s="39" t="s"/>
      <x:c r="Y11066" s="39" t="s"/>
      <x:c r="Z11066" s="39" t="s"/>
    </x:row>
    <x:row r="11067" spans="1:35" x14ac:dyDescent="0.25">
      <x:c r="K11067" s="35" t="s"/>
      <x:c r="P11067" s="39" t="s"/>
      <x:c r="Q11067" s="39" t="s"/>
      <x:c r="R11067" s="39" t="s"/>
      <x:c r="S11067" s="39" t="s"/>
      <x:c r="T11067" s="39" t="s"/>
      <x:c r="U11067" s="39" t="s"/>
      <x:c r="V11067" s="39" t="s"/>
      <x:c r="W11067" s="39" t="s"/>
      <x:c r="X11067" s="39" t="s"/>
      <x:c r="Y11067" s="39" t="s"/>
      <x:c r="Z11067" s="39" t="s"/>
    </x:row>
    <x:row r="11068" spans="1:35" x14ac:dyDescent="0.25">
      <x:c r="K11068" s="35" t="s"/>
      <x:c r="P11068" s="39" t="s"/>
      <x:c r="Q11068" s="39" t="s"/>
      <x:c r="R11068" s="39" t="s"/>
      <x:c r="S11068" s="39" t="s"/>
      <x:c r="T11068" s="39" t="s"/>
      <x:c r="U11068" s="39" t="s"/>
      <x:c r="V11068" s="39" t="s"/>
      <x:c r="W11068" s="39" t="s"/>
      <x:c r="X11068" s="39" t="s"/>
      <x:c r="Y11068" s="39" t="s"/>
      <x:c r="Z11068" s="39" t="s"/>
    </x:row>
    <x:row r="11069" spans="1:35" x14ac:dyDescent="0.25">
      <x:c r="K11069" s="35" t="s"/>
      <x:c r="P11069" s="39" t="s"/>
      <x:c r="Q11069" s="39" t="s"/>
      <x:c r="R11069" s="39" t="s"/>
      <x:c r="S11069" s="39" t="s"/>
      <x:c r="T11069" s="39" t="s"/>
      <x:c r="U11069" s="39" t="s"/>
      <x:c r="V11069" s="39" t="s"/>
      <x:c r="W11069" s="39" t="s"/>
      <x:c r="X11069" s="39" t="s"/>
      <x:c r="Y11069" s="39" t="s"/>
      <x:c r="Z11069" s="39" t="s"/>
    </x:row>
    <x:row r="11070" spans="1:35" x14ac:dyDescent="0.25">
      <x:c r="K11070" s="35" t="s"/>
      <x:c r="P11070" s="39" t="s"/>
      <x:c r="Q11070" s="39" t="s"/>
      <x:c r="R11070" s="39" t="s"/>
      <x:c r="S11070" s="39" t="s"/>
      <x:c r="T11070" s="39" t="s"/>
      <x:c r="U11070" s="39" t="s"/>
      <x:c r="V11070" s="39" t="s"/>
      <x:c r="W11070" s="39" t="s"/>
      <x:c r="X11070" s="39" t="s"/>
      <x:c r="Y11070" s="39" t="s"/>
      <x:c r="Z11070" s="39" t="s"/>
    </x:row>
    <x:row r="11071" spans="1:35" x14ac:dyDescent="0.25">
      <x:c r="K11071" s="35" t="s"/>
      <x:c r="P11071" s="39" t="s"/>
      <x:c r="Q11071" s="39" t="s"/>
      <x:c r="R11071" s="39" t="s"/>
      <x:c r="S11071" s="39" t="s"/>
      <x:c r="T11071" s="39" t="s"/>
      <x:c r="U11071" s="39" t="s"/>
      <x:c r="V11071" s="39" t="s"/>
      <x:c r="W11071" s="39" t="s"/>
      <x:c r="X11071" s="39" t="s"/>
      <x:c r="Y11071" s="39" t="s"/>
      <x:c r="Z11071" s="39" t="s"/>
    </x:row>
    <x:row r="11072" spans="1:35" x14ac:dyDescent="0.25">
      <x:c r="K11072" s="35" t="s"/>
      <x:c r="P11072" s="39" t="s"/>
      <x:c r="Q11072" s="39" t="s"/>
      <x:c r="R11072" s="39" t="s"/>
      <x:c r="S11072" s="39" t="s"/>
      <x:c r="T11072" s="39" t="s"/>
      <x:c r="U11072" s="39" t="s"/>
      <x:c r="V11072" s="39" t="s"/>
      <x:c r="W11072" s="39" t="s"/>
      <x:c r="X11072" s="39" t="s"/>
      <x:c r="Y11072" s="39" t="s"/>
      <x:c r="Z11072" s="39" t="s"/>
    </x:row>
    <x:row r="11073" spans="1:35" x14ac:dyDescent="0.25">
      <x:c r="K11073" s="35" t="s"/>
      <x:c r="P11073" s="39" t="s"/>
      <x:c r="Q11073" s="39" t="s"/>
      <x:c r="R11073" s="39" t="s"/>
      <x:c r="S11073" s="39" t="s"/>
      <x:c r="T11073" s="39" t="s"/>
      <x:c r="U11073" s="39" t="s"/>
      <x:c r="V11073" s="39" t="s"/>
      <x:c r="W11073" s="39" t="s"/>
      <x:c r="X11073" s="39" t="s"/>
      <x:c r="Y11073" s="39" t="s"/>
      <x:c r="Z11073" s="39" t="s"/>
    </x:row>
    <x:row r="11074" spans="1:35" x14ac:dyDescent="0.25">
      <x:c r="K11074" s="35" t="s"/>
      <x:c r="P11074" s="39" t="s"/>
      <x:c r="Q11074" s="39" t="s"/>
      <x:c r="R11074" s="39" t="s"/>
      <x:c r="S11074" s="39" t="s"/>
      <x:c r="T11074" s="39" t="s"/>
      <x:c r="U11074" s="39" t="s"/>
      <x:c r="V11074" s="39" t="s"/>
      <x:c r="W11074" s="39" t="s"/>
      <x:c r="X11074" s="39" t="s"/>
      <x:c r="Y11074" s="39" t="s"/>
      <x:c r="Z11074" s="39" t="s"/>
    </x:row>
    <x:row r="11075" spans="1:35" x14ac:dyDescent="0.25">
      <x:c r="K11075" s="35" t="s"/>
      <x:c r="P11075" s="39" t="s"/>
      <x:c r="Q11075" s="39" t="s"/>
      <x:c r="R11075" s="39" t="s"/>
      <x:c r="S11075" s="39" t="s"/>
      <x:c r="T11075" s="39" t="s"/>
      <x:c r="U11075" s="39" t="s"/>
      <x:c r="V11075" s="39" t="s"/>
      <x:c r="W11075" s="39" t="s"/>
      <x:c r="X11075" s="39" t="s"/>
      <x:c r="Y11075" s="39" t="s"/>
      <x:c r="Z11075" s="39" t="s"/>
    </x:row>
    <x:row r="11076" spans="1:35" x14ac:dyDescent="0.25">
      <x:c r="K11076" s="35" t="s"/>
      <x:c r="P11076" s="39" t="s"/>
      <x:c r="Q11076" s="39" t="s"/>
      <x:c r="R11076" s="39" t="s"/>
      <x:c r="S11076" s="39" t="s"/>
      <x:c r="T11076" s="39" t="s"/>
      <x:c r="U11076" s="39" t="s"/>
      <x:c r="V11076" s="39" t="s"/>
      <x:c r="W11076" s="39" t="s"/>
      <x:c r="X11076" s="39" t="s"/>
      <x:c r="Y11076" s="39" t="s"/>
      <x:c r="Z11076" s="39" t="s"/>
    </x:row>
    <x:row r="11077" spans="1:35" x14ac:dyDescent="0.25">
      <x:c r="K11077" s="35" t="s"/>
      <x:c r="P11077" s="39" t="s"/>
      <x:c r="Q11077" s="39" t="s"/>
      <x:c r="R11077" s="39" t="s"/>
      <x:c r="S11077" s="39" t="s"/>
      <x:c r="T11077" s="39" t="s"/>
      <x:c r="U11077" s="39" t="s"/>
      <x:c r="V11077" s="39" t="s"/>
      <x:c r="W11077" s="39" t="s"/>
      <x:c r="X11077" s="39" t="s"/>
      <x:c r="Y11077" s="39" t="s"/>
      <x:c r="Z11077" s="39" t="s"/>
    </x:row>
    <x:row r="11078" spans="1:35" x14ac:dyDescent="0.25">
      <x:c r="K11078" s="35" t="s"/>
      <x:c r="P11078" s="39" t="s"/>
      <x:c r="Q11078" s="39" t="s"/>
      <x:c r="R11078" s="39" t="s"/>
      <x:c r="S11078" s="39" t="s"/>
      <x:c r="T11078" s="39" t="s"/>
      <x:c r="U11078" s="39" t="s"/>
      <x:c r="V11078" s="39" t="s"/>
      <x:c r="W11078" s="39" t="s"/>
      <x:c r="X11078" s="39" t="s"/>
      <x:c r="Y11078" s="39" t="s"/>
      <x:c r="Z11078" s="39" t="s"/>
    </x:row>
    <x:row r="11079" spans="1:35" x14ac:dyDescent="0.25">
      <x:c r="K11079" s="35" t="s"/>
      <x:c r="P11079" s="39" t="s"/>
      <x:c r="Q11079" s="39" t="s"/>
      <x:c r="R11079" s="39" t="s"/>
      <x:c r="S11079" s="39" t="s"/>
      <x:c r="T11079" s="39" t="s"/>
      <x:c r="U11079" s="39" t="s"/>
      <x:c r="V11079" s="39" t="s"/>
      <x:c r="W11079" s="39" t="s"/>
      <x:c r="X11079" s="39" t="s"/>
      <x:c r="Y11079" s="39" t="s"/>
      <x:c r="Z11079" s="39" t="s"/>
    </x:row>
    <x:row r="11080" spans="1:35" x14ac:dyDescent="0.25">
      <x:c r="K11080" s="35" t="s"/>
      <x:c r="P11080" s="39" t="s"/>
      <x:c r="Q11080" s="39" t="s"/>
      <x:c r="R11080" s="39" t="s"/>
      <x:c r="S11080" s="39" t="s"/>
      <x:c r="T11080" s="39" t="s"/>
      <x:c r="U11080" s="39" t="s"/>
      <x:c r="V11080" s="39" t="s"/>
      <x:c r="W11080" s="39" t="s"/>
      <x:c r="X11080" s="39" t="s"/>
      <x:c r="Y11080" s="39" t="s"/>
      <x:c r="Z11080" s="39" t="s"/>
    </x:row>
    <x:row r="11081" spans="1:35" x14ac:dyDescent="0.25">
      <x:c r="K11081" s="35" t="s"/>
      <x:c r="P11081" s="39" t="s"/>
      <x:c r="Q11081" s="39" t="s"/>
      <x:c r="R11081" s="39" t="s"/>
      <x:c r="S11081" s="39" t="s"/>
      <x:c r="T11081" s="39" t="s"/>
      <x:c r="U11081" s="39" t="s"/>
      <x:c r="V11081" s="39" t="s"/>
      <x:c r="W11081" s="39" t="s"/>
      <x:c r="X11081" s="39" t="s"/>
      <x:c r="Y11081" s="39" t="s"/>
      <x:c r="Z11081" s="39" t="s"/>
    </x:row>
    <x:row r="11082" spans="1:35" x14ac:dyDescent="0.25">
      <x:c r="K11082" s="35" t="s"/>
      <x:c r="P11082" s="39" t="s"/>
      <x:c r="Q11082" s="39" t="s"/>
      <x:c r="R11082" s="39" t="s"/>
      <x:c r="S11082" s="39" t="s"/>
      <x:c r="T11082" s="39" t="s"/>
      <x:c r="U11082" s="39" t="s"/>
      <x:c r="V11082" s="39" t="s"/>
      <x:c r="W11082" s="39" t="s"/>
      <x:c r="X11082" s="39" t="s"/>
      <x:c r="Y11082" s="39" t="s"/>
      <x:c r="Z11082" s="39" t="s"/>
    </x:row>
    <x:row r="11083" spans="1:35" x14ac:dyDescent="0.25">
      <x:c r="K11083" s="35" t="s"/>
      <x:c r="P11083" s="39" t="s"/>
      <x:c r="Q11083" s="39" t="s"/>
      <x:c r="R11083" s="39" t="s"/>
      <x:c r="S11083" s="39" t="s"/>
      <x:c r="T11083" s="39" t="s"/>
      <x:c r="U11083" s="39" t="s"/>
      <x:c r="V11083" s="39" t="s"/>
      <x:c r="W11083" s="39" t="s"/>
      <x:c r="X11083" s="39" t="s"/>
      <x:c r="Y11083" s="39" t="s"/>
      <x:c r="Z11083" s="39" t="s"/>
    </x:row>
    <x:row r="11084" spans="1:35" x14ac:dyDescent="0.25">
      <x:c r="K11084" s="35" t="s"/>
      <x:c r="P11084" s="39" t="s"/>
      <x:c r="Q11084" s="39" t="s"/>
      <x:c r="R11084" s="39" t="s"/>
      <x:c r="S11084" s="39" t="s"/>
      <x:c r="T11084" s="39" t="s"/>
      <x:c r="U11084" s="39" t="s"/>
      <x:c r="V11084" s="39" t="s"/>
      <x:c r="W11084" s="39" t="s"/>
      <x:c r="X11084" s="39" t="s"/>
      <x:c r="Y11084" s="39" t="s"/>
      <x:c r="Z11084" s="39" t="s"/>
    </x:row>
    <x:row r="11085" spans="1:35" x14ac:dyDescent="0.25">
      <x:c r="K11085" s="35" t="s"/>
      <x:c r="P11085" s="39" t="s"/>
      <x:c r="Q11085" s="39" t="s"/>
      <x:c r="R11085" s="39" t="s"/>
      <x:c r="S11085" s="39" t="s"/>
      <x:c r="T11085" s="39" t="s"/>
      <x:c r="U11085" s="39" t="s"/>
      <x:c r="V11085" s="39" t="s"/>
      <x:c r="W11085" s="39" t="s"/>
      <x:c r="X11085" s="39" t="s"/>
      <x:c r="Y11085" s="39" t="s"/>
      <x:c r="Z11085" s="39" t="s"/>
    </x:row>
    <x:row r="11086" spans="1:35" x14ac:dyDescent="0.25">
      <x:c r="K11086" s="35" t="s"/>
      <x:c r="P11086" s="39" t="s"/>
      <x:c r="Q11086" s="39" t="s"/>
      <x:c r="R11086" s="39" t="s"/>
      <x:c r="S11086" s="39" t="s"/>
      <x:c r="T11086" s="39" t="s"/>
      <x:c r="U11086" s="39" t="s"/>
      <x:c r="V11086" s="39" t="s"/>
      <x:c r="W11086" s="39" t="s"/>
      <x:c r="X11086" s="39" t="s"/>
      <x:c r="Y11086" s="39" t="s"/>
      <x:c r="Z11086" s="39" t="s"/>
    </x:row>
    <x:row r="11087" spans="1:35" x14ac:dyDescent="0.25">
      <x:c r="K11087" s="35" t="s"/>
      <x:c r="P11087" s="39" t="s"/>
      <x:c r="Q11087" s="39" t="s"/>
      <x:c r="R11087" s="39" t="s"/>
      <x:c r="S11087" s="39" t="s"/>
      <x:c r="T11087" s="39" t="s"/>
      <x:c r="U11087" s="39" t="s"/>
      <x:c r="V11087" s="39" t="s"/>
      <x:c r="W11087" s="39" t="s"/>
      <x:c r="X11087" s="39" t="s"/>
      <x:c r="Y11087" s="39" t="s"/>
      <x:c r="Z11087" s="39" t="s"/>
    </x:row>
    <x:row r="11088" spans="1:35" x14ac:dyDescent="0.25">
      <x:c r="K11088" s="35" t="s"/>
      <x:c r="P11088" s="39" t="s"/>
      <x:c r="Q11088" s="39" t="s"/>
      <x:c r="R11088" s="39" t="s"/>
      <x:c r="S11088" s="39" t="s"/>
      <x:c r="T11088" s="39" t="s"/>
      <x:c r="U11088" s="39" t="s"/>
      <x:c r="V11088" s="39" t="s"/>
      <x:c r="W11088" s="39" t="s"/>
      <x:c r="X11088" s="39" t="s"/>
      <x:c r="Y11088" s="39" t="s"/>
      <x:c r="Z11088" s="39" t="s"/>
    </x:row>
    <x:row r="11089" spans="1:35" x14ac:dyDescent="0.25">
      <x:c r="K11089" s="35" t="s"/>
      <x:c r="P11089" s="39" t="s"/>
      <x:c r="Q11089" s="39" t="s"/>
      <x:c r="R11089" s="39" t="s"/>
      <x:c r="S11089" s="39" t="s"/>
      <x:c r="T11089" s="39" t="s"/>
      <x:c r="U11089" s="39" t="s"/>
      <x:c r="V11089" s="39" t="s"/>
      <x:c r="W11089" s="39" t="s"/>
      <x:c r="X11089" s="39" t="s"/>
      <x:c r="Y11089" s="39" t="s"/>
      <x:c r="Z11089" s="39" t="s"/>
    </x:row>
    <x:row r="11090" spans="1:35" x14ac:dyDescent="0.25">
      <x:c r="K11090" s="35" t="s"/>
      <x:c r="P11090" s="39" t="s"/>
      <x:c r="Q11090" s="39" t="s"/>
      <x:c r="R11090" s="39" t="s"/>
      <x:c r="S11090" s="39" t="s"/>
      <x:c r="T11090" s="39" t="s"/>
      <x:c r="U11090" s="39" t="s"/>
      <x:c r="V11090" s="39" t="s"/>
      <x:c r="W11090" s="39" t="s"/>
      <x:c r="X11090" s="39" t="s"/>
      <x:c r="Y11090" s="39" t="s"/>
      <x:c r="Z11090" s="39" t="s"/>
    </x:row>
    <x:row r="11091" spans="1:35" x14ac:dyDescent="0.25">
      <x:c r="K11091" s="35" t="s"/>
      <x:c r="P11091" s="39" t="s"/>
      <x:c r="Q11091" s="39" t="s"/>
      <x:c r="R11091" s="39" t="s"/>
      <x:c r="S11091" s="39" t="s"/>
      <x:c r="T11091" s="39" t="s"/>
      <x:c r="U11091" s="39" t="s"/>
      <x:c r="V11091" s="39" t="s"/>
      <x:c r="W11091" s="39" t="s"/>
      <x:c r="X11091" s="39" t="s"/>
      <x:c r="Y11091" s="39" t="s"/>
      <x:c r="Z11091" s="39" t="s"/>
    </x:row>
    <x:row r="11092" spans="1:35" x14ac:dyDescent="0.25">
      <x:c r="K11092" s="35" t="s"/>
      <x:c r="P11092" s="39" t="s"/>
      <x:c r="Q11092" s="39" t="s"/>
      <x:c r="R11092" s="39" t="s"/>
      <x:c r="S11092" s="39" t="s"/>
      <x:c r="T11092" s="39" t="s"/>
      <x:c r="U11092" s="39" t="s"/>
      <x:c r="V11092" s="39" t="s"/>
      <x:c r="W11092" s="39" t="s"/>
      <x:c r="X11092" s="39" t="s"/>
      <x:c r="Y11092" s="39" t="s"/>
      <x:c r="Z11092" s="39" t="s"/>
    </x:row>
    <x:row r="11093" spans="1:35" x14ac:dyDescent="0.25">
      <x:c r="K11093" s="35" t="s"/>
      <x:c r="P11093" s="39" t="s"/>
      <x:c r="Q11093" s="39" t="s"/>
      <x:c r="R11093" s="39" t="s"/>
      <x:c r="S11093" s="39" t="s"/>
      <x:c r="T11093" s="39" t="s"/>
      <x:c r="U11093" s="39" t="s"/>
      <x:c r="V11093" s="39" t="s"/>
      <x:c r="W11093" s="39" t="s"/>
      <x:c r="X11093" s="39" t="s"/>
      <x:c r="Y11093" s="39" t="s"/>
      <x:c r="Z11093" s="39" t="s"/>
    </x:row>
    <x:row r="11094" spans="1:35" x14ac:dyDescent="0.25">
      <x:c r="K11094" s="35" t="s"/>
      <x:c r="P11094" s="39" t="s"/>
      <x:c r="Q11094" s="39" t="s"/>
      <x:c r="R11094" s="39" t="s"/>
      <x:c r="S11094" s="39" t="s"/>
      <x:c r="T11094" s="39" t="s"/>
      <x:c r="U11094" s="39" t="s"/>
      <x:c r="V11094" s="39" t="s"/>
      <x:c r="W11094" s="39" t="s"/>
      <x:c r="X11094" s="39" t="s"/>
      <x:c r="Y11094" s="39" t="s"/>
      <x:c r="Z11094" s="39" t="s"/>
    </x:row>
    <x:row r="11095" spans="1:35" x14ac:dyDescent="0.25">
      <x:c r="K11095" s="35" t="s"/>
      <x:c r="P11095" s="39" t="s"/>
      <x:c r="Q11095" s="39" t="s"/>
      <x:c r="R11095" s="39" t="s"/>
      <x:c r="S11095" s="39" t="s"/>
      <x:c r="T11095" s="39" t="s"/>
      <x:c r="U11095" s="39" t="s"/>
      <x:c r="V11095" s="39" t="s"/>
      <x:c r="W11095" s="39" t="s"/>
      <x:c r="X11095" s="39" t="s"/>
      <x:c r="Y11095" s="39" t="s"/>
      <x:c r="Z11095" s="39" t="s"/>
    </x:row>
    <x:row r="11096" spans="1:35" x14ac:dyDescent="0.25">
      <x:c r="K11096" s="35" t="s"/>
      <x:c r="P11096" s="39" t="s"/>
      <x:c r="Q11096" s="39" t="s"/>
      <x:c r="R11096" s="39" t="s"/>
      <x:c r="S11096" s="39" t="s"/>
      <x:c r="T11096" s="39" t="s"/>
      <x:c r="U11096" s="39" t="s"/>
      <x:c r="V11096" s="39" t="s"/>
      <x:c r="W11096" s="39" t="s"/>
      <x:c r="X11096" s="39" t="s"/>
      <x:c r="Y11096" s="39" t="s"/>
      <x:c r="Z11096" s="39" t="s"/>
    </x:row>
    <x:row r="11097" spans="1:35" x14ac:dyDescent="0.25">
      <x:c r="K11097" s="35" t="s"/>
      <x:c r="P11097" s="39" t="s"/>
      <x:c r="Q11097" s="39" t="s"/>
      <x:c r="R11097" s="39" t="s"/>
      <x:c r="S11097" s="39" t="s"/>
      <x:c r="T11097" s="39" t="s"/>
      <x:c r="U11097" s="39" t="s"/>
      <x:c r="V11097" s="39" t="s"/>
      <x:c r="W11097" s="39" t="s"/>
      <x:c r="X11097" s="39" t="s"/>
      <x:c r="Y11097" s="39" t="s"/>
      <x:c r="Z11097" s="39" t="s"/>
    </x:row>
    <x:row r="11098" spans="1:35" x14ac:dyDescent="0.25">
      <x:c r="K11098" s="35" t="s"/>
      <x:c r="P11098" s="39" t="s"/>
      <x:c r="Q11098" s="39" t="s"/>
      <x:c r="R11098" s="39" t="s"/>
      <x:c r="S11098" s="39" t="s"/>
      <x:c r="T11098" s="39" t="s"/>
      <x:c r="U11098" s="39" t="s"/>
      <x:c r="V11098" s="39" t="s"/>
      <x:c r="W11098" s="39" t="s"/>
      <x:c r="X11098" s="39" t="s"/>
      <x:c r="Y11098" s="39" t="s"/>
      <x:c r="Z11098" s="39" t="s"/>
    </x:row>
    <x:row r="11099" spans="1:35" x14ac:dyDescent="0.25">
      <x:c r="K11099" s="35" t="s"/>
      <x:c r="P11099" s="39" t="s"/>
      <x:c r="Q11099" s="39" t="s"/>
      <x:c r="R11099" s="39" t="s"/>
      <x:c r="S11099" s="39" t="s"/>
      <x:c r="T11099" s="39" t="s"/>
      <x:c r="U11099" s="39" t="s"/>
      <x:c r="V11099" s="39" t="s"/>
      <x:c r="W11099" s="39" t="s"/>
      <x:c r="X11099" s="39" t="s"/>
      <x:c r="Y11099" s="39" t="s"/>
      <x:c r="Z11099" s="39" t="s"/>
    </x:row>
    <x:row r="11100" spans="1:35" x14ac:dyDescent="0.25">
      <x:c r="K11100" s="35" t="s"/>
      <x:c r="P11100" s="39" t="s"/>
      <x:c r="Q11100" s="39" t="s"/>
      <x:c r="R11100" s="39" t="s"/>
      <x:c r="S11100" s="39" t="s"/>
      <x:c r="T11100" s="39" t="s"/>
      <x:c r="U11100" s="39" t="s"/>
      <x:c r="V11100" s="39" t="s"/>
      <x:c r="W11100" s="39" t="s"/>
      <x:c r="X11100" s="39" t="s"/>
      <x:c r="Y11100" s="39" t="s"/>
      <x:c r="Z11100" s="39" t="s"/>
    </x:row>
    <x:row r="11101" spans="1:35" x14ac:dyDescent="0.25">
      <x:c r="K11101" s="35" t="s"/>
      <x:c r="P11101" s="39" t="s"/>
      <x:c r="Q11101" s="39" t="s"/>
      <x:c r="R11101" s="39" t="s"/>
      <x:c r="S11101" s="39" t="s"/>
      <x:c r="T11101" s="39" t="s"/>
      <x:c r="U11101" s="39" t="s"/>
      <x:c r="V11101" s="39" t="s"/>
      <x:c r="W11101" s="39" t="s"/>
      <x:c r="X11101" s="39" t="s"/>
      <x:c r="Y11101" s="39" t="s"/>
      <x:c r="Z11101" s="39" t="s"/>
    </x:row>
    <x:row r="11102" spans="1:35" x14ac:dyDescent="0.25">
      <x:c r="K11102" s="35" t="s"/>
      <x:c r="P11102" s="39" t="s"/>
      <x:c r="Q11102" s="39" t="s"/>
      <x:c r="R11102" s="39" t="s"/>
      <x:c r="S11102" s="39" t="s"/>
      <x:c r="T11102" s="39" t="s"/>
      <x:c r="U11102" s="39" t="s"/>
      <x:c r="V11102" s="39" t="s"/>
      <x:c r="W11102" s="39" t="s"/>
      <x:c r="X11102" s="39" t="s"/>
      <x:c r="Y11102" s="39" t="s"/>
      <x:c r="Z11102" s="39" t="s"/>
    </x:row>
    <x:row r="11103" spans="1:35" x14ac:dyDescent="0.25">
      <x:c r="K11103" s="35" t="s"/>
      <x:c r="P11103" s="39" t="s"/>
      <x:c r="Q11103" s="39" t="s"/>
      <x:c r="R11103" s="39" t="s"/>
      <x:c r="S11103" s="39" t="s"/>
      <x:c r="T11103" s="39" t="s"/>
      <x:c r="U11103" s="39" t="s"/>
      <x:c r="V11103" s="39" t="s"/>
      <x:c r="W11103" s="39" t="s"/>
      <x:c r="X11103" s="39" t="s"/>
      <x:c r="Y11103" s="39" t="s"/>
      <x:c r="Z11103" s="39" t="s"/>
    </x:row>
    <x:row r="11104" spans="1:35" x14ac:dyDescent="0.25">
      <x:c r="K11104" s="35" t="s"/>
      <x:c r="P11104" s="39" t="s"/>
      <x:c r="Q11104" s="39" t="s"/>
      <x:c r="R11104" s="39" t="s"/>
      <x:c r="S11104" s="39" t="s"/>
      <x:c r="T11104" s="39" t="s"/>
      <x:c r="U11104" s="39" t="s"/>
      <x:c r="V11104" s="39" t="s"/>
      <x:c r="W11104" s="39" t="s"/>
      <x:c r="X11104" s="39" t="s"/>
      <x:c r="Y11104" s="39" t="s"/>
      <x:c r="Z11104" s="39" t="s"/>
    </x:row>
    <x:row r="11105" spans="1:35" x14ac:dyDescent="0.25">
      <x:c r="K11105" s="35" t="s"/>
      <x:c r="P11105" s="39" t="s"/>
      <x:c r="Q11105" s="39" t="s"/>
      <x:c r="R11105" s="39" t="s"/>
      <x:c r="S11105" s="39" t="s"/>
      <x:c r="T11105" s="39" t="s"/>
      <x:c r="U11105" s="39" t="s"/>
      <x:c r="V11105" s="39" t="s"/>
      <x:c r="W11105" s="39" t="s"/>
      <x:c r="X11105" s="39" t="s"/>
      <x:c r="Y11105" s="39" t="s"/>
      <x:c r="Z11105" s="39" t="s"/>
    </x:row>
    <x:row r="11106" spans="1:35" x14ac:dyDescent="0.25">
      <x:c r="K11106" s="35" t="s"/>
      <x:c r="P11106" s="39" t="s"/>
      <x:c r="Q11106" s="39" t="s"/>
      <x:c r="R11106" s="39" t="s"/>
      <x:c r="S11106" s="39" t="s"/>
      <x:c r="T11106" s="39" t="s"/>
      <x:c r="U11106" s="39" t="s"/>
      <x:c r="V11106" s="39" t="s"/>
      <x:c r="W11106" s="39" t="s"/>
      <x:c r="X11106" s="39" t="s"/>
      <x:c r="Y11106" s="39" t="s"/>
      <x:c r="Z11106" s="39" t="s"/>
    </x:row>
    <x:row r="11107" spans="1:35" x14ac:dyDescent="0.25">
      <x:c r="K11107" s="35" t="s"/>
      <x:c r="P11107" s="39" t="s"/>
      <x:c r="Q11107" s="39" t="s"/>
      <x:c r="R11107" s="39" t="s"/>
      <x:c r="S11107" s="39" t="s"/>
      <x:c r="T11107" s="39" t="s"/>
      <x:c r="U11107" s="39" t="s"/>
      <x:c r="V11107" s="39" t="s"/>
      <x:c r="W11107" s="39" t="s"/>
      <x:c r="X11107" s="39" t="s"/>
      <x:c r="Y11107" s="39" t="s"/>
      <x:c r="Z11107" s="39" t="s"/>
    </x:row>
    <x:row r="11108" spans="1:35" x14ac:dyDescent="0.25">
      <x:c r="K11108" s="35" t="s"/>
      <x:c r="P11108" s="39" t="s"/>
      <x:c r="Q11108" s="39" t="s"/>
      <x:c r="R11108" s="39" t="s"/>
      <x:c r="S11108" s="39" t="s"/>
      <x:c r="T11108" s="39" t="s"/>
      <x:c r="U11108" s="39" t="s"/>
      <x:c r="V11108" s="39" t="s"/>
      <x:c r="W11108" s="39" t="s"/>
      <x:c r="X11108" s="39" t="s"/>
      <x:c r="Y11108" s="39" t="s"/>
      <x:c r="Z11108" s="39" t="s"/>
    </x:row>
    <x:row r="11109" spans="1:35" x14ac:dyDescent="0.25">
      <x:c r="K11109" s="35" t="s"/>
      <x:c r="P11109" s="39" t="s"/>
      <x:c r="Q11109" s="39" t="s"/>
      <x:c r="R11109" s="39" t="s"/>
      <x:c r="S11109" s="39" t="s"/>
      <x:c r="T11109" s="39" t="s"/>
      <x:c r="U11109" s="39" t="s"/>
      <x:c r="V11109" s="39" t="s"/>
      <x:c r="W11109" s="39" t="s"/>
      <x:c r="X11109" s="39" t="s"/>
      <x:c r="Y11109" s="39" t="s"/>
      <x:c r="Z11109" s="39" t="s"/>
    </x:row>
    <x:row r="11110" spans="1:35" x14ac:dyDescent="0.25">
      <x:c r="K11110" s="35" t="s"/>
      <x:c r="P11110" s="39" t="s"/>
      <x:c r="Q11110" s="39" t="s"/>
      <x:c r="R11110" s="39" t="s"/>
      <x:c r="S11110" s="39" t="s"/>
      <x:c r="T11110" s="39" t="s"/>
      <x:c r="U11110" s="39" t="s"/>
      <x:c r="V11110" s="39" t="s"/>
      <x:c r="W11110" s="39" t="s"/>
      <x:c r="X11110" s="39" t="s"/>
      <x:c r="Y11110" s="39" t="s"/>
      <x:c r="Z11110" s="39" t="s"/>
    </x:row>
    <x:row r="11111" spans="1:35" x14ac:dyDescent="0.25">
      <x:c r="K11111" s="35" t="s"/>
      <x:c r="P11111" s="39" t="s"/>
      <x:c r="Q11111" s="39" t="s"/>
      <x:c r="R11111" s="39" t="s"/>
      <x:c r="S11111" s="39" t="s"/>
      <x:c r="T11111" s="39" t="s"/>
      <x:c r="U11111" s="39" t="s"/>
      <x:c r="V11111" s="39" t="s"/>
      <x:c r="W11111" s="39" t="s"/>
      <x:c r="X11111" s="39" t="s"/>
      <x:c r="Y11111" s="39" t="s"/>
      <x:c r="Z11111" s="39" t="s"/>
    </x:row>
    <x:row r="11112" spans="1:35" x14ac:dyDescent="0.25">
      <x:c r="K11112" s="35" t="s"/>
      <x:c r="P11112" s="39" t="s"/>
      <x:c r="Q11112" s="39" t="s"/>
      <x:c r="R11112" s="39" t="s"/>
      <x:c r="S11112" s="39" t="s"/>
      <x:c r="T11112" s="39" t="s"/>
      <x:c r="U11112" s="39" t="s"/>
      <x:c r="V11112" s="39" t="s"/>
      <x:c r="W11112" s="39" t="s"/>
      <x:c r="X11112" s="39" t="s"/>
      <x:c r="Y11112" s="39" t="s"/>
      <x:c r="Z11112" s="39" t="s"/>
    </x:row>
    <x:row r="11113" spans="1:35" x14ac:dyDescent="0.25">
      <x:c r="K11113" s="35" t="s"/>
      <x:c r="P11113" s="39" t="s"/>
      <x:c r="Q11113" s="39" t="s"/>
      <x:c r="R11113" s="39" t="s"/>
      <x:c r="S11113" s="39" t="s"/>
      <x:c r="T11113" s="39" t="s"/>
      <x:c r="U11113" s="39" t="s"/>
      <x:c r="V11113" s="39" t="s"/>
      <x:c r="W11113" s="39" t="s"/>
      <x:c r="X11113" s="39" t="s"/>
      <x:c r="Y11113" s="39" t="s"/>
      <x:c r="Z11113" s="39" t="s"/>
    </x:row>
    <x:row r="11114" spans="1:35" x14ac:dyDescent="0.25">
      <x:c r="K11114" s="35" t="s"/>
      <x:c r="P11114" s="39" t="s"/>
      <x:c r="Q11114" s="39" t="s"/>
      <x:c r="R11114" s="39" t="s"/>
      <x:c r="S11114" s="39" t="s"/>
      <x:c r="T11114" s="39" t="s"/>
      <x:c r="U11114" s="39" t="s"/>
      <x:c r="V11114" s="39" t="s"/>
      <x:c r="W11114" s="39" t="s"/>
      <x:c r="X11114" s="39" t="s"/>
      <x:c r="Y11114" s="39" t="s"/>
      <x:c r="Z11114" s="39" t="s"/>
    </x:row>
    <x:row r="11115" spans="1:35" x14ac:dyDescent="0.25">
      <x:c r="K11115" s="35" t="s"/>
      <x:c r="P11115" s="39" t="s"/>
      <x:c r="Q11115" s="39" t="s"/>
      <x:c r="R11115" s="39" t="s"/>
      <x:c r="S11115" s="39" t="s"/>
      <x:c r="T11115" s="39" t="s"/>
      <x:c r="U11115" s="39" t="s"/>
      <x:c r="V11115" s="39" t="s"/>
      <x:c r="W11115" s="39" t="s"/>
      <x:c r="X11115" s="39" t="s"/>
      <x:c r="Y11115" s="39" t="s"/>
      <x:c r="Z11115" s="39" t="s"/>
    </x:row>
    <x:row r="11116" spans="1:35" x14ac:dyDescent="0.25">
      <x:c r="K11116" s="35" t="s"/>
      <x:c r="P11116" s="39" t="s"/>
      <x:c r="Q11116" s="39" t="s"/>
      <x:c r="R11116" s="39" t="s"/>
      <x:c r="S11116" s="39" t="s"/>
      <x:c r="T11116" s="39" t="s"/>
      <x:c r="U11116" s="39" t="s"/>
      <x:c r="V11116" s="39" t="s"/>
      <x:c r="W11116" s="39" t="s"/>
      <x:c r="X11116" s="39" t="s"/>
      <x:c r="Y11116" s="39" t="s"/>
      <x:c r="Z11116" s="39" t="s"/>
    </x:row>
    <x:row r="11117" spans="1:35" x14ac:dyDescent="0.25">
      <x:c r="K11117" s="35" t="s"/>
      <x:c r="P11117" s="39" t="s"/>
      <x:c r="Q11117" s="39" t="s"/>
      <x:c r="R11117" s="39" t="s"/>
      <x:c r="S11117" s="39" t="s"/>
      <x:c r="T11117" s="39" t="s"/>
      <x:c r="U11117" s="39" t="s"/>
      <x:c r="V11117" s="39" t="s"/>
      <x:c r="W11117" s="39" t="s"/>
      <x:c r="X11117" s="39" t="s"/>
      <x:c r="Y11117" s="39" t="s"/>
      <x:c r="Z11117" s="39" t="s"/>
    </x:row>
    <x:row r="11118" spans="1:35" x14ac:dyDescent="0.25">
      <x:c r="K11118" s="35" t="s"/>
      <x:c r="P11118" s="39" t="s"/>
      <x:c r="Q11118" s="39" t="s"/>
      <x:c r="R11118" s="39" t="s"/>
      <x:c r="S11118" s="39" t="s"/>
      <x:c r="T11118" s="39" t="s"/>
      <x:c r="U11118" s="39" t="s"/>
      <x:c r="V11118" s="39" t="s"/>
      <x:c r="W11118" s="39" t="s"/>
      <x:c r="X11118" s="39" t="s"/>
      <x:c r="Y11118" s="39" t="s"/>
      <x:c r="Z11118" s="39" t="s"/>
    </x:row>
    <x:row r="11119" spans="1:35" x14ac:dyDescent="0.25">
      <x:c r="K11119" s="35" t="s"/>
      <x:c r="P11119" s="39" t="s"/>
      <x:c r="Q11119" s="39" t="s"/>
      <x:c r="R11119" s="39" t="s"/>
      <x:c r="S11119" s="39" t="s"/>
      <x:c r="T11119" s="39" t="s"/>
      <x:c r="U11119" s="39" t="s"/>
      <x:c r="V11119" s="39" t="s"/>
      <x:c r="W11119" s="39" t="s"/>
      <x:c r="X11119" s="39" t="s"/>
      <x:c r="Y11119" s="39" t="s"/>
      <x:c r="Z11119" s="39" t="s"/>
    </x:row>
    <x:row r="11120" spans="1:35" x14ac:dyDescent="0.25">
      <x:c r="K11120" s="35" t="s"/>
      <x:c r="P11120" s="39" t="s"/>
      <x:c r="Q11120" s="39" t="s"/>
      <x:c r="R11120" s="39" t="s"/>
      <x:c r="S11120" s="39" t="s"/>
      <x:c r="T11120" s="39" t="s"/>
      <x:c r="U11120" s="39" t="s"/>
      <x:c r="V11120" s="39" t="s"/>
      <x:c r="W11120" s="39" t="s"/>
      <x:c r="X11120" s="39" t="s"/>
      <x:c r="Y11120" s="39" t="s"/>
      <x:c r="Z11120" s="39" t="s"/>
    </x:row>
    <x:row r="11121" spans="1:35" x14ac:dyDescent="0.25">
      <x:c r="K11121" s="35" t="s"/>
      <x:c r="P11121" s="39" t="s"/>
      <x:c r="Q11121" s="39" t="s"/>
      <x:c r="R11121" s="39" t="s"/>
      <x:c r="S11121" s="39" t="s"/>
      <x:c r="T11121" s="39" t="s"/>
      <x:c r="U11121" s="39" t="s"/>
      <x:c r="V11121" s="39" t="s"/>
      <x:c r="W11121" s="39" t="s"/>
      <x:c r="X11121" s="39" t="s"/>
      <x:c r="Y11121" s="39" t="s"/>
      <x:c r="Z11121" s="39" t="s"/>
    </x:row>
    <x:row r="11122" spans="1:35" x14ac:dyDescent="0.25">
      <x:c r="K11122" s="35" t="s"/>
      <x:c r="P11122" s="39" t="s"/>
      <x:c r="Q11122" s="39" t="s"/>
      <x:c r="R11122" s="39" t="s"/>
      <x:c r="S11122" s="39" t="s"/>
      <x:c r="T11122" s="39" t="s"/>
      <x:c r="U11122" s="39" t="s"/>
      <x:c r="V11122" s="39" t="s"/>
      <x:c r="W11122" s="39" t="s"/>
      <x:c r="X11122" s="39" t="s"/>
      <x:c r="Y11122" s="39" t="s"/>
      <x:c r="Z11122" s="39" t="s"/>
    </x:row>
    <x:row r="11123" spans="1:35" x14ac:dyDescent="0.25">
      <x:c r="K11123" s="35" t="s"/>
      <x:c r="P11123" s="39" t="s"/>
      <x:c r="Q11123" s="39" t="s"/>
      <x:c r="R11123" s="39" t="s"/>
      <x:c r="S11123" s="39" t="s"/>
      <x:c r="T11123" s="39" t="s"/>
      <x:c r="U11123" s="39" t="s"/>
      <x:c r="V11123" s="39" t="s"/>
      <x:c r="W11123" s="39" t="s"/>
      <x:c r="X11123" s="39" t="s"/>
      <x:c r="Y11123" s="39" t="s"/>
      <x:c r="Z11123" s="39" t="s"/>
    </x:row>
    <x:row r="11124" spans="1:35" x14ac:dyDescent="0.25">
      <x:c r="K11124" s="35" t="s"/>
      <x:c r="P11124" s="39" t="s"/>
      <x:c r="Q11124" s="39" t="s"/>
      <x:c r="R11124" s="39" t="s"/>
      <x:c r="S11124" s="39" t="s"/>
      <x:c r="T11124" s="39" t="s"/>
      <x:c r="U11124" s="39" t="s"/>
      <x:c r="V11124" s="39" t="s"/>
      <x:c r="W11124" s="39" t="s"/>
      <x:c r="X11124" s="39" t="s"/>
      <x:c r="Y11124" s="39" t="s"/>
      <x:c r="Z11124" s="39" t="s"/>
    </x:row>
    <x:row r="11125" spans="1:35" x14ac:dyDescent="0.25">
      <x:c r="K11125" s="35" t="s"/>
      <x:c r="P11125" s="39" t="s"/>
      <x:c r="Q11125" s="39" t="s"/>
      <x:c r="R11125" s="39" t="s"/>
      <x:c r="S11125" s="39" t="s"/>
      <x:c r="T11125" s="39" t="s"/>
      <x:c r="U11125" s="39" t="s"/>
      <x:c r="V11125" s="39" t="s"/>
      <x:c r="W11125" s="39" t="s"/>
      <x:c r="X11125" s="39" t="s"/>
      <x:c r="Y11125" s="39" t="s"/>
      <x:c r="Z11125" s="39" t="s"/>
    </x:row>
    <x:row r="11126" spans="1:35" x14ac:dyDescent="0.25">
      <x:c r="K11126" s="35" t="s"/>
      <x:c r="P11126" s="39" t="s"/>
      <x:c r="Q11126" s="39" t="s"/>
      <x:c r="R11126" s="39" t="s"/>
      <x:c r="S11126" s="39" t="s"/>
      <x:c r="T11126" s="39" t="s"/>
      <x:c r="U11126" s="39" t="s"/>
      <x:c r="V11126" s="39" t="s"/>
      <x:c r="W11126" s="39" t="s"/>
      <x:c r="X11126" s="39" t="s"/>
      <x:c r="Y11126" s="39" t="s"/>
      <x:c r="Z11126" s="39" t="s"/>
    </x:row>
    <x:row r="11127" spans="1:35" x14ac:dyDescent="0.25">
      <x:c r="K11127" s="35" t="s"/>
      <x:c r="P11127" s="39" t="s"/>
      <x:c r="Q11127" s="39" t="s"/>
      <x:c r="R11127" s="39" t="s"/>
      <x:c r="S11127" s="39" t="s"/>
      <x:c r="T11127" s="39" t="s"/>
      <x:c r="U11127" s="39" t="s"/>
      <x:c r="V11127" s="39" t="s"/>
      <x:c r="W11127" s="39" t="s"/>
      <x:c r="X11127" s="39" t="s"/>
      <x:c r="Y11127" s="39" t="s"/>
      <x:c r="Z11127" s="39" t="s"/>
    </x:row>
    <x:row r="11128" spans="1:35" x14ac:dyDescent="0.25">
      <x:c r="K11128" s="35" t="s"/>
      <x:c r="P11128" s="39" t="s"/>
      <x:c r="Q11128" s="39" t="s"/>
      <x:c r="R11128" s="39" t="s"/>
      <x:c r="S11128" s="39" t="s"/>
      <x:c r="T11128" s="39" t="s"/>
      <x:c r="U11128" s="39" t="s"/>
      <x:c r="V11128" s="39" t="s"/>
      <x:c r="W11128" s="39" t="s"/>
      <x:c r="X11128" s="39" t="s"/>
      <x:c r="Y11128" s="39" t="s"/>
      <x:c r="Z11128" s="39" t="s"/>
    </x:row>
    <x:row r="11129" spans="1:35" x14ac:dyDescent="0.25">
      <x:c r="K11129" s="35" t="s"/>
      <x:c r="P11129" s="39" t="s"/>
      <x:c r="Q11129" s="39" t="s"/>
      <x:c r="R11129" s="39" t="s"/>
      <x:c r="S11129" s="39" t="s"/>
      <x:c r="T11129" s="39" t="s"/>
      <x:c r="U11129" s="39" t="s"/>
      <x:c r="V11129" s="39" t="s"/>
      <x:c r="W11129" s="39" t="s"/>
      <x:c r="X11129" s="39" t="s"/>
      <x:c r="Y11129" s="39" t="s"/>
      <x:c r="Z11129" s="39" t="s"/>
    </x:row>
    <x:row r="11130" spans="1:35" x14ac:dyDescent="0.25">
      <x:c r="K11130" s="35" t="s"/>
      <x:c r="P11130" s="39" t="s"/>
      <x:c r="Q11130" s="39" t="s"/>
      <x:c r="R11130" s="39" t="s"/>
      <x:c r="S11130" s="39" t="s"/>
      <x:c r="T11130" s="39" t="s"/>
      <x:c r="U11130" s="39" t="s"/>
      <x:c r="V11130" s="39" t="s"/>
      <x:c r="W11130" s="39" t="s"/>
      <x:c r="X11130" s="39" t="s"/>
      <x:c r="Y11130" s="39" t="s"/>
      <x:c r="Z11130" s="39" t="s"/>
    </x:row>
    <x:row r="11131" spans="1:35" x14ac:dyDescent="0.25">
      <x:c r="K11131" s="35" t="s"/>
      <x:c r="P11131" s="39" t="s"/>
      <x:c r="Q11131" s="39" t="s"/>
      <x:c r="R11131" s="39" t="s"/>
      <x:c r="S11131" s="39" t="s"/>
      <x:c r="T11131" s="39" t="s"/>
      <x:c r="U11131" s="39" t="s"/>
      <x:c r="V11131" s="39" t="s"/>
      <x:c r="W11131" s="39" t="s"/>
      <x:c r="X11131" s="39" t="s"/>
      <x:c r="Y11131" s="39" t="s"/>
      <x:c r="Z11131" s="39" t="s"/>
    </x:row>
    <x:row r="11132" spans="1:35" x14ac:dyDescent="0.25">
      <x:c r="K11132" s="35" t="s"/>
      <x:c r="P11132" s="39" t="s"/>
      <x:c r="Q11132" s="39" t="s"/>
      <x:c r="R11132" s="39" t="s"/>
      <x:c r="S11132" s="39" t="s"/>
      <x:c r="T11132" s="39" t="s"/>
      <x:c r="U11132" s="39" t="s"/>
      <x:c r="V11132" s="39" t="s"/>
      <x:c r="W11132" s="39" t="s"/>
      <x:c r="X11132" s="39" t="s"/>
      <x:c r="Y11132" s="39" t="s"/>
      <x:c r="Z11132" s="39" t="s"/>
    </x:row>
    <x:row r="11133" spans="1:35" x14ac:dyDescent="0.25">
      <x:c r="K11133" s="35" t="s"/>
      <x:c r="P11133" s="39" t="s"/>
      <x:c r="Q11133" s="39" t="s"/>
      <x:c r="R11133" s="39" t="s"/>
      <x:c r="S11133" s="39" t="s"/>
      <x:c r="T11133" s="39" t="s"/>
      <x:c r="U11133" s="39" t="s"/>
      <x:c r="V11133" s="39" t="s"/>
      <x:c r="W11133" s="39" t="s"/>
      <x:c r="X11133" s="39" t="s"/>
      <x:c r="Y11133" s="39" t="s"/>
      <x:c r="Z11133" s="39" t="s"/>
    </x:row>
    <x:row r="11134" spans="1:35" x14ac:dyDescent="0.25">
      <x:c r="K11134" s="35" t="s"/>
      <x:c r="P11134" s="39" t="s"/>
      <x:c r="Q11134" s="39" t="s"/>
      <x:c r="R11134" s="39" t="s"/>
      <x:c r="S11134" s="39" t="s"/>
      <x:c r="T11134" s="39" t="s"/>
      <x:c r="U11134" s="39" t="s"/>
      <x:c r="V11134" s="39" t="s"/>
      <x:c r="W11134" s="39" t="s"/>
      <x:c r="X11134" s="39" t="s"/>
      <x:c r="Y11134" s="39" t="s"/>
      <x:c r="Z11134" s="39" t="s"/>
    </x:row>
    <x:row r="11135" spans="1:35" x14ac:dyDescent="0.25">
      <x:c r="K11135" s="35" t="s"/>
      <x:c r="P11135" s="39" t="s"/>
      <x:c r="Q11135" s="39" t="s"/>
      <x:c r="R11135" s="39" t="s"/>
      <x:c r="S11135" s="39" t="s"/>
      <x:c r="T11135" s="39" t="s"/>
      <x:c r="U11135" s="39" t="s"/>
      <x:c r="V11135" s="39" t="s"/>
      <x:c r="W11135" s="39" t="s"/>
      <x:c r="X11135" s="39" t="s"/>
      <x:c r="Y11135" s="39" t="s"/>
      <x:c r="Z11135" s="39" t="s"/>
    </x:row>
    <x:row r="11136" spans="1:35" x14ac:dyDescent="0.25">
      <x:c r="K11136" s="35" t="s"/>
      <x:c r="P11136" s="39" t="s"/>
      <x:c r="Q11136" s="39" t="s"/>
      <x:c r="R11136" s="39" t="s"/>
      <x:c r="S11136" s="39" t="s"/>
      <x:c r="T11136" s="39" t="s"/>
      <x:c r="U11136" s="39" t="s"/>
      <x:c r="V11136" s="39" t="s"/>
      <x:c r="W11136" s="39" t="s"/>
      <x:c r="X11136" s="39" t="s"/>
      <x:c r="Y11136" s="39" t="s"/>
      <x:c r="Z11136" s="39" t="s"/>
    </x:row>
    <x:row r="11137" spans="1:35" x14ac:dyDescent="0.25">
      <x:c r="K11137" s="35" t="s"/>
      <x:c r="P11137" s="39" t="s"/>
      <x:c r="Q11137" s="39" t="s"/>
      <x:c r="R11137" s="39" t="s"/>
      <x:c r="S11137" s="39" t="s"/>
      <x:c r="T11137" s="39" t="s"/>
      <x:c r="U11137" s="39" t="s"/>
      <x:c r="V11137" s="39" t="s"/>
      <x:c r="W11137" s="39" t="s"/>
      <x:c r="X11137" s="39" t="s"/>
      <x:c r="Y11137" s="39" t="s"/>
      <x:c r="Z11137" s="39" t="s"/>
    </x:row>
    <x:row r="11138" spans="1:35" x14ac:dyDescent="0.25">
      <x:c r="K11138" s="35" t="s"/>
      <x:c r="P11138" s="39" t="s"/>
      <x:c r="Q11138" s="39" t="s"/>
      <x:c r="R11138" s="39" t="s"/>
      <x:c r="S11138" s="39" t="s"/>
      <x:c r="T11138" s="39" t="s"/>
      <x:c r="U11138" s="39" t="s"/>
      <x:c r="V11138" s="39" t="s"/>
      <x:c r="W11138" s="39" t="s"/>
      <x:c r="X11138" s="39" t="s"/>
      <x:c r="Y11138" s="39" t="s"/>
      <x:c r="Z11138" s="39" t="s"/>
    </x:row>
    <x:row r="11139" spans="1:35" x14ac:dyDescent="0.25">
      <x:c r="K11139" s="35" t="s"/>
      <x:c r="P11139" s="39" t="s"/>
      <x:c r="Q11139" s="39" t="s"/>
      <x:c r="R11139" s="39" t="s"/>
      <x:c r="S11139" s="39" t="s"/>
      <x:c r="T11139" s="39" t="s"/>
      <x:c r="U11139" s="39" t="s"/>
      <x:c r="V11139" s="39" t="s"/>
      <x:c r="W11139" s="39" t="s"/>
      <x:c r="X11139" s="39" t="s"/>
      <x:c r="Y11139" s="39" t="s"/>
      <x:c r="Z11139" s="39" t="s"/>
    </x:row>
    <x:row r="11140" spans="1:35" x14ac:dyDescent="0.25">
      <x:c r="K11140" s="35" t="s"/>
      <x:c r="P11140" s="39" t="s"/>
      <x:c r="Q11140" s="39" t="s"/>
      <x:c r="R11140" s="39" t="s"/>
      <x:c r="S11140" s="39" t="s"/>
      <x:c r="T11140" s="39" t="s"/>
      <x:c r="U11140" s="39" t="s"/>
      <x:c r="V11140" s="39" t="s"/>
      <x:c r="W11140" s="39" t="s"/>
      <x:c r="X11140" s="39" t="s"/>
      <x:c r="Y11140" s="39" t="s"/>
      <x:c r="Z11140" s="39" t="s"/>
    </x:row>
    <x:row r="11141" spans="1:35" x14ac:dyDescent="0.25">
      <x:c r="K11141" s="35" t="s"/>
      <x:c r="P11141" s="39" t="s"/>
      <x:c r="Q11141" s="39" t="s"/>
      <x:c r="R11141" s="39" t="s"/>
      <x:c r="S11141" s="39" t="s"/>
      <x:c r="T11141" s="39" t="s"/>
      <x:c r="U11141" s="39" t="s"/>
      <x:c r="V11141" s="39" t="s"/>
      <x:c r="W11141" s="39" t="s"/>
      <x:c r="X11141" s="39" t="s"/>
      <x:c r="Y11141" s="39" t="s"/>
      <x:c r="Z11141" s="39" t="s"/>
    </x:row>
    <x:row r="11142" spans="1:35" x14ac:dyDescent="0.25">
      <x:c r="K11142" s="35" t="s"/>
      <x:c r="P11142" s="39" t="s"/>
      <x:c r="Q11142" s="39" t="s"/>
      <x:c r="R11142" s="39" t="s"/>
      <x:c r="S11142" s="39" t="s"/>
      <x:c r="T11142" s="39" t="s"/>
      <x:c r="U11142" s="39" t="s"/>
      <x:c r="V11142" s="39" t="s"/>
      <x:c r="W11142" s="39" t="s"/>
      <x:c r="X11142" s="39" t="s"/>
      <x:c r="Y11142" s="39" t="s"/>
      <x:c r="Z11142" s="39" t="s"/>
    </x:row>
    <x:row r="11143" spans="1:35" x14ac:dyDescent="0.25">
      <x:c r="K11143" s="35" t="s"/>
      <x:c r="P11143" s="39" t="s"/>
      <x:c r="Q11143" s="39" t="s"/>
      <x:c r="R11143" s="39" t="s"/>
      <x:c r="S11143" s="39" t="s"/>
      <x:c r="T11143" s="39" t="s"/>
      <x:c r="U11143" s="39" t="s"/>
      <x:c r="V11143" s="39" t="s"/>
      <x:c r="W11143" s="39" t="s"/>
      <x:c r="X11143" s="39" t="s"/>
      <x:c r="Y11143" s="39" t="s"/>
      <x:c r="Z11143" s="39" t="s"/>
    </x:row>
    <x:row r="11144" spans="1:35" x14ac:dyDescent="0.25">
      <x:c r="K11144" s="35" t="s"/>
      <x:c r="P11144" s="39" t="s"/>
      <x:c r="Q11144" s="39" t="s"/>
      <x:c r="R11144" s="39" t="s"/>
      <x:c r="S11144" s="39" t="s"/>
      <x:c r="T11144" s="39" t="s"/>
      <x:c r="U11144" s="39" t="s"/>
      <x:c r="V11144" s="39" t="s"/>
      <x:c r="W11144" s="39" t="s"/>
      <x:c r="X11144" s="39" t="s"/>
      <x:c r="Y11144" s="39" t="s"/>
      <x:c r="Z11144" s="39" t="s"/>
    </x:row>
    <x:row r="11145" spans="1:35" x14ac:dyDescent="0.25">
      <x:c r="K11145" s="35" t="s"/>
      <x:c r="P11145" s="39" t="s"/>
      <x:c r="Q11145" s="39" t="s"/>
      <x:c r="R11145" s="39" t="s"/>
      <x:c r="S11145" s="39" t="s"/>
      <x:c r="T11145" s="39" t="s"/>
      <x:c r="U11145" s="39" t="s"/>
      <x:c r="V11145" s="39" t="s"/>
      <x:c r="W11145" s="39" t="s"/>
      <x:c r="X11145" s="39" t="s"/>
      <x:c r="Y11145" s="39" t="s"/>
      <x:c r="Z11145" s="39" t="s"/>
    </x:row>
    <x:row r="11146" spans="1:35" x14ac:dyDescent="0.25">
      <x:c r="K11146" s="35" t="s"/>
      <x:c r="P11146" s="39" t="s"/>
      <x:c r="Q11146" s="39" t="s"/>
      <x:c r="R11146" s="39" t="s"/>
      <x:c r="S11146" s="39" t="s"/>
      <x:c r="T11146" s="39" t="s"/>
      <x:c r="U11146" s="39" t="s"/>
      <x:c r="V11146" s="39" t="s"/>
      <x:c r="W11146" s="39" t="s"/>
      <x:c r="X11146" s="39" t="s"/>
      <x:c r="Y11146" s="39" t="s"/>
      <x:c r="Z11146" s="39" t="s"/>
    </x:row>
    <x:row r="11147" spans="1:35" x14ac:dyDescent="0.25">
      <x:c r="K11147" s="35" t="s"/>
      <x:c r="P11147" s="39" t="s"/>
      <x:c r="Q11147" s="39" t="s"/>
      <x:c r="R11147" s="39" t="s"/>
      <x:c r="S11147" s="39" t="s"/>
      <x:c r="T11147" s="39" t="s"/>
      <x:c r="U11147" s="39" t="s"/>
      <x:c r="V11147" s="39" t="s"/>
      <x:c r="W11147" s="39" t="s"/>
      <x:c r="X11147" s="39" t="s"/>
      <x:c r="Y11147" s="39" t="s"/>
      <x:c r="Z11147" s="39" t="s"/>
    </x:row>
    <x:row r="11148" spans="1:35" x14ac:dyDescent="0.25">
      <x:c r="K11148" s="35" t="s"/>
      <x:c r="P11148" s="39" t="s"/>
      <x:c r="Q11148" s="39" t="s"/>
      <x:c r="R11148" s="39" t="s"/>
      <x:c r="S11148" s="39" t="s"/>
      <x:c r="T11148" s="39" t="s"/>
      <x:c r="U11148" s="39" t="s"/>
      <x:c r="V11148" s="39" t="s"/>
      <x:c r="W11148" s="39" t="s"/>
      <x:c r="X11148" s="39" t="s"/>
      <x:c r="Y11148" s="39" t="s"/>
      <x:c r="Z11148" s="39" t="s"/>
    </x:row>
    <x:row r="11149" spans="1:35" x14ac:dyDescent="0.25">
      <x:c r="K11149" s="35" t="s"/>
      <x:c r="P11149" s="39" t="s"/>
      <x:c r="Q11149" s="39" t="s"/>
      <x:c r="R11149" s="39" t="s"/>
      <x:c r="S11149" s="39" t="s"/>
      <x:c r="T11149" s="39" t="s"/>
      <x:c r="U11149" s="39" t="s"/>
      <x:c r="V11149" s="39" t="s"/>
      <x:c r="W11149" s="39" t="s"/>
      <x:c r="X11149" s="39" t="s"/>
      <x:c r="Y11149" s="39" t="s"/>
      <x:c r="Z11149" s="39" t="s"/>
    </x:row>
    <x:row r="11150" spans="1:35" x14ac:dyDescent="0.25">
      <x:c r="K11150" s="35" t="s"/>
      <x:c r="P11150" s="39" t="s"/>
      <x:c r="Q11150" s="39" t="s"/>
      <x:c r="R11150" s="39" t="s"/>
      <x:c r="S11150" s="39" t="s"/>
      <x:c r="T11150" s="39" t="s"/>
      <x:c r="U11150" s="39" t="s"/>
      <x:c r="V11150" s="39" t="s"/>
      <x:c r="W11150" s="39" t="s"/>
      <x:c r="X11150" s="39" t="s"/>
      <x:c r="Y11150" s="39" t="s"/>
      <x:c r="Z11150" s="39" t="s"/>
    </x:row>
    <x:row r="11151" spans="1:35" x14ac:dyDescent="0.25">
      <x:c r="K11151" s="35" t="s"/>
      <x:c r="P11151" s="39" t="s"/>
      <x:c r="Q11151" s="39" t="s"/>
      <x:c r="R11151" s="39" t="s"/>
      <x:c r="S11151" s="39" t="s"/>
      <x:c r="T11151" s="39" t="s"/>
      <x:c r="U11151" s="39" t="s"/>
      <x:c r="V11151" s="39" t="s"/>
      <x:c r="W11151" s="39" t="s"/>
      <x:c r="X11151" s="39" t="s"/>
      <x:c r="Y11151" s="39" t="s"/>
      <x:c r="Z11151" s="39" t="s"/>
    </x:row>
    <x:row r="11152" spans="1:35" x14ac:dyDescent="0.25">
      <x:c r="K11152" s="35" t="s"/>
      <x:c r="P11152" s="39" t="s"/>
      <x:c r="Q11152" s="39" t="s"/>
      <x:c r="R11152" s="39" t="s"/>
      <x:c r="S11152" s="39" t="s"/>
      <x:c r="T11152" s="39" t="s"/>
      <x:c r="U11152" s="39" t="s"/>
      <x:c r="V11152" s="39" t="s"/>
      <x:c r="W11152" s="39" t="s"/>
      <x:c r="X11152" s="39" t="s"/>
      <x:c r="Y11152" s="39" t="s"/>
      <x:c r="Z11152" s="39" t="s"/>
    </x:row>
    <x:row r="11153" spans="1:35" x14ac:dyDescent="0.25">
      <x:c r="K11153" s="35" t="s"/>
      <x:c r="P11153" s="39" t="s"/>
      <x:c r="Q11153" s="39" t="s"/>
      <x:c r="R11153" s="39" t="s"/>
      <x:c r="S11153" s="39" t="s"/>
      <x:c r="T11153" s="39" t="s"/>
      <x:c r="U11153" s="39" t="s"/>
      <x:c r="V11153" s="39" t="s"/>
      <x:c r="W11153" s="39" t="s"/>
      <x:c r="X11153" s="39" t="s"/>
      <x:c r="Y11153" s="39" t="s"/>
      <x:c r="Z11153" s="39" t="s"/>
    </x:row>
    <x:row r="11154" spans="1:35" x14ac:dyDescent="0.25">
      <x:c r="K11154" s="35" t="s"/>
      <x:c r="P11154" s="39" t="s"/>
      <x:c r="Q11154" s="39" t="s"/>
      <x:c r="R11154" s="39" t="s"/>
      <x:c r="S11154" s="39" t="s"/>
      <x:c r="T11154" s="39" t="s"/>
      <x:c r="U11154" s="39" t="s"/>
      <x:c r="V11154" s="39" t="s"/>
      <x:c r="W11154" s="39" t="s"/>
      <x:c r="X11154" s="39" t="s"/>
      <x:c r="Y11154" s="39" t="s"/>
      <x:c r="Z11154" s="39" t="s"/>
    </x:row>
    <x:row r="11155" spans="1:35" x14ac:dyDescent="0.25">
      <x:c r="K11155" s="35" t="s"/>
      <x:c r="P11155" s="39" t="s"/>
      <x:c r="Q11155" s="39" t="s"/>
      <x:c r="R11155" s="39" t="s"/>
      <x:c r="S11155" s="39" t="s"/>
      <x:c r="T11155" s="39" t="s"/>
      <x:c r="U11155" s="39" t="s"/>
      <x:c r="V11155" s="39" t="s"/>
      <x:c r="W11155" s="39" t="s"/>
      <x:c r="X11155" s="39" t="s"/>
      <x:c r="Y11155" s="39" t="s"/>
      <x:c r="Z11155" s="39" t="s"/>
    </x:row>
    <x:row r="11156" spans="1:35" x14ac:dyDescent="0.25">
      <x:c r="K11156" s="35" t="s"/>
      <x:c r="P11156" s="39" t="s"/>
      <x:c r="Q11156" s="39" t="s"/>
      <x:c r="R11156" s="39" t="s"/>
      <x:c r="S11156" s="39" t="s"/>
      <x:c r="T11156" s="39" t="s"/>
      <x:c r="U11156" s="39" t="s"/>
      <x:c r="V11156" s="39" t="s"/>
      <x:c r="W11156" s="39" t="s"/>
      <x:c r="X11156" s="39" t="s"/>
      <x:c r="Y11156" s="39" t="s"/>
      <x:c r="Z11156" s="39" t="s"/>
    </x:row>
    <x:row r="11157" spans="1:35" x14ac:dyDescent="0.25">
      <x:c r="K11157" s="35" t="s"/>
      <x:c r="P11157" s="39" t="s"/>
      <x:c r="Q11157" s="39" t="s"/>
      <x:c r="R11157" s="39" t="s"/>
      <x:c r="S11157" s="39" t="s"/>
      <x:c r="T11157" s="39" t="s"/>
      <x:c r="U11157" s="39" t="s"/>
      <x:c r="V11157" s="39" t="s"/>
      <x:c r="W11157" s="39" t="s"/>
      <x:c r="X11157" s="39" t="s"/>
      <x:c r="Y11157" s="39" t="s"/>
      <x:c r="Z11157" s="39" t="s"/>
    </x:row>
    <x:row r="11158" spans="1:35" x14ac:dyDescent="0.25">
      <x:c r="K11158" s="35" t="s"/>
      <x:c r="P11158" s="39" t="s"/>
      <x:c r="Q11158" s="39" t="s"/>
      <x:c r="R11158" s="39" t="s"/>
      <x:c r="S11158" s="39" t="s"/>
      <x:c r="T11158" s="39" t="s"/>
      <x:c r="U11158" s="39" t="s"/>
      <x:c r="V11158" s="39" t="s"/>
      <x:c r="W11158" s="39" t="s"/>
      <x:c r="X11158" s="39" t="s"/>
      <x:c r="Y11158" s="39" t="s"/>
      <x:c r="Z11158" s="39" t="s"/>
    </x:row>
    <x:row r="11159" spans="1:35" x14ac:dyDescent="0.25">
      <x:c r="K11159" s="35" t="s"/>
      <x:c r="P11159" s="39" t="s"/>
      <x:c r="Q11159" s="39" t="s"/>
      <x:c r="R11159" s="39" t="s"/>
      <x:c r="S11159" s="39" t="s"/>
      <x:c r="T11159" s="39" t="s"/>
      <x:c r="U11159" s="39" t="s"/>
      <x:c r="V11159" s="39" t="s"/>
      <x:c r="W11159" s="39" t="s"/>
      <x:c r="X11159" s="39" t="s"/>
      <x:c r="Y11159" s="39" t="s"/>
      <x:c r="Z11159" s="39" t="s"/>
    </x:row>
    <x:row r="11160" spans="1:35" x14ac:dyDescent="0.25">
      <x:c r="K11160" s="35" t="s"/>
      <x:c r="P11160" s="39" t="s"/>
      <x:c r="Q11160" s="39" t="s"/>
      <x:c r="R11160" s="39" t="s"/>
      <x:c r="S11160" s="39" t="s"/>
      <x:c r="T11160" s="39" t="s"/>
      <x:c r="U11160" s="39" t="s"/>
      <x:c r="V11160" s="39" t="s"/>
      <x:c r="W11160" s="39" t="s"/>
      <x:c r="X11160" s="39" t="s"/>
      <x:c r="Y11160" s="39" t="s"/>
      <x:c r="Z11160" s="39" t="s"/>
    </x:row>
    <x:row r="11161" spans="1:35" x14ac:dyDescent="0.25">
      <x:c r="K11161" s="35" t="s"/>
      <x:c r="P11161" s="39" t="s"/>
      <x:c r="Q11161" s="39" t="s"/>
      <x:c r="R11161" s="39" t="s"/>
      <x:c r="S11161" s="39" t="s"/>
      <x:c r="T11161" s="39" t="s"/>
      <x:c r="U11161" s="39" t="s"/>
      <x:c r="V11161" s="39" t="s"/>
      <x:c r="W11161" s="39" t="s"/>
      <x:c r="X11161" s="39" t="s"/>
      <x:c r="Y11161" s="39" t="s"/>
      <x:c r="Z11161" s="39" t="s"/>
    </x:row>
    <x:row r="11162" spans="1:35" x14ac:dyDescent="0.25">
      <x:c r="K11162" s="35" t="s"/>
      <x:c r="P11162" s="39" t="s"/>
      <x:c r="Q11162" s="39" t="s"/>
      <x:c r="R11162" s="39" t="s"/>
      <x:c r="S11162" s="39" t="s"/>
      <x:c r="T11162" s="39" t="s"/>
      <x:c r="U11162" s="39" t="s"/>
      <x:c r="V11162" s="39" t="s"/>
      <x:c r="W11162" s="39" t="s"/>
      <x:c r="X11162" s="39" t="s"/>
      <x:c r="Y11162" s="39" t="s"/>
      <x:c r="Z11162" s="39" t="s"/>
    </x:row>
    <x:row r="11163" spans="1:35" x14ac:dyDescent="0.25">
      <x:c r="K11163" s="35" t="s"/>
      <x:c r="P11163" s="39" t="s"/>
      <x:c r="Q11163" s="39" t="s"/>
      <x:c r="R11163" s="39" t="s"/>
      <x:c r="S11163" s="39" t="s"/>
      <x:c r="T11163" s="39" t="s"/>
      <x:c r="U11163" s="39" t="s"/>
      <x:c r="V11163" s="39" t="s"/>
      <x:c r="W11163" s="39" t="s"/>
      <x:c r="X11163" s="39" t="s"/>
      <x:c r="Y11163" s="39" t="s"/>
      <x:c r="Z11163" s="39" t="s"/>
    </x:row>
    <x:row r="11164" spans="1:35" x14ac:dyDescent="0.25">
      <x:c r="K11164" s="35" t="s"/>
      <x:c r="P11164" s="39" t="s"/>
      <x:c r="Q11164" s="39" t="s"/>
      <x:c r="R11164" s="39" t="s"/>
      <x:c r="S11164" s="39" t="s"/>
      <x:c r="T11164" s="39" t="s"/>
      <x:c r="U11164" s="39" t="s"/>
      <x:c r="V11164" s="39" t="s"/>
      <x:c r="W11164" s="39" t="s"/>
      <x:c r="X11164" s="39" t="s"/>
      <x:c r="Y11164" s="39" t="s"/>
      <x:c r="Z11164" s="39" t="s"/>
    </x:row>
    <x:row r="11165" spans="1:35" x14ac:dyDescent="0.25">
      <x:c r="K11165" s="35" t="s"/>
      <x:c r="P11165" s="39" t="s"/>
      <x:c r="Q11165" s="39" t="s"/>
      <x:c r="R11165" s="39" t="s"/>
      <x:c r="S11165" s="39" t="s"/>
      <x:c r="T11165" s="39" t="s"/>
      <x:c r="U11165" s="39" t="s"/>
      <x:c r="V11165" s="39" t="s"/>
      <x:c r="W11165" s="39" t="s"/>
      <x:c r="X11165" s="39" t="s"/>
      <x:c r="Y11165" s="39" t="s"/>
      <x:c r="Z11165" s="39" t="s"/>
    </x:row>
    <x:row r="11166" spans="1:35" x14ac:dyDescent="0.25">
      <x:c r="K11166" s="35" t="s"/>
      <x:c r="P11166" s="39" t="s"/>
      <x:c r="Q11166" s="39" t="s"/>
      <x:c r="R11166" s="39" t="s"/>
      <x:c r="S11166" s="39" t="s"/>
      <x:c r="T11166" s="39" t="s"/>
      <x:c r="U11166" s="39" t="s"/>
      <x:c r="V11166" s="39" t="s"/>
      <x:c r="W11166" s="39" t="s"/>
      <x:c r="X11166" s="39" t="s"/>
      <x:c r="Y11166" s="39" t="s"/>
      <x:c r="Z11166" s="39" t="s"/>
    </x:row>
    <x:row r="11167" spans="1:35" x14ac:dyDescent="0.25">
      <x:c r="K11167" s="35" t="s"/>
      <x:c r="P11167" s="39" t="s"/>
      <x:c r="Q11167" s="39" t="s"/>
      <x:c r="R11167" s="39" t="s"/>
      <x:c r="S11167" s="39" t="s"/>
      <x:c r="T11167" s="39" t="s"/>
      <x:c r="U11167" s="39" t="s"/>
      <x:c r="V11167" s="39" t="s"/>
      <x:c r="W11167" s="39" t="s"/>
      <x:c r="X11167" s="39" t="s"/>
      <x:c r="Y11167" s="39" t="s"/>
      <x:c r="Z11167" s="39" t="s"/>
    </x:row>
    <x:row r="11168" spans="1:35" x14ac:dyDescent="0.25">
      <x:c r="K11168" s="35" t="s"/>
      <x:c r="P11168" s="39" t="s"/>
      <x:c r="Q11168" s="39" t="s"/>
      <x:c r="R11168" s="39" t="s"/>
      <x:c r="S11168" s="39" t="s"/>
      <x:c r="T11168" s="39" t="s"/>
      <x:c r="U11168" s="39" t="s"/>
      <x:c r="V11168" s="39" t="s"/>
      <x:c r="W11168" s="39" t="s"/>
      <x:c r="X11168" s="39" t="s"/>
      <x:c r="Y11168" s="39" t="s"/>
      <x:c r="Z11168" s="39" t="s"/>
    </x:row>
    <x:row r="11169" spans="1:35" x14ac:dyDescent="0.25">
      <x:c r="K11169" s="35" t="s"/>
      <x:c r="P11169" s="39" t="s"/>
      <x:c r="Q11169" s="39" t="s"/>
      <x:c r="R11169" s="39" t="s"/>
      <x:c r="S11169" s="39" t="s"/>
      <x:c r="T11169" s="39" t="s"/>
      <x:c r="U11169" s="39" t="s"/>
      <x:c r="V11169" s="39" t="s"/>
      <x:c r="W11169" s="39" t="s"/>
      <x:c r="X11169" s="39" t="s"/>
      <x:c r="Y11169" s="39" t="s"/>
      <x:c r="Z11169" s="39" t="s"/>
    </x:row>
    <x:row r="11170" spans="1:35" x14ac:dyDescent="0.25">
      <x:c r="K11170" s="35" t="s"/>
      <x:c r="P11170" s="39" t="s"/>
      <x:c r="Q11170" s="39" t="s"/>
      <x:c r="R11170" s="39" t="s"/>
      <x:c r="S11170" s="39" t="s"/>
      <x:c r="T11170" s="39" t="s"/>
      <x:c r="U11170" s="39" t="s"/>
      <x:c r="V11170" s="39" t="s"/>
      <x:c r="W11170" s="39" t="s"/>
      <x:c r="X11170" s="39" t="s"/>
      <x:c r="Y11170" s="39" t="s"/>
      <x:c r="Z11170" s="39" t="s"/>
    </x:row>
    <x:row r="11171" spans="1:35" x14ac:dyDescent="0.25">
      <x:c r="K11171" s="35" t="s"/>
      <x:c r="P11171" s="39" t="s"/>
      <x:c r="Q11171" s="39" t="s"/>
      <x:c r="R11171" s="39" t="s"/>
      <x:c r="S11171" s="39" t="s"/>
      <x:c r="T11171" s="39" t="s"/>
      <x:c r="U11171" s="39" t="s"/>
      <x:c r="V11171" s="39" t="s"/>
      <x:c r="W11171" s="39" t="s"/>
      <x:c r="X11171" s="39" t="s"/>
      <x:c r="Y11171" s="39" t="s"/>
      <x:c r="Z11171" s="39" t="s"/>
    </x:row>
    <x:row r="11172" spans="1:35" x14ac:dyDescent="0.25">
      <x:c r="K11172" s="35" t="s"/>
      <x:c r="P11172" s="39" t="s"/>
      <x:c r="Q11172" s="39" t="s"/>
      <x:c r="R11172" s="39" t="s"/>
      <x:c r="S11172" s="39" t="s"/>
      <x:c r="T11172" s="39" t="s"/>
      <x:c r="U11172" s="39" t="s"/>
      <x:c r="V11172" s="39" t="s"/>
      <x:c r="W11172" s="39" t="s"/>
      <x:c r="X11172" s="39" t="s"/>
      <x:c r="Y11172" s="39" t="s"/>
      <x:c r="Z11172" s="39" t="s"/>
    </x:row>
    <x:row r="11173" spans="1:35" x14ac:dyDescent="0.25">
      <x:c r="K11173" s="35" t="s"/>
      <x:c r="P11173" s="39" t="s"/>
      <x:c r="Q11173" s="39" t="s"/>
      <x:c r="R11173" s="39" t="s"/>
      <x:c r="S11173" s="39" t="s"/>
      <x:c r="T11173" s="39" t="s"/>
      <x:c r="U11173" s="39" t="s"/>
      <x:c r="V11173" s="39" t="s"/>
      <x:c r="W11173" s="39" t="s"/>
      <x:c r="X11173" s="39" t="s"/>
      <x:c r="Y11173" s="39" t="s"/>
      <x:c r="Z11173" s="39" t="s"/>
    </x:row>
    <x:row r="11174" spans="1:35" x14ac:dyDescent="0.25">
      <x:c r="K11174" s="35" t="s"/>
      <x:c r="P11174" s="39" t="s"/>
      <x:c r="Q11174" s="39" t="s"/>
      <x:c r="R11174" s="39" t="s"/>
      <x:c r="S11174" s="39" t="s"/>
      <x:c r="T11174" s="39" t="s"/>
      <x:c r="U11174" s="39" t="s"/>
      <x:c r="V11174" s="39" t="s"/>
      <x:c r="W11174" s="39" t="s"/>
      <x:c r="X11174" s="39" t="s"/>
      <x:c r="Y11174" s="39" t="s"/>
      <x:c r="Z11174" s="39" t="s"/>
    </x:row>
    <x:row r="11175" spans="1:35" x14ac:dyDescent="0.25">
      <x:c r="K11175" s="35" t="s"/>
      <x:c r="P11175" s="39" t="s"/>
      <x:c r="Q11175" s="39" t="s"/>
      <x:c r="R11175" s="39" t="s"/>
      <x:c r="S11175" s="39" t="s"/>
      <x:c r="T11175" s="39" t="s"/>
      <x:c r="U11175" s="39" t="s"/>
      <x:c r="V11175" s="39" t="s"/>
      <x:c r="W11175" s="39" t="s"/>
      <x:c r="X11175" s="39" t="s"/>
      <x:c r="Y11175" s="39" t="s"/>
      <x:c r="Z11175" s="39" t="s"/>
    </x:row>
    <x:row r="11176" spans="1:35" x14ac:dyDescent="0.25">
      <x:c r="K11176" s="35" t="s"/>
      <x:c r="P11176" s="39" t="s"/>
      <x:c r="Q11176" s="39" t="s"/>
      <x:c r="R11176" s="39" t="s"/>
      <x:c r="S11176" s="39" t="s"/>
      <x:c r="T11176" s="39" t="s"/>
      <x:c r="U11176" s="39" t="s"/>
      <x:c r="V11176" s="39" t="s"/>
      <x:c r="W11176" s="39" t="s"/>
      <x:c r="X11176" s="39" t="s"/>
      <x:c r="Y11176" s="39" t="s"/>
      <x:c r="Z11176" s="39" t="s"/>
    </x:row>
    <x:row r="11177" spans="1:35" x14ac:dyDescent="0.25">
      <x:c r="K11177" s="35" t="s"/>
      <x:c r="P11177" s="39" t="s"/>
      <x:c r="Q11177" s="39" t="s"/>
      <x:c r="R11177" s="39" t="s"/>
      <x:c r="S11177" s="39" t="s"/>
      <x:c r="T11177" s="39" t="s"/>
      <x:c r="U11177" s="39" t="s"/>
      <x:c r="V11177" s="39" t="s"/>
      <x:c r="W11177" s="39" t="s"/>
      <x:c r="X11177" s="39" t="s"/>
      <x:c r="Y11177" s="39" t="s"/>
      <x:c r="Z11177" s="39" t="s"/>
    </x:row>
    <x:row r="11178" spans="1:35" x14ac:dyDescent="0.25">
      <x:c r="K11178" s="35" t="s"/>
      <x:c r="P11178" s="39" t="s"/>
      <x:c r="Q11178" s="39" t="s"/>
      <x:c r="R11178" s="39" t="s"/>
      <x:c r="S11178" s="39" t="s"/>
      <x:c r="T11178" s="39" t="s"/>
      <x:c r="U11178" s="39" t="s"/>
      <x:c r="V11178" s="39" t="s"/>
      <x:c r="W11178" s="39" t="s"/>
      <x:c r="X11178" s="39" t="s"/>
      <x:c r="Y11178" s="39" t="s"/>
      <x:c r="Z11178" s="39" t="s"/>
    </x:row>
    <x:row r="11179" spans="1:35" x14ac:dyDescent="0.25">
      <x:c r="K11179" s="35" t="s"/>
      <x:c r="P11179" s="39" t="s"/>
      <x:c r="Q11179" s="39" t="s"/>
      <x:c r="R11179" s="39" t="s"/>
      <x:c r="S11179" s="39" t="s"/>
      <x:c r="T11179" s="39" t="s"/>
      <x:c r="U11179" s="39" t="s"/>
      <x:c r="V11179" s="39" t="s"/>
      <x:c r="W11179" s="39" t="s"/>
      <x:c r="X11179" s="39" t="s"/>
      <x:c r="Y11179" s="39" t="s"/>
      <x:c r="Z11179" s="39" t="s"/>
    </x:row>
    <x:row r="11180" spans="1:35" x14ac:dyDescent="0.25">
      <x:c r="K11180" s="35" t="s"/>
      <x:c r="P11180" s="39" t="s"/>
      <x:c r="Q11180" s="39" t="s"/>
      <x:c r="R11180" s="39" t="s"/>
      <x:c r="S11180" s="39" t="s"/>
      <x:c r="T11180" s="39" t="s"/>
      <x:c r="U11180" s="39" t="s"/>
      <x:c r="V11180" s="39" t="s"/>
      <x:c r="W11180" s="39" t="s"/>
      <x:c r="X11180" s="39" t="s"/>
      <x:c r="Y11180" s="39" t="s"/>
      <x:c r="Z11180" s="39" t="s"/>
    </x:row>
    <x:row r="11181" spans="1:35" x14ac:dyDescent="0.25">
      <x:c r="K11181" s="35" t="s"/>
      <x:c r="P11181" s="39" t="s"/>
      <x:c r="Q11181" s="39" t="s"/>
      <x:c r="R11181" s="39" t="s"/>
      <x:c r="S11181" s="39" t="s"/>
      <x:c r="T11181" s="39" t="s"/>
      <x:c r="U11181" s="39" t="s"/>
      <x:c r="V11181" s="39" t="s"/>
      <x:c r="W11181" s="39" t="s"/>
      <x:c r="X11181" s="39" t="s"/>
      <x:c r="Y11181" s="39" t="s"/>
      <x:c r="Z11181" s="39" t="s"/>
    </x:row>
    <x:row r="11182" spans="1:35" x14ac:dyDescent="0.25">
      <x:c r="K11182" s="35" t="s"/>
      <x:c r="P11182" s="39" t="s"/>
      <x:c r="Q11182" s="39" t="s"/>
      <x:c r="R11182" s="39" t="s"/>
      <x:c r="S11182" s="39" t="s"/>
      <x:c r="T11182" s="39" t="s"/>
      <x:c r="U11182" s="39" t="s"/>
      <x:c r="V11182" s="39" t="s"/>
      <x:c r="W11182" s="39" t="s"/>
      <x:c r="X11182" s="39" t="s"/>
      <x:c r="Y11182" s="39" t="s"/>
      <x:c r="Z11182" s="39" t="s"/>
    </x:row>
    <x:row r="11183" spans="1:35" x14ac:dyDescent="0.25">
      <x:c r="K11183" s="35" t="s"/>
      <x:c r="P11183" s="39" t="s"/>
      <x:c r="Q11183" s="39" t="s"/>
      <x:c r="R11183" s="39" t="s"/>
      <x:c r="S11183" s="39" t="s"/>
      <x:c r="T11183" s="39" t="s"/>
      <x:c r="U11183" s="39" t="s"/>
      <x:c r="V11183" s="39" t="s"/>
      <x:c r="W11183" s="39" t="s"/>
      <x:c r="X11183" s="39" t="s"/>
      <x:c r="Y11183" s="39" t="s"/>
      <x:c r="Z11183" s="39" t="s"/>
    </x:row>
    <x:row r="11184" spans="1:35" x14ac:dyDescent="0.25">
      <x:c r="K11184" s="35" t="s"/>
      <x:c r="P11184" s="39" t="s"/>
      <x:c r="Q11184" s="39" t="s"/>
      <x:c r="R11184" s="39" t="s"/>
      <x:c r="S11184" s="39" t="s"/>
      <x:c r="T11184" s="39" t="s"/>
      <x:c r="U11184" s="39" t="s"/>
      <x:c r="V11184" s="39" t="s"/>
      <x:c r="W11184" s="39" t="s"/>
      <x:c r="X11184" s="39" t="s"/>
      <x:c r="Y11184" s="39" t="s"/>
      <x:c r="Z11184" s="39" t="s"/>
    </x:row>
    <x:row r="11185" spans="1:35" x14ac:dyDescent="0.25">
      <x:c r="K11185" s="35" t="s"/>
      <x:c r="P11185" s="39" t="s"/>
      <x:c r="Q11185" s="39" t="s"/>
      <x:c r="R11185" s="39" t="s"/>
      <x:c r="S11185" s="39" t="s"/>
      <x:c r="T11185" s="39" t="s"/>
      <x:c r="U11185" s="39" t="s"/>
      <x:c r="V11185" s="39" t="s"/>
      <x:c r="W11185" s="39" t="s"/>
      <x:c r="X11185" s="39" t="s"/>
      <x:c r="Y11185" s="39" t="s"/>
      <x:c r="Z11185" s="39" t="s"/>
    </x:row>
    <x:row r="11186" spans="1:35" x14ac:dyDescent="0.25">
      <x:c r="K11186" s="35" t="s"/>
      <x:c r="P11186" s="39" t="s"/>
      <x:c r="Q11186" s="39" t="s"/>
      <x:c r="R11186" s="39" t="s"/>
      <x:c r="S11186" s="39" t="s"/>
      <x:c r="T11186" s="39" t="s"/>
      <x:c r="U11186" s="39" t="s"/>
      <x:c r="V11186" s="39" t="s"/>
      <x:c r="W11186" s="39" t="s"/>
      <x:c r="X11186" s="39" t="s"/>
      <x:c r="Y11186" s="39" t="s"/>
      <x:c r="Z11186" s="39" t="s"/>
    </x:row>
    <x:row r="11187" spans="1:35" x14ac:dyDescent="0.25">
      <x:c r="K11187" s="35" t="s"/>
      <x:c r="P11187" s="39" t="s"/>
      <x:c r="Q11187" s="39" t="s"/>
      <x:c r="R11187" s="39" t="s"/>
      <x:c r="S11187" s="39" t="s"/>
      <x:c r="T11187" s="39" t="s"/>
      <x:c r="U11187" s="39" t="s"/>
      <x:c r="V11187" s="39" t="s"/>
      <x:c r="W11187" s="39" t="s"/>
      <x:c r="X11187" s="39" t="s"/>
      <x:c r="Y11187" s="39" t="s"/>
      <x:c r="Z11187" s="39" t="s"/>
    </x:row>
    <x:row r="11188" spans="1:35" x14ac:dyDescent="0.25">
      <x:c r="K11188" s="35" t="s"/>
      <x:c r="P11188" s="39" t="s"/>
      <x:c r="Q11188" s="39" t="s"/>
      <x:c r="R11188" s="39" t="s"/>
      <x:c r="S11188" s="39" t="s"/>
      <x:c r="T11188" s="39" t="s"/>
      <x:c r="U11188" s="39" t="s"/>
      <x:c r="V11188" s="39" t="s"/>
      <x:c r="W11188" s="39" t="s"/>
      <x:c r="X11188" s="39" t="s"/>
      <x:c r="Y11188" s="39" t="s"/>
      <x:c r="Z11188" s="39" t="s"/>
    </x:row>
    <x:row r="11189" spans="1:35" x14ac:dyDescent="0.25">
      <x:c r="K11189" s="35" t="s"/>
      <x:c r="P11189" s="39" t="s"/>
      <x:c r="Q11189" s="39" t="s"/>
      <x:c r="R11189" s="39" t="s"/>
      <x:c r="S11189" s="39" t="s"/>
      <x:c r="T11189" s="39" t="s"/>
      <x:c r="U11189" s="39" t="s"/>
      <x:c r="V11189" s="39" t="s"/>
      <x:c r="W11189" s="39" t="s"/>
      <x:c r="X11189" s="39" t="s"/>
      <x:c r="Y11189" s="39" t="s"/>
      <x:c r="Z11189" s="39" t="s"/>
    </x:row>
    <x:row r="11190" spans="1:35" x14ac:dyDescent="0.25">
      <x:c r="K11190" s="35" t="s"/>
      <x:c r="P11190" s="39" t="s"/>
      <x:c r="Q11190" s="39" t="s"/>
      <x:c r="R11190" s="39" t="s"/>
      <x:c r="S11190" s="39" t="s"/>
      <x:c r="T11190" s="39" t="s"/>
      <x:c r="U11190" s="39" t="s"/>
      <x:c r="V11190" s="39" t="s"/>
      <x:c r="W11190" s="39" t="s"/>
      <x:c r="X11190" s="39" t="s"/>
      <x:c r="Y11190" s="39" t="s"/>
      <x:c r="Z11190" s="39" t="s"/>
    </x:row>
    <x:row r="11191" spans="1:35" x14ac:dyDescent="0.25">
      <x:c r="K11191" s="35" t="s"/>
      <x:c r="P11191" s="39" t="s"/>
      <x:c r="Q11191" s="39" t="s"/>
      <x:c r="R11191" s="39" t="s"/>
      <x:c r="S11191" s="39" t="s"/>
      <x:c r="T11191" s="39" t="s"/>
      <x:c r="U11191" s="39" t="s"/>
      <x:c r="V11191" s="39" t="s"/>
      <x:c r="W11191" s="39" t="s"/>
      <x:c r="X11191" s="39" t="s"/>
      <x:c r="Y11191" s="39" t="s"/>
      <x:c r="Z11191" s="39" t="s"/>
    </x:row>
    <x:row r="11192" spans="1:35" x14ac:dyDescent="0.25">
      <x:c r="K11192" s="35" t="s"/>
      <x:c r="P11192" s="39" t="s"/>
      <x:c r="Q11192" s="39" t="s"/>
      <x:c r="R11192" s="39" t="s"/>
      <x:c r="S11192" s="39" t="s"/>
      <x:c r="T11192" s="39" t="s"/>
      <x:c r="U11192" s="39" t="s"/>
      <x:c r="V11192" s="39" t="s"/>
      <x:c r="W11192" s="39" t="s"/>
      <x:c r="X11192" s="39" t="s"/>
      <x:c r="Y11192" s="39" t="s"/>
      <x:c r="Z11192" s="39" t="s"/>
    </x:row>
    <x:row r="11193" spans="1:35" x14ac:dyDescent="0.25">
      <x:c r="K11193" s="35" t="s"/>
      <x:c r="P11193" s="39" t="s"/>
      <x:c r="Q11193" s="39" t="s"/>
      <x:c r="R11193" s="39" t="s"/>
      <x:c r="S11193" s="39" t="s"/>
      <x:c r="T11193" s="39" t="s"/>
      <x:c r="U11193" s="39" t="s"/>
      <x:c r="V11193" s="39" t="s"/>
      <x:c r="W11193" s="39" t="s"/>
      <x:c r="X11193" s="39" t="s"/>
      <x:c r="Y11193" s="39" t="s"/>
      <x:c r="Z11193" s="39" t="s"/>
    </x:row>
    <x:row r="11194" spans="1:35" x14ac:dyDescent="0.25">
      <x:c r="K11194" s="35" t="s"/>
      <x:c r="P11194" s="39" t="s"/>
      <x:c r="Q11194" s="39" t="s"/>
      <x:c r="R11194" s="39" t="s"/>
      <x:c r="S11194" s="39" t="s"/>
      <x:c r="T11194" s="39" t="s"/>
      <x:c r="U11194" s="39" t="s"/>
      <x:c r="V11194" s="39" t="s"/>
      <x:c r="W11194" s="39" t="s"/>
      <x:c r="X11194" s="39" t="s"/>
      <x:c r="Y11194" s="39" t="s"/>
      <x:c r="Z11194" s="39" t="s"/>
    </x:row>
    <x:row r="11195" spans="1:35" x14ac:dyDescent="0.25">
      <x:c r="K11195" s="35" t="s"/>
      <x:c r="P11195" s="39" t="s"/>
      <x:c r="Q11195" s="39" t="s"/>
      <x:c r="R11195" s="39" t="s"/>
      <x:c r="S11195" s="39" t="s"/>
      <x:c r="T11195" s="39" t="s"/>
      <x:c r="U11195" s="39" t="s"/>
      <x:c r="V11195" s="39" t="s"/>
      <x:c r="W11195" s="39" t="s"/>
      <x:c r="X11195" s="39" t="s"/>
      <x:c r="Y11195" s="39" t="s"/>
      <x:c r="Z11195" s="39" t="s"/>
    </x:row>
    <x:row r="11196" spans="1:35" x14ac:dyDescent="0.25">
      <x:c r="K11196" s="35" t="s"/>
      <x:c r="P11196" s="39" t="s"/>
      <x:c r="Q11196" s="39" t="s"/>
      <x:c r="R11196" s="39" t="s"/>
      <x:c r="S11196" s="39" t="s"/>
      <x:c r="T11196" s="39" t="s"/>
      <x:c r="U11196" s="39" t="s"/>
      <x:c r="V11196" s="39" t="s"/>
      <x:c r="W11196" s="39" t="s"/>
      <x:c r="X11196" s="39" t="s"/>
      <x:c r="Y11196" s="39" t="s"/>
      <x:c r="Z11196" s="39" t="s"/>
    </x:row>
    <x:row r="11197" spans="1:35" x14ac:dyDescent="0.25">
      <x:c r="K11197" s="35" t="s"/>
      <x:c r="P11197" s="39" t="s"/>
      <x:c r="Q11197" s="39" t="s"/>
      <x:c r="R11197" s="39" t="s"/>
      <x:c r="S11197" s="39" t="s"/>
      <x:c r="T11197" s="39" t="s"/>
      <x:c r="U11197" s="39" t="s"/>
      <x:c r="V11197" s="39" t="s"/>
      <x:c r="W11197" s="39" t="s"/>
      <x:c r="X11197" s="39" t="s"/>
      <x:c r="Y11197" s="39" t="s"/>
      <x:c r="Z11197" s="39" t="s"/>
    </x:row>
    <x:row r="11198" spans="1:35" x14ac:dyDescent="0.25">
      <x:c r="K11198" s="35" t="s"/>
      <x:c r="P11198" s="39" t="s"/>
      <x:c r="Q11198" s="39" t="s"/>
      <x:c r="R11198" s="39" t="s"/>
      <x:c r="S11198" s="39" t="s"/>
      <x:c r="T11198" s="39" t="s"/>
      <x:c r="U11198" s="39" t="s"/>
      <x:c r="V11198" s="39" t="s"/>
      <x:c r="W11198" s="39" t="s"/>
      <x:c r="X11198" s="39" t="s"/>
      <x:c r="Y11198" s="39" t="s"/>
      <x:c r="Z11198" s="39" t="s"/>
    </x:row>
    <x:row r="11199" spans="1:35" x14ac:dyDescent="0.25">
      <x:c r="K11199" s="35" t="s"/>
      <x:c r="P11199" s="39" t="s"/>
      <x:c r="Q11199" s="39" t="s"/>
      <x:c r="R11199" s="39" t="s"/>
      <x:c r="S11199" s="39" t="s"/>
      <x:c r="T11199" s="39" t="s"/>
      <x:c r="U11199" s="39" t="s"/>
      <x:c r="V11199" s="39" t="s"/>
      <x:c r="W11199" s="39" t="s"/>
      <x:c r="X11199" s="39" t="s"/>
      <x:c r="Y11199" s="39" t="s"/>
      <x:c r="Z11199" s="39" t="s"/>
    </x:row>
    <x:row r="11200" spans="1:35" x14ac:dyDescent="0.25">
      <x:c r="K11200" s="35" t="s"/>
      <x:c r="P11200" s="39" t="s"/>
      <x:c r="Q11200" s="39" t="s"/>
      <x:c r="R11200" s="39" t="s"/>
      <x:c r="S11200" s="39" t="s"/>
      <x:c r="T11200" s="39" t="s"/>
      <x:c r="U11200" s="39" t="s"/>
      <x:c r="V11200" s="39" t="s"/>
      <x:c r="W11200" s="39" t="s"/>
      <x:c r="X11200" s="39" t="s"/>
      <x:c r="Y11200" s="39" t="s"/>
      <x:c r="Z11200" s="39" t="s"/>
    </x:row>
    <x:row r="11201" spans="1:35" x14ac:dyDescent="0.25">
      <x:c r="K11201" s="35" t="s"/>
      <x:c r="P11201" s="39" t="s"/>
      <x:c r="Q11201" s="39" t="s"/>
      <x:c r="R11201" s="39" t="s"/>
      <x:c r="S11201" s="39" t="s"/>
      <x:c r="T11201" s="39" t="s"/>
      <x:c r="U11201" s="39" t="s"/>
      <x:c r="V11201" s="39" t="s"/>
      <x:c r="W11201" s="39" t="s"/>
      <x:c r="X11201" s="39" t="s"/>
      <x:c r="Y11201" s="39" t="s"/>
      <x:c r="Z11201" s="39" t="s"/>
    </x:row>
    <x:row r="11202" spans="1:35" x14ac:dyDescent="0.25">
      <x:c r="K11202" s="35" t="s"/>
      <x:c r="P11202" s="39" t="s"/>
      <x:c r="Q11202" s="39" t="s"/>
      <x:c r="R11202" s="39" t="s"/>
      <x:c r="S11202" s="39" t="s"/>
      <x:c r="T11202" s="39" t="s"/>
      <x:c r="U11202" s="39" t="s"/>
      <x:c r="V11202" s="39" t="s"/>
      <x:c r="W11202" s="39" t="s"/>
      <x:c r="X11202" s="39" t="s"/>
      <x:c r="Y11202" s="39" t="s"/>
      <x:c r="Z11202" s="39" t="s"/>
    </x:row>
    <x:row r="11203" spans="1:35" x14ac:dyDescent="0.25">
      <x:c r="K11203" s="35" t="s"/>
      <x:c r="P11203" s="39" t="s"/>
      <x:c r="Q11203" s="39" t="s"/>
      <x:c r="R11203" s="39" t="s"/>
      <x:c r="S11203" s="39" t="s"/>
      <x:c r="T11203" s="39" t="s"/>
      <x:c r="U11203" s="39" t="s"/>
      <x:c r="V11203" s="39" t="s"/>
      <x:c r="W11203" s="39" t="s"/>
      <x:c r="X11203" s="39" t="s"/>
      <x:c r="Y11203" s="39" t="s"/>
      <x:c r="Z11203" s="39" t="s"/>
    </x:row>
    <x:row r="11204" spans="1:35" x14ac:dyDescent="0.25">
      <x:c r="K11204" s="35" t="s"/>
      <x:c r="P11204" s="39" t="s"/>
      <x:c r="Q11204" s="39" t="s"/>
      <x:c r="R11204" s="39" t="s"/>
      <x:c r="S11204" s="39" t="s"/>
      <x:c r="T11204" s="39" t="s"/>
      <x:c r="U11204" s="39" t="s"/>
      <x:c r="V11204" s="39" t="s"/>
      <x:c r="W11204" s="39" t="s"/>
      <x:c r="X11204" s="39" t="s"/>
      <x:c r="Y11204" s="39" t="s"/>
      <x:c r="Z11204" s="39" t="s"/>
    </x:row>
    <x:row r="11205" spans="1:35" x14ac:dyDescent="0.25">
      <x:c r="K11205" s="35" t="s"/>
      <x:c r="P11205" s="39" t="s"/>
      <x:c r="Q11205" s="39" t="s"/>
      <x:c r="R11205" s="39" t="s"/>
      <x:c r="S11205" s="39" t="s"/>
      <x:c r="T11205" s="39" t="s"/>
      <x:c r="U11205" s="39" t="s"/>
      <x:c r="V11205" s="39" t="s"/>
      <x:c r="W11205" s="39" t="s"/>
      <x:c r="X11205" s="39" t="s"/>
      <x:c r="Y11205" s="39" t="s"/>
      <x:c r="Z11205" s="39" t="s"/>
    </x:row>
    <x:row r="11206" spans="1:35" x14ac:dyDescent="0.25">
      <x:c r="K11206" s="35" t="s"/>
      <x:c r="P11206" s="39" t="s"/>
      <x:c r="Q11206" s="39" t="s"/>
      <x:c r="R11206" s="39" t="s"/>
      <x:c r="S11206" s="39" t="s"/>
      <x:c r="T11206" s="39" t="s"/>
      <x:c r="U11206" s="39" t="s"/>
      <x:c r="V11206" s="39" t="s"/>
      <x:c r="W11206" s="39" t="s"/>
      <x:c r="X11206" s="39" t="s"/>
      <x:c r="Y11206" s="39" t="s"/>
      <x:c r="Z11206" s="39" t="s"/>
    </x:row>
    <x:row r="11207" spans="1:35" x14ac:dyDescent="0.25">
      <x:c r="K11207" s="35" t="s"/>
      <x:c r="P11207" s="39" t="s"/>
      <x:c r="Q11207" s="39" t="s"/>
      <x:c r="R11207" s="39" t="s"/>
      <x:c r="S11207" s="39" t="s"/>
      <x:c r="T11207" s="39" t="s"/>
      <x:c r="U11207" s="39" t="s"/>
      <x:c r="V11207" s="39" t="s"/>
      <x:c r="W11207" s="39" t="s"/>
      <x:c r="X11207" s="39" t="s"/>
      <x:c r="Y11207" s="39" t="s"/>
      <x:c r="Z11207" s="39" t="s"/>
    </x:row>
    <x:row r="11208" spans="1:35" x14ac:dyDescent="0.25">
      <x:c r="K11208" s="35" t="s"/>
      <x:c r="P11208" s="39" t="s"/>
      <x:c r="Q11208" s="39" t="s"/>
      <x:c r="R11208" s="39" t="s"/>
      <x:c r="S11208" s="39" t="s"/>
      <x:c r="T11208" s="39" t="s"/>
      <x:c r="U11208" s="39" t="s"/>
      <x:c r="V11208" s="39" t="s"/>
      <x:c r="W11208" s="39" t="s"/>
      <x:c r="X11208" s="39" t="s"/>
      <x:c r="Y11208" s="39" t="s"/>
      <x:c r="Z11208" s="39" t="s"/>
    </x:row>
    <x:row r="11209" spans="1:35" x14ac:dyDescent="0.25">
      <x:c r="K11209" s="35" t="s"/>
      <x:c r="P11209" s="39" t="s"/>
      <x:c r="Q11209" s="39" t="s"/>
      <x:c r="R11209" s="39" t="s"/>
      <x:c r="S11209" s="39" t="s"/>
      <x:c r="T11209" s="39" t="s"/>
      <x:c r="U11209" s="39" t="s"/>
      <x:c r="V11209" s="39" t="s"/>
      <x:c r="W11209" s="39" t="s"/>
      <x:c r="X11209" s="39" t="s"/>
      <x:c r="Y11209" s="39" t="s"/>
      <x:c r="Z11209" s="39" t="s"/>
    </x:row>
    <x:row r="11210" spans="1:35" x14ac:dyDescent="0.25">
      <x:c r="K11210" s="35" t="s"/>
      <x:c r="P11210" s="39" t="s"/>
      <x:c r="Q11210" s="39" t="s"/>
      <x:c r="R11210" s="39" t="s"/>
      <x:c r="S11210" s="39" t="s"/>
      <x:c r="T11210" s="39" t="s"/>
      <x:c r="U11210" s="39" t="s"/>
      <x:c r="V11210" s="39" t="s"/>
      <x:c r="W11210" s="39" t="s"/>
      <x:c r="X11210" s="39" t="s"/>
      <x:c r="Y11210" s="39" t="s"/>
      <x:c r="Z11210" s="39" t="s"/>
    </x:row>
    <x:row r="11211" spans="1:35" x14ac:dyDescent="0.25">
      <x:c r="K11211" s="35" t="s"/>
      <x:c r="P11211" s="39" t="s"/>
      <x:c r="Q11211" s="39" t="s"/>
      <x:c r="R11211" s="39" t="s"/>
      <x:c r="S11211" s="39" t="s"/>
      <x:c r="T11211" s="39" t="s"/>
      <x:c r="U11211" s="39" t="s"/>
      <x:c r="V11211" s="39" t="s"/>
      <x:c r="W11211" s="39" t="s"/>
      <x:c r="X11211" s="39" t="s"/>
      <x:c r="Y11211" s="39" t="s"/>
      <x:c r="Z11211" s="39" t="s"/>
    </x:row>
    <x:row r="11212" spans="1:35" x14ac:dyDescent="0.25">
      <x:c r="K11212" s="35" t="s"/>
      <x:c r="P11212" s="39" t="s"/>
      <x:c r="Q11212" s="39" t="s"/>
      <x:c r="R11212" s="39" t="s"/>
      <x:c r="S11212" s="39" t="s"/>
      <x:c r="T11212" s="39" t="s"/>
      <x:c r="U11212" s="39" t="s"/>
      <x:c r="V11212" s="39" t="s"/>
      <x:c r="W11212" s="39" t="s"/>
      <x:c r="X11212" s="39" t="s"/>
      <x:c r="Y11212" s="39" t="s"/>
      <x:c r="Z11212" s="39" t="s"/>
    </x:row>
    <x:row r="11213" spans="1:35" x14ac:dyDescent="0.25">
      <x:c r="K11213" s="35" t="s"/>
      <x:c r="P11213" s="39" t="s"/>
      <x:c r="Q11213" s="39" t="s"/>
      <x:c r="R11213" s="39" t="s"/>
      <x:c r="S11213" s="39" t="s"/>
      <x:c r="T11213" s="39" t="s"/>
      <x:c r="U11213" s="39" t="s"/>
      <x:c r="V11213" s="39" t="s"/>
      <x:c r="W11213" s="39" t="s"/>
      <x:c r="X11213" s="39" t="s"/>
      <x:c r="Y11213" s="39" t="s"/>
      <x:c r="Z11213" s="39" t="s"/>
    </x:row>
    <x:row r="11214" spans="1:35" x14ac:dyDescent="0.25">
      <x:c r="K11214" s="35" t="s"/>
      <x:c r="P11214" s="39" t="s"/>
      <x:c r="Q11214" s="39" t="s"/>
      <x:c r="R11214" s="39" t="s"/>
      <x:c r="S11214" s="39" t="s"/>
      <x:c r="T11214" s="39" t="s"/>
      <x:c r="U11214" s="39" t="s"/>
      <x:c r="V11214" s="39" t="s"/>
      <x:c r="W11214" s="39" t="s"/>
      <x:c r="X11214" s="39" t="s"/>
      <x:c r="Y11214" s="39" t="s"/>
      <x:c r="Z11214" s="39" t="s"/>
    </x:row>
    <x:row r="11215" spans="1:35" x14ac:dyDescent="0.25">
      <x:c r="K11215" s="35" t="s"/>
      <x:c r="P11215" s="39" t="s"/>
      <x:c r="Q11215" s="39" t="s"/>
      <x:c r="R11215" s="39" t="s"/>
      <x:c r="S11215" s="39" t="s"/>
      <x:c r="T11215" s="39" t="s"/>
      <x:c r="U11215" s="39" t="s"/>
      <x:c r="V11215" s="39" t="s"/>
      <x:c r="W11215" s="39" t="s"/>
      <x:c r="X11215" s="39" t="s"/>
      <x:c r="Y11215" s="39" t="s"/>
      <x:c r="Z11215" s="39" t="s"/>
    </x:row>
    <x:row r="11216" spans="1:35" x14ac:dyDescent="0.25">
      <x:c r="K11216" s="35" t="s"/>
      <x:c r="P11216" s="39" t="s"/>
      <x:c r="Q11216" s="39" t="s"/>
      <x:c r="R11216" s="39" t="s"/>
      <x:c r="S11216" s="39" t="s"/>
      <x:c r="T11216" s="39" t="s"/>
      <x:c r="U11216" s="39" t="s"/>
      <x:c r="V11216" s="39" t="s"/>
      <x:c r="W11216" s="39" t="s"/>
      <x:c r="X11216" s="39" t="s"/>
      <x:c r="Y11216" s="39" t="s"/>
      <x:c r="Z11216" s="39" t="s"/>
    </x:row>
    <x:row r="11217" spans="1:35" x14ac:dyDescent="0.25">
      <x:c r="K11217" s="35" t="s"/>
      <x:c r="P11217" s="39" t="s"/>
      <x:c r="Q11217" s="39" t="s"/>
      <x:c r="R11217" s="39" t="s"/>
      <x:c r="S11217" s="39" t="s"/>
      <x:c r="T11217" s="39" t="s"/>
      <x:c r="U11217" s="39" t="s"/>
      <x:c r="V11217" s="39" t="s"/>
      <x:c r="W11217" s="39" t="s"/>
      <x:c r="X11217" s="39" t="s"/>
      <x:c r="Y11217" s="39" t="s"/>
      <x:c r="Z11217" s="39" t="s"/>
    </x:row>
    <x:row r="11218" spans="1:35" x14ac:dyDescent="0.25">
      <x:c r="K11218" s="35" t="s"/>
      <x:c r="P11218" s="39" t="s"/>
      <x:c r="Q11218" s="39" t="s"/>
      <x:c r="R11218" s="39" t="s"/>
      <x:c r="S11218" s="39" t="s"/>
      <x:c r="T11218" s="39" t="s"/>
      <x:c r="U11218" s="39" t="s"/>
      <x:c r="V11218" s="39" t="s"/>
      <x:c r="W11218" s="39" t="s"/>
      <x:c r="X11218" s="39" t="s"/>
      <x:c r="Y11218" s="39" t="s"/>
      <x:c r="Z11218" s="39" t="s"/>
    </x:row>
    <x:row r="11219" spans="1:35" x14ac:dyDescent="0.25">
      <x:c r="K11219" s="35" t="s"/>
      <x:c r="P11219" s="39" t="s"/>
      <x:c r="Q11219" s="39" t="s"/>
      <x:c r="R11219" s="39" t="s"/>
      <x:c r="S11219" s="39" t="s"/>
      <x:c r="T11219" s="39" t="s"/>
      <x:c r="U11219" s="39" t="s"/>
      <x:c r="V11219" s="39" t="s"/>
      <x:c r="W11219" s="39" t="s"/>
      <x:c r="X11219" s="39" t="s"/>
      <x:c r="Y11219" s="39" t="s"/>
      <x:c r="Z11219" s="39" t="s"/>
    </x:row>
    <x:row r="11220" spans="1:35" x14ac:dyDescent="0.25">
      <x:c r="K11220" s="35" t="s"/>
      <x:c r="P11220" s="39" t="s"/>
      <x:c r="Q11220" s="39" t="s"/>
      <x:c r="R11220" s="39" t="s"/>
      <x:c r="S11220" s="39" t="s"/>
      <x:c r="T11220" s="39" t="s"/>
      <x:c r="U11220" s="39" t="s"/>
      <x:c r="V11220" s="39" t="s"/>
      <x:c r="W11220" s="39" t="s"/>
      <x:c r="X11220" s="39" t="s"/>
      <x:c r="Y11220" s="39" t="s"/>
      <x:c r="Z11220" s="39" t="s"/>
    </x:row>
    <x:row r="11221" spans="1:35" x14ac:dyDescent="0.25">
      <x:c r="K11221" s="35" t="s"/>
      <x:c r="P11221" s="39" t="s"/>
      <x:c r="Q11221" s="39" t="s"/>
      <x:c r="R11221" s="39" t="s"/>
      <x:c r="S11221" s="39" t="s"/>
      <x:c r="T11221" s="39" t="s"/>
      <x:c r="U11221" s="39" t="s"/>
      <x:c r="V11221" s="39" t="s"/>
      <x:c r="W11221" s="39" t="s"/>
      <x:c r="X11221" s="39" t="s"/>
      <x:c r="Y11221" s="39" t="s"/>
      <x:c r="Z11221" s="39" t="s"/>
    </x:row>
    <x:row r="11222" spans="1:35" x14ac:dyDescent="0.25">
      <x:c r="K11222" s="35" t="s"/>
      <x:c r="P11222" s="39" t="s"/>
      <x:c r="Q11222" s="39" t="s"/>
      <x:c r="R11222" s="39" t="s"/>
      <x:c r="S11222" s="39" t="s"/>
      <x:c r="T11222" s="39" t="s"/>
      <x:c r="U11222" s="39" t="s"/>
      <x:c r="V11222" s="39" t="s"/>
      <x:c r="W11222" s="39" t="s"/>
      <x:c r="X11222" s="39" t="s"/>
      <x:c r="Y11222" s="39" t="s"/>
      <x:c r="Z11222" s="39" t="s"/>
    </x:row>
    <x:row r="11223" spans="1:35" x14ac:dyDescent="0.25">
      <x:c r="K11223" s="35" t="s"/>
      <x:c r="P11223" s="39" t="s"/>
      <x:c r="Q11223" s="39" t="s"/>
      <x:c r="R11223" s="39" t="s"/>
      <x:c r="S11223" s="39" t="s"/>
      <x:c r="T11223" s="39" t="s"/>
      <x:c r="U11223" s="39" t="s"/>
      <x:c r="V11223" s="39" t="s"/>
      <x:c r="W11223" s="39" t="s"/>
      <x:c r="X11223" s="39" t="s"/>
      <x:c r="Y11223" s="39" t="s"/>
      <x:c r="Z11223" s="39" t="s"/>
    </x:row>
    <x:row r="11224" spans="1:35" x14ac:dyDescent="0.25">
      <x:c r="K11224" s="35" t="s"/>
      <x:c r="P11224" s="39" t="s"/>
      <x:c r="Q11224" s="39" t="s"/>
      <x:c r="R11224" s="39" t="s"/>
      <x:c r="S11224" s="39" t="s"/>
      <x:c r="T11224" s="39" t="s"/>
      <x:c r="U11224" s="39" t="s"/>
      <x:c r="V11224" s="39" t="s"/>
      <x:c r="W11224" s="39" t="s"/>
      <x:c r="X11224" s="39" t="s"/>
      <x:c r="Y11224" s="39" t="s"/>
      <x:c r="Z11224" s="39" t="s"/>
    </x:row>
    <x:row r="11225" spans="1:35" x14ac:dyDescent="0.25">
      <x:c r="K11225" s="35" t="s"/>
      <x:c r="P11225" s="39" t="s"/>
      <x:c r="Q11225" s="39" t="s"/>
      <x:c r="R11225" s="39" t="s"/>
      <x:c r="S11225" s="39" t="s"/>
      <x:c r="T11225" s="39" t="s"/>
      <x:c r="U11225" s="39" t="s"/>
      <x:c r="V11225" s="39" t="s"/>
      <x:c r="W11225" s="39" t="s"/>
      <x:c r="X11225" s="39" t="s"/>
      <x:c r="Y11225" s="39" t="s"/>
      <x:c r="Z11225" s="39" t="s"/>
    </x:row>
    <x:row r="11226" spans="1:35" x14ac:dyDescent="0.25">
      <x:c r="K11226" s="35" t="s"/>
      <x:c r="P11226" s="39" t="s"/>
      <x:c r="Q11226" s="39" t="s"/>
      <x:c r="R11226" s="39" t="s"/>
      <x:c r="S11226" s="39" t="s"/>
      <x:c r="T11226" s="39" t="s"/>
      <x:c r="U11226" s="39" t="s"/>
      <x:c r="V11226" s="39" t="s"/>
      <x:c r="W11226" s="39" t="s"/>
      <x:c r="X11226" s="39" t="s"/>
      <x:c r="Y11226" s="39" t="s"/>
      <x:c r="Z11226" s="39" t="s"/>
    </x:row>
    <x:row r="11227" spans="1:35" x14ac:dyDescent="0.25">
      <x:c r="K11227" s="35" t="s"/>
      <x:c r="P11227" s="39" t="s"/>
      <x:c r="Q11227" s="39" t="s"/>
      <x:c r="R11227" s="39" t="s"/>
      <x:c r="S11227" s="39" t="s"/>
      <x:c r="T11227" s="39" t="s"/>
      <x:c r="U11227" s="39" t="s"/>
      <x:c r="V11227" s="39" t="s"/>
      <x:c r="W11227" s="39" t="s"/>
      <x:c r="X11227" s="39" t="s"/>
      <x:c r="Y11227" s="39" t="s"/>
      <x:c r="Z11227" s="39" t="s"/>
    </x:row>
    <x:row r="11228" spans="1:35" x14ac:dyDescent="0.25">
      <x:c r="K11228" s="35" t="s"/>
      <x:c r="P11228" s="39" t="s"/>
      <x:c r="Q11228" s="39" t="s"/>
      <x:c r="R11228" s="39" t="s"/>
      <x:c r="S11228" s="39" t="s"/>
      <x:c r="T11228" s="39" t="s"/>
      <x:c r="U11228" s="39" t="s"/>
      <x:c r="V11228" s="39" t="s"/>
      <x:c r="W11228" s="39" t="s"/>
      <x:c r="X11228" s="39" t="s"/>
      <x:c r="Y11228" s="39" t="s"/>
      <x:c r="Z11228" s="39" t="s"/>
    </x:row>
    <x:row r="11229" spans="1:35" x14ac:dyDescent="0.25">
      <x:c r="K11229" s="35" t="s"/>
      <x:c r="P11229" s="39" t="s"/>
      <x:c r="Q11229" s="39" t="s"/>
      <x:c r="R11229" s="39" t="s"/>
      <x:c r="S11229" s="39" t="s"/>
      <x:c r="T11229" s="39" t="s"/>
      <x:c r="U11229" s="39" t="s"/>
      <x:c r="V11229" s="39" t="s"/>
      <x:c r="W11229" s="39" t="s"/>
      <x:c r="X11229" s="39" t="s"/>
      <x:c r="Y11229" s="39" t="s"/>
      <x:c r="Z11229" s="39" t="s"/>
    </x:row>
    <x:row r="11230" spans="1:35" x14ac:dyDescent="0.25">
      <x:c r="K11230" s="35" t="s"/>
      <x:c r="P11230" s="39" t="s"/>
      <x:c r="Q11230" s="39" t="s"/>
      <x:c r="R11230" s="39" t="s"/>
      <x:c r="S11230" s="39" t="s"/>
      <x:c r="T11230" s="39" t="s"/>
      <x:c r="U11230" s="39" t="s"/>
      <x:c r="V11230" s="39" t="s"/>
      <x:c r="W11230" s="39" t="s"/>
      <x:c r="X11230" s="39" t="s"/>
      <x:c r="Y11230" s="39" t="s"/>
      <x:c r="Z11230" s="39" t="s"/>
    </x:row>
    <x:row r="11231" spans="1:35" x14ac:dyDescent="0.25">
      <x:c r="K11231" s="35" t="s"/>
      <x:c r="P11231" s="39" t="s"/>
      <x:c r="Q11231" s="39" t="s"/>
      <x:c r="R11231" s="39" t="s"/>
      <x:c r="S11231" s="39" t="s"/>
      <x:c r="T11231" s="39" t="s"/>
      <x:c r="U11231" s="39" t="s"/>
      <x:c r="V11231" s="39" t="s"/>
      <x:c r="W11231" s="39" t="s"/>
      <x:c r="X11231" s="39" t="s"/>
      <x:c r="Y11231" s="39" t="s"/>
      <x:c r="Z11231" s="39" t="s"/>
    </x:row>
    <x:row r="11232" spans="1:35" x14ac:dyDescent="0.25">
      <x:c r="K11232" s="35" t="s"/>
      <x:c r="P11232" s="39" t="s"/>
      <x:c r="Q11232" s="39" t="s"/>
      <x:c r="R11232" s="39" t="s"/>
      <x:c r="S11232" s="39" t="s"/>
      <x:c r="T11232" s="39" t="s"/>
      <x:c r="U11232" s="39" t="s"/>
      <x:c r="V11232" s="39" t="s"/>
      <x:c r="W11232" s="39" t="s"/>
      <x:c r="X11232" s="39" t="s"/>
      <x:c r="Y11232" s="39" t="s"/>
      <x:c r="Z11232" s="39" t="s"/>
    </x:row>
    <x:row r="11233" spans="1:35" x14ac:dyDescent="0.25">
      <x:c r="K11233" s="35" t="s"/>
      <x:c r="P11233" s="39" t="s"/>
      <x:c r="Q11233" s="39" t="s"/>
      <x:c r="R11233" s="39" t="s"/>
      <x:c r="S11233" s="39" t="s"/>
      <x:c r="T11233" s="39" t="s"/>
      <x:c r="U11233" s="39" t="s"/>
      <x:c r="V11233" s="39" t="s"/>
      <x:c r="W11233" s="39" t="s"/>
      <x:c r="X11233" s="39" t="s"/>
      <x:c r="Y11233" s="39" t="s"/>
      <x:c r="Z11233" s="39" t="s"/>
    </x:row>
    <x:row r="11234" spans="1:35" x14ac:dyDescent="0.25">
      <x:c r="K11234" s="35" t="s"/>
      <x:c r="P11234" s="39" t="s"/>
      <x:c r="Q11234" s="39" t="s"/>
      <x:c r="R11234" s="39" t="s"/>
      <x:c r="S11234" s="39" t="s"/>
      <x:c r="T11234" s="39" t="s"/>
      <x:c r="U11234" s="39" t="s"/>
      <x:c r="V11234" s="39" t="s"/>
      <x:c r="W11234" s="39" t="s"/>
      <x:c r="X11234" s="39" t="s"/>
      <x:c r="Y11234" s="39" t="s"/>
      <x:c r="Z11234" s="39" t="s"/>
    </x:row>
    <x:row r="11235" spans="1:35" x14ac:dyDescent="0.25">
      <x:c r="K11235" s="35" t="s"/>
      <x:c r="P11235" s="39" t="s"/>
      <x:c r="Q11235" s="39" t="s"/>
      <x:c r="R11235" s="39" t="s"/>
      <x:c r="S11235" s="39" t="s"/>
      <x:c r="T11235" s="39" t="s"/>
      <x:c r="U11235" s="39" t="s"/>
      <x:c r="V11235" s="39" t="s"/>
      <x:c r="W11235" s="39" t="s"/>
      <x:c r="X11235" s="39" t="s"/>
      <x:c r="Y11235" s="39" t="s"/>
      <x:c r="Z11235" s="39" t="s"/>
    </x:row>
    <x:row r="11236" spans="1:35" x14ac:dyDescent="0.25">
      <x:c r="K11236" s="35" t="s"/>
      <x:c r="P11236" s="39" t="s"/>
      <x:c r="Q11236" s="39" t="s"/>
      <x:c r="R11236" s="39" t="s"/>
      <x:c r="S11236" s="39" t="s"/>
      <x:c r="T11236" s="39" t="s"/>
      <x:c r="U11236" s="39" t="s"/>
      <x:c r="V11236" s="39" t="s"/>
      <x:c r="W11236" s="39" t="s"/>
      <x:c r="X11236" s="39" t="s"/>
      <x:c r="Y11236" s="39" t="s"/>
      <x:c r="Z11236" s="39" t="s"/>
    </x:row>
    <x:row r="11237" spans="1:35" x14ac:dyDescent="0.25">
      <x:c r="K11237" s="35" t="s"/>
      <x:c r="P11237" s="39" t="s"/>
      <x:c r="Q11237" s="39" t="s"/>
      <x:c r="R11237" s="39" t="s"/>
      <x:c r="S11237" s="39" t="s"/>
      <x:c r="T11237" s="39" t="s"/>
      <x:c r="U11237" s="39" t="s"/>
      <x:c r="V11237" s="39" t="s"/>
      <x:c r="W11237" s="39" t="s"/>
      <x:c r="X11237" s="39" t="s"/>
      <x:c r="Y11237" s="39" t="s"/>
      <x:c r="Z11237" s="39" t="s"/>
    </x:row>
    <x:row r="11238" spans="1:35" x14ac:dyDescent="0.25">
      <x:c r="K11238" s="35" t="s"/>
      <x:c r="P11238" s="39" t="s"/>
      <x:c r="Q11238" s="39" t="s"/>
      <x:c r="R11238" s="39" t="s"/>
      <x:c r="S11238" s="39" t="s"/>
      <x:c r="T11238" s="39" t="s"/>
      <x:c r="U11238" s="39" t="s"/>
      <x:c r="V11238" s="39" t="s"/>
      <x:c r="W11238" s="39" t="s"/>
      <x:c r="X11238" s="39" t="s"/>
      <x:c r="Y11238" s="39" t="s"/>
      <x:c r="Z11238" s="39" t="s"/>
    </x:row>
    <x:row r="11239" spans="1:35" x14ac:dyDescent="0.25">
      <x:c r="K11239" s="35" t="s"/>
      <x:c r="P11239" s="39" t="s"/>
      <x:c r="Q11239" s="39" t="s"/>
      <x:c r="R11239" s="39" t="s"/>
      <x:c r="S11239" s="39" t="s"/>
      <x:c r="T11239" s="39" t="s"/>
      <x:c r="U11239" s="39" t="s"/>
      <x:c r="V11239" s="39" t="s"/>
      <x:c r="W11239" s="39" t="s"/>
      <x:c r="X11239" s="39" t="s"/>
      <x:c r="Y11239" s="39" t="s"/>
      <x:c r="Z11239" s="39" t="s"/>
    </x:row>
    <x:row r="11240" spans="1:35" x14ac:dyDescent="0.25">
      <x:c r="K11240" s="35" t="s"/>
      <x:c r="P11240" s="39" t="s"/>
      <x:c r="Q11240" s="39" t="s"/>
      <x:c r="R11240" s="39" t="s"/>
      <x:c r="S11240" s="39" t="s"/>
      <x:c r="T11240" s="39" t="s"/>
      <x:c r="U11240" s="39" t="s"/>
      <x:c r="V11240" s="39" t="s"/>
      <x:c r="W11240" s="39" t="s"/>
      <x:c r="X11240" s="39" t="s"/>
      <x:c r="Y11240" s="39" t="s"/>
      <x:c r="Z11240" s="39" t="s"/>
    </x:row>
    <x:row r="11241" spans="1:35" x14ac:dyDescent="0.25">
      <x:c r="K11241" s="35" t="s"/>
      <x:c r="P11241" s="39" t="s"/>
      <x:c r="Q11241" s="39" t="s"/>
      <x:c r="R11241" s="39" t="s"/>
      <x:c r="S11241" s="39" t="s"/>
      <x:c r="T11241" s="39" t="s"/>
      <x:c r="U11241" s="39" t="s"/>
      <x:c r="V11241" s="39" t="s"/>
      <x:c r="W11241" s="39" t="s"/>
      <x:c r="X11241" s="39" t="s"/>
      <x:c r="Y11241" s="39" t="s"/>
      <x:c r="Z11241" s="39" t="s"/>
    </x:row>
    <x:row r="11242" spans="1:35" x14ac:dyDescent="0.25">
      <x:c r="K11242" s="35" t="s"/>
      <x:c r="P11242" s="39" t="s"/>
      <x:c r="Q11242" s="39" t="s"/>
      <x:c r="R11242" s="39" t="s"/>
      <x:c r="S11242" s="39" t="s"/>
      <x:c r="T11242" s="39" t="s"/>
      <x:c r="U11242" s="39" t="s"/>
      <x:c r="V11242" s="39" t="s"/>
      <x:c r="W11242" s="39" t="s"/>
      <x:c r="X11242" s="39" t="s"/>
      <x:c r="Y11242" s="39" t="s"/>
      <x:c r="Z11242" s="39" t="s"/>
    </x:row>
    <x:row r="11243" spans="1:35" x14ac:dyDescent="0.25">
      <x:c r="K11243" s="35" t="s"/>
      <x:c r="P11243" s="39" t="s"/>
      <x:c r="Q11243" s="39" t="s"/>
      <x:c r="R11243" s="39" t="s"/>
      <x:c r="S11243" s="39" t="s"/>
      <x:c r="T11243" s="39" t="s"/>
      <x:c r="U11243" s="39" t="s"/>
      <x:c r="V11243" s="39" t="s"/>
      <x:c r="W11243" s="39" t="s"/>
      <x:c r="X11243" s="39" t="s"/>
      <x:c r="Y11243" s="39" t="s"/>
      <x:c r="Z11243" s="39" t="s"/>
    </x:row>
    <x:row r="11244" spans="1:35" x14ac:dyDescent="0.25">
      <x:c r="K11244" s="35" t="s"/>
      <x:c r="P11244" s="39" t="s"/>
      <x:c r="Q11244" s="39" t="s"/>
      <x:c r="R11244" s="39" t="s"/>
      <x:c r="S11244" s="39" t="s"/>
      <x:c r="T11244" s="39" t="s"/>
      <x:c r="U11244" s="39" t="s"/>
      <x:c r="V11244" s="39" t="s"/>
      <x:c r="W11244" s="39" t="s"/>
      <x:c r="X11244" s="39" t="s"/>
      <x:c r="Y11244" s="39" t="s"/>
      <x:c r="Z11244" s="39" t="s"/>
    </x:row>
    <x:row r="11245" spans="1:35" x14ac:dyDescent="0.25">
      <x:c r="K11245" s="35" t="s"/>
      <x:c r="P11245" s="39" t="s"/>
      <x:c r="Q11245" s="39" t="s"/>
      <x:c r="R11245" s="39" t="s"/>
      <x:c r="S11245" s="39" t="s"/>
      <x:c r="T11245" s="39" t="s"/>
      <x:c r="U11245" s="39" t="s"/>
      <x:c r="V11245" s="39" t="s"/>
      <x:c r="W11245" s="39" t="s"/>
      <x:c r="X11245" s="39" t="s"/>
      <x:c r="Y11245" s="39" t="s"/>
      <x:c r="Z11245" s="39" t="s"/>
    </x:row>
    <x:row r="11246" spans="1:35" x14ac:dyDescent="0.25">
      <x:c r="K11246" s="35" t="s"/>
      <x:c r="P11246" s="39" t="s"/>
      <x:c r="Q11246" s="39" t="s"/>
      <x:c r="R11246" s="39" t="s"/>
      <x:c r="S11246" s="39" t="s"/>
      <x:c r="T11246" s="39" t="s"/>
      <x:c r="U11246" s="39" t="s"/>
      <x:c r="V11246" s="39" t="s"/>
      <x:c r="W11246" s="39" t="s"/>
      <x:c r="X11246" s="39" t="s"/>
      <x:c r="Y11246" s="39" t="s"/>
      <x:c r="Z11246" s="39" t="s"/>
    </x:row>
    <x:row r="11247" spans="1:35" x14ac:dyDescent="0.25">
      <x:c r="K11247" s="35" t="s"/>
      <x:c r="P11247" s="39" t="s"/>
      <x:c r="Q11247" s="39" t="s"/>
      <x:c r="R11247" s="39" t="s"/>
      <x:c r="S11247" s="39" t="s"/>
      <x:c r="T11247" s="39" t="s"/>
      <x:c r="U11247" s="39" t="s"/>
      <x:c r="V11247" s="39" t="s"/>
      <x:c r="W11247" s="39" t="s"/>
      <x:c r="X11247" s="39" t="s"/>
      <x:c r="Y11247" s="39" t="s"/>
      <x:c r="Z11247" s="39" t="s"/>
    </x:row>
    <x:row r="11248" spans="1:35" x14ac:dyDescent="0.25">
      <x:c r="K11248" s="35" t="s"/>
      <x:c r="P11248" s="39" t="s"/>
      <x:c r="Q11248" s="39" t="s"/>
      <x:c r="R11248" s="39" t="s"/>
      <x:c r="S11248" s="39" t="s"/>
      <x:c r="T11248" s="39" t="s"/>
      <x:c r="U11248" s="39" t="s"/>
      <x:c r="V11248" s="39" t="s"/>
      <x:c r="W11248" s="39" t="s"/>
      <x:c r="X11248" s="39" t="s"/>
      <x:c r="Y11248" s="39" t="s"/>
      <x:c r="Z11248" s="39" t="s"/>
    </x:row>
    <x:row r="11249" spans="1:35" x14ac:dyDescent="0.25">
      <x:c r="K11249" s="35" t="s"/>
      <x:c r="P11249" s="39" t="s"/>
      <x:c r="Q11249" s="39" t="s"/>
      <x:c r="R11249" s="39" t="s"/>
      <x:c r="S11249" s="39" t="s"/>
      <x:c r="T11249" s="39" t="s"/>
      <x:c r="U11249" s="39" t="s"/>
      <x:c r="V11249" s="39" t="s"/>
      <x:c r="W11249" s="39" t="s"/>
      <x:c r="X11249" s="39" t="s"/>
      <x:c r="Y11249" s="39" t="s"/>
      <x:c r="Z11249" s="39" t="s"/>
    </x:row>
    <x:row r="11250" spans="1:35" x14ac:dyDescent="0.25">
      <x:c r="K11250" s="35" t="s"/>
      <x:c r="P11250" s="39" t="s"/>
      <x:c r="Q11250" s="39" t="s"/>
      <x:c r="R11250" s="39" t="s"/>
      <x:c r="S11250" s="39" t="s"/>
      <x:c r="T11250" s="39" t="s"/>
      <x:c r="U11250" s="39" t="s"/>
      <x:c r="V11250" s="39" t="s"/>
      <x:c r="W11250" s="39" t="s"/>
      <x:c r="X11250" s="39" t="s"/>
      <x:c r="Y11250" s="39" t="s"/>
      <x:c r="Z11250" s="39" t="s"/>
    </x:row>
    <x:row r="11251" spans="1:35" x14ac:dyDescent="0.25">
      <x:c r="K11251" s="35" t="s"/>
      <x:c r="P11251" s="39" t="s"/>
      <x:c r="Q11251" s="39" t="s"/>
      <x:c r="R11251" s="39" t="s"/>
      <x:c r="S11251" s="39" t="s"/>
      <x:c r="T11251" s="39" t="s"/>
      <x:c r="U11251" s="39" t="s"/>
      <x:c r="V11251" s="39" t="s"/>
      <x:c r="W11251" s="39" t="s"/>
      <x:c r="X11251" s="39" t="s"/>
      <x:c r="Y11251" s="39" t="s"/>
      <x:c r="Z11251" s="39" t="s"/>
    </x:row>
    <x:row r="11252" spans="1:35" x14ac:dyDescent="0.25">
      <x:c r="K11252" s="35" t="s"/>
      <x:c r="P11252" s="39" t="s"/>
      <x:c r="Q11252" s="39" t="s"/>
      <x:c r="R11252" s="39" t="s"/>
      <x:c r="S11252" s="39" t="s"/>
      <x:c r="T11252" s="39" t="s"/>
      <x:c r="U11252" s="39" t="s"/>
      <x:c r="V11252" s="39" t="s"/>
      <x:c r="W11252" s="39" t="s"/>
      <x:c r="X11252" s="39" t="s"/>
      <x:c r="Y11252" s="39" t="s"/>
      <x:c r="Z11252" s="39" t="s"/>
    </x:row>
    <x:row r="11253" spans="1:35" x14ac:dyDescent="0.25">
      <x:c r="K11253" s="35" t="s"/>
      <x:c r="P11253" s="39" t="s"/>
      <x:c r="Q11253" s="39" t="s"/>
      <x:c r="R11253" s="39" t="s"/>
      <x:c r="S11253" s="39" t="s"/>
      <x:c r="T11253" s="39" t="s"/>
      <x:c r="U11253" s="39" t="s"/>
      <x:c r="V11253" s="39" t="s"/>
      <x:c r="W11253" s="39" t="s"/>
      <x:c r="X11253" s="39" t="s"/>
      <x:c r="Y11253" s="39" t="s"/>
      <x:c r="Z11253" s="39" t="s"/>
    </x:row>
    <x:row r="11254" spans="1:35" x14ac:dyDescent="0.25">
      <x:c r="K11254" s="35" t="s"/>
      <x:c r="P11254" s="39" t="s"/>
      <x:c r="Q11254" s="39" t="s"/>
      <x:c r="R11254" s="39" t="s"/>
      <x:c r="S11254" s="39" t="s"/>
      <x:c r="T11254" s="39" t="s"/>
      <x:c r="U11254" s="39" t="s"/>
      <x:c r="V11254" s="39" t="s"/>
      <x:c r="W11254" s="39" t="s"/>
      <x:c r="X11254" s="39" t="s"/>
      <x:c r="Y11254" s="39" t="s"/>
      <x:c r="Z11254" s="39" t="s"/>
    </x:row>
    <x:row r="11255" spans="1:35" x14ac:dyDescent="0.25">
      <x:c r="K11255" s="35" t="s"/>
      <x:c r="P11255" s="39" t="s"/>
      <x:c r="Q11255" s="39" t="s"/>
      <x:c r="R11255" s="39" t="s"/>
      <x:c r="S11255" s="39" t="s"/>
      <x:c r="T11255" s="39" t="s"/>
      <x:c r="U11255" s="39" t="s"/>
      <x:c r="V11255" s="39" t="s"/>
      <x:c r="W11255" s="39" t="s"/>
      <x:c r="X11255" s="39" t="s"/>
      <x:c r="Y11255" s="39" t="s"/>
      <x:c r="Z11255" s="39" t="s"/>
    </x:row>
    <x:row r="11256" spans="1:35" x14ac:dyDescent="0.25">
      <x:c r="K11256" s="35" t="s"/>
      <x:c r="P11256" s="39" t="s"/>
      <x:c r="Q11256" s="39" t="s"/>
      <x:c r="R11256" s="39" t="s"/>
      <x:c r="S11256" s="39" t="s"/>
      <x:c r="T11256" s="39" t="s"/>
      <x:c r="U11256" s="39" t="s"/>
      <x:c r="V11256" s="39" t="s"/>
      <x:c r="W11256" s="39" t="s"/>
      <x:c r="X11256" s="39" t="s"/>
      <x:c r="Y11256" s="39" t="s"/>
      <x:c r="Z11256" s="39" t="s"/>
    </x:row>
    <x:row r="11257" spans="1:35" x14ac:dyDescent="0.25">
      <x:c r="K11257" s="35" t="s"/>
      <x:c r="P11257" s="39" t="s"/>
      <x:c r="Q11257" s="39" t="s"/>
      <x:c r="R11257" s="39" t="s"/>
      <x:c r="S11257" s="39" t="s"/>
      <x:c r="T11257" s="39" t="s"/>
      <x:c r="U11257" s="39" t="s"/>
      <x:c r="V11257" s="39" t="s"/>
      <x:c r="W11257" s="39" t="s"/>
      <x:c r="X11257" s="39" t="s"/>
      <x:c r="Y11257" s="39" t="s"/>
      <x:c r="Z11257" s="39" t="s"/>
    </x:row>
    <x:row r="11258" spans="1:35" x14ac:dyDescent="0.25">
      <x:c r="K11258" s="35" t="s"/>
      <x:c r="P11258" s="39" t="s"/>
      <x:c r="Q11258" s="39" t="s"/>
      <x:c r="R11258" s="39" t="s"/>
      <x:c r="S11258" s="39" t="s"/>
      <x:c r="T11258" s="39" t="s"/>
      <x:c r="U11258" s="39" t="s"/>
      <x:c r="V11258" s="39" t="s"/>
      <x:c r="W11258" s="39" t="s"/>
      <x:c r="X11258" s="39" t="s"/>
      <x:c r="Y11258" s="39" t="s"/>
      <x:c r="Z11258" s="39" t="s"/>
    </x:row>
    <x:row r="11259" spans="1:35" x14ac:dyDescent="0.25">
      <x:c r="K11259" s="35" t="s"/>
      <x:c r="P11259" s="39" t="s"/>
      <x:c r="Q11259" s="39" t="s"/>
      <x:c r="R11259" s="39" t="s"/>
      <x:c r="S11259" s="39" t="s"/>
      <x:c r="T11259" s="39" t="s"/>
      <x:c r="U11259" s="39" t="s"/>
      <x:c r="V11259" s="39" t="s"/>
      <x:c r="W11259" s="39" t="s"/>
      <x:c r="X11259" s="39" t="s"/>
      <x:c r="Y11259" s="39" t="s"/>
      <x:c r="Z11259" s="39" t="s"/>
    </x:row>
    <x:row r="11260" spans="1:35" x14ac:dyDescent="0.25">
      <x:c r="K11260" s="35" t="s"/>
      <x:c r="P11260" s="39" t="s"/>
      <x:c r="Q11260" s="39" t="s"/>
      <x:c r="R11260" s="39" t="s"/>
      <x:c r="S11260" s="39" t="s"/>
      <x:c r="T11260" s="39" t="s"/>
      <x:c r="U11260" s="39" t="s"/>
      <x:c r="V11260" s="39" t="s"/>
      <x:c r="W11260" s="39" t="s"/>
      <x:c r="X11260" s="39" t="s"/>
      <x:c r="Y11260" s="39" t="s"/>
      <x:c r="Z11260" s="39" t="s"/>
    </x:row>
    <x:row r="11261" spans="1:35" x14ac:dyDescent="0.25">
      <x:c r="K11261" s="35" t="s"/>
      <x:c r="P11261" s="39" t="s"/>
      <x:c r="Q11261" s="39" t="s"/>
      <x:c r="R11261" s="39" t="s"/>
      <x:c r="S11261" s="39" t="s"/>
      <x:c r="T11261" s="39" t="s"/>
      <x:c r="U11261" s="39" t="s"/>
      <x:c r="V11261" s="39" t="s"/>
      <x:c r="W11261" s="39" t="s"/>
      <x:c r="X11261" s="39" t="s"/>
      <x:c r="Y11261" s="39" t="s"/>
      <x:c r="Z11261" s="39" t="s"/>
    </x:row>
    <x:row r="11262" spans="1:35" x14ac:dyDescent="0.25">
      <x:c r="K11262" s="35" t="s"/>
      <x:c r="P11262" s="39" t="s"/>
      <x:c r="Q11262" s="39" t="s"/>
      <x:c r="R11262" s="39" t="s"/>
      <x:c r="S11262" s="39" t="s"/>
      <x:c r="T11262" s="39" t="s"/>
      <x:c r="U11262" s="39" t="s"/>
      <x:c r="V11262" s="39" t="s"/>
      <x:c r="W11262" s="39" t="s"/>
      <x:c r="X11262" s="39" t="s"/>
      <x:c r="Y11262" s="39" t="s"/>
      <x:c r="Z11262" s="39" t="s"/>
    </x:row>
    <x:row r="11263" spans="1:35" x14ac:dyDescent="0.25">
      <x:c r="K11263" s="35" t="s"/>
      <x:c r="P11263" s="39" t="s"/>
      <x:c r="Q11263" s="39" t="s"/>
      <x:c r="R11263" s="39" t="s"/>
      <x:c r="S11263" s="39" t="s"/>
      <x:c r="T11263" s="39" t="s"/>
      <x:c r="U11263" s="39" t="s"/>
      <x:c r="V11263" s="39" t="s"/>
      <x:c r="W11263" s="39" t="s"/>
      <x:c r="X11263" s="39" t="s"/>
      <x:c r="Y11263" s="39" t="s"/>
      <x:c r="Z11263" s="39" t="s"/>
    </x:row>
    <x:row r="11264" spans="1:35" x14ac:dyDescent="0.25">
      <x:c r="K11264" s="35" t="s"/>
      <x:c r="P11264" s="39" t="s"/>
      <x:c r="Q11264" s="39" t="s"/>
      <x:c r="R11264" s="39" t="s"/>
      <x:c r="S11264" s="39" t="s"/>
      <x:c r="T11264" s="39" t="s"/>
      <x:c r="U11264" s="39" t="s"/>
      <x:c r="V11264" s="39" t="s"/>
      <x:c r="W11264" s="39" t="s"/>
      <x:c r="X11264" s="39" t="s"/>
      <x:c r="Y11264" s="39" t="s"/>
      <x:c r="Z11264" s="39" t="s"/>
    </x:row>
    <x:row r="11265" spans="1:35" x14ac:dyDescent="0.25">
      <x:c r="K11265" s="35" t="s"/>
      <x:c r="P11265" s="39" t="s"/>
      <x:c r="Q11265" s="39" t="s"/>
      <x:c r="R11265" s="39" t="s"/>
      <x:c r="S11265" s="39" t="s"/>
      <x:c r="T11265" s="39" t="s"/>
      <x:c r="U11265" s="39" t="s"/>
      <x:c r="V11265" s="39" t="s"/>
      <x:c r="W11265" s="39" t="s"/>
      <x:c r="X11265" s="39" t="s"/>
      <x:c r="Y11265" s="39" t="s"/>
      <x:c r="Z11265" s="39" t="s"/>
    </x:row>
    <x:row r="11266" spans="1:35" x14ac:dyDescent="0.25">
      <x:c r="K11266" s="35" t="s"/>
      <x:c r="P11266" s="39" t="s"/>
      <x:c r="Q11266" s="39" t="s"/>
      <x:c r="R11266" s="39" t="s"/>
      <x:c r="S11266" s="39" t="s"/>
      <x:c r="T11266" s="39" t="s"/>
      <x:c r="U11266" s="39" t="s"/>
      <x:c r="V11266" s="39" t="s"/>
      <x:c r="W11266" s="39" t="s"/>
      <x:c r="X11266" s="39" t="s"/>
      <x:c r="Y11266" s="39" t="s"/>
      <x:c r="Z11266" s="39" t="s"/>
    </x:row>
    <x:row r="11267" spans="1:35" x14ac:dyDescent="0.25">
      <x:c r="K11267" s="35" t="s"/>
      <x:c r="P11267" s="39" t="s"/>
      <x:c r="Q11267" s="39" t="s"/>
      <x:c r="R11267" s="39" t="s"/>
      <x:c r="S11267" s="39" t="s"/>
      <x:c r="T11267" s="39" t="s"/>
      <x:c r="U11267" s="39" t="s"/>
      <x:c r="V11267" s="39" t="s"/>
      <x:c r="W11267" s="39" t="s"/>
      <x:c r="X11267" s="39" t="s"/>
      <x:c r="Y11267" s="39" t="s"/>
      <x:c r="Z11267" s="39" t="s"/>
    </x:row>
    <x:row r="11268" spans="1:35" x14ac:dyDescent="0.25">
      <x:c r="K11268" s="35" t="s"/>
      <x:c r="P11268" s="39" t="s"/>
      <x:c r="Q11268" s="39" t="s"/>
      <x:c r="R11268" s="39" t="s"/>
      <x:c r="S11268" s="39" t="s"/>
      <x:c r="T11268" s="39" t="s"/>
      <x:c r="U11268" s="39" t="s"/>
      <x:c r="V11268" s="39" t="s"/>
      <x:c r="W11268" s="39" t="s"/>
      <x:c r="X11268" s="39" t="s"/>
      <x:c r="Y11268" s="39" t="s"/>
      <x:c r="Z11268" s="39" t="s"/>
    </x:row>
    <x:row r="11269" spans="1:35" x14ac:dyDescent="0.25">
      <x:c r="K11269" s="35" t="s"/>
      <x:c r="P11269" s="39" t="s"/>
      <x:c r="Q11269" s="39" t="s"/>
      <x:c r="R11269" s="39" t="s"/>
      <x:c r="S11269" s="39" t="s"/>
      <x:c r="T11269" s="39" t="s"/>
      <x:c r="U11269" s="39" t="s"/>
      <x:c r="V11269" s="39" t="s"/>
      <x:c r="W11269" s="39" t="s"/>
      <x:c r="X11269" s="39" t="s"/>
      <x:c r="Y11269" s="39" t="s"/>
      <x:c r="Z11269" s="39" t="s"/>
    </x:row>
    <x:row r="11270" spans="1:35" x14ac:dyDescent="0.25">
      <x:c r="K11270" s="35" t="s"/>
      <x:c r="P11270" s="39" t="s"/>
      <x:c r="Q11270" s="39" t="s"/>
      <x:c r="R11270" s="39" t="s"/>
      <x:c r="S11270" s="39" t="s"/>
      <x:c r="T11270" s="39" t="s"/>
      <x:c r="U11270" s="39" t="s"/>
      <x:c r="V11270" s="39" t="s"/>
      <x:c r="W11270" s="39" t="s"/>
      <x:c r="X11270" s="39" t="s"/>
      <x:c r="Y11270" s="39" t="s"/>
      <x:c r="Z11270" s="39" t="s"/>
    </x:row>
    <x:row r="11271" spans="1:35" x14ac:dyDescent="0.25">
      <x:c r="K11271" s="35" t="s"/>
      <x:c r="P11271" s="39" t="s"/>
      <x:c r="Q11271" s="39" t="s"/>
      <x:c r="R11271" s="39" t="s"/>
      <x:c r="S11271" s="39" t="s"/>
      <x:c r="T11271" s="39" t="s"/>
      <x:c r="U11271" s="39" t="s"/>
      <x:c r="V11271" s="39" t="s"/>
      <x:c r="W11271" s="39" t="s"/>
      <x:c r="X11271" s="39" t="s"/>
      <x:c r="Y11271" s="39" t="s"/>
      <x:c r="Z11271" s="39" t="s"/>
    </x:row>
    <x:row r="11272" spans="1:35" x14ac:dyDescent="0.25">
      <x:c r="K11272" s="35" t="s"/>
      <x:c r="P11272" s="39" t="s"/>
      <x:c r="Q11272" s="39" t="s"/>
      <x:c r="R11272" s="39" t="s"/>
      <x:c r="S11272" s="39" t="s"/>
      <x:c r="T11272" s="39" t="s"/>
      <x:c r="U11272" s="39" t="s"/>
      <x:c r="V11272" s="39" t="s"/>
      <x:c r="W11272" s="39" t="s"/>
      <x:c r="X11272" s="39" t="s"/>
      <x:c r="Y11272" s="39" t="s"/>
      <x:c r="Z11272" s="39" t="s"/>
    </x:row>
    <x:row r="11273" spans="1:35" x14ac:dyDescent="0.25">
      <x:c r="K11273" s="35" t="s"/>
      <x:c r="P11273" s="39" t="s"/>
      <x:c r="Q11273" s="39" t="s"/>
      <x:c r="R11273" s="39" t="s"/>
      <x:c r="S11273" s="39" t="s"/>
      <x:c r="T11273" s="39" t="s"/>
      <x:c r="U11273" s="39" t="s"/>
      <x:c r="V11273" s="39" t="s"/>
      <x:c r="W11273" s="39" t="s"/>
      <x:c r="X11273" s="39" t="s"/>
      <x:c r="Y11273" s="39" t="s"/>
      <x:c r="Z11273" s="39" t="s"/>
    </x:row>
    <x:row r="11274" spans="1:35" x14ac:dyDescent="0.25">
      <x:c r="K11274" s="35" t="s"/>
      <x:c r="P11274" s="39" t="s"/>
      <x:c r="Q11274" s="39" t="s"/>
      <x:c r="R11274" s="39" t="s"/>
      <x:c r="S11274" s="39" t="s"/>
      <x:c r="T11274" s="39" t="s"/>
      <x:c r="U11274" s="39" t="s"/>
      <x:c r="V11274" s="39" t="s"/>
      <x:c r="W11274" s="39" t="s"/>
      <x:c r="X11274" s="39" t="s"/>
      <x:c r="Y11274" s="39" t="s"/>
      <x:c r="Z11274" s="39" t="s"/>
    </x:row>
    <x:row r="11275" spans="1:35" x14ac:dyDescent="0.25">
      <x:c r="K11275" s="35" t="s"/>
      <x:c r="P11275" s="39" t="s"/>
      <x:c r="Q11275" s="39" t="s"/>
      <x:c r="R11275" s="39" t="s"/>
      <x:c r="S11275" s="39" t="s"/>
      <x:c r="T11275" s="39" t="s"/>
      <x:c r="U11275" s="39" t="s"/>
      <x:c r="V11275" s="39" t="s"/>
      <x:c r="W11275" s="39" t="s"/>
      <x:c r="X11275" s="39" t="s"/>
      <x:c r="Y11275" s="39" t="s"/>
      <x:c r="Z11275" s="39" t="s"/>
    </x:row>
    <x:row r="11276" spans="1:35" x14ac:dyDescent="0.25">
      <x:c r="K11276" s="35" t="s"/>
      <x:c r="P11276" s="39" t="s"/>
      <x:c r="Q11276" s="39" t="s"/>
      <x:c r="R11276" s="39" t="s"/>
      <x:c r="S11276" s="39" t="s"/>
      <x:c r="T11276" s="39" t="s"/>
      <x:c r="U11276" s="39" t="s"/>
      <x:c r="V11276" s="39" t="s"/>
      <x:c r="W11276" s="39" t="s"/>
      <x:c r="X11276" s="39" t="s"/>
      <x:c r="Y11276" s="39" t="s"/>
      <x:c r="Z11276" s="39" t="s"/>
    </x:row>
    <x:row r="11277" spans="1:35" x14ac:dyDescent="0.25">
      <x:c r="K11277" s="35" t="s"/>
      <x:c r="P11277" s="39" t="s"/>
      <x:c r="Q11277" s="39" t="s"/>
      <x:c r="R11277" s="39" t="s"/>
      <x:c r="S11277" s="39" t="s"/>
      <x:c r="T11277" s="39" t="s"/>
      <x:c r="U11277" s="39" t="s"/>
      <x:c r="V11277" s="39" t="s"/>
      <x:c r="W11277" s="39" t="s"/>
      <x:c r="X11277" s="39" t="s"/>
      <x:c r="Y11277" s="39" t="s"/>
      <x:c r="Z11277" s="39" t="s"/>
    </x:row>
    <x:row r="11278" spans="1:35" x14ac:dyDescent="0.25">
      <x:c r="K11278" s="35" t="s"/>
      <x:c r="P11278" s="39" t="s"/>
      <x:c r="Q11278" s="39" t="s"/>
      <x:c r="R11278" s="39" t="s"/>
      <x:c r="S11278" s="39" t="s"/>
      <x:c r="T11278" s="39" t="s"/>
      <x:c r="U11278" s="39" t="s"/>
      <x:c r="V11278" s="39" t="s"/>
      <x:c r="W11278" s="39" t="s"/>
      <x:c r="X11278" s="39" t="s"/>
      <x:c r="Y11278" s="39" t="s"/>
      <x:c r="Z11278" s="39" t="s"/>
    </x:row>
    <x:row r="11279" spans="1:35" x14ac:dyDescent="0.25">
      <x:c r="K11279" s="35" t="s"/>
      <x:c r="P11279" s="39" t="s"/>
      <x:c r="Q11279" s="39" t="s"/>
      <x:c r="R11279" s="39" t="s"/>
      <x:c r="S11279" s="39" t="s"/>
      <x:c r="T11279" s="39" t="s"/>
      <x:c r="U11279" s="39" t="s"/>
      <x:c r="V11279" s="39" t="s"/>
      <x:c r="W11279" s="39" t="s"/>
      <x:c r="X11279" s="39" t="s"/>
      <x:c r="Y11279" s="39" t="s"/>
      <x:c r="Z11279" s="39" t="s"/>
    </x:row>
    <x:row r="11280" spans="1:35" x14ac:dyDescent="0.25">
      <x:c r="K11280" s="35" t="s"/>
      <x:c r="P11280" s="39" t="s"/>
      <x:c r="Q11280" s="39" t="s"/>
      <x:c r="R11280" s="39" t="s"/>
      <x:c r="S11280" s="39" t="s"/>
      <x:c r="T11280" s="39" t="s"/>
      <x:c r="U11280" s="39" t="s"/>
      <x:c r="V11280" s="39" t="s"/>
      <x:c r="W11280" s="39" t="s"/>
      <x:c r="X11280" s="39" t="s"/>
      <x:c r="Y11280" s="39" t="s"/>
      <x:c r="Z11280" s="39" t="s"/>
    </x:row>
    <x:row r="11281" spans="1:35" x14ac:dyDescent="0.25">
      <x:c r="K11281" s="35" t="s"/>
      <x:c r="P11281" s="39" t="s"/>
      <x:c r="Q11281" s="39" t="s"/>
      <x:c r="R11281" s="39" t="s"/>
      <x:c r="S11281" s="39" t="s"/>
      <x:c r="T11281" s="39" t="s"/>
      <x:c r="U11281" s="39" t="s"/>
      <x:c r="V11281" s="39" t="s"/>
      <x:c r="W11281" s="39" t="s"/>
      <x:c r="X11281" s="39" t="s"/>
      <x:c r="Y11281" s="39" t="s"/>
      <x:c r="Z11281" s="39" t="s"/>
    </x:row>
    <x:row r="11282" spans="1:35" x14ac:dyDescent="0.25">
      <x:c r="K11282" s="35" t="s"/>
      <x:c r="P11282" s="39" t="s"/>
      <x:c r="Q11282" s="39" t="s"/>
      <x:c r="R11282" s="39" t="s"/>
      <x:c r="S11282" s="39" t="s"/>
      <x:c r="T11282" s="39" t="s"/>
      <x:c r="U11282" s="39" t="s"/>
      <x:c r="V11282" s="39" t="s"/>
      <x:c r="W11282" s="39" t="s"/>
      <x:c r="X11282" s="39" t="s"/>
      <x:c r="Y11282" s="39" t="s"/>
      <x:c r="Z11282" s="39" t="s"/>
    </x:row>
    <x:row r="11283" spans="1:35" x14ac:dyDescent="0.25">
      <x:c r="K11283" s="35" t="s"/>
      <x:c r="P11283" s="39" t="s"/>
      <x:c r="Q11283" s="39" t="s"/>
      <x:c r="R11283" s="39" t="s"/>
      <x:c r="S11283" s="39" t="s"/>
      <x:c r="T11283" s="39" t="s"/>
      <x:c r="U11283" s="39" t="s"/>
      <x:c r="V11283" s="39" t="s"/>
      <x:c r="W11283" s="39" t="s"/>
      <x:c r="X11283" s="39" t="s"/>
      <x:c r="Y11283" s="39" t="s"/>
      <x:c r="Z11283" s="39" t="s"/>
    </x:row>
    <x:row r="11284" spans="1:35" x14ac:dyDescent="0.25">
      <x:c r="K11284" s="35" t="s"/>
      <x:c r="P11284" s="39" t="s"/>
      <x:c r="Q11284" s="39" t="s"/>
      <x:c r="R11284" s="39" t="s"/>
      <x:c r="S11284" s="39" t="s"/>
      <x:c r="T11284" s="39" t="s"/>
      <x:c r="U11284" s="39" t="s"/>
      <x:c r="V11284" s="39" t="s"/>
      <x:c r="W11284" s="39" t="s"/>
      <x:c r="X11284" s="39" t="s"/>
      <x:c r="Y11284" s="39" t="s"/>
      <x:c r="Z11284" s="39" t="s"/>
    </x:row>
    <x:row r="11285" spans="1:35" x14ac:dyDescent="0.25">
      <x:c r="K11285" s="35" t="s"/>
      <x:c r="P11285" s="39" t="s"/>
      <x:c r="Q11285" s="39" t="s"/>
      <x:c r="R11285" s="39" t="s"/>
      <x:c r="S11285" s="39" t="s"/>
      <x:c r="T11285" s="39" t="s"/>
      <x:c r="U11285" s="39" t="s"/>
      <x:c r="V11285" s="39" t="s"/>
      <x:c r="W11285" s="39" t="s"/>
      <x:c r="X11285" s="39" t="s"/>
      <x:c r="Y11285" s="39" t="s"/>
      <x:c r="Z11285" s="39" t="s"/>
    </x:row>
    <x:row r="11286" spans="1:35" x14ac:dyDescent="0.25">
      <x:c r="K11286" s="35" t="s"/>
      <x:c r="P11286" s="39" t="s"/>
      <x:c r="Q11286" s="39" t="s"/>
      <x:c r="R11286" s="39" t="s"/>
      <x:c r="S11286" s="39" t="s"/>
      <x:c r="T11286" s="39" t="s"/>
      <x:c r="U11286" s="39" t="s"/>
      <x:c r="V11286" s="39" t="s"/>
      <x:c r="W11286" s="39" t="s"/>
      <x:c r="X11286" s="39" t="s"/>
      <x:c r="Y11286" s="39" t="s"/>
      <x:c r="Z11286" s="39" t="s"/>
    </x:row>
    <x:row r="11287" spans="1:35" x14ac:dyDescent="0.25">
      <x:c r="K11287" s="35" t="s"/>
      <x:c r="P11287" s="39" t="s"/>
      <x:c r="Q11287" s="39" t="s"/>
      <x:c r="R11287" s="39" t="s"/>
      <x:c r="S11287" s="39" t="s"/>
      <x:c r="T11287" s="39" t="s"/>
      <x:c r="U11287" s="39" t="s"/>
      <x:c r="V11287" s="39" t="s"/>
      <x:c r="W11287" s="39" t="s"/>
      <x:c r="X11287" s="39" t="s"/>
      <x:c r="Y11287" s="39" t="s"/>
      <x:c r="Z11287" s="39" t="s"/>
    </x:row>
    <x:row r="11288" spans="1:35" x14ac:dyDescent="0.25">
      <x:c r="K11288" s="35" t="s"/>
      <x:c r="P11288" s="39" t="s"/>
      <x:c r="Q11288" s="39" t="s"/>
      <x:c r="R11288" s="39" t="s"/>
      <x:c r="S11288" s="39" t="s"/>
      <x:c r="T11288" s="39" t="s"/>
      <x:c r="U11288" s="39" t="s"/>
      <x:c r="V11288" s="39" t="s"/>
      <x:c r="W11288" s="39" t="s"/>
      <x:c r="X11288" s="39" t="s"/>
      <x:c r="Y11288" s="39" t="s"/>
      <x:c r="Z11288" s="39" t="s"/>
    </x:row>
    <x:row r="11289" spans="1:35" x14ac:dyDescent="0.25">
      <x:c r="K11289" s="35" t="s"/>
      <x:c r="P11289" s="39" t="s"/>
      <x:c r="Q11289" s="39" t="s"/>
      <x:c r="R11289" s="39" t="s"/>
      <x:c r="S11289" s="39" t="s"/>
      <x:c r="T11289" s="39" t="s"/>
      <x:c r="U11289" s="39" t="s"/>
      <x:c r="V11289" s="39" t="s"/>
      <x:c r="W11289" s="39" t="s"/>
      <x:c r="X11289" s="39" t="s"/>
      <x:c r="Y11289" s="39" t="s"/>
      <x:c r="Z11289" s="39" t="s"/>
    </x:row>
    <x:row r="11290" spans="1:35" x14ac:dyDescent="0.25">
      <x:c r="K11290" s="35" t="s"/>
      <x:c r="P11290" s="39" t="s"/>
      <x:c r="Q11290" s="39" t="s"/>
      <x:c r="R11290" s="39" t="s"/>
      <x:c r="S11290" s="39" t="s"/>
      <x:c r="T11290" s="39" t="s"/>
      <x:c r="U11290" s="39" t="s"/>
      <x:c r="V11290" s="39" t="s"/>
      <x:c r="W11290" s="39" t="s"/>
      <x:c r="X11290" s="39" t="s"/>
      <x:c r="Y11290" s="39" t="s"/>
      <x:c r="Z11290" s="39" t="s"/>
    </x:row>
    <x:row r="11291" spans="1:35" x14ac:dyDescent="0.25">
      <x:c r="K11291" s="35" t="s"/>
      <x:c r="P11291" s="39" t="s"/>
      <x:c r="Q11291" s="39" t="s"/>
      <x:c r="R11291" s="39" t="s"/>
      <x:c r="S11291" s="39" t="s"/>
      <x:c r="T11291" s="39" t="s"/>
      <x:c r="U11291" s="39" t="s"/>
      <x:c r="V11291" s="39" t="s"/>
      <x:c r="W11291" s="39" t="s"/>
      <x:c r="X11291" s="39" t="s"/>
      <x:c r="Y11291" s="39" t="s"/>
      <x:c r="Z11291" s="39" t="s"/>
    </x:row>
    <x:row r="11292" spans="1:35" x14ac:dyDescent="0.25">
      <x:c r="K11292" s="35" t="s"/>
      <x:c r="P11292" s="39" t="s"/>
      <x:c r="Q11292" s="39" t="s"/>
      <x:c r="R11292" s="39" t="s"/>
      <x:c r="S11292" s="39" t="s"/>
      <x:c r="T11292" s="39" t="s"/>
      <x:c r="U11292" s="39" t="s"/>
      <x:c r="V11292" s="39" t="s"/>
      <x:c r="W11292" s="39" t="s"/>
      <x:c r="X11292" s="39" t="s"/>
      <x:c r="Y11292" s="39" t="s"/>
      <x:c r="Z11292" s="39" t="s"/>
    </x:row>
    <x:row r="11293" spans="1:35" x14ac:dyDescent="0.25">
      <x:c r="K11293" s="35" t="s"/>
      <x:c r="P11293" s="39" t="s"/>
      <x:c r="Q11293" s="39" t="s"/>
      <x:c r="R11293" s="39" t="s"/>
      <x:c r="S11293" s="39" t="s"/>
      <x:c r="T11293" s="39" t="s"/>
      <x:c r="U11293" s="39" t="s"/>
      <x:c r="V11293" s="39" t="s"/>
      <x:c r="W11293" s="39" t="s"/>
      <x:c r="X11293" s="39" t="s"/>
      <x:c r="Y11293" s="39" t="s"/>
      <x:c r="Z11293" s="39" t="s"/>
    </x:row>
    <x:row r="11294" spans="1:35" x14ac:dyDescent="0.25">
      <x:c r="K11294" s="35" t="s"/>
      <x:c r="P11294" s="39" t="s"/>
      <x:c r="Q11294" s="39" t="s"/>
      <x:c r="R11294" s="39" t="s"/>
      <x:c r="S11294" s="39" t="s"/>
      <x:c r="T11294" s="39" t="s"/>
      <x:c r="U11294" s="39" t="s"/>
      <x:c r="V11294" s="39" t="s"/>
      <x:c r="W11294" s="39" t="s"/>
      <x:c r="X11294" s="39" t="s"/>
      <x:c r="Y11294" s="39" t="s"/>
      <x:c r="Z11294" s="39" t="s"/>
    </x:row>
    <x:row r="11295" spans="1:35" x14ac:dyDescent="0.25">
      <x:c r="K11295" s="35" t="s"/>
      <x:c r="P11295" s="39" t="s"/>
      <x:c r="Q11295" s="39" t="s"/>
      <x:c r="R11295" s="39" t="s"/>
      <x:c r="S11295" s="39" t="s"/>
      <x:c r="T11295" s="39" t="s"/>
      <x:c r="U11295" s="39" t="s"/>
      <x:c r="V11295" s="39" t="s"/>
      <x:c r="W11295" s="39" t="s"/>
      <x:c r="X11295" s="39" t="s"/>
      <x:c r="Y11295" s="39" t="s"/>
      <x:c r="Z11295" s="39" t="s"/>
    </x:row>
    <x:row r="11296" spans="1:35" x14ac:dyDescent="0.25">
      <x:c r="K11296" s="35" t="s"/>
      <x:c r="P11296" s="39" t="s"/>
      <x:c r="Q11296" s="39" t="s"/>
      <x:c r="R11296" s="39" t="s"/>
      <x:c r="S11296" s="39" t="s"/>
      <x:c r="T11296" s="39" t="s"/>
      <x:c r="U11296" s="39" t="s"/>
      <x:c r="V11296" s="39" t="s"/>
      <x:c r="W11296" s="39" t="s"/>
      <x:c r="X11296" s="39" t="s"/>
      <x:c r="Y11296" s="39" t="s"/>
      <x:c r="Z11296" s="39" t="s"/>
    </x:row>
    <x:row r="11297" spans="1:35" x14ac:dyDescent="0.25">
      <x:c r="K11297" s="35" t="s"/>
      <x:c r="P11297" s="39" t="s"/>
      <x:c r="Q11297" s="39" t="s"/>
      <x:c r="R11297" s="39" t="s"/>
      <x:c r="S11297" s="39" t="s"/>
      <x:c r="T11297" s="39" t="s"/>
      <x:c r="U11297" s="39" t="s"/>
      <x:c r="V11297" s="39" t="s"/>
      <x:c r="W11297" s="39" t="s"/>
      <x:c r="X11297" s="39" t="s"/>
      <x:c r="Y11297" s="39" t="s"/>
      <x:c r="Z11297" s="39" t="s"/>
    </x:row>
    <x:row r="11298" spans="1:35" x14ac:dyDescent="0.25">
      <x:c r="K11298" s="35" t="s"/>
      <x:c r="P11298" s="39" t="s"/>
      <x:c r="Q11298" s="39" t="s"/>
      <x:c r="R11298" s="39" t="s"/>
      <x:c r="S11298" s="39" t="s"/>
      <x:c r="T11298" s="39" t="s"/>
      <x:c r="U11298" s="39" t="s"/>
      <x:c r="V11298" s="39" t="s"/>
      <x:c r="W11298" s="39" t="s"/>
      <x:c r="X11298" s="39" t="s"/>
      <x:c r="Y11298" s="39" t="s"/>
      <x:c r="Z11298" s="39" t="s"/>
    </x:row>
    <x:row r="11299" spans="1:35" x14ac:dyDescent="0.25">
      <x:c r="K11299" s="35" t="s"/>
      <x:c r="P11299" s="39" t="s"/>
      <x:c r="Q11299" s="39" t="s"/>
      <x:c r="R11299" s="39" t="s"/>
      <x:c r="S11299" s="39" t="s"/>
      <x:c r="T11299" s="39" t="s"/>
      <x:c r="U11299" s="39" t="s"/>
      <x:c r="V11299" s="39" t="s"/>
      <x:c r="W11299" s="39" t="s"/>
      <x:c r="X11299" s="39" t="s"/>
      <x:c r="Y11299" s="39" t="s"/>
      <x:c r="Z11299" s="39" t="s"/>
    </x:row>
    <x:row r="11300" spans="1:35" x14ac:dyDescent="0.25">
      <x:c r="K11300" s="35" t="s"/>
      <x:c r="P11300" s="39" t="s"/>
      <x:c r="Q11300" s="39" t="s"/>
      <x:c r="R11300" s="39" t="s"/>
      <x:c r="S11300" s="39" t="s"/>
      <x:c r="T11300" s="39" t="s"/>
      <x:c r="U11300" s="39" t="s"/>
      <x:c r="V11300" s="39" t="s"/>
      <x:c r="W11300" s="39" t="s"/>
      <x:c r="X11300" s="39" t="s"/>
      <x:c r="Y11300" s="39" t="s"/>
      <x:c r="Z11300" s="39" t="s"/>
    </x:row>
    <x:row r="11301" spans="1:35" x14ac:dyDescent="0.25">
      <x:c r="K11301" s="35" t="s"/>
      <x:c r="P11301" s="39" t="s"/>
      <x:c r="Q11301" s="39" t="s"/>
      <x:c r="R11301" s="39" t="s"/>
      <x:c r="S11301" s="39" t="s"/>
      <x:c r="T11301" s="39" t="s"/>
      <x:c r="U11301" s="39" t="s"/>
      <x:c r="V11301" s="39" t="s"/>
      <x:c r="W11301" s="39" t="s"/>
      <x:c r="X11301" s="39" t="s"/>
      <x:c r="Y11301" s="39" t="s"/>
      <x:c r="Z11301" s="39" t="s"/>
    </x:row>
    <x:row r="11302" spans="1:35" x14ac:dyDescent="0.25">
      <x:c r="K11302" s="35" t="s"/>
      <x:c r="P11302" s="39" t="s"/>
      <x:c r="Q11302" s="39" t="s"/>
      <x:c r="R11302" s="39" t="s"/>
      <x:c r="S11302" s="39" t="s"/>
      <x:c r="T11302" s="39" t="s"/>
      <x:c r="U11302" s="39" t="s"/>
      <x:c r="V11302" s="39" t="s"/>
      <x:c r="W11302" s="39" t="s"/>
      <x:c r="X11302" s="39" t="s"/>
      <x:c r="Y11302" s="39" t="s"/>
      <x:c r="Z11302" s="39" t="s"/>
    </x:row>
    <x:row r="11303" spans="1:35" x14ac:dyDescent="0.25">
      <x:c r="K11303" s="35" t="s"/>
      <x:c r="P11303" s="39" t="s"/>
      <x:c r="Q11303" s="39" t="s"/>
      <x:c r="R11303" s="39" t="s"/>
      <x:c r="S11303" s="39" t="s"/>
      <x:c r="T11303" s="39" t="s"/>
      <x:c r="U11303" s="39" t="s"/>
      <x:c r="V11303" s="39" t="s"/>
      <x:c r="W11303" s="39" t="s"/>
      <x:c r="X11303" s="39" t="s"/>
      <x:c r="Y11303" s="39" t="s"/>
      <x:c r="Z11303" s="39" t="s"/>
    </x:row>
    <x:row r="11304" spans="1:35" x14ac:dyDescent="0.25">
      <x:c r="K11304" s="35" t="s"/>
      <x:c r="P11304" s="39" t="s"/>
      <x:c r="Q11304" s="39" t="s"/>
      <x:c r="R11304" s="39" t="s"/>
      <x:c r="S11304" s="39" t="s"/>
      <x:c r="T11304" s="39" t="s"/>
      <x:c r="U11304" s="39" t="s"/>
      <x:c r="V11304" s="39" t="s"/>
      <x:c r="W11304" s="39" t="s"/>
      <x:c r="X11304" s="39" t="s"/>
      <x:c r="Y11304" s="39" t="s"/>
      <x:c r="Z11304" s="39" t="s"/>
    </x:row>
    <x:row r="11305" spans="1:35" x14ac:dyDescent="0.25">
      <x:c r="K11305" s="35" t="s"/>
      <x:c r="P11305" s="39" t="s"/>
      <x:c r="Q11305" s="39" t="s"/>
      <x:c r="R11305" s="39" t="s"/>
      <x:c r="S11305" s="39" t="s"/>
      <x:c r="T11305" s="39" t="s"/>
      <x:c r="U11305" s="39" t="s"/>
      <x:c r="V11305" s="39" t="s"/>
      <x:c r="W11305" s="39" t="s"/>
      <x:c r="X11305" s="39" t="s"/>
      <x:c r="Y11305" s="39" t="s"/>
      <x:c r="Z11305" s="39" t="s"/>
    </x:row>
    <x:row r="11306" spans="1:35" x14ac:dyDescent="0.25">
      <x:c r="K11306" s="35" t="s"/>
      <x:c r="P11306" s="39" t="s"/>
      <x:c r="Q11306" s="39" t="s"/>
      <x:c r="R11306" s="39" t="s"/>
      <x:c r="S11306" s="39" t="s"/>
      <x:c r="T11306" s="39" t="s"/>
      <x:c r="U11306" s="39" t="s"/>
      <x:c r="V11306" s="39" t="s"/>
      <x:c r="W11306" s="39" t="s"/>
      <x:c r="X11306" s="39" t="s"/>
      <x:c r="Y11306" s="39" t="s"/>
      <x:c r="Z11306" s="39" t="s"/>
    </x:row>
    <x:row r="11307" spans="1:35" x14ac:dyDescent="0.25">
      <x:c r="K11307" s="35" t="s"/>
      <x:c r="P11307" s="39" t="s"/>
      <x:c r="Q11307" s="39" t="s"/>
      <x:c r="R11307" s="39" t="s"/>
      <x:c r="S11307" s="39" t="s"/>
      <x:c r="T11307" s="39" t="s"/>
      <x:c r="U11307" s="39" t="s"/>
      <x:c r="V11307" s="39" t="s"/>
      <x:c r="W11307" s="39" t="s"/>
      <x:c r="X11307" s="39" t="s"/>
      <x:c r="Y11307" s="39" t="s"/>
      <x:c r="Z11307" s="39" t="s"/>
    </x:row>
    <x:row r="11308" spans="1:35" x14ac:dyDescent="0.25">
      <x:c r="K11308" s="35" t="s"/>
      <x:c r="P11308" s="39" t="s"/>
      <x:c r="Q11308" s="39" t="s"/>
      <x:c r="R11308" s="39" t="s"/>
      <x:c r="S11308" s="39" t="s"/>
      <x:c r="T11308" s="39" t="s"/>
      <x:c r="U11308" s="39" t="s"/>
      <x:c r="V11308" s="39" t="s"/>
      <x:c r="W11308" s="39" t="s"/>
      <x:c r="X11308" s="39" t="s"/>
      <x:c r="Y11308" s="39" t="s"/>
      <x:c r="Z11308" s="39" t="s"/>
    </x:row>
    <x:row r="11309" spans="1:35" x14ac:dyDescent="0.25">
      <x:c r="K11309" s="35" t="s"/>
      <x:c r="P11309" s="39" t="s"/>
      <x:c r="Q11309" s="39" t="s"/>
      <x:c r="R11309" s="39" t="s"/>
      <x:c r="S11309" s="39" t="s"/>
      <x:c r="T11309" s="39" t="s"/>
      <x:c r="U11309" s="39" t="s"/>
      <x:c r="V11309" s="39" t="s"/>
      <x:c r="W11309" s="39" t="s"/>
      <x:c r="X11309" s="39" t="s"/>
      <x:c r="Y11309" s="39" t="s"/>
      <x:c r="Z11309" s="39" t="s"/>
    </x:row>
    <x:row r="11310" spans="1:35" x14ac:dyDescent="0.25">
      <x:c r="K11310" s="35" t="s"/>
      <x:c r="P11310" s="39" t="s"/>
      <x:c r="Q11310" s="39" t="s"/>
      <x:c r="R11310" s="39" t="s"/>
      <x:c r="S11310" s="39" t="s"/>
      <x:c r="T11310" s="39" t="s"/>
      <x:c r="U11310" s="39" t="s"/>
      <x:c r="V11310" s="39" t="s"/>
      <x:c r="W11310" s="39" t="s"/>
      <x:c r="X11310" s="39" t="s"/>
      <x:c r="Y11310" s="39" t="s"/>
      <x:c r="Z11310" s="39" t="s"/>
    </x:row>
    <x:row r="11311" spans="1:35" x14ac:dyDescent="0.25">
      <x:c r="K11311" s="35" t="s"/>
      <x:c r="P11311" s="39" t="s"/>
      <x:c r="Q11311" s="39" t="s"/>
      <x:c r="R11311" s="39" t="s"/>
      <x:c r="S11311" s="39" t="s"/>
      <x:c r="T11311" s="39" t="s"/>
      <x:c r="U11311" s="39" t="s"/>
      <x:c r="V11311" s="39" t="s"/>
      <x:c r="W11311" s="39" t="s"/>
      <x:c r="X11311" s="39" t="s"/>
      <x:c r="Y11311" s="39" t="s"/>
      <x:c r="Z11311" s="39" t="s"/>
    </x:row>
    <x:row r="11312" spans="1:35" x14ac:dyDescent="0.25">
      <x:c r="K11312" s="35" t="s"/>
      <x:c r="P11312" s="39" t="s"/>
      <x:c r="Q11312" s="39" t="s"/>
      <x:c r="R11312" s="39" t="s"/>
      <x:c r="S11312" s="39" t="s"/>
      <x:c r="T11312" s="39" t="s"/>
      <x:c r="U11312" s="39" t="s"/>
      <x:c r="V11312" s="39" t="s"/>
      <x:c r="W11312" s="39" t="s"/>
      <x:c r="X11312" s="39" t="s"/>
      <x:c r="Y11312" s="39" t="s"/>
      <x:c r="Z11312" s="39" t="s"/>
    </x:row>
    <x:row r="11313" spans="1:35" x14ac:dyDescent="0.25">
      <x:c r="K11313" s="35" t="s"/>
      <x:c r="P11313" s="39" t="s"/>
      <x:c r="Q11313" s="39" t="s"/>
      <x:c r="R11313" s="39" t="s"/>
      <x:c r="S11313" s="39" t="s"/>
      <x:c r="T11313" s="39" t="s"/>
      <x:c r="U11313" s="39" t="s"/>
      <x:c r="V11313" s="39" t="s"/>
      <x:c r="W11313" s="39" t="s"/>
      <x:c r="X11313" s="39" t="s"/>
      <x:c r="Y11313" s="39" t="s"/>
      <x:c r="Z11313" s="39" t="s"/>
    </x:row>
    <x:row r="11314" spans="1:35" x14ac:dyDescent="0.25">
      <x:c r="K11314" s="35" t="s"/>
      <x:c r="P11314" s="39" t="s"/>
      <x:c r="Q11314" s="39" t="s"/>
      <x:c r="R11314" s="39" t="s"/>
      <x:c r="S11314" s="39" t="s"/>
      <x:c r="T11314" s="39" t="s"/>
      <x:c r="U11314" s="39" t="s"/>
      <x:c r="V11314" s="39" t="s"/>
      <x:c r="W11314" s="39" t="s"/>
      <x:c r="X11314" s="39" t="s"/>
      <x:c r="Y11314" s="39" t="s"/>
      <x:c r="Z11314" s="39" t="s"/>
    </x:row>
    <x:row r="11315" spans="1:35" x14ac:dyDescent="0.25">
      <x:c r="K11315" s="35" t="s"/>
      <x:c r="P11315" s="39" t="s"/>
      <x:c r="Q11315" s="39" t="s"/>
      <x:c r="R11315" s="39" t="s"/>
      <x:c r="S11315" s="39" t="s"/>
      <x:c r="T11315" s="39" t="s"/>
      <x:c r="U11315" s="39" t="s"/>
      <x:c r="V11315" s="39" t="s"/>
      <x:c r="W11315" s="39" t="s"/>
      <x:c r="X11315" s="39" t="s"/>
      <x:c r="Y11315" s="39" t="s"/>
      <x:c r="Z11315" s="39" t="s"/>
    </x:row>
    <x:row r="11316" spans="1:35" x14ac:dyDescent="0.25">
      <x:c r="K11316" s="35" t="s"/>
      <x:c r="P11316" s="39" t="s"/>
      <x:c r="Q11316" s="39" t="s"/>
      <x:c r="R11316" s="39" t="s"/>
      <x:c r="S11316" s="39" t="s"/>
      <x:c r="T11316" s="39" t="s"/>
      <x:c r="U11316" s="39" t="s"/>
      <x:c r="V11316" s="39" t="s"/>
      <x:c r="W11316" s="39" t="s"/>
      <x:c r="X11316" s="39" t="s"/>
      <x:c r="Y11316" s="39" t="s"/>
      <x:c r="Z11316" s="39" t="s"/>
    </x:row>
    <x:row r="11317" spans="1:35" x14ac:dyDescent="0.25">
      <x:c r="K11317" s="35" t="s"/>
      <x:c r="P11317" s="39" t="s"/>
      <x:c r="Q11317" s="39" t="s"/>
      <x:c r="R11317" s="39" t="s"/>
      <x:c r="S11317" s="39" t="s"/>
      <x:c r="T11317" s="39" t="s"/>
      <x:c r="U11317" s="39" t="s"/>
      <x:c r="V11317" s="39" t="s"/>
      <x:c r="W11317" s="39" t="s"/>
      <x:c r="X11317" s="39" t="s"/>
      <x:c r="Y11317" s="39" t="s"/>
      <x:c r="Z11317" s="39" t="s"/>
    </x:row>
    <x:row r="11318" spans="1:35" x14ac:dyDescent="0.25">
      <x:c r="K11318" s="35" t="s"/>
      <x:c r="P11318" s="39" t="s"/>
      <x:c r="Q11318" s="39" t="s"/>
      <x:c r="R11318" s="39" t="s"/>
      <x:c r="S11318" s="39" t="s"/>
      <x:c r="T11318" s="39" t="s"/>
      <x:c r="U11318" s="39" t="s"/>
      <x:c r="V11318" s="39" t="s"/>
      <x:c r="W11318" s="39" t="s"/>
      <x:c r="X11318" s="39" t="s"/>
      <x:c r="Y11318" s="39" t="s"/>
      <x:c r="Z11318" s="39" t="s"/>
    </x:row>
    <x:row r="11319" spans="1:35" x14ac:dyDescent="0.25">
      <x:c r="K11319" s="35" t="s"/>
      <x:c r="P11319" s="39" t="s"/>
      <x:c r="Q11319" s="39" t="s"/>
      <x:c r="R11319" s="39" t="s"/>
      <x:c r="S11319" s="39" t="s"/>
      <x:c r="T11319" s="39" t="s"/>
      <x:c r="U11319" s="39" t="s"/>
      <x:c r="V11319" s="39" t="s"/>
      <x:c r="W11319" s="39" t="s"/>
      <x:c r="X11319" s="39" t="s"/>
      <x:c r="Y11319" s="39" t="s"/>
      <x:c r="Z11319" s="39" t="s"/>
    </x:row>
    <x:row r="11320" spans="1:35" x14ac:dyDescent="0.25">
      <x:c r="K11320" s="35" t="s"/>
      <x:c r="P11320" s="39" t="s"/>
      <x:c r="Q11320" s="39" t="s"/>
      <x:c r="R11320" s="39" t="s"/>
      <x:c r="S11320" s="39" t="s"/>
      <x:c r="T11320" s="39" t="s"/>
      <x:c r="U11320" s="39" t="s"/>
      <x:c r="V11320" s="39" t="s"/>
      <x:c r="W11320" s="39" t="s"/>
      <x:c r="X11320" s="39" t="s"/>
      <x:c r="Y11320" s="39" t="s"/>
      <x:c r="Z11320" s="39" t="s"/>
    </x:row>
    <x:row r="11321" spans="1:35" x14ac:dyDescent="0.25">
      <x:c r="K11321" s="35" t="s"/>
      <x:c r="P11321" s="39" t="s"/>
      <x:c r="Q11321" s="39" t="s"/>
      <x:c r="R11321" s="39" t="s"/>
      <x:c r="S11321" s="39" t="s"/>
      <x:c r="T11321" s="39" t="s"/>
      <x:c r="U11321" s="39" t="s"/>
      <x:c r="V11321" s="39" t="s"/>
      <x:c r="W11321" s="39" t="s"/>
      <x:c r="X11321" s="39" t="s"/>
      <x:c r="Y11321" s="39" t="s"/>
      <x:c r="Z11321" s="39" t="s"/>
    </x:row>
    <x:row r="11322" spans="1:35" x14ac:dyDescent="0.25">
      <x:c r="K11322" s="35" t="s"/>
      <x:c r="P11322" s="39" t="s"/>
      <x:c r="Q11322" s="39" t="s"/>
      <x:c r="R11322" s="39" t="s"/>
      <x:c r="S11322" s="39" t="s"/>
      <x:c r="T11322" s="39" t="s"/>
      <x:c r="U11322" s="39" t="s"/>
      <x:c r="V11322" s="39" t="s"/>
      <x:c r="W11322" s="39" t="s"/>
      <x:c r="X11322" s="39" t="s"/>
      <x:c r="Y11322" s="39" t="s"/>
      <x:c r="Z11322" s="39" t="s"/>
    </x:row>
    <x:row r="11323" spans="1:35" x14ac:dyDescent="0.25">
      <x:c r="K11323" s="35" t="s"/>
      <x:c r="P11323" s="39" t="s"/>
      <x:c r="Q11323" s="39" t="s"/>
      <x:c r="R11323" s="39" t="s"/>
      <x:c r="S11323" s="39" t="s"/>
      <x:c r="T11323" s="39" t="s"/>
      <x:c r="U11323" s="39" t="s"/>
      <x:c r="V11323" s="39" t="s"/>
      <x:c r="W11323" s="39" t="s"/>
      <x:c r="X11323" s="39" t="s"/>
      <x:c r="Y11323" s="39" t="s"/>
      <x:c r="Z11323" s="39" t="s"/>
    </x:row>
    <x:row r="11324" spans="1:35" x14ac:dyDescent="0.25">
      <x:c r="K11324" s="35" t="s"/>
      <x:c r="P11324" s="39" t="s"/>
      <x:c r="Q11324" s="39" t="s"/>
      <x:c r="R11324" s="39" t="s"/>
      <x:c r="S11324" s="39" t="s"/>
      <x:c r="T11324" s="39" t="s"/>
      <x:c r="U11324" s="39" t="s"/>
      <x:c r="V11324" s="39" t="s"/>
      <x:c r="W11324" s="39" t="s"/>
      <x:c r="X11324" s="39" t="s"/>
      <x:c r="Y11324" s="39" t="s"/>
      <x:c r="Z11324" s="39" t="s"/>
    </x:row>
    <x:row r="11325" spans="1:35" x14ac:dyDescent="0.25">
      <x:c r="K11325" s="35" t="s"/>
      <x:c r="P11325" s="39" t="s"/>
      <x:c r="Q11325" s="39" t="s"/>
      <x:c r="R11325" s="39" t="s"/>
      <x:c r="S11325" s="39" t="s"/>
      <x:c r="T11325" s="39" t="s"/>
      <x:c r="U11325" s="39" t="s"/>
      <x:c r="V11325" s="39" t="s"/>
      <x:c r="W11325" s="39" t="s"/>
      <x:c r="X11325" s="39" t="s"/>
      <x:c r="Y11325" s="39" t="s"/>
      <x:c r="Z11325" s="39" t="s"/>
    </x:row>
    <x:row r="11326" spans="1:35" x14ac:dyDescent="0.25">
      <x:c r="K11326" s="35" t="s"/>
      <x:c r="P11326" s="39" t="s"/>
      <x:c r="Q11326" s="39" t="s"/>
      <x:c r="R11326" s="39" t="s"/>
      <x:c r="S11326" s="39" t="s"/>
      <x:c r="T11326" s="39" t="s"/>
      <x:c r="U11326" s="39" t="s"/>
      <x:c r="V11326" s="39" t="s"/>
      <x:c r="W11326" s="39" t="s"/>
      <x:c r="X11326" s="39" t="s"/>
      <x:c r="Y11326" s="39" t="s"/>
      <x:c r="Z11326" s="39" t="s"/>
    </x:row>
    <x:row r="11327" spans="1:35" x14ac:dyDescent="0.25">
      <x:c r="K11327" s="35" t="s"/>
      <x:c r="P11327" s="39" t="s"/>
      <x:c r="Q11327" s="39" t="s"/>
      <x:c r="R11327" s="39" t="s"/>
      <x:c r="S11327" s="39" t="s"/>
      <x:c r="T11327" s="39" t="s"/>
      <x:c r="U11327" s="39" t="s"/>
      <x:c r="V11327" s="39" t="s"/>
      <x:c r="W11327" s="39" t="s"/>
      <x:c r="X11327" s="39" t="s"/>
      <x:c r="Y11327" s="39" t="s"/>
      <x:c r="Z11327" s="39" t="s"/>
    </x:row>
    <x:row r="11328" spans="1:35" x14ac:dyDescent="0.25">
      <x:c r="K11328" s="35" t="s"/>
      <x:c r="P11328" s="39" t="s"/>
      <x:c r="Q11328" s="39" t="s"/>
      <x:c r="R11328" s="39" t="s"/>
      <x:c r="S11328" s="39" t="s"/>
      <x:c r="T11328" s="39" t="s"/>
      <x:c r="U11328" s="39" t="s"/>
      <x:c r="V11328" s="39" t="s"/>
      <x:c r="W11328" s="39" t="s"/>
      <x:c r="X11328" s="39" t="s"/>
      <x:c r="Y11328" s="39" t="s"/>
      <x:c r="Z11328" s="39" t="s"/>
    </x:row>
    <x:row r="11329" spans="1:35" x14ac:dyDescent="0.25">
      <x:c r="K11329" s="35" t="s"/>
      <x:c r="P11329" s="39" t="s"/>
      <x:c r="Q11329" s="39" t="s"/>
      <x:c r="R11329" s="39" t="s"/>
      <x:c r="S11329" s="39" t="s"/>
      <x:c r="T11329" s="39" t="s"/>
      <x:c r="U11329" s="39" t="s"/>
      <x:c r="V11329" s="39" t="s"/>
      <x:c r="W11329" s="39" t="s"/>
      <x:c r="X11329" s="39" t="s"/>
      <x:c r="Y11329" s="39" t="s"/>
      <x:c r="Z11329" s="39" t="s"/>
    </x:row>
    <x:row r="11330" spans="1:35" x14ac:dyDescent="0.25">
      <x:c r="K11330" s="35" t="s"/>
      <x:c r="P11330" s="39" t="s"/>
      <x:c r="Q11330" s="39" t="s"/>
      <x:c r="R11330" s="39" t="s"/>
      <x:c r="S11330" s="39" t="s"/>
      <x:c r="T11330" s="39" t="s"/>
      <x:c r="U11330" s="39" t="s"/>
      <x:c r="V11330" s="39" t="s"/>
      <x:c r="W11330" s="39" t="s"/>
      <x:c r="X11330" s="39" t="s"/>
      <x:c r="Y11330" s="39" t="s"/>
      <x:c r="Z11330" s="39" t="s"/>
    </x:row>
    <x:row r="11331" spans="1:35" x14ac:dyDescent="0.25">
      <x:c r="K11331" s="35" t="s"/>
      <x:c r="P11331" s="39" t="s"/>
      <x:c r="Q11331" s="39" t="s"/>
      <x:c r="R11331" s="39" t="s"/>
      <x:c r="S11331" s="39" t="s"/>
      <x:c r="T11331" s="39" t="s"/>
      <x:c r="U11331" s="39" t="s"/>
      <x:c r="V11331" s="39" t="s"/>
      <x:c r="W11331" s="39" t="s"/>
      <x:c r="X11331" s="39" t="s"/>
      <x:c r="Y11331" s="39" t="s"/>
      <x:c r="Z11331" s="39" t="s"/>
    </x:row>
    <x:row r="11332" spans="1:35" x14ac:dyDescent="0.25">
      <x:c r="K11332" s="35" t="s"/>
      <x:c r="P11332" s="39" t="s"/>
      <x:c r="Q11332" s="39" t="s"/>
      <x:c r="R11332" s="39" t="s"/>
      <x:c r="S11332" s="39" t="s"/>
      <x:c r="T11332" s="39" t="s"/>
      <x:c r="U11332" s="39" t="s"/>
      <x:c r="V11332" s="39" t="s"/>
      <x:c r="W11332" s="39" t="s"/>
      <x:c r="X11332" s="39" t="s"/>
      <x:c r="Y11332" s="39" t="s"/>
      <x:c r="Z11332" s="39" t="s"/>
    </x:row>
    <x:row r="11333" spans="1:35" x14ac:dyDescent="0.25">
      <x:c r="K11333" s="35" t="s"/>
      <x:c r="P11333" s="39" t="s"/>
      <x:c r="Q11333" s="39" t="s"/>
      <x:c r="R11333" s="39" t="s"/>
      <x:c r="S11333" s="39" t="s"/>
      <x:c r="T11333" s="39" t="s"/>
      <x:c r="U11333" s="39" t="s"/>
      <x:c r="V11333" s="39" t="s"/>
      <x:c r="W11333" s="39" t="s"/>
      <x:c r="X11333" s="39" t="s"/>
      <x:c r="Y11333" s="39" t="s"/>
      <x:c r="Z11333" s="39" t="s"/>
    </x:row>
    <x:row r="11334" spans="1:35" x14ac:dyDescent="0.25">
      <x:c r="K11334" s="35" t="s"/>
      <x:c r="P11334" s="39" t="s"/>
      <x:c r="Q11334" s="39" t="s"/>
      <x:c r="R11334" s="39" t="s"/>
      <x:c r="S11334" s="39" t="s"/>
      <x:c r="T11334" s="39" t="s"/>
      <x:c r="U11334" s="39" t="s"/>
      <x:c r="V11334" s="39" t="s"/>
      <x:c r="W11334" s="39" t="s"/>
      <x:c r="X11334" s="39" t="s"/>
      <x:c r="Y11334" s="39" t="s"/>
      <x:c r="Z11334" s="39" t="s"/>
    </x:row>
    <x:row r="11335" spans="1:35" x14ac:dyDescent="0.25">
      <x:c r="K11335" s="35" t="s"/>
      <x:c r="P11335" s="39" t="s"/>
      <x:c r="Q11335" s="39" t="s"/>
      <x:c r="R11335" s="39" t="s"/>
      <x:c r="S11335" s="39" t="s"/>
      <x:c r="T11335" s="39" t="s"/>
      <x:c r="U11335" s="39" t="s"/>
      <x:c r="V11335" s="39" t="s"/>
      <x:c r="W11335" s="39" t="s"/>
      <x:c r="X11335" s="39" t="s"/>
      <x:c r="Y11335" s="39" t="s"/>
      <x:c r="Z11335" s="39" t="s"/>
    </x:row>
    <x:row r="11336" spans="1:35" x14ac:dyDescent="0.25">
      <x:c r="K11336" s="35" t="s"/>
      <x:c r="P11336" s="39" t="s"/>
      <x:c r="Q11336" s="39" t="s"/>
      <x:c r="R11336" s="39" t="s"/>
      <x:c r="S11336" s="39" t="s"/>
      <x:c r="T11336" s="39" t="s"/>
      <x:c r="U11336" s="39" t="s"/>
      <x:c r="V11336" s="39" t="s"/>
      <x:c r="W11336" s="39" t="s"/>
      <x:c r="X11336" s="39" t="s"/>
      <x:c r="Y11336" s="39" t="s"/>
      <x:c r="Z11336" s="39" t="s"/>
    </x:row>
    <x:row r="11337" spans="1:35" x14ac:dyDescent="0.25">
      <x:c r="K11337" s="35" t="s"/>
      <x:c r="P11337" s="39" t="s"/>
      <x:c r="Q11337" s="39" t="s"/>
      <x:c r="R11337" s="39" t="s"/>
      <x:c r="S11337" s="39" t="s"/>
      <x:c r="T11337" s="39" t="s"/>
      <x:c r="U11337" s="39" t="s"/>
      <x:c r="V11337" s="39" t="s"/>
      <x:c r="W11337" s="39" t="s"/>
      <x:c r="X11337" s="39" t="s"/>
      <x:c r="Y11337" s="39" t="s"/>
      <x:c r="Z11337" s="39" t="s"/>
    </x:row>
    <x:row r="11338" spans="1:35" x14ac:dyDescent="0.25">
      <x:c r="K11338" s="35" t="s"/>
      <x:c r="P11338" s="39" t="s"/>
      <x:c r="Q11338" s="39" t="s"/>
      <x:c r="R11338" s="39" t="s"/>
      <x:c r="S11338" s="39" t="s"/>
      <x:c r="T11338" s="39" t="s"/>
      <x:c r="U11338" s="39" t="s"/>
      <x:c r="V11338" s="39" t="s"/>
      <x:c r="W11338" s="39" t="s"/>
      <x:c r="X11338" s="39" t="s"/>
      <x:c r="Y11338" s="39" t="s"/>
      <x:c r="Z11338" s="39" t="s"/>
    </x:row>
    <x:row r="11339" spans="1:35" x14ac:dyDescent="0.25">
      <x:c r="K11339" s="35" t="s"/>
      <x:c r="P11339" s="39" t="s"/>
      <x:c r="Q11339" s="39" t="s"/>
      <x:c r="R11339" s="39" t="s"/>
      <x:c r="S11339" s="39" t="s"/>
      <x:c r="T11339" s="39" t="s"/>
      <x:c r="U11339" s="39" t="s"/>
      <x:c r="V11339" s="39" t="s"/>
      <x:c r="W11339" s="39" t="s"/>
      <x:c r="X11339" s="39" t="s"/>
      <x:c r="Y11339" s="39" t="s"/>
      <x:c r="Z11339" s="39" t="s"/>
    </x:row>
    <x:row r="11340" spans="1:35" x14ac:dyDescent="0.25">
      <x:c r="K11340" s="35" t="s"/>
      <x:c r="P11340" s="39" t="s"/>
      <x:c r="Q11340" s="39" t="s"/>
      <x:c r="R11340" s="39" t="s"/>
      <x:c r="S11340" s="39" t="s"/>
      <x:c r="T11340" s="39" t="s"/>
      <x:c r="U11340" s="39" t="s"/>
      <x:c r="V11340" s="39" t="s"/>
      <x:c r="W11340" s="39" t="s"/>
      <x:c r="X11340" s="39" t="s"/>
      <x:c r="Y11340" s="39" t="s"/>
      <x:c r="Z11340" s="39" t="s"/>
    </x:row>
    <x:row r="11341" spans="1:35" x14ac:dyDescent="0.25">
      <x:c r="K11341" s="35" t="s"/>
      <x:c r="P11341" s="39" t="s"/>
      <x:c r="Q11341" s="39" t="s"/>
      <x:c r="R11341" s="39" t="s"/>
      <x:c r="S11341" s="39" t="s"/>
      <x:c r="T11341" s="39" t="s"/>
      <x:c r="U11341" s="39" t="s"/>
      <x:c r="V11341" s="39" t="s"/>
      <x:c r="W11341" s="39" t="s"/>
      <x:c r="X11341" s="39" t="s"/>
      <x:c r="Y11341" s="39" t="s"/>
      <x:c r="Z11341" s="39" t="s"/>
    </x:row>
    <x:row r="11342" spans="1:35" x14ac:dyDescent="0.25">
      <x:c r="K11342" s="35" t="s"/>
      <x:c r="P11342" s="39" t="s"/>
      <x:c r="Q11342" s="39" t="s"/>
      <x:c r="R11342" s="39" t="s"/>
      <x:c r="S11342" s="39" t="s"/>
      <x:c r="T11342" s="39" t="s"/>
      <x:c r="U11342" s="39" t="s"/>
      <x:c r="V11342" s="39" t="s"/>
      <x:c r="W11342" s="39" t="s"/>
      <x:c r="X11342" s="39" t="s"/>
      <x:c r="Y11342" s="39" t="s"/>
      <x:c r="Z11342" s="39" t="s"/>
    </x:row>
    <x:row r="11343" spans="1:35" x14ac:dyDescent="0.25">
      <x:c r="K11343" s="35" t="s"/>
      <x:c r="P11343" s="39" t="s"/>
      <x:c r="Q11343" s="39" t="s"/>
      <x:c r="R11343" s="39" t="s"/>
      <x:c r="S11343" s="39" t="s"/>
      <x:c r="T11343" s="39" t="s"/>
      <x:c r="U11343" s="39" t="s"/>
      <x:c r="V11343" s="39" t="s"/>
      <x:c r="W11343" s="39" t="s"/>
      <x:c r="X11343" s="39" t="s"/>
      <x:c r="Y11343" s="39" t="s"/>
      <x:c r="Z11343" s="39" t="s"/>
    </x:row>
    <x:row r="11344" spans="1:35" x14ac:dyDescent="0.25">
      <x:c r="K11344" s="35" t="s"/>
      <x:c r="P11344" s="39" t="s"/>
      <x:c r="Q11344" s="39" t="s"/>
      <x:c r="R11344" s="39" t="s"/>
      <x:c r="S11344" s="39" t="s"/>
      <x:c r="T11344" s="39" t="s"/>
      <x:c r="U11344" s="39" t="s"/>
      <x:c r="V11344" s="39" t="s"/>
      <x:c r="W11344" s="39" t="s"/>
      <x:c r="X11344" s="39" t="s"/>
      <x:c r="Y11344" s="39" t="s"/>
      <x:c r="Z11344" s="39" t="s"/>
    </x:row>
    <x:row r="11345" spans="1:35" x14ac:dyDescent="0.25">
      <x:c r="K11345" s="35" t="s"/>
      <x:c r="P11345" s="39" t="s"/>
      <x:c r="Q11345" s="39" t="s"/>
      <x:c r="R11345" s="39" t="s"/>
      <x:c r="S11345" s="39" t="s"/>
      <x:c r="T11345" s="39" t="s"/>
      <x:c r="U11345" s="39" t="s"/>
      <x:c r="V11345" s="39" t="s"/>
      <x:c r="W11345" s="39" t="s"/>
      <x:c r="X11345" s="39" t="s"/>
      <x:c r="Y11345" s="39" t="s"/>
      <x:c r="Z11345" s="39" t="s"/>
    </x:row>
    <x:row r="11346" spans="1:35" x14ac:dyDescent="0.25">
      <x:c r="K11346" s="35" t="s"/>
      <x:c r="P11346" s="39" t="s"/>
      <x:c r="Q11346" s="39" t="s"/>
      <x:c r="R11346" s="39" t="s"/>
      <x:c r="S11346" s="39" t="s"/>
      <x:c r="T11346" s="39" t="s"/>
      <x:c r="U11346" s="39" t="s"/>
      <x:c r="V11346" s="39" t="s"/>
      <x:c r="W11346" s="39" t="s"/>
      <x:c r="X11346" s="39" t="s"/>
      <x:c r="Y11346" s="39" t="s"/>
      <x:c r="Z11346" s="39" t="s"/>
    </x:row>
    <x:row r="11347" spans="1:35" x14ac:dyDescent="0.25">
      <x:c r="K11347" s="35" t="s"/>
      <x:c r="P11347" s="39" t="s"/>
      <x:c r="Q11347" s="39" t="s"/>
      <x:c r="R11347" s="39" t="s"/>
      <x:c r="S11347" s="39" t="s"/>
      <x:c r="T11347" s="39" t="s"/>
      <x:c r="U11347" s="39" t="s"/>
      <x:c r="V11347" s="39" t="s"/>
      <x:c r="W11347" s="39" t="s"/>
      <x:c r="X11347" s="39" t="s"/>
      <x:c r="Y11347" s="39" t="s"/>
      <x:c r="Z11347" s="39" t="s"/>
    </x:row>
    <x:row r="11348" spans="1:35" x14ac:dyDescent="0.25">
      <x:c r="K11348" s="35" t="s"/>
      <x:c r="P11348" s="39" t="s"/>
      <x:c r="Q11348" s="39" t="s"/>
      <x:c r="R11348" s="39" t="s"/>
      <x:c r="S11348" s="39" t="s"/>
      <x:c r="T11348" s="39" t="s"/>
      <x:c r="U11348" s="39" t="s"/>
      <x:c r="V11348" s="39" t="s"/>
      <x:c r="W11348" s="39" t="s"/>
      <x:c r="X11348" s="39" t="s"/>
      <x:c r="Y11348" s="39" t="s"/>
      <x:c r="Z11348" s="39" t="s"/>
    </x:row>
    <x:row r="11349" spans="1:35" x14ac:dyDescent="0.25">
      <x:c r="K11349" s="35" t="s"/>
      <x:c r="P11349" s="39" t="s"/>
      <x:c r="Q11349" s="39" t="s"/>
      <x:c r="R11349" s="39" t="s"/>
      <x:c r="S11349" s="39" t="s"/>
      <x:c r="T11349" s="39" t="s"/>
      <x:c r="U11349" s="39" t="s"/>
      <x:c r="V11349" s="39" t="s"/>
      <x:c r="W11349" s="39" t="s"/>
      <x:c r="X11349" s="39" t="s"/>
      <x:c r="Y11349" s="39" t="s"/>
      <x:c r="Z11349" s="39" t="s"/>
    </x:row>
    <x:row r="11350" spans="1:35" x14ac:dyDescent="0.25">
      <x:c r="K11350" s="35" t="s"/>
      <x:c r="P11350" s="39" t="s"/>
      <x:c r="Q11350" s="39" t="s"/>
      <x:c r="R11350" s="39" t="s"/>
      <x:c r="S11350" s="39" t="s"/>
      <x:c r="T11350" s="39" t="s"/>
      <x:c r="U11350" s="39" t="s"/>
      <x:c r="V11350" s="39" t="s"/>
      <x:c r="W11350" s="39" t="s"/>
      <x:c r="X11350" s="39" t="s"/>
      <x:c r="Y11350" s="39" t="s"/>
      <x:c r="Z11350" s="39" t="s"/>
    </x:row>
    <x:row r="11351" spans="1:35" x14ac:dyDescent="0.25">
      <x:c r="K11351" s="35" t="s"/>
      <x:c r="P11351" s="39" t="s"/>
      <x:c r="Q11351" s="39" t="s"/>
      <x:c r="R11351" s="39" t="s"/>
      <x:c r="S11351" s="39" t="s"/>
      <x:c r="T11351" s="39" t="s"/>
      <x:c r="U11351" s="39" t="s"/>
      <x:c r="V11351" s="39" t="s"/>
      <x:c r="W11351" s="39" t="s"/>
      <x:c r="X11351" s="39" t="s"/>
      <x:c r="Y11351" s="39" t="s"/>
      <x:c r="Z11351" s="39" t="s"/>
    </x:row>
    <x:row r="11352" spans="1:35" x14ac:dyDescent="0.25">
      <x:c r="K11352" s="35" t="s"/>
      <x:c r="P11352" s="39" t="s"/>
      <x:c r="Q11352" s="39" t="s"/>
      <x:c r="R11352" s="39" t="s"/>
      <x:c r="S11352" s="39" t="s"/>
      <x:c r="T11352" s="39" t="s"/>
      <x:c r="U11352" s="39" t="s"/>
      <x:c r="V11352" s="39" t="s"/>
      <x:c r="W11352" s="39" t="s"/>
      <x:c r="X11352" s="39" t="s"/>
      <x:c r="Y11352" s="39" t="s"/>
      <x:c r="Z11352" s="39" t="s"/>
    </x:row>
    <x:row r="11353" spans="1:35" x14ac:dyDescent="0.25">
      <x:c r="K11353" s="35" t="s"/>
      <x:c r="P11353" s="39" t="s"/>
      <x:c r="Q11353" s="39" t="s"/>
      <x:c r="R11353" s="39" t="s"/>
      <x:c r="S11353" s="39" t="s"/>
      <x:c r="T11353" s="39" t="s"/>
      <x:c r="U11353" s="39" t="s"/>
      <x:c r="V11353" s="39" t="s"/>
      <x:c r="W11353" s="39" t="s"/>
      <x:c r="X11353" s="39" t="s"/>
      <x:c r="Y11353" s="39" t="s"/>
      <x:c r="Z11353" s="39" t="s"/>
    </x:row>
    <x:row r="11354" spans="1:35" x14ac:dyDescent="0.25">
      <x:c r="K11354" s="35" t="s"/>
      <x:c r="P11354" s="39" t="s"/>
      <x:c r="Q11354" s="39" t="s"/>
      <x:c r="R11354" s="39" t="s"/>
      <x:c r="S11354" s="39" t="s"/>
      <x:c r="T11354" s="39" t="s"/>
      <x:c r="U11354" s="39" t="s"/>
      <x:c r="V11354" s="39" t="s"/>
      <x:c r="W11354" s="39" t="s"/>
      <x:c r="X11354" s="39" t="s"/>
      <x:c r="Y11354" s="39" t="s"/>
      <x:c r="Z11354" s="39" t="s"/>
    </x:row>
    <x:row r="11355" spans="1:35" x14ac:dyDescent="0.25">
      <x:c r="K11355" s="35" t="s"/>
      <x:c r="P11355" s="39" t="s"/>
      <x:c r="Q11355" s="39" t="s"/>
      <x:c r="R11355" s="39" t="s"/>
      <x:c r="S11355" s="39" t="s"/>
      <x:c r="T11355" s="39" t="s"/>
      <x:c r="U11355" s="39" t="s"/>
      <x:c r="V11355" s="39" t="s"/>
      <x:c r="W11355" s="39" t="s"/>
      <x:c r="X11355" s="39" t="s"/>
      <x:c r="Y11355" s="39" t="s"/>
      <x:c r="Z11355" s="39" t="s"/>
    </x:row>
    <x:row r="11356" spans="1:35" x14ac:dyDescent="0.25">
      <x:c r="K11356" s="35" t="s"/>
      <x:c r="P11356" s="39" t="s"/>
      <x:c r="Q11356" s="39" t="s"/>
      <x:c r="R11356" s="39" t="s"/>
      <x:c r="S11356" s="39" t="s"/>
      <x:c r="T11356" s="39" t="s"/>
      <x:c r="U11356" s="39" t="s"/>
      <x:c r="V11356" s="39" t="s"/>
      <x:c r="W11356" s="39" t="s"/>
      <x:c r="X11356" s="39" t="s"/>
      <x:c r="Y11356" s="39" t="s"/>
      <x:c r="Z11356" s="39" t="s"/>
    </x:row>
    <x:row r="11357" spans="1:35" x14ac:dyDescent="0.25">
      <x:c r="K11357" s="35" t="s"/>
      <x:c r="P11357" s="39" t="s"/>
      <x:c r="Q11357" s="39" t="s"/>
      <x:c r="R11357" s="39" t="s"/>
      <x:c r="S11357" s="39" t="s"/>
      <x:c r="T11357" s="39" t="s"/>
      <x:c r="U11357" s="39" t="s"/>
      <x:c r="V11357" s="39" t="s"/>
      <x:c r="W11357" s="39" t="s"/>
      <x:c r="X11357" s="39" t="s"/>
      <x:c r="Y11357" s="39" t="s"/>
      <x:c r="Z11357" s="39" t="s"/>
    </x:row>
    <x:row r="11358" spans="1:35" x14ac:dyDescent="0.25">
      <x:c r="K11358" s="35" t="s"/>
      <x:c r="P11358" s="39" t="s"/>
      <x:c r="Q11358" s="39" t="s"/>
      <x:c r="R11358" s="39" t="s"/>
      <x:c r="S11358" s="39" t="s"/>
      <x:c r="T11358" s="39" t="s"/>
      <x:c r="U11358" s="39" t="s"/>
      <x:c r="V11358" s="39" t="s"/>
      <x:c r="W11358" s="39" t="s"/>
      <x:c r="X11358" s="39" t="s"/>
      <x:c r="Y11358" s="39" t="s"/>
      <x:c r="Z11358" s="39" t="s"/>
    </x:row>
    <x:row r="11359" spans="1:35" x14ac:dyDescent="0.25">
      <x:c r="K11359" s="35" t="s"/>
      <x:c r="P11359" s="39" t="s"/>
      <x:c r="Q11359" s="39" t="s"/>
      <x:c r="R11359" s="39" t="s"/>
      <x:c r="S11359" s="39" t="s"/>
      <x:c r="T11359" s="39" t="s"/>
      <x:c r="U11359" s="39" t="s"/>
      <x:c r="V11359" s="39" t="s"/>
      <x:c r="W11359" s="39" t="s"/>
      <x:c r="X11359" s="39" t="s"/>
      <x:c r="Y11359" s="39" t="s"/>
      <x:c r="Z11359" s="39" t="s"/>
    </x:row>
    <x:row r="11360" spans="1:35" x14ac:dyDescent="0.25">
      <x:c r="K11360" s="35" t="s"/>
      <x:c r="P11360" s="39" t="s"/>
      <x:c r="Q11360" s="39" t="s"/>
      <x:c r="R11360" s="39" t="s"/>
      <x:c r="S11360" s="39" t="s"/>
      <x:c r="T11360" s="39" t="s"/>
      <x:c r="U11360" s="39" t="s"/>
      <x:c r="V11360" s="39" t="s"/>
      <x:c r="W11360" s="39" t="s"/>
      <x:c r="X11360" s="39" t="s"/>
      <x:c r="Y11360" s="39" t="s"/>
      <x:c r="Z11360" s="39" t="s"/>
    </x:row>
    <x:row r="11361" spans="1:35" x14ac:dyDescent="0.25">
      <x:c r="K11361" s="35" t="s"/>
      <x:c r="P11361" s="39" t="s"/>
      <x:c r="Q11361" s="39" t="s"/>
      <x:c r="R11361" s="39" t="s"/>
      <x:c r="S11361" s="39" t="s"/>
      <x:c r="T11361" s="39" t="s"/>
      <x:c r="U11361" s="39" t="s"/>
      <x:c r="V11361" s="39" t="s"/>
      <x:c r="W11361" s="39" t="s"/>
      <x:c r="X11361" s="39" t="s"/>
      <x:c r="Y11361" s="39" t="s"/>
      <x:c r="Z11361" s="39" t="s"/>
    </x:row>
    <x:row r="11362" spans="1:35" x14ac:dyDescent="0.25">
      <x:c r="K11362" s="35" t="s"/>
      <x:c r="P11362" s="39" t="s"/>
      <x:c r="Q11362" s="39" t="s"/>
      <x:c r="R11362" s="39" t="s"/>
      <x:c r="S11362" s="39" t="s"/>
      <x:c r="T11362" s="39" t="s"/>
      <x:c r="U11362" s="39" t="s"/>
      <x:c r="V11362" s="39" t="s"/>
      <x:c r="W11362" s="39" t="s"/>
      <x:c r="X11362" s="39" t="s"/>
      <x:c r="Y11362" s="39" t="s"/>
      <x:c r="Z11362" s="39" t="s"/>
    </x:row>
    <x:row r="11363" spans="1:35" x14ac:dyDescent="0.25">
      <x:c r="K11363" s="35" t="s"/>
      <x:c r="P11363" s="39" t="s"/>
      <x:c r="Q11363" s="39" t="s"/>
      <x:c r="R11363" s="39" t="s"/>
      <x:c r="S11363" s="39" t="s"/>
      <x:c r="T11363" s="39" t="s"/>
      <x:c r="U11363" s="39" t="s"/>
      <x:c r="V11363" s="39" t="s"/>
      <x:c r="W11363" s="39" t="s"/>
      <x:c r="X11363" s="39" t="s"/>
      <x:c r="Y11363" s="39" t="s"/>
      <x:c r="Z11363" s="39" t="s"/>
    </x:row>
    <x:row r="11364" spans="1:35" x14ac:dyDescent="0.25">
      <x:c r="K11364" s="35" t="s"/>
      <x:c r="P11364" s="39" t="s"/>
      <x:c r="Q11364" s="39" t="s"/>
      <x:c r="R11364" s="39" t="s"/>
      <x:c r="S11364" s="39" t="s"/>
      <x:c r="T11364" s="39" t="s"/>
      <x:c r="U11364" s="39" t="s"/>
      <x:c r="V11364" s="39" t="s"/>
      <x:c r="W11364" s="39" t="s"/>
      <x:c r="X11364" s="39" t="s"/>
      <x:c r="Y11364" s="39" t="s"/>
      <x:c r="Z11364" s="39" t="s"/>
    </x:row>
    <x:row r="11365" spans="1:35" x14ac:dyDescent="0.25">
      <x:c r="K11365" s="35" t="s"/>
      <x:c r="P11365" s="39" t="s"/>
      <x:c r="Q11365" s="39" t="s"/>
      <x:c r="R11365" s="39" t="s"/>
      <x:c r="S11365" s="39" t="s"/>
      <x:c r="T11365" s="39" t="s"/>
      <x:c r="U11365" s="39" t="s"/>
      <x:c r="V11365" s="39" t="s"/>
      <x:c r="W11365" s="39" t="s"/>
      <x:c r="X11365" s="39" t="s"/>
      <x:c r="Y11365" s="39" t="s"/>
      <x:c r="Z11365" s="39" t="s"/>
    </x:row>
    <x:row r="11366" spans="1:35" x14ac:dyDescent="0.25">
      <x:c r="K11366" s="35" t="s"/>
      <x:c r="P11366" s="39" t="s"/>
      <x:c r="Q11366" s="39" t="s"/>
      <x:c r="R11366" s="39" t="s"/>
      <x:c r="S11366" s="39" t="s"/>
      <x:c r="T11366" s="39" t="s"/>
      <x:c r="U11366" s="39" t="s"/>
      <x:c r="V11366" s="39" t="s"/>
      <x:c r="W11366" s="39" t="s"/>
      <x:c r="X11366" s="39" t="s"/>
      <x:c r="Y11366" s="39" t="s"/>
      <x:c r="Z11366" s="39" t="s"/>
    </x:row>
    <x:row r="11367" spans="1:35" x14ac:dyDescent="0.25">
      <x:c r="K11367" s="35" t="s"/>
      <x:c r="P11367" s="39" t="s"/>
      <x:c r="Q11367" s="39" t="s"/>
      <x:c r="R11367" s="39" t="s"/>
      <x:c r="S11367" s="39" t="s"/>
      <x:c r="T11367" s="39" t="s"/>
      <x:c r="U11367" s="39" t="s"/>
      <x:c r="V11367" s="39" t="s"/>
      <x:c r="W11367" s="39" t="s"/>
      <x:c r="X11367" s="39" t="s"/>
      <x:c r="Y11367" s="39" t="s"/>
      <x:c r="Z11367" s="39" t="s"/>
    </x:row>
    <x:row r="11368" spans="1:35" x14ac:dyDescent="0.25">
      <x:c r="K11368" s="35" t="s"/>
      <x:c r="P11368" s="39" t="s"/>
      <x:c r="Q11368" s="39" t="s"/>
      <x:c r="R11368" s="39" t="s"/>
      <x:c r="S11368" s="39" t="s"/>
      <x:c r="T11368" s="39" t="s"/>
      <x:c r="U11368" s="39" t="s"/>
      <x:c r="V11368" s="39" t="s"/>
      <x:c r="W11368" s="39" t="s"/>
      <x:c r="X11368" s="39" t="s"/>
      <x:c r="Y11368" s="39" t="s"/>
      <x:c r="Z11368" s="39" t="s"/>
    </x:row>
    <x:row r="11369" spans="1:35" x14ac:dyDescent="0.25">
      <x:c r="K11369" s="35" t="s"/>
      <x:c r="P11369" s="39" t="s"/>
      <x:c r="Q11369" s="39" t="s"/>
      <x:c r="R11369" s="39" t="s"/>
      <x:c r="S11369" s="39" t="s"/>
      <x:c r="T11369" s="39" t="s"/>
      <x:c r="U11369" s="39" t="s"/>
      <x:c r="V11369" s="39" t="s"/>
      <x:c r="W11369" s="39" t="s"/>
      <x:c r="X11369" s="39" t="s"/>
      <x:c r="Y11369" s="39" t="s"/>
      <x:c r="Z11369" s="39" t="s"/>
    </x:row>
    <x:row r="11370" spans="1:35" x14ac:dyDescent="0.25">
      <x:c r="K11370" s="35" t="s"/>
      <x:c r="P11370" s="39" t="s"/>
      <x:c r="Q11370" s="39" t="s"/>
      <x:c r="R11370" s="39" t="s"/>
      <x:c r="S11370" s="39" t="s"/>
      <x:c r="T11370" s="39" t="s"/>
      <x:c r="U11370" s="39" t="s"/>
      <x:c r="V11370" s="39" t="s"/>
      <x:c r="W11370" s="39" t="s"/>
      <x:c r="X11370" s="39" t="s"/>
      <x:c r="Y11370" s="39" t="s"/>
      <x:c r="Z11370" s="39" t="s"/>
    </x:row>
    <x:row r="11371" spans="1:35" x14ac:dyDescent="0.25">
      <x:c r="K11371" s="35" t="s"/>
      <x:c r="P11371" s="39" t="s"/>
      <x:c r="Q11371" s="39" t="s"/>
      <x:c r="R11371" s="39" t="s"/>
      <x:c r="S11371" s="39" t="s"/>
      <x:c r="T11371" s="39" t="s"/>
      <x:c r="U11371" s="39" t="s"/>
      <x:c r="V11371" s="39" t="s"/>
      <x:c r="W11371" s="39" t="s"/>
      <x:c r="X11371" s="39" t="s"/>
      <x:c r="Y11371" s="39" t="s"/>
      <x:c r="Z11371" s="39" t="s"/>
    </x:row>
    <x:row r="11372" spans="1:35" x14ac:dyDescent="0.25">
      <x:c r="K11372" s="35" t="s"/>
      <x:c r="P11372" s="39" t="s"/>
      <x:c r="Q11372" s="39" t="s"/>
      <x:c r="R11372" s="39" t="s"/>
      <x:c r="S11372" s="39" t="s"/>
      <x:c r="T11372" s="39" t="s"/>
      <x:c r="U11372" s="39" t="s"/>
      <x:c r="V11372" s="39" t="s"/>
      <x:c r="W11372" s="39" t="s"/>
      <x:c r="X11372" s="39" t="s"/>
      <x:c r="Y11372" s="39" t="s"/>
      <x:c r="Z11372" s="39" t="s"/>
    </x:row>
    <x:row r="11373" spans="1:35" x14ac:dyDescent="0.25">
      <x:c r="K11373" s="35" t="s"/>
      <x:c r="P11373" s="39" t="s"/>
      <x:c r="Q11373" s="39" t="s"/>
      <x:c r="R11373" s="39" t="s"/>
      <x:c r="S11373" s="39" t="s"/>
      <x:c r="T11373" s="39" t="s"/>
      <x:c r="U11373" s="39" t="s"/>
      <x:c r="V11373" s="39" t="s"/>
      <x:c r="W11373" s="39" t="s"/>
      <x:c r="X11373" s="39" t="s"/>
      <x:c r="Y11373" s="39" t="s"/>
      <x:c r="Z11373" s="39" t="s"/>
    </x:row>
    <x:row r="11374" spans="1:35" x14ac:dyDescent="0.25">
      <x:c r="K11374" s="35" t="s"/>
      <x:c r="P11374" s="39" t="s"/>
      <x:c r="Q11374" s="39" t="s"/>
      <x:c r="R11374" s="39" t="s"/>
      <x:c r="S11374" s="39" t="s"/>
      <x:c r="T11374" s="39" t="s"/>
      <x:c r="U11374" s="39" t="s"/>
      <x:c r="V11374" s="39" t="s"/>
      <x:c r="W11374" s="39" t="s"/>
      <x:c r="X11374" s="39" t="s"/>
      <x:c r="Y11374" s="39" t="s"/>
      <x:c r="Z11374" s="39" t="s"/>
    </x:row>
    <x:row r="11375" spans="1:35" x14ac:dyDescent="0.25">
      <x:c r="K11375" s="35" t="s"/>
      <x:c r="P11375" s="39" t="s"/>
      <x:c r="Q11375" s="39" t="s"/>
      <x:c r="R11375" s="39" t="s"/>
      <x:c r="S11375" s="39" t="s"/>
      <x:c r="T11375" s="39" t="s"/>
      <x:c r="U11375" s="39" t="s"/>
      <x:c r="V11375" s="39" t="s"/>
      <x:c r="W11375" s="39" t="s"/>
      <x:c r="X11375" s="39" t="s"/>
      <x:c r="Y11375" s="39" t="s"/>
      <x:c r="Z11375" s="39" t="s"/>
    </x:row>
    <x:row r="11376" spans="1:35" x14ac:dyDescent="0.25">
      <x:c r="K11376" s="35" t="s"/>
      <x:c r="P11376" s="39" t="s"/>
      <x:c r="Q11376" s="39" t="s"/>
      <x:c r="R11376" s="39" t="s"/>
      <x:c r="S11376" s="39" t="s"/>
      <x:c r="T11376" s="39" t="s"/>
      <x:c r="U11376" s="39" t="s"/>
      <x:c r="V11376" s="39" t="s"/>
      <x:c r="W11376" s="39" t="s"/>
      <x:c r="X11376" s="39" t="s"/>
      <x:c r="Y11376" s="39" t="s"/>
      <x:c r="Z11376" s="39" t="s"/>
    </x:row>
    <x:row r="11377" spans="1:35" x14ac:dyDescent="0.25">
      <x:c r="K11377" s="35" t="s"/>
      <x:c r="P11377" s="39" t="s"/>
      <x:c r="Q11377" s="39" t="s"/>
      <x:c r="R11377" s="39" t="s"/>
      <x:c r="S11377" s="39" t="s"/>
      <x:c r="T11377" s="39" t="s"/>
      <x:c r="U11377" s="39" t="s"/>
      <x:c r="V11377" s="39" t="s"/>
      <x:c r="W11377" s="39" t="s"/>
      <x:c r="X11377" s="39" t="s"/>
      <x:c r="Y11377" s="39" t="s"/>
      <x:c r="Z11377" s="39" t="s"/>
    </x:row>
    <x:row r="11378" spans="1:35" x14ac:dyDescent="0.25">
      <x:c r="K11378" s="35" t="s"/>
      <x:c r="P11378" s="39" t="s"/>
      <x:c r="Q11378" s="39" t="s"/>
      <x:c r="R11378" s="39" t="s"/>
      <x:c r="S11378" s="39" t="s"/>
      <x:c r="T11378" s="39" t="s"/>
      <x:c r="U11378" s="39" t="s"/>
      <x:c r="V11378" s="39" t="s"/>
      <x:c r="W11378" s="39" t="s"/>
      <x:c r="X11378" s="39" t="s"/>
      <x:c r="Y11378" s="39" t="s"/>
      <x:c r="Z11378" s="39" t="s"/>
    </x:row>
    <x:row r="11379" spans="1:35" x14ac:dyDescent="0.25">
      <x:c r="K11379" s="35" t="s"/>
      <x:c r="P11379" s="39" t="s"/>
      <x:c r="Q11379" s="39" t="s"/>
      <x:c r="R11379" s="39" t="s"/>
      <x:c r="S11379" s="39" t="s"/>
      <x:c r="T11379" s="39" t="s"/>
      <x:c r="U11379" s="39" t="s"/>
      <x:c r="V11379" s="39" t="s"/>
      <x:c r="W11379" s="39" t="s"/>
      <x:c r="X11379" s="39" t="s"/>
      <x:c r="Y11379" s="39" t="s"/>
      <x:c r="Z11379" s="39" t="s"/>
    </x:row>
    <x:row r="11380" spans="1:35" x14ac:dyDescent="0.25">
      <x:c r="K11380" s="35" t="s"/>
      <x:c r="P11380" s="39" t="s"/>
      <x:c r="Q11380" s="39" t="s"/>
      <x:c r="R11380" s="39" t="s"/>
      <x:c r="S11380" s="39" t="s"/>
      <x:c r="T11380" s="39" t="s"/>
      <x:c r="U11380" s="39" t="s"/>
      <x:c r="V11380" s="39" t="s"/>
      <x:c r="W11380" s="39" t="s"/>
      <x:c r="X11380" s="39" t="s"/>
      <x:c r="Y11380" s="39" t="s"/>
      <x:c r="Z11380" s="39" t="s"/>
    </x:row>
    <x:row r="11381" spans="1:35" x14ac:dyDescent="0.25">
      <x:c r="K11381" s="35" t="s"/>
      <x:c r="P11381" s="39" t="s"/>
      <x:c r="Q11381" s="39" t="s"/>
      <x:c r="R11381" s="39" t="s"/>
      <x:c r="S11381" s="39" t="s"/>
      <x:c r="T11381" s="39" t="s"/>
      <x:c r="U11381" s="39" t="s"/>
      <x:c r="V11381" s="39" t="s"/>
      <x:c r="W11381" s="39" t="s"/>
      <x:c r="X11381" s="39" t="s"/>
      <x:c r="Y11381" s="39" t="s"/>
      <x:c r="Z11381" s="39" t="s"/>
    </x:row>
    <x:row r="11382" spans="1:35" x14ac:dyDescent="0.25">
      <x:c r="K11382" s="35" t="s"/>
      <x:c r="P11382" s="39" t="s"/>
      <x:c r="Q11382" s="39" t="s"/>
      <x:c r="R11382" s="39" t="s"/>
      <x:c r="S11382" s="39" t="s"/>
      <x:c r="T11382" s="39" t="s"/>
      <x:c r="U11382" s="39" t="s"/>
      <x:c r="V11382" s="39" t="s"/>
      <x:c r="W11382" s="39" t="s"/>
      <x:c r="X11382" s="39" t="s"/>
      <x:c r="Y11382" s="39" t="s"/>
      <x:c r="Z11382" s="39" t="s"/>
    </x:row>
    <x:row r="11383" spans="1:35" x14ac:dyDescent="0.25">
      <x:c r="K11383" s="35" t="s"/>
      <x:c r="P11383" s="39" t="s"/>
      <x:c r="Q11383" s="39" t="s"/>
      <x:c r="R11383" s="39" t="s"/>
      <x:c r="S11383" s="39" t="s"/>
      <x:c r="T11383" s="39" t="s"/>
      <x:c r="U11383" s="39" t="s"/>
      <x:c r="V11383" s="39" t="s"/>
      <x:c r="W11383" s="39" t="s"/>
      <x:c r="X11383" s="39" t="s"/>
      <x:c r="Y11383" s="39" t="s"/>
      <x:c r="Z11383" s="39" t="s"/>
    </x:row>
    <x:row r="11384" spans="1:35" x14ac:dyDescent="0.25">
      <x:c r="K11384" s="35" t="s"/>
      <x:c r="P11384" s="39" t="s"/>
      <x:c r="Q11384" s="39" t="s"/>
      <x:c r="R11384" s="39" t="s"/>
      <x:c r="S11384" s="39" t="s"/>
      <x:c r="T11384" s="39" t="s"/>
      <x:c r="U11384" s="39" t="s"/>
      <x:c r="V11384" s="39" t="s"/>
      <x:c r="W11384" s="39" t="s"/>
      <x:c r="X11384" s="39" t="s"/>
      <x:c r="Y11384" s="39" t="s"/>
      <x:c r="Z11384" s="39" t="s"/>
    </x:row>
    <x:row r="11385" spans="1:35" x14ac:dyDescent="0.25">
      <x:c r="K11385" s="35" t="s"/>
      <x:c r="P11385" s="39" t="s"/>
      <x:c r="Q11385" s="39" t="s"/>
      <x:c r="R11385" s="39" t="s"/>
      <x:c r="S11385" s="39" t="s"/>
      <x:c r="T11385" s="39" t="s"/>
      <x:c r="U11385" s="39" t="s"/>
      <x:c r="V11385" s="39" t="s"/>
      <x:c r="W11385" s="39" t="s"/>
      <x:c r="X11385" s="39" t="s"/>
      <x:c r="Y11385" s="39" t="s"/>
      <x:c r="Z11385" s="39" t="s"/>
    </x:row>
    <x:row r="11386" spans="1:35" x14ac:dyDescent="0.25">
      <x:c r="K11386" s="35" t="s"/>
      <x:c r="P11386" s="39" t="s"/>
      <x:c r="Q11386" s="39" t="s"/>
      <x:c r="R11386" s="39" t="s"/>
      <x:c r="S11386" s="39" t="s"/>
      <x:c r="T11386" s="39" t="s"/>
      <x:c r="U11386" s="39" t="s"/>
      <x:c r="V11386" s="39" t="s"/>
      <x:c r="W11386" s="39" t="s"/>
      <x:c r="X11386" s="39" t="s"/>
      <x:c r="Y11386" s="39" t="s"/>
      <x:c r="Z11386" s="39" t="s"/>
    </x:row>
    <x:row r="11387" spans="1:35" x14ac:dyDescent="0.25">
      <x:c r="K11387" s="35" t="s"/>
      <x:c r="P11387" s="39" t="s"/>
      <x:c r="Q11387" s="39" t="s"/>
      <x:c r="R11387" s="39" t="s"/>
      <x:c r="S11387" s="39" t="s"/>
      <x:c r="T11387" s="39" t="s"/>
      <x:c r="U11387" s="39" t="s"/>
      <x:c r="V11387" s="39" t="s"/>
      <x:c r="W11387" s="39" t="s"/>
      <x:c r="X11387" s="39" t="s"/>
      <x:c r="Y11387" s="39" t="s"/>
      <x:c r="Z11387" s="39" t="s"/>
    </x:row>
    <x:row r="11388" spans="1:35" x14ac:dyDescent="0.25">
      <x:c r="K11388" s="35" t="s"/>
      <x:c r="P11388" s="39" t="s"/>
      <x:c r="Q11388" s="39" t="s"/>
      <x:c r="R11388" s="39" t="s"/>
      <x:c r="S11388" s="39" t="s"/>
      <x:c r="T11388" s="39" t="s"/>
      <x:c r="U11388" s="39" t="s"/>
      <x:c r="V11388" s="39" t="s"/>
      <x:c r="W11388" s="39" t="s"/>
      <x:c r="X11388" s="39" t="s"/>
      <x:c r="Y11388" s="39" t="s"/>
      <x:c r="Z11388" s="39" t="s"/>
    </x:row>
    <x:row r="11389" spans="1:35" x14ac:dyDescent="0.25">
      <x:c r="K11389" s="35" t="s"/>
      <x:c r="P11389" s="39" t="s"/>
      <x:c r="Q11389" s="39" t="s"/>
      <x:c r="R11389" s="39" t="s"/>
      <x:c r="S11389" s="39" t="s"/>
      <x:c r="T11389" s="39" t="s"/>
      <x:c r="U11389" s="39" t="s"/>
      <x:c r="V11389" s="39" t="s"/>
      <x:c r="W11389" s="39" t="s"/>
      <x:c r="X11389" s="39" t="s"/>
      <x:c r="Y11389" s="39" t="s"/>
      <x:c r="Z11389" s="39" t="s"/>
    </x:row>
    <x:row r="11390" spans="1:35" x14ac:dyDescent="0.25">
      <x:c r="K11390" s="35" t="s"/>
      <x:c r="P11390" s="39" t="s"/>
      <x:c r="Q11390" s="39" t="s"/>
      <x:c r="R11390" s="39" t="s"/>
      <x:c r="S11390" s="39" t="s"/>
      <x:c r="T11390" s="39" t="s"/>
      <x:c r="U11390" s="39" t="s"/>
      <x:c r="V11390" s="39" t="s"/>
      <x:c r="W11390" s="39" t="s"/>
      <x:c r="X11390" s="39" t="s"/>
      <x:c r="Y11390" s="39" t="s"/>
      <x:c r="Z11390" s="39" t="s"/>
    </x:row>
    <x:row r="11391" spans="1:35" x14ac:dyDescent="0.25">
      <x:c r="K11391" s="35" t="s"/>
      <x:c r="P11391" s="39" t="s"/>
      <x:c r="Q11391" s="39" t="s"/>
      <x:c r="R11391" s="39" t="s"/>
      <x:c r="S11391" s="39" t="s"/>
      <x:c r="T11391" s="39" t="s"/>
      <x:c r="U11391" s="39" t="s"/>
      <x:c r="V11391" s="39" t="s"/>
      <x:c r="W11391" s="39" t="s"/>
      <x:c r="X11391" s="39" t="s"/>
      <x:c r="Y11391" s="39" t="s"/>
      <x:c r="Z11391" s="39" t="s"/>
    </x:row>
    <x:row r="11392" spans="1:35" x14ac:dyDescent="0.25">
      <x:c r="K11392" s="35" t="s"/>
      <x:c r="P11392" s="39" t="s"/>
      <x:c r="Q11392" s="39" t="s"/>
      <x:c r="R11392" s="39" t="s"/>
      <x:c r="S11392" s="39" t="s"/>
      <x:c r="T11392" s="39" t="s"/>
      <x:c r="U11392" s="39" t="s"/>
      <x:c r="V11392" s="39" t="s"/>
      <x:c r="W11392" s="39" t="s"/>
      <x:c r="X11392" s="39" t="s"/>
      <x:c r="Y11392" s="39" t="s"/>
      <x:c r="Z11392" s="39" t="s"/>
    </x:row>
    <x:row r="11393" spans="1:35" x14ac:dyDescent="0.25">
      <x:c r="K11393" s="35" t="s"/>
      <x:c r="P11393" s="39" t="s"/>
      <x:c r="Q11393" s="39" t="s"/>
      <x:c r="R11393" s="39" t="s"/>
      <x:c r="S11393" s="39" t="s"/>
      <x:c r="T11393" s="39" t="s"/>
      <x:c r="U11393" s="39" t="s"/>
      <x:c r="V11393" s="39" t="s"/>
      <x:c r="W11393" s="39" t="s"/>
      <x:c r="X11393" s="39" t="s"/>
      <x:c r="Y11393" s="39" t="s"/>
      <x:c r="Z11393" s="39" t="s"/>
    </x:row>
    <x:row r="11394" spans="1:35" x14ac:dyDescent="0.25">
      <x:c r="K11394" s="35" t="s"/>
      <x:c r="P11394" s="39" t="s"/>
      <x:c r="Q11394" s="39" t="s"/>
      <x:c r="R11394" s="39" t="s"/>
      <x:c r="S11394" s="39" t="s"/>
      <x:c r="T11394" s="39" t="s"/>
      <x:c r="U11394" s="39" t="s"/>
      <x:c r="V11394" s="39" t="s"/>
      <x:c r="W11394" s="39" t="s"/>
      <x:c r="X11394" s="39" t="s"/>
      <x:c r="Y11394" s="39" t="s"/>
      <x:c r="Z11394" s="39" t="s"/>
    </x:row>
    <x:row r="11395" spans="1:35" x14ac:dyDescent="0.25">
      <x:c r="K11395" s="35" t="s"/>
      <x:c r="P11395" s="39" t="s"/>
      <x:c r="Q11395" s="39" t="s"/>
      <x:c r="R11395" s="39" t="s"/>
      <x:c r="S11395" s="39" t="s"/>
      <x:c r="T11395" s="39" t="s"/>
      <x:c r="U11395" s="39" t="s"/>
      <x:c r="V11395" s="39" t="s"/>
      <x:c r="W11395" s="39" t="s"/>
      <x:c r="X11395" s="39" t="s"/>
      <x:c r="Y11395" s="39" t="s"/>
      <x:c r="Z11395" s="39" t="s"/>
    </x:row>
    <x:row r="11396" spans="1:35" x14ac:dyDescent="0.25">
      <x:c r="K11396" s="35" t="s"/>
      <x:c r="P11396" s="39" t="s"/>
      <x:c r="Q11396" s="39" t="s"/>
      <x:c r="R11396" s="39" t="s"/>
      <x:c r="S11396" s="39" t="s"/>
      <x:c r="T11396" s="39" t="s"/>
      <x:c r="U11396" s="39" t="s"/>
      <x:c r="V11396" s="39" t="s"/>
      <x:c r="W11396" s="39" t="s"/>
      <x:c r="X11396" s="39" t="s"/>
      <x:c r="Y11396" s="39" t="s"/>
      <x:c r="Z11396" s="39" t="s"/>
    </x:row>
    <x:row r="11397" spans="1:35" x14ac:dyDescent="0.25">
      <x:c r="K11397" s="35" t="s"/>
      <x:c r="P11397" s="39" t="s"/>
      <x:c r="Q11397" s="39" t="s"/>
      <x:c r="R11397" s="39" t="s"/>
      <x:c r="S11397" s="39" t="s"/>
      <x:c r="T11397" s="39" t="s"/>
      <x:c r="U11397" s="39" t="s"/>
      <x:c r="V11397" s="39" t="s"/>
      <x:c r="W11397" s="39" t="s"/>
      <x:c r="X11397" s="39" t="s"/>
      <x:c r="Y11397" s="39" t="s"/>
      <x:c r="Z11397" s="39" t="s"/>
    </x:row>
    <x:row r="11398" spans="1:35" x14ac:dyDescent="0.25">
      <x:c r="K11398" s="35" t="s"/>
      <x:c r="P11398" s="39" t="s"/>
      <x:c r="Q11398" s="39" t="s"/>
      <x:c r="R11398" s="39" t="s"/>
      <x:c r="S11398" s="39" t="s"/>
      <x:c r="T11398" s="39" t="s"/>
      <x:c r="U11398" s="39" t="s"/>
      <x:c r="V11398" s="39" t="s"/>
      <x:c r="W11398" s="39" t="s"/>
      <x:c r="X11398" s="39" t="s"/>
      <x:c r="Y11398" s="39" t="s"/>
      <x:c r="Z11398" s="39" t="s"/>
    </x:row>
    <x:row r="11399" spans="1:35" x14ac:dyDescent="0.25">
      <x:c r="K11399" s="35" t="s"/>
      <x:c r="P11399" s="39" t="s"/>
      <x:c r="Q11399" s="39" t="s"/>
      <x:c r="R11399" s="39" t="s"/>
      <x:c r="S11399" s="39" t="s"/>
      <x:c r="T11399" s="39" t="s"/>
      <x:c r="U11399" s="39" t="s"/>
      <x:c r="V11399" s="39" t="s"/>
      <x:c r="W11399" s="39" t="s"/>
      <x:c r="X11399" s="39" t="s"/>
      <x:c r="Y11399" s="39" t="s"/>
      <x:c r="Z11399" s="39" t="s"/>
    </x:row>
    <x:row r="11400" spans="1:35" x14ac:dyDescent="0.25">
      <x:c r="K11400" s="35" t="s"/>
      <x:c r="P11400" s="39" t="s"/>
      <x:c r="Q11400" s="39" t="s"/>
      <x:c r="R11400" s="39" t="s"/>
      <x:c r="S11400" s="39" t="s"/>
      <x:c r="T11400" s="39" t="s"/>
      <x:c r="U11400" s="39" t="s"/>
      <x:c r="V11400" s="39" t="s"/>
      <x:c r="W11400" s="39" t="s"/>
      <x:c r="X11400" s="39" t="s"/>
      <x:c r="Y11400" s="39" t="s"/>
      <x:c r="Z11400" s="39" t="s"/>
    </x:row>
    <x:row r="11401" spans="1:35" x14ac:dyDescent="0.25">
      <x:c r="K11401" s="35" t="s"/>
      <x:c r="P11401" s="39" t="s"/>
      <x:c r="Q11401" s="39" t="s"/>
      <x:c r="R11401" s="39" t="s"/>
      <x:c r="S11401" s="39" t="s"/>
      <x:c r="T11401" s="39" t="s"/>
      <x:c r="U11401" s="39" t="s"/>
      <x:c r="V11401" s="39" t="s"/>
      <x:c r="W11401" s="39" t="s"/>
      <x:c r="X11401" s="39" t="s"/>
      <x:c r="Y11401" s="39" t="s"/>
      <x:c r="Z11401" s="39" t="s"/>
    </x:row>
    <x:row r="11402" spans="1:35" x14ac:dyDescent="0.25">
      <x:c r="K11402" s="35" t="s"/>
      <x:c r="P11402" s="39" t="s"/>
      <x:c r="Q11402" s="39" t="s"/>
      <x:c r="R11402" s="39" t="s"/>
      <x:c r="S11402" s="39" t="s"/>
      <x:c r="T11402" s="39" t="s"/>
      <x:c r="U11402" s="39" t="s"/>
      <x:c r="V11402" s="39" t="s"/>
      <x:c r="W11402" s="39" t="s"/>
      <x:c r="X11402" s="39" t="s"/>
      <x:c r="Y11402" s="39" t="s"/>
      <x:c r="Z11402" s="39" t="s"/>
    </x:row>
    <x:row r="11403" spans="1:35" x14ac:dyDescent="0.25">
      <x:c r="K11403" s="35" t="s"/>
      <x:c r="P11403" s="39" t="s"/>
      <x:c r="Q11403" s="39" t="s"/>
      <x:c r="R11403" s="39" t="s"/>
      <x:c r="S11403" s="39" t="s"/>
      <x:c r="T11403" s="39" t="s"/>
      <x:c r="U11403" s="39" t="s"/>
      <x:c r="V11403" s="39" t="s"/>
      <x:c r="W11403" s="39" t="s"/>
      <x:c r="X11403" s="39" t="s"/>
      <x:c r="Y11403" s="39" t="s"/>
      <x:c r="Z11403" s="39" t="s"/>
    </x:row>
    <x:row r="11404" spans="1:35" x14ac:dyDescent="0.25">
      <x:c r="K11404" s="35" t="s"/>
      <x:c r="P11404" s="39" t="s"/>
      <x:c r="Q11404" s="39" t="s"/>
      <x:c r="R11404" s="39" t="s"/>
      <x:c r="S11404" s="39" t="s"/>
      <x:c r="T11404" s="39" t="s"/>
      <x:c r="U11404" s="39" t="s"/>
      <x:c r="V11404" s="39" t="s"/>
      <x:c r="W11404" s="39" t="s"/>
      <x:c r="X11404" s="39" t="s"/>
      <x:c r="Y11404" s="39" t="s"/>
      <x:c r="Z11404" s="39" t="s"/>
    </x:row>
    <x:row r="11405" spans="1:35" x14ac:dyDescent="0.25">
      <x:c r="K11405" s="35" t="s"/>
      <x:c r="P11405" s="39" t="s"/>
      <x:c r="Q11405" s="39" t="s"/>
      <x:c r="R11405" s="39" t="s"/>
      <x:c r="S11405" s="39" t="s"/>
      <x:c r="T11405" s="39" t="s"/>
      <x:c r="U11405" s="39" t="s"/>
      <x:c r="V11405" s="39" t="s"/>
      <x:c r="W11405" s="39" t="s"/>
      <x:c r="X11405" s="39" t="s"/>
      <x:c r="Y11405" s="39" t="s"/>
      <x:c r="Z11405" s="39" t="s"/>
    </x:row>
    <x:row r="11406" spans="1:35" x14ac:dyDescent="0.25">
      <x:c r="K11406" s="35" t="s"/>
      <x:c r="P11406" s="39" t="s"/>
      <x:c r="Q11406" s="39" t="s"/>
      <x:c r="R11406" s="39" t="s"/>
      <x:c r="S11406" s="39" t="s"/>
      <x:c r="T11406" s="39" t="s"/>
      <x:c r="U11406" s="39" t="s"/>
      <x:c r="V11406" s="39" t="s"/>
      <x:c r="W11406" s="39" t="s"/>
      <x:c r="X11406" s="39" t="s"/>
      <x:c r="Y11406" s="39" t="s"/>
      <x:c r="Z11406" s="39" t="s"/>
    </x:row>
    <x:row r="11407" spans="1:35" x14ac:dyDescent="0.25">
      <x:c r="K11407" s="35" t="s"/>
      <x:c r="P11407" s="39" t="s"/>
      <x:c r="Q11407" s="39" t="s"/>
      <x:c r="R11407" s="39" t="s"/>
      <x:c r="S11407" s="39" t="s"/>
      <x:c r="T11407" s="39" t="s"/>
      <x:c r="U11407" s="39" t="s"/>
      <x:c r="V11407" s="39" t="s"/>
      <x:c r="W11407" s="39" t="s"/>
      <x:c r="X11407" s="39" t="s"/>
      <x:c r="Y11407" s="39" t="s"/>
      <x:c r="Z11407" s="39" t="s"/>
    </x:row>
    <x:row r="11408" spans="1:35" x14ac:dyDescent="0.25">
      <x:c r="K11408" s="35" t="s"/>
      <x:c r="P11408" s="39" t="s"/>
      <x:c r="Q11408" s="39" t="s"/>
      <x:c r="R11408" s="39" t="s"/>
      <x:c r="S11408" s="39" t="s"/>
      <x:c r="T11408" s="39" t="s"/>
      <x:c r="U11408" s="39" t="s"/>
      <x:c r="V11408" s="39" t="s"/>
      <x:c r="W11408" s="39" t="s"/>
      <x:c r="X11408" s="39" t="s"/>
      <x:c r="Y11408" s="39" t="s"/>
      <x:c r="Z11408" s="39" t="s"/>
    </x:row>
    <x:row r="11409" spans="1:35" x14ac:dyDescent="0.25">
      <x:c r="K11409" s="35" t="s"/>
      <x:c r="P11409" s="39" t="s"/>
      <x:c r="Q11409" s="39" t="s"/>
      <x:c r="R11409" s="39" t="s"/>
      <x:c r="S11409" s="39" t="s"/>
      <x:c r="T11409" s="39" t="s"/>
      <x:c r="U11409" s="39" t="s"/>
      <x:c r="V11409" s="39" t="s"/>
      <x:c r="W11409" s="39" t="s"/>
      <x:c r="X11409" s="39" t="s"/>
      <x:c r="Y11409" s="39" t="s"/>
      <x:c r="Z11409" s="39" t="s"/>
    </x:row>
    <x:row r="11410" spans="1:35" x14ac:dyDescent="0.25">
      <x:c r="K11410" s="35" t="s"/>
      <x:c r="P11410" s="39" t="s"/>
      <x:c r="Q11410" s="39" t="s"/>
      <x:c r="R11410" s="39" t="s"/>
      <x:c r="S11410" s="39" t="s"/>
      <x:c r="T11410" s="39" t="s"/>
      <x:c r="U11410" s="39" t="s"/>
      <x:c r="V11410" s="39" t="s"/>
      <x:c r="W11410" s="39" t="s"/>
      <x:c r="X11410" s="39" t="s"/>
      <x:c r="Y11410" s="39" t="s"/>
      <x:c r="Z11410" s="39" t="s"/>
    </x:row>
    <x:row r="11411" spans="1:35" x14ac:dyDescent="0.25">
      <x:c r="K11411" s="35" t="s"/>
      <x:c r="P11411" s="39" t="s"/>
      <x:c r="Q11411" s="39" t="s"/>
      <x:c r="R11411" s="39" t="s"/>
      <x:c r="S11411" s="39" t="s"/>
      <x:c r="T11411" s="39" t="s"/>
      <x:c r="U11411" s="39" t="s"/>
      <x:c r="V11411" s="39" t="s"/>
      <x:c r="W11411" s="39" t="s"/>
      <x:c r="X11411" s="39" t="s"/>
      <x:c r="Y11411" s="39" t="s"/>
      <x:c r="Z11411" s="39" t="s"/>
    </x:row>
    <x:row r="11412" spans="1:35" x14ac:dyDescent="0.25">
      <x:c r="K11412" s="35" t="s"/>
      <x:c r="P11412" s="39" t="s"/>
      <x:c r="Q11412" s="39" t="s"/>
      <x:c r="R11412" s="39" t="s"/>
      <x:c r="S11412" s="39" t="s"/>
      <x:c r="T11412" s="39" t="s"/>
      <x:c r="U11412" s="39" t="s"/>
      <x:c r="V11412" s="39" t="s"/>
      <x:c r="W11412" s="39" t="s"/>
      <x:c r="X11412" s="39" t="s"/>
      <x:c r="Y11412" s="39" t="s"/>
      <x:c r="Z11412" s="39" t="s"/>
    </x:row>
    <x:row r="11413" spans="1:35" x14ac:dyDescent="0.25">
      <x:c r="K11413" s="35" t="s"/>
      <x:c r="P11413" s="39" t="s"/>
      <x:c r="Q11413" s="39" t="s"/>
      <x:c r="R11413" s="39" t="s"/>
      <x:c r="S11413" s="39" t="s"/>
      <x:c r="T11413" s="39" t="s"/>
      <x:c r="U11413" s="39" t="s"/>
      <x:c r="V11413" s="39" t="s"/>
      <x:c r="W11413" s="39" t="s"/>
      <x:c r="X11413" s="39" t="s"/>
      <x:c r="Y11413" s="39" t="s"/>
      <x:c r="Z11413" s="39" t="s"/>
    </x:row>
    <x:row r="11414" spans="1:35" x14ac:dyDescent="0.25">
      <x:c r="K11414" s="35" t="s"/>
      <x:c r="P11414" s="39" t="s"/>
      <x:c r="Q11414" s="39" t="s"/>
      <x:c r="R11414" s="39" t="s"/>
      <x:c r="S11414" s="39" t="s"/>
      <x:c r="T11414" s="39" t="s"/>
      <x:c r="U11414" s="39" t="s"/>
      <x:c r="V11414" s="39" t="s"/>
      <x:c r="W11414" s="39" t="s"/>
      <x:c r="X11414" s="39" t="s"/>
      <x:c r="Y11414" s="39" t="s"/>
      <x:c r="Z11414" s="39" t="s"/>
    </x:row>
    <x:row r="11415" spans="1:35" x14ac:dyDescent="0.25">
      <x:c r="K11415" s="35" t="s"/>
      <x:c r="P11415" s="39" t="s"/>
      <x:c r="Q11415" s="39" t="s"/>
      <x:c r="R11415" s="39" t="s"/>
      <x:c r="S11415" s="39" t="s"/>
      <x:c r="T11415" s="39" t="s"/>
      <x:c r="U11415" s="39" t="s"/>
      <x:c r="V11415" s="39" t="s"/>
      <x:c r="W11415" s="39" t="s"/>
      <x:c r="X11415" s="39" t="s"/>
      <x:c r="Y11415" s="39" t="s"/>
      <x:c r="Z11415" s="39" t="s"/>
    </x:row>
    <x:row r="11416" spans="1:35" x14ac:dyDescent="0.25">
      <x:c r="K11416" s="35" t="s"/>
      <x:c r="P11416" s="39" t="s"/>
      <x:c r="Q11416" s="39" t="s"/>
      <x:c r="R11416" s="39" t="s"/>
      <x:c r="S11416" s="39" t="s"/>
      <x:c r="T11416" s="39" t="s"/>
      <x:c r="U11416" s="39" t="s"/>
      <x:c r="V11416" s="39" t="s"/>
      <x:c r="W11416" s="39" t="s"/>
      <x:c r="X11416" s="39" t="s"/>
      <x:c r="Y11416" s="39" t="s"/>
      <x:c r="Z11416" s="39" t="s"/>
    </x:row>
    <x:row r="11417" spans="1:35" x14ac:dyDescent="0.25">
      <x:c r="K11417" s="35" t="s"/>
      <x:c r="P11417" s="39" t="s"/>
      <x:c r="Q11417" s="39" t="s"/>
      <x:c r="R11417" s="39" t="s"/>
      <x:c r="S11417" s="39" t="s"/>
      <x:c r="T11417" s="39" t="s"/>
      <x:c r="U11417" s="39" t="s"/>
      <x:c r="V11417" s="39" t="s"/>
      <x:c r="W11417" s="39" t="s"/>
      <x:c r="X11417" s="39" t="s"/>
      <x:c r="Y11417" s="39" t="s"/>
      <x:c r="Z11417" s="39" t="s"/>
    </x:row>
    <x:row r="11418" spans="1:35" x14ac:dyDescent="0.25">
      <x:c r="K11418" s="35" t="s"/>
      <x:c r="P11418" s="39" t="s"/>
      <x:c r="Q11418" s="39" t="s"/>
      <x:c r="R11418" s="39" t="s"/>
      <x:c r="S11418" s="39" t="s"/>
      <x:c r="T11418" s="39" t="s"/>
      <x:c r="U11418" s="39" t="s"/>
      <x:c r="V11418" s="39" t="s"/>
      <x:c r="W11418" s="39" t="s"/>
      <x:c r="X11418" s="39" t="s"/>
      <x:c r="Y11418" s="39" t="s"/>
      <x:c r="Z11418" s="39" t="s"/>
    </x:row>
    <x:row r="11419" spans="1:35" x14ac:dyDescent="0.25">
      <x:c r="K11419" s="35" t="s"/>
      <x:c r="P11419" s="39" t="s"/>
      <x:c r="Q11419" s="39" t="s"/>
      <x:c r="R11419" s="39" t="s"/>
      <x:c r="S11419" s="39" t="s"/>
      <x:c r="T11419" s="39" t="s"/>
      <x:c r="U11419" s="39" t="s"/>
      <x:c r="V11419" s="39" t="s"/>
      <x:c r="W11419" s="39" t="s"/>
      <x:c r="X11419" s="39" t="s"/>
      <x:c r="Y11419" s="39" t="s"/>
      <x:c r="Z11419" s="39" t="s"/>
    </x:row>
    <x:row r="11420" spans="1:35" x14ac:dyDescent="0.25">
      <x:c r="K11420" s="35" t="s"/>
      <x:c r="P11420" s="39" t="s"/>
      <x:c r="Q11420" s="39" t="s"/>
      <x:c r="R11420" s="39" t="s"/>
      <x:c r="S11420" s="39" t="s"/>
      <x:c r="T11420" s="39" t="s"/>
      <x:c r="U11420" s="39" t="s"/>
      <x:c r="V11420" s="39" t="s"/>
      <x:c r="W11420" s="39" t="s"/>
      <x:c r="X11420" s="39" t="s"/>
      <x:c r="Y11420" s="39" t="s"/>
      <x:c r="Z11420" s="39" t="s"/>
    </x:row>
    <x:row r="11421" spans="1:35" x14ac:dyDescent="0.25">
      <x:c r="K11421" s="35" t="s"/>
      <x:c r="P11421" s="39" t="s"/>
      <x:c r="Q11421" s="39" t="s"/>
      <x:c r="R11421" s="39" t="s"/>
      <x:c r="S11421" s="39" t="s"/>
      <x:c r="T11421" s="39" t="s"/>
      <x:c r="U11421" s="39" t="s"/>
      <x:c r="V11421" s="39" t="s"/>
      <x:c r="W11421" s="39" t="s"/>
      <x:c r="X11421" s="39" t="s"/>
      <x:c r="Y11421" s="39" t="s"/>
      <x:c r="Z11421" s="39" t="s"/>
    </x:row>
    <x:row r="11422" spans="1:35" x14ac:dyDescent="0.25">
      <x:c r="K11422" s="35" t="s"/>
      <x:c r="P11422" s="39" t="s"/>
      <x:c r="Q11422" s="39" t="s"/>
      <x:c r="R11422" s="39" t="s"/>
      <x:c r="S11422" s="39" t="s"/>
      <x:c r="T11422" s="39" t="s"/>
      <x:c r="U11422" s="39" t="s"/>
      <x:c r="V11422" s="39" t="s"/>
      <x:c r="W11422" s="39" t="s"/>
      <x:c r="X11422" s="39" t="s"/>
      <x:c r="Y11422" s="39" t="s"/>
      <x:c r="Z11422" s="39" t="s"/>
    </x:row>
    <x:row r="11423" spans="1:35" x14ac:dyDescent="0.25">
      <x:c r="K11423" s="35" t="s"/>
      <x:c r="P11423" s="39" t="s"/>
      <x:c r="Q11423" s="39" t="s"/>
      <x:c r="R11423" s="39" t="s"/>
      <x:c r="S11423" s="39" t="s"/>
      <x:c r="T11423" s="39" t="s"/>
      <x:c r="U11423" s="39" t="s"/>
      <x:c r="V11423" s="39" t="s"/>
      <x:c r="W11423" s="39" t="s"/>
      <x:c r="X11423" s="39" t="s"/>
      <x:c r="Y11423" s="39" t="s"/>
      <x:c r="Z11423" s="39" t="s"/>
    </x:row>
    <x:row r="11424" spans="1:35" x14ac:dyDescent="0.25">
      <x:c r="K11424" s="35" t="s"/>
      <x:c r="P11424" s="39" t="s"/>
      <x:c r="Q11424" s="39" t="s"/>
      <x:c r="R11424" s="39" t="s"/>
      <x:c r="S11424" s="39" t="s"/>
      <x:c r="T11424" s="39" t="s"/>
      <x:c r="U11424" s="39" t="s"/>
      <x:c r="V11424" s="39" t="s"/>
      <x:c r="W11424" s="39" t="s"/>
      <x:c r="X11424" s="39" t="s"/>
      <x:c r="Y11424" s="39" t="s"/>
      <x:c r="Z11424" s="39" t="s"/>
    </x:row>
    <x:row r="11425" spans="1:35" x14ac:dyDescent="0.25">
      <x:c r="K11425" s="35" t="s"/>
      <x:c r="P11425" s="39" t="s"/>
      <x:c r="Q11425" s="39" t="s"/>
      <x:c r="R11425" s="39" t="s"/>
      <x:c r="S11425" s="39" t="s"/>
      <x:c r="T11425" s="39" t="s"/>
      <x:c r="U11425" s="39" t="s"/>
      <x:c r="V11425" s="39" t="s"/>
      <x:c r="W11425" s="39" t="s"/>
      <x:c r="X11425" s="39" t="s"/>
      <x:c r="Y11425" s="39" t="s"/>
      <x:c r="Z11425" s="39" t="s"/>
    </x:row>
    <x:row r="11426" spans="1:35" x14ac:dyDescent="0.25">
      <x:c r="K11426" s="35" t="s"/>
      <x:c r="P11426" s="39" t="s"/>
      <x:c r="Q11426" s="39" t="s"/>
      <x:c r="R11426" s="39" t="s"/>
      <x:c r="S11426" s="39" t="s"/>
      <x:c r="T11426" s="39" t="s"/>
      <x:c r="U11426" s="39" t="s"/>
      <x:c r="V11426" s="39" t="s"/>
      <x:c r="W11426" s="39" t="s"/>
      <x:c r="X11426" s="39" t="s"/>
      <x:c r="Y11426" s="39" t="s"/>
      <x:c r="Z11426" s="39" t="s"/>
    </x:row>
    <x:row r="11427" spans="1:35" x14ac:dyDescent="0.25">
      <x:c r="K11427" s="35" t="s"/>
      <x:c r="P11427" s="39" t="s"/>
      <x:c r="Q11427" s="39" t="s"/>
      <x:c r="R11427" s="39" t="s"/>
      <x:c r="S11427" s="39" t="s"/>
      <x:c r="T11427" s="39" t="s"/>
      <x:c r="U11427" s="39" t="s"/>
      <x:c r="V11427" s="39" t="s"/>
      <x:c r="W11427" s="39" t="s"/>
      <x:c r="X11427" s="39" t="s"/>
      <x:c r="Y11427" s="39" t="s"/>
      <x:c r="Z11427" s="39" t="s"/>
    </x:row>
    <x:row r="11428" spans="1:35" x14ac:dyDescent="0.25">
      <x:c r="K11428" s="35" t="s"/>
      <x:c r="P11428" s="39" t="s"/>
      <x:c r="Q11428" s="39" t="s"/>
      <x:c r="R11428" s="39" t="s"/>
      <x:c r="S11428" s="39" t="s"/>
      <x:c r="T11428" s="39" t="s"/>
      <x:c r="U11428" s="39" t="s"/>
      <x:c r="V11428" s="39" t="s"/>
      <x:c r="W11428" s="39" t="s"/>
      <x:c r="X11428" s="39" t="s"/>
      <x:c r="Y11428" s="39" t="s"/>
      <x:c r="Z11428" s="39" t="s"/>
    </x:row>
    <x:row r="11429" spans="1:35" x14ac:dyDescent="0.25">
      <x:c r="K11429" s="35" t="s"/>
      <x:c r="P11429" s="39" t="s"/>
      <x:c r="Q11429" s="39" t="s"/>
      <x:c r="R11429" s="39" t="s"/>
      <x:c r="S11429" s="39" t="s"/>
      <x:c r="T11429" s="39" t="s"/>
      <x:c r="U11429" s="39" t="s"/>
      <x:c r="V11429" s="39" t="s"/>
      <x:c r="W11429" s="39" t="s"/>
      <x:c r="X11429" s="39" t="s"/>
      <x:c r="Y11429" s="39" t="s"/>
      <x:c r="Z11429" s="39" t="s"/>
    </x:row>
    <x:row r="11430" spans="1:35" x14ac:dyDescent="0.25">
      <x:c r="K11430" s="35" t="s"/>
      <x:c r="P11430" s="39" t="s"/>
      <x:c r="Q11430" s="39" t="s"/>
      <x:c r="R11430" s="39" t="s"/>
      <x:c r="S11430" s="39" t="s"/>
      <x:c r="T11430" s="39" t="s"/>
      <x:c r="U11430" s="39" t="s"/>
      <x:c r="V11430" s="39" t="s"/>
      <x:c r="W11430" s="39" t="s"/>
      <x:c r="X11430" s="39" t="s"/>
      <x:c r="Y11430" s="39" t="s"/>
      <x:c r="Z11430" s="39" t="s"/>
    </x:row>
    <x:row r="11431" spans="1:35" x14ac:dyDescent="0.25">
      <x:c r="K11431" s="35" t="s"/>
      <x:c r="P11431" s="39" t="s"/>
      <x:c r="Q11431" s="39" t="s"/>
      <x:c r="R11431" s="39" t="s"/>
      <x:c r="S11431" s="39" t="s"/>
      <x:c r="T11431" s="39" t="s"/>
      <x:c r="U11431" s="39" t="s"/>
      <x:c r="V11431" s="39" t="s"/>
      <x:c r="W11431" s="39" t="s"/>
      <x:c r="X11431" s="39" t="s"/>
      <x:c r="Y11431" s="39" t="s"/>
      <x:c r="Z11431" s="39" t="s"/>
    </x:row>
    <x:row r="11432" spans="1:35" x14ac:dyDescent="0.25">
      <x:c r="K11432" s="35" t="s"/>
      <x:c r="P11432" s="39" t="s"/>
      <x:c r="Q11432" s="39" t="s"/>
      <x:c r="R11432" s="39" t="s"/>
      <x:c r="S11432" s="39" t="s"/>
      <x:c r="T11432" s="39" t="s"/>
      <x:c r="U11432" s="39" t="s"/>
      <x:c r="V11432" s="39" t="s"/>
      <x:c r="W11432" s="39" t="s"/>
      <x:c r="X11432" s="39" t="s"/>
      <x:c r="Y11432" s="39" t="s"/>
      <x:c r="Z11432" s="39" t="s"/>
    </x:row>
    <x:row r="11433" spans="1:35" x14ac:dyDescent="0.25">
      <x:c r="K11433" s="35" t="s"/>
      <x:c r="P11433" s="39" t="s"/>
      <x:c r="Q11433" s="39" t="s"/>
      <x:c r="R11433" s="39" t="s"/>
      <x:c r="S11433" s="39" t="s"/>
      <x:c r="T11433" s="39" t="s"/>
      <x:c r="U11433" s="39" t="s"/>
      <x:c r="V11433" s="39" t="s"/>
      <x:c r="W11433" s="39" t="s"/>
      <x:c r="X11433" s="39" t="s"/>
      <x:c r="Y11433" s="39" t="s"/>
      <x:c r="Z11433" s="39" t="s"/>
    </x:row>
    <x:row r="11434" spans="1:35" x14ac:dyDescent="0.25">
      <x:c r="K11434" s="35" t="s"/>
      <x:c r="P11434" s="39" t="s"/>
      <x:c r="Q11434" s="39" t="s"/>
      <x:c r="R11434" s="39" t="s"/>
      <x:c r="S11434" s="39" t="s"/>
      <x:c r="T11434" s="39" t="s"/>
      <x:c r="U11434" s="39" t="s"/>
      <x:c r="V11434" s="39" t="s"/>
      <x:c r="W11434" s="39" t="s"/>
      <x:c r="X11434" s="39" t="s"/>
      <x:c r="Y11434" s="39" t="s"/>
      <x:c r="Z11434" s="39" t="s"/>
    </x:row>
    <x:row r="11435" spans="1:35" x14ac:dyDescent="0.25">
      <x:c r="K11435" s="35" t="s"/>
      <x:c r="P11435" s="39" t="s"/>
      <x:c r="Q11435" s="39" t="s"/>
      <x:c r="R11435" s="39" t="s"/>
      <x:c r="S11435" s="39" t="s"/>
      <x:c r="T11435" s="39" t="s"/>
      <x:c r="U11435" s="39" t="s"/>
      <x:c r="V11435" s="39" t="s"/>
      <x:c r="W11435" s="39" t="s"/>
      <x:c r="X11435" s="39" t="s"/>
      <x:c r="Y11435" s="39" t="s"/>
      <x:c r="Z11435" s="39" t="s"/>
    </x:row>
    <x:row r="11436" spans="1:35" x14ac:dyDescent="0.25">
      <x:c r="K11436" s="35" t="s"/>
      <x:c r="P11436" s="39" t="s"/>
      <x:c r="Q11436" s="39" t="s"/>
      <x:c r="R11436" s="39" t="s"/>
      <x:c r="S11436" s="39" t="s"/>
      <x:c r="T11436" s="39" t="s"/>
      <x:c r="U11436" s="39" t="s"/>
      <x:c r="V11436" s="39" t="s"/>
      <x:c r="W11436" s="39" t="s"/>
      <x:c r="X11436" s="39" t="s"/>
      <x:c r="Y11436" s="39" t="s"/>
      <x:c r="Z11436" s="39" t="s"/>
    </x:row>
    <x:row r="11437" spans="1:35" x14ac:dyDescent="0.25">
      <x:c r="K11437" s="35" t="s"/>
      <x:c r="P11437" s="39" t="s"/>
      <x:c r="Q11437" s="39" t="s"/>
      <x:c r="R11437" s="39" t="s"/>
      <x:c r="S11437" s="39" t="s"/>
      <x:c r="T11437" s="39" t="s"/>
      <x:c r="U11437" s="39" t="s"/>
      <x:c r="V11437" s="39" t="s"/>
      <x:c r="W11437" s="39" t="s"/>
      <x:c r="X11437" s="39" t="s"/>
      <x:c r="Y11437" s="39" t="s"/>
      <x:c r="Z11437" s="39" t="s"/>
    </x:row>
    <x:row r="11438" spans="1:35" x14ac:dyDescent="0.25">
      <x:c r="K11438" s="35" t="s"/>
      <x:c r="P11438" s="39" t="s"/>
      <x:c r="Q11438" s="39" t="s"/>
      <x:c r="R11438" s="39" t="s"/>
      <x:c r="S11438" s="39" t="s"/>
      <x:c r="T11438" s="39" t="s"/>
      <x:c r="U11438" s="39" t="s"/>
      <x:c r="V11438" s="39" t="s"/>
      <x:c r="W11438" s="39" t="s"/>
      <x:c r="X11438" s="39" t="s"/>
      <x:c r="Y11438" s="39" t="s"/>
      <x:c r="Z11438" s="39" t="s"/>
    </x:row>
    <x:row r="11439" spans="1:35" x14ac:dyDescent="0.25">
      <x:c r="K11439" s="35" t="s"/>
      <x:c r="P11439" s="39" t="s"/>
      <x:c r="Q11439" s="39" t="s"/>
      <x:c r="R11439" s="39" t="s"/>
      <x:c r="S11439" s="39" t="s"/>
      <x:c r="T11439" s="39" t="s"/>
      <x:c r="U11439" s="39" t="s"/>
      <x:c r="V11439" s="39" t="s"/>
      <x:c r="W11439" s="39" t="s"/>
      <x:c r="X11439" s="39" t="s"/>
      <x:c r="Y11439" s="39" t="s"/>
      <x:c r="Z11439" s="39" t="s"/>
    </x:row>
    <x:row r="11440" spans="1:35" x14ac:dyDescent="0.25">
      <x:c r="K11440" s="35" t="s"/>
      <x:c r="P11440" s="39" t="s"/>
      <x:c r="Q11440" s="39" t="s"/>
      <x:c r="R11440" s="39" t="s"/>
      <x:c r="S11440" s="39" t="s"/>
      <x:c r="T11440" s="39" t="s"/>
      <x:c r="U11440" s="39" t="s"/>
      <x:c r="V11440" s="39" t="s"/>
      <x:c r="W11440" s="39" t="s"/>
      <x:c r="X11440" s="39" t="s"/>
      <x:c r="Y11440" s="39" t="s"/>
      <x:c r="Z11440" s="39" t="s"/>
    </x:row>
    <x:row r="11441" spans="1:35" x14ac:dyDescent="0.25">
      <x:c r="K11441" s="35" t="s"/>
      <x:c r="P11441" s="39" t="s"/>
      <x:c r="Q11441" s="39" t="s"/>
      <x:c r="R11441" s="39" t="s"/>
      <x:c r="S11441" s="39" t="s"/>
      <x:c r="T11441" s="39" t="s"/>
      <x:c r="U11441" s="39" t="s"/>
      <x:c r="V11441" s="39" t="s"/>
      <x:c r="W11441" s="39" t="s"/>
      <x:c r="X11441" s="39" t="s"/>
      <x:c r="Y11441" s="39" t="s"/>
      <x:c r="Z11441" s="39" t="s"/>
    </x:row>
    <x:row r="11442" spans="1:35" x14ac:dyDescent="0.25">
      <x:c r="K11442" s="35" t="s"/>
      <x:c r="P11442" s="39" t="s"/>
      <x:c r="Q11442" s="39" t="s"/>
      <x:c r="R11442" s="39" t="s"/>
      <x:c r="S11442" s="39" t="s"/>
      <x:c r="T11442" s="39" t="s"/>
      <x:c r="U11442" s="39" t="s"/>
      <x:c r="V11442" s="39" t="s"/>
      <x:c r="W11442" s="39" t="s"/>
      <x:c r="X11442" s="39" t="s"/>
      <x:c r="Y11442" s="39" t="s"/>
      <x:c r="Z11442" s="39" t="s"/>
    </x:row>
    <x:row r="11443" spans="1:35" x14ac:dyDescent="0.25">
      <x:c r="K11443" s="35" t="s"/>
      <x:c r="P11443" s="39" t="s"/>
      <x:c r="Q11443" s="39" t="s"/>
      <x:c r="R11443" s="39" t="s"/>
      <x:c r="S11443" s="39" t="s"/>
      <x:c r="T11443" s="39" t="s"/>
      <x:c r="U11443" s="39" t="s"/>
      <x:c r="V11443" s="39" t="s"/>
      <x:c r="W11443" s="39" t="s"/>
      <x:c r="X11443" s="39" t="s"/>
      <x:c r="Y11443" s="39" t="s"/>
      <x:c r="Z11443" s="39" t="s"/>
    </x:row>
    <x:row r="11444" spans="1:35" x14ac:dyDescent="0.25">
      <x:c r="K11444" s="35" t="s"/>
      <x:c r="P11444" s="39" t="s"/>
      <x:c r="Q11444" s="39" t="s"/>
      <x:c r="R11444" s="39" t="s"/>
      <x:c r="S11444" s="39" t="s"/>
      <x:c r="T11444" s="39" t="s"/>
      <x:c r="U11444" s="39" t="s"/>
      <x:c r="V11444" s="39" t="s"/>
      <x:c r="W11444" s="39" t="s"/>
      <x:c r="X11444" s="39" t="s"/>
      <x:c r="Y11444" s="39" t="s"/>
      <x:c r="Z11444" s="39" t="s"/>
    </x:row>
    <x:row r="11445" spans="1:35" x14ac:dyDescent="0.25">
      <x:c r="K11445" s="35" t="s"/>
      <x:c r="P11445" s="39" t="s"/>
      <x:c r="Q11445" s="39" t="s"/>
      <x:c r="R11445" s="39" t="s"/>
      <x:c r="S11445" s="39" t="s"/>
      <x:c r="T11445" s="39" t="s"/>
      <x:c r="U11445" s="39" t="s"/>
      <x:c r="V11445" s="39" t="s"/>
      <x:c r="W11445" s="39" t="s"/>
      <x:c r="X11445" s="39" t="s"/>
      <x:c r="Y11445" s="39" t="s"/>
      <x:c r="Z11445" s="39" t="s"/>
    </x:row>
    <x:row r="11446" spans="1:35" x14ac:dyDescent="0.25">
      <x:c r="K11446" s="35" t="s"/>
      <x:c r="P11446" s="39" t="s"/>
      <x:c r="Q11446" s="39" t="s"/>
      <x:c r="R11446" s="39" t="s"/>
      <x:c r="S11446" s="39" t="s"/>
      <x:c r="T11446" s="39" t="s"/>
      <x:c r="U11446" s="39" t="s"/>
      <x:c r="V11446" s="39" t="s"/>
      <x:c r="W11446" s="39" t="s"/>
      <x:c r="X11446" s="39" t="s"/>
      <x:c r="Y11446" s="39" t="s"/>
      <x:c r="Z11446" s="39" t="s"/>
    </x:row>
    <x:row r="11447" spans="1:35" x14ac:dyDescent="0.25">
      <x:c r="K11447" s="35" t="s"/>
      <x:c r="P11447" s="39" t="s"/>
      <x:c r="Q11447" s="39" t="s"/>
      <x:c r="R11447" s="39" t="s"/>
      <x:c r="S11447" s="39" t="s"/>
      <x:c r="T11447" s="39" t="s"/>
      <x:c r="U11447" s="39" t="s"/>
      <x:c r="V11447" s="39" t="s"/>
      <x:c r="W11447" s="39" t="s"/>
      <x:c r="X11447" s="39" t="s"/>
      <x:c r="Y11447" s="39" t="s"/>
      <x:c r="Z11447" s="39" t="s"/>
    </x:row>
    <x:row r="11448" spans="1:35" x14ac:dyDescent="0.25">
      <x:c r="K11448" s="35" t="s"/>
      <x:c r="P11448" s="39" t="s"/>
      <x:c r="Q11448" s="39" t="s"/>
      <x:c r="R11448" s="39" t="s"/>
      <x:c r="S11448" s="39" t="s"/>
      <x:c r="T11448" s="39" t="s"/>
      <x:c r="U11448" s="39" t="s"/>
      <x:c r="V11448" s="39" t="s"/>
      <x:c r="W11448" s="39" t="s"/>
      <x:c r="X11448" s="39" t="s"/>
      <x:c r="Y11448" s="39" t="s"/>
      <x:c r="Z11448" s="39" t="s"/>
    </x:row>
    <x:row r="11449" spans="1:35" x14ac:dyDescent="0.25">
      <x:c r="K11449" s="35" t="s"/>
      <x:c r="P11449" s="39" t="s"/>
      <x:c r="Q11449" s="39" t="s"/>
      <x:c r="R11449" s="39" t="s"/>
      <x:c r="S11449" s="39" t="s"/>
      <x:c r="T11449" s="39" t="s"/>
      <x:c r="U11449" s="39" t="s"/>
      <x:c r="V11449" s="39" t="s"/>
      <x:c r="W11449" s="39" t="s"/>
      <x:c r="X11449" s="39" t="s"/>
      <x:c r="Y11449" s="39" t="s"/>
      <x:c r="Z11449" s="39" t="s"/>
    </x:row>
    <x:row r="11450" spans="1:35" x14ac:dyDescent="0.25">
      <x:c r="K11450" s="35" t="s"/>
      <x:c r="P11450" s="39" t="s"/>
      <x:c r="Q11450" s="39" t="s"/>
      <x:c r="R11450" s="39" t="s"/>
      <x:c r="S11450" s="39" t="s"/>
      <x:c r="T11450" s="39" t="s"/>
      <x:c r="U11450" s="39" t="s"/>
      <x:c r="V11450" s="39" t="s"/>
      <x:c r="W11450" s="39" t="s"/>
      <x:c r="X11450" s="39" t="s"/>
      <x:c r="Y11450" s="39" t="s"/>
      <x:c r="Z11450" s="39" t="s"/>
    </x:row>
    <x:row r="11451" spans="1:35" x14ac:dyDescent="0.25">
      <x:c r="K11451" s="35" t="s"/>
      <x:c r="P11451" s="39" t="s"/>
      <x:c r="Q11451" s="39" t="s"/>
      <x:c r="R11451" s="39" t="s"/>
      <x:c r="S11451" s="39" t="s"/>
      <x:c r="T11451" s="39" t="s"/>
      <x:c r="U11451" s="39" t="s"/>
      <x:c r="V11451" s="39" t="s"/>
      <x:c r="W11451" s="39" t="s"/>
      <x:c r="X11451" s="39" t="s"/>
      <x:c r="Y11451" s="39" t="s"/>
      <x:c r="Z11451" s="39" t="s"/>
    </x:row>
    <x:row r="11452" spans="1:35" x14ac:dyDescent="0.25">
      <x:c r="K11452" s="35" t="s"/>
      <x:c r="P11452" s="39" t="s"/>
      <x:c r="Q11452" s="39" t="s"/>
      <x:c r="R11452" s="39" t="s"/>
      <x:c r="S11452" s="39" t="s"/>
      <x:c r="T11452" s="39" t="s"/>
      <x:c r="U11452" s="39" t="s"/>
      <x:c r="V11452" s="39" t="s"/>
      <x:c r="W11452" s="39" t="s"/>
      <x:c r="X11452" s="39" t="s"/>
      <x:c r="Y11452" s="39" t="s"/>
      <x:c r="Z11452" s="39" t="s"/>
    </x:row>
    <x:row r="11453" spans="1:35" x14ac:dyDescent="0.25">
      <x:c r="K11453" s="35" t="s"/>
      <x:c r="P11453" s="39" t="s"/>
      <x:c r="Q11453" s="39" t="s"/>
      <x:c r="R11453" s="39" t="s"/>
      <x:c r="S11453" s="39" t="s"/>
      <x:c r="T11453" s="39" t="s"/>
      <x:c r="U11453" s="39" t="s"/>
      <x:c r="V11453" s="39" t="s"/>
      <x:c r="W11453" s="39" t="s"/>
      <x:c r="X11453" s="39" t="s"/>
      <x:c r="Y11453" s="39" t="s"/>
      <x:c r="Z11453" s="39" t="s"/>
    </x:row>
    <x:row r="11454" spans="1:35" x14ac:dyDescent="0.25">
      <x:c r="K11454" s="35" t="s"/>
      <x:c r="P11454" s="39" t="s"/>
      <x:c r="Q11454" s="39" t="s"/>
      <x:c r="R11454" s="39" t="s"/>
      <x:c r="S11454" s="39" t="s"/>
      <x:c r="T11454" s="39" t="s"/>
      <x:c r="U11454" s="39" t="s"/>
      <x:c r="V11454" s="39" t="s"/>
      <x:c r="W11454" s="39" t="s"/>
      <x:c r="X11454" s="39" t="s"/>
      <x:c r="Y11454" s="39" t="s"/>
      <x:c r="Z11454" s="39" t="s"/>
    </x:row>
    <x:row r="11455" spans="1:35" x14ac:dyDescent="0.25">
      <x:c r="K11455" s="35" t="s"/>
      <x:c r="P11455" s="39" t="s"/>
      <x:c r="Q11455" s="39" t="s"/>
      <x:c r="R11455" s="39" t="s"/>
      <x:c r="S11455" s="39" t="s"/>
      <x:c r="T11455" s="39" t="s"/>
      <x:c r="U11455" s="39" t="s"/>
      <x:c r="V11455" s="39" t="s"/>
      <x:c r="W11455" s="39" t="s"/>
      <x:c r="X11455" s="39" t="s"/>
      <x:c r="Y11455" s="39" t="s"/>
      <x:c r="Z11455" s="39" t="s"/>
    </x:row>
    <x:row r="11456" spans="1:35" x14ac:dyDescent="0.25">
      <x:c r="K11456" s="35" t="s"/>
      <x:c r="P11456" s="39" t="s"/>
      <x:c r="Q11456" s="39" t="s"/>
      <x:c r="R11456" s="39" t="s"/>
      <x:c r="S11456" s="39" t="s"/>
      <x:c r="T11456" s="39" t="s"/>
      <x:c r="U11456" s="39" t="s"/>
      <x:c r="V11456" s="39" t="s"/>
      <x:c r="W11456" s="39" t="s"/>
      <x:c r="X11456" s="39" t="s"/>
      <x:c r="Y11456" s="39" t="s"/>
      <x:c r="Z11456" s="39" t="s"/>
    </x:row>
    <x:row r="11457" spans="1:35" x14ac:dyDescent="0.25">
      <x:c r="K11457" s="35" t="s"/>
      <x:c r="P11457" s="39" t="s"/>
      <x:c r="Q11457" s="39" t="s"/>
      <x:c r="R11457" s="39" t="s"/>
      <x:c r="S11457" s="39" t="s"/>
      <x:c r="T11457" s="39" t="s"/>
      <x:c r="U11457" s="39" t="s"/>
      <x:c r="V11457" s="39" t="s"/>
      <x:c r="W11457" s="39" t="s"/>
      <x:c r="X11457" s="39" t="s"/>
      <x:c r="Y11457" s="39" t="s"/>
      <x:c r="Z11457" s="39" t="s"/>
    </x:row>
    <x:row r="11458" spans="1:35" x14ac:dyDescent="0.25">
      <x:c r="K11458" s="35" t="s"/>
      <x:c r="P11458" s="39" t="s"/>
      <x:c r="Q11458" s="39" t="s"/>
      <x:c r="R11458" s="39" t="s"/>
      <x:c r="S11458" s="39" t="s"/>
      <x:c r="T11458" s="39" t="s"/>
      <x:c r="U11458" s="39" t="s"/>
      <x:c r="V11458" s="39" t="s"/>
      <x:c r="W11458" s="39" t="s"/>
      <x:c r="X11458" s="39" t="s"/>
      <x:c r="Y11458" s="39" t="s"/>
      <x:c r="Z11458" s="39" t="s"/>
    </x:row>
    <x:row r="11459" spans="1:35" x14ac:dyDescent="0.25">
      <x:c r="K11459" s="35" t="s"/>
      <x:c r="P11459" s="39" t="s"/>
      <x:c r="Q11459" s="39" t="s"/>
      <x:c r="R11459" s="39" t="s"/>
      <x:c r="S11459" s="39" t="s"/>
      <x:c r="T11459" s="39" t="s"/>
      <x:c r="U11459" s="39" t="s"/>
      <x:c r="V11459" s="39" t="s"/>
      <x:c r="W11459" s="39" t="s"/>
      <x:c r="X11459" s="39" t="s"/>
      <x:c r="Y11459" s="39" t="s"/>
      <x:c r="Z11459" s="39" t="s"/>
    </x:row>
    <x:row r="11460" spans="1:35" x14ac:dyDescent="0.25">
      <x:c r="K11460" s="35" t="s"/>
      <x:c r="P11460" s="39" t="s"/>
      <x:c r="Q11460" s="39" t="s"/>
      <x:c r="R11460" s="39" t="s"/>
      <x:c r="S11460" s="39" t="s"/>
      <x:c r="T11460" s="39" t="s"/>
      <x:c r="U11460" s="39" t="s"/>
      <x:c r="V11460" s="39" t="s"/>
      <x:c r="W11460" s="39" t="s"/>
      <x:c r="X11460" s="39" t="s"/>
      <x:c r="Y11460" s="39" t="s"/>
      <x:c r="Z11460" s="39" t="s"/>
    </x:row>
    <x:row r="11461" spans="1:35" x14ac:dyDescent="0.25">
      <x:c r="K11461" s="35" t="s"/>
      <x:c r="P11461" s="39" t="s"/>
      <x:c r="Q11461" s="39" t="s"/>
      <x:c r="R11461" s="39" t="s"/>
      <x:c r="S11461" s="39" t="s"/>
      <x:c r="T11461" s="39" t="s"/>
      <x:c r="U11461" s="39" t="s"/>
      <x:c r="V11461" s="39" t="s"/>
      <x:c r="W11461" s="39" t="s"/>
      <x:c r="X11461" s="39" t="s"/>
      <x:c r="Y11461" s="39" t="s"/>
      <x:c r="Z11461" s="39" t="s"/>
    </x:row>
    <x:row r="11462" spans="1:35" x14ac:dyDescent="0.25">
      <x:c r="K11462" s="35" t="s"/>
      <x:c r="P11462" s="39" t="s"/>
      <x:c r="Q11462" s="39" t="s"/>
      <x:c r="R11462" s="39" t="s"/>
      <x:c r="S11462" s="39" t="s"/>
      <x:c r="T11462" s="39" t="s"/>
      <x:c r="U11462" s="39" t="s"/>
      <x:c r="V11462" s="39" t="s"/>
      <x:c r="W11462" s="39" t="s"/>
      <x:c r="X11462" s="39" t="s"/>
      <x:c r="Y11462" s="39" t="s"/>
      <x:c r="Z11462" s="39" t="s"/>
    </x:row>
    <x:row r="11463" spans="1:35" x14ac:dyDescent="0.25">
      <x:c r="K11463" s="35" t="s"/>
      <x:c r="P11463" s="39" t="s"/>
      <x:c r="Q11463" s="39" t="s"/>
      <x:c r="R11463" s="39" t="s"/>
      <x:c r="S11463" s="39" t="s"/>
      <x:c r="T11463" s="39" t="s"/>
      <x:c r="U11463" s="39" t="s"/>
      <x:c r="V11463" s="39" t="s"/>
      <x:c r="W11463" s="39" t="s"/>
      <x:c r="X11463" s="39" t="s"/>
      <x:c r="Y11463" s="39" t="s"/>
      <x:c r="Z11463" s="39" t="s"/>
    </x:row>
    <x:row r="11464" spans="1:35" x14ac:dyDescent="0.25">
      <x:c r="K11464" s="35" t="s"/>
      <x:c r="P11464" s="39" t="s"/>
      <x:c r="Q11464" s="39" t="s"/>
      <x:c r="R11464" s="39" t="s"/>
      <x:c r="S11464" s="39" t="s"/>
      <x:c r="T11464" s="39" t="s"/>
      <x:c r="U11464" s="39" t="s"/>
      <x:c r="V11464" s="39" t="s"/>
      <x:c r="W11464" s="39" t="s"/>
      <x:c r="X11464" s="39" t="s"/>
      <x:c r="Y11464" s="39" t="s"/>
      <x:c r="Z11464" s="39" t="s"/>
    </x:row>
    <x:row r="11465" spans="1:35" x14ac:dyDescent="0.25">
      <x:c r="K11465" s="35" t="s"/>
      <x:c r="P11465" s="39" t="s"/>
      <x:c r="Q11465" s="39" t="s"/>
      <x:c r="R11465" s="39" t="s"/>
      <x:c r="S11465" s="39" t="s"/>
      <x:c r="T11465" s="39" t="s"/>
      <x:c r="U11465" s="39" t="s"/>
      <x:c r="V11465" s="39" t="s"/>
      <x:c r="W11465" s="39" t="s"/>
      <x:c r="X11465" s="39" t="s"/>
      <x:c r="Y11465" s="39" t="s"/>
      <x:c r="Z11465" s="39" t="s"/>
    </x:row>
    <x:row r="11466" spans="1:35" x14ac:dyDescent="0.25">
      <x:c r="K11466" s="35" t="s"/>
      <x:c r="P11466" s="39" t="s"/>
      <x:c r="Q11466" s="39" t="s"/>
      <x:c r="R11466" s="39" t="s"/>
      <x:c r="S11466" s="39" t="s"/>
      <x:c r="T11466" s="39" t="s"/>
      <x:c r="U11466" s="39" t="s"/>
      <x:c r="V11466" s="39" t="s"/>
      <x:c r="W11466" s="39" t="s"/>
      <x:c r="X11466" s="39" t="s"/>
      <x:c r="Y11466" s="39" t="s"/>
      <x:c r="Z11466" s="39" t="s"/>
    </x:row>
    <x:row r="11467" spans="1:35" x14ac:dyDescent="0.25">
      <x:c r="K11467" s="35" t="s"/>
      <x:c r="P11467" s="39" t="s"/>
      <x:c r="Q11467" s="39" t="s"/>
      <x:c r="R11467" s="39" t="s"/>
      <x:c r="S11467" s="39" t="s"/>
      <x:c r="T11467" s="39" t="s"/>
      <x:c r="U11467" s="39" t="s"/>
      <x:c r="V11467" s="39" t="s"/>
      <x:c r="W11467" s="39" t="s"/>
      <x:c r="X11467" s="39" t="s"/>
      <x:c r="Y11467" s="39" t="s"/>
      <x:c r="Z11467" s="39" t="s"/>
    </x:row>
    <x:row r="11468" spans="1:35" x14ac:dyDescent="0.25">
      <x:c r="K11468" s="35" t="s"/>
      <x:c r="P11468" s="39" t="s"/>
      <x:c r="Q11468" s="39" t="s"/>
      <x:c r="R11468" s="39" t="s"/>
      <x:c r="S11468" s="39" t="s"/>
      <x:c r="T11468" s="39" t="s"/>
      <x:c r="U11468" s="39" t="s"/>
      <x:c r="V11468" s="39" t="s"/>
      <x:c r="W11468" s="39" t="s"/>
      <x:c r="X11468" s="39" t="s"/>
      <x:c r="Y11468" s="39" t="s"/>
      <x:c r="Z11468" s="39" t="s"/>
    </x:row>
    <x:row r="11469" spans="1:35" x14ac:dyDescent="0.25">
      <x:c r="K11469" s="35" t="s"/>
      <x:c r="P11469" s="39" t="s"/>
      <x:c r="Q11469" s="39" t="s"/>
      <x:c r="R11469" s="39" t="s"/>
      <x:c r="S11469" s="39" t="s"/>
      <x:c r="T11469" s="39" t="s"/>
      <x:c r="U11469" s="39" t="s"/>
      <x:c r="V11469" s="39" t="s"/>
      <x:c r="W11469" s="39" t="s"/>
      <x:c r="X11469" s="39" t="s"/>
      <x:c r="Y11469" s="39" t="s"/>
      <x:c r="Z11469" s="39" t="s"/>
    </x:row>
    <x:row r="11470" spans="1:35" x14ac:dyDescent="0.25">
      <x:c r="K11470" s="35" t="s"/>
      <x:c r="P11470" s="39" t="s"/>
      <x:c r="Q11470" s="39" t="s"/>
      <x:c r="R11470" s="39" t="s"/>
      <x:c r="S11470" s="39" t="s"/>
      <x:c r="T11470" s="39" t="s"/>
      <x:c r="U11470" s="39" t="s"/>
      <x:c r="V11470" s="39" t="s"/>
      <x:c r="W11470" s="39" t="s"/>
      <x:c r="X11470" s="39" t="s"/>
      <x:c r="Y11470" s="39" t="s"/>
      <x:c r="Z11470" s="39" t="s"/>
    </x:row>
    <x:row r="11471" spans="1:35" x14ac:dyDescent="0.25">
      <x:c r="K11471" s="35" t="s"/>
      <x:c r="P11471" s="39" t="s"/>
      <x:c r="Q11471" s="39" t="s"/>
      <x:c r="R11471" s="39" t="s"/>
      <x:c r="S11471" s="39" t="s"/>
      <x:c r="T11471" s="39" t="s"/>
      <x:c r="U11471" s="39" t="s"/>
      <x:c r="V11471" s="39" t="s"/>
      <x:c r="W11471" s="39" t="s"/>
      <x:c r="X11471" s="39" t="s"/>
      <x:c r="Y11471" s="39" t="s"/>
      <x:c r="Z11471" s="39" t="s"/>
    </x:row>
    <x:row r="11472" spans="1:35" x14ac:dyDescent="0.25">
      <x:c r="K11472" s="35" t="s"/>
      <x:c r="P11472" s="39" t="s"/>
      <x:c r="Q11472" s="39" t="s"/>
      <x:c r="R11472" s="39" t="s"/>
      <x:c r="S11472" s="39" t="s"/>
      <x:c r="T11472" s="39" t="s"/>
      <x:c r="U11472" s="39" t="s"/>
      <x:c r="V11472" s="39" t="s"/>
      <x:c r="W11472" s="39" t="s"/>
      <x:c r="X11472" s="39" t="s"/>
      <x:c r="Y11472" s="39" t="s"/>
      <x:c r="Z11472" s="39" t="s"/>
    </x:row>
    <x:row r="11473" spans="1:35" x14ac:dyDescent="0.25">
      <x:c r="K11473" s="35" t="s"/>
      <x:c r="P11473" s="39" t="s"/>
      <x:c r="Q11473" s="39" t="s"/>
      <x:c r="R11473" s="39" t="s"/>
      <x:c r="S11473" s="39" t="s"/>
      <x:c r="T11473" s="39" t="s"/>
      <x:c r="U11473" s="39" t="s"/>
      <x:c r="V11473" s="39" t="s"/>
      <x:c r="W11473" s="39" t="s"/>
      <x:c r="X11473" s="39" t="s"/>
      <x:c r="Y11473" s="39" t="s"/>
      <x:c r="Z11473" s="39" t="s"/>
    </x:row>
    <x:row r="11474" spans="1:35" x14ac:dyDescent="0.25">
      <x:c r="K11474" s="35" t="s"/>
      <x:c r="P11474" s="39" t="s"/>
      <x:c r="Q11474" s="39" t="s"/>
      <x:c r="R11474" s="39" t="s"/>
      <x:c r="S11474" s="39" t="s"/>
      <x:c r="T11474" s="39" t="s"/>
      <x:c r="U11474" s="39" t="s"/>
      <x:c r="V11474" s="39" t="s"/>
      <x:c r="W11474" s="39" t="s"/>
      <x:c r="X11474" s="39" t="s"/>
      <x:c r="Y11474" s="39" t="s"/>
      <x:c r="Z11474" s="39" t="s"/>
    </x:row>
    <x:row r="11475" spans="1:35" x14ac:dyDescent="0.25">
      <x:c r="K11475" s="35" t="s"/>
      <x:c r="P11475" s="39" t="s"/>
      <x:c r="Q11475" s="39" t="s"/>
      <x:c r="R11475" s="39" t="s"/>
      <x:c r="S11475" s="39" t="s"/>
      <x:c r="T11475" s="39" t="s"/>
      <x:c r="U11475" s="39" t="s"/>
      <x:c r="V11475" s="39" t="s"/>
      <x:c r="W11475" s="39" t="s"/>
      <x:c r="X11475" s="39" t="s"/>
      <x:c r="Y11475" s="39" t="s"/>
      <x:c r="Z11475" s="39" t="s"/>
    </x:row>
    <x:row r="11476" spans="1:35" x14ac:dyDescent="0.25">
      <x:c r="K11476" s="35" t="s"/>
      <x:c r="P11476" s="39" t="s"/>
      <x:c r="Q11476" s="39" t="s"/>
      <x:c r="R11476" s="39" t="s"/>
      <x:c r="S11476" s="39" t="s"/>
      <x:c r="T11476" s="39" t="s"/>
      <x:c r="U11476" s="39" t="s"/>
      <x:c r="V11476" s="39" t="s"/>
      <x:c r="W11476" s="39" t="s"/>
      <x:c r="X11476" s="39" t="s"/>
      <x:c r="Y11476" s="39" t="s"/>
      <x:c r="Z11476" s="39" t="s"/>
    </x:row>
    <x:row r="11477" spans="1:35" x14ac:dyDescent="0.25">
      <x:c r="K11477" s="35" t="s"/>
      <x:c r="P11477" s="39" t="s"/>
      <x:c r="Q11477" s="39" t="s"/>
      <x:c r="R11477" s="39" t="s"/>
      <x:c r="S11477" s="39" t="s"/>
      <x:c r="T11477" s="39" t="s"/>
      <x:c r="U11477" s="39" t="s"/>
      <x:c r="V11477" s="39" t="s"/>
      <x:c r="W11477" s="39" t="s"/>
      <x:c r="X11477" s="39" t="s"/>
      <x:c r="Y11477" s="39" t="s"/>
      <x:c r="Z11477" s="39" t="s"/>
    </x:row>
    <x:row r="11478" spans="1:35" x14ac:dyDescent="0.25">
      <x:c r="K11478" s="35" t="s"/>
      <x:c r="P11478" s="39" t="s"/>
      <x:c r="Q11478" s="39" t="s"/>
      <x:c r="R11478" s="39" t="s"/>
      <x:c r="S11478" s="39" t="s"/>
      <x:c r="T11478" s="39" t="s"/>
      <x:c r="U11478" s="39" t="s"/>
      <x:c r="V11478" s="39" t="s"/>
      <x:c r="W11478" s="39" t="s"/>
      <x:c r="X11478" s="39" t="s"/>
      <x:c r="Y11478" s="39" t="s"/>
      <x:c r="Z11478" s="39" t="s"/>
    </x:row>
    <x:row r="11479" spans="1:35" x14ac:dyDescent="0.25">
      <x:c r="K11479" s="35" t="s"/>
      <x:c r="P11479" s="39" t="s"/>
      <x:c r="Q11479" s="39" t="s"/>
      <x:c r="R11479" s="39" t="s"/>
      <x:c r="S11479" s="39" t="s"/>
      <x:c r="T11479" s="39" t="s"/>
      <x:c r="U11479" s="39" t="s"/>
      <x:c r="V11479" s="39" t="s"/>
      <x:c r="W11479" s="39" t="s"/>
      <x:c r="X11479" s="39" t="s"/>
      <x:c r="Y11479" s="39" t="s"/>
      <x:c r="Z11479" s="39" t="s"/>
    </x:row>
    <x:row r="11480" spans="1:35" x14ac:dyDescent="0.25">
      <x:c r="K11480" s="35" t="s"/>
      <x:c r="P11480" s="39" t="s"/>
      <x:c r="Q11480" s="39" t="s"/>
      <x:c r="R11480" s="39" t="s"/>
      <x:c r="S11480" s="39" t="s"/>
      <x:c r="T11480" s="39" t="s"/>
      <x:c r="U11480" s="39" t="s"/>
      <x:c r="V11480" s="39" t="s"/>
      <x:c r="W11480" s="39" t="s"/>
      <x:c r="X11480" s="39" t="s"/>
      <x:c r="Y11480" s="39" t="s"/>
      <x:c r="Z11480" s="39" t="s"/>
    </x:row>
    <x:row r="11481" spans="1:35" x14ac:dyDescent="0.25">
      <x:c r="K11481" s="35" t="s"/>
      <x:c r="P11481" s="39" t="s"/>
      <x:c r="Q11481" s="39" t="s"/>
      <x:c r="R11481" s="39" t="s"/>
      <x:c r="S11481" s="39" t="s"/>
      <x:c r="T11481" s="39" t="s"/>
      <x:c r="U11481" s="39" t="s"/>
      <x:c r="V11481" s="39" t="s"/>
      <x:c r="W11481" s="39" t="s"/>
      <x:c r="X11481" s="39" t="s"/>
      <x:c r="Y11481" s="39" t="s"/>
      <x:c r="Z11481" s="39" t="s"/>
    </x:row>
    <x:row r="11482" spans="1:35" x14ac:dyDescent="0.25">
      <x:c r="K11482" s="35" t="s"/>
      <x:c r="P11482" s="39" t="s"/>
      <x:c r="Q11482" s="39" t="s"/>
      <x:c r="R11482" s="39" t="s"/>
      <x:c r="S11482" s="39" t="s"/>
      <x:c r="T11482" s="39" t="s"/>
      <x:c r="U11482" s="39" t="s"/>
      <x:c r="V11482" s="39" t="s"/>
      <x:c r="W11482" s="39" t="s"/>
      <x:c r="X11482" s="39" t="s"/>
      <x:c r="Y11482" s="39" t="s"/>
      <x:c r="Z11482" s="39" t="s"/>
    </x:row>
    <x:row r="11483" spans="1:35" x14ac:dyDescent="0.25">
      <x:c r="K11483" s="35" t="s"/>
      <x:c r="P11483" s="39" t="s"/>
      <x:c r="Q11483" s="39" t="s"/>
      <x:c r="R11483" s="39" t="s"/>
      <x:c r="S11483" s="39" t="s"/>
      <x:c r="T11483" s="39" t="s"/>
      <x:c r="U11483" s="39" t="s"/>
      <x:c r="V11483" s="39" t="s"/>
      <x:c r="W11483" s="39" t="s"/>
      <x:c r="X11483" s="39" t="s"/>
      <x:c r="Y11483" s="39" t="s"/>
      <x:c r="Z11483" s="39" t="s"/>
    </x:row>
    <x:row r="11484" spans="1:35" x14ac:dyDescent="0.25">
      <x:c r="K11484" s="35" t="s"/>
      <x:c r="P11484" s="39" t="s"/>
      <x:c r="Q11484" s="39" t="s"/>
      <x:c r="R11484" s="39" t="s"/>
      <x:c r="S11484" s="39" t="s"/>
      <x:c r="T11484" s="39" t="s"/>
      <x:c r="U11484" s="39" t="s"/>
      <x:c r="V11484" s="39" t="s"/>
      <x:c r="W11484" s="39" t="s"/>
      <x:c r="X11484" s="39" t="s"/>
      <x:c r="Y11484" s="39" t="s"/>
      <x:c r="Z11484" s="39" t="s"/>
    </x:row>
    <x:row r="11485" spans="1:35" x14ac:dyDescent="0.25">
      <x:c r="K11485" s="35" t="s"/>
      <x:c r="P11485" s="39" t="s"/>
      <x:c r="Q11485" s="39" t="s"/>
      <x:c r="R11485" s="39" t="s"/>
      <x:c r="S11485" s="39" t="s"/>
      <x:c r="T11485" s="39" t="s"/>
      <x:c r="U11485" s="39" t="s"/>
      <x:c r="V11485" s="39" t="s"/>
      <x:c r="W11485" s="39" t="s"/>
      <x:c r="X11485" s="39" t="s"/>
      <x:c r="Y11485" s="39" t="s"/>
      <x:c r="Z11485" s="39" t="s"/>
    </x:row>
    <x:row r="11486" spans="1:35" x14ac:dyDescent="0.25">
      <x:c r="K11486" s="35" t="s"/>
      <x:c r="P11486" s="39" t="s"/>
      <x:c r="Q11486" s="39" t="s"/>
      <x:c r="R11486" s="39" t="s"/>
      <x:c r="S11486" s="39" t="s"/>
      <x:c r="T11486" s="39" t="s"/>
      <x:c r="U11486" s="39" t="s"/>
      <x:c r="V11486" s="39" t="s"/>
      <x:c r="W11486" s="39" t="s"/>
      <x:c r="X11486" s="39" t="s"/>
      <x:c r="Y11486" s="39" t="s"/>
      <x:c r="Z11486" s="39" t="s"/>
    </x:row>
    <x:row r="11487" spans="1:35" x14ac:dyDescent="0.25">
      <x:c r="K11487" s="35" t="s"/>
      <x:c r="P11487" s="39" t="s"/>
      <x:c r="Q11487" s="39" t="s"/>
      <x:c r="R11487" s="39" t="s"/>
      <x:c r="S11487" s="39" t="s"/>
      <x:c r="T11487" s="39" t="s"/>
      <x:c r="U11487" s="39" t="s"/>
      <x:c r="V11487" s="39" t="s"/>
      <x:c r="W11487" s="39" t="s"/>
      <x:c r="X11487" s="39" t="s"/>
      <x:c r="Y11487" s="39" t="s"/>
      <x:c r="Z11487" s="39" t="s"/>
    </x:row>
    <x:row r="11488" spans="1:35" x14ac:dyDescent="0.25">
      <x:c r="K11488" s="35" t="s"/>
      <x:c r="P11488" s="39" t="s"/>
      <x:c r="Q11488" s="39" t="s"/>
      <x:c r="R11488" s="39" t="s"/>
      <x:c r="S11488" s="39" t="s"/>
      <x:c r="T11488" s="39" t="s"/>
      <x:c r="U11488" s="39" t="s"/>
      <x:c r="V11488" s="39" t="s"/>
      <x:c r="W11488" s="39" t="s"/>
      <x:c r="X11488" s="39" t="s"/>
      <x:c r="Y11488" s="39" t="s"/>
      <x:c r="Z11488" s="39" t="s"/>
    </x:row>
    <x:row r="11489" spans="1:35" x14ac:dyDescent="0.25">
      <x:c r="K11489" s="35" t="s"/>
      <x:c r="P11489" s="39" t="s"/>
      <x:c r="Q11489" s="39" t="s"/>
      <x:c r="R11489" s="39" t="s"/>
      <x:c r="S11489" s="39" t="s"/>
      <x:c r="T11489" s="39" t="s"/>
      <x:c r="U11489" s="39" t="s"/>
      <x:c r="V11489" s="39" t="s"/>
      <x:c r="W11489" s="39" t="s"/>
      <x:c r="X11489" s="39" t="s"/>
      <x:c r="Y11489" s="39" t="s"/>
      <x:c r="Z11489" s="39" t="s"/>
    </x:row>
    <x:row r="11490" spans="1:35" x14ac:dyDescent="0.25">
      <x:c r="K11490" s="35" t="s"/>
      <x:c r="P11490" s="39" t="s"/>
      <x:c r="Q11490" s="39" t="s"/>
      <x:c r="R11490" s="39" t="s"/>
      <x:c r="S11490" s="39" t="s"/>
      <x:c r="T11490" s="39" t="s"/>
      <x:c r="U11490" s="39" t="s"/>
      <x:c r="V11490" s="39" t="s"/>
      <x:c r="W11490" s="39" t="s"/>
      <x:c r="X11490" s="39" t="s"/>
      <x:c r="Y11490" s="39" t="s"/>
      <x:c r="Z11490" s="39" t="s"/>
    </x:row>
    <x:row r="11491" spans="1:35" x14ac:dyDescent="0.25">
      <x:c r="K11491" s="35" t="s"/>
      <x:c r="P11491" s="39" t="s"/>
      <x:c r="Q11491" s="39" t="s"/>
      <x:c r="R11491" s="39" t="s"/>
      <x:c r="S11491" s="39" t="s"/>
      <x:c r="T11491" s="39" t="s"/>
      <x:c r="U11491" s="39" t="s"/>
      <x:c r="V11491" s="39" t="s"/>
      <x:c r="W11491" s="39" t="s"/>
      <x:c r="X11491" s="39" t="s"/>
      <x:c r="Y11491" s="39" t="s"/>
      <x:c r="Z11491" s="39" t="s"/>
    </x:row>
    <x:row r="11492" spans="1:35" x14ac:dyDescent="0.25">
      <x:c r="K11492" s="35" t="s"/>
      <x:c r="P11492" s="39" t="s"/>
      <x:c r="Q11492" s="39" t="s"/>
      <x:c r="R11492" s="39" t="s"/>
      <x:c r="S11492" s="39" t="s"/>
      <x:c r="T11492" s="39" t="s"/>
      <x:c r="U11492" s="39" t="s"/>
      <x:c r="V11492" s="39" t="s"/>
      <x:c r="W11492" s="39" t="s"/>
      <x:c r="X11492" s="39" t="s"/>
      <x:c r="Y11492" s="39" t="s"/>
      <x:c r="Z11492" s="39" t="s"/>
    </x:row>
    <x:row r="11493" spans="1:35" x14ac:dyDescent="0.25">
      <x:c r="K11493" s="35" t="s"/>
      <x:c r="P11493" s="39" t="s"/>
      <x:c r="Q11493" s="39" t="s"/>
      <x:c r="R11493" s="39" t="s"/>
      <x:c r="S11493" s="39" t="s"/>
      <x:c r="T11493" s="39" t="s"/>
      <x:c r="U11493" s="39" t="s"/>
      <x:c r="V11493" s="39" t="s"/>
      <x:c r="W11493" s="39" t="s"/>
      <x:c r="X11493" s="39" t="s"/>
      <x:c r="Y11493" s="39" t="s"/>
      <x:c r="Z11493" s="39" t="s"/>
    </x:row>
    <x:row r="11494" spans="1:35" x14ac:dyDescent="0.25">
      <x:c r="K11494" s="35" t="s"/>
      <x:c r="P11494" s="39" t="s"/>
      <x:c r="Q11494" s="39" t="s"/>
      <x:c r="R11494" s="39" t="s"/>
      <x:c r="S11494" s="39" t="s"/>
      <x:c r="T11494" s="39" t="s"/>
      <x:c r="U11494" s="39" t="s"/>
      <x:c r="V11494" s="39" t="s"/>
      <x:c r="W11494" s="39" t="s"/>
      <x:c r="X11494" s="39" t="s"/>
      <x:c r="Y11494" s="39" t="s"/>
      <x:c r="Z11494" s="39" t="s"/>
    </x:row>
    <x:row r="11495" spans="1:35" x14ac:dyDescent="0.25">
      <x:c r="K11495" s="35" t="s"/>
      <x:c r="P11495" s="39" t="s"/>
      <x:c r="Q11495" s="39" t="s"/>
      <x:c r="R11495" s="39" t="s"/>
      <x:c r="S11495" s="39" t="s"/>
      <x:c r="T11495" s="39" t="s"/>
      <x:c r="U11495" s="39" t="s"/>
      <x:c r="V11495" s="39" t="s"/>
      <x:c r="W11495" s="39" t="s"/>
      <x:c r="X11495" s="39" t="s"/>
      <x:c r="Y11495" s="39" t="s"/>
      <x:c r="Z11495" s="39" t="s"/>
    </x:row>
    <x:row r="11496" spans="1:35" x14ac:dyDescent="0.25">
      <x:c r="K11496" s="35" t="s"/>
      <x:c r="P11496" s="39" t="s"/>
      <x:c r="Q11496" s="39" t="s"/>
      <x:c r="R11496" s="39" t="s"/>
      <x:c r="S11496" s="39" t="s"/>
      <x:c r="T11496" s="39" t="s"/>
      <x:c r="U11496" s="39" t="s"/>
      <x:c r="V11496" s="39" t="s"/>
      <x:c r="W11496" s="39" t="s"/>
      <x:c r="X11496" s="39" t="s"/>
      <x:c r="Y11496" s="39" t="s"/>
      <x:c r="Z11496" s="39" t="s"/>
    </x:row>
    <x:row r="11497" spans="1:35" x14ac:dyDescent="0.25">
      <x:c r="K11497" s="35" t="s"/>
      <x:c r="P11497" s="39" t="s"/>
      <x:c r="Q11497" s="39" t="s"/>
      <x:c r="R11497" s="39" t="s"/>
      <x:c r="S11497" s="39" t="s"/>
      <x:c r="T11497" s="39" t="s"/>
      <x:c r="U11497" s="39" t="s"/>
      <x:c r="V11497" s="39" t="s"/>
      <x:c r="W11497" s="39" t="s"/>
      <x:c r="X11497" s="39" t="s"/>
      <x:c r="Y11497" s="39" t="s"/>
      <x:c r="Z11497" s="39" t="s"/>
    </x:row>
    <x:row r="11498" spans="1:35" x14ac:dyDescent="0.25">
      <x:c r="K11498" s="35" t="s"/>
      <x:c r="P11498" s="39" t="s"/>
      <x:c r="Q11498" s="39" t="s"/>
      <x:c r="R11498" s="39" t="s"/>
      <x:c r="S11498" s="39" t="s"/>
      <x:c r="T11498" s="39" t="s"/>
      <x:c r="U11498" s="39" t="s"/>
      <x:c r="V11498" s="39" t="s"/>
      <x:c r="W11498" s="39" t="s"/>
      <x:c r="X11498" s="39" t="s"/>
      <x:c r="Y11498" s="39" t="s"/>
      <x:c r="Z11498" s="39" t="s"/>
    </x:row>
    <x:row r="11499" spans="1:35" x14ac:dyDescent="0.25">
      <x:c r="K11499" s="35" t="s"/>
      <x:c r="P11499" s="39" t="s"/>
      <x:c r="Q11499" s="39" t="s"/>
      <x:c r="R11499" s="39" t="s"/>
      <x:c r="S11499" s="39" t="s"/>
      <x:c r="T11499" s="39" t="s"/>
      <x:c r="U11499" s="39" t="s"/>
      <x:c r="V11499" s="39" t="s"/>
      <x:c r="W11499" s="39" t="s"/>
      <x:c r="X11499" s="39" t="s"/>
      <x:c r="Y11499" s="39" t="s"/>
      <x:c r="Z11499" s="39" t="s"/>
    </x:row>
    <x:row r="11500" spans="1:35" x14ac:dyDescent="0.25">
      <x:c r="K11500" s="35" t="s"/>
      <x:c r="P11500" s="39" t="s"/>
      <x:c r="Q11500" s="39" t="s"/>
      <x:c r="R11500" s="39" t="s"/>
      <x:c r="S11500" s="39" t="s"/>
      <x:c r="T11500" s="39" t="s"/>
      <x:c r="U11500" s="39" t="s"/>
      <x:c r="V11500" s="39" t="s"/>
      <x:c r="W11500" s="39" t="s"/>
      <x:c r="X11500" s="39" t="s"/>
      <x:c r="Y11500" s="39" t="s"/>
      <x:c r="Z11500" s="39" t="s"/>
    </x:row>
    <x:row r="11501" spans="1:35" x14ac:dyDescent="0.25">
      <x:c r="K11501" s="35" t="s"/>
      <x:c r="P11501" s="39" t="s"/>
      <x:c r="Q11501" s="39" t="s"/>
      <x:c r="R11501" s="39" t="s"/>
      <x:c r="S11501" s="39" t="s"/>
      <x:c r="T11501" s="39" t="s"/>
      <x:c r="U11501" s="39" t="s"/>
      <x:c r="V11501" s="39" t="s"/>
      <x:c r="W11501" s="39" t="s"/>
      <x:c r="X11501" s="39" t="s"/>
      <x:c r="Y11501" s="39" t="s"/>
      <x:c r="Z11501" s="39" t="s"/>
    </x:row>
    <x:row r="11502" spans="1:35" x14ac:dyDescent="0.25">
      <x:c r="K11502" s="35" t="s"/>
      <x:c r="P11502" s="39" t="s"/>
      <x:c r="Q11502" s="39" t="s"/>
      <x:c r="R11502" s="39" t="s"/>
      <x:c r="S11502" s="39" t="s"/>
      <x:c r="T11502" s="39" t="s"/>
      <x:c r="U11502" s="39" t="s"/>
      <x:c r="V11502" s="39" t="s"/>
      <x:c r="W11502" s="39" t="s"/>
      <x:c r="X11502" s="39" t="s"/>
      <x:c r="Y11502" s="39" t="s"/>
      <x:c r="Z11502" s="39" t="s"/>
    </x:row>
    <x:row r="11503" spans="1:35" x14ac:dyDescent="0.25">
      <x:c r="K11503" s="35" t="s"/>
      <x:c r="P11503" s="39" t="s"/>
      <x:c r="Q11503" s="39" t="s"/>
      <x:c r="R11503" s="39" t="s"/>
      <x:c r="S11503" s="39" t="s"/>
      <x:c r="T11503" s="39" t="s"/>
      <x:c r="U11503" s="39" t="s"/>
      <x:c r="V11503" s="39" t="s"/>
      <x:c r="W11503" s="39" t="s"/>
      <x:c r="X11503" s="39" t="s"/>
      <x:c r="Y11503" s="39" t="s"/>
      <x:c r="Z11503" s="39" t="s"/>
    </x:row>
    <x:row r="11504" spans="1:35" x14ac:dyDescent="0.25">
      <x:c r="K11504" s="35" t="s"/>
      <x:c r="P11504" s="39" t="s"/>
      <x:c r="Q11504" s="39" t="s"/>
      <x:c r="R11504" s="39" t="s"/>
      <x:c r="S11504" s="39" t="s"/>
      <x:c r="T11504" s="39" t="s"/>
      <x:c r="U11504" s="39" t="s"/>
      <x:c r="V11504" s="39" t="s"/>
      <x:c r="W11504" s="39" t="s"/>
      <x:c r="X11504" s="39" t="s"/>
      <x:c r="Y11504" s="39" t="s"/>
      <x:c r="Z11504" s="39" t="s"/>
    </x:row>
    <x:row r="11505" spans="1:35" x14ac:dyDescent="0.25">
      <x:c r="K11505" s="35" t="s"/>
      <x:c r="P11505" s="39" t="s"/>
      <x:c r="Q11505" s="39" t="s"/>
      <x:c r="R11505" s="39" t="s"/>
      <x:c r="S11505" s="39" t="s"/>
      <x:c r="T11505" s="39" t="s"/>
      <x:c r="U11505" s="39" t="s"/>
      <x:c r="V11505" s="39" t="s"/>
      <x:c r="W11505" s="39" t="s"/>
      <x:c r="X11505" s="39" t="s"/>
      <x:c r="Y11505" s="39" t="s"/>
      <x:c r="Z11505" s="39" t="s"/>
    </x:row>
    <x:row r="11506" spans="1:35" x14ac:dyDescent="0.25">
      <x:c r="K11506" s="35" t="s"/>
      <x:c r="P11506" s="39" t="s"/>
      <x:c r="Q11506" s="39" t="s"/>
      <x:c r="R11506" s="39" t="s"/>
      <x:c r="S11506" s="39" t="s"/>
      <x:c r="T11506" s="39" t="s"/>
      <x:c r="U11506" s="39" t="s"/>
      <x:c r="V11506" s="39" t="s"/>
      <x:c r="W11506" s="39" t="s"/>
      <x:c r="X11506" s="39" t="s"/>
      <x:c r="Y11506" s="39" t="s"/>
      <x:c r="Z11506" s="39" t="s"/>
    </x:row>
    <x:row r="11507" spans="1:35" x14ac:dyDescent="0.25">
      <x:c r="K11507" s="35" t="s"/>
      <x:c r="P11507" s="39" t="s"/>
      <x:c r="Q11507" s="39" t="s"/>
      <x:c r="R11507" s="39" t="s"/>
      <x:c r="S11507" s="39" t="s"/>
      <x:c r="T11507" s="39" t="s"/>
      <x:c r="U11507" s="39" t="s"/>
      <x:c r="V11507" s="39" t="s"/>
      <x:c r="W11507" s="39" t="s"/>
      <x:c r="X11507" s="39" t="s"/>
      <x:c r="Y11507" s="39" t="s"/>
      <x:c r="Z11507" s="39" t="s"/>
    </x:row>
    <x:row r="11508" spans="1:35" x14ac:dyDescent="0.25">
      <x:c r="K11508" s="35" t="s"/>
      <x:c r="P11508" s="39" t="s"/>
      <x:c r="Q11508" s="39" t="s"/>
      <x:c r="R11508" s="39" t="s"/>
      <x:c r="S11508" s="39" t="s"/>
      <x:c r="T11508" s="39" t="s"/>
      <x:c r="U11508" s="39" t="s"/>
      <x:c r="V11508" s="39" t="s"/>
      <x:c r="W11508" s="39" t="s"/>
      <x:c r="X11508" s="39" t="s"/>
      <x:c r="Y11508" s="39" t="s"/>
      <x:c r="Z11508" s="39" t="s"/>
    </x:row>
    <x:row r="11509" spans="1:35" x14ac:dyDescent="0.25">
      <x:c r="K11509" s="35" t="s"/>
      <x:c r="P11509" s="39" t="s"/>
      <x:c r="Q11509" s="39" t="s"/>
      <x:c r="R11509" s="39" t="s"/>
      <x:c r="S11509" s="39" t="s"/>
      <x:c r="T11509" s="39" t="s"/>
      <x:c r="U11509" s="39" t="s"/>
      <x:c r="V11509" s="39" t="s"/>
      <x:c r="W11509" s="39" t="s"/>
      <x:c r="X11509" s="39" t="s"/>
      <x:c r="Y11509" s="39" t="s"/>
      <x:c r="Z11509" s="39" t="s"/>
    </x:row>
    <x:row r="11510" spans="1:35" x14ac:dyDescent="0.25">
      <x:c r="K11510" s="35" t="s"/>
      <x:c r="P11510" s="39" t="s"/>
      <x:c r="Q11510" s="39" t="s"/>
      <x:c r="R11510" s="39" t="s"/>
      <x:c r="S11510" s="39" t="s"/>
      <x:c r="T11510" s="39" t="s"/>
      <x:c r="U11510" s="39" t="s"/>
      <x:c r="V11510" s="39" t="s"/>
      <x:c r="W11510" s="39" t="s"/>
      <x:c r="X11510" s="39" t="s"/>
      <x:c r="Y11510" s="39" t="s"/>
      <x:c r="Z11510" s="39" t="s"/>
    </x:row>
    <x:row r="11511" spans="1:35" x14ac:dyDescent="0.25">
      <x:c r="K11511" s="35" t="s"/>
      <x:c r="P11511" s="39" t="s"/>
      <x:c r="Q11511" s="39" t="s"/>
      <x:c r="R11511" s="39" t="s"/>
      <x:c r="S11511" s="39" t="s"/>
      <x:c r="T11511" s="39" t="s"/>
      <x:c r="U11511" s="39" t="s"/>
      <x:c r="V11511" s="39" t="s"/>
      <x:c r="W11511" s="39" t="s"/>
      <x:c r="X11511" s="39" t="s"/>
      <x:c r="Y11511" s="39" t="s"/>
      <x:c r="Z11511" s="39" t="s"/>
    </x:row>
    <x:row r="11512" spans="1:35" x14ac:dyDescent="0.25">
      <x:c r="K11512" s="35" t="s"/>
      <x:c r="P11512" s="39" t="s"/>
      <x:c r="Q11512" s="39" t="s"/>
      <x:c r="R11512" s="39" t="s"/>
      <x:c r="S11512" s="39" t="s"/>
      <x:c r="T11512" s="39" t="s"/>
      <x:c r="U11512" s="39" t="s"/>
      <x:c r="V11512" s="39" t="s"/>
      <x:c r="W11512" s="39" t="s"/>
      <x:c r="X11512" s="39" t="s"/>
      <x:c r="Y11512" s="39" t="s"/>
      <x:c r="Z11512" s="39" t="s"/>
    </x:row>
    <x:row r="11513" spans="1:35" x14ac:dyDescent="0.25">
      <x:c r="K11513" s="35" t="s"/>
      <x:c r="P11513" s="39" t="s"/>
      <x:c r="Q11513" s="39" t="s"/>
      <x:c r="R11513" s="39" t="s"/>
      <x:c r="S11513" s="39" t="s"/>
      <x:c r="T11513" s="39" t="s"/>
      <x:c r="U11513" s="39" t="s"/>
      <x:c r="V11513" s="39" t="s"/>
      <x:c r="W11513" s="39" t="s"/>
      <x:c r="X11513" s="39" t="s"/>
      <x:c r="Y11513" s="39" t="s"/>
      <x:c r="Z11513" s="39" t="s"/>
    </x:row>
    <x:row r="11514" spans="1:35" x14ac:dyDescent="0.25">
      <x:c r="K11514" s="35" t="s"/>
      <x:c r="P11514" s="39" t="s"/>
      <x:c r="Q11514" s="39" t="s"/>
      <x:c r="R11514" s="39" t="s"/>
      <x:c r="S11514" s="39" t="s"/>
      <x:c r="T11514" s="39" t="s"/>
      <x:c r="U11514" s="39" t="s"/>
      <x:c r="V11514" s="39" t="s"/>
      <x:c r="W11514" s="39" t="s"/>
      <x:c r="X11514" s="39" t="s"/>
      <x:c r="Y11514" s="39" t="s"/>
      <x:c r="Z11514" s="39" t="s"/>
    </x:row>
    <x:row r="11515" spans="1:35" x14ac:dyDescent="0.25">
      <x:c r="K11515" s="35" t="s"/>
      <x:c r="P11515" s="39" t="s"/>
      <x:c r="Q11515" s="39" t="s"/>
      <x:c r="R11515" s="39" t="s"/>
      <x:c r="S11515" s="39" t="s"/>
      <x:c r="T11515" s="39" t="s"/>
      <x:c r="U11515" s="39" t="s"/>
      <x:c r="V11515" s="39" t="s"/>
      <x:c r="W11515" s="39" t="s"/>
      <x:c r="X11515" s="39" t="s"/>
      <x:c r="Y11515" s="39" t="s"/>
      <x:c r="Z11515" s="39" t="s"/>
    </x:row>
    <x:row r="11516" spans="1:35" x14ac:dyDescent="0.25">
      <x:c r="K11516" s="35" t="s"/>
      <x:c r="P11516" s="39" t="s"/>
      <x:c r="Q11516" s="39" t="s"/>
      <x:c r="R11516" s="39" t="s"/>
      <x:c r="S11516" s="39" t="s"/>
      <x:c r="T11516" s="39" t="s"/>
      <x:c r="U11516" s="39" t="s"/>
      <x:c r="V11516" s="39" t="s"/>
      <x:c r="W11516" s="39" t="s"/>
      <x:c r="X11516" s="39" t="s"/>
      <x:c r="Y11516" s="39" t="s"/>
      <x:c r="Z11516" s="39" t="s"/>
    </x:row>
    <x:row r="11517" spans="1:35" x14ac:dyDescent="0.25">
      <x:c r="K11517" s="35" t="s"/>
      <x:c r="P11517" s="39" t="s"/>
      <x:c r="Q11517" s="39" t="s"/>
      <x:c r="R11517" s="39" t="s"/>
      <x:c r="S11517" s="39" t="s"/>
      <x:c r="T11517" s="39" t="s"/>
      <x:c r="U11517" s="39" t="s"/>
      <x:c r="V11517" s="39" t="s"/>
      <x:c r="W11517" s="39" t="s"/>
      <x:c r="X11517" s="39" t="s"/>
      <x:c r="Y11517" s="39" t="s"/>
      <x:c r="Z11517" s="39" t="s"/>
    </x:row>
    <x:row r="11518" spans="1:35" x14ac:dyDescent="0.25">
      <x:c r="K11518" s="35" t="s"/>
      <x:c r="P11518" s="39" t="s"/>
      <x:c r="Q11518" s="39" t="s"/>
      <x:c r="R11518" s="39" t="s"/>
      <x:c r="S11518" s="39" t="s"/>
      <x:c r="T11518" s="39" t="s"/>
      <x:c r="U11518" s="39" t="s"/>
      <x:c r="V11518" s="39" t="s"/>
      <x:c r="W11518" s="39" t="s"/>
      <x:c r="X11518" s="39" t="s"/>
      <x:c r="Y11518" s="39" t="s"/>
      <x:c r="Z11518" s="39" t="s"/>
    </x:row>
    <x:row r="11519" spans="1:35" x14ac:dyDescent="0.25">
      <x:c r="K11519" s="35" t="s"/>
      <x:c r="P11519" s="39" t="s"/>
      <x:c r="Q11519" s="39" t="s"/>
      <x:c r="R11519" s="39" t="s"/>
      <x:c r="S11519" s="39" t="s"/>
      <x:c r="T11519" s="39" t="s"/>
      <x:c r="U11519" s="39" t="s"/>
      <x:c r="V11519" s="39" t="s"/>
      <x:c r="W11519" s="39" t="s"/>
      <x:c r="X11519" s="39" t="s"/>
      <x:c r="Y11519" s="39" t="s"/>
      <x:c r="Z11519" s="39" t="s"/>
    </x:row>
    <x:row r="11520" spans="1:35" x14ac:dyDescent="0.25">
      <x:c r="K11520" s="35" t="s"/>
      <x:c r="P11520" s="39" t="s"/>
      <x:c r="Q11520" s="39" t="s"/>
      <x:c r="R11520" s="39" t="s"/>
      <x:c r="S11520" s="39" t="s"/>
      <x:c r="T11520" s="39" t="s"/>
      <x:c r="U11520" s="39" t="s"/>
      <x:c r="V11520" s="39" t="s"/>
      <x:c r="W11520" s="39" t="s"/>
      <x:c r="X11520" s="39" t="s"/>
      <x:c r="Y11520" s="39" t="s"/>
      <x:c r="Z11520" s="39" t="s"/>
    </x:row>
    <x:row r="11521" spans="1:35" x14ac:dyDescent="0.25">
      <x:c r="K11521" s="35" t="s"/>
      <x:c r="P11521" s="39" t="s"/>
      <x:c r="Q11521" s="39" t="s"/>
      <x:c r="R11521" s="39" t="s"/>
      <x:c r="S11521" s="39" t="s"/>
      <x:c r="T11521" s="39" t="s"/>
      <x:c r="U11521" s="39" t="s"/>
      <x:c r="V11521" s="39" t="s"/>
      <x:c r="W11521" s="39" t="s"/>
      <x:c r="X11521" s="39" t="s"/>
      <x:c r="Y11521" s="39" t="s"/>
      <x:c r="Z11521" s="39" t="s"/>
    </x:row>
    <x:row r="11522" spans="1:35" x14ac:dyDescent="0.25">
      <x:c r="K11522" s="35" t="s"/>
      <x:c r="P11522" s="39" t="s"/>
      <x:c r="Q11522" s="39" t="s"/>
      <x:c r="R11522" s="39" t="s"/>
      <x:c r="S11522" s="39" t="s"/>
      <x:c r="T11522" s="39" t="s"/>
      <x:c r="U11522" s="39" t="s"/>
      <x:c r="V11522" s="39" t="s"/>
      <x:c r="W11522" s="39" t="s"/>
      <x:c r="X11522" s="39" t="s"/>
      <x:c r="Y11522" s="39" t="s"/>
      <x:c r="Z11522" s="39" t="s"/>
    </x:row>
    <x:row r="11523" spans="1:35" x14ac:dyDescent="0.25">
      <x:c r="K11523" s="35" t="s"/>
      <x:c r="P11523" s="39" t="s"/>
      <x:c r="Q11523" s="39" t="s"/>
      <x:c r="R11523" s="39" t="s"/>
      <x:c r="S11523" s="39" t="s"/>
      <x:c r="T11523" s="39" t="s"/>
      <x:c r="U11523" s="39" t="s"/>
      <x:c r="V11523" s="39" t="s"/>
      <x:c r="W11523" s="39" t="s"/>
      <x:c r="X11523" s="39" t="s"/>
      <x:c r="Y11523" s="39" t="s"/>
      <x:c r="Z11523" s="39" t="s"/>
    </x:row>
    <x:row r="11524" spans="1:35" x14ac:dyDescent="0.25">
      <x:c r="K11524" s="35" t="s"/>
      <x:c r="P11524" s="39" t="s"/>
      <x:c r="Q11524" s="39" t="s"/>
      <x:c r="R11524" s="39" t="s"/>
      <x:c r="S11524" s="39" t="s"/>
      <x:c r="T11524" s="39" t="s"/>
      <x:c r="U11524" s="39" t="s"/>
      <x:c r="V11524" s="39" t="s"/>
      <x:c r="W11524" s="39" t="s"/>
      <x:c r="X11524" s="39" t="s"/>
      <x:c r="Y11524" s="39" t="s"/>
      <x:c r="Z11524" s="39" t="s"/>
    </x:row>
    <x:row r="11525" spans="1:35" x14ac:dyDescent="0.25">
      <x:c r="K11525" s="35" t="s"/>
      <x:c r="P11525" s="39" t="s"/>
      <x:c r="Q11525" s="39" t="s"/>
      <x:c r="R11525" s="39" t="s"/>
      <x:c r="S11525" s="39" t="s"/>
      <x:c r="T11525" s="39" t="s"/>
      <x:c r="U11525" s="39" t="s"/>
      <x:c r="V11525" s="39" t="s"/>
      <x:c r="W11525" s="39" t="s"/>
      <x:c r="X11525" s="39" t="s"/>
      <x:c r="Y11525" s="39" t="s"/>
      <x:c r="Z11525" s="39" t="s"/>
    </x:row>
    <x:row r="11526" spans="1:35" x14ac:dyDescent="0.25">
      <x:c r="K11526" s="35" t="s"/>
      <x:c r="P11526" s="39" t="s"/>
      <x:c r="Q11526" s="39" t="s"/>
      <x:c r="R11526" s="39" t="s"/>
      <x:c r="S11526" s="39" t="s"/>
      <x:c r="T11526" s="39" t="s"/>
      <x:c r="U11526" s="39" t="s"/>
      <x:c r="V11526" s="39" t="s"/>
      <x:c r="W11526" s="39" t="s"/>
      <x:c r="X11526" s="39" t="s"/>
      <x:c r="Y11526" s="39" t="s"/>
      <x:c r="Z11526" s="39" t="s"/>
    </x:row>
    <x:row r="11527" spans="1:35" x14ac:dyDescent="0.25">
      <x:c r="K11527" s="35" t="s"/>
      <x:c r="P11527" s="39" t="s"/>
      <x:c r="Q11527" s="39" t="s"/>
      <x:c r="R11527" s="39" t="s"/>
      <x:c r="S11527" s="39" t="s"/>
      <x:c r="T11527" s="39" t="s"/>
      <x:c r="U11527" s="39" t="s"/>
      <x:c r="V11527" s="39" t="s"/>
      <x:c r="W11527" s="39" t="s"/>
      <x:c r="X11527" s="39" t="s"/>
      <x:c r="Y11527" s="39" t="s"/>
      <x:c r="Z11527" s="39" t="s"/>
    </x:row>
    <x:row r="11528" spans="1:35" x14ac:dyDescent="0.25">
      <x:c r="K11528" s="35" t="s"/>
      <x:c r="P11528" s="39" t="s"/>
      <x:c r="Q11528" s="39" t="s"/>
      <x:c r="R11528" s="39" t="s"/>
      <x:c r="S11528" s="39" t="s"/>
      <x:c r="T11528" s="39" t="s"/>
      <x:c r="U11528" s="39" t="s"/>
      <x:c r="V11528" s="39" t="s"/>
      <x:c r="W11528" s="39" t="s"/>
      <x:c r="X11528" s="39" t="s"/>
      <x:c r="Y11528" s="39" t="s"/>
      <x:c r="Z11528" s="39" t="s"/>
    </x:row>
    <x:row r="11529" spans="1:35" x14ac:dyDescent="0.25">
      <x:c r="K11529" s="35" t="s"/>
      <x:c r="P11529" s="39" t="s"/>
      <x:c r="Q11529" s="39" t="s"/>
      <x:c r="R11529" s="39" t="s"/>
      <x:c r="S11529" s="39" t="s"/>
      <x:c r="T11529" s="39" t="s"/>
      <x:c r="U11529" s="39" t="s"/>
      <x:c r="V11529" s="39" t="s"/>
      <x:c r="W11529" s="39" t="s"/>
      <x:c r="X11529" s="39" t="s"/>
      <x:c r="Y11529" s="39" t="s"/>
      <x:c r="Z11529" s="39" t="s"/>
    </x:row>
    <x:row r="11530" spans="1:35" x14ac:dyDescent="0.25">
      <x:c r="K11530" s="35" t="s"/>
      <x:c r="P11530" s="39" t="s"/>
      <x:c r="Q11530" s="39" t="s"/>
      <x:c r="R11530" s="39" t="s"/>
      <x:c r="S11530" s="39" t="s"/>
      <x:c r="T11530" s="39" t="s"/>
      <x:c r="U11530" s="39" t="s"/>
      <x:c r="V11530" s="39" t="s"/>
      <x:c r="W11530" s="39" t="s"/>
      <x:c r="X11530" s="39" t="s"/>
      <x:c r="Y11530" s="39" t="s"/>
      <x:c r="Z11530" s="39" t="s"/>
    </x:row>
    <x:row r="11531" spans="1:35" x14ac:dyDescent="0.25">
      <x:c r="K11531" s="35" t="s"/>
      <x:c r="P11531" s="39" t="s"/>
      <x:c r="Q11531" s="39" t="s"/>
      <x:c r="R11531" s="39" t="s"/>
      <x:c r="S11531" s="39" t="s"/>
      <x:c r="T11531" s="39" t="s"/>
      <x:c r="U11531" s="39" t="s"/>
      <x:c r="V11531" s="39" t="s"/>
      <x:c r="W11531" s="39" t="s"/>
      <x:c r="X11531" s="39" t="s"/>
      <x:c r="Y11531" s="39" t="s"/>
      <x:c r="Z11531" s="39" t="s"/>
    </x:row>
    <x:row r="11532" spans="1:35" x14ac:dyDescent="0.25">
      <x:c r="K11532" s="35" t="s"/>
      <x:c r="P11532" s="39" t="s"/>
      <x:c r="Q11532" s="39" t="s"/>
      <x:c r="R11532" s="39" t="s"/>
      <x:c r="S11532" s="39" t="s"/>
      <x:c r="T11532" s="39" t="s"/>
      <x:c r="U11532" s="39" t="s"/>
      <x:c r="V11532" s="39" t="s"/>
      <x:c r="W11532" s="39" t="s"/>
      <x:c r="X11532" s="39" t="s"/>
      <x:c r="Y11532" s="39" t="s"/>
      <x:c r="Z11532" s="39" t="s"/>
    </x:row>
    <x:row r="11533" spans="1:35" x14ac:dyDescent="0.25">
      <x:c r="K11533" s="35" t="s"/>
      <x:c r="P11533" s="39" t="s"/>
      <x:c r="Q11533" s="39" t="s"/>
      <x:c r="R11533" s="39" t="s"/>
      <x:c r="S11533" s="39" t="s"/>
      <x:c r="T11533" s="39" t="s"/>
      <x:c r="U11533" s="39" t="s"/>
      <x:c r="V11533" s="39" t="s"/>
      <x:c r="W11533" s="39" t="s"/>
      <x:c r="X11533" s="39" t="s"/>
      <x:c r="Y11533" s="39" t="s"/>
      <x:c r="Z11533" s="39" t="s"/>
    </x:row>
    <x:row r="11534" spans="1:35" x14ac:dyDescent="0.25">
      <x:c r="K11534" s="35" t="s"/>
      <x:c r="P11534" s="39" t="s"/>
      <x:c r="Q11534" s="39" t="s"/>
      <x:c r="R11534" s="39" t="s"/>
      <x:c r="S11534" s="39" t="s"/>
      <x:c r="T11534" s="39" t="s"/>
      <x:c r="U11534" s="39" t="s"/>
      <x:c r="V11534" s="39" t="s"/>
      <x:c r="W11534" s="39" t="s"/>
      <x:c r="X11534" s="39" t="s"/>
      <x:c r="Y11534" s="39" t="s"/>
      <x:c r="Z11534" s="39" t="s"/>
    </x:row>
    <x:row r="11535" spans="1:35" x14ac:dyDescent="0.25">
      <x:c r="K11535" s="35" t="s"/>
      <x:c r="P11535" s="39" t="s"/>
      <x:c r="Q11535" s="39" t="s"/>
      <x:c r="R11535" s="39" t="s"/>
      <x:c r="S11535" s="39" t="s"/>
      <x:c r="T11535" s="39" t="s"/>
      <x:c r="U11535" s="39" t="s"/>
      <x:c r="V11535" s="39" t="s"/>
      <x:c r="W11535" s="39" t="s"/>
      <x:c r="X11535" s="39" t="s"/>
      <x:c r="Y11535" s="39" t="s"/>
      <x:c r="Z11535" s="39" t="s"/>
    </x:row>
    <x:row r="11536" spans="1:35" x14ac:dyDescent="0.25">
      <x:c r="K11536" s="35" t="s"/>
      <x:c r="P11536" s="39" t="s"/>
      <x:c r="Q11536" s="39" t="s"/>
      <x:c r="R11536" s="39" t="s"/>
      <x:c r="S11536" s="39" t="s"/>
      <x:c r="T11536" s="39" t="s"/>
      <x:c r="U11536" s="39" t="s"/>
      <x:c r="V11536" s="39" t="s"/>
      <x:c r="W11536" s="39" t="s"/>
      <x:c r="X11536" s="39" t="s"/>
      <x:c r="Y11536" s="39" t="s"/>
      <x:c r="Z11536" s="39" t="s"/>
    </x:row>
    <x:row r="11537" spans="1:35" x14ac:dyDescent="0.25">
      <x:c r="K11537" s="35" t="s"/>
      <x:c r="P11537" s="39" t="s"/>
      <x:c r="Q11537" s="39" t="s"/>
      <x:c r="R11537" s="39" t="s"/>
      <x:c r="S11537" s="39" t="s"/>
      <x:c r="T11537" s="39" t="s"/>
      <x:c r="U11537" s="39" t="s"/>
      <x:c r="V11537" s="39" t="s"/>
      <x:c r="W11537" s="39" t="s"/>
      <x:c r="X11537" s="39" t="s"/>
      <x:c r="Y11537" s="39" t="s"/>
      <x:c r="Z11537" s="39" t="s"/>
    </x:row>
    <x:row r="11538" spans="1:35" x14ac:dyDescent="0.25">
      <x:c r="K11538" s="35" t="s"/>
      <x:c r="P11538" s="39" t="s"/>
      <x:c r="Q11538" s="39" t="s"/>
      <x:c r="R11538" s="39" t="s"/>
      <x:c r="S11538" s="39" t="s"/>
      <x:c r="T11538" s="39" t="s"/>
      <x:c r="U11538" s="39" t="s"/>
      <x:c r="V11538" s="39" t="s"/>
      <x:c r="W11538" s="39" t="s"/>
      <x:c r="X11538" s="39" t="s"/>
      <x:c r="Y11538" s="39" t="s"/>
      <x:c r="Z11538" s="39" t="s"/>
    </x:row>
    <x:row r="11539" spans="1:35" x14ac:dyDescent="0.25">
      <x:c r="K11539" s="35" t="s"/>
      <x:c r="P11539" s="39" t="s"/>
      <x:c r="Q11539" s="39" t="s"/>
      <x:c r="R11539" s="39" t="s"/>
      <x:c r="S11539" s="39" t="s"/>
      <x:c r="T11539" s="39" t="s"/>
      <x:c r="U11539" s="39" t="s"/>
      <x:c r="V11539" s="39" t="s"/>
      <x:c r="W11539" s="39" t="s"/>
      <x:c r="X11539" s="39" t="s"/>
      <x:c r="Y11539" s="39" t="s"/>
      <x:c r="Z11539" s="39" t="s"/>
    </x:row>
    <x:row r="11540" spans="1:35" x14ac:dyDescent="0.25">
      <x:c r="K11540" s="35" t="s"/>
      <x:c r="P11540" s="39" t="s"/>
      <x:c r="Q11540" s="39" t="s"/>
      <x:c r="R11540" s="39" t="s"/>
      <x:c r="S11540" s="39" t="s"/>
      <x:c r="T11540" s="39" t="s"/>
      <x:c r="U11540" s="39" t="s"/>
      <x:c r="V11540" s="39" t="s"/>
      <x:c r="W11540" s="39" t="s"/>
      <x:c r="X11540" s="39" t="s"/>
      <x:c r="Y11540" s="39" t="s"/>
      <x:c r="Z11540" s="39" t="s"/>
    </x:row>
    <x:row r="11541" spans="1:35" x14ac:dyDescent="0.25">
      <x:c r="K11541" s="35" t="s"/>
      <x:c r="P11541" s="39" t="s"/>
      <x:c r="Q11541" s="39" t="s"/>
      <x:c r="R11541" s="39" t="s"/>
      <x:c r="S11541" s="39" t="s"/>
      <x:c r="T11541" s="39" t="s"/>
      <x:c r="U11541" s="39" t="s"/>
      <x:c r="V11541" s="39" t="s"/>
      <x:c r="W11541" s="39" t="s"/>
      <x:c r="X11541" s="39" t="s"/>
      <x:c r="Y11541" s="39" t="s"/>
      <x:c r="Z11541" s="39" t="s"/>
    </x:row>
    <x:row r="11542" spans="1:35" x14ac:dyDescent="0.25">
      <x:c r="K11542" s="35" t="s"/>
      <x:c r="P11542" s="39" t="s"/>
      <x:c r="Q11542" s="39" t="s"/>
      <x:c r="R11542" s="39" t="s"/>
      <x:c r="S11542" s="39" t="s"/>
      <x:c r="T11542" s="39" t="s"/>
      <x:c r="U11542" s="39" t="s"/>
      <x:c r="V11542" s="39" t="s"/>
      <x:c r="W11542" s="39" t="s"/>
      <x:c r="X11542" s="39" t="s"/>
      <x:c r="Y11542" s="39" t="s"/>
      <x:c r="Z11542" s="39" t="s"/>
    </x:row>
    <x:row r="11543" spans="1:35" x14ac:dyDescent="0.25">
      <x:c r="K11543" s="35" t="s"/>
      <x:c r="P11543" s="39" t="s"/>
      <x:c r="Q11543" s="39" t="s"/>
      <x:c r="R11543" s="39" t="s"/>
      <x:c r="S11543" s="39" t="s"/>
      <x:c r="T11543" s="39" t="s"/>
      <x:c r="U11543" s="39" t="s"/>
      <x:c r="V11543" s="39" t="s"/>
      <x:c r="W11543" s="39" t="s"/>
      <x:c r="X11543" s="39" t="s"/>
      <x:c r="Y11543" s="39" t="s"/>
      <x:c r="Z11543" s="39" t="s"/>
    </x:row>
    <x:row r="11544" spans="1:35" x14ac:dyDescent="0.25">
      <x:c r="K11544" s="35" t="s"/>
      <x:c r="P11544" s="39" t="s"/>
      <x:c r="Q11544" s="39" t="s"/>
      <x:c r="R11544" s="39" t="s"/>
      <x:c r="S11544" s="39" t="s"/>
      <x:c r="T11544" s="39" t="s"/>
      <x:c r="U11544" s="39" t="s"/>
      <x:c r="V11544" s="39" t="s"/>
      <x:c r="W11544" s="39" t="s"/>
      <x:c r="X11544" s="39" t="s"/>
      <x:c r="Y11544" s="39" t="s"/>
      <x:c r="Z11544" s="39" t="s"/>
    </x:row>
    <x:row r="11545" spans="1:35" x14ac:dyDescent="0.25">
      <x:c r="K11545" s="35" t="s"/>
      <x:c r="P11545" s="39" t="s"/>
      <x:c r="Q11545" s="39" t="s"/>
      <x:c r="R11545" s="39" t="s"/>
      <x:c r="S11545" s="39" t="s"/>
      <x:c r="T11545" s="39" t="s"/>
      <x:c r="U11545" s="39" t="s"/>
      <x:c r="V11545" s="39" t="s"/>
      <x:c r="W11545" s="39" t="s"/>
      <x:c r="X11545" s="39" t="s"/>
      <x:c r="Y11545" s="39" t="s"/>
      <x:c r="Z11545" s="39" t="s"/>
    </x:row>
    <x:row r="11546" spans="1:35" x14ac:dyDescent="0.25">
      <x:c r="K11546" s="35" t="s"/>
      <x:c r="P11546" s="39" t="s"/>
      <x:c r="Q11546" s="39" t="s"/>
      <x:c r="R11546" s="39" t="s"/>
      <x:c r="S11546" s="39" t="s"/>
      <x:c r="T11546" s="39" t="s"/>
      <x:c r="U11546" s="39" t="s"/>
      <x:c r="V11546" s="39" t="s"/>
      <x:c r="W11546" s="39" t="s"/>
      <x:c r="X11546" s="39" t="s"/>
      <x:c r="Y11546" s="39" t="s"/>
      <x:c r="Z11546" s="39" t="s"/>
    </x:row>
    <x:row r="11547" spans="1:35" x14ac:dyDescent="0.25">
      <x:c r="K11547" s="35" t="s"/>
      <x:c r="P11547" s="39" t="s"/>
      <x:c r="Q11547" s="39" t="s"/>
      <x:c r="R11547" s="39" t="s"/>
      <x:c r="S11547" s="39" t="s"/>
      <x:c r="T11547" s="39" t="s"/>
      <x:c r="U11547" s="39" t="s"/>
      <x:c r="V11547" s="39" t="s"/>
      <x:c r="W11547" s="39" t="s"/>
      <x:c r="X11547" s="39" t="s"/>
      <x:c r="Y11547" s="39" t="s"/>
      <x:c r="Z11547" s="39" t="s"/>
    </x:row>
    <x:row r="11548" spans="1:35" x14ac:dyDescent="0.25">
      <x:c r="K11548" s="35" t="s"/>
      <x:c r="P11548" s="39" t="s"/>
      <x:c r="Q11548" s="39" t="s"/>
      <x:c r="R11548" s="39" t="s"/>
      <x:c r="S11548" s="39" t="s"/>
      <x:c r="T11548" s="39" t="s"/>
      <x:c r="U11548" s="39" t="s"/>
      <x:c r="V11548" s="39" t="s"/>
      <x:c r="W11548" s="39" t="s"/>
      <x:c r="X11548" s="39" t="s"/>
      <x:c r="Y11548" s="39" t="s"/>
      <x:c r="Z11548" s="39" t="s"/>
    </x:row>
    <x:row r="11549" spans="1:35" x14ac:dyDescent="0.25">
      <x:c r="K11549" s="35" t="s"/>
      <x:c r="P11549" s="39" t="s"/>
      <x:c r="Q11549" s="39" t="s"/>
      <x:c r="R11549" s="39" t="s"/>
      <x:c r="S11549" s="39" t="s"/>
      <x:c r="T11549" s="39" t="s"/>
      <x:c r="U11549" s="39" t="s"/>
      <x:c r="V11549" s="39" t="s"/>
      <x:c r="W11549" s="39" t="s"/>
      <x:c r="X11549" s="39" t="s"/>
      <x:c r="Y11549" s="39" t="s"/>
      <x:c r="Z11549" s="39" t="s"/>
    </x:row>
    <x:row r="11550" spans="1:35" x14ac:dyDescent="0.25">
      <x:c r="K11550" s="35" t="s"/>
      <x:c r="P11550" s="39" t="s"/>
      <x:c r="Q11550" s="39" t="s"/>
      <x:c r="R11550" s="39" t="s"/>
      <x:c r="S11550" s="39" t="s"/>
      <x:c r="T11550" s="39" t="s"/>
      <x:c r="U11550" s="39" t="s"/>
      <x:c r="V11550" s="39" t="s"/>
      <x:c r="W11550" s="39" t="s"/>
      <x:c r="X11550" s="39" t="s"/>
      <x:c r="Y11550" s="39" t="s"/>
      <x:c r="Z11550" s="39" t="s"/>
    </x:row>
    <x:row r="11551" spans="1:35" x14ac:dyDescent="0.25">
      <x:c r="K11551" s="35" t="s"/>
      <x:c r="P11551" s="39" t="s"/>
      <x:c r="Q11551" s="39" t="s"/>
      <x:c r="R11551" s="39" t="s"/>
      <x:c r="S11551" s="39" t="s"/>
      <x:c r="T11551" s="39" t="s"/>
      <x:c r="U11551" s="39" t="s"/>
      <x:c r="V11551" s="39" t="s"/>
      <x:c r="W11551" s="39" t="s"/>
      <x:c r="X11551" s="39" t="s"/>
      <x:c r="Y11551" s="39" t="s"/>
      <x:c r="Z11551" s="39" t="s"/>
    </x:row>
    <x:row r="11552" spans="1:35" x14ac:dyDescent="0.25">
      <x:c r="K11552" s="35" t="s"/>
      <x:c r="P11552" s="39" t="s"/>
      <x:c r="Q11552" s="39" t="s"/>
      <x:c r="R11552" s="39" t="s"/>
      <x:c r="S11552" s="39" t="s"/>
      <x:c r="T11552" s="39" t="s"/>
      <x:c r="U11552" s="39" t="s"/>
      <x:c r="V11552" s="39" t="s"/>
      <x:c r="W11552" s="39" t="s"/>
      <x:c r="X11552" s="39" t="s"/>
      <x:c r="Y11552" s="39" t="s"/>
      <x:c r="Z11552" s="39" t="s"/>
    </x:row>
    <x:row r="11553" spans="1:35" x14ac:dyDescent="0.25">
      <x:c r="K11553" s="35" t="s"/>
      <x:c r="P11553" s="39" t="s"/>
      <x:c r="Q11553" s="39" t="s"/>
      <x:c r="R11553" s="39" t="s"/>
      <x:c r="S11553" s="39" t="s"/>
      <x:c r="T11553" s="39" t="s"/>
      <x:c r="U11553" s="39" t="s"/>
      <x:c r="V11553" s="39" t="s"/>
      <x:c r="W11553" s="39" t="s"/>
      <x:c r="X11553" s="39" t="s"/>
      <x:c r="Y11553" s="39" t="s"/>
      <x:c r="Z11553" s="39" t="s"/>
    </x:row>
    <x:row r="11554" spans="1:35" x14ac:dyDescent="0.25">
      <x:c r="K11554" s="35" t="s"/>
      <x:c r="P11554" s="39" t="s"/>
      <x:c r="Q11554" s="39" t="s"/>
      <x:c r="R11554" s="39" t="s"/>
      <x:c r="S11554" s="39" t="s"/>
      <x:c r="T11554" s="39" t="s"/>
      <x:c r="U11554" s="39" t="s"/>
      <x:c r="V11554" s="39" t="s"/>
      <x:c r="W11554" s="39" t="s"/>
      <x:c r="X11554" s="39" t="s"/>
      <x:c r="Y11554" s="39" t="s"/>
      <x:c r="Z11554" s="39" t="s"/>
    </x:row>
    <x:row r="11555" spans="1:35" x14ac:dyDescent="0.25">
      <x:c r="K11555" s="35" t="s"/>
      <x:c r="P11555" s="39" t="s"/>
      <x:c r="Q11555" s="39" t="s"/>
      <x:c r="R11555" s="39" t="s"/>
      <x:c r="S11555" s="39" t="s"/>
      <x:c r="T11555" s="39" t="s"/>
      <x:c r="U11555" s="39" t="s"/>
      <x:c r="V11555" s="39" t="s"/>
      <x:c r="W11555" s="39" t="s"/>
      <x:c r="X11555" s="39" t="s"/>
      <x:c r="Y11555" s="39" t="s"/>
      <x:c r="Z11555" s="39" t="s"/>
    </x:row>
    <x:row r="11556" spans="1:35" x14ac:dyDescent="0.25">
      <x:c r="K11556" s="35" t="s"/>
      <x:c r="P11556" s="39" t="s"/>
      <x:c r="Q11556" s="39" t="s"/>
      <x:c r="R11556" s="39" t="s"/>
      <x:c r="S11556" s="39" t="s"/>
      <x:c r="T11556" s="39" t="s"/>
      <x:c r="U11556" s="39" t="s"/>
      <x:c r="V11556" s="39" t="s"/>
      <x:c r="W11556" s="39" t="s"/>
      <x:c r="X11556" s="39" t="s"/>
      <x:c r="Y11556" s="39" t="s"/>
      <x:c r="Z11556" s="39" t="s"/>
    </x:row>
    <x:row r="11557" spans="1:35" x14ac:dyDescent="0.25">
      <x:c r="K11557" s="35" t="s"/>
      <x:c r="P11557" s="39" t="s"/>
      <x:c r="Q11557" s="39" t="s"/>
      <x:c r="R11557" s="39" t="s"/>
      <x:c r="S11557" s="39" t="s"/>
      <x:c r="T11557" s="39" t="s"/>
      <x:c r="U11557" s="39" t="s"/>
      <x:c r="V11557" s="39" t="s"/>
      <x:c r="W11557" s="39" t="s"/>
      <x:c r="X11557" s="39" t="s"/>
      <x:c r="Y11557" s="39" t="s"/>
      <x:c r="Z11557" s="39" t="s"/>
    </x:row>
    <x:row r="11558" spans="1:35" x14ac:dyDescent="0.25">
      <x:c r="K11558" s="35" t="s"/>
      <x:c r="P11558" s="39" t="s"/>
      <x:c r="Q11558" s="39" t="s"/>
      <x:c r="R11558" s="39" t="s"/>
      <x:c r="S11558" s="39" t="s"/>
      <x:c r="T11558" s="39" t="s"/>
      <x:c r="U11558" s="39" t="s"/>
      <x:c r="V11558" s="39" t="s"/>
      <x:c r="W11558" s="39" t="s"/>
      <x:c r="X11558" s="39" t="s"/>
      <x:c r="Y11558" s="39" t="s"/>
      <x:c r="Z11558" s="39" t="s"/>
    </x:row>
    <x:row r="11559" spans="1:35" x14ac:dyDescent="0.25">
      <x:c r="K11559" s="35" t="s"/>
      <x:c r="P11559" s="39" t="s"/>
      <x:c r="Q11559" s="39" t="s"/>
      <x:c r="R11559" s="39" t="s"/>
      <x:c r="S11559" s="39" t="s"/>
      <x:c r="T11559" s="39" t="s"/>
      <x:c r="U11559" s="39" t="s"/>
      <x:c r="V11559" s="39" t="s"/>
      <x:c r="W11559" s="39" t="s"/>
      <x:c r="X11559" s="39" t="s"/>
      <x:c r="Y11559" s="39" t="s"/>
      <x:c r="Z11559" s="39" t="s"/>
    </x:row>
    <x:row r="11560" spans="1:35" x14ac:dyDescent="0.25">
      <x:c r="K11560" s="35" t="s"/>
      <x:c r="P11560" s="39" t="s"/>
      <x:c r="Q11560" s="39" t="s"/>
      <x:c r="R11560" s="39" t="s"/>
      <x:c r="S11560" s="39" t="s"/>
      <x:c r="T11560" s="39" t="s"/>
      <x:c r="U11560" s="39" t="s"/>
      <x:c r="V11560" s="39" t="s"/>
      <x:c r="W11560" s="39" t="s"/>
      <x:c r="X11560" s="39" t="s"/>
      <x:c r="Y11560" s="39" t="s"/>
      <x:c r="Z11560" s="39" t="s"/>
    </x:row>
    <x:row r="11561" spans="1:35" x14ac:dyDescent="0.25">
      <x:c r="K11561" s="35" t="s"/>
      <x:c r="P11561" s="39" t="s"/>
      <x:c r="Q11561" s="39" t="s"/>
      <x:c r="R11561" s="39" t="s"/>
      <x:c r="S11561" s="39" t="s"/>
      <x:c r="T11561" s="39" t="s"/>
      <x:c r="U11561" s="39" t="s"/>
      <x:c r="V11561" s="39" t="s"/>
      <x:c r="W11561" s="39" t="s"/>
      <x:c r="X11561" s="39" t="s"/>
      <x:c r="Y11561" s="39" t="s"/>
      <x:c r="Z11561" s="39" t="s"/>
    </x:row>
    <x:row r="11562" spans="1:35" x14ac:dyDescent="0.25">
      <x:c r="K11562" s="35" t="s"/>
      <x:c r="P11562" s="39" t="s"/>
      <x:c r="Q11562" s="39" t="s"/>
      <x:c r="R11562" s="39" t="s"/>
      <x:c r="S11562" s="39" t="s"/>
      <x:c r="T11562" s="39" t="s"/>
      <x:c r="U11562" s="39" t="s"/>
      <x:c r="V11562" s="39" t="s"/>
      <x:c r="W11562" s="39" t="s"/>
      <x:c r="X11562" s="39" t="s"/>
      <x:c r="Y11562" s="39" t="s"/>
      <x:c r="Z11562" s="39" t="s"/>
    </x:row>
    <x:row r="11563" spans="1:35" x14ac:dyDescent="0.25">
      <x:c r="K11563" s="35" t="s"/>
      <x:c r="P11563" s="39" t="s"/>
      <x:c r="Q11563" s="39" t="s"/>
      <x:c r="R11563" s="39" t="s"/>
      <x:c r="S11563" s="39" t="s"/>
      <x:c r="T11563" s="39" t="s"/>
      <x:c r="U11563" s="39" t="s"/>
      <x:c r="V11563" s="39" t="s"/>
      <x:c r="W11563" s="39" t="s"/>
      <x:c r="X11563" s="39" t="s"/>
      <x:c r="Y11563" s="39" t="s"/>
      <x:c r="Z11563" s="39" t="s"/>
    </x:row>
    <x:row r="11564" spans="1:35" x14ac:dyDescent="0.25">
      <x:c r="K11564" s="35" t="s"/>
      <x:c r="P11564" s="39" t="s"/>
      <x:c r="Q11564" s="39" t="s"/>
      <x:c r="R11564" s="39" t="s"/>
      <x:c r="S11564" s="39" t="s"/>
      <x:c r="T11564" s="39" t="s"/>
      <x:c r="U11564" s="39" t="s"/>
      <x:c r="V11564" s="39" t="s"/>
      <x:c r="W11564" s="39" t="s"/>
      <x:c r="X11564" s="39" t="s"/>
      <x:c r="Y11564" s="39" t="s"/>
      <x:c r="Z11564" s="39" t="s"/>
    </x:row>
    <x:row r="11565" spans="1:35" x14ac:dyDescent="0.25">
      <x:c r="K11565" s="35" t="s"/>
      <x:c r="P11565" s="39" t="s"/>
      <x:c r="Q11565" s="39" t="s"/>
      <x:c r="R11565" s="39" t="s"/>
      <x:c r="S11565" s="39" t="s"/>
      <x:c r="T11565" s="39" t="s"/>
      <x:c r="U11565" s="39" t="s"/>
      <x:c r="V11565" s="39" t="s"/>
      <x:c r="W11565" s="39" t="s"/>
      <x:c r="X11565" s="39" t="s"/>
      <x:c r="Y11565" s="39" t="s"/>
      <x:c r="Z11565" s="39" t="s"/>
    </x:row>
    <x:row r="11566" spans="1:35" x14ac:dyDescent="0.25">
      <x:c r="K11566" s="35" t="s"/>
      <x:c r="P11566" s="39" t="s"/>
      <x:c r="Q11566" s="39" t="s"/>
      <x:c r="R11566" s="39" t="s"/>
      <x:c r="S11566" s="39" t="s"/>
      <x:c r="T11566" s="39" t="s"/>
      <x:c r="U11566" s="39" t="s"/>
      <x:c r="V11566" s="39" t="s"/>
      <x:c r="W11566" s="39" t="s"/>
      <x:c r="X11566" s="39" t="s"/>
      <x:c r="Y11566" s="39" t="s"/>
      <x:c r="Z11566" s="39" t="s"/>
    </x:row>
    <x:row r="11567" spans="1:35" x14ac:dyDescent="0.25">
      <x:c r="K11567" s="35" t="s"/>
      <x:c r="P11567" s="39" t="s"/>
      <x:c r="Q11567" s="39" t="s"/>
      <x:c r="R11567" s="39" t="s"/>
      <x:c r="S11567" s="39" t="s"/>
      <x:c r="T11567" s="39" t="s"/>
      <x:c r="U11567" s="39" t="s"/>
      <x:c r="V11567" s="39" t="s"/>
      <x:c r="W11567" s="39" t="s"/>
      <x:c r="X11567" s="39" t="s"/>
      <x:c r="Y11567" s="39" t="s"/>
      <x:c r="Z11567" s="39" t="s"/>
    </x:row>
    <x:row r="11568" spans="1:35" x14ac:dyDescent="0.25">
      <x:c r="K11568" s="35" t="s"/>
      <x:c r="P11568" s="39" t="s"/>
      <x:c r="Q11568" s="39" t="s"/>
      <x:c r="R11568" s="39" t="s"/>
      <x:c r="S11568" s="39" t="s"/>
      <x:c r="T11568" s="39" t="s"/>
      <x:c r="U11568" s="39" t="s"/>
      <x:c r="V11568" s="39" t="s"/>
      <x:c r="W11568" s="39" t="s"/>
      <x:c r="X11568" s="39" t="s"/>
      <x:c r="Y11568" s="39" t="s"/>
      <x:c r="Z11568" s="39" t="s"/>
    </x:row>
    <x:row r="11569" spans="1:35" x14ac:dyDescent="0.25">
      <x:c r="K11569" s="35" t="s"/>
      <x:c r="P11569" s="39" t="s"/>
      <x:c r="Q11569" s="39" t="s"/>
      <x:c r="R11569" s="39" t="s"/>
      <x:c r="S11569" s="39" t="s"/>
      <x:c r="T11569" s="39" t="s"/>
      <x:c r="U11569" s="39" t="s"/>
      <x:c r="V11569" s="39" t="s"/>
      <x:c r="W11569" s="39" t="s"/>
      <x:c r="X11569" s="39" t="s"/>
      <x:c r="Y11569" s="39" t="s"/>
      <x:c r="Z11569" s="39" t="s"/>
    </x:row>
    <x:row r="11570" spans="1:35" x14ac:dyDescent="0.25">
      <x:c r="K11570" s="35" t="s"/>
      <x:c r="P11570" s="39" t="s"/>
      <x:c r="Q11570" s="39" t="s"/>
      <x:c r="R11570" s="39" t="s"/>
      <x:c r="S11570" s="39" t="s"/>
      <x:c r="T11570" s="39" t="s"/>
      <x:c r="U11570" s="39" t="s"/>
      <x:c r="V11570" s="39" t="s"/>
      <x:c r="W11570" s="39" t="s"/>
      <x:c r="X11570" s="39" t="s"/>
      <x:c r="Y11570" s="39" t="s"/>
      <x:c r="Z11570" s="39" t="s"/>
    </x:row>
    <x:row r="11571" spans="1:35" x14ac:dyDescent="0.25">
      <x:c r="K11571" s="35" t="s"/>
      <x:c r="P11571" s="39" t="s"/>
      <x:c r="Q11571" s="39" t="s"/>
      <x:c r="R11571" s="39" t="s"/>
      <x:c r="S11571" s="39" t="s"/>
      <x:c r="T11571" s="39" t="s"/>
      <x:c r="U11571" s="39" t="s"/>
      <x:c r="V11571" s="39" t="s"/>
      <x:c r="W11571" s="39" t="s"/>
      <x:c r="X11571" s="39" t="s"/>
      <x:c r="Y11571" s="39" t="s"/>
      <x:c r="Z11571" s="39" t="s"/>
    </x:row>
    <x:row r="11572" spans="1:35" x14ac:dyDescent="0.25">
      <x:c r="K11572" s="35" t="s"/>
      <x:c r="P11572" s="39" t="s"/>
      <x:c r="Q11572" s="39" t="s"/>
      <x:c r="R11572" s="39" t="s"/>
      <x:c r="S11572" s="39" t="s"/>
      <x:c r="T11572" s="39" t="s"/>
      <x:c r="U11572" s="39" t="s"/>
      <x:c r="V11572" s="39" t="s"/>
      <x:c r="W11572" s="39" t="s"/>
      <x:c r="X11572" s="39" t="s"/>
      <x:c r="Y11572" s="39" t="s"/>
      <x:c r="Z11572" s="39" t="s"/>
    </x:row>
    <x:row r="11573" spans="1:35" x14ac:dyDescent="0.25">
      <x:c r="K11573" s="35" t="s"/>
      <x:c r="P11573" s="39" t="s"/>
      <x:c r="Q11573" s="39" t="s"/>
      <x:c r="R11573" s="39" t="s"/>
      <x:c r="S11573" s="39" t="s"/>
      <x:c r="T11573" s="39" t="s"/>
      <x:c r="U11573" s="39" t="s"/>
      <x:c r="V11573" s="39" t="s"/>
      <x:c r="W11573" s="39" t="s"/>
      <x:c r="X11573" s="39" t="s"/>
      <x:c r="Y11573" s="39" t="s"/>
      <x:c r="Z11573" s="39" t="s"/>
    </x:row>
    <x:row r="11574" spans="1:35" x14ac:dyDescent="0.25">
      <x:c r="K11574" s="35" t="s"/>
      <x:c r="P11574" s="39" t="s"/>
      <x:c r="Q11574" s="39" t="s"/>
      <x:c r="R11574" s="39" t="s"/>
      <x:c r="S11574" s="39" t="s"/>
      <x:c r="T11574" s="39" t="s"/>
      <x:c r="U11574" s="39" t="s"/>
      <x:c r="V11574" s="39" t="s"/>
      <x:c r="W11574" s="39" t="s"/>
      <x:c r="X11574" s="39" t="s"/>
      <x:c r="Y11574" s="39" t="s"/>
      <x:c r="Z11574" s="39" t="s"/>
    </x:row>
    <x:row r="11575" spans="1:35" x14ac:dyDescent="0.25">
      <x:c r="K11575" s="35" t="s"/>
      <x:c r="P11575" s="39" t="s"/>
      <x:c r="Q11575" s="39" t="s"/>
      <x:c r="R11575" s="39" t="s"/>
      <x:c r="S11575" s="39" t="s"/>
      <x:c r="T11575" s="39" t="s"/>
      <x:c r="U11575" s="39" t="s"/>
      <x:c r="V11575" s="39" t="s"/>
      <x:c r="W11575" s="39" t="s"/>
      <x:c r="X11575" s="39" t="s"/>
      <x:c r="Y11575" s="39" t="s"/>
      <x:c r="Z11575" s="39" t="s"/>
    </x:row>
    <x:row r="11576" spans="1:35" x14ac:dyDescent="0.25">
      <x:c r="K11576" s="35" t="s"/>
      <x:c r="P11576" s="39" t="s"/>
      <x:c r="Q11576" s="39" t="s"/>
      <x:c r="R11576" s="39" t="s"/>
      <x:c r="S11576" s="39" t="s"/>
      <x:c r="T11576" s="39" t="s"/>
      <x:c r="U11576" s="39" t="s"/>
      <x:c r="V11576" s="39" t="s"/>
      <x:c r="W11576" s="39" t="s"/>
      <x:c r="X11576" s="39" t="s"/>
      <x:c r="Y11576" s="39" t="s"/>
      <x:c r="Z11576" s="39" t="s"/>
    </x:row>
    <x:row r="11577" spans="1:35" x14ac:dyDescent="0.25">
      <x:c r="K11577" s="35" t="s"/>
      <x:c r="P11577" s="39" t="s"/>
      <x:c r="Q11577" s="39" t="s"/>
      <x:c r="R11577" s="39" t="s"/>
      <x:c r="S11577" s="39" t="s"/>
      <x:c r="T11577" s="39" t="s"/>
      <x:c r="U11577" s="39" t="s"/>
      <x:c r="V11577" s="39" t="s"/>
      <x:c r="W11577" s="39" t="s"/>
      <x:c r="X11577" s="39" t="s"/>
      <x:c r="Y11577" s="39" t="s"/>
      <x:c r="Z11577" s="39" t="s"/>
    </x:row>
    <x:row r="11578" spans="1:35" x14ac:dyDescent="0.25">
      <x:c r="K11578" s="35" t="s"/>
      <x:c r="P11578" s="39" t="s"/>
      <x:c r="Q11578" s="39" t="s"/>
      <x:c r="R11578" s="39" t="s"/>
      <x:c r="S11578" s="39" t="s"/>
      <x:c r="T11578" s="39" t="s"/>
      <x:c r="U11578" s="39" t="s"/>
      <x:c r="V11578" s="39" t="s"/>
      <x:c r="W11578" s="39" t="s"/>
      <x:c r="X11578" s="39" t="s"/>
      <x:c r="Y11578" s="39" t="s"/>
      <x:c r="Z11578" s="39" t="s"/>
    </x:row>
    <x:row r="11579" spans="1:35" x14ac:dyDescent="0.25">
      <x:c r="K11579" s="35" t="s"/>
      <x:c r="P11579" s="39" t="s"/>
      <x:c r="Q11579" s="39" t="s"/>
      <x:c r="R11579" s="39" t="s"/>
      <x:c r="S11579" s="39" t="s"/>
      <x:c r="T11579" s="39" t="s"/>
      <x:c r="U11579" s="39" t="s"/>
      <x:c r="V11579" s="39" t="s"/>
      <x:c r="W11579" s="39" t="s"/>
      <x:c r="X11579" s="39" t="s"/>
      <x:c r="Y11579" s="39" t="s"/>
      <x:c r="Z11579" s="39" t="s"/>
    </x:row>
    <x:row r="11580" spans="1:35" x14ac:dyDescent="0.25">
      <x:c r="K11580" s="35" t="s"/>
      <x:c r="P11580" s="39" t="s"/>
      <x:c r="Q11580" s="39" t="s"/>
      <x:c r="R11580" s="39" t="s"/>
      <x:c r="S11580" s="39" t="s"/>
      <x:c r="T11580" s="39" t="s"/>
      <x:c r="U11580" s="39" t="s"/>
      <x:c r="V11580" s="39" t="s"/>
      <x:c r="W11580" s="39" t="s"/>
      <x:c r="X11580" s="39" t="s"/>
      <x:c r="Y11580" s="39" t="s"/>
      <x:c r="Z11580" s="39" t="s"/>
    </x:row>
    <x:row r="11581" spans="1:35" x14ac:dyDescent="0.25">
      <x:c r="K11581" s="35" t="s"/>
      <x:c r="P11581" s="39" t="s"/>
      <x:c r="Q11581" s="39" t="s"/>
      <x:c r="R11581" s="39" t="s"/>
      <x:c r="S11581" s="39" t="s"/>
      <x:c r="T11581" s="39" t="s"/>
      <x:c r="U11581" s="39" t="s"/>
      <x:c r="V11581" s="39" t="s"/>
      <x:c r="W11581" s="39" t="s"/>
      <x:c r="X11581" s="39" t="s"/>
      <x:c r="Y11581" s="39" t="s"/>
      <x:c r="Z11581" s="39" t="s"/>
    </x:row>
    <x:row r="11582" spans="1:35" x14ac:dyDescent="0.25">
      <x:c r="K11582" s="35" t="s"/>
      <x:c r="P11582" s="39" t="s"/>
      <x:c r="Q11582" s="39" t="s"/>
      <x:c r="R11582" s="39" t="s"/>
      <x:c r="S11582" s="39" t="s"/>
      <x:c r="T11582" s="39" t="s"/>
      <x:c r="U11582" s="39" t="s"/>
      <x:c r="V11582" s="39" t="s"/>
      <x:c r="W11582" s="39" t="s"/>
      <x:c r="X11582" s="39" t="s"/>
      <x:c r="Y11582" s="39" t="s"/>
      <x:c r="Z11582" s="39" t="s"/>
    </x:row>
    <x:row r="11583" spans="1:35" x14ac:dyDescent="0.25">
      <x:c r="K11583" s="35" t="s"/>
      <x:c r="P11583" s="39" t="s"/>
      <x:c r="Q11583" s="39" t="s"/>
      <x:c r="R11583" s="39" t="s"/>
      <x:c r="S11583" s="39" t="s"/>
      <x:c r="T11583" s="39" t="s"/>
      <x:c r="U11583" s="39" t="s"/>
      <x:c r="V11583" s="39" t="s"/>
      <x:c r="W11583" s="39" t="s"/>
      <x:c r="X11583" s="39" t="s"/>
      <x:c r="Y11583" s="39" t="s"/>
      <x:c r="Z11583" s="39" t="s"/>
    </x:row>
    <x:row r="11584" spans="1:35" x14ac:dyDescent="0.25">
      <x:c r="K11584" s="35" t="s"/>
      <x:c r="P11584" s="39" t="s"/>
      <x:c r="Q11584" s="39" t="s"/>
      <x:c r="R11584" s="39" t="s"/>
      <x:c r="S11584" s="39" t="s"/>
      <x:c r="T11584" s="39" t="s"/>
      <x:c r="U11584" s="39" t="s"/>
      <x:c r="V11584" s="39" t="s"/>
      <x:c r="W11584" s="39" t="s"/>
      <x:c r="X11584" s="39" t="s"/>
      <x:c r="Y11584" s="39" t="s"/>
      <x:c r="Z11584" s="39" t="s"/>
    </x:row>
    <x:row r="11585" spans="1:35" x14ac:dyDescent="0.25">
      <x:c r="K11585" s="35" t="s"/>
      <x:c r="P11585" s="39" t="s"/>
      <x:c r="Q11585" s="39" t="s"/>
      <x:c r="R11585" s="39" t="s"/>
      <x:c r="S11585" s="39" t="s"/>
      <x:c r="T11585" s="39" t="s"/>
      <x:c r="U11585" s="39" t="s"/>
      <x:c r="V11585" s="39" t="s"/>
      <x:c r="W11585" s="39" t="s"/>
      <x:c r="X11585" s="39" t="s"/>
      <x:c r="Y11585" s="39" t="s"/>
      <x:c r="Z11585" s="39" t="s"/>
    </x:row>
    <x:row r="11586" spans="1:35" x14ac:dyDescent="0.25">
      <x:c r="K11586" s="35" t="s"/>
      <x:c r="P11586" s="39" t="s"/>
      <x:c r="Q11586" s="39" t="s"/>
      <x:c r="R11586" s="39" t="s"/>
      <x:c r="S11586" s="39" t="s"/>
      <x:c r="T11586" s="39" t="s"/>
      <x:c r="U11586" s="39" t="s"/>
      <x:c r="V11586" s="39" t="s"/>
      <x:c r="W11586" s="39" t="s"/>
      <x:c r="X11586" s="39" t="s"/>
      <x:c r="Y11586" s="39" t="s"/>
      <x:c r="Z11586" s="39" t="s"/>
    </x:row>
    <x:row r="11587" spans="1:35" x14ac:dyDescent="0.25">
      <x:c r="K11587" s="35" t="s"/>
      <x:c r="P11587" s="39" t="s"/>
      <x:c r="Q11587" s="39" t="s"/>
      <x:c r="R11587" s="39" t="s"/>
      <x:c r="S11587" s="39" t="s"/>
      <x:c r="T11587" s="39" t="s"/>
      <x:c r="U11587" s="39" t="s"/>
      <x:c r="V11587" s="39" t="s"/>
      <x:c r="W11587" s="39" t="s"/>
      <x:c r="X11587" s="39" t="s"/>
      <x:c r="Y11587" s="39" t="s"/>
      <x:c r="Z11587" s="39" t="s"/>
    </x:row>
    <x:row r="11588" spans="1:35" x14ac:dyDescent="0.25">
      <x:c r="K11588" s="35" t="s"/>
      <x:c r="P11588" s="39" t="s"/>
      <x:c r="Q11588" s="39" t="s"/>
      <x:c r="R11588" s="39" t="s"/>
      <x:c r="S11588" s="39" t="s"/>
      <x:c r="T11588" s="39" t="s"/>
      <x:c r="U11588" s="39" t="s"/>
      <x:c r="V11588" s="39" t="s"/>
      <x:c r="W11588" s="39" t="s"/>
      <x:c r="X11588" s="39" t="s"/>
      <x:c r="Y11588" s="39" t="s"/>
      <x:c r="Z11588" s="39" t="s"/>
    </x:row>
    <x:row r="11589" spans="1:35" x14ac:dyDescent="0.25">
      <x:c r="K11589" s="35" t="s"/>
      <x:c r="P11589" s="39" t="s"/>
      <x:c r="Q11589" s="39" t="s"/>
      <x:c r="R11589" s="39" t="s"/>
      <x:c r="S11589" s="39" t="s"/>
      <x:c r="T11589" s="39" t="s"/>
      <x:c r="U11589" s="39" t="s"/>
      <x:c r="V11589" s="39" t="s"/>
      <x:c r="W11589" s="39" t="s"/>
      <x:c r="X11589" s="39" t="s"/>
      <x:c r="Y11589" s="39" t="s"/>
      <x:c r="Z11589" s="39" t="s"/>
    </x:row>
    <x:row r="11590" spans="1:35" x14ac:dyDescent="0.25">
      <x:c r="K11590" s="35" t="s"/>
      <x:c r="P11590" s="39" t="s"/>
      <x:c r="Q11590" s="39" t="s"/>
      <x:c r="R11590" s="39" t="s"/>
      <x:c r="S11590" s="39" t="s"/>
      <x:c r="T11590" s="39" t="s"/>
      <x:c r="U11590" s="39" t="s"/>
      <x:c r="V11590" s="39" t="s"/>
      <x:c r="W11590" s="39" t="s"/>
      <x:c r="X11590" s="39" t="s"/>
      <x:c r="Y11590" s="39" t="s"/>
      <x:c r="Z11590" s="39" t="s"/>
    </x:row>
    <x:row r="11591" spans="1:35" x14ac:dyDescent="0.25">
      <x:c r="K11591" s="35" t="s"/>
      <x:c r="P11591" s="39" t="s"/>
      <x:c r="Q11591" s="39" t="s"/>
      <x:c r="R11591" s="39" t="s"/>
      <x:c r="S11591" s="39" t="s"/>
      <x:c r="T11591" s="39" t="s"/>
      <x:c r="U11591" s="39" t="s"/>
      <x:c r="V11591" s="39" t="s"/>
      <x:c r="W11591" s="39" t="s"/>
      <x:c r="X11591" s="39" t="s"/>
      <x:c r="Y11591" s="39" t="s"/>
      <x:c r="Z11591" s="39" t="s"/>
    </x:row>
    <x:row r="11592" spans="1:35" x14ac:dyDescent="0.25">
      <x:c r="K11592" s="35" t="s"/>
      <x:c r="P11592" s="39" t="s"/>
      <x:c r="Q11592" s="39" t="s"/>
      <x:c r="R11592" s="39" t="s"/>
      <x:c r="S11592" s="39" t="s"/>
      <x:c r="T11592" s="39" t="s"/>
      <x:c r="U11592" s="39" t="s"/>
      <x:c r="V11592" s="39" t="s"/>
      <x:c r="W11592" s="39" t="s"/>
      <x:c r="X11592" s="39" t="s"/>
      <x:c r="Y11592" s="39" t="s"/>
      <x:c r="Z11592" s="39" t="s"/>
    </x:row>
    <x:row r="11593" spans="1:35" x14ac:dyDescent="0.25">
      <x:c r="K11593" s="35" t="s"/>
      <x:c r="P11593" s="39" t="s"/>
      <x:c r="Q11593" s="39" t="s"/>
      <x:c r="R11593" s="39" t="s"/>
      <x:c r="S11593" s="39" t="s"/>
      <x:c r="T11593" s="39" t="s"/>
      <x:c r="U11593" s="39" t="s"/>
      <x:c r="V11593" s="39" t="s"/>
      <x:c r="W11593" s="39" t="s"/>
      <x:c r="X11593" s="39" t="s"/>
      <x:c r="Y11593" s="39" t="s"/>
      <x:c r="Z11593" s="39" t="s"/>
    </x:row>
    <x:row r="11594" spans="1:35" x14ac:dyDescent="0.25">
      <x:c r="K11594" s="35" t="s"/>
      <x:c r="P11594" s="39" t="s"/>
      <x:c r="Q11594" s="39" t="s"/>
      <x:c r="R11594" s="39" t="s"/>
      <x:c r="S11594" s="39" t="s"/>
      <x:c r="T11594" s="39" t="s"/>
      <x:c r="U11594" s="39" t="s"/>
      <x:c r="V11594" s="39" t="s"/>
      <x:c r="W11594" s="39" t="s"/>
      <x:c r="X11594" s="39" t="s"/>
      <x:c r="Y11594" s="39" t="s"/>
      <x:c r="Z11594" s="39" t="s"/>
    </x:row>
    <x:row r="11595" spans="1:35" x14ac:dyDescent="0.25">
      <x:c r="K11595" s="35" t="s"/>
      <x:c r="P11595" s="39" t="s"/>
      <x:c r="Q11595" s="39" t="s"/>
      <x:c r="R11595" s="39" t="s"/>
      <x:c r="S11595" s="39" t="s"/>
      <x:c r="T11595" s="39" t="s"/>
      <x:c r="U11595" s="39" t="s"/>
      <x:c r="V11595" s="39" t="s"/>
      <x:c r="W11595" s="39" t="s"/>
      <x:c r="X11595" s="39" t="s"/>
      <x:c r="Y11595" s="39" t="s"/>
      <x:c r="Z11595" s="39" t="s"/>
    </x:row>
    <x:row r="11596" spans="1:35" x14ac:dyDescent="0.25">
      <x:c r="K11596" s="35" t="s"/>
      <x:c r="P11596" s="39" t="s"/>
      <x:c r="Q11596" s="39" t="s"/>
      <x:c r="R11596" s="39" t="s"/>
      <x:c r="S11596" s="39" t="s"/>
      <x:c r="T11596" s="39" t="s"/>
      <x:c r="U11596" s="39" t="s"/>
      <x:c r="V11596" s="39" t="s"/>
      <x:c r="W11596" s="39" t="s"/>
      <x:c r="X11596" s="39" t="s"/>
      <x:c r="Y11596" s="39" t="s"/>
      <x:c r="Z11596" s="39" t="s"/>
    </x:row>
    <x:row r="11597" spans="1:35" x14ac:dyDescent="0.25">
      <x:c r="K11597" s="35" t="s"/>
      <x:c r="P11597" s="39" t="s"/>
      <x:c r="Q11597" s="39" t="s"/>
      <x:c r="R11597" s="39" t="s"/>
      <x:c r="S11597" s="39" t="s"/>
      <x:c r="T11597" s="39" t="s"/>
      <x:c r="U11597" s="39" t="s"/>
      <x:c r="V11597" s="39" t="s"/>
      <x:c r="W11597" s="39" t="s"/>
      <x:c r="X11597" s="39" t="s"/>
      <x:c r="Y11597" s="39" t="s"/>
      <x:c r="Z11597" s="39" t="s"/>
    </x:row>
    <x:row r="11598" spans="1:35" x14ac:dyDescent="0.25">
      <x:c r="K11598" s="35" t="s"/>
      <x:c r="P11598" s="39" t="s"/>
      <x:c r="Q11598" s="39" t="s"/>
      <x:c r="R11598" s="39" t="s"/>
      <x:c r="S11598" s="39" t="s"/>
      <x:c r="T11598" s="39" t="s"/>
      <x:c r="U11598" s="39" t="s"/>
      <x:c r="V11598" s="39" t="s"/>
      <x:c r="W11598" s="39" t="s"/>
      <x:c r="X11598" s="39" t="s"/>
      <x:c r="Y11598" s="39" t="s"/>
      <x:c r="Z11598" s="39" t="s"/>
    </x:row>
    <x:row r="11599" spans="1:35" x14ac:dyDescent="0.25">
      <x:c r="K11599" s="35" t="s"/>
      <x:c r="P11599" s="39" t="s"/>
      <x:c r="Q11599" s="39" t="s"/>
      <x:c r="R11599" s="39" t="s"/>
      <x:c r="S11599" s="39" t="s"/>
      <x:c r="T11599" s="39" t="s"/>
      <x:c r="U11599" s="39" t="s"/>
      <x:c r="V11599" s="39" t="s"/>
      <x:c r="W11599" s="39" t="s"/>
      <x:c r="X11599" s="39" t="s"/>
      <x:c r="Y11599" s="39" t="s"/>
      <x:c r="Z11599" s="39" t="s"/>
    </x:row>
    <x:row r="11600" spans="1:35" x14ac:dyDescent="0.25">
      <x:c r="K11600" s="35" t="s"/>
      <x:c r="P11600" s="39" t="s"/>
      <x:c r="Q11600" s="39" t="s"/>
      <x:c r="R11600" s="39" t="s"/>
      <x:c r="S11600" s="39" t="s"/>
      <x:c r="T11600" s="39" t="s"/>
      <x:c r="U11600" s="39" t="s"/>
      <x:c r="V11600" s="39" t="s"/>
      <x:c r="W11600" s="39" t="s"/>
      <x:c r="X11600" s="39" t="s"/>
      <x:c r="Y11600" s="39" t="s"/>
      <x:c r="Z11600" s="39" t="s"/>
    </x:row>
    <x:row r="11601" spans="1:35" x14ac:dyDescent="0.25">
      <x:c r="K11601" s="35" t="s"/>
      <x:c r="P11601" s="39" t="s"/>
      <x:c r="Q11601" s="39" t="s"/>
      <x:c r="R11601" s="39" t="s"/>
      <x:c r="S11601" s="39" t="s"/>
      <x:c r="T11601" s="39" t="s"/>
      <x:c r="U11601" s="39" t="s"/>
      <x:c r="V11601" s="39" t="s"/>
      <x:c r="W11601" s="39" t="s"/>
      <x:c r="X11601" s="39" t="s"/>
      <x:c r="Y11601" s="39" t="s"/>
      <x:c r="Z11601" s="39" t="s"/>
    </x:row>
    <x:row r="11602" spans="1:35" x14ac:dyDescent="0.25">
      <x:c r="K11602" s="35" t="s"/>
      <x:c r="P11602" s="39" t="s"/>
      <x:c r="Q11602" s="39" t="s"/>
      <x:c r="R11602" s="39" t="s"/>
      <x:c r="S11602" s="39" t="s"/>
      <x:c r="T11602" s="39" t="s"/>
      <x:c r="U11602" s="39" t="s"/>
      <x:c r="V11602" s="39" t="s"/>
      <x:c r="W11602" s="39" t="s"/>
      <x:c r="X11602" s="39" t="s"/>
      <x:c r="Y11602" s="39" t="s"/>
      <x:c r="Z11602" s="39" t="s"/>
    </x:row>
    <x:row r="11603" spans="1:35" x14ac:dyDescent="0.25">
      <x:c r="K11603" s="35" t="s"/>
      <x:c r="P11603" s="39" t="s"/>
      <x:c r="Q11603" s="39" t="s"/>
      <x:c r="R11603" s="39" t="s"/>
      <x:c r="S11603" s="39" t="s"/>
      <x:c r="T11603" s="39" t="s"/>
      <x:c r="U11603" s="39" t="s"/>
      <x:c r="V11603" s="39" t="s"/>
      <x:c r="W11603" s="39" t="s"/>
      <x:c r="X11603" s="39" t="s"/>
      <x:c r="Y11603" s="39" t="s"/>
      <x:c r="Z11603" s="39" t="s"/>
    </x:row>
    <x:row r="11604" spans="1:35" x14ac:dyDescent="0.25">
      <x:c r="K11604" s="35" t="s"/>
      <x:c r="P11604" s="39" t="s"/>
      <x:c r="Q11604" s="39" t="s"/>
      <x:c r="R11604" s="39" t="s"/>
      <x:c r="S11604" s="39" t="s"/>
      <x:c r="T11604" s="39" t="s"/>
      <x:c r="U11604" s="39" t="s"/>
      <x:c r="V11604" s="39" t="s"/>
      <x:c r="W11604" s="39" t="s"/>
      <x:c r="X11604" s="39" t="s"/>
      <x:c r="Y11604" s="39" t="s"/>
      <x:c r="Z11604" s="39" t="s"/>
    </x:row>
    <x:row r="11605" spans="1:35" x14ac:dyDescent="0.25">
      <x:c r="K11605" s="35" t="s"/>
      <x:c r="P11605" s="39" t="s"/>
      <x:c r="Q11605" s="39" t="s"/>
      <x:c r="R11605" s="39" t="s"/>
      <x:c r="S11605" s="39" t="s"/>
      <x:c r="T11605" s="39" t="s"/>
      <x:c r="U11605" s="39" t="s"/>
      <x:c r="V11605" s="39" t="s"/>
      <x:c r="W11605" s="39" t="s"/>
      <x:c r="X11605" s="39" t="s"/>
      <x:c r="Y11605" s="39" t="s"/>
      <x:c r="Z11605" s="39" t="s"/>
    </x:row>
    <x:row r="11606" spans="1:35" x14ac:dyDescent="0.25">
      <x:c r="K11606" s="35" t="s"/>
      <x:c r="P11606" s="39" t="s"/>
      <x:c r="Q11606" s="39" t="s"/>
      <x:c r="R11606" s="39" t="s"/>
      <x:c r="S11606" s="39" t="s"/>
      <x:c r="T11606" s="39" t="s"/>
      <x:c r="U11606" s="39" t="s"/>
      <x:c r="V11606" s="39" t="s"/>
      <x:c r="W11606" s="39" t="s"/>
      <x:c r="X11606" s="39" t="s"/>
      <x:c r="Y11606" s="39" t="s"/>
      <x:c r="Z11606" s="39" t="s"/>
    </x:row>
    <x:row r="11607" spans="1:35" x14ac:dyDescent="0.25">
      <x:c r="K11607" s="35" t="s"/>
      <x:c r="P11607" s="39" t="s"/>
      <x:c r="Q11607" s="39" t="s"/>
      <x:c r="R11607" s="39" t="s"/>
      <x:c r="S11607" s="39" t="s"/>
      <x:c r="T11607" s="39" t="s"/>
      <x:c r="U11607" s="39" t="s"/>
      <x:c r="V11607" s="39" t="s"/>
      <x:c r="W11607" s="39" t="s"/>
      <x:c r="X11607" s="39" t="s"/>
      <x:c r="Y11607" s="39" t="s"/>
      <x:c r="Z11607" s="39" t="s"/>
    </x:row>
    <x:row r="11608" spans="1:35" x14ac:dyDescent="0.25">
      <x:c r="K11608" s="35" t="s"/>
      <x:c r="P11608" s="39" t="s"/>
      <x:c r="Q11608" s="39" t="s"/>
      <x:c r="R11608" s="39" t="s"/>
      <x:c r="S11608" s="39" t="s"/>
      <x:c r="T11608" s="39" t="s"/>
      <x:c r="U11608" s="39" t="s"/>
      <x:c r="V11608" s="39" t="s"/>
      <x:c r="W11608" s="39" t="s"/>
      <x:c r="X11608" s="39" t="s"/>
      <x:c r="Y11608" s="39" t="s"/>
      <x:c r="Z11608" s="39" t="s"/>
    </x:row>
    <x:row r="11609" spans="1:35" x14ac:dyDescent="0.25">
      <x:c r="K11609" s="35" t="s"/>
      <x:c r="P11609" s="39" t="s"/>
      <x:c r="Q11609" s="39" t="s"/>
      <x:c r="R11609" s="39" t="s"/>
      <x:c r="S11609" s="39" t="s"/>
      <x:c r="T11609" s="39" t="s"/>
      <x:c r="U11609" s="39" t="s"/>
      <x:c r="V11609" s="39" t="s"/>
      <x:c r="W11609" s="39" t="s"/>
      <x:c r="X11609" s="39" t="s"/>
      <x:c r="Y11609" s="39" t="s"/>
      <x:c r="Z11609" s="39" t="s"/>
    </x:row>
    <x:row r="11610" spans="1:35" x14ac:dyDescent="0.25">
      <x:c r="K11610" s="35" t="s"/>
      <x:c r="P11610" s="39" t="s"/>
      <x:c r="Q11610" s="39" t="s"/>
      <x:c r="R11610" s="39" t="s"/>
      <x:c r="S11610" s="39" t="s"/>
      <x:c r="T11610" s="39" t="s"/>
      <x:c r="U11610" s="39" t="s"/>
      <x:c r="V11610" s="39" t="s"/>
      <x:c r="W11610" s="39" t="s"/>
      <x:c r="X11610" s="39" t="s"/>
      <x:c r="Y11610" s="39" t="s"/>
      <x:c r="Z11610" s="39" t="s"/>
    </x:row>
    <x:row r="11611" spans="1:35" x14ac:dyDescent="0.25">
      <x:c r="K11611" s="35" t="s"/>
      <x:c r="P11611" s="39" t="s"/>
      <x:c r="Q11611" s="39" t="s"/>
      <x:c r="R11611" s="39" t="s"/>
      <x:c r="S11611" s="39" t="s"/>
      <x:c r="T11611" s="39" t="s"/>
      <x:c r="U11611" s="39" t="s"/>
      <x:c r="V11611" s="39" t="s"/>
      <x:c r="W11611" s="39" t="s"/>
      <x:c r="X11611" s="39" t="s"/>
      <x:c r="Y11611" s="39" t="s"/>
      <x:c r="Z11611" s="39" t="s"/>
    </x:row>
    <x:row r="11612" spans="1:35" x14ac:dyDescent="0.25">
      <x:c r="K11612" s="35" t="s"/>
      <x:c r="P11612" s="39" t="s"/>
      <x:c r="Q11612" s="39" t="s"/>
      <x:c r="R11612" s="39" t="s"/>
      <x:c r="S11612" s="39" t="s"/>
      <x:c r="T11612" s="39" t="s"/>
      <x:c r="U11612" s="39" t="s"/>
      <x:c r="V11612" s="39" t="s"/>
      <x:c r="W11612" s="39" t="s"/>
      <x:c r="X11612" s="39" t="s"/>
      <x:c r="Y11612" s="39" t="s"/>
      <x:c r="Z11612" s="39" t="s"/>
    </x:row>
    <x:row r="11613" spans="1:35" x14ac:dyDescent="0.25">
      <x:c r="K11613" s="35" t="s"/>
      <x:c r="P11613" s="39" t="s"/>
      <x:c r="Q11613" s="39" t="s"/>
      <x:c r="R11613" s="39" t="s"/>
      <x:c r="S11613" s="39" t="s"/>
      <x:c r="T11613" s="39" t="s"/>
      <x:c r="U11613" s="39" t="s"/>
      <x:c r="V11613" s="39" t="s"/>
      <x:c r="W11613" s="39" t="s"/>
      <x:c r="X11613" s="39" t="s"/>
      <x:c r="Y11613" s="39" t="s"/>
      <x:c r="Z11613" s="39" t="s"/>
    </x:row>
    <x:row r="11614" spans="1:35" x14ac:dyDescent="0.25">
      <x:c r="K11614" s="35" t="s"/>
      <x:c r="P11614" s="39" t="s"/>
      <x:c r="Q11614" s="39" t="s"/>
      <x:c r="R11614" s="39" t="s"/>
      <x:c r="S11614" s="39" t="s"/>
      <x:c r="T11614" s="39" t="s"/>
      <x:c r="U11614" s="39" t="s"/>
      <x:c r="V11614" s="39" t="s"/>
      <x:c r="W11614" s="39" t="s"/>
      <x:c r="X11614" s="39" t="s"/>
      <x:c r="Y11614" s="39" t="s"/>
      <x:c r="Z11614" s="39" t="s"/>
    </x:row>
    <x:row r="11615" spans="1:35" x14ac:dyDescent="0.25">
      <x:c r="K11615" s="35" t="s"/>
      <x:c r="P11615" s="39" t="s"/>
      <x:c r="Q11615" s="39" t="s"/>
      <x:c r="R11615" s="39" t="s"/>
      <x:c r="S11615" s="39" t="s"/>
      <x:c r="T11615" s="39" t="s"/>
      <x:c r="U11615" s="39" t="s"/>
      <x:c r="V11615" s="39" t="s"/>
      <x:c r="W11615" s="39" t="s"/>
      <x:c r="X11615" s="39" t="s"/>
      <x:c r="Y11615" s="39" t="s"/>
      <x:c r="Z11615" s="39" t="s"/>
    </x:row>
    <x:row r="11616" spans="1:35" x14ac:dyDescent="0.25">
      <x:c r="K11616" s="35" t="s"/>
      <x:c r="P11616" s="39" t="s"/>
      <x:c r="Q11616" s="39" t="s"/>
      <x:c r="R11616" s="39" t="s"/>
      <x:c r="S11616" s="39" t="s"/>
      <x:c r="T11616" s="39" t="s"/>
      <x:c r="U11616" s="39" t="s"/>
      <x:c r="V11616" s="39" t="s"/>
      <x:c r="W11616" s="39" t="s"/>
      <x:c r="X11616" s="39" t="s"/>
      <x:c r="Y11616" s="39" t="s"/>
      <x:c r="Z11616" s="39" t="s"/>
    </x:row>
    <x:row r="11617" spans="1:35" x14ac:dyDescent="0.25">
      <x:c r="K11617" s="35" t="s"/>
      <x:c r="P11617" s="39" t="s"/>
      <x:c r="Q11617" s="39" t="s"/>
      <x:c r="R11617" s="39" t="s"/>
      <x:c r="S11617" s="39" t="s"/>
      <x:c r="T11617" s="39" t="s"/>
      <x:c r="U11617" s="39" t="s"/>
      <x:c r="V11617" s="39" t="s"/>
      <x:c r="W11617" s="39" t="s"/>
      <x:c r="X11617" s="39" t="s"/>
      <x:c r="Y11617" s="39" t="s"/>
      <x:c r="Z11617" s="39" t="s"/>
    </x:row>
    <x:row r="11618" spans="1:35" x14ac:dyDescent="0.25">
      <x:c r="K11618" s="35" t="s"/>
      <x:c r="P11618" s="39" t="s"/>
      <x:c r="Q11618" s="39" t="s"/>
      <x:c r="R11618" s="39" t="s"/>
      <x:c r="S11618" s="39" t="s"/>
      <x:c r="T11618" s="39" t="s"/>
      <x:c r="U11618" s="39" t="s"/>
      <x:c r="V11618" s="39" t="s"/>
      <x:c r="W11618" s="39" t="s"/>
      <x:c r="X11618" s="39" t="s"/>
      <x:c r="Y11618" s="39" t="s"/>
      <x:c r="Z11618" s="39" t="s"/>
    </x:row>
    <x:row r="11619" spans="1:35" x14ac:dyDescent="0.25">
      <x:c r="K11619" s="35" t="s"/>
      <x:c r="P11619" s="39" t="s"/>
      <x:c r="Q11619" s="39" t="s"/>
      <x:c r="R11619" s="39" t="s"/>
      <x:c r="S11619" s="39" t="s"/>
      <x:c r="T11619" s="39" t="s"/>
      <x:c r="U11619" s="39" t="s"/>
      <x:c r="V11619" s="39" t="s"/>
      <x:c r="W11619" s="39" t="s"/>
      <x:c r="X11619" s="39" t="s"/>
      <x:c r="Y11619" s="39" t="s"/>
      <x:c r="Z11619" s="39" t="s"/>
    </x:row>
    <x:row r="11620" spans="1:35" x14ac:dyDescent="0.25">
      <x:c r="K11620" s="35" t="s"/>
      <x:c r="P11620" s="39" t="s"/>
      <x:c r="Q11620" s="39" t="s"/>
      <x:c r="R11620" s="39" t="s"/>
      <x:c r="S11620" s="39" t="s"/>
      <x:c r="T11620" s="39" t="s"/>
      <x:c r="U11620" s="39" t="s"/>
      <x:c r="V11620" s="39" t="s"/>
      <x:c r="W11620" s="39" t="s"/>
      <x:c r="X11620" s="39" t="s"/>
      <x:c r="Y11620" s="39" t="s"/>
      <x:c r="Z11620" s="39" t="s"/>
    </x:row>
    <x:row r="11621" spans="1:35" x14ac:dyDescent="0.25">
      <x:c r="K11621" s="35" t="s"/>
      <x:c r="P11621" s="39" t="s"/>
      <x:c r="Q11621" s="39" t="s"/>
      <x:c r="R11621" s="39" t="s"/>
      <x:c r="S11621" s="39" t="s"/>
      <x:c r="T11621" s="39" t="s"/>
      <x:c r="U11621" s="39" t="s"/>
      <x:c r="V11621" s="39" t="s"/>
      <x:c r="W11621" s="39" t="s"/>
      <x:c r="X11621" s="39" t="s"/>
      <x:c r="Y11621" s="39" t="s"/>
      <x:c r="Z11621" s="39" t="s"/>
    </x:row>
    <x:row r="11622" spans="1:35" x14ac:dyDescent="0.25">
      <x:c r="K11622" s="35" t="s"/>
      <x:c r="P11622" s="39" t="s"/>
      <x:c r="Q11622" s="39" t="s"/>
      <x:c r="R11622" s="39" t="s"/>
      <x:c r="S11622" s="39" t="s"/>
      <x:c r="T11622" s="39" t="s"/>
      <x:c r="U11622" s="39" t="s"/>
      <x:c r="V11622" s="39" t="s"/>
      <x:c r="W11622" s="39" t="s"/>
      <x:c r="X11622" s="39" t="s"/>
      <x:c r="Y11622" s="39" t="s"/>
      <x:c r="Z11622" s="39" t="s"/>
    </x:row>
    <x:row r="11623" spans="1:35" x14ac:dyDescent="0.25">
      <x:c r="K11623" s="35" t="s"/>
      <x:c r="P11623" s="39" t="s"/>
      <x:c r="Q11623" s="39" t="s"/>
      <x:c r="R11623" s="39" t="s"/>
      <x:c r="S11623" s="39" t="s"/>
      <x:c r="T11623" s="39" t="s"/>
      <x:c r="U11623" s="39" t="s"/>
      <x:c r="V11623" s="39" t="s"/>
      <x:c r="W11623" s="39" t="s"/>
      <x:c r="X11623" s="39" t="s"/>
      <x:c r="Y11623" s="39" t="s"/>
      <x:c r="Z11623" s="39" t="s"/>
    </x:row>
    <x:row r="11624" spans="1:35" x14ac:dyDescent="0.25">
      <x:c r="K11624" s="35" t="s"/>
      <x:c r="P11624" s="39" t="s"/>
      <x:c r="Q11624" s="39" t="s"/>
      <x:c r="R11624" s="39" t="s"/>
      <x:c r="S11624" s="39" t="s"/>
      <x:c r="T11624" s="39" t="s"/>
      <x:c r="U11624" s="39" t="s"/>
      <x:c r="V11624" s="39" t="s"/>
      <x:c r="W11624" s="39" t="s"/>
      <x:c r="X11624" s="39" t="s"/>
      <x:c r="Y11624" s="39" t="s"/>
      <x:c r="Z11624" s="39" t="s"/>
    </x:row>
    <x:row r="11625" spans="1:35" x14ac:dyDescent="0.25">
      <x:c r="K11625" s="35" t="s"/>
      <x:c r="P11625" s="39" t="s"/>
      <x:c r="Q11625" s="39" t="s"/>
      <x:c r="R11625" s="39" t="s"/>
      <x:c r="S11625" s="39" t="s"/>
      <x:c r="T11625" s="39" t="s"/>
      <x:c r="U11625" s="39" t="s"/>
      <x:c r="V11625" s="39" t="s"/>
      <x:c r="W11625" s="39" t="s"/>
      <x:c r="X11625" s="39" t="s"/>
      <x:c r="Y11625" s="39" t="s"/>
      <x:c r="Z11625" s="39" t="s"/>
    </x:row>
    <x:row r="11626" spans="1:35" x14ac:dyDescent="0.25">
      <x:c r="K11626" s="35" t="s"/>
      <x:c r="P11626" s="39" t="s"/>
      <x:c r="Q11626" s="39" t="s"/>
      <x:c r="R11626" s="39" t="s"/>
      <x:c r="S11626" s="39" t="s"/>
      <x:c r="T11626" s="39" t="s"/>
      <x:c r="U11626" s="39" t="s"/>
      <x:c r="V11626" s="39" t="s"/>
      <x:c r="W11626" s="39" t="s"/>
      <x:c r="X11626" s="39" t="s"/>
      <x:c r="Y11626" s="39" t="s"/>
      <x:c r="Z11626" s="39" t="s"/>
    </x:row>
    <x:row r="11627" spans="1:35" x14ac:dyDescent="0.25">
      <x:c r="K11627" s="35" t="s"/>
      <x:c r="P11627" s="39" t="s"/>
      <x:c r="Q11627" s="39" t="s"/>
      <x:c r="R11627" s="39" t="s"/>
      <x:c r="S11627" s="39" t="s"/>
      <x:c r="T11627" s="39" t="s"/>
      <x:c r="U11627" s="39" t="s"/>
      <x:c r="V11627" s="39" t="s"/>
      <x:c r="W11627" s="39" t="s"/>
      <x:c r="X11627" s="39" t="s"/>
      <x:c r="Y11627" s="39" t="s"/>
      <x:c r="Z11627" s="39" t="s"/>
    </x:row>
    <x:row r="11628" spans="1:35" x14ac:dyDescent="0.25">
      <x:c r="K11628" s="35" t="s"/>
      <x:c r="P11628" s="39" t="s"/>
      <x:c r="Q11628" s="39" t="s"/>
      <x:c r="R11628" s="39" t="s"/>
      <x:c r="S11628" s="39" t="s"/>
      <x:c r="T11628" s="39" t="s"/>
      <x:c r="U11628" s="39" t="s"/>
      <x:c r="V11628" s="39" t="s"/>
      <x:c r="W11628" s="39" t="s"/>
      <x:c r="X11628" s="39" t="s"/>
      <x:c r="Y11628" s="39" t="s"/>
      <x:c r="Z11628" s="39" t="s"/>
    </x:row>
    <x:row r="11629" spans="1:35" x14ac:dyDescent="0.25">
      <x:c r="K11629" s="35" t="s"/>
      <x:c r="P11629" s="39" t="s"/>
      <x:c r="Q11629" s="39" t="s"/>
      <x:c r="R11629" s="39" t="s"/>
      <x:c r="S11629" s="39" t="s"/>
      <x:c r="T11629" s="39" t="s"/>
      <x:c r="U11629" s="39" t="s"/>
      <x:c r="V11629" s="39" t="s"/>
      <x:c r="W11629" s="39" t="s"/>
      <x:c r="X11629" s="39" t="s"/>
      <x:c r="Y11629" s="39" t="s"/>
      <x:c r="Z11629" s="39" t="s"/>
    </x:row>
    <x:row r="11630" spans="1:35" x14ac:dyDescent="0.25">
      <x:c r="K11630" s="35" t="s"/>
      <x:c r="P11630" s="39" t="s"/>
      <x:c r="Q11630" s="39" t="s"/>
      <x:c r="R11630" s="39" t="s"/>
      <x:c r="S11630" s="39" t="s"/>
      <x:c r="T11630" s="39" t="s"/>
      <x:c r="U11630" s="39" t="s"/>
      <x:c r="V11630" s="39" t="s"/>
      <x:c r="W11630" s="39" t="s"/>
      <x:c r="X11630" s="39" t="s"/>
      <x:c r="Y11630" s="39" t="s"/>
      <x:c r="Z11630" s="39" t="s"/>
    </x:row>
    <x:row r="11631" spans="1:35" x14ac:dyDescent="0.25">
      <x:c r="K11631" s="35" t="s"/>
      <x:c r="P11631" s="39" t="s"/>
      <x:c r="Q11631" s="39" t="s"/>
      <x:c r="R11631" s="39" t="s"/>
      <x:c r="S11631" s="39" t="s"/>
      <x:c r="T11631" s="39" t="s"/>
      <x:c r="U11631" s="39" t="s"/>
      <x:c r="V11631" s="39" t="s"/>
      <x:c r="W11631" s="39" t="s"/>
      <x:c r="X11631" s="39" t="s"/>
      <x:c r="Y11631" s="39" t="s"/>
      <x:c r="Z11631" s="39" t="s"/>
    </x:row>
    <x:row r="11632" spans="1:35" x14ac:dyDescent="0.25">
      <x:c r="K11632" s="35" t="s"/>
      <x:c r="P11632" s="39" t="s"/>
      <x:c r="Q11632" s="39" t="s"/>
      <x:c r="R11632" s="39" t="s"/>
      <x:c r="S11632" s="39" t="s"/>
      <x:c r="T11632" s="39" t="s"/>
      <x:c r="U11632" s="39" t="s"/>
      <x:c r="V11632" s="39" t="s"/>
      <x:c r="W11632" s="39" t="s"/>
      <x:c r="X11632" s="39" t="s"/>
      <x:c r="Y11632" s="39" t="s"/>
      <x:c r="Z11632" s="39" t="s"/>
    </x:row>
    <x:row r="11633" spans="1:35" x14ac:dyDescent="0.25">
      <x:c r="K11633" s="35" t="s"/>
      <x:c r="P11633" s="39" t="s"/>
      <x:c r="Q11633" s="39" t="s"/>
      <x:c r="R11633" s="39" t="s"/>
      <x:c r="S11633" s="39" t="s"/>
      <x:c r="T11633" s="39" t="s"/>
      <x:c r="U11633" s="39" t="s"/>
      <x:c r="V11633" s="39" t="s"/>
      <x:c r="W11633" s="39" t="s"/>
      <x:c r="X11633" s="39" t="s"/>
      <x:c r="Y11633" s="39" t="s"/>
      <x:c r="Z11633" s="39" t="s"/>
    </x:row>
    <x:row r="11634" spans="1:35" x14ac:dyDescent="0.25">
      <x:c r="K11634" s="35" t="s"/>
      <x:c r="P11634" s="39" t="s"/>
      <x:c r="Q11634" s="39" t="s"/>
      <x:c r="R11634" s="39" t="s"/>
      <x:c r="S11634" s="39" t="s"/>
      <x:c r="T11634" s="39" t="s"/>
      <x:c r="U11634" s="39" t="s"/>
      <x:c r="V11634" s="39" t="s"/>
      <x:c r="W11634" s="39" t="s"/>
      <x:c r="X11634" s="39" t="s"/>
      <x:c r="Y11634" s="39" t="s"/>
      <x:c r="Z11634" s="39" t="s"/>
    </x:row>
    <x:row r="11635" spans="1:35" x14ac:dyDescent="0.25">
      <x:c r="K11635" s="35" t="s"/>
      <x:c r="P11635" s="39" t="s"/>
      <x:c r="Q11635" s="39" t="s"/>
      <x:c r="R11635" s="39" t="s"/>
      <x:c r="S11635" s="39" t="s"/>
      <x:c r="T11635" s="39" t="s"/>
      <x:c r="U11635" s="39" t="s"/>
      <x:c r="V11635" s="39" t="s"/>
      <x:c r="W11635" s="39" t="s"/>
      <x:c r="X11635" s="39" t="s"/>
      <x:c r="Y11635" s="39" t="s"/>
      <x:c r="Z11635" s="39" t="s"/>
    </x:row>
    <x:row r="11636" spans="1:35" x14ac:dyDescent="0.25">
      <x:c r="K11636" s="35" t="s"/>
      <x:c r="P11636" s="39" t="s"/>
      <x:c r="Q11636" s="39" t="s"/>
      <x:c r="R11636" s="39" t="s"/>
      <x:c r="S11636" s="39" t="s"/>
      <x:c r="T11636" s="39" t="s"/>
      <x:c r="U11636" s="39" t="s"/>
      <x:c r="V11636" s="39" t="s"/>
      <x:c r="W11636" s="39" t="s"/>
      <x:c r="X11636" s="39" t="s"/>
      <x:c r="Y11636" s="39" t="s"/>
      <x:c r="Z11636" s="39" t="s"/>
    </x:row>
    <x:row r="11637" spans="1:35" x14ac:dyDescent="0.25">
      <x:c r="K11637" s="35" t="s"/>
      <x:c r="P11637" s="39" t="s"/>
      <x:c r="Q11637" s="39" t="s"/>
      <x:c r="R11637" s="39" t="s"/>
      <x:c r="S11637" s="39" t="s"/>
      <x:c r="T11637" s="39" t="s"/>
      <x:c r="U11637" s="39" t="s"/>
      <x:c r="V11637" s="39" t="s"/>
      <x:c r="W11637" s="39" t="s"/>
      <x:c r="X11637" s="39" t="s"/>
      <x:c r="Y11637" s="39" t="s"/>
      <x:c r="Z11637" s="39" t="s"/>
    </x:row>
    <x:row r="11638" spans="1:35" x14ac:dyDescent="0.25">
      <x:c r="K11638" s="35" t="s"/>
      <x:c r="P11638" s="39" t="s"/>
      <x:c r="Q11638" s="39" t="s"/>
      <x:c r="R11638" s="39" t="s"/>
      <x:c r="S11638" s="39" t="s"/>
      <x:c r="T11638" s="39" t="s"/>
      <x:c r="U11638" s="39" t="s"/>
      <x:c r="V11638" s="39" t="s"/>
      <x:c r="W11638" s="39" t="s"/>
      <x:c r="X11638" s="39" t="s"/>
      <x:c r="Y11638" s="39" t="s"/>
      <x:c r="Z11638" s="39" t="s"/>
    </x:row>
    <x:row r="11639" spans="1:35" x14ac:dyDescent="0.25">
      <x:c r="K11639" s="35" t="s"/>
      <x:c r="P11639" s="39" t="s"/>
      <x:c r="Q11639" s="39" t="s"/>
      <x:c r="R11639" s="39" t="s"/>
      <x:c r="S11639" s="39" t="s"/>
      <x:c r="T11639" s="39" t="s"/>
      <x:c r="U11639" s="39" t="s"/>
      <x:c r="V11639" s="39" t="s"/>
      <x:c r="W11639" s="39" t="s"/>
      <x:c r="X11639" s="39" t="s"/>
      <x:c r="Y11639" s="39" t="s"/>
      <x:c r="Z11639" s="39" t="s"/>
    </x:row>
    <x:row r="11640" spans="1:35" x14ac:dyDescent="0.25">
      <x:c r="K11640" s="35" t="s"/>
      <x:c r="P11640" s="39" t="s"/>
      <x:c r="Q11640" s="39" t="s"/>
      <x:c r="R11640" s="39" t="s"/>
      <x:c r="S11640" s="39" t="s"/>
      <x:c r="T11640" s="39" t="s"/>
      <x:c r="U11640" s="39" t="s"/>
      <x:c r="V11640" s="39" t="s"/>
      <x:c r="W11640" s="39" t="s"/>
      <x:c r="X11640" s="39" t="s"/>
      <x:c r="Y11640" s="39" t="s"/>
      <x:c r="Z11640" s="39" t="s"/>
    </x:row>
    <x:row r="11641" spans="1:35" x14ac:dyDescent="0.25">
      <x:c r="K11641" s="35" t="s"/>
      <x:c r="P11641" s="39" t="s"/>
      <x:c r="Q11641" s="39" t="s"/>
      <x:c r="R11641" s="39" t="s"/>
      <x:c r="S11641" s="39" t="s"/>
      <x:c r="T11641" s="39" t="s"/>
      <x:c r="U11641" s="39" t="s"/>
      <x:c r="V11641" s="39" t="s"/>
      <x:c r="W11641" s="39" t="s"/>
      <x:c r="X11641" s="39" t="s"/>
      <x:c r="Y11641" s="39" t="s"/>
      <x:c r="Z11641" s="39" t="s"/>
    </x:row>
    <x:row r="11642" spans="1:35" x14ac:dyDescent="0.25">
      <x:c r="K11642" s="35" t="s"/>
      <x:c r="P11642" s="39" t="s"/>
      <x:c r="Q11642" s="39" t="s"/>
      <x:c r="R11642" s="39" t="s"/>
      <x:c r="S11642" s="39" t="s"/>
      <x:c r="T11642" s="39" t="s"/>
      <x:c r="U11642" s="39" t="s"/>
      <x:c r="V11642" s="39" t="s"/>
      <x:c r="W11642" s="39" t="s"/>
      <x:c r="X11642" s="39" t="s"/>
      <x:c r="Y11642" s="39" t="s"/>
      <x:c r="Z11642" s="39" t="s"/>
    </x:row>
    <x:row r="11643" spans="1:35" x14ac:dyDescent="0.25">
      <x:c r="K11643" s="35" t="s"/>
      <x:c r="P11643" s="39" t="s"/>
      <x:c r="Q11643" s="39" t="s"/>
      <x:c r="R11643" s="39" t="s"/>
      <x:c r="S11643" s="39" t="s"/>
      <x:c r="T11643" s="39" t="s"/>
      <x:c r="U11643" s="39" t="s"/>
      <x:c r="V11643" s="39" t="s"/>
      <x:c r="W11643" s="39" t="s"/>
      <x:c r="X11643" s="39" t="s"/>
      <x:c r="Y11643" s="39" t="s"/>
      <x:c r="Z11643" s="39" t="s"/>
    </x:row>
    <x:row r="11644" spans="1:35" x14ac:dyDescent="0.25">
      <x:c r="K11644" s="35" t="s"/>
      <x:c r="P11644" s="39" t="s"/>
      <x:c r="Q11644" s="39" t="s"/>
      <x:c r="R11644" s="39" t="s"/>
      <x:c r="S11644" s="39" t="s"/>
      <x:c r="T11644" s="39" t="s"/>
      <x:c r="U11644" s="39" t="s"/>
      <x:c r="V11644" s="39" t="s"/>
      <x:c r="W11644" s="39" t="s"/>
      <x:c r="X11644" s="39" t="s"/>
      <x:c r="Y11644" s="39" t="s"/>
      <x:c r="Z11644" s="39" t="s"/>
    </x:row>
    <x:row r="11645" spans="1:35" x14ac:dyDescent="0.25">
      <x:c r="K11645" s="35" t="s"/>
      <x:c r="P11645" s="39" t="s"/>
      <x:c r="Q11645" s="39" t="s"/>
      <x:c r="R11645" s="39" t="s"/>
      <x:c r="S11645" s="39" t="s"/>
      <x:c r="T11645" s="39" t="s"/>
      <x:c r="U11645" s="39" t="s"/>
      <x:c r="V11645" s="39" t="s"/>
      <x:c r="W11645" s="39" t="s"/>
      <x:c r="X11645" s="39" t="s"/>
      <x:c r="Y11645" s="39" t="s"/>
      <x:c r="Z11645" s="39" t="s"/>
    </x:row>
    <x:row r="11646" spans="1:35" x14ac:dyDescent="0.25">
      <x:c r="K11646" s="35" t="s"/>
      <x:c r="P11646" s="39" t="s"/>
      <x:c r="Q11646" s="39" t="s"/>
      <x:c r="R11646" s="39" t="s"/>
      <x:c r="S11646" s="39" t="s"/>
      <x:c r="T11646" s="39" t="s"/>
      <x:c r="U11646" s="39" t="s"/>
      <x:c r="V11646" s="39" t="s"/>
      <x:c r="W11646" s="39" t="s"/>
      <x:c r="X11646" s="39" t="s"/>
      <x:c r="Y11646" s="39" t="s"/>
      <x:c r="Z11646" s="39" t="s"/>
    </x:row>
    <x:row r="11647" spans="1:35" x14ac:dyDescent="0.25">
      <x:c r="K11647" s="35" t="s"/>
      <x:c r="P11647" s="39" t="s"/>
      <x:c r="Q11647" s="39" t="s"/>
      <x:c r="R11647" s="39" t="s"/>
      <x:c r="S11647" s="39" t="s"/>
      <x:c r="T11647" s="39" t="s"/>
      <x:c r="U11647" s="39" t="s"/>
      <x:c r="V11647" s="39" t="s"/>
      <x:c r="W11647" s="39" t="s"/>
      <x:c r="X11647" s="39" t="s"/>
      <x:c r="Y11647" s="39" t="s"/>
      <x:c r="Z11647" s="39" t="s"/>
    </x:row>
    <x:row r="11648" spans="1:35" x14ac:dyDescent="0.25">
      <x:c r="K11648" s="35" t="s"/>
      <x:c r="P11648" s="39" t="s"/>
      <x:c r="Q11648" s="39" t="s"/>
      <x:c r="R11648" s="39" t="s"/>
      <x:c r="S11648" s="39" t="s"/>
      <x:c r="T11648" s="39" t="s"/>
      <x:c r="U11648" s="39" t="s"/>
      <x:c r="V11648" s="39" t="s"/>
      <x:c r="W11648" s="39" t="s"/>
      <x:c r="X11648" s="39" t="s"/>
      <x:c r="Y11648" s="39" t="s"/>
      <x:c r="Z11648" s="39" t="s"/>
    </x:row>
    <x:row r="11649" spans="1:35" x14ac:dyDescent="0.25">
      <x:c r="K11649" s="35" t="s"/>
      <x:c r="P11649" s="39" t="s"/>
      <x:c r="Q11649" s="39" t="s"/>
      <x:c r="R11649" s="39" t="s"/>
      <x:c r="S11649" s="39" t="s"/>
      <x:c r="T11649" s="39" t="s"/>
      <x:c r="U11649" s="39" t="s"/>
      <x:c r="V11649" s="39" t="s"/>
      <x:c r="W11649" s="39" t="s"/>
      <x:c r="X11649" s="39" t="s"/>
      <x:c r="Y11649" s="39" t="s"/>
      <x:c r="Z11649" s="39" t="s"/>
    </x:row>
    <x:row r="11650" spans="1:35" x14ac:dyDescent="0.25">
      <x:c r="K11650" s="35" t="s"/>
      <x:c r="P11650" s="39" t="s"/>
      <x:c r="Q11650" s="39" t="s"/>
      <x:c r="R11650" s="39" t="s"/>
      <x:c r="S11650" s="39" t="s"/>
      <x:c r="T11650" s="39" t="s"/>
      <x:c r="U11650" s="39" t="s"/>
      <x:c r="V11650" s="39" t="s"/>
      <x:c r="W11650" s="39" t="s"/>
      <x:c r="X11650" s="39" t="s"/>
      <x:c r="Y11650" s="39" t="s"/>
      <x:c r="Z11650" s="39" t="s"/>
    </x:row>
    <x:row r="11651" spans="1:35" x14ac:dyDescent="0.25">
      <x:c r="K11651" s="35" t="s"/>
      <x:c r="P11651" s="39" t="s"/>
      <x:c r="Q11651" s="39" t="s"/>
      <x:c r="R11651" s="39" t="s"/>
      <x:c r="S11651" s="39" t="s"/>
      <x:c r="T11651" s="39" t="s"/>
      <x:c r="U11651" s="39" t="s"/>
      <x:c r="V11651" s="39" t="s"/>
      <x:c r="W11651" s="39" t="s"/>
      <x:c r="X11651" s="39" t="s"/>
      <x:c r="Y11651" s="39" t="s"/>
      <x:c r="Z11651" s="39" t="s"/>
    </x:row>
    <x:row r="11652" spans="1:35" x14ac:dyDescent="0.25">
      <x:c r="K11652" s="35" t="s"/>
      <x:c r="P11652" s="39" t="s"/>
      <x:c r="Q11652" s="39" t="s"/>
      <x:c r="R11652" s="39" t="s"/>
      <x:c r="S11652" s="39" t="s"/>
      <x:c r="T11652" s="39" t="s"/>
      <x:c r="U11652" s="39" t="s"/>
      <x:c r="V11652" s="39" t="s"/>
      <x:c r="W11652" s="39" t="s"/>
      <x:c r="X11652" s="39" t="s"/>
      <x:c r="Y11652" s="39" t="s"/>
      <x:c r="Z11652" s="39" t="s"/>
    </x:row>
    <x:row r="11653" spans="1:35" x14ac:dyDescent="0.25">
      <x:c r="K11653" s="35" t="s"/>
      <x:c r="P11653" s="39" t="s"/>
      <x:c r="Q11653" s="39" t="s"/>
      <x:c r="R11653" s="39" t="s"/>
      <x:c r="S11653" s="39" t="s"/>
      <x:c r="T11653" s="39" t="s"/>
      <x:c r="U11653" s="39" t="s"/>
      <x:c r="V11653" s="39" t="s"/>
      <x:c r="W11653" s="39" t="s"/>
      <x:c r="X11653" s="39" t="s"/>
      <x:c r="Y11653" s="39" t="s"/>
      <x:c r="Z11653" s="39" t="s"/>
    </x:row>
    <x:row r="11654" spans="1:35" x14ac:dyDescent="0.25">
      <x:c r="K11654" s="35" t="s"/>
      <x:c r="P11654" s="39" t="s"/>
      <x:c r="Q11654" s="39" t="s"/>
      <x:c r="R11654" s="39" t="s"/>
      <x:c r="S11654" s="39" t="s"/>
      <x:c r="T11654" s="39" t="s"/>
      <x:c r="U11654" s="39" t="s"/>
      <x:c r="V11654" s="39" t="s"/>
      <x:c r="W11654" s="39" t="s"/>
      <x:c r="X11654" s="39" t="s"/>
      <x:c r="Y11654" s="39" t="s"/>
      <x:c r="Z11654" s="39" t="s"/>
    </x:row>
    <x:row r="11655" spans="1:35" x14ac:dyDescent="0.25">
      <x:c r="K11655" s="35" t="s"/>
      <x:c r="P11655" s="39" t="s"/>
      <x:c r="Q11655" s="39" t="s"/>
      <x:c r="R11655" s="39" t="s"/>
      <x:c r="S11655" s="39" t="s"/>
      <x:c r="T11655" s="39" t="s"/>
      <x:c r="U11655" s="39" t="s"/>
      <x:c r="V11655" s="39" t="s"/>
      <x:c r="W11655" s="39" t="s"/>
      <x:c r="X11655" s="39" t="s"/>
      <x:c r="Y11655" s="39" t="s"/>
      <x:c r="Z11655" s="39" t="s"/>
    </x:row>
    <x:row r="11656" spans="1:35" x14ac:dyDescent="0.25">
      <x:c r="K11656" s="35" t="s"/>
      <x:c r="P11656" s="39" t="s"/>
      <x:c r="Q11656" s="39" t="s"/>
      <x:c r="R11656" s="39" t="s"/>
      <x:c r="S11656" s="39" t="s"/>
      <x:c r="T11656" s="39" t="s"/>
      <x:c r="U11656" s="39" t="s"/>
      <x:c r="V11656" s="39" t="s"/>
      <x:c r="W11656" s="39" t="s"/>
      <x:c r="X11656" s="39" t="s"/>
      <x:c r="Y11656" s="39" t="s"/>
      <x:c r="Z11656" s="39" t="s"/>
    </x:row>
    <x:row r="11657" spans="1:35" x14ac:dyDescent="0.25">
      <x:c r="K11657" s="35" t="s"/>
      <x:c r="P11657" s="39" t="s"/>
      <x:c r="Q11657" s="39" t="s"/>
      <x:c r="R11657" s="39" t="s"/>
      <x:c r="S11657" s="39" t="s"/>
      <x:c r="T11657" s="39" t="s"/>
      <x:c r="U11657" s="39" t="s"/>
      <x:c r="V11657" s="39" t="s"/>
      <x:c r="W11657" s="39" t="s"/>
      <x:c r="X11657" s="39" t="s"/>
      <x:c r="Y11657" s="39" t="s"/>
      <x:c r="Z11657" s="39" t="s"/>
    </x:row>
    <x:row r="11658" spans="1:35" x14ac:dyDescent="0.25">
      <x:c r="K11658" s="35" t="s"/>
      <x:c r="P11658" s="39" t="s"/>
      <x:c r="Q11658" s="39" t="s"/>
      <x:c r="R11658" s="39" t="s"/>
      <x:c r="S11658" s="39" t="s"/>
      <x:c r="T11658" s="39" t="s"/>
      <x:c r="U11658" s="39" t="s"/>
      <x:c r="V11658" s="39" t="s"/>
      <x:c r="W11658" s="39" t="s"/>
      <x:c r="X11658" s="39" t="s"/>
      <x:c r="Y11658" s="39" t="s"/>
      <x:c r="Z11658" s="39" t="s"/>
    </x:row>
    <x:row r="11659" spans="1:35" x14ac:dyDescent="0.25">
      <x:c r="K11659" s="35" t="s"/>
      <x:c r="P11659" s="39" t="s"/>
      <x:c r="Q11659" s="39" t="s"/>
      <x:c r="R11659" s="39" t="s"/>
      <x:c r="S11659" s="39" t="s"/>
      <x:c r="T11659" s="39" t="s"/>
      <x:c r="U11659" s="39" t="s"/>
      <x:c r="V11659" s="39" t="s"/>
      <x:c r="W11659" s="39" t="s"/>
      <x:c r="X11659" s="39" t="s"/>
      <x:c r="Y11659" s="39" t="s"/>
      <x:c r="Z11659" s="39" t="s"/>
    </x:row>
    <x:row r="11660" spans="1:35" x14ac:dyDescent="0.25">
      <x:c r="K11660" s="35" t="s"/>
      <x:c r="P11660" s="39" t="s"/>
      <x:c r="Q11660" s="39" t="s"/>
      <x:c r="R11660" s="39" t="s"/>
      <x:c r="S11660" s="39" t="s"/>
      <x:c r="T11660" s="39" t="s"/>
      <x:c r="U11660" s="39" t="s"/>
      <x:c r="V11660" s="39" t="s"/>
      <x:c r="W11660" s="39" t="s"/>
      <x:c r="X11660" s="39" t="s"/>
      <x:c r="Y11660" s="39" t="s"/>
      <x:c r="Z11660" s="39" t="s"/>
    </x:row>
    <x:row r="11661" spans="1:35" x14ac:dyDescent="0.25">
      <x:c r="K11661" s="35" t="s"/>
      <x:c r="P11661" s="39" t="s"/>
      <x:c r="Q11661" s="39" t="s"/>
      <x:c r="R11661" s="39" t="s"/>
      <x:c r="S11661" s="39" t="s"/>
      <x:c r="T11661" s="39" t="s"/>
      <x:c r="U11661" s="39" t="s"/>
      <x:c r="V11661" s="39" t="s"/>
      <x:c r="W11661" s="39" t="s"/>
      <x:c r="X11661" s="39" t="s"/>
      <x:c r="Y11661" s="39" t="s"/>
      <x:c r="Z11661" s="39" t="s"/>
    </x:row>
    <x:row r="11662" spans="1:35" x14ac:dyDescent="0.25">
      <x:c r="K11662" s="35" t="s"/>
      <x:c r="P11662" s="39" t="s"/>
      <x:c r="Q11662" s="39" t="s"/>
      <x:c r="R11662" s="39" t="s"/>
      <x:c r="S11662" s="39" t="s"/>
      <x:c r="T11662" s="39" t="s"/>
      <x:c r="U11662" s="39" t="s"/>
      <x:c r="V11662" s="39" t="s"/>
      <x:c r="W11662" s="39" t="s"/>
      <x:c r="X11662" s="39" t="s"/>
      <x:c r="Y11662" s="39" t="s"/>
      <x:c r="Z11662" s="39" t="s"/>
    </x:row>
    <x:row r="11663" spans="1:35" x14ac:dyDescent="0.25">
      <x:c r="K11663" s="35" t="s"/>
      <x:c r="P11663" s="39" t="s"/>
      <x:c r="Q11663" s="39" t="s"/>
      <x:c r="R11663" s="39" t="s"/>
      <x:c r="S11663" s="39" t="s"/>
      <x:c r="T11663" s="39" t="s"/>
      <x:c r="U11663" s="39" t="s"/>
      <x:c r="V11663" s="39" t="s"/>
      <x:c r="W11663" s="39" t="s"/>
      <x:c r="X11663" s="39" t="s"/>
      <x:c r="Y11663" s="39" t="s"/>
      <x:c r="Z11663" s="39" t="s"/>
    </x:row>
    <x:row r="11664" spans="1:35" x14ac:dyDescent="0.25">
      <x:c r="K11664" s="35" t="s"/>
      <x:c r="P11664" s="39" t="s"/>
      <x:c r="Q11664" s="39" t="s"/>
      <x:c r="R11664" s="39" t="s"/>
      <x:c r="S11664" s="39" t="s"/>
      <x:c r="T11664" s="39" t="s"/>
      <x:c r="U11664" s="39" t="s"/>
      <x:c r="V11664" s="39" t="s"/>
      <x:c r="W11664" s="39" t="s"/>
      <x:c r="X11664" s="39" t="s"/>
      <x:c r="Y11664" s="39" t="s"/>
      <x:c r="Z11664" s="39" t="s"/>
    </x:row>
    <x:row r="11665" spans="1:35" x14ac:dyDescent="0.25">
      <x:c r="K11665" s="35" t="s"/>
      <x:c r="P11665" s="39" t="s"/>
      <x:c r="Q11665" s="39" t="s"/>
      <x:c r="R11665" s="39" t="s"/>
      <x:c r="S11665" s="39" t="s"/>
      <x:c r="T11665" s="39" t="s"/>
      <x:c r="U11665" s="39" t="s"/>
      <x:c r="V11665" s="39" t="s"/>
      <x:c r="W11665" s="39" t="s"/>
      <x:c r="X11665" s="39" t="s"/>
      <x:c r="Y11665" s="39" t="s"/>
      <x:c r="Z11665" s="39" t="s"/>
    </x:row>
    <x:row r="11666" spans="1:35" x14ac:dyDescent="0.25">
      <x:c r="K11666" s="35" t="s"/>
      <x:c r="P11666" s="39" t="s"/>
      <x:c r="Q11666" s="39" t="s"/>
      <x:c r="R11666" s="39" t="s"/>
      <x:c r="S11666" s="39" t="s"/>
      <x:c r="T11666" s="39" t="s"/>
      <x:c r="U11666" s="39" t="s"/>
      <x:c r="V11666" s="39" t="s"/>
      <x:c r="W11666" s="39" t="s"/>
      <x:c r="X11666" s="39" t="s"/>
      <x:c r="Y11666" s="39" t="s"/>
      <x:c r="Z11666" s="39" t="s"/>
    </x:row>
    <x:row r="11667" spans="1:35" x14ac:dyDescent="0.25">
      <x:c r="K11667" s="35" t="s"/>
      <x:c r="P11667" s="39" t="s"/>
      <x:c r="Q11667" s="39" t="s"/>
      <x:c r="R11667" s="39" t="s"/>
      <x:c r="S11667" s="39" t="s"/>
      <x:c r="T11667" s="39" t="s"/>
      <x:c r="U11667" s="39" t="s"/>
      <x:c r="V11667" s="39" t="s"/>
      <x:c r="W11667" s="39" t="s"/>
      <x:c r="X11667" s="39" t="s"/>
      <x:c r="Y11667" s="39" t="s"/>
      <x:c r="Z11667" s="39" t="s"/>
    </x:row>
    <x:row r="11668" spans="1:35" x14ac:dyDescent="0.25">
      <x:c r="K11668" s="35" t="s"/>
      <x:c r="P11668" s="39" t="s"/>
      <x:c r="Q11668" s="39" t="s"/>
      <x:c r="R11668" s="39" t="s"/>
      <x:c r="S11668" s="39" t="s"/>
      <x:c r="T11668" s="39" t="s"/>
      <x:c r="U11668" s="39" t="s"/>
      <x:c r="V11668" s="39" t="s"/>
      <x:c r="W11668" s="39" t="s"/>
      <x:c r="X11668" s="39" t="s"/>
      <x:c r="Y11668" s="39" t="s"/>
      <x:c r="Z11668" s="39" t="s"/>
    </x:row>
    <x:row r="11669" spans="1:35" x14ac:dyDescent="0.25">
      <x:c r="K11669" s="35" t="s"/>
      <x:c r="P11669" s="39" t="s"/>
      <x:c r="Q11669" s="39" t="s"/>
      <x:c r="R11669" s="39" t="s"/>
      <x:c r="S11669" s="39" t="s"/>
      <x:c r="T11669" s="39" t="s"/>
      <x:c r="U11669" s="39" t="s"/>
      <x:c r="V11669" s="39" t="s"/>
      <x:c r="W11669" s="39" t="s"/>
      <x:c r="X11669" s="39" t="s"/>
      <x:c r="Y11669" s="39" t="s"/>
      <x:c r="Z11669" s="39" t="s"/>
    </x:row>
    <x:row r="11670" spans="1:35" x14ac:dyDescent="0.25">
      <x:c r="K11670" s="35" t="s"/>
      <x:c r="P11670" s="39" t="s"/>
      <x:c r="Q11670" s="39" t="s"/>
      <x:c r="R11670" s="39" t="s"/>
      <x:c r="S11670" s="39" t="s"/>
      <x:c r="T11670" s="39" t="s"/>
      <x:c r="U11670" s="39" t="s"/>
      <x:c r="V11670" s="39" t="s"/>
      <x:c r="W11670" s="39" t="s"/>
      <x:c r="X11670" s="39" t="s"/>
      <x:c r="Y11670" s="39" t="s"/>
      <x:c r="Z11670" s="39" t="s"/>
    </x:row>
    <x:row r="11671" spans="1:35" x14ac:dyDescent="0.25">
      <x:c r="K11671" s="35" t="s"/>
      <x:c r="P11671" s="39" t="s"/>
      <x:c r="Q11671" s="39" t="s"/>
      <x:c r="R11671" s="39" t="s"/>
      <x:c r="S11671" s="39" t="s"/>
      <x:c r="T11671" s="39" t="s"/>
      <x:c r="U11671" s="39" t="s"/>
      <x:c r="V11671" s="39" t="s"/>
      <x:c r="W11671" s="39" t="s"/>
      <x:c r="X11671" s="39" t="s"/>
      <x:c r="Y11671" s="39" t="s"/>
      <x:c r="Z11671" s="39" t="s"/>
    </x:row>
    <x:row r="11672" spans="1:35" x14ac:dyDescent="0.25">
      <x:c r="K11672" s="35" t="s"/>
      <x:c r="P11672" s="39" t="s"/>
      <x:c r="Q11672" s="39" t="s"/>
      <x:c r="R11672" s="39" t="s"/>
      <x:c r="S11672" s="39" t="s"/>
      <x:c r="T11672" s="39" t="s"/>
      <x:c r="U11672" s="39" t="s"/>
      <x:c r="V11672" s="39" t="s"/>
      <x:c r="W11672" s="39" t="s"/>
      <x:c r="X11672" s="39" t="s"/>
      <x:c r="Y11672" s="39" t="s"/>
      <x:c r="Z11672" s="39" t="s"/>
    </x:row>
    <x:row r="11673" spans="1:35" x14ac:dyDescent="0.25">
      <x:c r="K11673" s="35" t="s"/>
      <x:c r="P11673" s="39" t="s"/>
      <x:c r="Q11673" s="39" t="s"/>
      <x:c r="R11673" s="39" t="s"/>
      <x:c r="S11673" s="39" t="s"/>
      <x:c r="T11673" s="39" t="s"/>
      <x:c r="U11673" s="39" t="s"/>
      <x:c r="V11673" s="39" t="s"/>
      <x:c r="W11673" s="39" t="s"/>
      <x:c r="X11673" s="39" t="s"/>
      <x:c r="Y11673" s="39" t="s"/>
      <x:c r="Z11673" s="39" t="s"/>
    </x:row>
    <x:row r="11674" spans="1:35" x14ac:dyDescent="0.25">
      <x:c r="K11674" s="35" t="s"/>
      <x:c r="P11674" s="39" t="s"/>
      <x:c r="Q11674" s="39" t="s"/>
      <x:c r="R11674" s="39" t="s"/>
      <x:c r="S11674" s="39" t="s"/>
      <x:c r="T11674" s="39" t="s"/>
      <x:c r="U11674" s="39" t="s"/>
      <x:c r="V11674" s="39" t="s"/>
      <x:c r="W11674" s="39" t="s"/>
      <x:c r="X11674" s="39" t="s"/>
      <x:c r="Y11674" s="39" t="s"/>
      <x:c r="Z11674" s="39" t="s"/>
    </x:row>
    <x:row r="11675" spans="1:35" x14ac:dyDescent="0.25">
      <x:c r="K11675" s="35" t="s"/>
      <x:c r="P11675" s="39" t="s"/>
      <x:c r="Q11675" s="39" t="s"/>
      <x:c r="R11675" s="39" t="s"/>
      <x:c r="S11675" s="39" t="s"/>
      <x:c r="T11675" s="39" t="s"/>
      <x:c r="U11675" s="39" t="s"/>
      <x:c r="V11675" s="39" t="s"/>
      <x:c r="W11675" s="39" t="s"/>
      <x:c r="X11675" s="39" t="s"/>
      <x:c r="Y11675" s="39" t="s"/>
      <x:c r="Z11675" s="39" t="s"/>
    </x:row>
    <x:row r="11676" spans="1:35" x14ac:dyDescent="0.25">
      <x:c r="K11676" s="35" t="s"/>
      <x:c r="P11676" s="39" t="s"/>
      <x:c r="Q11676" s="39" t="s"/>
      <x:c r="R11676" s="39" t="s"/>
      <x:c r="S11676" s="39" t="s"/>
      <x:c r="T11676" s="39" t="s"/>
      <x:c r="U11676" s="39" t="s"/>
      <x:c r="V11676" s="39" t="s"/>
      <x:c r="W11676" s="39" t="s"/>
      <x:c r="X11676" s="39" t="s"/>
      <x:c r="Y11676" s="39" t="s"/>
      <x:c r="Z11676" s="39" t="s"/>
    </x:row>
    <x:row r="11677" spans="1:35" x14ac:dyDescent="0.25">
      <x:c r="K11677" s="35" t="s"/>
      <x:c r="P11677" s="39" t="s"/>
      <x:c r="Q11677" s="39" t="s"/>
      <x:c r="R11677" s="39" t="s"/>
      <x:c r="S11677" s="39" t="s"/>
      <x:c r="T11677" s="39" t="s"/>
      <x:c r="U11677" s="39" t="s"/>
      <x:c r="V11677" s="39" t="s"/>
      <x:c r="W11677" s="39" t="s"/>
      <x:c r="X11677" s="39" t="s"/>
      <x:c r="Y11677" s="39" t="s"/>
      <x:c r="Z11677" s="39" t="s"/>
    </x:row>
    <x:row r="11678" spans="1:35" x14ac:dyDescent="0.25">
      <x:c r="K11678" s="35" t="s"/>
      <x:c r="P11678" s="39" t="s"/>
      <x:c r="Q11678" s="39" t="s"/>
      <x:c r="R11678" s="39" t="s"/>
      <x:c r="S11678" s="39" t="s"/>
      <x:c r="T11678" s="39" t="s"/>
      <x:c r="U11678" s="39" t="s"/>
      <x:c r="V11678" s="39" t="s"/>
      <x:c r="W11678" s="39" t="s"/>
      <x:c r="X11678" s="39" t="s"/>
      <x:c r="Y11678" s="39" t="s"/>
      <x:c r="Z11678" s="39" t="s"/>
    </x:row>
    <x:row r="11679" spans="1:35" x14ac:dyDescent="0.25">
      <x:c r="K11679" s="35" t="s"/>
      <x:c r="P11679" s="39" t="s"/>
      <x:c r="Q11679" s="39" t="s"/>
      <x:c r="R11679" s="39" t="s"/>
      <x:c r="S11679" s="39" t="s"/>
      <x:c r="T11679" s="39" t="s"/>
      <x:c r="U11679" s="39" t="s"/>
      <x:c r="V11679" s="39" t="s"/>
      <x:c r="W11679" s="39" t="s"/>
      <x:c r="X11679" s="39" t="s"/>
      <x:c r="Y11679" s="39" t="s"/>
      <x:c r="Z11679" s="39" t="s"/>
    </x:row>
    <x:row r="11680" spans="1:35" x14ac:dyDescent="0.25">
      <x:c r="K11680" s="35" t="s"/>
      <x:c r="P11680" s="39" t="s"/>
      <x:c r="Q11680" s="39" t="s"/>
      <x:c r="R11680" s="39" t="s"/>
      <x:c r="S11680" s="39" t="s"/>
      <x:c r="T11680" s="39" t="s"/>
      <x:c r="U11680" s="39" t="s"/>
      <x:c r="V11680" s="39" t="s"/>
      <x:c r="W11680" s="39" t="s"/>
      <x:c r="X11680" s="39" t="s"/>
      <x:c r="Y11680" s="39" t="s"/>
      <x:c r="Z11680" s="39" t="s"/>
    </x:row>
    <x:row r="11681" spans="1:35" x14ac:dyDescent="0.25">
      <x:c r="K11681" s="35" t="s"/>
      <x:c r="P11681" s="39" t="s"/>
      <x:c r="Q11681" s="39" t="s"/>
      <x:c r="R11681" s="39" t="s"/>
      <x:c r="S11681" s="39" t="s"/>
      <x:c r="T11681" s="39" t="s"/>
      <x:c r="U11681" s="39" t="s"/>
      <x:c r="V11681" s="39" t="s"/>
      <x:c r="W11681" s="39" t="s"/>
      <x:c r="X11681" s="39" t="s"/>
      <x:c r="Y11681" s="39" t="s"/>
      <x:c r="Z11681" s="39" t="s"/>
    </x:row>
    <x:row r="11682" spans="1:35" x14ac:dyDescent="0.25">
      <x:c r="K11682" s="35" t="s"/>
      <x:c r="P11682" s="39" t="s"/>
      <x:c r="Q11682" s="39" t="s"/>
      <x:c r="R11682" s="39" t="s"/>
      <x:c r="S11682" s="39" t="s"/>
      <x:c r="T11682" s="39" t="s"/>
      <x:c r="U11682" s="39" t="s"/>
      <x:c r="V11682" s="39" t="s"/>
      <x:c r="W11682" s="39" t="s"/>
      <x:c r="X11682" s="39" t="s"/>
      <x:c r="Y11682" s="39" t="s"/>
      <x:c r="Z11682" s="39" t="s"/>
    </x:row>
    <x:row r="11683" spans="1:35" x14ac:dyDescent="0.25">
      <x:c r="K11683" s="35" t="s"/>
      <x:c r="P11683" s="39" t="s"/>
      <x:c r="Q11683" s="39" t="s"/>
      <x:c r="R11683" s="39" t="s"/>
      <x:c r="S11683" s="39" t="s"/>
      <x:c r="T11683" s="39" t="s"/>
      <x:c r="U11683" s="39" t="s"/>
      <x:c r="V11683" s="39" t="s"/>
      <x:c r="W11683" s="39" t="s"/>
      <x:c r="X11683" s="39" t="s"/>
      <x:c r="Y11683" s="39" t="s"/>
      <x:c r="Z11683" s="39" t="s"/>
    </x:row>
    <x:row r="11684" spans="1:35" x14ac:dyDescent="0.25">
      <x:c r="K11684" s="35" t="s"/>
      <x:c r="P11684" s="39" t="s"/>
      <x:c r="Q11684" s="39" t="s"/>
      <x:c r="R11684" s="39" t="s"/>
      <x:c r="S11684" s="39" t="s"/>
      <x:c r="T11684" s="39" t="s"/>
      <x:c r="U11684" s="39" t="s"/>
      <x:c r="V11684" s="39" t="s"/>
      <x:c r="W11684" s="39" t="s"/>
      <x:c r="X11684" s="39" t="s"/>
      <x:c r="Y11684" s="39" t="s"/>
      <x:c r="Z11684" s="39" t="s"/>
    </x:row>
    <x:row r="11685" spans="1:35" x14ac:dyDescent="0.25">
      <x:c r="K11685" s="35" t="s"/>
      <x:c r="P11685" s="39" t="s"/>
      <x:c r="Q11685" s="39" t="s"/>
      <x:c r="R11685" s="39" t="s"/>
      <x:c r="S11685" s="39" t="s"/>
      <x:c r="T11685" s="39" t="s"/>
      <x:c r="U11685" s="39" t="s"/>
      <x:c r="V11685" s="39" t="s"/>
      <x:c r="W11685" s="39" t="s"/>
      <x:c r="X11685" s="39" t="s"/>
      <x:c r="Y11685" s="39" t="s"/>
      <x:c r="Z11685" s="39" t="s"/>
    </x:row>
    <x:row r="11686" spans="1:35" x14ac:dyDescent="0.25">
      <x:c r="K11686" s="35" t="s"/>
      <x:c r="P11686" s="39" t="s"/>
      <x:c r="Q11686" s="39" t="s"/>
      <x:c r="R11686" s="39" t="s"/>
      <x:c r="S11686" s="39" t="s"/>
      <x:c r="T11686" s="39" t="s"/>
      <x:c r="U11686" s="39" t="s"/>
      <x:c r="V11686" s="39" t="s"/>
      <x:c r="W11686" s="39" t="s"/>
      <x:c r="X11686" s="39" t="s"/>
      <x:c r="Y11686" s="39" t="s"/>
      <x:c r="Z11686" s="39" t="s"/>
    </x:row>
    <x:row r="11687" spans="1:35" x14ac:dyDescent="0.25">
      <x:c r="K11687" s="35" t="s"/>
      <x:c r="P11687" s="39" t="s"/>
      <x:c r="Q11687" s="39" t="s"/>
      <x:c r="R11687" s="39" t="s"/>
      <x:c r="S11687" s="39" t="s"/>
      <x:c r="T11687" s="39" t="s"/>
      <x:c r="U11687" s="39" t="s"/>
      <x:c r="V11687" s="39" t="s"/>
      <x:c r="W11687" s="39" t="s"/>
      <x:c r="X11687" s="39" t="s"/>
      <x:c r="Y11687" s="39" t="s"/>
      <x:c r="Z11687" s="39" t="s"/>
    </x:row>
    <x:row r="11688" spans="1:35" x14ac:dyDescent="0.25">
      <x:c r="K11688" s="35" t="s"/>
      <x:c r="P11688" s="39" t="s"/>
      <x:c r="Q11688" s="39" t="s"/>
      <x:c r="R11688" s="39" t="s"/>
      <x:c r="S11688" s="39" t="s"/>
      <x:c r="T11688" s="39" t="s"/>
      <x:c r="U11688" s="39" t="s"/>
      <x:c r="V11688" s="39" t="s"/>
      <x:c r="W11688" s="39" t="s"/>
      <x:c r="X11688" s="39" t="s"/>
      <x:c r="Y11688" s="39" t="s"/>
      <x:c r="Z11688" s="39" t="s"/>
    </x:row>
    <x:row r="11689" spans="1:35" x14ac:dyDescent="0.25">
      <x:c r="K11689" s="35" t="s"/>
      <x:c r="P11689" s="39" t="s"/>
      <x:c r="Q11689" s="39" t="s"/>
      <x:c r="R11689" s="39" t="s"/>
      <x:c r="S11689" s="39" t="s"/>
      <x:c r="T11689" s="39" t="s"/>
      <x:c r="U11689" s="39" t="s"/>
      <x:c r="V11689" s="39" t="s"/>
      <x:c r="W11689" s="39" t="s"/>
      <x:c r="X11689" s="39" t="s"/>
      <x:c r="Y11689" s="39" t="s"/>
      <x:c r="Z11689" s="39" t="s"/>
    </x:row>
    <x:row r="11690" spans="1:35" x14ac:dyDescent="0.25">
      <x:c r="K11690" s="35" t="s"/>
      <x:c r="P11690" s="39" t="s"/>
      <x:c r="Q11690" s="39" t="s"/>
      <x:c r="R11690" s="39" t="s"/>
      <x:c r="S11690" s="39" t="s"/>
      <x:c r="T11690" s="39" t="s"/>
      <x:c r="U11690" s="39" t="s"/>
      <x:c r="V11690" s="39" t="s"/>
      <x:c r="W11690" s="39" t="s"/>
      <x:c r="X11690" s="39" t="s"/>
      <x:c r="Y11690" s="39" t="s"/>
      <x:c r="Z11690" s="39" t="s"/>
    </x:row>
    <x:row r="11691" spans="1:35" x14ac:dyDescent="0.25">
      <x:c r="K11691" s="35" t="s"/>
      <x:c r="P11691" s="39" t="s"/>
      <x:c r="Q11691" s="39" t="s"/>
      <x:c r="R11691" s="39" t="s"/>
      <x:c r="S11691" s="39" t="s"/>
      <x:c r="T11691" s="39" t="s"/>
      <x:c r="U11691" s="39" t="s"/>
      <x:c r="V11691" s="39" t="s"/>
      <x:c r="W11691" s="39" t="s"/>
      <x:c r="X11691" s="39" t="s"/>
      <x:c r="Y11691" s="39" t="s"/>
      <x:c r="Z11691" s="39" t="s"/>
    </x:row>
    <x:row r="11692" spans="1:35" x14ac:dyDescent="0.25">
      <x:c r="K11692" s="35" t="s"/>
      <x:c r="P11692" s="39" t="s"/>
      <x:c r="Q11692" s="39" t="s"/>
      <x:c r="R11692" s="39" t="s"/>
      <x:c r="S11692" s="39" t="s"/>
      <x:c r="T11692" s="39" t="s"/>
      <x:c r="U11692" s="39" t="s"/>
      <x:c r="V11692" s="39" t="s"/>
      <x:c r="W11692" s="39" t="s"/>
      <x:c r="X11692" s="39" t="s"/>
      <x:c r="Y11692" s="39" t="s"/>
      <x:c r="Z11692" s="39" t="s"/>
    </x:row>
    <x:row r="11693" spans="1:35" x14ac:dyDescent="0.25">
      <x:c r="K11693" s="35" t="s"/>
      <x:c r="P11693" s="39" t="s"/>
      <x:c r="Q11693" s="39" t="s"/>
      <x:c r="R11693" s="39" t="s"/>
      <x:c r="S11693" s="39" t="s"/>
      <x:c r="T11693" s="39" t="s"/>
      <x:c r="U11693" s="39" t="s"/>
      <x:c r="V11693" s="39" t="s"/>
      <x:c r="W11693" s="39" t="s"/>
      <x:c r="X11693" s="39" t="s"/>
      <x:c r="Y11693" s="39" t="s"/>
      <x:c r="Z11693" s="39" t="s"/>
    </x:row>
    <x:row r="11694" spans="1:35" x14ac:dyDescent="0.25">
      <x:c r="K11694" s="35" t="s"/>
      <x:c r="P11694" s="39" t="s"/>
      <x:c r="Q11694" s="39" t="s"/>
      <x:c r="R11694" s="39" t="s"/>
      <x:c r="S11694" s="39" t="s"/>
      <x:c r="T11694" s="39" t="s"/>
      <x:c r="U11694" s="39" t="s"/>
      <x:c r="V11694" s="39" t="s"/>
      <x:c r="W11694" s="39" t="s"/>
      <x:c r="X11694" s="39" t="s"/>
      <x:c r="Y11694" s="39" t="s"/>
      <x:c r="Z11694" s="39" t="s"/>
    </x:row>
    <x:row r="11695" spans="1:35" x14ac:dyDescent="0.25">
      <x:c r="K11695" s="35" t="s"/>
      <x:c r="P11695" s="39" t="s"/>
      <x:c r="Q11695" s="39" t="s"/>
      <x:c r="R11695" s="39" t="s"/>
      <x:c r="S11695" s="39" t="s"/>
      <x:c r="T11695" s="39" t="s"/>
      <x:c r="U11695" s="39" t="s"/>
      <x:c r="V11695" s="39" t="s"/>
      <x:c r="W11695" s="39" t="s"/>
      <x:c r="X11695" s="39" t="s"/>
      <x:c r="Y11695" s="39" t="s"/>
      <x:c r="Z11695" s="39" t="s"/>
    </x:row>
    <x:row r="11696" spans="1:35" x14ac:dyDescent="0.25">
      <x:c r="K11696" s="35" t="s"/>
      <x:c r="P11696" s="39" t="s"/>
      <x:c r="Q11696" s="39" t="s"/>
      <x:c r="R11696" s="39" t="s"/>
      <x:c r="S11696" s="39" t="s"/>
      <x:c r="T11696" s="39" t="s"/>
      <x:c r="U11696" s="39" t="s"/>
      <x:c r="V11696" s="39" t="s"/>
      <x:c r="W11696" s="39" t="s"/>
      <x:c r="X11696" s="39" t="s"/>
      <x:c r="Y11696" s="39" t="s"/>
      <x:c r="Z11696" s="39" t="s"/>
    </x:row>
    <x:row r="11697" spans="1:35" x14ac:dyDescent="0.25">
      <x:c r="K11697" s="35" t="s"/>
      <x:c r="P11697" s="39" t="s"/>
      <x:c r="Q11697" s="39" t="s"/>
      <x:c r="R11697" s="39" t="s"/>
      <x:c r="S11697" s="39" t="s"/>
      <x:c r="T11697" s="39" t="s"/>
      <x:c r="U11697" s="39" t="s"/>
      <x:c r="V11697" s="39" t="s"/>
      <x:c r="W11697" s="39" t="s"/>
      <x:c r="X11697" s="39" t="s"/>
      <x:c r="Y11697" s="39" t="s"/>
      <x:c r="Z11697" s="39" t="s"/>
    </x:row>
    <x:row r="11698" spans="1:35" x14ac:dyDescent="0.25">
      <x:c r="K11698" s="35" t="s"/>
      <x:c r="P11698" s="39" t="s"/>
      <x:c r="Q11698" s="39" t="s"/>
      <x:c r="R11698" s="39" t="s"/>
      <x:c r="S11698" s="39" t="s"/>
      <x:c r="T11698" s="39" t="s"/>
      <x:c r="U11698" s="39" t="s"/>
      <x:c r="V11698" s="39" t="s"/>
      <x:c r="W11698" s="39" t="s"/>
      <x:c r="X11698" s="39" t="s"/>
      <x:c r="Y11698" s="39" t="s"/>
      <x:c r="Z11698" s="39" t="s"/>
    </x:row>
    <x:row r="11699" spans="1:35" x14ac:dyDescent="0.25">
      <x:c r="K11699" s="35" t="s"/>
      <x:c r="P11699" s="39" t="s"/>
      <x:c r="Q11699" s="39" t="s"/>
      <x:c r="R11699" s="39" t="s"/>
      <x:c r="S11699" s="39" t="s"/>
      <x:c r="T11699" s="39" t="s"/>
      <x:c r="U11699" s="39" t="s"/>
      <x:c r="V11699" s="39" t="s"/>
      <x:c r="W11699" s="39" t="s"/>
      <x:c r="X11699" s="39" t="s"/>
      <x:c r="Y11699" s="39" t="s"/>
      <x:c r="Z11699" s="39" t="s"/>
    </x:row>
    <x:row r="11700" spans="1:35" x14ac:dyDescent="0.25">
      <x:c r="K11700" s="35" t="s"/>
      <x:c r="P11700" s="39" t="s"/>
      <x:c r="Q11700" s="39" t="s"/>
      <x:c r="R11700" s="39" t="s"/>
      <x:c r="S11700" s="39" t="s"/>
      <x:c r="T11700" s="39" t="s"/>
      <x:c r="U11700" s="39" t="s"/>
      <x:c r="V11700" s="39" t="s"/>
      <x:c r="W11700" s="39" t="s"/>
      <x:c r="X11700" s="39" t="s"/>
      <x:c r="Y11700" s="39" t="s"/>
      <x:c r="Z11700" s="39" t="s"/>
    </x:row>
    <x:row r="11701" spans="1:35" x14ac:dyDescent="0.25">
      <x:c r="K11701" s="35" t="s"/>
      <x:c r="P11701" s="39" t="s"/>
      <x:c r="Q11701" s="39" t="s"/>
      <x:c r="R11701" s="39" t="s"/>
      <x:c r="S11701" s="39" t="s"/>
      <x:c r="T11701" s="39" t="s"/>
      <x:c r="U11701" s="39" t="s"/>
      <x:c r="V11701" s="39" t="s"/>
      <x:c r="W11701" s="39" t="s"/>
      <x:c r="X11701" s="39" t="s"/>
      <x:c r="Y11701" s="39" t="s"/>
      <x:c r="Z11701" s="39" t="s"/>
    </x:row>
    <x:row r="11702" spans="1:35" x14ac:dyDescent="0.25">
      <x:c r="K11702" s="35" t="s"/>
      <x:c r="P11702" s="39" t="s"/>
      <x:c r="Q11702" s="39" t="s"/>
      <x:c r="R11702" s="39" t="s"/>
      <x:c r="S11702" s="39" t="s"/>
      <x:c r="T11702" s="39" t="s"/>
      <x:c r="U11702" s="39" t="s"/>
      <x:c r="V11702" s="39" t="s"/>
      <x:c r="W11702" s="39" t="s"/>
      <x:c r="X11702" s="39" t="s"/>
      <x:c r="Y11702" s="39" t="s"/>
      <x:c r="Z11702" s="39" t="s"/>
    </x:row>
    <x:row r="11703" spans="1:35" x14ac:dyDescent="0.25">
      <x:c r="K11703" s="35" t="s"/>
      <x:c r="P11703" s="39" t="s"/>
      <x:c r="Q11703" s="39" t="s"/>
      <x:c r="R11703" s="39" t="s"/>
      <x:c r="S11703" s="39" t="s"/>
      <x:c r="T11703" s="39" t="s"/>
      <x:c r="U11703" s="39" t="s"/>
      <x:c r="V11703" s="39" t="s"/>
      <x:c r="W11703" s="39" t="s"/>
      <x:c r="X11703" s="39" t="s"/>
      <x:c r="Y11703" s="39" t="s"/>
      <x:c r="Z11703" s="39" t="s"/>
    </x:row>
    <x:row r="11704" spans="1:35" x14ac:dyDescent="0.25">
      <x:c r="K11704" s="35" t="s"/>
      <x:c r="P11704" s="39" t="s"/>
      <x:c r="Q11704" s="39" t="s"/>
      <x:c r="R11704" s="39" t="s"/>
      <x:c r="S11704" s="39" t="s"/>
      <x:c r="T11704" s="39" t="s"/>
      <x:c r="U11704" s="39" t="s"/>
      <x:c r="V11704" s="39" t="s"/>
      <x:c r="W11704" s="39" t="s"/>
      <x:c r="X11704" s="39" t="s"/>
      <x:c r="Y11704" s="39" t="s"/>
      <x:c r="Z11704" s="39" t="s"/>
    </x:row>
    <x:row r="11705" spans="1:35" x14ac:dyDescent="0.25">
      <x:c r="K11705" s="35" t="s"/>
      <x:c r="P11705" s="39" t="s"/>
      <x:c r="Q11705" s="39" t="s"/>
      <x:c r="R11705" s="39" t="s"/>
      <x:c r="S11705" s="39" t="s"/>
      <x:c r="T11705" s="39" t="s"/>
      <x:c r="U11705" s="39" t="s"/>
      <x:c r="V11705" s="39" t="s"/>
      <x:c r="W11705" s="39" t="s"/>
      <x:c r="X11705" s="39" t="s"/>
      <x:c r="Y11705" s="39" t="s"/>
      <x:c r="Z11705" s="39" t="s"/>
    </x:row>
    <x:row r="11706" spans="1:35" x14ac:dyDescent="0.25">
      <x:c r="K11706" s="35" t="s"/>
      <x:c r="P11706" s="39" t="s"/>
      <x:c r="Q11706" s="39" t="s"/>
      <x:c r="R11706" s="39" t="s"/>
      <x:c r="S11706" s="39" t="s"/>
      <x:c r="T11706" s="39" t="s"/>
      <x:c r="U11706" s="39" t="s"/>
      <x:c r="V11706" s="39" t="s"/>
      <x:c r="W11706" s="39" t="s"/>
      <x:c r="X11706" s="39" t="s"/>
      <x:c r="Y11706" s="39" t="s"/>
      <x:c r="Z11706" s="39" t="s"/>
    </x:row>
    <x:row r="11707" spans="1:35" x14ac:dyDescent="0.25">
      <x:c r="K11707" s="35" t="s"/>
      <x:c r="P11707" s="39" t="s"/>
      <x:c r="Q11707" s="39" t="s"/>
      <x:c r="R11707" s="39" t="s"/>
      <x:c r="S11707" s="39" t="s"/>
      <x:c r="T11707" s="39" t="s"/>
      <x:c r="U11707" s="39" t="s"/>
      <x:c r="V11707" s="39" t="s"/>
      <x:c r="W11707" s="39" t="s"/>
      <x:c r="X11707" s="39" t="s"/>
      <x:c r="Y11707" s="39" t="s"/>
      <x:c r="Z11707" s="39" t="s"/>
    </x:row>
    <x:row r="11708" spans="1:35" x14ac:dyDescent="0.25">
      <x:c r="K11708" s="35" t="s"/>
      <x:c r="P11708" s="39" t="s"/>
      <x:c r="Q11708" s="39" t="s"/>
      <x:c r="R11708" s="39" t="s"/>
      <x:c r="S11708" s="39" t="s"/>
      <x:c r="T11708" s="39" t="s"/>
      <x:c r="U11708" s="39" t="s"/>
      <x:c r="V11708" s="39" t="s"/>
      <x:c r="W11708" s="39" t="s"/>
      <x:c r="X11708" s="39" t="s"/>
      <x:c r="Y11708" s="39" t="s"/>
      <x:c r="Z11708" s="39" t="s"/>
    </x:row>
    <x:row r="11709" spans="1:35" x14ac:dyDescent="0.25">
      <x:c r="K11709" s="35" t="s"/>
      <x:c r="P11709" s="39" t="s"/>
      <x:c r="Q11709" s="39" t="s"/>
      <x:c r="R11709" s="39" t="s"/>
      <x:c r="S11709" s="39" t="s"/>
      <x:c r="T11709" s="39" t="s"/>
      <x:c r="U11709" s="39" t="s"/>
      <x:c r="V11709" s="39" t="s"/>
      <x:c r="W11709" s="39" t="s"/>
      <x:c r="X11709" s="39" t="s"/>
      <x:c r="Y11709" s="39" t="s"/>
      <x:c r="Z11709" s="39" t="s"/>
    </x:row>
    <x:row r="11710" spans="1:35" x14ac:dyDescent="0.25">
      <x:c r="K11710" s="35" t="s"/>
      <x:c r="P11710" s="39" t="s"/>
      <x:c r="Q11710" s="39" t="s"/>
      <x:c r="R11710" s="39" t="s"/>
      <x:c r="S11710" s="39" t="s"/>
      <x:c r="T11710" s="39" t="s"/>
      <x:c r="U11710" s="39" t="s"/>
      <x:c r="V11710" s="39" t="s"/>
      <x:c r="W11710" s="39" t="s"/>
      <x:c r="X11710" s="39" t="s"/>
      <x:c r="Y11710" s="39" t="s"/>
      <x:c r="Z11710" s="39" t="s"/>
    </x:row>
    <x:row r="11711" spans="1:35" x14ac:dyDescent="0.25">
      <x:c r="K11711" s="35" t="s"/>
      <x:c r="P11711" s="39" t="s"/>
      <x:c r="Q11711" s="39" t="s"/>
      <x:c r="R11711" s="39" t="s"/>
      <x:c r="S11711" s="39" t="s"/>
      <x:c r="T11711" s="39" t="s"/>
      <x:c r="U11711" s="39" t="s"/>
      <x:c r="V11711" s="39" t="s"/>
      <x:c r="W11711" s="39" t="s"/>
      <x:c r="X11711" s="39" t="s"/>
      <x:c r="Y11711" s="39" t="s"/>
      <x:c r="Z11711" s="39" t="s"/>
    </x:row>
    <x:row r="11712" spans="1:35" x14ac:dyDescent="0.25">
      <x:c r="K11712" s="35" t="s"/>
      <x:c r="P11712" s="39" t="s"/>
      <x:c r="Q11712" s="39" t="s"/>
      <x:c r="R11712" s="39" t="s"/>
      <x:c r="S11712" s="39" t="s"/>
      <x:c r="T11712" s="39" t="s"/>
      <x:c r="U11712" s="39" t="s"/>
      <x:c r="V11712" s="39" t="s"/>
      <x:c r="W11712" s="39" t="s"/>
      <x:c r="X11712" s="39" t="s"/>
      <x:c r="Y11712" s="39" t="s"/>
      <x:c r="Z11712" s="39" t="s"/>
    </x:row>
    <x:row r="11713" spans="1:35" x14ac:dyDescent="0.25">
      <x:c r="K11713" s="35" t="s"/>
      <x:c r="P11713" s="39" t="s"/>
      <x:c r="Q11713" s="39" t="s"/>
      <x:c r="R11713" s="39" t="s"/>
      <x:c r="S11713" s="39" t="s"/>
      <x:c r="T11713" s="39" t="s"/>
      <x:c r="U11713" s="39" t="s"/>
      <x:c r="V11713" s="39" t="s"/>
      <x:c r="W11713" s="39" t="s"/>
      <x:c r="X11713" s="39" t="s"/>
      <x:c r="Y11713" s="39" t="s"/>
      <x:c r="Z11713" s="39" t="s"/>
    </x:row>
    <x:row r="11714" spans="1:35" x14ac:dyDescent="0.25">
      <x:c r="K11714" s="35" t="s"/>
      <x:c r="P11714" s="39" t="s"/>
      <x:c r="Q11714" s="39" t="s"/>
      <x:c r="R11714" s="39" t="s"/>
      <x:c r="S11714" s="39" t="s"/>
      <x:c r="T11714" s="39" t="s"/>
      <x:c r="U11714" s="39" t="s"/>
      <x:c r="V11714" s="39" t="s"/>
      <x:c r="W11714" s="39" t="s"/>
      <x:c r="X11714" s="39" t="s"/>
      <x:c r="Y11714" s="39" t="s"/>
      <x:c r="Z11714" s="39" t="s"/>
    </x:row>
    <x:row r="11715" spans="1:35" x14ac:dyDescent="0.25">
      <x:c r="K11715" s="35" t="s"/>
      <x:c r="P11715" s="39" t="s"/>
      <x:c r="Q11715" s="39" t="s"/>
      <x:c r="R11715" s="39" t="s"/>
      <x:c r="S11715" s="39" t="s"/>
      <x:c r="T11715" s="39" t="s"/>
      <x:c r="U11715" s="39" t="s"/>
      <x:c r="V11715" s="39" t="s"/>
      <x:c r="W11715" s="39" t="s"/>
      <x:c r="X11715" s="39" t="s"/>
      <x:c r="Y11715" s="39" t="s"/>
      <x:c r="Z11715" s="39" t="s"/>
    </x:row>
    <x:row r="11716" spans="1:35" x14ac:dyDescent="0.25">
      <x:c r="K11716" s="35" t="s"/>
      <x:c r="P11716" s="39" t="s"/>
      <x:c r="Q11716" s="39" t="s"/>
      <x:c r="R11716" s="39" t="s"/>
      <x:c r="S11716" s="39" t="s"/>
      <x:c r="T11716" s="39" t="s"/>
      <x:c r="U11716" s="39" t="s"/>
      <x:c r="V11716" s="39" t="s"/>
      <x:c r="W11716" s="39" t="s"/>
      <x:c r="X11716" s="39" t="s"/>
      <x:c r="Y11716" s="39" t="s"/>
      <x:c r="Z11716" s="39" t="s"/>
    </x:row>
    <x:row r="11717" spans="1:35" x14ac:dyDescent="0.25">
      <x:c r="K11717" s="35" t="s"/>
      <x:c r="P11717" s="39" t="s"/>
      <x:c r="Q11717" s="39" t="s"/>
      <x:c r="R11717" s="39" t="s"/>
      <x:c r="S11717" s="39" t="s"/>
      <x:c r="T11717" s="39" t="s"/>
      <x:c r="U11717" s="39" t="s"/>
      <x:c r="V11717" s="39" t="s"/>
      <x:c r="W11717" s="39" t="s"/>
      <x:c r="X11717" s="39" t="s"/>
      <x:c r="Y11717" s="39" t="s"/>
      <x:c r="Z11717" s="39" t="s"/>
    </x:row>
    <x:row r="11718" spans="1:35" x14ac:dyDescent="0.25">
      <x:c r="K11718" s="35" t="s"/>
      <x:c r="P11718" s="39" t="s"/>
      <x:c r="Q11718" s="39" t="s"/>
      <x:c r="R11718" s="39" t="s"/>
      <x:c r="S11718" s="39" t="s"/>
      <x:c r="T11718" s="39" t="s"/>
      <x:c r="U11718" s="39" t="s"/>
      <x:c r="V11718" s="39" t="s"/>
      <x:c r="W11718" s="39" t="s"/>
      <x:c r="X11718" s="39" t="s"/>
      <x:c r="Y11718" s="39" t="s"/>
      <x:c r="Z11718" s="39" t="s"/>
    </x:row>
    <x:row r="11719" spans="1:35" x14ac:dyDescent="0.25">
      <x:c r="K11719" s="35" t="s"/>
      <x:c r="P11719" s="39" t="s"/>
      <x:c r="Q11719" s="39" t="s"/>
      <x:c r="R11719" s="39" t="s"/>
      <x:c r="S11719" s="39" t="s"/>
      <x:c r="T11719" s="39" t="s"/>
      <x:c r="U11719" s="39" t="s"/>
      <x:c r="V11719" s="39" t="s"/>
      <x:c r="W11719" s="39" t="s"/>
      <x:c r="X11719" s="39" t="s"/>
      <x:c r="Y11719" s="39" t="s"/>
      <x:c r="Z11719" s="39" t="s"/>
    </x:row>
    <x:row r="11720" spans="1:35" x14ac:dyDescent="0.25">
      <x:c r="K11720" s="35" t="s"/>
      <x:c r="P11720" s="39" t="s"/>
      <x:c r="Q11720" s="39" t="s"/>
      <x:c r="R11720" s="39" t="s"/>
      <x:c r="S11720" s="39" t="s"/>
      <x:c r="T11720" s="39" t="s"/>
      <x:c r="U11720" s="39" t="s"/>
      <x:c r="V11720" s="39" t="s"/>
      <x:c r="W11720" s="39" t="s"/>
      <x:c r="X11720" s="39" t="s"/>
      <x:c r="Y11720" s="39" t="s"/>
      <x:c r="Z11720" s="39" t="s"/>
    </x:row>
    <x:row r="11721" spans="1:35" x14ac:dyDescent="0.25">
      <x:c r="K11721" s="35" t="s"/>
      <x:c r="P11721" s="39" t="s"/>
      <x:c r="Q11721" s="39" t="s"/>
      <x:c r="R11721" s="39" t="s"/>
      <x:c r="S11721" s="39" t="s"/>
      <x:c r="T11721" s="39" t="s"/>
      <x:c r="U11721" s="39" t="s"/>
      <x:c r="V11721" s="39" t="s"/>
      <x:c r="W11721" s="39" t="s"/>
      <x:c r="X11721" s="39" t="s"/>
      <x:c r="Y11721" s="39" t="s"/>
      <x:c r="Z11721" s="39" t="s"/>
    </x:row>
    <x:row r="11722" spans="1:35" x14ac:dyDescent="0.25">
      <x:c r="K11722" s="35" t="s"/>
      <x:c r="P11722" s="39" t="s"/>
      <x:c r="Q11722" s="39" t="s"/>
      <x:c r="R11722" s="39" t="s"/>
      <x:c r="S11722" s="39" t="s"/>
      <x:c r="T11722" s="39" t="s"/>
      <x:c r="U11722" s="39" t="s"/>
      <x:c r="V11722" s="39" t="s"/>
      <x:c r="W11722" s="39" t="s"/>
      <x:c r="X11722" s="39" t="s"/>
      <x:c r="Y11722" s="39" t="s"/>
      <x:c r="Z11722" s="39" t="s"/>
    </x:row>
    <x:row r="11723" spans="1:35" x14ac:dyDescent="0.25">
      <x:c r="K11723" s="35" t="s"/>
      <x:c r="P11723" s="39" t="s"/>
      <x:c r="Q11723" s="39" t="s"/>
      <x:c r="R11723" s="39" t="s"/>
      <x:c r="S11723" s="39" t="s"/>
      <x:c r="T11723" s="39" t="s"/>
      <x:c r="U11723" s="39" t="s"/>
      <x:c r="V11723" s="39" t="s"/>
      <x:c r="W11723" s="39" t="s"/>
      <x:c r="X11723" s="39" t="s"/>
      <x:c r="Y11723" s="39" t="s"/>
      <x:c r="Z11723" s="39" t="s"/>
    </x:row>
    <x:row r="11724" spans="1:35" x14ac:dyDescent="0.25">
      <x:c r="K11724" s="35" t="s"/>
      <x:c r="P11724" s="39" t="s"/>
      <x:c r="Q11724" s="39" t="s"/>
      <x:c r="R11724" s="39" t="s"/>
      <x:c r="S11724" s="39" t="s"/>
      <x:c r="T11724" s="39" t="s"/>
      <x:c r="U11724" s="39" t="s"/>
      <x:c r="V11724" s="39" t="s"/>
      <x:c r="W11724" s="39" t="s"/>
      <x:c r="X11724" s="39" t="s"/>
      <x:c r="Y11724" s="39" t="s"/>
      <x:c r="Z11724" s="39" t="s"/>
    </x:row>
    <x:row r="11725" spans="1:35" x14ac:dyDescent="0.25">
      <x:c r="K11725" s="35" t="s"/>
      <x:c r="P11725" s="39" t="s"/>
      <x:c r="Q11725" s="39" t="s"/>
      <x:c r="R11725" s="39" t="s"/>
      <x:c r="S11725" s="39" t="s"/>
      <x:c r="T11725" s="39" t="s"/>
      <x:c r="U11725" s="39" t="s"/>
      <x:c r="V11725" s="39" t="s"/>
      <x:c r="W11725" s="39" t="s"/>
      <x:c r="X11725" s="39" t="s"/>
      <x:c r="Y11725" s="39" t="s"/>
      <x:c r="Z11725" s="39" t="s"/>
    </x:row>
    <x:row r="11726" spans="1:35" x14ac:dyDescent="0.25">
      <x:c r="K11726" s="35" t="s"/>
      <x:c r="P11726" s="39" t="s"/>
      <x:c r="Q11726" s="39" t="s"/>
      <x:c r="R11726" s="39" t="s"/>
      <x:c r="S11726" s="39" t="s"/>
      <x:c r="T11726" s="39" t="s"/>
      <x:c r="U11726" s="39" t="s"/>
      <x:c r="V11726" s="39" t="s"/>
      <x:c r="W11726" s="39" t="s"/>
      <x:c r="X11726" s="39" t="s"/>
      <x:c r="Y11726" s="39" t="s"/>
      <x:c r="Z11726" s="39" t="s"/>
    </x:row>
    <x:row r="11727" spans="1:35" x14ac:dyDescent="0.25">
      <x:c r="K11727" s="35" t="s"/>
      <x:c r="P11727" s="39" t="s"/>
      <x:c r="Q11727" s="39" t="s"/>
      <x:c r="R11727" s="39" t="s"/>
      <x:c r="S11727" s="39" t="s"/>
      <x:c r="T11727" s="39" t="s"/>
      <x:c r="U11727" s="39" t="s"/>
      <x:c r="V11727" s="39" t="s"/>
      <x:c r="W11727" s="39" t="s"/>
      <x:c r="X11727" s="39" t="s"/>
      <x:c r="Y11727" s="39" t="s"/>
      <x:c r="Z11727" s="39" t="s"/>
    </x:row>
    <x:row r="11728" spans="1:35" x14ac:dyDescent="0.25">
      <x:c r="K11728" s="35" t="s"/>
      <x:c r="P11728" s="39" t="s"/>
      <x:c r="Q11728" s="39" t="s"/>
      <x:c r="R11728" s="39" t="s"/>
      <x:c r="S11728" s="39" t="s"/>
      <x:c r="T11728" s="39" t="s"/>
      <x:c r="U11728" s="39" t="s"/>
      <x:c r="V11728" s="39" t="s"/>
      <x:c r="W11728" s="39" t="s"/>
      <x:c r="X11728" s="39" t="s"/>
      <x:c r="Y11728" s="39" t="s"/>
      <x:c r="Z11728" s="39" t="s"/>
    </x:row>
    <x:row r="11729" spans="1:35" x14ac:dyDescent="0.25">
      <x:c r="K11729" s="35" t="s"/>
      <x:c r="P11729" s="39" t="s"/>
      <x:c r="Q11729" s="39" t="s"/>
      <x:c r="R11729" s="39" t="s"/>
      <x:c r="S11729" s="39" t="s"/>
      <x:c r="T11729" s="39" t="s"/>
      <x:c r="U11729" s="39" t="s"/>
      <x:c r="V11729" s="39" t="s"/>
      <x:c r="W11729" s="39" t="s"/>
      <x:c r="X11729" s="39" t="s"/>
      <x:c r="Y11729" s="39" t="s"/>
      <x:c r="Z11729" s="39" t="s"/>
    </x:row>
    <x:row r="11730" spans="1:35" x14ac:dyDescent="0.25">
      <x:c r="K11730" s="35" t="s"/>
      <x:c r="P11730" s="39" t="s"/>
      <x:c r="Q11730" s="39" t="s"/>
      <x:c r="R11730" s="39" t="s"/>
      <x:c r="S11730" s="39" t="s"/>
      <x:c r="T11730" s="39" t="s"/>
      <x:c r="U11730" s="39" t="s"/>
      <x:c r="V11730" s="39" t="s"/>
      <x:c r="W11730" s="39" t="s"/>
      <x:c r="X11730" s="39" t="s"/>
      <x:c r="Y11730" s="39" t="s"/>
      <x:c r="Z11730" s="39" t="s"/>
    </x:row>
    <x:row r="11731" spans="1:35" x14ac:dyDescent="0.25">
      <x:c r="K11731" s="35" t="s"/>
      <x:c r="P11731" s="39" t="s"/>
      <x:c r="Q11731" s="39" t="s"/>
      <x:c r="R11731" s="39" t="s"/>
      <x:c r="S11731" s="39" t="s"/>
      <x:c r="T11731" s="39" t="s"/>
      <x:c r="U11731" s="39" t="s"/>
      <x:c r="V11731" s="39" t="s"/>
      <x:c r="W11731" s="39" t="s"/>
      <x:c r="X11731" s="39" t="s"/>
      <x:c r="Y11731" s="39" t="s"/>
      <x:c r="Z11731" s="39" t="s"/>
    </x:row>
    <x:row r="11732" spans="1:35" x14ac:dyDescent="0.25">
      <x:c r="K11732" s="35" t="s"/>
      <x:c r="P11732" s="39" t="s"/>
      <x:c r="Q11732" s="39" t="s"/>
      <x:c r="R11732" s="39" t="s"/>
      <x:c r="S11732" s="39" t="s"/>
      <x:c r="T11732" s="39" t="s"/>
      <x:c r="U11732" s="39" t="s"/>
      <x:c r="V11732" s="39" t="s"/>
      <x:c r="W11732" s="39" t="s"/>
      <x:c r="X11732" s="39" t="s"/>
      <x:c r="Y11732" s="39" t="s"/>
      <x:c r="Z11732" s="39" t="s"/>
    </x:row>
    <x:row r="11733" spans="1:35" x14ac:dyDescent="0.25">
      <x:c r="K11733" s="35" t="s"/>
      <x:c r="P11733" s="39" t="s"/>
      <x:c r="Q11733" s="39" t="s"/>
      <x:c r="R11733" s="39" t="s"/>
      <x:c r="S11733" s="39" t="s"/>
      <x:c r="T11733" s="39" t="s"/>
      <x:c r="U11733" s="39" t="s"/>
      <x:c r="V11733" s="39" t="s"/>
      <x:c r="W11733" s="39" t="s"/>
      <x:c r="X11733" s="39" t="s"/>
      <x:c r="Y11733" s="39" t="s"/>
      <x:c r="Z11733" s="39" t="s"/>
    </x:row>
    <x:row r="11734" spans="1:35" x14ac:dyDescent="0.25">
      <x:c r="K11734" s="35" t="s"/>
      <x:c r="P11734" s="39" t="s"/>
      <x:c r="Q11734" s="39" t="s"/>
      <x:c r="R11734" s="39" t="s"/>
      <x:c r="S11734" s="39" t="s"/>
      <x:c r="T11734" s="39" t="s"/>
      <x:c r="U11734" s="39" t="s"/>
      <x:c r="V11734" s="39" t="s"/>
      <x:c r="W11734" s="39" t="s"/>
      <x:c r="X11734" s="39" t="s"/>
      <x:c r="Y11734" s="39" t="s"/>
      <x:c r="Z11734" s="39" t="s"/>
    </x:row>
    <x:row r="11735" spans="1:35" x14ac:dyDescent="0.25">
      <x:c r="K11735" s="35" t="s"/>
      <x:c r="P11735" s="39" t="s"/>
      <x:c r="Q11735" s="39" t="s"/>
      <x:c r="R11735" s="39" t="s"/>
      <x:c r="S11735" s="39" t="s"/>
      <x:c r="T11735" s="39" t="s"/>
      <x:c r="U11735" s="39" t="s"/>
      <x:c r="V11735" s="39" t="s"/>
      <x:c r="W11735" s="39" t="s"/>
      <x:c r="X11735" s="39" t="s"/>
      <x:c r="Y11735" s="39" t="s"/>
      <x:c r="Z11735" s="39" t="s"/>
    </x:row>
    <x:row r="11736" spans="1:35" x14ac:dyDescent="0.25">
      <x:c r="K11736" s="35" t="s"/>
      <x:c r="P11736" s="39" t="s"/>
      <x:c r="Q11736" s="39" t="s"/>
      <x:c r="R11736" s="39" t="s"/>
      <x:c r="S11736" s="39" t="s"/>
      <x:c r="T11736" s="39" t="s"/>
      <x:c r="U11736" s="39" t="s"/>
      <x:c r="V11736" s="39" t="s"/>
      <x:c r="W11736" s="39" t="s"/>
      <x:c r="X11736" s="39" t="s"/>
      <x:c r="Y11736" s="39" t="s"/>
      <x:c r="Z11736" s="39" t="s"/>
    </x:row>
    <x:row r="11737" spans="1:35" x14ac:dyDescent="0.25">
      <x:c r="K11737" s="35" t="s"/>
      <x:c r="P11737" s="39" t="s"/>
      <x:c r="Q11737" s="39" t="s"/>
      <x:c r="R11737" s="39" t="s"/>
      <x:c r="S11737" s="39" t="s"/>
      <x:c r="T11737" s="39" t="s"/>
      <x:c r="U11737" s="39" t="s"/>
      <x:c r="V11737" s="39" t="s"/>
      <x:c r="W11737" s="39" t="s"/>
      <x:c r="X11737" s="39" t="s"/>
      <x:c r="Y11737" s="39" t="s"/>
      <x:c r="Z11737" s="39" t="s"/>
    </x:row>
    <x:row r="11738" spans="1:35" x14ac:dyDescent="0.25">
      <x:c r="K11738" s="35" t="s"/>
      <x:c r="P11738" s="39" t="s"/>
      <x:c r="Q11738" s="39" t="s"/>
      <x:c r="R11738" s="39" t="s"/>
      <x:c r="S11738" s="39" t="s"/>
      <x:c r="T11738" s="39" t="s"/>
      <x:c r="U11738" s="39" t="s"/>
      <x:c r="V11738" s="39" t="s"/>
      <x:c r="W11738" s="39" t="s"/>
      <x:c r="X11738" s="39" t="s"/>
      <x:c r="Y11738" s="39" t="s"/>
      <x:c r="Z11738" s="39" t="s"/>
    </x:row>
    <x:row r="11739" spans="1:35" x14ac:dyDescent="0.25">
      <x:c r="K11739" s="35" t="s"/>
      <x:c r="P11739" s="39" t="s"/>
      <x:c r="Q11739" s="39" t="s"/>
      <x:c r="R11739" s="39" t="s"/>
      <x:c r="S11739" s="39" t="s"/>
      <x:c r="T11739" s="39" t="s"/>
      <x:c r="U11739" s="39" t="s"/>
      <x:c r="V11739" s="39" t="s"/>
      <x:c r="W11739" s="39" t="s"/>
      <x:c r="X11739" s="39" t="s"/>
      <x:c r="Y11739" s="39" t="s"/>
      <x:c r="Z11739" s="39" t="s"/>
    </x:row>
    <x:row r="11740" spans="1:35" x14ac:dyDescent="0.25">
      <x:c r="K11740" s="35" t="s"/>
      <x:c r="P11740" s="39" t="s"/>
      <x:c r="Q11740" s="39" t="s"/>
      <x:c r="R11740" s="39" t="s"/>
      <x:c r="S11740" s="39" t="s"/>
      <x:c r="T11740" s="39" t="s"/>
      <x:c r="U11740" s="39" t="s"/>
      <x:c r="V11740" s="39" t="s"/>
      <x:c r="W11740" s="39" t="s"/>
      <x:c r="X11740" s="39" t="s"/>
      <x:c r="Y11740" s="39" t="s"/>
      <x:c r="Z11740" s="39" t="s"/>
    </x:row>
    <x:row r="11741" spans="1:35" x14ac:dyDescent="0.25">
      <x:c r="K11741" s="35" t="s"/>
      <x:c r="P11741" s="39" t="s"/>
      <x:c r="Q11741" s="39" t="s"/>
      <x:c r="R11741" s="39" t="s"/>
      <x:c r="S11741" s="39" t="s"/>
      <x:c r="T11741" s="39" t="s"/>
      <x:c r="U11741" s="39" t="s"/>
      <x:c r="V11741" s="39" t="s"/>
      <x:c r="W11741" s="39" t="s"/>
      <x:c r="X11741" s="39" t="s"/>
      <x:c r="Y11741" s="39" t="s"/>
      <x:c r="Z11741" s="39" t="s"/>
    </x:row>
    <x:row r="11742" spans="1:35" x14ac:dyDescent="0.25">
      <x:c r="K11742" s="35" t="s"/>
      <x:c r="P11742" s="39" t="s"/>
      <x:c r="Q11742" s="39" t="s"/>
      <x:c r="R11742" s="39" t="s"/>
      <x:c r="S11742" s="39" t="s"/>
      <x:c r="T11742" s="39" t="s"/>
      <x:c r="U11742" s="39" t="s"/>
      <x:c r="V11742" s="39" t="s"/>
      <x:c r="W11742" s="39" t="s"/>
      <x:c r="X11742" s="39" t="s"/>
      <x:c r="Y11742" s="39" t="s"/>
      <x:c r="Z11742" s="39" t="s"/>
    </x:row>
    <x:row r="11743" spans="1:35" x14ac:dyDescent="0.25">
      <x:c r="K11743" s="35" t="s"/>
      <x:c r="P11743" s="39" t="s"/>
      <x:c r="Q11743" s="39" t="s"/>
      <x:c r="R11743" s="39" t="s"/>
      <x:c r="S11743" s="39" t="s"/>
      <x:c r="T11743" s="39" t="s"/>
      <x:c r="U11743" s="39" t="s"/>
      <x:c r="V11743" s="39" t="s"/>
      <x:c r="W11743" s="39" t="s"/>
      <x:c r="X11743" s="39" t="s"/>
      <x:c r="Y11743" s="39" t="s"/>
      <x:c r="Z11743" s="39" t="s"/>
    </x:row>
    <x:row r="11744" spans="1:35" x14ac:dyDescent="0.25">
      <x:c r="K11744" s="35" t="s"/>
      <x:c r="P11744" s="39" t="s"/>
      <x:c r="Q11744" s="39" t="s"/>
      <x:c r="R11744" s="39" t="s"/>
      <x:c r="S11744" s="39" t="s"/>
      <x:c r="T11744" s="39" t="s"/>
      <x:c r="U11744" s="39" t="s"/>
      <x:c r="V11744" s="39" t="s"/>
      <x:c r="W11744" s="39" t="s"/>
      <x:c r="X11744" s="39" t="s"/>
      <x:c r="Y11744" s="39" t="s"/>
      <x:c r="Z11744" s="39" t="s"/>
    </x:row>
    <x:row r="11745" spans="1:35" x14ac:dyDescent="0.25">
      <x:c r="K11745" s="35" t="s"/>
      <x:c r="P11745" s="39" t="s"/>
      <x:c r="Q11745" s="39" t="s"/>
      <x:c r="R11745" s="39" t="s"/>
      <x:c r="S11745" s="39" t="s"/>
      <x:c r="T11745" s="39" t="s"/>
      <x:c r="U11745" s="39" t="s"/>
      <x:c r="V11745" s="39" t="s"/>
      <x:c r="W11745" s="39" t="s"/>
      <x:c r="X11745" s="39" t="s"/>
      <x:c r="Y11745" s="39" t="s"/>
      <x:c r="Z11745" s="39" t="s"/>
    </x:row>
    <x:row r="11746" spans="1:35" x14ac:dyDescent="0.25">
      <x:c r="K11746" s="35" t="s"/>
      <x:c r="P11746" s="39" t="s"/>
      <x:c r="Q11746" s="39" t="s"/>
      <x:c r="R11746" s="39" t="s"/>
      <x:c r="S11746" s="39" t="s"/>
      <x:c r="T11746" s="39" t="s"/>
      <x:c r="U11746" s="39" t="s"/>
      <x:c r="V11746" s="39" t="s"/>
      <x:c r="W11746" s="39" t="s"/>
      <x:c r="X11746" s="39" t="s"/>
      <x:c r="Y11746" s="39" t="s"/>
      <x:c r="Z11746" s="39" t="s"/>
    </x:row>
    <x:row r="11747" spans="1:35" x14ac:dyDescent="0.25">
      <x:c r="K11747" s="35" t="s"/>
      <x:c r="P11747" s="39" t="s"/>
      <x:c r="Q11747" s="39" t="s"/>
      <x:c r="R11747" s="39" t="s"/>
      <x:c r="S11747" s="39" t="s"/>
      <x:c r="T11747" s="39" t="s"/>
      <x:c r="U11747" s="39" t="s"/>
      <x:c r="V11747" s="39" t="s"/>
      <x:c r="W11747" s="39" t="s"/>
      <x:c r="X11747" s="39" t="s"/>
      <x:c r="Y11747" s="39" t="s"/>
      <x:c r="Z11747" s="39" t="s"/>
    </x:row>
    <x:row r="11748" spans="1:35" x14ac:dyDescent="0.25">
      <x:c r="K11748" s="35" t="s"/>
      <x:c r="P11748" s="39" t="s"/>
      <x:c r="Q11748" s="39" t="s"/>
      <x:c r="R11748" s="39" t="s"/>
      <x:c r="S11748" s="39" t="s"/>
      <x:c r="T11748" s="39" t="s"/>
      <x:c r="U11748" s="39" t="s"/>
      <x:c r="V11748" s="39" t="s"/>
      <x:c r="W11748" s="39" t="s"/>
      <x:c r="X11748" s="39" t="s"/>
      <x:c r="Y11748" s="39" t="s"/>
      <x:c r="Z11748" s="39" t="s"/>
    </x:row>
    <x:row r="11749" spans="1:35" x14ac:dyDescent="0.25">
      <x:c r="K11749" s="35" t="s"/>
      <x:c r="P11749" s="39" t="s"/>
      <x:c r="Q11749" s="39" t="s"/>
      <x:c r="R11749" s="39" t="s"/>
      <x:c r="S11749" s="39" t="s"/>
      <x:c r="T11749" s="39" t="s"/>
      <x:c r="U11749" s="39" t="s"/>
      <x:c r="V11749" s="39" t="s"/>
      <x:c r="W11749" s="39" t="s"/>
      <x:c r="X11749" s="39" t="s"/>
      <x:c r="Y11749" s="39" t="s"/>
      <x:c r="Z11749" s="39" t="s"/>
    </x:row>
    <x:row r="11750" spans="1:35" x14ac:dyDescent="0.25">
      <x:c r="K11750" s="35" t="s"/>
      <x:c r="P11750" s="39" t="s"/>
      <x:c r="Q11750" s="39" t="s"/>
      <x:c r="R11750" s="39" t="s"/>
      <x:c r="S11750" s="39" t="s"/>
      <x:c r="T11750" s="39" t="s"/>
      <x:c r="U11750" s="39" t="s"/>
      <x:c r="V11750" s="39" t="s"/>
      <x:c r="W11750" s="39" t="s"/>
      <x:c r="X11750" s="39" t="s"/>
      <x:c r="Y11750" s="39" t="s"/>
      <x:c r="Z11750" s="39" t="s"/>
    </x:row>
    <x:row r="11751" spans="1:35" x14ac:dyDescent="0.25">
      <x:c r="K11751" s="35" t="s"/>
      <x:c r="P11751" s="39" t="s"/>
      <x:c r="Q11751" s="39" t="s"/>
      <x:c r="R11751" s="39" t="s"/>
      <x:c r="S11751" s="39" t="s"/>
      <x:c r="T11751" s="39" t="s"/>
      <x:c r="U11751" s="39" t="s"/>
      <x:c r="V11751" s="39" t="s"/>
      <x:c r="W11751" s="39" t="s"/>
      <x:c r="X11751" s="39" t="s"/>
      <x:c r="Y11751" s="39" t="s"/>
      <x:c r="Z11751" s="39" t="s"/>
    </x:row>
    <x:row r="11752" spans="1:35" x14ac:dyDescent="0.25">
      <x:c r="K11752" s="35" t="s"/>
      <x:c r="P11752" s="39" t="s"/>
      <x:c r="Q11752" s="39" t="s"/>
      <x:c r="R11752" s="39" t="s"/>
      <x:c r="S11752" s="39" t="s"/>
      <x:c r="T11752" s="39" t="s"/>
      <x:c r="U11752" s="39" t="s"/>
      <x:c r="V11752" s="39" t="s"/>
      <x:c r="W11752" s="39" t="s"/>
      <x:c r="X11752" s="39" t="s"/>
      <x:c r="Y11752" s="39" t="s"/>
      <x:c r="Z11752" s="39" t="s"/>
    </x:row>
    <x:row r="11753" spans="1:35" x14ac:dyDescent="0.25">
      <x:c r="K11753" s="35" t="s"/>
      <x:c r="P11753" s="39" t="s"/>
      <x:c r="Q11753" s="39" t="s"/>
      <x:c r="R11753" s="39" t="s"/>
      <x:c r="S11753" s="39" t="s"/>
      <x:c r="T11753" s="39" t="s"/>
      <x:c r="U11753" s="39" t="s"/>
      <x:c r="V11753" s="39" t="s"/>
      <x:c r="W11753" s="39" t="s"/>
      <x:c r="X11753" s="39" t="s"/>
      <x:c r="Y11753" s="39" t="s"/>
      <x:c r="Z11753" s="39" t="s"/>
    </x:row>
    <x:row r="11754" spans="1:35" x14ac:dyDescent="0.25">
      <x:c r="K11754" s="35" t="s"/>
      <x:c r="P11754" s="39" t="s"/>
      <x:c r="Q11754" s="39" t="s"/>
      <x:c r="R11754" s="39" t="s"/>
      <x:c r="S11754" s="39" t="s"/>
      <x:c r="T11754" s="39" t="s"/>
      <x:c r="U11754" s="39" t="s"/>
      <x:c r="V11754" s="39" t="s"/>
      <x:c r="W11754" s="39" t="s"/>
      <x:c r="X11754" s="39" t="s"/>
      <x:c r="Y11754" s="39" t="s"/>
      <x:c r="Z11754" s="39" t="s"/>
    </x:row>
    <x:row r="11755" spans="1:35" x14ac:dyDescent="0.25">
      <x:c r="K11755" s="35" t="s"/>
      <x:c r="P11755" s="39" t="s"/>
      <x:c r="Q11755" s="39" t="s"/>
      <x:c r="R11755" s="39" t="s"/>
      <x:c r="S11755" s="39" t="s"/>
      <x:c r="T11755" s="39" t="s"/>
      <x:c r="U11755" s="39" t="s"/>
      <x:c r="V11755" s="39" t="s"/>
      <x:c r="W11755" s="39" t="s"/>
      <x:c r="X11755" s="39" t="s"/>
      <x:c r="Y11755" s="39" t="s"/>
      <x:c r="Z11755" s="39" t="s"/>
    </x:row>
    <x:row r="11756" spans="1:35" x14ac:dyDescent="0.25">
      <x:c r="K11756" s="35" t="s"/>
      <x:c r="P11756" s="39" t="s"/>
      <x:c r="Q11756" s="39" t="s"/>
      <x:c r="R11756" s="39" t="s"/>
      <x:c r="S11756" s="39" t="s"/>
      <x:c r="T11756" s="39" t="s"/>
      <x:c r="U11756" s="39" t="s"/>
      <x:c r="V11756" s="39" t="s"/>
      <x:c r="W11756" s="39" t="s"/>
      <x:c r="X11756" s="39" t="s"/>
      <x:c r="Y11756" s="39" t="s"/>
      <x:c r="Z11756" s="39" t="s"/>
    </x:row>
    <x:row r="11757" spans="1:35" x14ac:dyDescent="0.25">
      <x:c r="K11757" s="35" t="s"/>
      <x:c r="P11757" s="39" t="s"/>
      <x:c r="Q11757" s="39" t="s"/>
      <x:c r="R11757" s="39" t="s"/>
      <x:c r="S11757" s="39" t="s"/>
      <x:c r="T11757" s="39" t="s"/>
      <x:c r="U11757" s="39" t="s"/>
      <x:c r="V11757" s="39" t="s"/>
      <x:c r="W11757" s="39" t="s"/>
      <x:c r="X11757" s="39" t="s"/>
      <x:c r="Y11757" s="39" t="s"/>
      <x:c r="Z11757" s="39" t="s"/>
    </x:row>
    <x:row r="11758" spans="1:35" x14ac:dyDescent="0.25">
      <x:c r="K11758" s="35" t="s"/>
      <x:c r="P11758" s="39" t="s"/>
      <x:c r="Q11758" s="39" t="s"/>
      <x:c r="R11758" s="39" t="s"/>
      <x:c r="S11758" s="39" t="s"/>
      <x:c r="T11758" s="39" t="s"/>
      <x:c r="U11758" s="39" t="s"/>
      <x:c r="V11758" s="39" t="s"/>
      <x:c r="W11758" s="39" t="s"/>
      <x:c r="X11758" s="39" t="s"/>
      <x:c r="Y11758" s="39" t="s"/>
      <x:c r="Z11758" s="39" t="s"/>
    </x:row>
    <x:row r="11759" spans="1:35" x14ac:dyDescent="0.25">
      <x:c r="K11759" s="35" t="s"/>
      <x:c r="P11759" s="39" t="s"/>
      <x:c r="Q11759" s="39" t="s"/>
      <x:c r="R11759" s="39" t="s"/>
      <x:c r="S11759" s="39" t="s"/>
      <x:c r="T11759" s="39" t="s"/>
      <x:c r="U11759" s="39" t="s"/>
      <x:c r="V11759" s="39" t="s"/>
      <x:c r="W11759" s="39" t="s"/>
      <x:c r="X11759" s="39" t="s"/>
      <x:c r="Y11759" s="39" t="s"/>
      <x:c r="Z11759" s="39" t="s"/>
    </x:row>
    <x:row r="11760" spans="1:35" x14ac:dyDescent="0.25">
      <x:c r="K11760" s="35" t="s"/>
      <x:c r="P11760" s="39" t="s"/>
      <x:c r="Q11760" s="39" t="s"/>
      <x:c r="R11760" s="39" t="s"/>
      <x:c r="S11760" s="39" t="s"/>
      <x:c r="T11760" s="39" t="s"/>
      <x:c r="U11760" s="39" t="s"/>
      <x:c r="V11760" s="39" t="s"/>
      <x:c r="W11760" s="39" t="s"/>
      <x:c r="X11760" s="39" t="s"/>
      <x:c r="Y11760" s="39" t="s"/>
      <x:c r="Z11760" s="39" t="s"/>
    </x:row>
    <x:row r="11761" spans="1:35" x14ac:dyDescent="0.25">
      <x:c r="K11761" s="35" t="s"/>
      <x:c r="P11761" s="39" t="s"/>
      <x:c r="Q11761" s="39" t="s"/>
      <x:c r="R11761" s="39" t="s"/>
      <x:c r="S11761" s="39" t="s"/>
      <x:c r="T11761" s="39" t="s"/>
      <x:c r="U11761" s="39" t="s"/>
      <x:c r="V11761" s="39" t="s"/>
      <x:c r="W11761" s="39" t="s"/>
      <x:c r="X11761" s="39" t="s"/>
      <x:c r="Y11761" s="39" t="s"/>
      <x:c r="Z11761" s="39" t="s"/>
    </x:row>
    <x:row r="11762" spans="1:35" x14ac:dyDescent="0.25">
      <x:c r="K11762" s="35" t="s"/>
      <x:c r="P11762" s="39" t="s"/>
      <x:c r="Q11762" s="39" t="s"/>
      <x:c r="R11762" s="39" t="s"/>
      <x:c r="S11762" s="39" t="s"/>
      <x:c r="T11762" s="39" t="s"/>
      <x:c r="U11762" s="39" t="s"/>
      <x:c r="V11762" s="39" t="s"/>
      <x:c r="W11762" s="39" t="s"/>
      <x:c r="X11762" s="39" t="s"/>
      <x:c r="Y11762" s="39" t="s"/>
      <x:c r="Z11762" s="39" t="s"/>
    </x:row>
    <x:row r="11763" spans="1:35" x14ac:dyDescent="0.25">
      <x:c r="K11763" s="35" t="s"/>
      <x:c r="P11763" s="39" t="s"/>
      <x:c r="Q11763" s="39" t="s"/>
      <x:c r="R11763" s="39" t="s"/>
      <x:c r="S11763" s="39" t="s"/>
      <x:c r="T11763" s="39" t="s"/>
      <x:c r="U11763" s="39" t="s"/>
      <x:c r="V11763" s="39" t="s"/>
      <x:c r="W11763" s="39" t="s"/>
      <x:c r="X11763" s="39" t="s"/>
      <x:c r="Y11763" s="39" t="s"/>
      <x:c r="Z11763" s="39" t="s"/>
    </x:row>
    <x:row r="11764" spans="1:35" x14ac:dyDescent="0.25">
      <x:c r="K11764" s="35" t="s"/>
      <x:c r="P11764" s="39" t="s"/>
      <x:c r="Q11764" s="39" t="s"/>
      <x:c r="R11764" s="39" t="s"/>
      <x:c r="S11764" s="39" t="s"/>
      <x:c r="T11764" s="39" t="s"/>
      <x:c r="U11764" s="39" t="s"/>
      <x:c r="V11764" s="39" t="s"/>
      <x:c r="W11764" s="39" t="s"/>
      <x:c r="X11764" s="39" t="s"/>
      <x:c r="Y11764" s="39" t="s"/>
      <x:c r="Z11764" s="39" t="s"/>
    </x:row>
    <x:row r="11765" spans="1:35" x14ac:dyDescent="0.25">
      <x:c r="K11765" s="35" t="s"/>
      <x:c r="P11765" s="39" t="s"/>
      <x:c r="Q11765" s="39" t="s"/>
      <x:c r="R11765" s="39" t="s"/>
      <x:c r="S11765" s="39" t="s"/>
      <x:c r="T11765" s="39" t="s"/>
      <x:c r="U11765" s="39" t="s"/>
      <x:c r="V11765" s="39" t="s"/>
      <x:c r="W11765" s="39" t="s"/>
      <x:c r="X11765" s="39" t="s"/>
      <x:c r="Y11765" s="39" t="s"/>
      <x:c r="Z11765" s="39" t="s"/>
    </x:row>
    <x:row r="11766" spans="1:35" x14ac:dyDescent="0.25">
      <x:c r="K11766" s="35" t="s"/>
      <x:c r="P11766" s="39" t="s"/>
      <x:c r="Q11766" s="39" t="s"/>
      <x:c r="R11766" s="39" t="s"/>
      <x:c r="S11766" s="39" t="s"/>
      <x:c r="T11766" s="39" t="s"/>
      <x:c r="U11766" s="39" t="s"/>
      <x:c r="V11766" s="39" t="s"/>
      <x:c r="W11766" s="39" t="s"/>
      <x:c r="X11766" s="39" t="s"/>
      <x:c r="Y11766" s="39" t="s"/>
      <x:c r="Z11766" s="39" t="s"/>
    </x:row>
    <x:row r="11767" spans="1:35" x14ac:dyDescent="0.25">
      <x:c r="K11767" s="35" t="s"/>
      <x:c r="P11767" s="39" t="s"/>
      <x:c r="Q11767" s="39" t="s"/>
      <x:c r="R11767" s="39" t="s"/>
      <x:c r="S11767" s="39" t="s"/>
      <x:c r="T11767" s="39" t="s"/>
      <x:c r="U11767" s="39" t="s"/>
      <x:c r="V11767" s="39" t="s"/>
      <x:c r="W11767" s="39" t="s"/>
      <x:c r="X11767" s="39" t="s"/>
      <x:c r="Y11767" s="39" t="s"/>
      <x:c r="Z11767" s="39" t="s"/>
    </x:row>
    <x:row r="11768" spans="1:35" x14ac:dyDescent="0.25">
      <x:c r="K11768" s="35" t="s"/>
      <x:c r="P11768" s="39" t="s"/>
      <x:c r="Q11768" s="39" t="s"/>
      <x:c r="R11768" s="39" t="s"/>
      <x:c r="S11768" s="39" t="s"/>
      <x:c r="T11768" s="39" t="s"/>
      <x:c r="U11768" s="39" t="s"/>
      <x:c r="V11768" s="39" t="s"/>
      <x:c r="W11768" s="39" t="s"/>
      <x:c r="X11768" s="39" t="s"/>
      <x:c r="Y11768" s="39" t="s"/>
      <x:c r="Z11768" s="39" t="s"/>
    </x:row>
    <x:row r="11769" spans="1:35" x14ac:dyDescent="0.25">
      <x:c r="K11769" s="35" t="s"/>
      <x:c r="P11769" s="39" t="s"/>
      <x:c r="Q11769" s="39" t="s"/>
      <x:c r="R11769" s="39" t="s"/>
      <x:c r="S11769" s="39" t="s"/>
      <x:c r="T11769" s="39" t="s"/>
      <x:c r="U11769" s="39" t="s"/>
      <x:c r="V11769" s="39" t="s"/>
      <x:c r="W11769" s="39" t="s"/>
      <x:c r="X11769" s="39" t="s"/>
      <x:c r="Y11769" s="39" t="s"/>
      <x:c r="Z11769" s="39" t="s"/>
    </x:row>
    <x:row r="11770" spans="1:35" x14ac:dyDescent="0.25">
      <x:c r="K11770" s="35" t="s"/>
      <x:c r="P11770" s="39" t="s"/>
      <x:c r="Q11770" s="39" t="s"/>
      <x:c r="R11770" s="39" t="s"/>
      <x:c r="S11770" s="39" t="s"/>
      <x:c r="T11770" s="39" t="s"/>
      <x:c r="U11770" s="39" t="s"/>
      <x:c r="V11770" s="39" t="s"/>
      <x:c r="W11770" s="39" t="s"/>
      <x:c r="X11770" s="39" t="s"/>
      <x:c r="Y11770" s="39" t="s"/>
      <x:c r="Z11770" s="39" t="s"/>
    </x:row>
    <x:row r="11771" spans="1:35" x14ac:dyDescent="0.25">
      <x:c r="K11771" s="35" t="s"/>
      <x:c r="P11771" s="39" t="s"/>
      <x:c r="Q11771" s="39" t="s"/>
      <x:c r="R11771" s="39" t="s"/>
      <x:c r="S11771" s="39" t="s"/>
      <x:c r="T11771" s="39" t="s"/>
      <x:c r="U11771" s="39" t="s"/>
      <x:c r="V11771" s="39" t="s"/>
      <x:c r="W11771" s="39" t="s"/>
      <x:c r="X11771" s="39" t="s"/>
      <x:c r="Y11771" s="39" t="s"/>
      <x:c r="Z11771" s="39" t="s"/>
    </x:row>
    <x:row r="11772" spans="1:35" x14ac:dyDescent="0.25">
      <x:c r="K11772" s="35" t="s"/>
      <x:c r="P11772" s="39" t="s"/>
      <x:c r="Q11772" s="39" t="s"/>
      <x:c r="R11772" s="39" t="s"/>
      <x:c r="S11772" s="39" t="s"/>
      <x:c r="T11772" s="39" t="s"/>
      <x:c r="U11772" s="39" t="s"/>
      <x:c r="V11772" s="39" t="s"/>
      <x:c r="W11772" s="39" t="s"/>
      <x:c r="X11772" s="39" t="s"/>
      <x:c r="Y11772" s="39" t="s"/>
      <x:c r="Z11772" s="39" t="s"/>
    </x:row>
    <x:row r="11773" spans="1:35" x14ac:dyDescent="0.25">
      <x:c r="K11773" s="35" t="s"/>
      <x:c r="P11773" s="39" t="s"/>
      <x:c r="Q11773" s="39" t="s"/>
      <x:c r="R11773" s="39" t="s"/>
      <x:c r="S11773" s="39" t="s"/>
      <x:c r="T11773" s="39" t="s"/>
      <x:c r="U11773" s="39" t="s"/>
      <x:c r="V11773" s="39" t="s"/>
      <x:c r="W11773" s="39" t="s"/>
      <x:c r="X11773" s="39" t="s"/>
      <x:c r="Y11773" s="39" t="s"/>
      <x:c r="Z11773" s="39" t="s"/>
    </x:row>
    <x:row r="11774" spans="1:35" x14ac:dyDescent="0.25">
      <x:c r="K11774" s="35" t="s"/>
      <x:c r="P11774" s="39" t="s"/>
      <x:c r="Q11774" s="39" t="s"/>
      <x:c r="R11774" s="39" t="s"/>
      <x:c r="S11774" s="39" t="s"/>
      <x:c r="T11774" s="39" t="s"/>
      <x:c r="U11774" s="39" t="s"/>
      <x:c r="V11774" s="39" t="s"/>
      <x:c r="W11774" s="39" t="s"/>
      <x:c r="X11774" s="39" t="s"/>
      <x:c r="Y11774" s="39" t="s"/>
      <x:c r="Z11774" s="39" t="s"/>
    </x:row>
    <x:row r="11775" spans="1:35" x14ac:dyDescent="0.25">
      <x:c r="K11775" s="35" t="s"/>
      <x:c r="P11775" s="39" t="s"/>
      <x:c r="Q11775" s="39" t="s"/>
      <x:c r="R11775" s="39" t="s"/>
      <x:c r="S11775" s="39" t="s"/>
      <x:c r="T11775" s="39" t="s"/>
      <x:c r="U11775" s="39" t="s"/>
      <x:c r="V11775" s="39" t="s"/>
      <x:c r="W11775" s="39" t="s"/>
      <x:c r="X11775" s="39" t="s"/>
      <x:c r="Y11775" s="39" t="s"/>
      <x:c r="Z11775" s="39" t="s"/>
    </x:row>
    <x:row r="11776" spans="1:35" x14ac:dyDescent="0.25">
      <x:c r="K11776" s="35" t="s"/>
      <x:c r="P11776" s="39" t="s"/>
      <x:c r="Q11776" s="39" t="s"/>
      <x:c r="R11776" s="39" t="s"/>
      <x:c r="S11776" s="39" t="s"/>
      <x:c r="T11776" s="39" t="s"/>
      <x:c r="U11776" s="39" t="s"/>
      <x:c r="V11776" s="39" t="s"/>
      <x:c r="W11776" s="39" t="s"/>
      <x:c r="X11776" s="39" t="s"/>
      <x:c r="Y11776" s="39" t="s"/>
      <x:c r="Z11776" s="39" t="s"/>
    </x:row>
    <x:row r="11777" spans="1:35" x14ac:dyDescent="0.25">
      <x:c r="K11777" s="35" t="s"/>
      <x:c r="P11777" s="39" t="s"/>
      <x:c r="Q11777" s="39" t="s"/>
      <x:c r="R11777" s="39" t="s"/>
      <x:c r="S11777" s="39" t="s"/>
      <x:c r="T11777" s="39" t="s"/>
      <x:c r="U11777" s="39" t="s"/>
      <x:c r="V11777" s="39" t="s"/>
      <x:c r="W11777" s="39" t="s"/>
      <x:c r="X11777" s="39" t="s"/>
      <x:c r="Y11777" s="39" t="s"/>
      <x:c r="Z11777" s="39" t="s"/>
    </x:row>
    <x:row r="11778" spans="1:35" x14ac:dyDescent="0.25">
      <x:c r="K11778" s="35" t="s"/>
      <x:c r="P11778" s="39" t="s"/>
      <x:c r="Q11778" s="39" t="s"/>
      <x:c r="R11778" s="39" t="s"/>
      <x:c r="S11778" s="39" t="s"/>
      <x:c r="T11778" s="39" t="s"/>
      <x:c r="U11778" s="39" t="s"/>
      <x:c r="V11778" s="39" t="s"/>
      <x:c r="W11778" s="39" t="s"/>
      <x:c r="X11778" s="39" t="s"/>
      <x:c r="Y11778" s="39" t="s"/>
      <x:c r="Z11778" s="39" t="s"/>
    </x:row>
    <x:row r="11779" spans="1:35" x14ac:dyDescent="0.25">
      <x:c r="K11779" s="35" t="s"/>
      <x:c r="P11779" s="39" t="s"/>
      <x:c r="Q11779" s="39" t="s"/>
      <x:c r="R11779" s="39" t="s"/>
      <x:c r="S11779" s="39" t="s"/>
      <x:c r="T11779" s="39" t="s"/>
      <x:c r="U11779" s="39" t="s"/>
      <x:c r="V11779" s="39" t="s"/>
      <x:c r="W11779" s="39" t="s"/>
      <x:c r="X11779" s="39" t="s"/>
      <x:c r="Y11779" s="39" t="s"/>
      <x:c r="Z11779" s="39" t="s"/>
    </x:row>
    <x:row r="11780" spans="1:35" x14ac:dyDescent="0.25">
      <x:c r="K11780" s="35" t="s"/>
      <x:c r="P11780" s="39" t="s"/>
      <x:c r="Q11780" s="39" t="s"/>
      <x:c r="R11780" s="39" t="s"/>
      <x:c r="S11780" s="39" t="s"/>
      <x:c r="T11780" s="39" t="s"/>
      <x:c r="U11780" s="39" t="s"/>
      <x:c r="V11780" s="39" t="s"/>
      <x:c r="W11780" s="39" t="s"/>
      <x:c r="X11780" s="39" t="s"/>
      <x:c r="Y11780" s="39" t="s"/>
      <x:c r="Z11780" s="39" t="s"/>
    </x:row>
    <x:row r="11781" spans="1:35" x14ac:dyDescent="0.25">
      <x:c r="K11781" s="35" t="s"/>
      <x:c r="P11781" s="39" t="s"/>
      <x:c r="Q11781" s="39" t="s"/>
      <x:c r="R11781" s="39" t="s"/>
      <x:c r="S11781" s="39" t="s"/>
      <x:c r="T11781" s="39" t="s"/>
      <x:c r="U11781" s="39" t="s"/>
      <x:c r="V11781" s="39" t="s"/>
      <x:c r="W11781" s="39" t="s"/>
      <x:c r="X11781" s="39" t="s"/>
      <x:c r="Y11781" s="39" t="s"/>
      <x:c r="Z11781" s="39" t="s"/>
    </x:row>
    <x:row r="11782" spans="1:35" x14ac:dyDescent="0.25">
      <x:c r="K11782" s="35" t="s"/>
      <x:c r="P11782" s="39" t="s"/>
      <x:c r="Q11782" s="39" t="s"/>
      <x:c r="R11782" s="39" t="s"/>
      <x:c r="S11782" s="39" t="s"/>
      <x:c r="T11782" s="39" t="s"/>
      <x:c r="U11782" s="39" t="s"/>
      <x:c r="V11782" s="39" t="s"/>
      <x:c r="W11782" s="39" t="s"/>
      <x:c r="X11782" s="39" t="s"/>
      <x:c r="Y11782" s="39" t="s"/>
      <x:c r="Z11782" s="39" t="s"/>
    </x:row>
    <x:row r="11783" spans="1:35" x14ac:dyDescent="0.25">
      <x:c r="K11783" s="35" t="s"/>
      <x:c r="P11783" s="39" t="s"/>
      <x:c r="Q11783" s="39" t="s"/>
      <x:c r="R11783" s="39" t="s"/>
      <x:c r="S11783" s="39" t="s"/>
      <x:c r="T11783" s="39" t="s"/>
      <x:c r="U11783" s="39" t="s"/>
      <x:c r="V11783" s="39" t="s"/>
      <x:c r="W11783" s="39" t="s"/>
      <x:c r="X11783" s="39" t="s"/>
      <x:c r="Y11783" s="39" t="s"/>
      <x:c r="Z11783" s="39" t="s"/>
    </x:row>
    <x:row r="11784" spans="1:35" x14ac:dyDescent="0.25">
      <x:c r="K11784" s="35" t="s"/>
      <x:c r="P11784" s="39" t="s"/>
      <x:c r="Q11784" s="39" t="s"/>
      <x:c r="R11784" s="39" t="s"/>
      <x:c r="S11784" s="39" t="s"/>
      <x:c r="T11784" s="39" t="s"/>
      <x:c r="U11784" s="39" t="s"/>
      <x:c r="V11784" s="39" t="s"/>
      <x:c r="W11784" s="39" t="s"/>
      <x:c r="X11784" s="39" t="s"/>
      <x:c r="Y11784" s="39" t="s"/>
      <x:c r="Z11784" s="39" t="s"/>
    </x:row>
    <x:row r="11785" spans="1:35" x14ac:dyDescent="0.25">
      <x:c r="K11785" s="35" t="s"/>
      <x:c r="P11785" s="39" t="s"/>
      <x:c r="Q11785" s="39" t="s"/>
      <x:c r="R11785" s="39" t="s"/>
      <x:c r="S11785" s="39" t="s"/>
      <x:c r="T11785" s="39" t="s"/>
      <x:c r="U11785" s="39" t="s"/>
      <x:c r="V11785" s="39" t="s"/>
      <x:c r="W11785" s="39" t="s"/>
      <x:c r="X11785" s="39" t="s"/>
      <x:c r="Y11785" s="39" t="s"/>
      <x:c r="Z11785" s="39" t="s"/>
    </x:row>
    <x:row r="11786" spans="1:35" x14ac:dyDescent="0.25">
      <x:c r="K11786" s="35" t="s"/>
      <x:c r="P11786" s="39" t="s"/>
      <x:c r="Q11786" s="39" t="s"/>
      <x:c r="R11786" s="39" t="s"/>
      <x:c r="S11786" s="39" t="s"/>
      <x:c r="T11786" s="39" t="s"/>
      <x:c r="U11786" s="39" t="s"/>
      <x:c r="V11786" s="39" t="s"/>
      <x:c r="W11786" s="39" t="s"/>
      <x:c r="X11786" s="39" t="s"/>
      <x:c r="Y11786" s="39" t="s"/>
      <x:c r="Z11786" s="39" t="s"/>
    </x:row>
    <x:row r="11787" spans="1:35" x14ac:dyDescent="0.25">
      <x:c r="K11787" s="35" t="s"/>
      <x:c r="P11787" s="39" t="s"/>
      <x:c r="Q11787" s="39" t="s"/>
      <x:c r="R11787" s="39" t="s"/>
      <x:c r="S11787" s="39" t="s"/>
      <x:c r="T11787" s="39" t="s"/>
      <x:c r="U11787" s="39" t="s"/>
      <x:c r="V11787" s="39" t="s"/>
      <x:c r="W11787" s="39" t="s"/>
      <x:c r="X11787" s="39" t="s"/>
      <x:c r="Y11787" s="39" t="s"/>
      <x:c r="Z11787" s="39" t="s"/>
    </x:row>
    <x:row r="11788" spans="1:35" x14ac:dyDescent="0.25">
      <x:c r="K11788" s="35" t="s"/>
      <x:c r="P11788" s="39" t="s"/>
      <x:c r="Q11788" s="39" t="s"/>
      <x:c r="R11788" s="39" t="s"/>
      <x:c r="S11788" s="39" t="s"/>
      <x:c r="T11788" s="39" t="s"/>
      <x:c r="U11788" s="39" t="s"/>
      <x:c r="V11788" s="39" t="s"/>
      <x:c r="W11788" s="39" t="s"/>
      <x:c r="X11788" s="39" t="s"/>
      <x:c r="Y11788" s="39" t="s"/>
      <x:c r="Z11788" s="39" t="s"/>
    </x:row>
    <x:row r="11789" spans="1:35" x14ac:dyDescent="0.25">
      <x:c r="K11789" s="35" t="s"/>
      <x:c r="P11789" s="39" t="s"/>
      <x:c r="Q11789" s="39" t="s"/>
      <x:c r="R11789" s="39" t="s"/>
      <x:c r="S11789" s="39" t="s"/>
      <x:c r="T11789" s="39" t="s"/>
      <x:c r="U11789" s="39" t="s"/>
      <x:c r="V11789" s="39" t="s"/>
      <x:c r="W11789" s="39" t="s"/>
      <x:c r="X11789" s="39" t="s"/>
      <x:c r="Y11789" s="39" t="s"/>
      <x:c r="Z11789" s="39" t="s"/>
    </x:row>
    <x:row r="11790" spans="1:35" x14ac:dyDescent="0.25">
      <x:c r="K11790" s="35" t="s"/>
      <x:c r="P11790" s="39" t="s"/>
      <x:c r="Q11790" s="39" t="s"/>
      <x:c r="R11790" s="39" t="s"/>
      <x:c r="S11790" s="39" t="s"/>
      <x:c r="T11790" s="39" t="s"/>
      <x:c r="U11790" s="39" t="s"/>
      <x:c r="V11790" s="39" t="s"/>
      <x:c r="W11790" s="39" t="s"/>
      <x:c r="X11790" s="39" t="s"/>
      <x:c r="Y11790" s="39" t="s"/>
      <x:c r="Z11790" s="39" t="s"/>
    </x:row>
    <x:row r="11791" spans="1:35" x14ac:dyDescent="0.25">
      <x:c r="K11791" s="35" t="s"/>
      <x:c r="P11791" s="39" t="s"/>
      <x:c r="Q11791" s="39" t="s"/>
      <x:c r="R11791" s="39" t="s"/>
      <x:c r="S11791" s="39" t="s"/>
      <x:c r="T11791" s="39" t="s"/>
      <x:c r="U11791" s="39" t="s"/>
      <x:c r="V11791" s="39" t="s"/>
      <x:c r="W11791" s="39" t="s"/>
      <x:c r="X11791" s="39" t="s"/>
      <x:c r="Y11791" s="39" t="s"/>
      <x:c r="Z11791" s="39" t="s"/>
    </x:row>
    <x:row r="11792" spans="1:35" x14ac:dyDescent="0.25">
      <x:c r="K11792" s="35" t="s"/>
      <x:c r="P11792" s="39" t="s"/>
      <x:c r="Q11792" s="39" t="s"/>
      <x:c r="R11792" s="39" t="s"/>
      <x:c r="S11792" s="39" t="s"/>
      <x:c r="T11792" s="39" t="s"/>
      <x:c r="U11792" s="39" t="s"/>
      <x:c r="V11792" s="39" t="s"/>
      <x:c r="W11792" s="39" t="s"/>
      <x:c r="X11792" s="39" t="s"/>
      <x:c r="Y11792" s="39" t="s"/>
      <x:c r="Z11792" s="39" t="s"/>
    </x:row>
    <x:row r="11793" spans="1:35" x14ac:dyDescent="0.25">
      <x:c r="K11793" s="35" t="s"/>
      <x:c r="P11793" s="39" t="s"/>
      <x:c r="Q11793" s="39" t="s"/>
      <x:c r="R11793" s="39" t="s"/>
      <x:c r="S11793" s="39" t="s"/>
      <x:c r="T11793" s="39" t="s"/>
      <x:c r="U11793" s="39" t="s"/>
      <x:c r="V11793" s="39" t="s"/>
      <x:c r="W11793" s="39" t="s"/>
      <x:c r="X11793" s="39" t="s"/>
      <x:c r="Y11793" s="39" t="s"/>
      <x:c r="Z11793" s="39" t="s"/>
    </x:row>
    <x:row r="11794" spans="1:35" x14ac:dyDescent="0.25">
      <x:c r="K11794" s="35" t="s"/>
      <x:c r="P11794" s="39" t="s"/>
      <x:c r="Q11794" s="39" t="s"/>
      <x:c r="R11794" s="39" t="s"/>
      <x:c r="S11794" s="39" t="s"/>
      <x:c r="T11794" s="39" t="s"/>
      <x:c r="U11794" s="39" t="s"/>
      <x:c r="V11794" s="39" t="s"/>
      <x:c r="W11794" s="39" t="s"/>
      <x:c r="X11794" s="39" t="s"/>
      <x:c r="Y11794" s="39" t="s"/>
      <x:c r="Z11794" s="39" t="s"/>
    </x:row>
    <x:row r="11795" spans="1:35" x14ac:dyDescent="0.25">
      <x:c r="K11795" s="35" t="s"/>
      <x:c r="P11795" s="39" t="s"/>
      <x:c r="Q11795" s="39" t="s"/>
      <x:c r="R11795" s="39" t="s"/>
      <x:c r="S11795" s="39" t="s"/>
      <x:c r="T11795" s="39" t="s"/>
      <x:c r="U11795" s="39" t="s"/>
      <x:c r="V11795" s="39" t="s"/>
      <x:c r="W11795" s="39" t="s"/>
      <x:c r="X11795" s="39" t="s"/>
      <x:c r="Y11795" s="39" t="s"/>
      <x:c r="Z11795" s="39" t="s"/>
    </x:row>
    <x:row r="11796" spans="1:35" x14ac:dyDescent="0.25">
      <x:c r="K11796" s="35" t="s"/>
      <x:c r="P11796" s="39" t="s"/>
      <x:c r="Q11796" s="39" t="s"/>
      <x:c r="R11796" s="39" t="s"/>
      <x:c r="S11796" s="39" t="s"/>
      <x:c r="T11796" s="39" t="s"/>
      <x:c r="U11796" s="39" t="s"/>
      <x:c r="V11796" s="39" t="s"/>
      <x:c r="W11796" s="39" t="s"/>
      <x:c r="X11796" s="39" t="s"/>
      <x:c r="Y11796" s="39" t="s"/>
      <x:c r="Z11796" s="39" t="s"/>
    </x:row>
    <x:row r="11797" spans="1:35" x14ac:dyDescent="0.25">
      <x:c r="K11797" s="35" t="s"/>
      <x:c r="P11797" s="39" t="s"/>
      <x:c r="Q11797" s="39" t="s"/>
      <x:c r="R11797" s="39" t="s"/>
      <x:c r="S11797" s="39" t="s"/>
      <x:c r="T11797" s="39" t="s"/>
      <x:c r="U11797" s="39" t="s"/>
      <x:c r="V11797" s="39" t="s"/>
      <x:c r="W11797" s="39" t="s"/>
      <x:c r="X11797" s="39" t="s"/>
      <x:c r="Y11797" s="39" t="s"/>
      <x:c r="Z11797" s="39" t="s"/>
    </x:row>
    <x:row r="11798" spans="1:35" x14ac:dyDescent="0.25">
      <x:c r="K11798" s="35" t="s"/>
      <x:c r="P11798" s="39" t="s"/>
      <x:c r="Q11798" s="39" t="s"/>
      <x:c r="R11798" s="39" t="s"/>
      <x:c r="S11798" s="39" t="s"/>
      <x:c r="T11798" s="39" t="s"/>
      <x:c r="U11798" s="39" t="s"/>
      <x:c r="V11798" s="39" t="s"/>
      <x:c r="W11798" s="39" t="s"/>
      <x:c r="X11798" s="39" t="s"/>
      <x:c r="Y11798" s="39" t="s"/>
      <x:c r="Z11798" s="39" t="s"/>
    </x:row>
    <x:row r="11799" spans="1:35" x14ac:dyDescent="0.25">
      <x:c r="K11799" s="35" t="s"/>
      <x:c r="P11799" s="39" t="s"/>
      <x:c r="Q11799" s="39" t="s"/>
      <x:c r="R11799" s="39" t="s"/>
      <x:c r="S11799" s="39" t="s"/>
      <x:c r="T11799" s="39" t="s"/>
      <x:c r="U11799" s="39" t="s"/>
      <x:c r="V11799" s="39" t="s"/>
      <x:c r="W11799" s="39" t="s"/>
      <x:c r="X11799" s="39" t="s"/>
      <x:c r="Y11799" s="39" t="s"/>
      <x:c r="Z11799" s="39" t="s"/>
    </x:row>
    <x:row r="11800" spans="1:35" x14ac:dyDescent="0.25">
      <x:c r="K11800" s="35" t="s"/>
      <x:c r="P11800" s="39" t="s"/>
      <x:c r="Q11800" s="39" t="s"/>
      <x:c r="R11800" s="39" t="s"/>
      <x:c r="S11800" s="39" t="s"/>
      <x:c r="T11800" s="39" t="s"/>
      <x:c r="U11800" s="39" t="s"/>
      <x:c r="V11800" s="39" t="s"/>
      <x:c r="W11800" s="39" t="s"/>
      <x:c r="X11800" s="39" t="s"/>
      <x:c r="Y11800" s="39" t="s"/>
      <x:c r="Z11800" s="39" t="s"/>
    </x:row>
    <x:row r="11801" spans="1:35" x14ac:dyDescent="0.25">
      <x:c r="K11801" s="35" t="s"/>
      <x:c r="P11801" s="39" t="s"/>
      <x:c r="Q11801" s="39" t="s"/>
      <x:c r="R11801" s="39" t="s"/>
      <x:c r="S11801" s="39" t="s"/>
      <x:c r="T11801" s="39" t="s"/>
      <x:c r="U11801" s="39" t="s"/>
      <x:c r="V11801" s="39" t="s"/>
      <x:c r="W11801" s="39" t="s"/>
      <x:c r="X11801" s="39" t="s"/>
      <x:c r="Y11801" s="39" t="s"/>
      <x:c r="Z11801" s="39" t="s"/>
    </x:row>
    <x:row r="11802" spans="1:35" x14ac:dyDescent="0.25">
      <x:c r="K11802" s="35" t="s"/>
      <x:c r="P11802" s="39" t="s"/>
      <x:c r="Q11802" s="39" t="s"/>
      <x:c r="R11802" s="39" t="s"/>
      <x:c r="S11802" s="39" t="s"/>
      <x:c r="T11802" s="39" t="s"/>
      <x:c r="U11802" s="39" t="s"/>
      <x:c r="V11802" s="39" t="s"/>
      <x:c r="W11802" s="39" t="s"/>
      <x:c r="X11802" s="39" t="s"/>
      <x:c r="Y11802" s="39" t="s"/>
      <x:c r="Z11802" s="39" t="s"/>
    </x:row>
    <x:row r="11803" spans="1:35" x14ac:dyDescent="0.25">
      <x:c r="K11803" s="35" t="s"/>
      <x:c r="P11803" s="39" t="s"/>
      <x:c r="Q11803" s="39" t="s"/>
      <x:c r="R11803" s="39" t="s"/>
      <x:c r="S11803" s="39" t="s"/>
      <x:c r="T11803" s="39" t="s"/>
      <x:c r="U11803" s="39" t="s"/>
      <x:c r="V11803" s="39" t="s"/>
      <x:c r="W11803" s="39" t="s"/>
      <x:c r="X11803" s="39" t="s"/>
      <x:c r="Y11803" s="39" t="s"/>
      <x:c r="Z11803" s="39" t="s"/>
    </x:row>
    <x:row r="11804" spans="1:35" x14ac:dyDescent="0.25">
      <x:c r="K11804" s="35" t="s"/>
      <x:c r="P11804" s="39" t="s"/>
      <x:c r="Q11804" s="39" t="s"/>
      <x:c r="R11804" s="39" t="s"/>
      <x:c r="S11804" s="39" t="s"/>
      <x:c r="T11804" s="39" t="s"/>
      <x:c r="U11804" s="39" t="s"/>
      <x:c r="V11804" s="39" t="s"/>
      <x:c r="W11804" s="39" t="s"/>
      <x:c r="X11804" s="39" t="s"/>
      <x:c r="Y11804" s="39" t="s"/>
      <x:c r="Z11804" s="39" t="s"/>
    </x:row>
    <x:row r="11805" spans="1:35" x14ac:dyDescent="0.25">
      <x:c r="K11805" s="35" t="s"/>
      <x:c r="P11805" s="39" t="s"/>
      <x:c r="Q11805" s="39" t="s"/>
      <x:c r="R11805" s="39" t="s"/>
      <x:c r="S11805" s="39" t="s"/>
      <x:c r="T11805" s="39" t="s"/>
      <x:c r="U11805" s="39" t="s"/>
      <x:c r="V11805" s="39" t="s"/>
      <x:c r="W11805" s="39" t="s"/>
      <x:c r="X11805" s="39" t="s"/>
      <x:c r="Y11805" s="39" t="s"/>
      <x:c r="Z11805" s="39" t="s"/>
    </x:row>
    <x:row r="11806" spans="1:35" x14ac:dyDescent="0.25">
      <x:c r="K11806" s="35" t="s"/>
      <x:c r="P11806" s="39" t="s"/>
      <x:c r="Q11806" s="39" t="s"/>
      <x:c r="R11806" s="39" t="s"/>
      <x:c r="S11806" s="39" t="s"/>
      <x:c r="T11806" s="39" t="s"/>
      <x:c r="U11806" s="39" t="s"/>
      <x:c r="V11806" s="39" t="s"/>
      <x:c r="W11806" s="39" t="s"/>
      <x:c r="X11806" s="39" t="s"/>
      <x:c r="Y11806" s="39" t="s"/>
      <x:c r="Z11806" s="39" t="s"/>
    </x:row>
    <x:row r="11807" spans="1:35" x14ac:dyDescent="0.25">
      <x:c r="K11807" s="35" t="s"/>
      <x:c r="P11807" s="39" t="s"/>
      <x:c r="Q11807" s="39" t="s"/>
      <x:c r="R11807" s="39" t="s"/>
      <x:c r="S11807" s="39" t="s"/>
      <x:c r="T11807" s="39" t="s"/>
      <x:c r="U11807" s="39" t="s"/>
      <x:c r="V11807" s="39" t="s"/>
      <x:c r="W11807" s="39" t="s"/>
      <x:c r="X11807" s="39" t="s"/>
      <x:c r="Y11807" s="39" t="s"/>
      <x:c r="Z11807" s="39" t="s"/>
    </x:row>
    <x:row r="11808" spans="1:35" x14ac:dyDescent="0.25">
      <x:c r="K11808" s="35" t="s"/>
      <x:c r="P11808" s="39" t="s"/>
      <x:c r="Q11808" s="39" t="s"/>
      <x:c r="R11808" s="39" t="s"/>
      <x:c r="S11808" s="39" t="s"/>
      <x:c r="T11808" s="39" t="s"/>
      <x:c r="U11808" s="39" t="s"/>
      <x:c r="V11808" s="39" t="s"/>
      <x:c r="W11808" s="39" t="s"/>
      <x:c r="X11808" s="39" t="s"/>
      <x:c r="Y11808" s="39" t="s"/>
      <x:c r="Z11808" s="39" t="s"/>
    </x:row>
    <x:row r="11809" spans="1:35" x14ac:dyDescent="0.25">
      <x:c r="K11809" s="35" t="s"/>
      <x:c r="P11809" s="39" t="s"/>
      <x:c r="Q11809" s="39" t="s"/>
      <x:c r="R11809" s="39" t="s"/>
      <x:c r="S11809" s="39" t="s"/>
      <x:c r="T11809" s="39" t="s"/>
      <x:c r="U11809" s="39" t="s"/>
      <x:c r="V11809" s="39" t="s"/>
      <x:c r="W11809" s="39" t="s"/>
      <x:c r="X11809" s="39" t="s"/>
      <x:c r="Y11809" s="39" t="s"/>
      <x:c r="Z11809" s="39" t="s"/>
    </x:row>
    <x:row r="11810" spans="1:35" x14ac:dyDescent="0.25">
      <x:c r="K11810" s="35" t="s"/>
      <x:c r="P11810" s="39" t="s"/>
      <x:c r="Q11810" s="39" t="s"/>
      <x:c r="R11810" s="39" t="s"/>
      <x:c r="S11810" s="39" t="s"/>
      <x:c r="T11810" s="39" t="s"/>
      <x:c r="U11810" s="39" t="s"/>
      <x:c r="V11810" s="39" t="s"/>
      <x:c r="W11810" s="39" t="s"/>
      <x:c r="X11810" s="39" t="s"/>
      <x:c r="Y11810" s="39" t="s"/>
      <x:c r="Z11810" s="39" t="s"/>
    </x:row>
    <x:row r="11811" spans="1:35" x14ac:dyDescent="0.25">
      <x:c r="K11811" s="35" t="s"/>
      <x:c r="P11811" s="39" t="s"/>
      <x:c r="Q11811" s="39" t="s"/>
      <x:c r="R11811" s="39" t="s"/>
      <x:c r="S11811" s="39" t="s"/>
      <x:c r="T11811" s="39" t="s"/>
      <x:c r="U11811" s="39" t="s"/>
      <x:c r="V11811" s="39" t="s"/>
      <x:c r="W11811" s="39" t="s"/>
      <x:c r="X11811" s="39" t="s"/>
      <x:c r="Y11811" s="39" t="s"/>
      <x:c r="Z11811" s="39" t="s"/>
    </x:row>
    <x:row r="11812" spans="1:35" x14ac:dyDescent="0.25">
      <x:c r="K11812" s="35" t="s"/>
      <x:c r="P11812" s="39" t="s"/>
      <x:c r="Q11812" s="39" t="s"/>
      <x:c r="R11812" s="39" t="s"/>
      <x:c r="S11812" s="39" t="s"/>
      <x:c r="T11812" s="39" t="s"/>
      <x:c r="U11812" s="39" t="s"/>
      <x:c r="V11812" s="39" t="s"/>
      <x:c r="W11812" s="39" t="s"/>
      <x:c r="X11812" s="39" t="s"/>
      <x:c r="Y11812" s="39" t="s"/>
      <x:c r="Z11812" s="39" t="s"/>
    </x:row>
    <x:row r="11813" spans="1:35" x14ac:dyDescent="0.25">
      <x:c r="K11813" s="35" t="s"/>
      <x:c r="P11813" s="39" t="s"/>
      <x:c r="Q11813" s="39" t="s"/>
      <x:c r="R11813" s="39" t="s"/>
      <x:c r="S11813" s="39" t="s"/>
      <x:c r="T11813" s="39" t="s"/>
      <x:c r="U11813" s="39" t="s"/>
      <x:c r="V11813" s="39" t="s"/>
      <x:c r="W11813" s="39" t="s"/>
      <x:c r="X11813" s="39" t="s"/>
      <x:c r="Y11813" s="39" t="s"/>
      <x:c r="Z11813" s="39" t="s"/>
    </x:row>
    <x:row r="11814" spans="1:35" x14ac:dyDescent="0.25">
      <x:c r="K11814" s="35" t="s"/>
      <x:c r="P11814" s="39" t="s"/>
      <x:c r="Q11814" s="39" t="s"/>
      <x:c r="R11814" s="39" t="s"/>
      <x:c r="S11814" s="39" t="s"/>
      <x:c r="T11814" s="39" t="s"/>
      <x:c r="U11814" s="39" t="s"/>
      <x:c r="V11814" s="39" t="s"/>
      <x:c r="W11814" s="39" t="s"/>
      <x:c r="X11814" s="39" t="s"/>
      <x:c r="Y11814" s="39" t="s"/>
      <x:c r="Z11814" s="39" t="s"/>
    </x:row>
    <x:row r="11815" spans="1:35" x14ac:dyDescent="0.25">
      <x:c r="K11815" s="35" t="s"/>
      <x:c r="P11815" s="39" t="s"/>
      <x:c r="Q11815" s="39" t="s"/>
      <x:c r="R11815" s="39" t="s"/>
      <x:c r="S11815" s="39" t="s"/>
      <x:c r="T11815" s="39" t="s"/>
      <x:c r="U11815" s="39" t="s"/>
      <x:c r="V11815" s="39" t="s"/>
      <x:c r="W11815" s="39" t="s"/>
      <x:c r="X11815" s="39" t="s"/>
      <x:c r="Y11815" s="39" t="s"/>
      <x:c r="Z11815" s="39" t="s"/>
    </x:row>
    <x:row r="11816" spans="1:35" x14ac:dyDescent="0.25">
      <x:c r="K11816" s="35" t="s"/>
      <x:c r="P11816" s="39" t="s"/>
      <x:c r="Q11816" s="39" t="s"/>
      <x:c r="R11816" s="39" t="s"/>
      <x:c r="S11816" s="39" t="s"/>
      <x:c r="T11816" s="39" t="s"/>
      <x:c r="U11816" s="39" t="s"/>
      <x:c r="V11816" s="39" t="s"/>
      <x:c r="W11816" s="39" t="s"/>
      <x:c r="X11816" s="39" t="s"/>
      <x:c r="Y11816" s="39" t="s"/>
      <x:c r="Z11816" s="39" t="s"/>
    </x:row>
    <x:row r="11817" spans="1:35" x14ac:dyDescent="0.25">
      <x:c r="K11817" s="35" t="s"/>
      <x:c r="P11817" s="39" t="s"/>
      <x:c r="Q11817" s="39" t="s"/>
      <x:c r="R11817" s="39" t="s"/>
      <x:c r="S11817" s="39" t="s"/>
      <x:c r="T11817" s="39" t="s"/>
      <x:c r="U11817" s="39" t="s"/>
      <x:c r="V11817" s="39" t="s"/>
      <x:c r="W11817" s="39" t="s"/>
      <x:c r="X11817" s="39" t="s"/>
      <x:c r="Y11817" s="39" t="s"/>
      <x:c r="Z11817" s="39" t="s"/>
    </x:row>
    <x:row r="11818" spans="1:35" x14ac:dyDescent="0.25">
      <x:c r="K11818" s="35" t="s"/>
      <x:c r="P11818" s="39" t="s"/>
      <x:c r="Q11818" s="39" t="s"/>
      <x:c r="R11818" s="39" t="s"/>
      <x:c r="S11818" s="39" t="s"/>
      <x:c r="T11818" s="39" t="s"/>
      <x:c r="U11818" s="39" t="s"/>
      <x:c r="V11818" s="39" t="s"/>
      <x:c r="W11818" s="39" t="s"/>
      <x:c r="X11818" s="39" t="s"/>
      <x:c r="Y11818" s="39" t="s"/>
      <x:c r="Z11818" s="39" t="s"/>
    </x:row>
    <x:row r="11819" spans="1:35" x14ac:dyDescent="0.25">
      <x:c r="K11819" s="35" t="s"/>
      <x:c r="P11819" s="39" t="s"/>
      <x:c r="Q11819" s="39" t="s"/>
      <x:c r="R11819" s="39" t="s"/>
      <x:c r="S11819" s="39" t="s"/>
      <x:c r="T11819" s="39" t="s"/>
      <x:c r="U11819" s="39" t="s"/>
      <x:c r="V11819" s="39" t="s"/>
      <x:c r="W11819" s="39" t="s"/>
      <x:c r="X11819" s="39" t="s"/>
      <x:c r="Y11819" s="39" t="s"/>
      <x:c r="Z11819" s="39" t="s"/>
    </x:row>
    <x:row r="11820" spans="1:35" x14ac:dyDescent="0.25">
      <x:c r="K11820" s="35" t="s"/>
      <x:c r="P11820" s="39" t="s"/>
      <x:c r="Q11820" s="39" t="s"/>
      <x:c r="R11820" s="39" t="s"/>
      <x:c r="S11820" s="39" t="s"/>
      <x:c r="T11820" s="39" t="s"/>
      <x:c r="U11820" s="39" t="s"/>
      <x:c r="V11820" s="39" t="s"/>
      <x:c r="W11820" s="39" t="s"/>
      <x:c r="X11820" s="39" t="s"/>
      <x:c r="Y11820" s="39" t="s"/>
      <x:c r="Z11820" s="39" t="s"/>
    </x:row>
    <x:row r="11821" spans="1:35" x14ac:dyDescent="0.25">
      <x:c r="K11821" s="35" t="s"/>
      <x:c r="P11821" s="39" t="s"/>
      <x:c r="Q11821" s="39" t="s"/>
      <x:c r="R11821" s="39" t="s"/>
      <x:c r="S11821" s="39" t="s"/>
      <x:c r="T11821" s="39" t="s"/>
      <x:c r="U11821" s="39" t="s"/>
      <x:c r="V11821" s="39" t="s"/>
      <x:c r="W11821" s="39" t="s"/>
      <x:c r="X11821" s="39" t="s"/>
      <x:c r="Y11821" s="39" t="s"/>
      <x:c r="Z11821" s="39" t="s"/>
    </x:row>
    <x:row r="11822" spans="1:35" x14ac:dyDescent="0.25">
      <x:c r="K11822" s="35" t="s"/>
      <x:c r="P11822" s="39" t="s"/>
      <x:c r="Q11822" s="39" t="s"/>
      <x:c r="R11822" s="39" t="s"/>
      <x:c r="S11822" s="39" t="s"/>
      <x:c r="T11822" s="39" t="s"/>
      <x:c r="U11822" s="39" t="s"/>
      <x:c r="V11822" s="39" t="s"/>
      <x:c r="W11822" s="39" t="s"/>
      <x:c r="X11822" s="39" t="s"/>
      <x:c r="Y11822" s="39" t="s"/>
      <x:c r="Z11822" s="39" t="s"/>
    </x:row>
    <x:row r="11823" spans="1:35" x14ac:dyDescent="0.25">
      <x:c r="K11823" s="35" t="s"/>
      <x:c r="P11823" s="39" t="s"/>
      <x:c r="Q11823" s="39" t="s"/>
      <x:c r="R11823" s="39" t="s"/>
      <x:c r="S11823" s="39" t="s"/>
      <x:c r="T11823" s="39" t="s"/>
      <x:c r="U11823" s="39" t="s"/>
      <x:c r="V11823" s="39" t="s"/>
      <x:c r="W11823" s="39" t="s"/>
      <x:c r="X11823" s="39" t="s"/>
      <x:c r="Y11823" s="39" t="s"/>
      <x:c r="Z11823" s="39" t="s"/>
    </x:row>
    <x:row r="11824" spans="1:35" x14ac:dyDescent="0.25">
      <x:c r="K11824" s="35" t="s"/>
      <x:c r="P11824" s="39" t="s"/>
      <x:c r="Q11824" s="39" t="s"/>
      <x:c r="R11824" s="39" t="s"/>
      <x:c r="S11824" s="39" t="s"/>
      <x:c r="T11824" s="39" t="s"/>
      <x:c r="U11824" s="39" t="s"/>
      <x:c r="V11824" s="39" t="s"/>
      <x:c r="W11824" s="39" t="s"/>
      <x:c r="X11824" s="39" t="s"/>
      <x:c r="Y11824" s="39" t="s"/>
      <x:c r="Z11824" s="39" t="s"/>
    </x:row>
    <x:row r="11825" spans="1:35" x14ac:dyDescent="0.25">
      <x:c r="K11825" s="35" t="s"/>
      <x:c r="P11825" s="39" t="s"/>
      <x:c r="Q11825" s="39" t="s"/>
      <x:c r="R11825" s="39" t="s"/>
      <x:c r="S11825" s="39" t="s"/>
      <x:c r="T11825" s="39" t="s"/>
      <x:c r="U11825" s="39" t="s"/>
      <x:c r="V11825" s="39" t="s"/>
      <x:c r="W11825" s="39" t="s"/>
      <x:c r="X11825" s="39" t="s"/>
      <x:c r="Y11825" s="39" t="s"/>
      <x:c r="Z11825" s="39" t="s"/>
    </x:row>
    <x:row r="11826" spans="1:35" x14ac:dyDescent="0.25">
      <x:c r="K11826" s="35" t="s"/>
      <x:c r="P11826" s="39" t="s"/>
      <x:c r="Q11826" s="39" t="s"/>
      <x:c r="R11826" s="39" t="s"/>
      <x:c r="S11826" s="39" t="s"/>
      <x:c r="T11826" s="39" t="s"/>
      <x:c r="U11826" s="39" t="s"/>
      <x:c r="V11826" s="39" t="s"/>
      <x:c r="W11826" s="39" t="s"/>
      <x:c r="X11826" s="39" t="s"/>
      <x:c r="Y11826" s="39" t="s"/>
      <x:c r="Z11826" s="39" t="s"/>
    </x:row>
    <x:row r="11827" spans="1:35" x14ac:dyDescent="0.25">
      <x:c r="K11827" s="35" t="s"/>
      <x:c r="P11827" s="39" t="s"/>
      <x:c r="Q11827" s="39" t="s"/>
      <x:c r="R11827" s="39" t="s"/>
      <x:c r="S11827" s="39" t="s"/>
      <x:c r="T11827" s="39" t="s"/>
      <x:c r="U11827" s="39" t="s"/>
      <x:c r="V11827" s="39" t="s"/>
      <x:c r="W11827" s="39" t="s"/>
      <x:c r="X11827" s="39" t="s"/>
      <x:c r="Y11827" s="39" t="s"/>
      <x:c r="Z11827" s="39" t="s"/>
    </x:row>
    <x:row r="11828" spans="1:35" x14ac:dyDescent="0.25">
      <x:c r="K11828" s="35" t="s"/>
      <x:c r="P11828" s="39" t="s"/>
      <x:c r="Q11828" s="39" t="s"/>
      <x:c r="R11828" s="39" t="s"/>
      <x:c r="S11828" s="39" t="s"/>
      <x:c r="T11828" s="39" t="s"/>
      <x:c r="U11828" s="39" t="s"/>
      <x:c r="V11828" s="39" t="s"/>
      <x:c r="W11828" s="39" t="s"/>
      <x:c r="X11828" s="39" t="s"/>
      <x:c r="Y11828" s="39" t="s"/>
      <x:c r="Z11828" s="39" t="s"/>
    </x:row>
    <x:row r="11829" spans="1:35" x14ac:dyDescent="0.25">
      <x:c r="K11829" s="35" t="s"/>
      <x:c r="P11829" s="39" t="s"/>
      <x:c r="Q11829" s="39" t="s"/>
      <x:c r="R11829" s="39" t="s"/>
      <x:c r="S11829" s="39" t="s"/>
      <x:c r="T11829" s="39" t="s"/>
      <x:c r="U11829" s="39" t="s"/>
      <x:c r="V11829" s="39" t="s"/>
      <x:c r="W11829" s="39" t="s"/>
      <x:c r="X11829" s="39" t="s"/>
      <x:c r="Y11829" s="39" t="s"/>
      <x:c r="Z11829" s="39" t="s"/>
    </x:row>
    <x:row r="11830" spans="1:35" x14ac:dyDescent="0.25">
      <x:c r="K11830" s="35" t="s"/>
      <x:c r="P11830" s="39" t="s"/>
      <x:c r="Q11830" s="39" t="s"/>
      <x:c r="R11830" s="39" t="s"/>
      <x:c r="S11830" s="39" t="s"/>
      <x:c r="T11830" s="39" t="s"/>
      <x:c r="U11830" s="39" t="s"/>
      <x:c r="V11830" s="39" t="s"/>
      <x:c r="W11830" s="39" t="s"/>
      <x:c r="X11830" s="39" t="s"/>
      <x:c r="Y11830" s="39" t="s"/>
      <x:c r="Z11830" s="39" t="s"/>
    </x:row>
    <x:row r="11831" spans="1:35" x14ac:dyDescent="0.25">
      <x:c r="K11831" s="35" t="s"/>
      <x:c r="P11831" s="39" t="s"/>
      <x:c r="Q11831" s="39" t="s"/>
      <x:c r="R11831" s="39" t="s"/>
      <x:c r="S11831" s="39" t="s"/>
      <x:c r="T11831" s="39" t="s"/>
      <x:c r="U11831" s="39" t="s"/>
      <x:c r="V11831" s="39" t="s"/>
      <x:c r="W11831" s="39" t="s"/>
      <x:c r="X11831" s="39" t="s"/>
      <x:c r="Y11831" s="39" t="s"/>
      <x:c r="Z11831" s="39" t="s"/>
    </x:row>
    <x:row r="11832" spans="1:35" x14ac:dyDescent="0.25">
      <x:c r="K11832" s="35" t="s"/>
      <x:c r="P11832" s="39" t="s"/>
      <x:c r="Q11832" s="39" t="s"/>
      <x:c r="R11832" s="39" t="s"/>
      <x:c r="S11832" s="39" t="s"/>
      <x:c r="T11832" s="39" t="s"/>
      <x:c r="U11832" s="39" t="s"/>
      <x:c r="V11832" s="39" t="s"/>
      <x:c r="W11832" s="39" t="s"/>
      <x:c r="X11832" s="39" t="s"/>
      <x:c r="Y11832" s="39" t="s"/>
      <x:c r="Z11832" s="39" t="s"/>
    </x:row>
    <x:row r="11833" spans="1:35" x14ac:dyDescent="0.25">
      <x:c r="K11833" s="35" t="s"/>
      <x:c r="P11833" s="39" t="s"/>
      <x:c r="Q11833" s="39" t="s"/>
      <x:c r="R11833" s="39" t="s"/>
      <x:c r="S11833" s="39" t="s"/>
      <x:c r="T11833" s="39" t="s"/>
      <x:c r="U11833" s="39" t="s"/>
      <x:c r="V11833" s="39" t="s"/>
      <x:c r="W11833" s="39" t="s"/>
      <x:c r="X11833" s="39" t="s"/>
      <x:c r="Y11833" s="39" t="s"/>
      <x:c r="Z11833" s="39" t="s"/>
    </x:row>
    <x:row r="11834" spans="1:35" x14ac:dyDescent="0.25">
      <x:c r="K11834" s="35" t="s"/>
      <x:c r="P11834" s="39" t="s"/>
      <x:c r="Q11834" s="39" t="s"/>
      <x:c r="R11834" s="39" t="s"/>
      <x:c r="S11834" s="39" t="s"/>
      <x:c r="T11834" s="39" t="s"/>
      <x:c r="U11834" s="39" t="s"/>
      <x:c r="V11834" s="39" t="s"/>
      <x:c r="W11834" s="39" t="s"/>
      <x:c r="X11834" s="39" t="s"/>
      <x:c r="Y11834" s="39" t="s"/>
      <x:c r="Z11834" s="39" t="s"/>
    </x:row>
    <x:row r="11835" spans="1:35" x14ac:dyDescent="0.25">
      <x:c r="K11835" s="35" t="s"/>
      <x:c r="P11835" s="39" t="s"/>
      <x:c r="Q11835" s="39" t="s"/>
      <x:c r="R11835" s="39" t="s"/>
      <x:c r="S11835" s="39" t="s"/>
      <x:c r="T11835" s="39" t="s"/>
      <x:c r="U11835" s="39" t="s"/>
      <x:c r="V11835" s="39" t="s"/>
      <x:c r="W11835" s="39" t="s"/>
      <x:c r="X11835" s="39" t="s"/>
      <x:c r="Y11835" s="39" t="s"/>
      <x:c r="Z11835" s="39" t="s"/>
    </x:row>
    <x:row r="11836" spans="1:35" x14ac:dyDescent="0.25">
      <x:c r="K11836" s="35" t="s"/>
      <x:c r="P11836" s="39" t="s"/>
      <x:c r="Q11836" s="39" t="s"/>
      <x:c r="R11836" s="39" t="s"/>
      <x:c r="S11836" s="39" t="s"/>
      <x:c r="T11836" s="39" t="s"/>
      <x:c r="U11836" s="39" t="s"/>
      <x:c r="V11836" s="39" t="s"/>
      <x:c r="W11836" s="39" t="s"/>
      <x:c r="X11836" s="39" t="s"/>
      <x:c r="Y11836" s="39" t="s"/>
      <x:c r="Z11836" s="39" t="s"/>
    </x:row>
    <x:row r="11837" spans="1:35" x14ac:dyDescent="0.25">
      <x:c r="K11837" s="35" t="s"/>
      <x:c r="P11837" s="39" t="s"/>
      <x:c r="Q11837" s="39" t="s"/>
      <x:c r="R11837" s="39" t="s"/>
      <x:c r="S11837" s="39" t="s"/>
      <x:c r="T11837" s="39" t="s"/>
      <x:c r="U11837" s="39" t="s"/>
      <x:c r="V11837" s="39" t="s"/>
      <x:c r="W11837" s="39" t="s"/>
      <x:c r="X11837" s="39" t="s"/>
      <x:c r="Y11837" s="39" t="s"/>
      <x:c r="Z11837" s="39" t="s"/>
    </x:row>
    <x:row r="11838" spans="1:35" x14ac:dyDescent="0.25">
      <x:c r="K11838" s="35" t="s"/>
      <x:c r="P11838" s="39" t="s"/>
      <x:c r="Q11838" s="39" t="s"/>
      <x:c r="R11838" s="39" t="s"/>
      <x:c r="S11838" s="39" t="s"/>
      <x:c r="T11838" s="39" t="s"/>
      <x:c r="U11838" s="39" t="s"/>
      <x:c r="V11838" s="39" t="s"/>
      <x:c r="W11838" s="39" t="s"/>
      <x:c r="X11838" s="39" t="s"/>
      <x:c r="Y11838" s="39" t="s"/>
      <x:c r="Z11838" s="39" t="s"/>
    </x:row>
    <x:row r="11839" spans="1:35" x14ac:dyDescent="0.25">
      <x:c r="K11839" s="35" t="s"/>
      <x:c r="P11839" s="39" t="s"/>
      <x:c r="Q11839" s="39" t="s"/>
      <x:c r="R11839" s="39" t="s"/>
      <x:c r="S11839" s="39" t="s"/>
      <x:c r="T11839" s="39" t="s"/>
      <x:c r="U11839" s="39" t="s"/>
      <x:c r="V11839" s="39" t="s"/>
      <x:c r="W11839" s="39" t="s"/>
      <x:c r="X11839" s="39" t="s"/>
      <x:c r="Y11839" s="39" t="s"/>
      <x:c r="Z11839" s="39" t="s"/>
    </x:row>
    <x:row r="11840" spans="1:35" x14ac:dyDescent="0.25">
      <x:c r="K11840" s="35" t="s"/>
      <x:c r="P11840" s="39" t="s"/>
      <x:c r="Q11840" s="39" t="s"/>
      <x:c r="R11840" s="39" t="s"/>
      <x:c r="S11840" s="39" t="s"/>
      <x:c r="T11840" s="39" t="s"/>
      <x:c r="U11840" s="39" t="s"/>
      <x:c r="V11840" s="39" t="s"/>
      <x:c r="W11840" s="39" t="s"/>
      <x:c r="X11840" s="39" t="s"/>
      <x:c r="Y11840" s="39" t="s"/>
      <x:c r="Z11840" s="39" t="s"/>
    </x:row>
    <x:row r="11841" spans="1:35" x14ac:dyDescent="0.25">
      <x:c r="K11841" s="35" t="s"/>
      <x:c r="P11841" s="39" t="s"/>
      <x:c r="Q11841" s="39" t="s"/>
      <x:c r="R11841" s="39" t="s"/>
      <x:c r="S11841" s="39" t="s"/>
      <x:c r="T11841" s="39" t="s"/>
      <x:c r="U11841" s="39" t="s"/>
      <x:c r="V11841" s="39" t="s"/>
      <x:c r="W11841" s="39" t="s"/>
      <x:c r="X11841" s="39" t="s"/>
      <x:c r="Y11841" s="39" t="s"/>
      <x:c r="Z11841" s="39" t="s"/>
    </x:row>
    <x:row r="11842" spans="1:35" x14ac:dyDescent="0.25">
      <x:c r="K11842" s="35" t="s"/>
      <x:c r="P11842" s="39" t="s"/>
      <x:c r="Q11842" s="39" t="s"/>
      <x:c r="R11842" s="39" t="s"/>
      <x:c r="S11842" s="39" t="s"/>
      <x:c r="T11842" s="39" t="s"/>
      <x:c r="U11842" s="39" t="s"/>
      <x:c r="V11842" s="39" t="s"/>
      <x:c r="W11842" s="39" t="s"/>
      <x:c r="X11842" s="39" t="s"/>
      <x:c r="Y11842" s="39" t="s"/>
      <x:c r="Z11842" s="39" t="s"/>
    </x:row>
    <x:row r="11843" spans="1:35" x14ac:dyDescent="0.25">
      <x:c r="K11843" s="35" t="s"/>
      <x:c r="P11843" s="39" t="s"/>
      <x:c r="Q11843" s="39" t="s"/>
      <x:c r="R11843" s="39" t="s"/>
      <x:c r="S11843" s="39" t="s"/>
      <x:c r="T11843" s="39" t="s"/>
      <x:c r="U11843" s="39" t="s"/>
      <x:c r="V11843" s="39" t="s"/>
      <x:c r="W11843" s="39" t="s"/>
      <x:c r="X11843" s="39" t="s"/>
      <x:c r="Y11843" s="39" t="s"/>
      <x:c r="Z11843" s="39" t="s"/>
    </x:row>
    <x:row r="11844" spans="1:35" x14ac:dyDescent="0.25">
      <x:c r="K11844" s="35" t="s"/>
      <x:c r="P11844" s="39" t="s"/>
      <x:c r="Q11844" s="39" t="s"/>
      <x:c r="R11844" s="39" t="s"/>
      <x:c r="S11844" s="39" t="s"/>
      <x:c r="T11844" s="39" t="s"/>
      <x:c r="U11844" s="39" t="s"/>
      <x:c r="V11844" s="39" t="s"/>
      <x:c r="W11844" s="39" t="s"/>
      <x:c r="X11844" s="39" t="s"/>
      <x:c r="Y11844" s="39" t="s"/>
      <x:c r="Z11844" s="39" t="s"/>
    </x:row>
    <x:row r="11845" spans="1:35" x14ac:dyDescent="0.25">
      <x:c r="K11845" s="35" t="s"/>
      <x:c r="P11845" s="39" t="s"/>
      <x:c r="Q11845" s="39" t="s"/>
      <x:c r="R11845" s="39" t="s"/>
      <x:c r="S11845" s="39" t="s"/>
      <x:c r="T11845" s="39" t="s"/>
      <x:c r="U11845" s="39" t="s"/>
      <x:c r="V11845" s="39" t="s"/>
      <x:c r="W11845" s="39" t="s"/>
      <x:c r="X11845" s="39" t="s"/>
      <x:c r="Y11845" s="39" t="s"/>
      <x:c r="Z11845" s="39" t="s"/>
    </x:row>
    <x:row r="11846" spans="1:35" x14ac:dyDescent="0.25">
      <x:c r="K11846" s="35" t="s"/>
      <x:c r="P11846" s="39" t="s"/>
      <x:c r="Q11846" s="39" t="s"/>
      <x:c r="R11846" s="39" t="s"/>
      <x:c r="S11846" s="39" t="s"/>
      <x:c r="T11846" s="39" t="s"/>
      <x:c r="U11846" s="39" t="s"/>
      <x:c r="V11846" s="39" t="s"/>
      <x:c r="W11846" s="39" t="s"/>
      <x:c r="X11846" s="39" t="s"/>
      <x:c r="Y11846" s="39" t="s"/>
      <x:c r="Z11846" s="39" t="s"/>
    </x:row>
    <x:row r="11847" spans="1:35" x14ac:dyDescent="0.25">
      <x:c r="K11847" s="35" t="s"/>
      <x:c r="P11847" s="39" t="s"/>
      <x:c r="Q11847" s="39" t="s"/>
      <x:c r="R11847" s="39" t="s"/>
      <x:c r="S11847" s="39" t="s"/>
      <x:c r="T11847" s="39" t="s"/>
      <x:c r="U11847" s="39" t="s"/>
      <x:c r="V11847" s="39" t="s"/>
      <x:c r="W11847" s="39" t="s"/>
      <x:c r="X11847" s="39" t="s"/>
      <x:c r="Y11847" s="39" t="s"/>
      <x:c r="Z11847" s="39" t="s"/>
    </x:row>
    <x:row r="11848" spans="1:35" x14ac:dyDescent="0.25">
      <x:c r="K11848" s="35" t="s"/>
      <x:c r="P11848" s="39" t="s"/>
      <x:c r="Q11848" s="39" t="s"/>
      <x:c r="R11848" s="39" t="s"/>
      <x:c r="S11848" s="39" t="s"/>
      <x:c r="T11848" s="39" t="s"/>
      <x:c r="U11848" s="39" t="s"/>
      <x:c r="V11848" s="39" t="s"/>
      <x:c r="W11848" s="39" t="s"/>
      <x:c r="X11848" s="39" t="s"/>
      <x:c r="Y11848" s="39" t="s"/>
      <x:c r="Z11848" s="39" t="s"/>
    </x:row>
    <x:row r="11849" spans="1:35" x14ac:dyDescent="0.25">
      <x:c r="K11849" s="35" t="s"/>
      <x:c r="P11849" s="39" t="s"/>
      <x:c r="Q11849" s="39" t="s"/>
      <x:c r="R11849" s="39" t="s"/>
      <x:c r="S11849" s="39" t="s"/>
      <x:c r="T11849" s="39" t="s"/>
      <x:c r="U11849" s="39" t="s"/>
      <x:c r="V11849" s="39" t="s"/>
      <x:c r="W11849" s="39" t="s"/>
      <x:c r="X11849" s="39" t="s"/>
      <x:c r="Y11849" s="39" t="s"/>
      <x:c r="Z11849" s="39" t="s"/>
    </x:row>
    <x:row r="11850" spans="1:35" x14ac:dyDescent="0.25">
      <x:c r="K11850" s="35" t="s"/>
      <x:c r="P11850" s="39" t="s"/>
      <x:c r="Q11850" s="39" t="s"/>
      <x:c r="R11850" s="39" t="s"/>
      <x:c r="S11850" s="39" t="s"/>
      <x:c r="T11850" s="39" t="s"/>
      <x:c r="U11850" s="39" t="s"/>
      <x:c r="V11850" s="39" t="s"/>
      <x:c r="W11850" s="39" t="s"/>
      <x:c r="X11850" s="39" t="s"/>
      <x:c r="Y11850" s="39" t="s"/>
      <x:c r="Z11850" s="39" t="s"/>
    </x:row>
    <x:row r="11851" spans="1:35" x14ac:dyDescent="0.25">
      <x:c r="K11851" s="35" t="s"/>
      <x:c r="P11851" s="39" t="s"/>
      <x:c r="Q11851" s="39" t="s"/>
      <x:c r="R11851" s="39" t="s"/>
      <x:c r="S11851" s="39" t="s"/>
      <x:c r="T11851" s="39" t="s"/>
      <x:c r="U11851" s="39" t="s"/>
      <x:c r="V11851" s="39" t="s"/>
      <x:c r="W11851" s="39" t="s"/>
      <x:c r="X11851" s="39" t="s"/>
      <x:c r="Y11851" s="39" t="s"/>
      <x:c r="Z11851" s="39" t="s"/>
    </x:row>
    <x:row r="11852" spans="1:35" x14ac:dyDescent="0.25">
      <x:c r="K11852" s="35" t="s"/>
      <x:c r="P11852" s="39" t="s"/>
      <x:c r="Q11852" s="39" t="s"/>
      <x:c r="R11852" s="39" t="s"/>
      <x:c r="S11852" s="39" t="s"/>
      <x:c r="T11852" s="39" t="s"/>
      <x:c r="U11852" s="39" t="s"/>
      <x:c r="V11852" s="39" t="s"/>
      <x:c r="W11852" s="39" t="s"/>
      <x:c r="X11852" s="39" t="s"/>
      <x:c r="Y11852" s="39" t="s"/>
      <x:c r="Z11852" s="39" t="s"/>
    </x:row>
    <x:row r="11853" spans="1:35" x14ac:dyDescent="0.25">
      <x:c r="K11853" s="35" t="s"/>
      <x:c r="P11853" s="39" t="s"/>
      <x:c r="Q11853" s="39" t="s"/>
      <x:c r="R11853" s="39" t="s"/>
      <x:c r="S11853" s="39" t="s"/>
      <x:c r="T11853" s="39" t="s"/>
      <x:c r="U11853" s="39" t="s"/>
      <x:c r="V11853" s="39" t="s"/>
      <x:c r="W11853" s="39" t="s"/>
      <x:c r="X11853" s="39" t="s"/>
      <x:c r="Y11853" s="39" t="s"/>
      <x:c r="Z11853" s="39" t="s"/>
    </x:row>
    <x:row r="11854" spans="1:35" x14ac:dyDescent="0.25">
      <x:c r="K11854" s="35" t="s"/>
      <x:c r="P11854" s="39" t="s"/>
      <x:c r="Q11854" s="39" t="s"/>
      <x:c r="R11854" s="39" t="s"/>
      <x:c r="S11854" s="39" t="s"/>
      <x:c r="T11854" s="39" t="s"/>
      <x:c r="U11854" s="39" t="s"/>
      <x:c r="V11854" s="39" t="s"/>
      <x:c r="W11854" s="39" t="s"/>
      <x:c r="X11854" s="39" t="s"/>
      <x:c r="Y11854" s="39" t="s"/>
      <x:c r="Z11854" s="39" t="s"/>
    </x:row>
    <x:row r="11855" spans="1:35" x14ac:dyDescent="0.25">
      <x:c r="K11855" s="35" t="s"/>
      <x:c r="P11855" s="39" t="s"/>
      <x:c r="Q11855" s="39" t="s"/>
      <x:c r="R11855" s="39" t="s"/>
      <x:c r="S11855" s="39" t="s"/>
      <x:c r="T11855" s="39" t="s"/>
      <x:c r="U11855" s="39" t="s"/>
      <x:c r="V11855" s="39" t="s"/>
      <x:c r="W11855" s="39" t="s"/>
      <x:c r="X11855" s="39" t="s"/>
      <x:c r="Y11855" s="39" t="s"/>
      <x:c r="Z11855" s="39" t="s"/>
    </x:row>
    <x:row r="11856" spans="1:35" x14ac:dyDescent="0.25">
      <x:c r="K11856" s="35" t="s"/>
      <x:c r="P11856" s="39" t="s"/>
      <x:c r="Q11856" s="39" t="s"/>
      <x:c r="R11856" s="39" t="s"/>
      <x:c r="S11856" s="39" t="s"/>
      <x:c r="T11856" s="39" t="s"/>
      <x:c r="U11856" s="39" t="s"/>
      <x:c r="V11856" s="39" t="s"/>
      <x:c r="W11856" s="39" t="s"/>
      <x:c r="X11856" s="39" t="s"/>
      <x:c r="Y11856" s="39" t="s"/>
      <x:c r="Z11856" s="39" t="s"/>
    </x:row>
    <x:row r="11857" spans="1:35" x14ac:dyDescent="0.25">
      <x:c r="K11857" s="35" t="s"/>
      <x:c r="P11857" s="39" t="s"/>
      <x:c r="Q11857" s="39" t="s"/>
      <x:c r="R11857" s="39" t="s"/>
      <x:c r="S11857" s="39" t="s"/>
      <x:c r="T11857" s="39" t="s"/>
      <x:c r="U11857" s="39" t="s"/>
      <x:c r="V11857" s="39" t="s"/>
      <x:c r="W11857" s="39" t="s"/>
      <x:c r="X11857" s="39" t="s"/>
      <x:c r="Y11857" s="39" t="s"/>
      <x:c r="Z11857" s="39" t="s"/>
    </x:row>
    <x:row r="11858" spans="1:35" x14ac:dyDescent="0.25">
      <x:c r="K11858" s="35" t="s"/>
      <x:c r="P11858" s="39" t="s"/>
      <x:c r="Q11858" s="39" t="s"/>
      <x:c r="R11858" s="39" t="s"/>
      <x:c r="S11858" s="39" t="s"/>
      <x:c r="T11858" s="39" t="s"/>
      <x:c r="U11858" s="39" t="s"/>
      <x:c r="V11858" s="39" t="s"/>
      <x:c r="W11858" s="39" t="s"/>
      <x:c r="X11858" s="39" t="s"/>
      <x:c r="Y11858" s="39" t="s"/>
      <x:c r="Z11858" s="39" t="s"/>
    </x:row>
    <x:row r="11859" spans="1:35" x14ac:dyDescent="0.25">
      <x:c r="K11859" s="35" t="s"/>
      <x:c r="P11859" s="39" t="s"/>
      <x:c r="Q11859" s="39" t="s"/>
      <x:c r="R11859" s="39" t="s"/>
      <x:c r="S11859" s="39" t="s"/>
      <x:c r="T11859" s="39" t="s"/>
      <x:c r="U11859" s="39" t="s"/>
      <x:c r="V11859" s="39" t="s"/>
      <x:c r="W11859" s="39" t="s"/>
      <x:c r="X11859" s="39" t="s"/>
      <x:c r="Y11859" s="39" t="s"/>
      <x:c r="Z11859" s="39" t="s"/>
    </x:row>
    <x:row r="11860" spans="1:35" x14ac:dyDescent="0.25">
      <x:c r="K11860" s="35" t="s"/>
      <x:c r="P11860" s="39" t="s"/>
      <x:c r="Q11860" s="39" t="s"/>
      <x:c r="R11860" s="39" t="s"/>
      <x:c r="S11860" s="39" t="s"/>
      <x:c r="T11860" s="39" t="s"/>
      <x:c r="U11860" s="39" t="s"/>
      <x:c r="V11860" s="39" t="s"/>
      <x:c r="W11860" s="39" t="s"/>
      <x:c r="X11860" s="39" t="s"/>
      <x:c r="Y11860" s="39" t="s"/>
      <x:c r="Z11860" s="39" t="s"/>
    </x:row>
    <x:row r="11861" spans="1:35" x14ac:dyDescent="0.25">
      <x:c r="K11861" s="35" t="s"/>
      <x:c r="P11861" s="39" t="s"/>
      <x:c r="Q11861" s="39" t="s"/>
      <x:c r="R11861" s="39" t="s"/>
      <x:c r="S11861" s="39" t="s"/>
      <x:c r="T11861" s="39" t="s"/>
      <x:c r="U11861" s="39" t="s"/>
      <x:c r="V11861" s="39" t="s"/>
      <x:c r="W11861" s="39" t="s"/>
      <x:c r="X11861" s="39" t="s"/>
      <x:c r="Y11861" s="39" t="s"/>
      <x:c r="Z11861" s="39" t="s"/>
    </x:row>
    <x:row r="11862" spans="1:35" x14ac:dyDescent="0.25">
      <x:c r="K11862" s="35" t="s"/>
      <x:c r="P11862" s="39" t="s"/>
      <x:c r="Q11862" s="39" t="s"/>
      <x:c r="R11862" s="39" t="s"/>
      <x:c r="S11862" s="39" t="s"/>
      <x:c r="T11862" s="39" t="s"/>
      <x:c r="U11862" s="39" t="s"/>
      <x:c r="V11862" s="39" t="s"/>
      <x:c r="W11862" s="39" t="s"/>
      <x:c r="X11862" s="39" t="s"/>
      <x:c r="Y11862" s="39" t="s"/>
      <x:c r="Z11862" s="39" t="s"/>
    </x:row>
    <x:row r="11863" spans="1:35" x14ac:dyDescent="0.25">
      <x:c r="K11863" s="35" t="s"/>
      <x:c r="P11863" s="39" t="s"/>
      <x:c r="Q11863" s="39" t="s"/>
      <x:c r="R11863" s="39" t="s"/>
      <x:c r="S11863" s="39" t="s"/>
      <x:c r="T11863" s="39" t="s"/>
      <x:c r="U11863" s="39" t="s"/>
      <x:c r="V11863" s="39" t="s"/>
      <x:c r="W11863" s="39" t="s"/>
      <x:c r="X11863" s="39" t="s"/>
      <x:c r="Y11863" s="39" t="s"/>
      <x:c r="Z11863" s="39" t="s"/>
    </x:row>
    <x:row r="11864" spans="1:35" x14ac:dyDescent="0.25">
      <x:c r="K11864" s="35" t="s"/>
      <x:c r="P11864" s="39" t="s"/>
      <x:c r="Q11864" s="39" t="s"/>
      <x:c r="R11864" s="39" t="s"/>
      <x:c r="S11864" s="39" t="s"/>
      <x:c r="T11864" s="39" t="s"/>
      <x:c r="U11864" s="39" t="s"/>
      <x:c r="V11864" s="39" t="s"/>
      <x:c r="W11864" s="39" t="s"/>
      <x:c r="X11864" s="39" t="s"/>
      <x:c r="Y11864" s="39" t="s"/>
      <x:c r="Z11864" s="39" t="s"/>
    </x:row>
    <x:row r="11865" spans="1:35" x14ac:dyDescent="0.25">
      <x:c r="K11865" s="35" t="s"/>
      <x:c r="P11865" s="39" t="s"/>
      <x:c r="Q11865" s="39" t="s"/>
      <x:c r="R11865" s="39" t="s"/>
      <x:c r="S11865" s="39" t="s"/>
      <x:c r="T11865" s="39" t="s"/>
      <x:c r="U11865" s="39" t="s"/>
      <x:c r="V11865" s="39" t="s"/>
      <x:c r="W11865" s="39" t="s"/>
      <x:c r="X11865" s="39" t="s"/>
      <x:c r="Y11865" s="39" t="s"/>
      <x:c r="Z11865" s="39" t="s"/>
    </x:row>
    <x:row r="11866" spans="1:35" x14ac:dyDescent="0.25">
      <x:c r="K11866" s="35" t="s"/>
      <x:c r="P11866" s="39" t="s"/>
      <x:c r="Q11866" s="39" t="s"/>
      <x:c r="R11866" s="39" t="s"/>
      <x:c r="S11866" s="39" t="s"/>
      <x:c r="T11866" s="39" t="s"/>
      <x:c r="U11866" s="39" t="s"/>
      <x:c r="V11866" s="39" t="s"/>
      <x:c r="W11866" s="39" t="s"/>
      <x:c r="X11866" s="39" t="s"/>
      <x:c r="Y11866" s="39" t="s"/>
      <x:c r="Z11866" s="39" t="s"/>
    </x:row>
    <x:row r="11867" spans="1:35" x14ac:dyDescent="0.25">
      <x:c r="K11867" s="35" t="s"/>
      <x:c r="P11867" s="39" t="s"/>
      <x:c r="Q11867" s="39" t="s"/>
      <x:c r="R11867" s="39" t="s"/>
      <x:c r="S11867" s="39" t="s"/>
      <x:c r="T11867" s="39" t="s"/>
      <x:c r="U11867" s="39" t="s"/>
      <x:c r="V11867" s="39" t="s"/>
      <x:c r="W11867" s="39" t="s"/>
      <x:c r="X11867" s="39" t="s"/>
      <x:c r="Y11867" s="39" t="s"/>
      <x:c r="Z11867" s="39" t="s"/>
    </x:row>
    <x:row r="11868" spans="1:35" x14ac:dyDescent="0.25">
      <x:c r="K11868" s="35" t="s"/>
      <x:c r="P11868" s="39" t="s"/>
      <x:c r="Q11868" s="39" t="s"/>
      <x:c r="R11868" s="39" t="s"/>
      <x:c r="S11868" s="39" t="s"/>
      <x:c r="T11868" s="39" t="s"/>
      <x:c r="U11868" s="39" t="s"/>
      <x:c r="V11868" s="39" t="s"/>
      <x:c r="W11868" s="39" t="s"/>
      <x:c r="X11868" s="39" t="s"/>
      <x:c r="Y11868" s="39" t="s"/>
      <x:c r="Z11868" s="39" t="s"/>
    </x:row>
    <x:row r="11869" spans="1:35" x14ac:dyDescent="0.25">
      <x:c r="K11869" s="35" t="s"/>
      <x:c r="P11869" s="39" t="s"/>
      <x:c r="Q11869" s="39" t="s"/>
      <x:c r="R11869" s="39" t="s"/>
      <x:c r="S11869" s="39" t="s"/>
      <x:c r="T11869" s="39" t="s"/>
      <x:c r="U11869" s="39" t="s"/>
      <x:c r="V11869" s="39" t="s"/>
      <x:c r="W11869" s="39" t="s"/>
      <x:c r="X11869" s="39" t="s"/>
      <x:c r="Y11869" s="39" t="s"/>
      <x:c r="Z11869" s="39" t="s"/>
    </x:row>
    <x:row r="11870" spans="1:35" x14ac:dyDescent="0.25">
      <x:c r="K11870" s="35" t="s"/>
      <x:c r="P11870" s="39" t="s"/>
      <x:c r="Q11870" s="39" t="s"/>
      <x:c r="R11870" s="39" t="s"/>
      <x:c r="S11870" s="39" t="s"/>
      <x:c r="T11870" s="39" t="s"/>
      <x:c r="U11870" s="39" t="s"/>
      <x:c r="V11870" s="39" t="s"/>
      <x:c r="W11870" s="39" t="s"/>
      <x:c r="X11870" s="39" t="s"/>
      <x:c r="Y11870" s="39" t="s"/>
      <x:c r="Z11870" s="39" t="s"/>
    </x:row>
    <x:row r="11871" spans="1:35" x14ac:dyDescent="0.25">
      <x:c r="K11871" s="35" t="s"/>
      <x:c r="P11871" s="39" t="s"/>
      <x:c r="Q11871" s="39" t="s"/>
      <x:c r="R11871" s="39" t="s"/>
      <x:c r="S11871" s="39" t="s"/>
      <x:c r="T11871" s="39" t="s"/>
      <x:c r="U11871" s="39" t="s"/>
      <x:c r="V11871" s="39" t="s"/>
      <x:c r="W11871" s="39" t="s"/>
      <x:c r="X11871" s="39" t="s"/>
      <x:c r="Y11871" s="39" t="s"/>
      <x:c r="Z11871" s="39" t="s"/>
    </x:row>
    <x:row r="11872" spans="1:35" x14ac:dyDescent="0.25">
      <x:c r="K11872" s="35" t="s"/>
      <x:c r="P11872" s="39" t="s"/>
      <x:c r="Q11872" s="39" t="s"/>
      <x:c r="R11872" s="39" t="s"/>
      <x:c r="S11872" s="39" t="s"/>
      <x:c r="T11872" s="39" t="s"/>
      <x:c r="U11872" s="39" t="s"/>
      <x:c r="V11872" s="39" t="s"/>
      <x:c r="W11872" s="39" t="s"/>
      <x:c r="X11872" s="39" t="s"/>
      <x:c r="Y11872" s="39" t="s"/>
      <x:c r="Z11872" s="39" t="s"/>
    </x:row>
    <x:row r="11873" spans="1:35" x14ac:dyDescent="0.25">
      <x:c r="K11873" s="35" t="s"/>
      <x:c r="P11873" s="39" t="s"/>
      <x:c r="Q11873" s="39" t="s"/>
      <x:c r="R11873" s="39" t="s"/>
      <x:c r="S11873" s="39" t="s"/>
      <x:c r="T11873" s="39" t="s"/>
      <x:c r="U11873" s="39" t="s"/>
      <x:c r="V11873" s="39" t="s"/>
      <x:c r="W11873" s="39" t="s"/>
      <x:c r="X11873" s="39" t="s"/>
      <x:c r="Y11873" s="39" t="s"/>
      <x:c r="Z11873" s="39" t="s"/>
    </x:row>
    <x:row r="11874" spans="1:35" x14ac:dyDescent="0.25">
      <x:c r="K11874" s="35" t="s"/>
      <x:c r="P11874" s="39" t="s"/>
      <x:c r="Q11874" s="39" t="s"/>
      <x:c r="R11874" s="39" t="s"/>
      <x:c r="S11874" s="39" t="s"/>
      <x:c r="T11874" s="39" t="s"/>
      <x:c r="U11874" s="39" t="s"/>
      <x:c r="V11874" s="39" t="s"/>
      <x:c r="W11874" s="39" t="s"/>
      <x:c r="X11874" s="39" t="s"/>
      <x:c r="Y11874" s="39" t="s"/>
      <x:c r="Z11874" s="39" t="s"/>
    </x:row>
    <x:row r="11875" spans="1:35" x14ac:dyDescent="0.25">
      <x:c r="K11875" s="35" t="s"/>
      <x:c r="P11875" s="39" t="s"/>
      <x:c r="Q11875" s="39" t="s"/>
      <x:c r="R11875" s="39" t="s"/>
      <x:c r="S11875" s="39" t="s"/>
      <x:c r="T11875" s="39" t="s"/>
      <x:c r="U11875" s="39" t="s"/>
      <x:c r="V11875" s="39" t="s"/>
      <x:c r="W11875" s="39" t="s"/>
      <x:c r="X11875" s="39" t="s"/>
      <x:c r="Y11875" s="39" t="s"/>
      <x:c r="Z11875" s="39" t="s"/>
    </x:row>
    <x:row r="11876" spans="1:35" x14ac:dyDescent="0.25">
      <x:c r="K11876" s="35" t="s"/>
      <x:c r="P11876" s="39" t="s"/>
      <x:c r="Q11876" s="39" t="s"/>
      <x:c r="R11876" s="39" t="s"/>
      <x:c r="S11876" s="39" t="s"/>
      <x:c r="T11876" s="39" t="s"/>
      <x:c r="U11876" s="39" t="s"/>
      <x:c r="V11876" s="39" t="s"/>
      <x:c r="W11876" s="39" t="s"/>
      <x:c r="X11876" s="39" t="s"/>
      <x:c r="Y11876" s="39" t="s"/>
      <x:c r="Z11876" s="39" t="s"/>
    </x:row>
    <x:row r="11877" spans="1:35" x14ac:dyDescent="0.25">
      <x:c r="K11877" s="35" t="s"/>
      <x:c r="P11877" s="39" t="s"/>
      <x:c r="Q11877" s="39" t="s"/>
      <x:c r="R11877" s="39" t="s"/>
      <x:c r="S11877" s="39" t="s"/>
      <x:c r="T11877" s="39" t="s"/>
      <x:c r="U11877" s="39" t="s"/>
      <x:c r="V11877" s="39" t="s"/>
      <x:c r="W11877" s="39" t="s"/>
      <x:c r="X11877" s="39" t="s"/>
      <x:c r="Y11877" s="39" t="s"/>
      <x:c r="Z11877" s="39" t="s"/>
    </x:row>
    <x:row r="11878" spans="1:35" x14ac:dyDescent="0.25">
      <x:c r="K11878" s="35" t="s"/>
      <x:c r="P11878" s="39" t="s"/>
      <x:c r="Q11878" s="39" t="s"/>
      <x:c r="R11878" s="39" t="s"/>
      <x:c r="S11878" s="39" t="s"/>
      <x:c r="T11878" s="39" t="s"/>
      <x:c r="U11878" s="39" t="s"/>
      <x:c r="V11878" s="39" t="s"/>
      <x:c r="W11878" s="39" t="s"/>
      <x:c r="X11878" s="39" t="s"/>
      <x:c r="Y11878" s="39" t="s"/>
      <x:c r="Z11878" s="39" t="s"/>
    </x:row>
    <x:row r="11879" spans="1:35" x14ac:dyDescent="0.25">
      <x:c r="K11879" s="35" t="s"/>
      <x:c r="P11879" s="39" t="s"/>
      <x:c r="Q11879" s="39" t="s"/>
      <x:c r="R11879" s="39" t="s"/>
      <x:c r="S11879" s="39" t="s"/>
      <x:c r="T11879" s="39" t="s"/>
      <x:c r="U11879" s="39" t="s"/>
      <x:c r="V11879" s="39" t="s"/>
      <x:c r="W11879" s="39" t="s"/>
      <x:c r="X11879" s="39" t="s"/>
      <x:c r="Y11879" s="39" t="s"/>
      <x:c r="Z11879" s="39" t="s"/>
    </x:row>
    <x:row r="11880" spans="1:35" x14ac:dyDescent="0.25">
      <x:c r="K11880" s="35" t="s"/>
      <x:c r="P11880" s="39" t="s"/>
      <x:c r="Q11880" s="39" t="s"/>
      <x:c r="R11880" s="39" t="s"/>
      <x:c r="S11880" s="39" t="s"/>
      <x:c r="T11880" s="39" t="s"/>
      <x:c r="U11880" s="39" t="s"/>
      <x:c r="V11880" s="39" t="s"/>
      <x:c r="W11880" s="39" t="s"/>
      <x:c r="X11880" s="39" t="s"/>
      <x:c r="Y11880" s="39" t="s"/>
      <x:c r="Z11880" s="39" t="s"/>
    </x:row>
    <x:row r="11881" spans="1:35" x14ac:dyDescent="0.25">
      <x:c r="K11881" s="35" t="s"/>
      <x:c r="P11881" s="39" t="s"/>
      <x:c r="Q11881" s="39" t="s"/>
      <x:c r="R11881" s="39" t="s"/>
      <x:c r="S11881" s="39" t="s"/>
      <x:c r="T11881" s="39" t="s"/>
      <x:c r="U11881" s="39" t="s"/>
      <x:c r="V11881" s="39" t="s"/>
      <x:c r="W11881" s="39" t="s"/>
      <x:c r="X11881" s="39" t="s"/>
      <x:c r="Y11881" s="39" t="s"/>
      <x:c r="Z11881" s="39" t="s"/>
    </x:row>
    <x:row r="11882" spans="1:35" x14ac:dyDescent="0.25">
      <x:c r="K11882" s="35" t="s"/>
      <x:c r="P11882" s="39" t="s"/>
      <x:c r="Q11882" s="39" t="s"/>
      <x:c r="R11882" s="39" t="s"/>
      <x:c r="S11882" s="39" t="s"/>
      <x:c r="T11882" s="39" t="s"/>
      <x:c r="U11882" s="39" t="s"/>
      <x:c r="V11882" s="39" t="s"/>
      <x:c r="W11882" s="39" t="s"/>
      <x:c r="X11882" s="39" t="s"/>
      <x:c r="Y11882" s="39" t="s"/>
      <x:c r="Z11882" s="39" t="s"/>
    </x:row>
    <x:row r="11883" spans="1:35" x14ac:dyDescent="0.25">
      <x:c r="K11883" s="35" t="s"/>
      <x:c r="P11883" s="39" t="s"/>
      <x:c r="Q11883" s="39" t="s"/>
      <x:c r="R11883" s="39" t="s"/>
      <x:c r="S11883" s="39" t="s"/>
      <x:c r="T11883" s="39" t="s"/>
      <x:c r="U11883" s="39" t="s"/>
      <x:c r="V11883" s="39" t="s"/>
      <x:c r="W11883" s="39" t="s"/>
      <x:c r="X11883" s="39" t="s"/>
      <x:c r="Y11883" s="39" t="s"/>
      <x:c r="Z11883" s="39" t="s"/>
    </x:row>
    <x:row r="11884" spans="1:35" x14ac:dyDescent="0.25">
      <x:c r="K11884" s="35" t="s"/>
      <x:c r="P11884" s="39" t="s"/>
      <x:c r="Q11884" s="39" t="s"/>
      <x:c r="R11884" s="39" t="s"/>
      <x:c r="S11884" s="39" t="s"/>
      <x:c r="T11884" s="39" t="s"/>
      <x:c r="U11884" s="39" t="s"/>
      <x:c r="V11884" s="39" t="s"/>
      <x:c r="W11884" s="39" t="s"/>
      <x:c r="X11884" s="39" t="s"/>
      <x:c r="Y11884" s="39" t="s"/>
      <x:c r="Z11884" s="39" t="s"/>
    </x:row>
    <x:row r="11885" spans="1:35" x14ac:dyDescent="0.25">
      <x:c r="K11885" s="35" t="s"/>
      <x:c r="P11885" s="39" t="s"/>
      <x:c r="Q11885" s="39" t="s"/>
      <x:c r="R11885" s="39" t="s"/>
      <x:c r="S11885" s="39" t="s"/>
      <x:c r="T11885" s="39" t="s"/>
      <x:c r="U11885" s="39" t="s"/>
      <x:c r="V11885" s="39" t="s"/>
      <x:c r="W11885" s="39" t="s"/>
      <x:c r="X11885" s="39" t="s"/>
      <x:c r="Y11885" s="39" t="s"/>
      <x:c r="Z11885" s="39" t="s"/>
    </x:row>
    <x:row r="11886" spans="1:35" x14ac:dyDescent="0.25">
      <x:c r="K11886" s="35" t="s"/>
      <x:c r="P11886" s="39" t="s"/>
      <x:c r="Q11886" s="39" t="s"/>
      <x:c r="R11886" s="39" t="s"/>
      <x:c r="S11886" s="39" t="s"/>
      <x:c r="T11886" s="39" t="s"/>
      <x:c r="U11886" s="39" t="s"/>
      <x:c r="V11886" s="39" t="s"/>
      <x:c r="W11886" s="39" t="s"/>
      <x:c r="X11886" s="39" t="s"/>
      <x:c r="Y11886" s="39" t="s"/>
      <x:c r="Z11886" s="39" t="s"/>
    </x:row>
    <x:row r="11887" spans="1:35" x14ac:dyDescent="0.25">
      <x:c r="K11887" s="35" t="s"/>
      <x:c r="P11887" s="39" t="s"/>
      <x:c r="Q11887" s="39" t="s"/>
      <x:c r="R11887" s="39" t="s"/>
      <x:c r="S11887" s="39" t="s"/>
      <x:c r="T11887" s="39" t="s"/>
      <x:c r="U11887" s="39" t="s"/>
      <x:c r="V11887" s="39" t="s"/>
      <x:c r="W11887" s="39" t="s"/>
      <x:c r="X11887" s="39" t="s"/>
      <x:c r="Y11887" s="39" t="s"/>
      <x:c r="Z11887" s="39" t="s"/>
    </x:row>
    <x:row r="11888" spans="1:35" x14ac:dyDescent="0.25">
      <x:c r="K11888" s="35" t="s"/>
      <x:c r="P11888" s="39" t="s"/>
      <x:c r="Q11888" s="39" t="s"/>
      <x:c r="R11888" s="39" t="s"/>
      <x:c r="S11888" s="39" t="s"/>
      <x:c r="T11888" s="39" t="s"/>
      <x:c r="U11888" s="39" t="s"/>
      <x:c r="V11888" s="39" t="s"/>
      <x:c r="W11888" s="39" t="s"/>
      <x:c r="X11888" s="39" t="s"/>
      <x:c r="Y11888" s="39" t="s"/>
      <x:c r="Z11888" s="39" t="s"/>
    </x:row>
    <x:row r="11889" spans="1:35" x14ac:dyDescent="0.25">
      <x:c r="K11889" s="35" t="s"/>
      <x:c r="P11889" s="39" t="s"/>
      <x:c r="Q11889" s="39" t="s"/>
      <x:c r="R11889" s="39" t="s"/>
      <x:c r="S11889" s="39" t="s"/>
      <x:c r="T11889" s="39" t="s"/>
      <x:c r="U11889" s="39" t="s"/>
      <x:c r="V11889" s="39" t="s"/>
      <x:c r="W11889" s="39" t="s"/>
      <x:c r="X11889" s="39" t="s"/>
      <x:c r="Y11889" s="39" t="s"/>
      <x:c r="Z11889" s="39" t="s"/>
    </x:row>
    <x:row r="11890" spans="1:35" x14ac:dyDescent="0.25">
      <x:c r="K11890" s="35" t="s"/>
      <x:c r="P11890" s="39" t="s"/>
      <x:c r="Q11890" s="39" t="s"/>
      <x:c r="R11890" s="39" t="s"/>
      <x:c r="S11890" s="39" t="s"/>
      <x:c r="T11890" s="39" t="s"/>
      <x:c r="U11890" s="39" t="s"/>
      <x:c r="V11890" s="39" t="s"/>
      <x:c r="W11890" s="39" t="s"/>
      <x:c r="X11890" s="39" t="s"/>
      <x:c r="Y11890" s="39" t="s"/>
      <x:c r="Z11890" s="39" t="s"/>
    </x:row>
    <x:row r="11891" spans="1:35" x14ac:dyDescent="0.25">
      <x:c r="K11891" s="35" t="s"/>
      <x:c r="P11891" s="39" t="s"/>
      <x:c r="Q11891" s="39" t="s"/>
      <x:c r="R11891" s="39" t="s"/>
      <x:c r="S11891" s="39" t="s"/>
      <x:c r="T11891" s="39" t="s"/>
      <x:c r="U11891" s="39" t="s"/>
      <x:c r="V11891" s="39" t="s"/>
      <x:c r="W11891" s="39" t="s"/>
      <x:c r="X11891" s="39" t="s"/>
      <x:c r="Y11891" s="39" t="s"/>
      <x:c r="Z11891" s="39" t="s"/>
    </x:row>
    <x:row r="11892" spans="1:35" x14ac:dyDescent="0.25">
      <x:c r="K11892" s="35" t="s"/>
      <x:c r="P11892" s="39" t="s"/>
      <x:c r="Q11892" s="39" t="s"/>
      <x:c r="R11892" s="39" t="s"/>
      <x:c r="S11892" s="39" t="s"/>
      <x:c r="T11892" s="39" t="s"/>
      <x:c r="U11892" s="39" t="s"/>
      <x:c r="V11892" s="39" t="s"/>
      <x:c r="W11892" s="39" t="s"/>
      <x:c r="X11892" s="39" t="s"/>
      <x:c r="Y11892" s="39" t="s"/>
      <x:c r="Z11892" s="39" t="s"/>
    </x:row>
    <x:row r="11893" spans="1:35" x14ac:dyDescent="0.25">
      <x:c r="K11893" s="35" t="s"/>
      <x:c r="P11893" s="39" t="s"/>
      <x:c r="Q11893" s="39" t="s"/>
      <x:c r="R11893" s="39" t="s"/>
      <x:c r="S11893" s="39" t="s"/>
      <x:c r="T11893" s="39" t="s"/>
      <x:c r="U11893" s="39" t="s"/>
      <x:c r="V11893" s="39" t="s"/>
      <x:c r="W11893" s="39" t="s"/>
      <x:c r="X11893" s="39" t="s"/>
      <x:c r="Y11893" s="39" t="s"/>
      <x:c r="Z11893" s="39" t="s"/>
    </x:row>
    <x:row r="11894" spans="1:35" x14ac:dyDescent="0.25">
      <x:c r="K11894" s="35" t="s"/>
      <x:c r="P11894" s="39" t="s"/>
      <x:c r="Q11894" s="39" t="s"/>
      <x:c r="R11894" s="39" t="s"/>
      <x:c r="S11894" s="39" t="s"/>
      <x:c r="T11894" s="39" t="s"/>
      <x:c r="U11894" s="39" t="s"/>
      <x:c r="V11894" s="39" t="s"/>
      <x:c r="W11894" s="39" t="s"/>
      <x:c r="X11894" s="39" t="s"/>
      <x:c r="Y11894" s="39" t="s"/>
      <x:c r="Z11894" s="39" t="s"/>
    </x:row>
    <x:row r="11895" spans="1:35" x14ac:dyDescent="0.25">
      <x:c r="K11895" s="35" t="s"/>
      <x:c r="P11895" s="39" t="s"/>
      <x:c r="Q11895" s="39" t="s"/>
      <x:c r="R11895" s="39" t="s"/>
      <x:c r="S11895" s="39" t="s"/>
      <x:c r="T11895" s="39" t="s"/>
      <x:c r="U11895" s="39" t="s"/>
      <x:c r="V11895" s="39" t="s"/>
      <x:c r="W11895" s="39" t="s"/>
      <x:c r="X11895" s="39" t="s"/>
      <x:c r="Y11895" s="39" t="s"/>
      <x:c r="Z11895" s="39" t="s"/>
    </x:row>
    <x:row r="11896" spans="1:35" x14ac:dyDescent="0.25">
      <x:c r="K11896" s="35" t="s"/>
      <x:c r="P11896" s="39" t="s"/>
      <x:c r="Q11896" s="39" t="s"/>
      <x:c r="R11896" s="39" t="s"/>
      <x:c r="S11896" s="39" t="s"/>
      <x:c r="T11896" s="39" t="s"/>
      <x:c r="U11896" s="39" t="s"/>
      <x:c r="V11896" s="39" t="s"/>
      <x:c r="W11896" s="39" t="s"/>
      <x:c r="X11896" s="39" t="s"/>
      <x:c r="Y11896" s="39" t="s"/>
      <x:c r="Z11896" s="39" t="s"/>
    </x:row>
    <x:row r="11897" spans="1:35" x14ac:dyDescent="0.25">
      <x:c r="K11897" s="35" t="s"/>
      <x:c r="P11897" s="39" t="s"/>
      <x:c r="Q11897" s="39" t="s"/>
      <x:c r="R11897" s="39" t="s"/>
      <x:c r="S11897" s="39" t="s"/>
      <x:c r="T11897" s="39" t="s"/>
      <x:c r="U11897" s="39" t="s"/>
      <x:c r="V11897" s="39" t="s"/>
      <x:c r="W11897" s="39" t="s"/>
      <x:c r="X11897" s="39" t="s"/>
      <x:c r="Y11897" s="39" t="s"/>
      <x:c r="Z11897" s="39" t="s"/>
    </x:row>
    <x:row r="11898" spans="1:35" x14ac:dyDescent="0.25">
      <x:c r="K11898" s="35" t="s"/>
      <x:c r="P11898" s="39" t="s"/>
      <x:c r="Q11898" s="39" t="s"/>
      <x:c r="R11898" s="39" t="s"/>
      <x:c r="S11898" s="39" t="s"/>
      <x:c r="T11898" s="39" t="s"/>
      <x:c r="U11898" s="39" t="s"/>
      <x:c r="V11898" s="39" t="s"/>
      <x:c r="W11898" s="39" t="s"/>
      <x:c r="X11898" s="39" t="s"/>
      <x:c r="Y11898" s="39" t="s"/>
      <x:c r="Z11898" s="39" t="s"/>
    </x:row>
    <x:row r="11899" spans="1:35" x14ac:dyDescent="0.25">
      <x:c r="K11899" s="35" t="s"/>
      <x:c r="P11899" s="39" t="s"/>
      <x:c r="Q11899" s="39" t="s"/>
      <x:c r="R11899" s="39" t="s"/>
      <x:c r="S11899" s="39" t="s"/>
      <x:c r="T11899" s="39" t="s"/>
      <x:c r="U11899" s="39" t="s"/>
      <x:c r="V11899" s="39" t="s"/>
      <x:c r="W11899" s="39" t="s"/>
      <x:c r="X11899" s="39" t="s"/>
      <x:c r="Y11899" s="39" t="s"/>
      <x:c r="Z11899" s="39" t="s"/>
    </x:row>
    <x:row r="11900" spans="1:35" x14ac:dyDescent="0.25">
      <x:c r="K11900" s="35" t="s"/>
      <x:c r="P11900" s="39" t="s"/>
      <x:c r="Q11900" s="39" t="s"/>
      <x:c r="R11900" s="39" t="s"/>
      <x:c r="S11900" s="39" t="s"/>
      <x:c r="T11900" s="39" t="s"/>
      <x:c r="U11900" s="39" t="s"/>
      <x:c r="V11900" s="39" t="s"/>
      <x:c r="W11900" s="39" t="s"/>
      <x:c r="X11900" s="39" t="s"/>
      <x:c r="Y11900" s="39" t="s"/>
      <x:c r="Z11900" s="39" t="s"/>
    </x:row>
    <x:row r="11901" spans="1:35" x14ac:dyDescent="0.25">
      <x:c r="K11901" s="35" t="s"/>
      <x:c r="P11901" s="39" t="s"/>
      <x:c r="Q11901" s="39" t="s"/>
      <x:c r="R11901" s="39" t="s"/>
      <x:c r="S11901" s="39" t="s"/>
      <x:c r="T11901" s="39" t="s"/>
      <x:c r="U11901" s="39" t="s"/>
      <x:c r="V11901" s="39" t="s"/>
      <x:c r="W11901" s="39" t="s"/>
      <x:c r="X11901" s="39" t="s"/>
      <x:c r="Y11901" s="39" t="s"/>
      <x:c r="Z11901" s="39" t="s"/>
    </x:row>
    <x:row r="11902" spans="1:35" x14ac:dyDescent="0.25">
      <x:c r="K11902" s="35" t="s"/>
      <x:c r="P11902" s="39" t="s"/>
      <x:c r="Q11902" s="39" t="s"/>
      <x:c r="R11902" s="39" t="s"/>
      <x:c r="S11902" s="39" t="s"/>
      <x:c r="T11902" s="39" t="s"/>
      <x:c r="U11902" s="39" t="s"/>
      <x:c r="V11902" s="39" t="s"/>
      <x:c r="W11902" s="39" t="s"/>
      <x:c r="X11902" s="39" t="s"/>
      <x:c r="Y11902" s="39" t="s"/>
      <x:c r="Z11902" s="39" t="s"/>
    </x:row>
    <x:row r="11903" spans="1:35" x14ac:dyDescent="0.25">
      <x:c r="K11903" s="35" t="s"/>
      <x:c r="P11903" s="39" t="s"/>
      <x:c r="Q11903" s="39" t="s"/>
      <x:c r="R11903" s="39" t="s"/>
      <x:c r="S11903" s="39" t="s"/>
      <x:c r="T11903" s="39" t="s"/>
      <x:c r="U11903" s="39" t="s"/>
      <x:c r="V11903" s="39" t="s"/>
      <x:c r="W11903" s="39" t="s"/>
      <x:c r="X11903" s="39" t="s"/>
      <x:c r="Y11903" s="39" t="s"/>
      <x:c r="Z11903" s="39" t="s"/>
    </x:row>
    <x:row r="11904" spans="1:35" x14ac:dyDescent="0.25">
      <x:c r="K11904" s="35" t="s"/>
      <x:c r="P11904" s="39" t="s"/>
      <x:c r="Q11904" s="39" t="s"/>
      <x:c r="R11904" s="39" t="s"/>
      <x:c r="S11904" s="39" t="s"/>
      <x:c r="T11904" s="39" t="s"/>
      <x:c r="U11904" s="39" t="s"/>
      <x:c r="V11904" s="39" t="s"/>
      <x:c r="W11904" s="39" t="s"/>
      <x:c r="X11904" s="39" t="s"/>
      <x:c r="Y11904" s="39" t="s"/>
      <x:c r="Z11904" s="39" t="s"/>
    </x:row>
    <x:row r="11905" spans="1:35" x14ac:dyDescent="0.25">
      <x:c r="K11905" s="35" t="s"/>
      <x:c r="P11905" s="39" t="s"/>
      <x:c r="Q11905" s="39" t="s"/>
      <x:c r="R11905" s="39" t="s"/>
      <x:c r="S11905" s="39" t="s"/>
      <x:c r="T11905" s="39" t="s"/>
      <x:c r="U11905" s="39" t="s"/>
      <x:c r="V11905" s="39" t="s"/>
      <x:c r="W11905" s="39" t="s"/>
      <x:c r="X11905" s="39" t="s"/>
      <x:c r="Y11905" s="39" t="s"/>
      <x:c r="Z11905" s="39" t="s"/>
    </x:row>
    <x:row r="11906" spans="1:35" x14ac:dyDescent="0.25">
      <x:c r="K11906" s="35" t="s"/>
      <x:c r="P11906" s="39" t="s"/>
      <x:c r="Q11906" s="39" t="s"/>
      <x:c r="R11906" s="39" t="s"/>
      <x:c r="S11906" s="39" t="s"/>
      <x:c r="T11906" s="39" t="s"/>
      <x:c r="U11906" s="39" t="s"/>
      <x:c r="V11906" s="39" t="s"/>
      <x:c r="W11906" s="39" t="s"/>
      <x:c r="X11906" s="39" t="s"/>
      <x:c r="Y11906" s="39" t="s"/>
      <x:c r="Z11906" s="39" t="s"/>
    </x:row>
    <x:row r="11907" spans="1:35" x14ac:dyDescent="0.25">
      <x:c r="K11907" s="35" t="s"/>
      <x:c r="P11907" s="39" t="s"/>
      <x:c r="Q11907" s="39" t="s"/>
      <x:c r="R11907" s="39" t="s"/>
      <x:c r="S11907" s="39" t="s"/>
      <x:c r="T11907" s="39" t="s"/>
      <x:c r="U11907" s="39" t="s"/>
      <x:c r="V11907" s="39" t="s"/>
      <x:c r="W11907" s="39" t="s"/>
      <x:c r="X11907" s="39" t="s"/>
      <x:c r="Y11907" s="39" t="s"/>
      <x:c r="Z11907" s="39" t="s"/>
    </x:row>
    <x:row r="11908" spans="1:35" x14ac:dyDescent="0.25">
      <x:c r="K11908" s="35" t="s"/>
      <x:c r="P11908" s="39" t="s"/>
      <x:c r="Q11908" s="39" t="s"/>
      <x:c r="R11908" s="39" t="s"/>
      <x:c r="S11908" s="39" t="s"/>
      <x:c r="T11908" s="39" t="s"/>
      <x:c r="U11908" s="39" t="s"/>
      <x:c r="V11908" s="39" t="s"/>
      <x:c r="W11908" s="39" t="s"/>
      <x:c r="X11908" s="39" t="s"/>
      <x:c r="Y11908" s="39" t="s"/>
      <x:c r="Z11908" s="39" t="s"/>
    </x:row>
    <x:row r="11909" spans="1:35" x14ac:dyDescent="0.25">
      <x:c r="K11909" s="35" t="s"/>
      <x:c r="P11909" s="39" t="s"/>
      <x:c r="Q11909" s="39" t="s"/>
      <x:c r="R11909" s="39" t="s"/>
      <x:c r="S11909" s="39" t="s"/>
      <x:c r="T11909" s="39" t="s"/>
      <x:c r="U11909" s="39" t="s"/>
      <x:c r="V11909" s="39" t="s"/>
      <x:c r="W11909" s="39" t="s"/>
      <x:c r="X11909" s="39" t="s"/>
      <x:c r="Y11909" s="39" t="s"/>
      <x:c r="Z11909" s="39" t="s"/>
    </x:row>
    <x:row r="11910" spans="1:35" x14ac:dyDescent="0.25">
      <x:c r="K11910" s="35" t="s"/>
      <x:c r="P11910" s="39" t="s"/>
      <x:c r="Q11910" s="39" t="s"/>
      <x:c r="R11910" s="39" t="s"/>
      <x:c r="S11910" s="39" t="s"/>
      <x:c r="T11910" s="39" t="s"/>
      <x:c r="U11910" s="39" t="s"/>
      <x:c r="V11910" s="39" t="s"/>
      <x:c r="W11910" s="39" t="s"/>
      <x:c r="X11910" s="39" t="s"/>
      <x:c r="Y11910" s="39" t="s"/>
      <x:c r="Z11910" s="39" t="s"/>
    </x:row>
    <x:row r="11911" spans="1:35" x14ac:dyDescent="0.25">
      <x:c r="K11911" s="35" t="s"/>
      <x:c r="P11911" s="39" t="s"/>
      <x:c r="Q11911" s="39" t="s"/>
      <x:c r="R11911" s="39" t="s"/>
      <x:c r="S11911" s="39" t="s"/>
      <x:c r="T11911" s="39" t="s"/>
      <x:c r="U11911" s="39" t="s"/>
      <x:c r="V11911" s="39" t="s"/>
      <x:c r="W11911" s="39" t="s"/>
      <x:c r="X11911" s="39" t="s"/>
      <x:c r="Y11911" s="39" t="s"/>
      <x:c r="Z11911" s="39" t="s"/>
    </x:row>
    <x:row r="11912" spans="1:35" x14ac:dyDescent="0.25">
      <x:c r="K11912" s="35" t="s"/>
      <x:c r="P11912" s="39" t="s"/>
      <x:c r="Q11912" s="39" t="s"/>
      <x:c r="R11912" s="39" t="s"/>
      <x:c r="S11912" s="39" t="s"/>
      <x:c r="T11912" s="39" t="s"/>
      <x:c r="U11912" s="39" t="s"/>
      <x:c r="V11912" s="39" t="s"/>
      <x:c r="W11912" s="39" t="s"/>
      <x:c r="X11912" s="39" t="s"/>
      <x:c r="Y11912" s="39" t="s"/>
      <x:c r="Z11912" s="39" t="s"/>
    </x:row>
    <x:row r="11913" spans="1:35" x14ac:dyDescent="0.25">
      <x:c r="K11913" s="35" t="s"/>
      <x:c r="P11913" s="39" t="s"/>
      <x:c r="Q11913" s="39" t="s"/>
      <x:c r="R11913" s="39" t="s"/>
      <x:c r="S11913" s="39" t="s"/>
      <x:c r="T11913" s="39" t="s"/>
      <x:c r="U11913" s="39" t="s"/>
      <x:c r="V11913" s="39" t="s"/>
      <x:c r="W11913" s="39" t="s"/>
      <x:c r="X11913" s="39" t="s"/>
      <x:c r="Y11913" s="39" t="s"/>
      <x:c r="Z11913" s="39" t="s"/>
    </x:row>
    <x:row r="11914" spans="1:35" x14ac:dyDescent="0.25">
      <x:c r="K11914" s="35" t="s"/>
      <x:c r="P11914" s="39" t="s"/>
      <x:c r="Q11914" s="39" t="s"/>
      <x:c r="R11914" s="39" t="s"/>
      <x:c r="S11914" s="39" t="s"/>
      <x:c r="T11914" s="39" t="s"/>
      <x:c r="U11914" s="39" t="s"/>
      <x:c r="V11914" s="39" t="s"/>
      <x:c r="W11914" s="39" t="s"/>
      <x:c r="X11914" s="39" t="s"/>
      <x:c r="Y11914" s="39" t="s"/>
      <x:c r="Z11914" s="39" t="s"/>
    </x:row>
    <x:row r="11915" spans="1:35" x14ac:dyDescent="0.25">
      <x:c r="K11915" s="35" t="s"/>
      <x:c r="P11915" s="39" t="s"/>
      <x:c r="Q11915" s="39" t="s"/>
      <x:c r="R11915" s="39" t="s"/>
      <x:c r="S11915" s="39" t="s"/>
      <x:c r="T11915" s="39" t="s"/>
      <x:c r="U11915" s="39" t="s"/>
      <x:c r="V11915" s="39" t="s"/>
      <x:c r="W11915" s="39" t="s"/>
      <x:c r="X11915" s="39" t="s"/>
      <x:c r="Y11915" s="39" t="s"/>
      <x:c r="Z11915" s="39" t="s"/>
    </x:row>
    <x:row r="11916" spans="1:35" x14ac:dyDescent="0.25">
      <x:c r="K11916" s="35" t="s"/>
      <x:c r="P11916" s="39" t="s"/>
      <x:c r="Q11916" s="39" t="s"/>
      <x:c r="R11916" s="39" t="s"/>
      <x:c r="S11916" s="39" t="s"/>
      <x:c r="T11916" s="39" t="s"/>
      <x:c r="U11916" s="39" t="s"/>
      <x:c r="V11916" s="39" t="s"/>
      <x:c r="W11916" s="39" t="s"/>
      <x:c r="X11916" s="39" t="s"/>
      <x:c r="Y11916" s="39" t="s"/>
      <x:c r="Z11916" s="39" t="s"/>
    </x:row>
    <x:row r="11917" spans="1:35" x14ac:dyDescent="0.25">
      <x:c r="K11917" s="35" t="s"/>
      <x:c r="P11917" s="39" t="s"/>
      <x:c r="Q11917" s="39" t="s"/>
      <x:c r="R11917" s="39" t="s"/>
      <x:c r="S11917" s="39" t="s"/>
      <x:c r="T11917" s="39" t="s"/>
      <x:c r="U11917" s="39" t="s"/>
      <x:c r="V11917" s="39" t="s"/>
      <x:c r="W11917" s="39" t="s"/>
      <x:c r="X11917" s="39" t="s"/>
      <x:c r="Y11917" s="39" t="s"/>
      <x:c r="Z11917" s="39" t="s"/>
    </x:row>
    <x:row r="11918" spans="1:35" x14ac:dyDescent="0.25">
      <x:c r="K11918" s="35" t="s"/>
      <x:c r="P11918" s="39" t="s"/>
      <x:c r="Q11918" s="39" t="s"/>
      <x:c r="R11918" s="39" t="s"/>
      <x:c r="S11918" s="39" t="s"/>
      <x:c r="T11918" s="39" t="s"/>
      <x:c r="U11918" s="39" t="s"/>
      <x:c r="V11918" s="39" t="s"/>
      <x:c r="W11918" s="39" t="s"/>
      <x:c r="X11918" s="39" t="s"/>
      <x:c r="Y11918" s="39" t="s"/>
      <x:c r="Z11918" s="39" t="s"/>
    </x:row>
    <x:row r="11919" spans="1:35" x14ac:dyDescent="0.25">
      <x:c r="K11919" s="35" t="s"/>
      <x:c r="P11919" s="39" t="s"/>
      <x:c r="Q11919" s="39" t="s"/>
      <x:c r="R11919" s="39" t="s"/>
      <x:c r="S11919" s="39" t="s"/>
      <x:c r="T11919" s="39" t="s"/>
      <x:c r="U11919" s="39" t="s"/>
      <x:c r="V11919" s="39" t="s"/>
      <x:c r="W11919" s="39" t="s"/>
      <x:c r="X11919" s="39" t="s"/>
      <x:c r="Y11919" s="39" t="s"/>
      <x:c r="Z11919" s="39" t="s"/>
    </x:row>
    <x:row r="11920" spans="1:35" x14ac:dyDescent="0.25">
      <x:c r="K11920" s="35" t="s"/>
      <x:c r="P11920" s="39" t="s"/>
      <x:c r="Q11920" s="39" t="s"/>
      <x:c r="R11920" s="39" t="s"/>
      <x:c r="S11920" s="39" t="s"/>
      <x:c r="T11920" s="39" t="s"/>
      <x:c r="U11920" s="39" t="s"/>
      <x:c r="V11920" s="39" t="s"/>
      <x:c r="W11920" s="39" t="s"/>
      <x:c r="X11920" s="39" t="s"/>
      <x:c r="Y11920" s="39" t="s"/>
      <x:c r="Z11920" s="39" t="s"/>
    </x:row>
    <x:row r="11921" spans="1:35" x14ac:dyDescent="0.25">
      <x:c r="K11921" s="35" t="s"/>
      <x:c r="P11921" s="39" t="s"/>
      <x:c r="Q11921" s="39" t="s"/>
      <x:c r="R11921" s="39" t="s"/>
      <x:c r="S11921" s="39" t="s"/>
      <x:c r="T11921" s="39" t="s"/>
      <x:c r="U11921" s="39" t="s"/>
      <x:c r="V11921" s="39" t="s"/>
      <x:c r="W11921" s="39" t="s"/>
      <x:c r="X11921" s="39" t="s"/>
      <x:c r="Y11921" s="39" t="s"/>
      <x:c r="Z11921" s="39" t="s"/>
    </x:row>
    <x:row r="11922" spans="1:35" x14ac:dyDescent="0.25">
      <x:c r="K11922" s="35" t="s"/>
      <x:c r="P11922" s="39" t="s"/>
      <x:c r="Q11922" s="39" t="s"/>
      <x:c r="R11922" s="39" t="s"/>
      <x:c r="S11922" s="39" t="s"/>
      <x:c r="T11922" s="39" t="s"/>
      <x:c r="U11922" s="39" t="s"/>
      <x:c r="V11922" s="39" t="s"/>
      <x:c r="W11922" s="39" t="s"/>
      <x:c r="X11922" s="39" t="s"/>
      <x:c r="Y11922" s="39" t="s"/>
      <x:c r="Z11922" s="39" t="s"/>
    </x:row>
    <x:row r="11923" spans="1:35" x14ac:dyDescent="0.25">
      <x:c r="K11923" s="35" t="s"/>
      <x:c r="P11923" s="39" t="s"/>
      <x:c r="Q11923" s="39" t="s"/>
      <x:c r="R11923" s="39" t="s"/>
      <x:c r="S11923" s="39" t="s"/>
      <x:c r="T11923" s="39" t="s"/>
      <x:c r="U11923" s="39" t="s"/>
      <x:c r="V11923" s="39" t="s"/>
      <x:c r="W11923" s="39" t="s"/>
      <x:c r="X11923" s="39" t="s"/>
      <x:c r="Y11923" s="39" t="s"/>
      <x:c r="Z11923" s="39" t="s"/>
    </x:row>
    <x:row r="11924" spans="1:35" x14ac:dyDescent="0.25">
      <x:c r="K11924" s="35" t="s"/>
      <x:c r="P11924" s="39" t="s"/>
      <x:c r="Q11924" s="39" t="s"/>
      <x:c r="R11924" s="39" t="s"/>
      <x:c r="S11924" s="39" t="s"/>
      <x:c r="T11924" s="39" t="s"/>
      <x:c r="U11924" s="39" t="s"/>
      <x:c r="V11924" s="39" t="s"/>
      <x:c r="W11924" s="39" t="s"/>
      <x:c r="X11924" s="39" t="s"/>
      <x:c r="Y11924" s="39" t="s"/>
      <x:c r="Z11924" s="39" t="s"/>
    </x:row>
    <x:row r="11925" spans="1:35" x14ac:dyDescent="0.25">
      <x:c r="K11925" s="35" t="s"/>
      <x:c r="P11925" s="39" t="s"/>
      <x:c r="Q11925" s="39" t="s"/>
      <x:c r="R11925" s="39" t="s"/>
      <x:c r="S11925" s="39" t="s"/>
      <x:c r="T11925" s="39" t="s"/>
      <x:c r="U11925" s="39" t="s"/>
      <x:c r="V11925" s="39" t="s"/>
      <x:c r="W11925" s="39" t="s"/>
      <x:c r="X11925" s="39" t="s"/>
      <x:c r="Y11925" s="39" t="s"/>
      <x:c r="Z11925" s="39" t="s"/>
    </x:row>
    <x:row r="11926" spans="1:35" x14ac:dyDescent="0.25">
      <x:c r="K11926" s="35" t="s"/>
      <x:c r="P11926" s="39" t="s"/>
      <x:c r="Q11926" s="39" t="s"/>
      <x:c r="R11926" s="39" t="s"/>
      <x:c r="S11926" s="39" t="s"/>
      <x:c r="T11926" s="39" t="s"/>
      <x:c r="U11926" s="39" t="s"/>
      <x:c r="V11926" s="39" t="s"/>
      <x:c r="W11926" s="39" t="s"/>
      <x:c r="X11926" s="39" t="s"/>
      <x:c r="Y11926" s="39" t="s"/>
      <x:c r="Z11926" s="39" t="s"/>
    </x:row>
    <x:row r="11927" spans="1:35" x14ac:dyDescent="0.25">
      <x:c r="K11927" s="35" t="s"/>
      <x:c r="P11927" s="39" t="s"/>
      <x:c r="Q11927" s="39" t="s"/>
      <x:c r="R11927" s="39" t="s"/>
      <x:c r="S11927" s="39" t="s"/>
      <x:c r="T11927" s="39" t="s"/>
      <x:c r="U11927" s="39" t="s"/>
      <x:c r="V11927" s="39" t="s"/>
      <x:c r="W11927" s="39" t="s"/>
      <x:c r="X11927" s="39" t="s"/>
      <x:c r="Y11927" s="39" t="s"/>
      <x:c r="Z11927" s="39" t="s"/>
    </x:row>
    <x:row r="11928" spans="1:35" x14ac:dyDescent="0.25">
      <x:c r="K11928" s="35" t="s"/>
      <x:c r="P11928" s="39" t="s"/>
      <x:c r="Q11928" s="39" t="s"/>
      <x:c r="R11928" s="39" t="s"/>
      <x:c r="S11928" s="39" t="s"/>
      <x:c r="T11928" s="39" t="s"/>
      <x:c r="U11928" s="39" t="s"/>
      <x:c r="V11928" s="39" t="s"/>
      <x:c r="W11928" s="39" t="s"/>
      <x:c r="X11928" s="39" t="s"/>
      <x:c r="Y11928" s="39" t="s"/>
      <x:c r="Z11928" s="39" t="s"/>
    </x:row>
    <x:row r="11929" spans="1:35" x14ac:dyDescent="0.25">
      <x:c r="K11929" s="35" t="s"/>
      <x:c r="P11929" s="39" t="s"/>
      <x:c r="Q11929" s="39" t="s"/>
      <x:c r="R11929" s="39" t="s"/>
      <x:c r="S11929" s="39" t="s"/>
      <x:c r="T11929" s="39" t="s"/>
      <x:c r="U11929" s="39" t="s"/>
      <x:c r="V11929" s="39" t="s"/>
      <x:c r="W11929" s="39" t="s"/>
      <x:c r="X11929" s="39" t="s"/>
      <x:c r="Y11929" s="39" t="s"/>
      <x:c r="Z11929" s="39" t="s"/>
    </x:row>
    <x:row r="11930" spans="1:35" x14ac:dyDescent="0.25">
      <x:c r="K11930" s="35" t="s"/>
      <x:c r="P11930" s="39" t="s"/>
      <x:c r="Q11930" s="39" t="s"/>
      <x:c r="R11930" s="39" t="s"/>
      <x:c r="S11930" s="39" t="s"/>
      <x:c r="T11930" s="39" t="s"/>
      <x:c r="U11930" s="39" t="s"/>
      <x:c r="V11930" s="39" t="s"/>
      <x:c r="W11930" s="39" t="s"/>
      <x:c r="X11930" s="39" t="s"/>
      <x:c r="Y11930" s="39" t="s"/>
      <x:c r="Z11930" s="39" t="s"/>
    </x:row>
    <x:row r="11931" spans="1:35" x14ac:dyDescent="0.25">
      <x:c r="K11931" s="35" t="s"/>
      <x:c r="P11931" s="39" t="s"/>
      <x:c r="Q11931" s="39" t="s"/>
      <x:c r="R11931" s="39" t="s"/>
      <x:c r="S11931" s="39" t="s"/>
      <x:c r="T11931" s="39" t="s"/>
      <x:c r="U11931" s="39" t="s"/>
      <x:c r="V11931" s="39" t="s"/>
      <x:c r="W11931" s="39" t="s"/>
      <x:c r="X11931" s="39" t="s"/>
      <x:c r="Y11931" s="39" t="s"/>
      <x:c r="Z11931" s="39" t="s"/>
    </x:row>
    <x:row r="11932" spans="1:35" x14ac:dyDescent="0.25">
      <x:c r="K11932" s="35" t="s"/>
      <x:c r="P11932" s="39" t="s"/>
      <x:c r="Q11932" s="39" t="s"/>
      <x:c r="R11932" s="39" t="s"/>
      <x:c r="S11932" s="39" t="s"/>
      <x:c r="T11932" s="39" t="s"/>
      <x:c r="U11932" s="39" t="s"/>
      <x:c r="V11932" s="39" t="s"/>
      <x:c r="W11932" s="39" t="s"/>
      <x:c r="X11932" s="39" t="s"/>
      <x:c r="Y11932" s="39" t="s"/>
      <x:c r="Z11932" s="39" t="s"/>
    </x:row>
    <x:row r="11933" spans="1:35" x14ac:dyDescent="0.25">
      <x:c r="K11933" s="35" t="s"/>
      <x:c r="P11933" s="39" t="s"/>
      <x:c r="Q11933" s="39" t="s"/>
      <x:c r="R11933" s="39" t="s"/>
      <x:c r="S11933" s="39" t="s"/>
      <x:c r="T11933" s="39" t="s"/>
      <x:c r="U11933" s="39" t="s"/>
      <x:c r="V11933" s="39" t="s"/>
      <x:c r="W11933" s="39" t="s"/>
      <x:c r="X11933" s="39" t="s"/>
      <x:c r="Y11933" s="39" t="s"/>
      <x:c r="Z11933" s="39" t="s"/>
    </x:row>
    <x:row r="11934" spans="1:35" x14ac:dyDescent="0.25">
      <x:c r="K11934" s="35" t="s"/>
      <x:c r="P11934" s="39" t="s"/>
      <x:c r="Q11934" s="39" t="s"/>
      <x:c r="R11934" s="39" t="s"/>
      <x:c r="S11934" s="39" t="s"/>
      <x:c r="T11934" s="39" t="s"/>
      <x:c r="U11934" s="39" t="s"/>
      <x:c r="V11934" s="39" t="s"/>
      <x:c r="W11934" s="39" t="s"/>
      <x:c r="X11934" s="39" t="s"/>
      <x:c r="Y11934" s="39" t="s"/>
      <x:c r="Z11934" s="39" t="s"/>
    </x:row>
    <x:row r="11935" spans="1:35" x14ac:dyDescent="0.25">
      <x:c r="K11935" s="35" t="s"/>
      <x:c r="P11935" s="39" t="s"/>
      <x:c r="Q11935" s="39" t="s"/>
      <x:c r="R11935" s="39" t="s"/>
      <x:c r="S11935" s="39" t="s"/>
      <x:c r="T11935" s="39" t="s"/>
      <x:c r="U11935" s="39" t="s"/>
      <x:c r="V11935" s="39" t="s"/>
      <x:c r="W11935" s="39" t="s"/>
      <x:c r="X11935" s="39" t="s"/>
      <x:c r="Y11935" s="39" t="s"/>
      <x:c r="Z11935" s="39" t="s"/>
    </x:row>
    <x:row r="11936" spans="1:35" x14ac:dyDescent="0.25">
      <x:c r="K11936" s="35" t="s"/>
      <x:c r="P11936" s="39" t="s"/>
      <x:c r="Q11936" s="39" t="s"/>
      <x:c r="R11936" s="39" t="s"/>
      <x:c r="S11936" s="39" t="s"/>
      <x:c r="T11936" s="39" t="s"/>
      <x:c r="U11936" s="39" t="s"/>
      <x:c r="V11936" s="39" t="s"/>
      <x:c r="W11936" s="39" t="s"/>
      <x:c r="X11936" s="39" t="s"/>
      <x:c r="Y11936" s="39" t="s"/>
      <x:c r="Z11936" s="39" t="s"/>
    </x:row>
    <x:row r="11937" spans="1:35" x14ac:dyDescent="0.25">
      <x:c r="K11937" s="35" t="s"/>
      <x:c r="P11937" s="39" t="s"/>
      <x:c r="Q11937" s="39" t="s"/>
      <x:c r="R11937" s="39" t="s"/>
      <x:c r="S11937" s="39" t="s"/>
      <x:c r="T11937" s="39" t="s"/>
      <x:c r="U11937" s="39" t="s"/>
      <x:c r="V11937" s="39" t="s"/>
      <x:c r="W11937" s="39" t="s"/>
      <x:c r="X11937" s="39" t="s"/>
      <x:c r="Y11937" s="39" t="s"/>
      <x:c r="Z11937" s="39" t="s"/>
    </x:row>
    <x:row r="11938" spans="1:35" x14ac:dyDescent="0.25">
      <x:c r="K11938" s="35" t="s"/>
      <x:c r="P11938" s="39" t="s"/>
      <x:c r="Q11938" s="39" t="s"/>
      <x:c r="R11938" s="39" t="s"/>
      <x:c r="S11938" s="39" t="s"/>
      <x:c r="T11938" s="39" t="s"/>
      <x:c r="U11938" s="39" t="s"/>
      <x:c r="V11938" s="39" t="s"/>
      <x:c r="W11938" s="39" t="s"/>
      <x:c r="X11938" s="39" t="s"/>
      <x:c r="Y11938" s="39" t="s"/>
      <x:c r="Z11938" s="39" t="s"/>
    </x:row>
    <x:row r="11939" spans="1:35" x14ac:dyDescent="0.25">
      <x:c r="K11939" s="35" t="s"/>
      <x:c r="P11939" s="39" t="s"/>
      <x:c r="Q11939" s="39" t="s"/>
      <x:c r="R11939" s="39" t="s"/>
      <x:c r="S11939" s="39" t="s"/>
      <x:c r="T11939" s="39" t="s"/>
      <x:c r="U11939" s="39" t="s"/>
      <x:c r="V11939" s="39" t="s"/>
      <x:c r="W11939" s="39" t="s"/>
      <x:c r="X11939" s="39" t="s"/>
      <x:c r="Y11939" s="39" t="s"/>
      <x:c r="Z11939" s="39" t="s"/>
    </x:row>
    <x:row r="11940" spans="1:35" x14ac:dyDescent="0.25">
      <x:c r="K11940" s="35" t="s"/>
      <x:c r="P11940" s="39" t="s"/>
      <x:c r="Q11940" s="39" t="s"/>
      <x:c r="R11940" s="39" t="s"/>
      <x:c r="S11940" s="39" t="s"/>
      <x:c r="T11940" s="39" t="s"/>
      <x:c r="U11940" s="39" t="s"/>
      <x:c r="V11940" s="39" t="s"/>
      <x:c r="W11940" s="39" t="s"/>
      <x:c r="X11940" s="39" t="s"/>
      <x:c r="Y11940" s="39" t="s"/>
      <x:c r="Z11940" s="39" t="s"/>
    </x:row>
    <x:row r="11941" spans="1:35" x14ac:dyDescent="0.25">
      <x:c r="K11941" s="35" t="s"/>
      <x:c r="P11941" s="39" t="s"/>
      <x:c r="Q11941" s="39" t="s"/>
      <x:c r="R11941" s="39" t="s"/>
      <x:c r="S11941" s="39" t="s"/>
      <x:c r="T11941" s="39" t="s"/>
      <x:c r="U11941" s="39" t="s"/>
      <x:c r="V11941" s="39" t="s"/>
      <x:c r="W11941" s="39" t="s"/>
      <x:c r="X11941" s="39" t="s"/>
      <x:c r="Y11941" s="39" t="s"/>
      <x:c r="Z11941" s="39" t="s"/>
    </x:row>
    <x:row r="11942" spans="1:35" x14ac:dyDescent="0.25">
      <x:c r="K11942" s="35" t="s"/>
      <x:c r="P11942" s="39" t="s"/>
      <x:c r="Q11942" s="39" t="s"/>
      <x:c r="R11942" s="39" t="s"/>
      <x:c r="S11942" s="39" t="s"/>
      <x:c r="T11942" s="39" t="s"/>
      <x:c r="U11942" s="39" t="s"/>
      <x:c r="V11942" s="39" t="s"/>
      <x:c r="W11942" s="39" t="s"/>
      <x:c r="X11942" s="39" t="s"/>
      <x:c r="Y11942" s="39" t="s"/>
      <x:c r="Z11942" s="39" t="s"/>
    </x:row>
    <x:row r="11943" spans="1:35" x14ac:dyDescent="0.25">
      <x:c r="K11943" s="35" t="s"/>
      <x:c r="P11943" s="39" t="s"/>
      <x:c r="Q11943" s="39" t="s"/>
      <x:c r="R11943" s="39" t="s"/>
      <x:c r="S11943" s="39" t="s"/>
      <x:c r="T11943" s="39" t="s"/>
      <x:c r="U11943" s="39" t="s"/>
      <x:c r="V11943" s="39" t="s"/>
      <x:c r="W11943" s="39" t="s"/>
      <x:c r="X11943" s="39" t="s"/>
      <x:c r="Y11943" s="39" t="s"/>
      <x:c r="Z11943" s="39" t="s"/>
    </x:row>
    <x:row r="11944" spans="1:35" x14ac:dyDescent="0.25">
      <x:c r="K11944" s="35" t="s"/>
      <x:c r="P11944" s="39" t="s"/>
      <x:c r="Q11944" s="39" t="s"/>
      <x:c r="R11944" s="39" t="s"/>
      <x:c r="S11944" s="39" t="s"/>
      <x:c r="T11944" s="39" t="s"/>
      <x:c r="U11944" s="39" t="s"/>
      <x:c r="V11944" s="39" t="s"/>
      <x:c r="W11944" s="39" t="s"/>
      <x:c r="X11944" s="39" t="s"/>
      <x:c r="Y11944" s="39" t="s"/>
      <x:c r="Z11944" s="39" t="s"/>
    </x:row>
    <x:row r="11945" spans="1:35" x14ac:dyDescent="0.25">
      <x:c r="K11945" s="35" t="s"/>
      <x:c r="P11945" s="39" t="s"/>
      <x:c r="Q11945" s="39" t="s"/>
      <x:c r="R11945" s="39" t="s"/>
      <x:c r="S11945" s="39" t="s"/>
      <x:c r="T11945" s="39" t="s"/>
      <x:c r="U11945" s="39" t="s"/>
      <x:c r="V11945" s="39" t="s"/>
      <x:c r="W11945" s="39" t="s"/>
      <x:c r="X11945" s="39" t="s"/>
      <x:c r="Y11945" s="39" t="s"/>
      <x:c r="Z11945" s="39" t="s"/>
    </x:row>
    <x:row r="11946" spans="1:35" x14ac:dyDescent="0.25">
      <x:c r="K11946" s="35" t="s"/>
      <x:c r="P11946" s="39" t="s"/>
      <x:c r="Q11946" s="39" t="s"/>
      <x:c r="R11946" s="39" t="s"/>
      <x:c r="S11946" s="39" t="s"/>
      <x:c r="T11946" s="39" t="s"/>
      <x:c r="U11946" s="39" t="s"/>
      <x:c r="V11946" s="39" t="s"/>
      <x:c r="W11946" s="39" t="s"/>
      <x:c r="X11946" s="39" t="s"/>
      <x:c r="Y11946" s="39" t="s"/>
      <x:c r="Z11946" s="39" t="s"/>
    </x:row>
    <x:row r="11947" spans="1:35" x14ac:dyDescent="0.25">
      <x:c r="K11947" s="35" t="s"/>
      <x:c r="P11947" s="39" t="s"/>
      <x:c r="Q11947" s="39" t="s"/>
      <x:c r="R11947" s="39" t="s"/>
      <x:c r="S11947" s="39" t="s"/>
      <x:c r="T11947" s="39" t="s"/>
      <x:c r="U11947" s="39" t="s"/>
      <x:c r="V11947" s="39" t="s"/>
      <x:c r="W11947" s="39" t="s"/>
      <x:c r="X11947" s="39" t="s"/>
      <x:c r="Y11947" s="39" t="s"/>
      <x:c r="Z11947" s="39" t="s"/>
    </x:row>
    <x:row r="11948" spans="1:35" x14ac:dyDescent="0.25">
      <x:c r="K11948" s="35" t="s"/>
      <x:c r="P11948" s="39" t="s"/>
      <x:c r="Q11948" s="39" t="s"/>
      <x:c r="R11948" s="39" t="s"/>
      <x:c r="S11948" s="39" t="s"/>
      <x:c r="T11948" s="39" t="s"/>
      <x:c r="U11948" s="39" t="s"/>
      <x:c r="V11948" s="39" t="s"/>
      <x:c r="W11948" s="39" t="s"/>
      <x:c r="X11948" s="39" t="s"/>
      <x:c r="Y11948" s="39" t="s"/>
      <x:c r="Z11948" s="39" t="s"/>
    </x:row>
    <x:row r="11949" spans="1:35" x14ac:dyDescent="0.25">
      <x:c r="K11949" s="35" t="s"/>
      <x:c r="P11949" s="39" t="s"/>
      <x:c r="Q11949" s="39" t="s"/>
      <x:c r="R11949" s="39" t="s"/>
      <x:c r="S11949" s="39" t="s"/>
      <x:c r="T11949" s="39" t="s"/>
      <x:c r="U11949" s="39" t="s"/>
      <x:c r="V11949" s="39" t="s"/>
      <x:c r="W11949" s="39" t="s"/>
      <x:c r="X11949" s="39" t="s"/>
      <x:c r="Y11949" s="39" t="s"/>
      <x:c r="Z11949" s="39" t="s"/>
    </x:row>
    <x:row r="11950" spans="1:35" x14ac:dyDescent="0.25">
      <x:c r="K11950" s="35" t="s"/>
      <x:c r="P11950" s="39" t="s"/>
      <x:c r="Q11950" s="39" t="s"/>
      <x:c r="R11950" s="39" t="s"/>
      <x:c r="S11950" s="39" t="s"/>
      <x:c r="T11950" s="39" t="s"/>
      <x:c r="U11950" s="39" t="s"/>
      <x:c r="V11950" s="39" t="s"/>
      <x:c r="W11950" s="39" t="s"/>
      <x:c r="X11950" s="39" t="s"/>
      <x:c r="Y11950" s="39" t="s"/>
      <x:c r="Z11950" s="39" t="s"/>
    </x:row>
    <x:row r="11951" spans="1:35" x14ac:dyDescent="0.25">
      <x:c r="K11951" s="35" t="s"/>
      <x:c r="P11951" s="39" t="s"/>
      <x:c r="Q11951" s="39" t="s"/>
      <x:c r="R11951" s="39" t="s"/>
      <x:c r="S11951" s="39" t="s"/>
      <x:c r="T11951" s="39" t="s"/>
      <x:c r="U11951" s="39" t="s"/>
      <x:c r="V11951" s="39" t="s"/>
      <x:c r="W11951" s="39" t="s"/>
      <x:c r="X11951" s="39" t="s"/>
      <x:c r="Y11951" s="39" t="s"/>
      <x:c r="Z11951" s="39" t="s"/>
    </x:row>
    <x:row r="11952" spans="1:35" x14ac:dyDescent="0.25">
      <x:c r="K11952" s="35" t="s"/>
      <x:c r="P11952" s="39" t="s"/>
      <x:c r="Q11952" s="39" t="s"/>
      <x:c r="R11952" s="39" t="s"/>
      <x:c r="S11952" s="39" t="s"/>
      <x:c r="T11952" s="39" t="s"/>
      <x:c r="U11952" s="39" t="s"/>
      <x:c r="V11952" s="39" t="s"/>
      <x:c r="W11952" s="39" t="s"/>
      <x:c r="X11952" s="39" t="s"/>
      <x:c r="Y11952" s="39" t="s"/>
      <x:c r="Z11952" s="39" t="s"/>
    </x:row>
    <x:row r="11953" spans="1:35" x14ac:dyDescent="0.25">
      <x:c r="K11953" s="35" t="s"/>
      <x:c r="P11953" s="39" t="s"/>
      <x:c r="Q11953" s="39" t="s"/>
      <x:c r="R11953" s="39" t="s"/>
      <x:c r="S11953" s="39" t="s"/>
      <x:c r="T11953" s="39" t="s"/>
      <x:c r="U11953" s="39" t="s"/>
      <x:c r="V11953" s="39" t="s"/>
      <x:c r="W11953" s="39" t="s"/>
      <x:c r="X11953" s="39" t="s"/>
      <x:c r="Y11953" s="39" t="s"/>
      <x:c r="Z11953" s="39" t="s"/>
    </x:row>
    <x:row r="11954" spans="1:35" x14ac:dyDescent="0.25">
      <x:c r="K11954" s="35" t="s"/>
      <x:c r="P11954" s="39" t="s"/>
      <x:c r="Q11954" s="39" t="s"/>
      <x:c r="R11954" s="39" t="s"/>
      <x:c r="S11954" s="39" t="s"/>
      <x:c r="T11954" s="39" t="s"/>
      <x:c r="U11954" s="39" t="s"/>
      <x:c r="V11954" s="39" t="s"/>
      <x:c r="W11954" s="39" t="s"/>
      <x:c r="X11954" s="39" t="s"/>
      <x:c r="Y11954" s="39" t="s"/>
      <x:c r="Z11954" s="39" t="s"/>
    </x:row>
    <x:row r="11955" spans="1:35" x14ac:dyDescent="0.25">
      <x:c r="K11955" s="35" t="s"/>
      <x:c r="P11955" s="39" t="s"/>
      <x:c r="Q11955" s="39" t="s"/>
      <x:c r="R11955" s="39" t="s"/>
      <x:c r="S11955" s="39" t="s"/>
      <x:c r="T11955" s="39" t="s"/>
      <x:c r="U11955" s="39" t="s"/>
      <x:c r="V11955" s="39" t="s"/>
      <x:c r="W11955" s="39" t="s"/>
      <x:c r="X11955" s="39" t="s"/>
      <x:c r="Y11955" s="39" t="s"/>
      <x:c r="Z11955" s="39" t="s"/>
    </x:row>
    <x:row r="11956" spans="1:35" x14ac:dyDescent="0.25">
      <x:c r="K11956" s="35" t="s"/>
      <x:c r="P11956" s="39" t="s"/>
      <x:c r="Q11956" s="39" t="s"/>
      <x:c r="R11956" s="39" t="s"/>
      <x:c r="S11956" s="39" t="s"/>
      <x:c r="T11956" s="39" t="s"/>
      <x:c r="U11956" s="39" t="s"/>
      <x:c r="V11956" s="39" t="s"/>
      <x:c r="W11956" s="39" t="s"/>
      <x:c r="X11956" s="39" t="s"/>
      <x:c r="Y11956" s="39" t="s"/>
      <x:c r="Z11956" s="39" t="s"/>
    </x:row>
    <x:row r="11957" spans="1:35" x14ac:dyDescent="0.25">
      <x:c r="K11957" s="35" t="s"/>
      <x:c r="P11957" s="39" t="s"/>
      <x:c r="Q11957" s="39" t="s"/>
      <x:c r="R11957" s="39" t="s"/>
      <x:c r="S11957" s="39" t="s"/>
      <x:c r="T11957" s="39" t="s"/>
      <x:c r="U11957" s="39" t="s"/>
      <x:c r="V11957" s="39" t="s"/>
      <x:c r="W11957" s="39" t="s"/>
      <x:c r="X11957" s="39" t="s"/>
      <x:c r="Y11957" s="39" t="s"/>
      <x:c r="Z11957" s="39" t="s"/>
    </x:row>
    <x:row r="11958" spans="1:35" x14ac:dyDescent="0.25">
      <x:c r="K11958" s="35" t="s"/>
      <x:c r="P11958" s="39" t="s"/>
      <x:c r="Q11958" s="39" t="s"/>
      <x:c r="R11958" s="39" t="s"/>
      <x:c r="S11958" s="39" t="s"/>
      <x:c r="T11958" s="39" t="s"/>
      <x:c r="U11958" s="39" t="s"/>
      <x:c r="V11958" s="39" t="s"/>
      <x:c r="W11958" s="39" t="s"/>
      <x:c r="X11958" s="39" t="s"/>
      <x:c r="Y11958" s="39" t="s"/>
      <x:c r="Z11958" s="39" t="s"/>
    </x:row>
    <x:row r="11959" spans="1:35" x14ac:dyDescent="0.25">
      <x:c r="K11959" s="35" t="s"/>
      <x:c r="P11959" s="39" t="s"/>
      <x:c r="Q11959" s="39" t="s"/>
      <x:c r="R11959" s="39" t="s"/>
      <x:c r="S11959" s="39" t="s"/>
      <x:c r="T11959" s="39" t="s"/>
      <x:c r="U11959" s="39" t="s"/>
      <x:c r="V11959" s="39" t="s"/>
      <x:c r="W11959" s="39" t="s"/>
      <x:c r="X11959" s="39" t="s"/>
      <x:c r="Y11959" s="39" t="s"/>
      <x:c r="Z11959" s="39" t="s"/>
    </x:row>
    <x:row r="11960" spans="1:35" x14ac:dyDescent="0.25">
      <x:c r="K11960" s="35" t="s"/>
      <x:c r="P11960" s="39" t="s"/>
      <x:c r="Q11960" s="39" t="s"/>
      <x:c r="R11960" s="39" t="s"/>
      <x:c r="S11960" s="39" t="s"/>
      <x:c r="T11960" s="39" t="s"/>
      <x:c r="U11960" s="39" t="s"/>
      <x:c r="V11960" s="39" t="s"/>
      <x:c r="W11960" s="39" t="s"/>
      <x:c r="X11960" s="39" t="s"/>
      <x:c r="Y11960" s="39" t="s"/>
      <x:c r="Z11960" s="39" t="s"/>
    </x:row>
    <x:row r="11961" spans="1:35" x14ac:dyDescent="0.25">
      <x:c r="K11961" s="35" t="s"/>
      <x:c r="P11961" s="39" t="s"/>
      <x:c r="Q11961" s="39" t="s"/>
      <x:c r="R11961" s="39" t="s"/>
      <x:c r="S11961" s="39" t="s"/>
      <x:c r="T11961" s="39" t="s"/>
      <x:c r="U11961" s="39" t="s"/>
      <x:c r="V11961" s="39" t="s"/>
      <x:c r="W11961" s="39" t="s"/>
      <x:c r="X11961" s="39" t="s"/>
      <x:c r="Y11961" s="39" t="s"/>
      <x:c r="Z11961" s="39" t="s"/>
    </x:row>
    <x:row r="11962" spans="1:35" x14ac:dyDescent="0.25">
      <x:c r="K11962" s="35" t="s"/>
      <x:c r="P11962" s="39" t="s"/>
      <x:c r="Q11962" s="39" t="s"/>
      <x:c r="R11962" s="39" t="s"/>
      <x:c r="S11962" s="39" t="s"/>
      <x:c r="T11962" s="39" t="s"/>
      <x:c r="U11962" s="39" t="s"/>
      <x:c r="V11962" s="39" t="s"/>
      <x:c r="W11962" s="39" t="s"/>
      <x:c r="X11962" s="39" t="s"/>
      <x:c r="Y11962" s="39" t="s"/>
      <x:c r="Z11962" s="39" t="s"/>
    </x:row>
    <x:row r="11963" spans="1:35" x14ac:dyDescent="0.25">
      <x:c r="K11963" s="35" t="s"/>
      <x:c r="P11963" s="39" t="s"/>
      <x:c r="Q11963" s="39" t="s"/>
      <x:c r="R11963" s="39" t="s"/>
      <x:c r="S11963" s="39" t="s"/>
      <x:c r="T11963" s="39" t="s"/>
      <x:c r="U11963" s="39" t="s"/>
      <x:c r="V11963" s="39" t="s"/>
      <x:c r="W11963" s="39" t="s"/>
      <x:c r="X11963" s="39" t="s"/>
      <x:c r="Y11963" s="39" t="s"/>
      <x:c r="Z11963" s="39" t="s"/>
    </x:row>
    <x:row r="11964" spans="1:35" x14ac:dyDescent="0.25">
      <x:c r="K11964" s="35" t="s"/>
      <x:c r="P11964" s="39" t="s"/>
      <x:c r="Q11964" s="39" t="s"/>
      <x:c r="R11964" s="39" t="s"/>
      <x:c r="S11964" s="39" t="s"/>
      <x:c r="T11964" s="39" t="s"/>
      <x:c r="U11964" s="39" t="s"/>
      <x:c r="V11964" s="39" t="s"/>
      <x:c r="W11964" s="39" t="s"/>
      <x:c r="X11964" s="39" t="s"/>
      <x:c r="Y11964" s="39" t="s"/>
      <x:c r="Z11964" s="39" t="s"/>
    </x:row>
    <x:row r="11965" spans="1:35" x14ac:dyDescent="0.25">
      <x:c r="K11965" s="35" t="s"/>
      <x:c r="P11965" s="39" t="s"/>
      <x:c r="Q11965" s="39" t="s"/>
      <x:c r="R11965" s="39" t="s"/>
      <x:c r="S11965" s="39" t="s"/>
      <x:c r="T11965" s="39" t="s"/>
      <x:c r="U11965" s="39" t="s"/>
      <x:c r="V11965" s="39" t="s"/>
      <x:c r="W11965" s="39" t="s"/>
      <x:c r="X11965" s="39" t="s"/>
      <x:c r="Y11965" s="39" t="s"/>
      <x:c r="Z11965" s="39" t="s"/>
    </x:row>
    <x:row r="11966" spans="1:35" x14ac:dyDescent="0.25">
      <x:c r="K11966" s="35" t="s"/>
      <x:c r="P11966" s="39" t="s"/>
      <x:c r="Q11966" s="39" t="s"/>
      <x:c r="R11966" s="39" t="s"/>
      <x:c r="S11966" s="39" t="s"/>
      <x:c r="T11966" s="39" t="s"/>
      <x:c r="U11966" s="39" t="s"/>
      <x:c r="V11966" s="39" t="s"/>
      <x:c r="W11966" s="39" t="s"/>
      <x:c r="X11966" s="39" t="s"/>
      <x:c r="Y11966" s="39" t="s"/>
      <x:c r="Z11966" s="39" t="s"/>
    </x:row>
    <x:row r="11967" spans="1:35" x14ac:dyDescent="0.25">
      <x:c r="K11967" s="35" t="s"/>
      <x:c r="P11967" s="39" t="s"/>
      <x:c r="Q11967" s="39" t="s"/>
      <x:c r="R11967" s="39" t="s"/>
      <x:c r="S11967" s="39" t="s"/>
      <x:c r="T11967" s="39" t="s"/>
      <x:c r="U11967" s="39" t="s"/>
      <x:c r="V11967" s="39" t="s"/>
      <x:c r="W11967" s="39" t="s"/>
      <x:c r="X11967" s="39" t="s"/>
      <x:c r="Y11967" s="39" t="s"/>
      <x:c r="Z11967" s="39" t="s"/>
    </x:row>
    <x:row r="11968" spans="1:35" x14ac:dyDescent="0.25">
      <x:c r="K11968" s="35" t="s"/>
      <x:c r="P11968" s="39" t="s"/>
      <x:c r="Q11968" s="39" t="s"/>
      <x:c r="R11968" s="39" t="s"/>
      <x:c r="S11968" s="39" t="s"/>
      <x:c r="T11968" s="39" t="s"/>
      <x:c r="U11968" s="39" t="s"/>
      <x:c r="V11968" s="39" t="s"/>
      <x:c r="W11968" s="39" t="s"/>
      <x:c r="X11968" s="39" t="s"/>
      <x:c r="Y11968" s="39" t="s"/>
      <x:c r="Z11968" s="39" t="s"/>
    </x:row>
    <x:row r="11969" spans="1:35" x14ac:dyDescent="0.25">
      <x:c r="K11969" s="35" t="s"/>
      <x:c r="P11969" s="39" t="s"/>
      <x:c r="Q11969" s="39" t="s"/>
      <x:c r="R11969" s="39" t="s"/>
      <x:c r="S11969" s="39" t="s"/>
      <x:c r="T11969" s="39" t="s"/>
      <x:c r="U11969" s="39" t="s"/>
      <x:c r="V11969" s="39" t="s"/>
      <x:c r="W11969" s="39" t="s"/>
      <x:c r="X11969" s="39" t="s"/>
      <x:c r="Y11969" s="39" t="s"/>
      <x:c r="Z11969" s="39" t="s"/>
    </x:row>
    <x:row r="11970" spans="1:35" x14ac:dyDescent="0.25">
      <x:c r="K11970" s="35" t="s"/>
      <x:c r="P11970" s="39" t="s"/>
      <x:c r="Q11970" s="39" t="s"/>
      <x:c r="R11970" s="39" t="s"/>
      <x:c r="S11970" s="39" t="s"/>
      <x:c r="T11970" s="39" t="s"/>
      <x:c r="U11970" s="39" t="s"/>
      <x:c r="V11970" s="39" t="s"/>
      <x:c r="W11970" s="39" t="s"/>
      <x:c r="X11970" s="39" t="s"/>
      <x:c r="Y11970" s="39" t="s"/>
      <x:c r="Z11970" s="39" t="s"/>
    </x:row>
    <x:row r="11971" spans="1:35" x14ac:dyDescent="0.25">
      <x:c r="K11971" s="35" t="s"/>
      <x:c r="P11971" s="39" t="s"/>
      <x:c r="Q11971" s="39" t="s"/>
      <x:c r="R11971" s="39" t="s"/>
      <x:c r="S11971" s="39" t="s"/>
      <x:c r="T11971" s="39" t="s"/>
      <x:c r="U11971" s="39" t="s"/>
      <x:c r="V11971" s="39" t="s"/>
      <x:c r="W11971" s="39" t="s"/>
      <x:c r="X11971" s="39" t="s"/>
      <x:c r="Y11971" s="39" t="s"/>
      <x:c r="Z11971" s="39" t="s"/>
    </x:row>
    <x:row r="11972" spans="1:35" x14ac:dyDescent="0.25">
      <x:c r="K11972" s="35" t="s"/>
      <x:c r="P11972" s="39" t="s"/>
      <x:c r="Q11972" s="39" t="s"/>
      <x:c r="R11972" s="39" t="s"/>
      <x:c r="S11972" s="39" t="s"/>
      <x:c r="T11972" s="39" t="s"/>
      <x:c r="U11972" s="39" t="s"/>
      <x:c r="V11972" s="39" t="s"/>
      <x:c r="W11972" s="39" t="s"/>
      <x:c r="X11972" s="39" t="s"/>
      <x:c r="Y11972" s="39" t="s"/>
      <x:c r="Z11972" s="39" t="s"/>
    </x:row>
    <x:row r="11973" spans="1:35" x14ac:dyDescent="0.25">
      <x:c r="K11973" s="35" t="s"/>
      <x:c r="P11973" s="39" t="s"/>
      <x:c r="Q11973" s="39" t="s"/>
      <x:c r="R11973" s="39" t="s"/>
      <x:c r="S11973" s="39" t="s"/>
      <x:c r="T11973" s="39" t="s"/>
      <x:c r="U11973" s="39" t="s"/>
      <x:c r="V11973" s="39" t="s"/>
      <x:c r="W11973" s="39" t="s"/>
      <x:c r="X11973" s="39" t="s"/>
      <x:c r="Y11973" s="39" t="s"/>
      <x:c r="Z11973" s="39" t="s"/>
    </x:row>
    <x:row r="11974" spans="1:35" x14ac:dyDescent="0.25">
      <x:c r="K11974" s="35" t="s"/>
      <x:c r="P11974" s="39" t="s"/>
      <x:c r="Q11974" s="39" t="s"/>
      <x:c r="R11974" s="39" t="s"/>
      <x:c r="S11974" s="39" t="s"/>
      <x:c r="T11974" s="39" t="s"/>
      <x:c r="U11974" s="39" t="s"/>
      <x:c r="V11974" s="39" t="s"/>
      <x:c r="W11974" s="39" t="s"/>
      <x:c r="X11974" s="39" t="s"/>
      <x:c r="Y11974" s="39" t="s"/>
      <x:c r="Z11974" s="39" t="s"/>
    </x:row>
    <x:row r="11975" spans="1:35" x14ac:dyDescent="0.25">
      <x:c r="K11975" s="35" t="s"/>
      <x:c r="P11975" s="39" t="s"/>
      <x:c r="Q11975" s="39" t="s"/>
      <x:c r="R11975" s="39" t="s"/>
      <x:c r="S11975" s="39" t="s"/>
      <x:c r="T11975" s="39" t="s"/>
      <x:c r="U11975" s="39" t="s"/>
      <x:c r="V11975" s="39" t="s"/>
      <x:c r="W11975" s="39" t="s"/>
      <x:c r="X11975" s="39" t="s"/>
      <x:c r="Y11975" s="39" t="s"/>
      <x:c r="Z11975" s="39" t="s"/>
    </x:row>
    <x:row r="11976" spans="1:35" x14ac:dyDescent="0.25">
      <x:c r="K11976" s="35" t="s"/>
      <x:c r="P11976" s="39" t="s"/>
      <x:c r="Q11976" s="39" t="s"/>
      <x:c r="R11976" s="39" t="s"/>
      <x:c r="S11976" s="39" t="s"/>
      <x:c r="T11976" s="39" t="s"/>
      <x:c r="U11976" s="39" t="s"/>
      <x:c r="V11976" s="39" t="s"/>
      <x:c r="W11976" s="39" t="s"/>
      <x:c r="X11976" s="39" t="s"/>
      <x:c r="Y11976" s="39" t="s"/>
      <x:c r="Z11976" s="39" t="s"/>
    </x:row>
    <x:row r="11977" spans="1:35" x14ac:dyDescent="0.25">
      <x:c r="K11977" s="35" t="s"/>
      <x:c r="P11977" s="39" t="s"/>
      <x:c r="Q11977" s="39" t="s"/>
      <x:c r="R11977" s="39" t="s"/>
      <x:c r="S11977" s="39" t="s"/>
      <x:c r="T11977" s="39" t="s"/>
      <x:c r="U11977" s="39" t="s"/>
      <x:c r="V11977" s="39" t="s"/>
      <x:c r="W11977" s="39" t="s"/>
      <x:c r="X11977" s="39" t="s"/>
      <x:c r="Y11977" s="39" t="s"/>
      <x:c r="Z11977" s="39" t="s"/>
    </x:row>
    <x:row r="11978" spans="1:35" x14ac:dyDescent="0.25">
      <x:c r="K11978" s="35" t="s"/>
      <x:c r="P11978" s="39" t="s"/>
      <x:c r="Q11978" s="39" t="s"/>
      <x:c r="R11978" s="39" t="s"/>
      <x:c r="S11978" s="39" t="s"/>
      <x:c r="T11978" s="39" t="s"/>
      <x:c r="U11978" s="39" t="s"/>
      <x:c r="V11978" s="39" t="s"/>
      <x:c r="W11978" s="39" t="s"/>
      <x:c r="X11978" s="39" t="s"/>
      <x:c r="Y11978" s="39" t="s"/>
      <x:c r="Z11978" s="39" t="s"/>
    </x:row>
    <x:row r="11979" spans="1:35" x14ac:dyDescent="0.25">
      <x:c r="K11979" s="35" t="s"/>
      <x:c r="P11979" s="39" t="s"/>
      <x:c r="Q11979" s="39" t="s"/>
      <x:c r="R11979" s="39" t="s"/>
      <x:c r="S11979" s="39" t="s"/>
      <x:c r="T11979" s="39" t="s"/>
      <x:c r="U11979" s="39" t="s"/>
      <x:c r="V11979" s="39" t="s"/>
      <x:c r="W11979" s="39" t="s"/>
      <x:c r="X11979" s="39" t="s"/>
      <x:c r="Y11979" s="39" t="s"/>
      <x:c r="Z11979" s="39" t="s"/>
    </x:row>
    <x:row r="11980" spans="1:35" x14ac:dyDescent="0.25">
      <x:c r="K11980" s="35" t="s"/>
      <x:c r="P11980" s="39" t="s"/>
      <x:c r="Q11980" s="39" t="s"/>
      <x:c r="R11980" s="39" t="s"/>
      <x:c r="S11980" s="39" t="s"/>
      <x:c r="T11980" s="39" t="s"/>
      <x:c r="U11980" s="39" t="s"/>
      <x:c r="V11980" s="39" t="s"/>
      <x:c r="W11980" s="39" t="s"/>
      <x:c r="X11980" s="39" t="s"/>
      <x:c r="Y11980" s="39" t="s"/>
      <x:c r="Z11980" s="39" t="s"/>
    </x:row>
    <x:row r="11981" spans="1:35" x14ac:dyDescent="0.25">
      <x:c r="K11981" s="35" t="s"/>
      <x:c r="P11981" s="39" t="s"/>
      <x:c r="Q11981" s="39" t="s"/>
      <x:c r="R11981" s="39" t="s"/>
      <x:c r="S11981" s="39" t="s"/>
      <x:c r="T11981" s="39" t="s"/>
      <x:c r="U11981" s="39" t="s"/>
      <x:c r="V11981" s="39" t="s"/>
      <x:c r="W11981" s="39" t="s"/>
      <x:c r="X11981" s="39" t="s"/>
      <x:c r="Y11981" s="39" t="s"/>
      <x:c r="Z11981" s="39" t="s"/>
    </x:row>
    <x:row r="11982" spans="1:35" x14ac:dyDescent="0.25">
      <x:c r="K11982" s="35" t="s"/>
      <x:c r="P11982" s="39" t="s"/>
      <x:c r="Q11982" s="39" t="s"/>
      <x:c r="R11982" s="39" t="s"/>
      <x:c r="S11982" s="39" t="s"/>
      <x:c r="T11982" s="39" t="s"/>
      <x:c r="U11982" s="39" t="s"/>
      <x:c r="V11982" s="39" t="s"/>
      <x:c r="W11982" s="39" t="s"/>
      <x:c r="X11982" s="39" t="s"/>
      <x:c r="Y11982" s="39" t="s"/>
      <x:c r="Z11982" s="39" t="s"/>
    </x:row>
    <x:row r="11983" spans="1:35" x14ac:dyDescent="0.25">
      <x:c r="K11983" s="35" t="s"/>
      <x:c r="P11983" s="39" t="s"/>
      <x:c r="Q11983" s="39" t="s"/>
      <x:c r="R11983" s="39" t="s"/>
      <x:c r="S11983" s="39" t="s"/>
      <x:c r="T11983" s="39" t="s"/>
      <x:c r="U11983" s="39" t="s"/>
      <x:c r="V11983" s="39" t="s"/>
      <x:c r="W11983" s="39" t="s"/>
      <x:c r="X11983" s="39" t="s"/>
      <x:c r="Y11983" s="39" t="s"/>
      <x:c r="Z11983" s="39" t="s"/>
    </x:row>
    <x:row r="11984" spans="1:35" x14ac:dyDescent="0.25">
      <x:c r="K11984" s="35" t="s"/>
      <x:c r="P11984" s="39" t="s"/>
      <x:c r="Q11984" s="39" t="s"/>
      <x:c r="R11984" s="39" t="s"/>
      <x:c r="S11984" s="39" t="s"/>
      <x:c r="T11984" s="39" t="s"/>
      <x:c r="U11984" s="39" t="s"/>
      <x:c r="V11984" s="39" t="s"/>
      <x:c r="W11984" s="39" t="s"/>
      <x:c r="X11984" s="39" t="s"/>
      <x:c r="Y11984" s="39" t="s"/>
      <x:c r="Z11984" s="39" t="s"/>
    </x:row>
    <x:row r="11985" spans="1:35" x14ac:dyDescent="0.25">
      <x:c r="K11985" s="35" t="s"/>
      <x:c r="P11985" s="39" t="s"/>
      <x:c r="Q11985" s="39" t="s"/>
      <x:c r="R11985" s="39" t="s"/>
      <x:c r="S11985" s="39" t="s"/>
      <x:c r="T11985" s="39" t="s"/>
      <x:c r="U11985" s="39" t="s"/>
      <x:c r="V11985" s="39" t="s"/>
      <x:c r="W11985" s="39" t="s"/>
      <x:c r="X11985" s="39" t="s"/>
      <x:c r="Y11985" s="39" t="s"/>
      <x:c r="Z11985" s="39" t="s"/>
    </x:row>
    <x:row r="11986" spans="1:35" x14ac:dyDescent="0.25">
      <x:c r="K11986" s="35" t="s"/>
      <x:c r="P11986" s="39" t="s"/>
      <x:c r="Q11986" s="39" t="s"/>
      <x:c r="R11986" s="39" t="s"/>
      <x:c r="S11986" s="39" t="s"/>
      <x:c r="T11986" s="39" t="s"/>
      <x:c r="U11986" s="39" t="s"/>
      <x:c r="V11986" s="39" t="s"/>
      <x:c r="W11986" s="39" t="s"/>
      <x:c r="X11986" s="39" t="s"/>
      <x:c r="Y11986" s="39" t="s"/>
      <x:c r="Z11986" s="39" t="s"/>
    </x:row>
    <x:row r="11987" spans="1:35" x14ac:dyDescent="0.25">
      <x:c r="K11987" s="35" t="s"/>
      <x:c r="P11987" s="39" t="s"/>
      <x:c r="Q11987" s="39" t="s"/>
      <x:c r="R11987" s="39" t="s"/>
      <x:c r="S11987" s="39" t="s"/>
      <x:c r="T11987" s="39" t="s"/>
      <x:c r="U11987" s="39" t="s"/>
      <x:c r="V11987" s="39" t="s"/>
      <x:c r="W11987" s="39" t="s"/>
      <x:c r="X11987" s="39" t="s"/>
      <x:c r="Y11987" s="39" t="s"/>
      <x:c r="Z11987" s="39" t="s"/>
    </x:row>
    <x:row r="11988" spans="1:35" x14ac:dyDescent="0.25">
      <x:c r="K11988" s="35" t="s"/>
      <x:c r="P11988" s="39" t="s"/>
      <x:c r="Q11988" s="39" t="s"/>
      <x:c r="R11988" s="39" t="s"/>
      <x:c r="S11988" s="39" t="s"/>
      <x:c r="T11988" s="39" t="s"/>
      <x:c r="U11988" s="39" t="s"/>
      <x:c r="V11988" s="39" t="s"/>
      <x:c r="W11988" s="39" t="s"/>
      <x:c r="X11988" s="39" t="s"/>
      <x:c r="Y11988" s="39" t="s"/>
      <x:c r="Z11988" s="39" t="s"/>
    </x:row>
    <x:row r="11989" spans="1:35" x14ac:dyDescent="0.25">
      <x:c r="K11989" s="35" t="s"/>
      <x:c r="P11989" s="39" t="s"/>
      <x:c r="Q11989" s="39" t="s"/>
      <x:c r="R11989" s="39" t="s"/>
      <x:c r="S11989" s="39" t="s"/>
      <x:c r="T11989" s="39" t="s"/>
      <x:c r="U11989" s="39" t="s"/>
      <x:c r="V11989" s="39" t="s"/>
      <x:c r="W11989" s="39" t="s"/>
      <x:c r="X11989" s="39" t="s"/>
      <x:c r="Y11989" s="39" t="s"/>
      <x:c r="Z11989" s="39" t="s"/>
    </x:row>
    <x:row r="11990" spans="1:35" x14ac:dyDescent="0.25">
      <x:c r="K11990" s="35" t="s"/>
      <x:c r="P11990" s="39" t="s"/>
      <x:c r="Q11990" s="39" t="s"/>
      <x:c r="R11990" s="39" t="s"/>
      <x:c r="S11990" s="39" t="s"/>
      <x:c r="T11990" s="39" t="s"/>
      <x:c r="U11990" s="39" t="s"/>
      <x:c r="V11990" s="39" t="s"/>
      <x:c r="W11990" s="39" t="s"/>
      <x:c r="X11990" s="39" t="s"/>
      <x:c r="Y11990" s="39" t="s"/>
      <x:c r="Z11990" s="39" t="s"/>
    </x:row>
    <x:row r="11991" spans="1:35" x14ac:dyDescent="0.25">
      <x:c r="K11991" s="35" t="s"/>
      <x:c r="P11991" s="39" t="s"/>
      <x:c r="Q11991" s="39" t="s"/>
      <x:c r="R11991" s="39" t="s"/>
      <x:c r="S11991" s="39" t="s"/>
      <x:c r="T11991" s="39" t="s"/>
      <x:c r="U11991" s="39" t="s"/>
      <x:c r="V11991" s="39" t="s"/>
      <x:c r="W11991" s="39" t="s"/>
      <x:c r="X11991" s="39" t="s"/>
      <x:c r="Y11991" s="39" t="s"/>
      <x:c r="Z11991" s="39" t="s"/>
    </x:row>
    <x:row r="11992" spans="1:35" x14ac:dyDescent="0.25">
      <x:c r="K11992" s="35" t="s"/>
      <x:c r="P11992" s="39" t="s"/>
      <x:c r="Q11992" s="39" t="s"/>
      <x:c r="R11992" s="39" t="s"/>
      <x:c r="S11992" s="39" t="s"/>
      <x:c r="T11992" s="39" t="s"/>
      <x:c r="U11992" s="39" t="s"/>
      <x:c r="V11992" s="39" t="s"/>
      <x:c r="W11992" s="39" t="s"/>
      <x:c r="X11992" s="39" t="s"/>
      <x:c r="Y11992" s="39" t="s"/>
      <x:c r="Z11992" s="39" t="s"/>
    </x:row>
    <x:row r="11993" spans="1:35" x14ac:dyDescent="0.25">
      <x:c r="K11993" s="35" t="s"/>
      <x:c r="P11993" s="39" t="s"/>
      <x:c r="Q11993" s="39" t="s"/>
      <x:c r="R11993" s="39" t="s"/>
      <x:c r="S11993" s="39" t="s"/>
      <x:c r="T11993" s="39" t="s"/>
      <x:c r="U11993" s="39" t="s"/>
      <x:c r="V11993" s="39" t="s"/>
      <x:c r="W11993" s="39" t="s"/>
      <x:c r="X11993" s="39" t="s"/>
      <x:c r="Y11993" s="39" t="s"/>
      <x:c r="Z11993" s="39" t="s"/>
    </x:row>
    <x:row r="11994" spans="1:35" x14ac:dyDescent="0.25">
      <x:c r="K11994" s="35" t="s"/>
      <x:c r="P11994" s="39" t="s"/>
      <x:c r="Q11994" s="39" t="s"/>
      <x:c r="R11994" s="39" t="s"/>
      <x:c r="S11994" s="39" t="s"/>
      <x:c r="T11994" s="39" t="s"/>
      <x:c r="U11994" s="39" t="s"/>
      <x:c r="V11994" s="39" t="s"/>
      <x:c r="W11994" s="39" t="s"/>
      <x:c r="X11994" s="39" t="s"/>
      <x:c r="Y11994" s="39" t="s"/>
      <x:c r="Z11994" s="39" t="s"/>
    </x:row>
    <x:row r="11995" spans="1:35" x14ac:dyDescent="0.25">
      <x:c r="K11995" s="35" t="s"/>
      <x:c r="P11995" s="39" t="s"/>
      <x:c r="Q11995" s="39" t="s"/>
      <x:c r="R11995" s="39" t="s"/>
      <x:c r="S11995" s="39" t="s"/>
      <x:c r="T11995" s="39" t="s"/>
      <x:c r="U11995" s="39" t="s"/>
      <x:c r="V11995" s="39" t="s"/>
      <x:c r="W11995" s="39" t="s"/>
      <x:c r="X11995" s="39" t="s"/>
      <x:c r="Y11995" s="39" t="s"/>
      <x:c r="Z11995" s="39" t="s"/>
    </x:row>
    <x:row r="11996" spans="1:35" x14ac:dyDescent="0.25">
      <x:c r="K11996" s="35" t="s"/>
      <x:c r="P11996" s="39" t="s"/>
      <x:c r="Q11996" s="39" t="s"/>
      <x:c r="R11996" s="39" t="s"/>
      <x:c r="S11996" s="39" t="s"/>
      <x:c r="T11996" s="39" t="s"/>
      <x:c r="U11996" s="39" t="s"/>
      <x:c r="V11996" s="39" t="s"/>
      <x:c r="W11996" s="39" t="s"/>
      <x:c r="X11996" s="39" t="s"/>
      <x:c r="Y11996" s="39" t="s"/>
      <x:c r="Z11996" s="39" t="s"/>
    </x:row>
    <x:row r="11997" spans="1:35" x14ac:dyDescent="0.25">
      <x:c r="K11997" s="35" t="s"/>
      <x:c r="P11997" s="39" t="s"/>
      <x:c r="Q11997" s="39" t="s"/>
      <x:c r="R11997" s="39" t="s"/>
      <x:c r="S11997" s="39" t="s"/>
      <x:c r="T11997" s="39" t="s"/>
      <x:c r="U11997" s="39" t="s"/>
      <x:c r="V11997" s="39" t="s"/>
      <x:c r="W11997" s="39" t="s"/>
      <x:c r="X11997" s="39" t="s"/>
      <x:c r="Y11997" s="39" t="s"/>
      <x:c r="Z11997" s="39" t="s"/>
    </x:row>
    <x:row r="11998" spans="1:35" x14ac:dyDescent="0.25">
      <x:c r="K11998" s="35" t="s"/>
      <x:c r="P11998" s="39" t="s"/>
      <x:c r="Q11998" s="39" t="s"/>
      <x:c r="R11998" s="39" t="s"/>
      <x:c r="S11998" s="39" t="s"/>
      <x:c r="T11998" s="39" t="s"/>
      <x:c r="U11998" s="39" t="s"/>
      <x:c r="V11998" s="39" t="s"/>
      <x:c r="W11998" s="39" t="s"/>
      <x:c r="X11998" s="39" t="s"/>
      <x:c r="Y11998" s="39" t="s"/>
      <x:c r="Z11998" s="39" t="s"/>
    </x:row>
    <x:row r="11999" spans="1:35" x14ac:dyDescent="0.25">
      <x:c r="K11999" s="35" t="s"/>
      <x:c r="P11999" s="39" t="s"/>
      <x:c r="Q11999" s="39" t="s"/>
      <x:c r="R11999" s="39" t="s"/>
      <x:c r="S11999" s="39" t="s"/>
      <x:c r="T11999" s="39" t="s"/>
      <x:c r="U11999" s="39" t="s"/>
      <x:c r="V11999" s="39" t="s"/>
      <x:c r="W11999" s="39" t="s"/>
      <x:c r="X11999" s="39" t="s"/>
      <x:c r="Y11999" s="39" t="s"/>
      <x:c r="Z11999" s="39" t="s"/>
    </x:row>
    <x:row r="12000" spans="1:35" x14ac:dyDescent="0.25">
      <x:c r="K12000" s="35" t="s"/>
      <x:c r="P12000" s="39" t="s"/>
      <x:c r="Q12000" s="39" t="s"/>
      <x:c r="R12000" s="39" t="s"/>
      <x:c r="S12000" s="39" t="s"/>
      <x:c r="T12000" s="39" t="s"/>
      <x:c r="U12000" s="39" t="s"/>
      <x:c r="V12000" s="39" t="s"/>
      <x:c r="W12000" s="39" t="s"/>
      <x:c r="X12000" s="39" t="s"/>
      <x:c r="Y12000" s="39" t="s"/>
      <x:c r="Z12000" s="39" t="s"/>
    </x:row>
    <x:row r="12001" spans="1:35" x14ac:dyDescent="0.25">
      <x:c r="K12001" s="35" t="s"/>
      <x:c r="P12001" s="39" t="s"/>
      <x:c r="Q12001" s="39" t="s"/>
      <x:c r="R12001" s="39" t="s"/>
      <x:c r="S12001" s="39" t="s"/>
      <x:c r="T12001" s="39" t="s"/>
      <x:c r="U12001" s="39" t="s"/>
      <x:c r="V12001" s="39" t="s"/>
      <x:c r="W12001" s="39" t="s"/>
      <x:c r="X12001" s="39" t="s"/>
      <x:c r="Y12001" s="39" t="s"/>
      <x:c r="Z12001" s="39" t="s"/>
    </x:row>
    <x:row r="12002" spans="1:35" x14ac:dyDescent="0.25">
      <x:c r="K12002" s="35" t="s"/>
      <x:c r="P12002" s="39" t="s"/>
      <x:c r="Q12002" s="39" t="s"/>
      <x:c r="R12002" s="39" t="s"/>
      <x:c r="S12002" s="39" t="s"/>
      <x:c r="T12002" s="39" t="s"/>
      <x:c r="U12002" s="39" t="s"/>
      <x:c r="V12002" s="39" t="s"/>
      <x:c r="W12002" s="39" t="s"/>
      <x:c r="X12002" s="39" t="s"/>
      <x:c r="Y12002" s="39" t="s"/>
      <x:c r="Z12002" s="39" t="s"/>
    </x:row>
    <x:row r="12003" spans="1:35" x14ac:dyDescent="0.25">
      <x:c r="K12003" s="35" t="s"/>
      <x:c r="P12003" s="39" t="s"/>
      <x:c r="Q12003" s="39" t="s"/>
      <x:c r="R12003" s="39" t="s"/>
      <x:c r="S12003" s="39" t="s"/>
      <x:c r="T12003" s="39" t="s"/>
      <x:c r="U12003" s="39" t="s"/>
      <x:c r="V12003" s="39" t="s"/>
      <x:c r="W12003" s="39" t="s"/>
      <x:c r="X12003" s="39" t="s"/>
      <x:c r="Y12003" s="39" t="s"/>
      <x:c r="Z12003" s="39" t="s"/>
    </x:row>
    <x:row r="12004" spans="1:35" x14ac:dyDescent="0.25">
      <x:c r="K12004" s="35" t="s"/>
      <x:c r="P12004" s="39" t="s"/>
      <x:c r="Q12004" s="39" t="s"/>
      <x:c r="R12004" s="39" t="s"/>
      <x:c r="S12004" s="39" t="s"/>
      <x:c r="T12004" s="39" t="s"/>
      <x:c r="U12004" s="39" t="s"/>
      <x:c r="V12004" s="39" t="s"/>
      <x:c r="W12004" s="39" t="s"/>
      <x:c r="X12004" s="39" t="s"/>
      <x:c r="Y12004" s="39" t="s"/>
      <x:c r="Z12004" s="39" t="s"/>
    </x:row>
    <x:row r="12005" spans="1:35" x14ac:dyDescent="0.25">
      <x:c r="K12005" s="35" t="s"/>
      <x:c r="P12005" s="39" t="s"/>
      <x:c r="Q12005" s="39" t="s"/>
      <x:c r="R12005" s="39" t="s"/>
      <x:c r="S12005" s="39" t="s"/>
      <x:c r="T12005" s="39" t="s"/>
      <x:c r="U12005" s="39" t="s"/>
      <x:c r="V12005" s="39" t="s"/>
      <x:c r="W12005" s="39" t="s"/>
      <x:c r="X12005" s="39" t="s"/>
      <x:c r="Y12005" s="39" t="s"/>
      <x:c r="Z12005" s="39" t="s"/>
    </x:row>
    <x:row r="12006" spans="1:35" x14ac:dyDescent="0.25">
      <x:c r="K12006" s="35" t="s"/>
      <x:c r="P12006" s="39" t="s"/>
      <x:c r="Q12006" s="39" t="s"/>
      <x:c r="R12006" s="39" t="s"/>
      <x:c r="S12006" s="39" t="s"/>
      <x:c r="T12006" s="39" t="s"/>
      <x:c r="U12006" s="39" t="s"/>
      <x:c r="V12006" s="39" t="s"/>
      <x:c r="W12006" s="39" t="s"/>
      <x:c r="X12006" s="39" t="s"/>
      <x:c r="Y12006" s="39" t="s"/>
      <x:c r="Z12006" s="39" t="s"/>
    </x:row>
    <x:row r="12007" spans="1:35" x14ac:dyDescent="0.25">
      <x:c r="K12007" s="35" t="s"/>
      <x:c r="P12007" s="39" t="s"/>
      <x:c r="Q12007" s="39" t="s"/>
      <x:c r="R12007" s="39" t="s"/>
      <x:c r="S12007" s="39" t="s"/>
      <x:c r="T12007" s="39" t="s"/>
      <x:c r="U12007" s="39" t="s"/>
      <x:c r="V12007" s="39" t="s"/>
      <x:c r="W12007" s="39" t="s"/>
      <x:c r="X12007" s="39" t="s"/>
      <x:c r="Y12007" s="39" t="s"/>
      <x:c r="Z12007" s="39" t="s"/>
    </x:row>
    <x:row r="12008" spans="1:35" x14ac:dyDescent="0.25">
      <x:c r="K12008" s="35" t="s"/>
      <x:c r="P12008" s="39" t="s"/>
      <x:c r="Q12008" s="39" t="s"/>
      <x:c r="R12008" s="39" t="s"/>
      <x:c r="S12008" s="39" t="s"/>
      <x:c r="T12008" s="39" t="s"/>
      <x:c r="U12008" s="39" t="s"/>
      <x:c r="V12008" s="39" t="s"/>
      <x:c r="W12008" s="39" t="s"/>
      <x:c r="X12008" s="39" t="s"/>
      <x:c r="Y12008" s="39" t="s"/>
      <x:c r="Z12008" s="39" t="s"/>
    </x:row>
    <x:row r="12009" spans="1:35" x14ac:dyDescent="0.25">
      <x:c r="K12009" s="35" t="s"/>
      <x:c r="P12009" s="39" t="s"/>
      <x:c r="Q12009" s="39" t="s"/>
      <x:c r="R12009" s="39" t="s"/>
      <x:c r="S12009" s="39" t="s"/>
      <x:c r="T12009" s="39" t="s"/>
      <x:c r="U12009" s="39" t="s"/>
      <x:c r="V12009" s="39" t="s"/>
      <x:c r="W12009" s="39" t="s"/>
      <x:c r="X12009" s="39" t="s"/>
      <x:c r="Y12009" s="39" t="s"/>
      <x:c r="Z12009" s="39" t="s"/>
    </x:row>
    <x:row r="12010" spans="1:35" x14ac:dyDescent="0.25">
      <x:c r="K12010" s="35" t="s"/>
      <x:c r="P12010" s="39" t="s"/>
      <x:c r="Q12010" s="39" t="s"/>
      <x:c r="R12010" s="39" t="s"/>
      <x:c r="S12010" s="39" t="s"/>
      <x:c r="T12010" s="39" t="s"/>
      <x:c r="U12010" s="39" t="s"/>
      <x:c r="V12010" s="39" t="s"/>
      <x:c r="W12010" s="39" t="s"/>
      <x:c r="X12010" s="39" t="s"/>
      <x:c r="Y12010" s="39" t="s"/>
      <x:c r="Z12010" s="39" t="s"/>
    </x:row>
    <x:row r="12011" spans="1:35" x14ac:dyDescent="0.25">
      <x:c r="K12011" s="35" t="s"/>
      <x:c r="P12011" s="39" t="s"/>
      <x:c r="Q12011" s="39" t="s"/>
      <x:c r="R12011" s="39" t="s"/>
      <x:c r="S12011" s="39" t="s"/>
      <x:c r="T12011" s="39" t="s"/>
      <x:c r="U12011" s="39" t="s"/>
      <x:c r="V12011" s="39" t="s"/>
      <x:c r="W12011" s="39" t="s"/>
      <x:c r="X12011" s="39" t="s"/>
      <x:c r="Y12011" s="39" t="s"/>
      <x:c r="Z12011" s="39" t="s"/>
    </x:row>
    <x:row r="12012" spans="1:35" x14ac:dyDescent="0.25">
      <x:c r="K12012" s="35" t="s"/>
      <x:c r="P12012" s="39" t="s"/>
      <x:c r="Q12012" s="39" t="s"/>
      <x:c r="R12012" s="39" t="s"/>
      <x:c r="S12012" s="39" t="s"/>
      <x:c r="T12012" s="39" t="s"/>
      <x:c r="U12012" s="39" t="s"/>
      <x:c r="V12012" s="39" t="s"/>
      <x:c r="W12012" s="39" t="s"/>
      <x:c r="X12012" s="39" t="s"/>
      <x:c r="Y12012" s="39" t="s"/>
      <x:c r="Z12012" s="39" t="s"/>
    </x:row>
    <x:row r="12013" spans="1:35" x14ac:dyDescent="0.25">
      <x:c r="K12013" s="35" t="s"/>
      <x:c r="P12013" s="39" t="s"/>
      <x:c r="Q12013" s="39" t="s"/>
      <x:c r="R12013" s="39" t="s"/>
      <x:c r="S12013" s="39" t="s"/>
      <x:c r="T12013" s="39" t="s"/>
      <x:c r="U12013" s="39" t="s"/>
      <x:c r="V12013" s="39" t="s"/>
      <x:c r="W12013" s="39" t="s"/>
      <x:c r="X12013" s="39" t="s"/>
      <x:c r="Y12013" s="39" t="s"/>
      <x:c r="Z12013" s="39" t="s"/>
    </x:row>
    <x:row r="12014" spans="1:35" x14ac:dyDescent="0.25">
      <x:c r="K12014" s="35" t="s"/>
      <x:c r="P12014" s="39" t="s"/>
      <x:c r="Q12014" s="39" t="s"/>
      <x:c r="R12014" s="39" t="s"/>
      <x:c r="S12014" s="39" t="s"/>
      <x:c r="T12014" s="39" t="s"/>
      <x:c r="U12014" s="39" t="s"/>
      <x:c r="V12014" s="39" t="s"/>
      <x:c r="W12014" s="39" t="s"/>
      <x:c r="X12014" s="39" t="s"/>
      <x:c r="Y12014" s="39" t="s"/>
      <x:c r="Z12014" s="39" t="s"/>
    </x:row>
    <x:row r="12015" spans="1:35" x14ac:dyDescent="0.25">
      <x:c r="K12015" s="35" t="s"/>
      <x:c r="P12015" s="39" t="s"/>
      <x:c r="Q12015" s="39" t="s"/>
      <x:c r="R12015" s="39" t="s"/>
      <x:c r="S12015" s="39" t="s"/>
      <x:c r="T12015" s="39" t="s"/>
      <x:c r="U12015" s="39" t="s"/>
      <x:c r="V12015" s="39" t="s"/>
      <x:c r="W12015" s="39" t="s"/>
      <x:c r="X12015" s="39" t="s"/>
      <x:c r="Y12015" s="39" t="s"/>
      <x:c r="Z12015" s="39" t="s"/>
    </x:row>
    <x:row r="12016" spans="1:35" x14ac:dyDescent="0.25">
      <x:c r="K12016" s="35" t="s"/>
      <x:c r="P12016" s="39" t="s"/>
      <x:c r="Q12016" s="39" t="s"/>
      <x:c r="R12016" s="39" t="s"/>
      <x:c r="S12016" s="39" t="s"/>
      <x:c r="T12016" s="39" t="s"/>
      <x:c r="U12016" s="39" t="s"/>
      <x:c r="V12016" s="39" t="s"/>
      <x:c r="W12016" s="39" t="s"/>
      <x:c r="X12016" s="39" t="s"/>
      <x:c r="Y12016" s="39" t="s"/>
      <x:c r="Z12016" s="39" t="s"/>
    </x:row>
    <x:row r="12017" spans="1:35" x14ac:dyDescent="0.25">
      <x:c r="K12017" s="35" t="s"/>
      <x:c r="P12017" s="39" t="s"/>
      <x:c r="Q12017" s="39" t="s"/>
      <x:c r="R12017" s="39" t="s"/>
      <x:c r="S12017" s="39" t="s"/>
      <x:c r="T12017" s="39" t="s"/>
      <x:c r="U12017" s="39" t="s"/>
      <x:c r="V12017" s="39" t="s"/>
      <x:c r="W12017" s="39" t="s"/>
      <x:c r="X12017" s="39" t="s"/>
      <x:c r="Y12017" s="39" t="s"/>
      <x:c r="Z12017" s="39" t="s"/>
    </x:row>
    <x:row r="12018" spans="1:35" x14ac:dyDescent="0.25">
      <x:c r="K12018" s="35" t="s"/>
      <x:c r="P12018" s="39" t="s"/>
      <x:c r="Q12018" s="39" t="s"/>
      <x:c r="R12018" s="39" t="s"/>
      <x:c r="S12018" s="39" t="s"/>
      <x:c r="T12018" s="39" t="s"/>
      <x:c r="U12018" s="39" t="s"/>
      <x:c r="V12018" s="39" t="s"/>
      <x:c r="W12018" s="39" t="s"/>
      <x:c r="X12018" s="39" t="s"/>
      <x:c r="Y12018" s="39" t="s"/>
      <x:c r="Z12018" s="39" t="s"/>
    </x:row>
    <x:row r="12019" spans="1:35" x14ac:dyDescent="0.25">
      <x:c r="K12019" s="35" t="s"/>
      <x:c r="P12019" s="39" t="s"/>
      <x:c r="Q12019" s="39" t="s"/>
      <x:c r="R12019" s="39" t="s"/>
      <x:c r="S12019" s="39" t="s"/>
      <x:c r="T12019" s="39" t="s"/>
      <x:c r="U12019" s="39" t="s"/>
      <x:c r="V12019" s="39" t="s"/>
      <x:c r="W12019" s="39" t="s"/>
      <x:c r="X12019" s="39" t="s"/>
      <x:c r="Y12019" s="39" t="s"/>
      <x:c r="Z12019" s="39" t="s"/>
    </x:row>
    <x:row r="12020" spans="1:35" x14ac:dyDescent="0.25">
      <x:c r="K12020" s="35" t="s"/>
      <x:c r="P12020" s="39" t="s"/>
      <x:c r="Q12020" s="39" t="s"/>
      <x:c r="R12020" s="39" t="s"/>
      <x:c r="S12020" s="39" t="s"/>
      <x:c r="T12020" s="39" t="s"/>
      <x:c r="U12020" s="39" t="s"/>
      <x:c r="V12020" s="39" t="s"/>
      <x:c r="W12020" s="39" t="s"/>
      <x:c r="X12020" s="39" t="s"/>
      <x:c r="Y12020" s="39" t="s"/>
      <x:c r="Z12020" s="39" t="s"/>
    </x:row>
    <x:row r="12021" spans="1:35" x14ac:dyDescent="0.25">
      <x:c r="K12021" s="35" t="s"/>
      <x:c r="P12021" s="39" t="s"/>
      <x:c r="Q12021" s="39" t="s"/>
      <x:c r="R12021" s="39" t="s"/>
      <x:c r="S12021" s="39" t="s"/>
      <x:c r="T12021" s="39" t="s"/>
      <x:c r="U12021" s="39" t="s"/>
      <x:c r="V12021" s="39" t="s"/>
      <x:c r="W12021" s="39" t="s"/>
      <x:c r="X12021" s="39" t="s"/>
      <x:c r="Y12021" s="39" t="s"/>
      <x:c r="Z12021" s="39" t="s"/>
    </x:row>
    <x:row r="12022" spans="1:35" x14ac:dyDescent="0.25">
      <x:c r="K12022" s="35" t="s"/>
      <x:c r="P12022" s="39" t="s"/>
      <x:c r="Q12022" s="39" t="s"/>
      <x:c r="R12022" s="39" t="s"/>
      <x:c r="S12022" s="39" t="s"/>
      <x:c r="T12022" s="39" t="s"/>
      <x:c r="U12022" s="39" t="s"/>
      <x:c r="V12022" s="39" t="s"/>
      <x:c r="W12022" s="39" t="s"/>
      <x:c r="X12022" s="39" t="s"/>
      <x:c r="Y12022" s="39" t="s"/>
      <x:c r="Z12022" s="39" t="s"/>
    </x:row>
    <x:row r="12023" spans="1:35" x14ac:dyDescent="0.25">
      <x:c r="K12023" s="35" t="s"/>
      <x:c r="P12023" s="39" t="s"/>
      <x:c r="Q12023" s="39" t="s"/>
      <x:c r="R12023" s="39" t="s"/>
      <x:c r="S12023" s="39" t="s"/>
      <x:c r="T12023" s="39" t="s"/>
      <x:c r="U12023" s="39" t="s"/>
      <x:c r="V12023" s="39" t="s"/>
      <x:c r="W12023" s="39" t="s"/>
      <x:c r="X12023" s="39" t="s"/>
      <x:c r="Y12023" s="39" t="s"/>
      <x:c r="Z12023" s="39" t="s"/>
    </x:row>
    <x:row r="12024" spans="1:35" x14ac:dyDescent="0.25">
      <x:c r="K12024" s="35" t="s"/>
      <x:c r="P12024" s="39" t="s"/>
      <x:c r="Q12024" s="39" t="s"/>
      <x:c r="R12024" s="39" t="s"/>
      <x:c r="S12024" s="39" t="s"/>
      <x:c r="T12024" s="39" t="s"/>
      <x:c r="U12024" s="39" t="s"/>
      <x:c r="V12024" s="39" t="s"/>
      <x:c r="W12024" s="39" t="s"/>
      <x:c r="X12024" s="39" t="s"/>
      <x:c r="Y12024" s="39" t="s"/>
      <x:c r="Z12024" s="39" t="s"/>
    </x:row>
    <x:row r="12025" spans="1:35" x14ac:dyDescent="0.25">
      <x:c r="K12025" s="35" t="s"/>
      <x:c r="P12025" s="39" t="s"/>
      <x:c r="Q12025" s="39" t="s"/>
      <x:c r="R12025" s="39" t="s"/>
      <x:c r="S12025" s="39" t="s"/>
      <x:c r="T12025" s="39" t="s"/>
      <x:c r="U12025" s="39" t="s"/>
      <x:c r="V12025" s="39" t="s"/>
      <x:c r="W12025" s="39" t="s"/>
      <x:c r="X12025" s="39" t="s"/>
      <x:c r="Y12025" s="39" t="s"/>
      <x:c r="Z12025" s="39" t="s"/>
    </x:row>
    <x:row r="12026" spans="1:35" x14ac:dyDescent="0.25">
      <x:c r="K12026" s="35" t="s"/>
      <x:c r="P12026" s="39" t="s"/>
      <x:c r="Q12026" s="39" t="s"/>
      <x:c r="R12026" s="39" t="s"/>
      <x:c r="S12026" s="39" t="s"/>
      <x:c r="T12026" s="39" t="s"/>
      <x:c r="U12026" s="39" t="s"/>
      <x:c r="V12026" s="39" t="s"/>
      <x:c r="W12026" s="39" t="s"/>
      <x:c r="X12026" s="39" t="s"/>
      <x:c r="Y12026" s="39" t="s"/>
      <x:c r="Z12026" s="39" t="s"/>
    </x:row>
    <x:row r="12027" spans="1:35" x14ac:dyDescent="0.25">
      <x:c r="K12027" s="35" t="s"/>
      <x:c r="P12027" s="39" t="s"/>
      <x:c r="Q12027" s="39" t="s"/>
      <x:c r="R12027" s="39" t="s"/>
      <x:c r="S12027" s="39" t="s"/>
      <x:c r="T12027" s="39" t="s"/>
      <x:c r="U12027" s="39" t="s"/>
      <x:c r="V12027" s="39" t="s"/>
      <x:c r="W12027" s="39" t="s"/>
      <x:c r="X12027" s="39" t="s"/>
      <x:c r="Y12027" s="39" t="s"/>
      <x:c r="Z12027" s="39" t="s"/>
    </x:row>
    <x:row r="12028" spans="1:35" x14ac:dyDescent="0.25">
      <x:c r="K12028" s="35" t="s"/>
      <x:c r="P12028" s="39" t="s"/>
      <x:c r="Q12028" s="39" t="s"/>
      <x:c r="R12028" s="39" t="s"/>
      <x:c r="S12028" s="39" t="s"/>
      <x:c r="T12028" s="39" t="s"/>
      <x:c r="U12028" s="39" t="s"/>
      <x:c r="V12028" s="39" t="s"/>
      <x:c r="W12028" s="39" t="s"/>
      <x:c r="X12028" s="39" t="s"/>
      <x:c r="Y12028" s="39" t="s"/>
      <x:c r="Z12028" s="39" t="s"/>
    </x:row>
    <x:row r="12029" spans="1:35" x14ac:dyDescent="0.25">
      <x:c r="K12029" s="35" t="s"/>
      <x:c r="P12029" s="39" t="s"/>
      <x:c r="Q12029" s="39" t="s"/>
      <x:c r="R12029" s="39" t="s"/>
      <x:c r="S12029" s="39" t="s"/>
      <x:c r="T12029" s="39" t="s"/>
      <x:c r="U12029" s="39" t="s"/>
      <x:c r="V12029" s="39" t="s"/>
      <x:c r="W12029" s="39" t="s"/>
      <x:c r="X12029" s="39" t="s"/>
      <x:c r="Y12029" s="39" t="s"/>
      <x:c r="Z12029" s="39" t="s"/>
    </x:row>
    <x:row r="12030" spans="1:35" x14ac:dyDescent="0.25">
      <x:c r="K12030" s="35" t="s"/>
      <x:c r="P12030" s="39" t="s"/>
      <x:c r="Q12030" s="39" t="s"/>
      <x:c r="R12030" s="39" t="s"/>
      <x:c r="S12030" s="39" t="s"/>
      <x:c r="T12030" s="39" t="s"/>
      <x:c r="U12030" s="39" t="s"/>
      <x:c r="V12030" s="39" t="s"/>
      <x:c r="W12030" s="39" t="s"/>
      <x:c r="X12030" s="39" t="s"/>
      <x:c r="Y12030" s="39" t="s"/>
      <x:c r="Z12030" s="39" t="s"/>
    </x:row>
    <x:row r="12031" spans="1:35" x14ac:dyDescent="0.25">
      <x:c r="K12031" s="35" t="s"/>
      <x:c r="P12031" s="39" t="s"/>
      <x:c r="Q12031" s="39" t="s"/>
      <x:c r="R12031" s="39" t="s"/>
      <x:c r="S12031" s="39" t="s"/>
      <x:c r="T12031" s="39" t="s"/>
      <x:c r="U12031" s="39" t="s"/>
      <x:c r="V12031" s="39" t="s"/>
      <x:c r="W12031" s="39" t="s"/>
      <x:c r="X12031" s="39" t="s"/>
      <x:c r="Y12031" s="39" t="s"/>
      <x:c r="Z12031" s="39" t="s"/>
    </x:row>
    <x:row r="12032" spans="1:35" x14ac:dyDescent="0.25">
      <x:c r="K12032" s="35" t="s"/>
      <x:c r="P12032" s="39" t="s"/>
      <x:c r="Q12032" s="39" t="s"/>
      <x:c r="R12032" s="39" t="s"/>
      <x:c r="S12032" s="39" t="s"/>
      <x:c r="T12032" s="39" t="s"/>
      <x:c r="U12032" s="39" t="s"/>
      <x:c r="V12032" s="39" t="s"/>
      <x:c r="W12032" s="39" t="s"/>
      <x:c r="X12032" s="39" t="s"/>
      <x:c r="Y12032" s="39" t="s"/>
      <x:c r="Z12032" s="39" t="s"/>
    </x:row>
    <x:row r="12033" spans="1:35" x14ac:dyDescent="0.25">
      <x:c r="K12033" s="35" t="s"/>
      <x:c r="P12033" s="39" t="s"/>
      <x:c r="Q12033" s="39" t="s"/>
      <x:c r="R12033" s="39" t="s"/>
      <x:c r="S12033" s="39" t="s"/>
      <x:c r="T12033" s="39" t="s"/>
      <x:c r="U12033" s="39" t="s"/>
      <x:c r="V12033" s="39" t="s"/>
      <x:c r="W12033" s="39" t="s"/>
      <x:c r="X12033" s="39" t="s"/>
      <x:c r="Y12033" s="39" t="s"/>
      <x:c r="Z12033" s="39" t="s"/>
    </x:row>
    <x:row r="12034" spans="1:35" x14ac:dyDescent="0.25">
      <x:c r="K12034" s="35" t="s"/>
      <x:c r="P12034" s="39" t="s"/>
      <x:c r="Q12034" s="39" t="s"/>
      <x:c r="R12034" s="39" t="s"/>
      <x:c r="S12034" s="39" t="s"/>
      <x:c r="T12034" s="39" t="s"/>
      <x:c r="U12034" s="39" t="s"/>
      <x:c r="V12034" s="39" t="s"/>
      <x:c r="W12034" s="39" t="s"/>
      <x:c r="X12034" s="39" t="s"/>
      <x:c r="Y12034" s="39" t="s"/>
      <x:c r="Z12034" s="39" t="s"/>
    </x:row>
    <x:row r="12035" spans="1:35" x14ac:dyDescent="0.25">
      <x:c r="K12035" s="35" t="s"/>
      <x:c r="P12035" s="39" t="s"/>
      <x:c r="Q12035" s="39" t="s"/>
      <x:c r="R12035" s="39" t="s"/>
      <x:c r="S12035" s="39" t="s"/>
      <x:c r="T12035" s="39" t="s"/>
      <x:c r="U12035" s="39" t="s"/>
      <x:c r="V12035" s="39" t="s"/>
      <x:c r="W12035" s="39" t="s"/>
      <x:c r="X12035" s="39" t="s"/>
      <x:c r="Y12035" s="39" t="s"/>
      <x:c r="Z12035" s="39" t="s"/>
    </x:row>
    <x:row r="12036" spans="1:35" x14ac:dyDescent="0.25">
      <x:c r="K12036" s="35" t="s"/>
      <x:c r="P12036" s="39" t="s"/>
      <x:c r="Q12036" s="39" t="s"/>
      <x:c r="R12036" s="39" t="s"/>
      <x:c r="S12036" s="39" t="s"/>
      <x:c r="T12036" s="39" t="s"/>
      <x:c r="U12036" s="39" t="s"/>
      <x:c r="V12036" s="39" t="s"/>
      <x:c r="W12036" s="39" t="s"/>
      <x:c r="X12036" s="39" t="s"/>
      <x:c r="Y12036" s="39" t="s"/>
      <x:c r="Z12036" s="39" t="s"/>
    </x:row>
    <x:row r="12037" spans="1:35" x14ac:dyDescent="0.25">
      <x:c r="K12037" s="35" t="s"/>
      <x:c r="P12037" s="39" t="s"/>
      <x:c r="Q12037" s="39" t="s"/>
      <x:c r="R12037" s="39" t="s"/>
      <x:c r="S12037" s="39" t="s"/>
      <x:c r="T12037" s="39" t="s"/>
      <x:c r="U12037" s="39" t="s"/>
      <x:c r="V12037" s="39" t="s"/>
      <x:c r="W12037" s="39" t="s"/>
      <x:c r="X12037" s="39" t="s"/>
      <x:c r="Y12037" s="39" t="s"/>
      <x:c r="Z12037" s="39" t="s"/>
    </x:row>
    <x:row r="12038" spans="1:35" x14ac:dyDescent="0.25">
      <x:c r="K12038" s="35" t="s"/>
      <x:c r="P12038" s="39" t="s"/>
      <x:c r="Q12038" s="39" t="s"/>
      <x:c r="R12038" s="39" t="s"/>
      <x:c r="S12038" s="39" t="s"/>
      <x:c r="T12038" s="39" t="s"/>
      <x:c r="U12038" s="39" t="s"/>
      <x:c r="V12038" s="39" t="s"/>
      <x:c r="W12038" s="39" t="s"/>
      <x:c r="X12038" s="39" t="s"/>
      <x:c r="Y12038" s="39" t="s"/>
      <x:c r="Z12038" s="39" t="s"/>
    </x:row>
    <x:row r="12039" spans="1:35" x14ac:dyDescent="0.25">
      <x:c r="K12039" s="35" t="s"/>
      <x:c r="P12039" s="39" t="s"/>
      <x:c r="Q12039" s="39" t="s"/>
      <x:c r="R12039" s="39" t="s"/>
      <x:c r="S12039" s="39" t="s"/>
      <x:c r="T12039" s="39" t="s"/>
      <x:c r="U12039" s="39" t="s"/>
      <x:c r="V12039" s="39" t="s"/>
      <x:c r="W12039" s="39" t="s"/>
      <x:c r="X12039" s="39" t="s"/>
      <x:c r="Y12039" s="39" t="s"/>
      <x:c r="Z12039" s="39" t="s"/>
    </x:row>
    <x:row r="12040" spans="1:35" x14ac:dyDescent="0.25">
      <x:c r="K12040" s="35" t="s"/>
      <x:c r="P12040" s="39" t="s"/>
      <x:c r="Q12040" s="39" t="s"/>
      <x:c r="R12040" s="39" t="s"/>
      <x:c r="S12040" s="39" t="s"/>
      <x:c r="T12040" s="39" t="s"/>
      <x:c r="U12040" s="39" t="s"/>
      <x:c r="V12040" s="39" t="s"/>
      <x:c r="W12040" s="39" t="s"/>
      <x:c r="X12040" s="39" t="s"/>
      <x:c r="Y12040" s="39" t="s"/>
      <x:c r="Z12040" s="39" t="s"/>
    </x:row>
    <x:row r="12041" spans="1:35" x14ac:dyDescent="0.25">
      <x:c r="K12041" s="35" t="s"/>
      <x:c r="P12041" s="39" t="s"/>
      <x:c r="Q12041" s="39" t="s"/>
      <x:c r="R12041" s="39" t="s"/>
      <x:c r="S12041" s="39" t="s"/>
      <x:c r="T12041" s="39" t="s"/>
      <x:c r="U12041" s="39" t="s"/>
      <x:c r="V12041" s="39" t="s"/>
      <x:c r="W12041" s="39" t="s"/>
      <x:c r="X12041" s="39" t="s"/>
      <x:c r="Y12041" s="39" t="s"/>
      <x:c r="Z12041" s="39" t="s"/>
    </x:row>
    <x:row r="12042" spans="1:35" x14ac:dyDescent="0.25">
      <x:c r="K12042" s="35" t="s"/>
      <x:c r="P12042" s="39" t="s"/>
      <x:c r="Q12042" s="39" t="s"/>
      <x:c r="R12042" s="39" t="s"/>
      <x:c r="S12042" s="39" t="s"/>
      <x:c r="T12042" s="39" t="s"/>
      <x:c r="U12042" s="39" t="s"/>
      <x:c r="V12042" s="39" t="s"/>
      <x:c r="W12042" s="39" t="s"/>
      <x:c r="X12042" s="39" t="s"/>
      <x:c r="Y12042" s="39" t="s"/>
      <x:c r="Z12042" s="39" t="s"/>
    </x:row>
    <x:row r="12043" spans="1:35" x14ac:dyDescent="0.25">
      <x:c r="K12043" s="35" t="s"/>
      <x:c r="P12043" s="39" t="s"/>
      <x:c r="Q12043" s="39" t="s"/>
      <x:c r="R12043" s="39" t="s"/>
      <x:c r="S12043" s="39" t="s"/>
      <x:c r="T12043" s="39" t="s"/>
      <x:c r="U12043" s="39" t="s"/>
      <x:c r="V12043" s="39" t="s"/>
      <x:c r="W12043" s="39" t="s"/>
      <x:c r="X12043" s="39" t="s"/>
      <x:c r="Y12043" s="39" t="s"/>
      <x:c r="Z12043" s="39" t="s"/>
    </x:row>
    <x:row r="12044" spans="1:35" x14ac:dyDescent="0.25">
      <x:c r="K12044" s="35" t="s"/>
      <x:c r="P12044" s="39" t="s"/>
      <x:c r="Q12044" s="39" t="s"/>
      <x:c r="R12044" s="39" t="s"/>
      <x:c r="S12044" s="39" t="s"/>
      <x:c r="T12044" s="39" t="s"/>
      <x:c r="U12044" s="39" t="s"/>
      <x:c r="V12044" s="39" t="s"/>
      <x:c r="W12044" s="39" t="s"/>
      <x:c r="X12044" s="39" t="s"/>
      <x:c r="Y12044" s="39" t="s"/>
      <x:c r="Z12044" s="39" t="s"/>
    </x:row>
    <x:row r="12045" spans="1:35" x14ac:dyDescent="0.25">
      <x:c r="K12045" s="35" t="s"/>
      <x:c r="P12045" s="39" t="s"/>
      <x:c r="Q12045" s="39" t="s"/>
      <x:c r="R12045" s="39" t="s"/>
      <x:c r="S12045" s="39" t="s"/>
      <x:c r="T12045" s="39" t="s"/>
      <x:c r="U12045" s="39" t="s"/>
      <x:c r="V12045" s="39" t="s"/>
      <x:c r="W12045" s="39" t="s"/>
      <x:c r="X12045" s="39" t="s"/>
      <x:c r="Y12045" s="39" t="s"/>
      <x:c r="Z12045" s="39" t="s"/>
    </x:row>
    <x:row r="12046" spans="1:35" x14ac:dyDescent="0.25">
      <x:c r="K12046" s="35" t="s"/>
      <x:c r="P12046" s="39" t="s"/>
      <x:c r="Q12046" s="39" t="s"/>
      <x:c r="R12046" s="39" t="s"/>
      <x:c r="S12046" s="39" t="s"/>
      <x:c r="T12046" s="39" t="s"/>
      <x:c r="U12046" s="39" t="s"/>
      <x:c r="V12046" s="39" t="s"/>
      <x:c r="W12046" s="39" t="s"/>
      <x:c r="X12046" s="39" t="s"/>
      <x:c r="Y12046" s="39" t="s"/>
      <x:c r="Z12046" s="39" t="s"/>
    </x:row>
    <x:row r="12047" spans="1:35" x14ac:dyDescent="0.25">
      <x:c r="K12047" s="35" t="s"/>
      <x:c r="P12047" s="39" t="s"/>
      <x:c r="Q12047" s="39" t="s"/>
      <x:c r="R12047" s="39" t="s"/>
      <x:c r="S12047" s="39" t="s"/>
      <x:c r="T12047" s="39" t="s"/>
      <x:c r="U12047" s="39" t="s"/>
      <x:c r="V12047" s="39" t="s"/>
      <x:c r="W12047" s="39" t="s"/>
      <x:c r="X12047" s="39" t="s"/>
      <x:c r="Y12047" s="39" t="s"/>
      <x:c r="Z12047" s="39" t="s"/>
    </x:row>
    <x:row r="12048" spans="1:35" x14ac:dyDescent="0.25">
      <x:c r="K12048" s="35" t="s"/>
      <x:c r="P12048" s="39" t="s"/>
      <x:c r="Q12048" s="39" t="s"/>
      <x:c r="R12048" s="39" t="s"/>
      <x:c r="S12048" s="39" t="s"/>
      <x:c r="T12048" s="39" t="s"/>
      <x:c r="U12048" s="39" t="s"/>
      <x:c r="V12048" s="39" t="s"/>
      <x:c r="W12048" s="39" t="s"/>
      <x:c r="X12048" s="39" t="s"/>
      <x:c r="Y12048" s="39" t="s"/>
      <x:c r="Z12048" s="39" t="s"/>
    </x:row>
    <x:row r="12049" spans="1:35" x14ac:dyDescent="0.25">
      <x:c r="K12049" s="35" t="s"/>
      <x:c r="P12049" s="39" t="s"/>
      <x:c r="Q12049" s="39" t="s"/>
      <x:c r="R12049" s="39" t="s"/>
      <x:c r="S12049" s="39" t="s"/>
      <x:c r="T12049" s="39" t="s"/>
      <x:c r="U12049" s="39" t="s"/>
      <x:c r="V12049" s="39" t="s"/>
      <x:c r="W12049" s="39" t="s"/>
      <x:c r="X12049" s="39" t="s"/>
      <x:c r="Y12049" s="39" t="s"/>
      <x:c r="Z12049" s="39" t="s"/>
    </x:row>
    <x:row r="12050" spans="1:35" x14ac:dyDescent="0.25">
      <x:c r="K12050" s="35" t="s"/>
      <x:c r="P12050" s="39" t="s"/>
      <x:c r="Q12050" s="39" t="s"/>
      <x:c r="R12050" s="39" t="s"/>
      <x:c r="S12050" s="39" t="s"/>
      <x:c r="T12050" s="39" t="s"/>
      <x:c r="U12050" s="39" t="s"/>
      <x:c r="V12050" s="39" t="s"/>
      <x:c r="W12050" s="39" t="s"/>
      <x:c r="X12050" s="39" t="s"/>
      <x:c r="Y12050" s="39" t="s"/>
      <x:c r="Z12050" s="39" t="s"/>
    </x:row>
    <x:row r="12051" spans="1:35" x14ac:dyDescent="0.25">
      <x:c r="K12051" s="35" t="s"/>
      <x:c r="P12051" s="39" t="s"/>
      <x:c r="Q12051" s="39" t="s"/>
      <x:c r="R12051" s="39" t="s"/>
      <x:c r="S12051" s="39" t="s"/>
      <x:c r="T12051" s="39" t="s"/>
      <x:c r="U12051" s="39" t="s"/>
      <x:c r="V12051" s="39" t="s"/>
      <x:c r="W12051" s="39" t="s"/>
      <x:c r="X12051" s="39" t="s"/>
      <x:c r="Y12051" s="39" t="s"/>
      <x:c r="Z12051" s="39" t="s"/>
    </x:row>
    <x:row r="12052" spans="1:35" x14ac:dyDescent="0.25">
      <x:c r="K12052" s="35" t="s"/>
      <x:c r="P12052" s="39" t="s"/>
      <x:c r="Q12052" s="39" t="s"/>
      <x:c r="R12052" s="39" t="s"/>
      <x:c r="S12052" s="39" t="s"/>
      <x:c r="T12052" s="39" t="s"/>
      <x:c r="U12052" s="39" t="s"/>
      <x:c r="V12052" s="39" t="s"/>
      <x:c r="W12052" s="39" t="s"/>
      <x:c r="X12052" s="39" t="s"/>
      <x:c r="Y12052" s="39" t="s"/>
      <x:c r="Z12052" s="39" t="s"/>
    </x:row>
    <x:row r="12053" spans="1:35" x14ac:dyDescent="0.25">
      <x:c r="K12053" s="35" t="s"/>
      <x:c r="P12053" s="39" t="s"/>
      <x:c r="Q12053" s="39" t="s"/>
      <x:c r="R12053" s="39" t="s"/>
      <x:c r="S12053" s="39" t="s"/>
      <x:c r="T12053" s="39" t="s"/>
      <x:c r="U12053" s="39" t="s"/>
      <x:c r="V12053" s="39" t="s"/>
      <x:c r="W12053" s="39" t="s"/>
      <x:c r="X12053" s="39" t="s"/>
      <x:c r="Y12053" s="39" t="s"/>
      <x:c r="Z12053" s="39" t="s"/>
    </x:row>
    <x:row r="12054" spans="1:35" x14ac:dyDescent="0.25">
      <x:c r="K12054" s="35" t="s"/>
      <x:c r="P12054" s="39" t="s"/>
      <x:c r="Q12054" s="39" t="s"/>
      <x:c r="R12054" s="39" t="s"/>
      <x:c r="S12054" s="39" t="s"/>
      <x:c r="T12054" s="39" t="s"/>
      <x:c r="U12054" s="39" t="s"/>
      <x:c r="V12054" s="39" t="s"/>
      <x:c r="W12054" s="39" t="s"/>
      <x:c r="X12054" s="39" t="s"/>
      <x:c r="Y12054" s="39" t="s"/>
      <x:c r="Z12054" s="39" t="s"/>
    </x:row>
    <x:row r="12055" spans="1:35" x14ac:dyDescent="0.25">
      <x:c r="K12055" s="35" t="s"/>
      <x:c r="P12055" s="39" t="s"/>
      <x:c r="Q12055" s="39" t="s"/>
      <x:c r="R12055" s="39" t="s"/>
      <x:c r="S12055" s="39" t="s"/>
      <x:c r="T12055" s="39" t="s"/>
      <x:c r="U12055" s="39" t="s"/>
      <x:c r="V12055" s="39" t="s"/>
      <x:c r="W12055" s="39" t="s"/>
      <x:c r="X12055" s="39" t="s"/>
      <x:c r="Y12055" s="39" t="s"/>
      <x:c r="Z12055" s="39" t="s"/>
    </x:row>
    <x:row r="12056" spans="1:35" x14ac:dyDescent="0.25">
      <x:c r="K12056" s="35" t="s"/>
      <x:c r="P12056" s="39" t="s"/>
      <x:c r="Q12056" s="39" t="s"/>
      <x:c r="R12056" s="39" t="s"/>
      <x:c r="S12056" s="39" t="s"/>
      <x:c r="T12056" s="39" t="s"/>
      <x:c r="U12056" s="39" t="s"/>
      <x:c r="V12056" s="39" t="s"/>
      <x:c r="W12056" s="39" t="s"/>
      <x:c r="X12056" s="39" t="s"/>
      <x:c r="Y12056" s="39" t="s"/>
      <x:c r="Z12056" s="39" t="s"/>
    </x:row>
    <x:row r="12057" spans="1:35" x14ac:dyDescent="0.25">
      <x:c r="K12057" s="35" t="s"/>
      <x:c r="P12057" s="39" t="s"/>
      <x:c r="Q12057" s="39" t="s"/>
      <x:c r="R12057" s="39" t="s"/>
      <x:c r="S12057" s="39" t="s"/>
      <x:c r="T12057" s="39" t="s"/>
      <x:c r="U12057" s="39" t="s"/>
      <x:c r="V12057" s="39" t="s"/>
      <x:c r="W12057" s="39" t="s"/>
      <x:c r="X12057" s="39" t="s"/>
      <x:c r="Y12057" s="39" t="s"/>
      <x:c r="Z12057" s="39" t="s"/>
    </x:row>
    <x:row r="12058" spans="1:35" x14ac:dyDescent="0.25">
      <x:c r="K12058" s="35" t="s"/>
      <x:c r="P12058" s="39" t="s"/>
      <x:c r="Q12058" s="39" t="s"/>
      <x:c r="R12058" s="39" t="s"/>
      <x:c r="S12058" s="39" t="s"/>
      <x:c r="T12058" s="39" t="s"/>
      <x:c r="U12058" s="39" t="s"/>
      <x:c r="V12058" s="39" t="s"/>
      <x:c r="W12058" s="39" t="s"/>
      <x:c r="X12058" s="39" t="s"/>
      <x:c r="Y12058" s="39" t="s"/>
      <x:c r="Z12058" s="39" t="s"/>
    </x:row>
    <x:row r="12059" spans="1:35" x14ac:dyDescent="0.25">
      <x:c r="K12059" s="35" t="s"/>
      <x:c r="P12059" s="39" t="s"/>
      <x:c r="Q12059" s="39" t="s"/>
      <x:c r="R12059" s="39" t="s"/>
      <x:c r="S12059" s="39" t="s"/>
      <x:c r="T12059" s="39" t="s"/>
      <x:c r="U12059" s="39" t="s"/>
      <x:c r="V12059" s="39" t="s"/>
      <x:c r="W12059" s="39" t="s"/>
      <x:c r="X12059" s="39" t="s"/>
      <x:c r="Y12059" s="39" t="s"/>
      <x:c r="Z12059" s="39" t="s"/>
    </x:row>
    <x:row r="12060" spans="1:35" x14ac:dyDescent="0.25">
      <x:c r="K12060" s="35" t="s"/>
      <x:c r="P12060" s="39" t="s"/>
      <x:c r="Q12060" s="39" t="s"/>
      <x:c r="R12060" s="39" t="s"/>
      <x:c r="S12060" s="39" t="s"/>
      <x:c r="T12060" s="39" t="s"/>
      <x:c r="U12060" s="39" t="s"/>
      <x:c r="V12060" s="39" t="s"/>
      <x:c r="W12060" s="39" t="s"/>
      <x:c r="X12060" s="39" t="s"/>
      <x:c r="Y12060" s="39" t="s"/>
      <x:c r="Z12060" s="39" t="s"/>
    </x:row>
    <x:row r="12061" spans="1:35" x14ac:dyDescent="0.25">
      <x:c r="K12061" s="35" t="s"/>
      <x:c r="P12061" s="39" t="s"/>
      <x:c r="Q12061" s="39" t="s"/>
      <x:c r="R12061" s="39" t="s"/>
      <x:c r="S12061" s="39" t="s"/>
      <x:c r="T12061" s="39" t="s"/>
      <x:c r="U12061" s="39" t="s"/>
      <x:c r="V12061" s="39" t="s"/>
      <x:c r="W12061" s="39" t="s"/>
      <x:c r="X12061" s="39" t="s"/>
      <x:c r="Y12061" s="39" t="s"/>
      <x:c r="Z12061" s="39" t="s"/>
    </x:row>
    <x:row r="12062" spans="1:35" x14ac:dyDescent="0.25">
      <x:c r="K12062" s="35" t="s"/>
      <x:c r="P12062" s="39" t="s"/>
      <x:c r="Q12062" s="39" t="s"/>
      <x:c r="R12062" s="39" t="s"/>
      <x:c r="S12062" s="39" t="s"/>
      <x:c r="T12062" s="39" t="s"/>
      <x:c r="U12062" s="39" t="s"/>
      <x:c r="V12062" s="39" t="s"/>
      <x:c r="W12062" s="39" t="s"/>
      <x:c r="X12062" s="39" t="s"/>
      <x:c r="Y12062" s="39" t="s"/>
      <x:c r="Z12062" s="39" t="s"/>
    </x:row>
    <x:row r="12063" spans="1:35" x14ac:dyDescent="0.25">
      <x:c r="K12063" s="35" t="s"/>
      <x:c r="P12063" s="39" t="s"/>
      <x:c r="Q12063" s="39" t="s"/>
      <x:c r="R12063" s="39" t="s"/>
      <x:c r="S12063" s="39" t="s"/>
      <x:c r="T12063" s="39" t="s"/>
      <x:c r="U12063" s="39" t="s"/>
      <x:c r="V12063" s="39" t="s"/>
      <x:c r="W12063" s="39" t="s"/>
      <x:c r="X12063" s="39" t="s"/>
      <x:c r="Y12063" s="39" t="s"/>
      <x:c r="Z12063" s="39" t="s"/>
    </x:row>
    <x:row r="12064" spans="1:35" x14ac:dyDescent="0.25">
      <x:c r="K12064" s="35" t="s"/>
      <x:c r="P12064" s="39" t="s"/>
      <x:c r="Q12064" s="39" t="s"/>
      <x:c r="R12064" s="39" t="s"/>
      <x:c r="S12064" s="39" t="s"/>
      <x:c r="T12064" s="39" t="s"/>
      <x:c r="U12064" s="39" t="s"/>
      <x:c r="V12064" s="39" t="s"/>
      <x:c r="W12064" s="39" t="s"/>
      <x:c r="X12064" s="39" t="s"/>
      <x:c r="Y12064" s="39" t="s"/>
      <x:c r="Z12064" s="39" t="s"/>
    </x:row>
    <x:row r="12065" spans="1:35" x14ac:dyDescent="0.25">
      <x:c r="K12065" s="35" t="s"/>
      <x:c r="P12065" s="39" t="s"/>
      <x:c r="Q12065" s="39" t="s"/>
      <x:c r="R12065" s="39" t="s"/>
      <x:c r="S12065" s="39" t="s"/>
      <x:c r="T12065" s="39" t="s"/>
      <x:c r="U12065" s="39" t="s"/>
      <x:c r="V12065" s="39" t="s"/>
      <x:c r="W12065" s="39" t="s"/>
      <x:c r="X12065" s="39" t="s"/>
      <x:c r="Y12065" s="39" t="s"/>
      <x:c r="Z12065" s="39" t="s"/>
    </x:row>
    <x:row r="12066" spans="1:35" x14ac:dyDescent="0.25">
      <x:c r="K12066" s="35" t="s"/>
      <x:c r="P12066" s="39" t="s"/>
      <x:c r="Q12066" s="39" t="s"/>
      <x:c r="R12066" s="39" t="s"/>
      <x:c r="S12066" s="39" t="s"/>
      <x:c r="T12066" s="39" t="s"/>
      <x:c r="U12066" s="39" t="s"/>
      <x:c r="V12066" s="39" t="s"/>
      <x:c r="W12066" s="39" t="s"/>
      <x:c r="X12066" s="39" t="s"/>
      <x:c r="Y12066" s="39" t="s"/>
      <x:c r="Z12066" s="39" t="s"/>
    </x:row>
    <x:row r="12067" spans="1:35" x14ac:dyDescent="0.25">
      <x:c r="K12067" s="35" t="s"/>
      <x:c r="P12067" s="39" t="s"/>
      <x:c r="Q12067" s="39" t="s"/>
      <x:c r="R12067" s="39" t="s"/>
      <x:c r="S12067" s="39" t="s"/>
      <x:c r="T12067" s="39" t="s"/>
      <x:c r="U12067" s="39" t="s"/>
      <x:c r="V12067" s="39" t="s"/>
      <x:c r="W12067" s="39" t="s"/>
      <x:c r="X12067" s="39" t="s"/>
      <x:c r="Y12067" s="39" t="s"/>
      <x:c r="Z12067" s="39" t="s"/>
    </x:row>
    <x:row r="12068" spans="1:35" x14ac:dyDescent="0.25">
      <x:c r="K12068" s="35" t="s"/>
      <x:c r="P12068" s="39" t="s"/>
      <x:c r="Q12068" s="39" t="s"/>
      <x:c r="R12068" s="39" t="s"/>
      <x:c r="S12068" s="39" t="s"/>
      <x:c r="T12068" s="39" t="s"/>
      <x:c r="U12068" s="39" t="s"/>
      <x:c r="V12068" s="39" t="s"/>
      <x:c r="W12068" s="39" t="s"/>
      <x:c r="X12068" s="39" t="s"/>
      <x:c r="Y12068" s="39" t="s"/>
      <x:c r="Z12068" s="39" t="s"/>
    </x:row>
    <x:row r="12069" spans="1:35" x14ac:dyDescent="0.25">
      <x:c r="K12069" s="35" t="s"/>
      <x:c r="P12069" s="39" t="s"/>
      <x:c r="Q12069" s="39" t="s"/>
      <x:c r="R12069" s="39" t="s"/>
      <x:c r="S12069" s="39" t="s"/>
      <x:c r="T12069" s="39" t="s"/>
      <x:c r="U12069" s="39" t="s"/>
      <x:c r="V12069" s="39" t="s"/>
      <x:c r="W12069" s="39" t="s"/>
      <x:c r="X12069" s="39" t="s"/>
      <x:c r="Y12069" s="39" t="s"/>
      <x:c r="Z12069" s="39" t="s"/>
    </x:row>
    <x:row r="12070" spans="1:35" x14ac:dyDescent="0.25">
      <x:c r="K12070" s="35" t="s"/>
      <x:c r="P12070" s="39" t="s"/>
      <x:c r="Q12070" s="39" t="s"/>
      <x:c r="R12070" s="39" t="s"/>
      <x:c r="S12070" s="39" t="s"/>
      <x:c r="T12070" s="39" t="s"/>
      <x:c r="U12070" s="39" t="s"/>
      <x:c r="V12070" s="39" t="s"/>
      <x:c r="W12070" s="39" t="s"/>
      <x:c r="X12070" s="39" t="s"/>
      <x:c r="Y12070" s="39" t="s"/>
      <x:c r="Z12070" s="39" t="s"/>
    </x:row>
    <x:row r="12071" spans="1:35" x14ac:dyDescent="0.25">
      <x:c r="K12071" s="35" t="s"/>
      <x:c r="P12071" s="39" t="s"/>
      <x:c r="Q12071" s="39" t="s"/>
      <x:c r="R12071" s="39" t="s"/>
      <x:c r="S12071" s="39" t="s"/>
      <x:c r="T12071" s="39" t="s"/>
      <x:c r="U12071" s="39" t="s"/>
      <x:c r="V12071" s="39" t="s"/>
      <x:c r="W12071" s="39" t="s"/>
      <x:c r="X12071" s="39" t="s"/>
      <x:c r="Y12071" s="39" t="s"/>
      <x:c r="Z12071" s="39" t="s"/>
    </x:row>
    <x:row r="12072" spans="1:35" x14ac:dyDescent="0.25">
      <x:c r="K12072" s="35" t="s"/>
      <x:c r="P12072" s="39" t="s"/>
      <x:c r="Q12072" s="39" t="s"/>
      <x:c r="R12072" s="39" t="s"/>
      <x:c r="S12072" s="39" t="s"/>
      <x:c r="T12072" s="39" t="s"/>
      <x:c r="U12072" s="39" t="s"/>
      <x:c r="V12072" s="39" t="s"/>
      <x:c r="W12072" s="39" t="s"/>
      <x:c r="X12072" s="39" t="s"/>
      <x:c r="Y12072" s="39" t="s"/>
      <x:c r="Z12072" s="39" t="s"/>
    </x:row>
    <x:row r="12073" spans="1:35" x14ac:dyDescent="0.25">
      <x:c r="K12073" s="35" t="s"/>
      <x:c r="P12073" s="39" t="s"/>
      <x:c r="Q12073" s="39" t="s"/>
      <x:c r="R12073" s="39" t="s"/>
      <x:c r="S12073" s="39" t="s"/>
      <x:c r="T12073" s="39" t="s"/>
      <x:c r="U12073" s="39" t="s"/>
      <x:c r="V12073" s="39" t="s"/>
      <x:c r="W12073" s="39" t="s"/>
      <x:c r="X12073" s="39" t="s"/>
      <x:c r="Y12073" s="39" t="s"/>
      <x:c r="Z12073" s="39" t="s"/>
    </x:row>
    <x:row r="12074" spans="1:35" x14ac:dyDescent="0.25">
      <x:c r="K12074" s="35" t="s"/>
      <x:c r="P12074" s="39" t="s"/>
      <x:c r="Q12074" s="39" t="s"/>
      <x:c r="R12074" s="39" t="s"/>
      <x:c r="S12074" s="39" t="s"/>
      <x:c r="T12074" s="39" t="s"/>
      <x:c r="U12074" s="39" t="s"/>
      <x:c r="V12074" s="39" t="s"/>
      <x:c r="W12074" s="39" t="s"/>
      <x:c r="X12074" s="39" t="s"/>
      <x:c r="Y12074" s="39" t="s"/>
      <x:c r="Z12074" s="39" t="s"/>
    </x:row>
    <x:row r="12075" spans="1:35" x14ac:dyDescent="0.25">
      <x:c r="K12075" s="35" t="s"/>
      <x:c r="P12075" s="39" t="s"/>
      <x:c r="Q12075" s="39" t="s"/>
      <x:c r="R12075" s="39" t="s"/>
      <x:c r="S12075" s="39" t="s"/>
      <x:c r="T12075" s="39" t="s"/>
      <x:c r="U12075" s="39" t="s"/>
      <x:c r="V12075" s="39" t="s"/>
      <x:c r="W12075" s="39" t="s"/>
      <x:c r="X12075" s="39" t="s"/>
      <x:c r="Y12075" s="39" t="s"/>
      <x:c r="Z12075" s="39" t="s"/>
    </x:row>
    <x:row r="12076" spans="1:35" x14ac:dyDescent="0.25">
      <x:c r="K12076" s="35" t="s"/>
      <x:c r="P12076" s="39" t="s"/>
      <x:c r="Q12076" s="39" t="s"/>
      <x:c r="R12076" s="39" t="s"/>
      <x:c r="S12076" s="39" t="s"/>
      <x:c r="T12076" s="39" t="s"/>
      <x:c r="U12076" s="39" t="s"/>
      <x:c r="V12076" s="39" t="s"/>
      <x:c r="W12076" s="39" t="s"/>
      <x:c r="X12076" s="39" t="s"/>
      <x:c r="Y12076" s="39" t="s"/>
      <x:c r="Z12076" s="39" t="s"/>
    </x:row>
    <x:row r="12077" spans="1:35" x14ac:dyDescent="0.25">
      <x:c r="K12077" s="35" t="s"/>
      <x:c r="P12077" s="39" t="s"/>
      <x:c r="Q12077" s="39" t="s"/>
      <x:c r="R12077" s="39" t="s"/>
      <x:c r="S12077" s="39" t="s"/>
      <x:c r="T12077" s="39" t="s"/>
      <x:c r="U12077" s="39" t="s"/>
      <x:c r="V12077" s="39" t="s"/>
      <x:c r="W12077" s="39" t="s"/>
      <x:c r="X12077" s="39" t="s"/>
      <x:c r="Y12077" s="39" t="s"/>
      <x:c r="Z12077" s="39" t="s"/>
    </x:row>
    <x:row r="12078" spans="1:35" x14ac:dyDescent="0.25">
      <x:c r="K12078" s="35" t="s"/>
      <x:c r="P12078" s="39" t="s"/>
      <x:c r="Q12078" s="39" t="s"/>
      <x:c r="R12078" s="39" t="s"/>
      <x:c r="S12078" s="39" t="s"/>
      <x:c r="T12078" s="39" t="s"/>
      <x:c r="U12078" s="39" t="s"/>
      <x:c r="V12078" s="39" t="s"/>
      <x:c r="W12078" s="39" t="s"/>
      <x:c r="X12078" s="39" t="s"/>
      <x:c r="Y12078" s="39" t="s"/>
      <x:c r="Z12078" s="39" t="s"/>
    </x:row>
    <x:row r="12079" spans="1:35" x14ac:dyDescent="0.25">
      <x:c r="K12079" s="35" t="s"/>
      <x:c r="P12079" s="39" t="s"/>
      <x:c r="Q12079" s="39" t="s"/>
      <x:c r="R12079" s="39" t="s"/>
      <x:c r="S12079" s="39" t="s"/>
      <x:c r="T12079" s="39" t="s"/>
      <x:c r="U12079" s="39" t="s"/>
      <x:c r="V12079" s="39" t="s"/>
      <x:c r="W12079" s="39" t="s"/>
      <x:c r="X12079" s="39" t="s"/>
      <x:c r="Y12079" s="39" t="s"/>
      <x:c r="Z12079" s="39" t="s"/>
    </x:row>
    <x:row r="12080" spans="1:35" x14ac:dyDescent="0.25">
      <x:c r="K12080" s="35" t="s"/>
      <x:c r="P12080" s="39" t="s"/>
      <x:c r="Q12080" s="39" t="s"/>
      <x:c r="R12080" s="39" t="s"/>
      <x:c r="S12080" s="39" t="s"/>
      <x:c r="T12080" s="39" t="s"/>
      <x:c r="U12080" s="39" t="s"/>
      <x:c r="V12080" s="39" t="s"/>
      <x:c r="W12080" s="39" t="s"/>
      <x:c r="X12080" s="39" t="s"/>
      <x:c r="Y12080" s="39" t="s"/>
      <x:c r="Z12080" s="39" t="s"/>
    </x:row>
    <x:row r="12081" spans="1:35" x14ac:dyDescent="0.25">
      <x:c r="K12081" s="35" t="s"/>
      <x:c r="P12081" s="39" t="s"/>
      <x:c r="Q12081" s="39" t="s"/>
      <x:c r="R12081" s="39" t="s"/>
      <x:c r="S12081" s="39" t="s"/>
      <x:c r="T12081" s="39" t="s"/>
      <x:c r="U12081" s="39" t="s"/>
      <x:c r="V12081" s="39" t="s"/>
      <x:c r="W12081" s="39" t="s"/>
      <x:c r="X12081" s="39" t="s"/>
      <x:c r="Y12081" s="39" t="s"/>
      <x:c r="Z12081" s="39" t="s"/>
    </x:row>
    <x:row r="12082" spans="1:35" x14ac:dyDescent="0.25">
      <x:c r="K12082" s="35" t="s"/>
      <x:c r="P12082" s="39" t="s"/>
      <x:c r="Q12082" s="39" t="s"/>
      <x:c r="R12082" s="39" t="s"/>
      <x:c r="S12082" s="39" t="s"/>
      <x:c r="T12082" s="39" t="s"/>
      <x:c r="U12082" s="39" t="s"/>
      <x:c r="V12082" s="39" t="s"/>
      <x:c r="W12082" s="39" t="s"/>
      <x:c r="X12082" s="39" t="s"/>
      <x:c r="Y12082" s="39" t="s"/>
      <x:c r="Z12082" s="39" t="s"/>
    </x:row>
    <x:row r="12083" spans="1:35" x14ac:dyDescent="0.25">
      <x:c r="K12083" s="35" t="s"/>
      <x:c r="P12083" s="39" t="s"/>
      <x:c r="Q12083" s="39" t="s"/>
      <x:c r="R12083" s="39" t="s"/>
      <x:c r="S12083" s="39" t="s"/>
      <x:c r="T12083" s="39" t="s"/>
      <x:c r="U12083" s="39" t="s"/>
      <x:c r="V12083" s="39" t="s"/>
      <x:c r="W12083" s="39" t="s"/>
      <x:c r="X12083" s="39" t="s"/>
      <x:c r="Y12083" s="39" t="s"/>
      <x:c r="Z12083" s="39" t="s"/>
    </x:row>
    <x:row r="12084" spans="1:35" x14ac:dyDescent="0.25">
      <x:c r="K12084" s="35" t="s"/>
      <x:c r="P12084" s="39" t="s"/>
      <x:c r="Q12084" s="39" t="s"/>
      <x:c r="R12084" s="39" t="s"/>
      <x:c r="S12084" s="39" t="s"/>
      <x:c r="T12084" s="39" t="s"/>
      <x:c r="U12084" s="39" t="s"/>
      <x:c r="V12084" s="39" t="s"/>
      <x:c r="W12084" s="39" t="s"/>
      <x:c r="X12084" s="39" t="s"/>
      <x:c r="Y12084" s="39" t="s"/>
      <x:c r="Z12084" s="39" t="s"/>
    </x:row>
    <x:row r="12085" spans="1:35" x14ac:dyDescent="0.25">
      <x:c r="K12085" s="35" t="s"/>
      <x:c r="P12085" s="39" t="s"/>
      <x:c r="Q12085" s="39" t="s"/>
      <x:c r="R12085" s="39" t="s"/>
      <x:c r="S12085" s="39" t="s"/>
      <x:c r="T12085" s="39" t="s"/>
      <x:c r="U12085" s="39" t="s"/>
      <x:c r="V12085" s="39" t="s"/>
      <x:c r="W12085" s="39" t="s"/>
      <x:c r="X12085" s="39" t="s"/>
      <x:c r="Y12085" s="39" t="s"/>
      <x:c r="Z12085" s="39" t="s"/>
    </x:row>
    <x:row r="12086" spans="1:35" x14ac:dyDescent="0.25">
      <x:c r="K12086" s="35" t="s"/>
      <x:c r="P12086" s="39" t="s"/>
      <x:c r="Q12086" s="39" t="s"/>
      <x:c r="R12086" s="39" t="s"/>
      <x:c r="S12086" s="39" t="s"/>
      <x:c r="T12086" s="39" t="s"/>
      <x:c r="U12086" s="39" t="s"/>
      <x:c r="V12086" s="39" t="s"/>
      <x:c r="W12086" s="39" t="s"/>
      <x:c r="X12086" s="39" t="s"/>
      <x:c r="Y12086" s="39" t="s"/>
      <x:c r="Z12086" s="39" t="s"/>
    </x:row>
    <x:row r="12087" spans="1:35" x14ac:dyDescent="0.25">
      <x:c r="K12087" s="35" t="s"/>
      <x:c r="P12087" s="39" t="s"/>
      <x:c r="Q12087" s="39" t="s"/>
      <x:c r="R12087" s="39" t="s"/>
      <x:c r="S12087" s="39" t="s"/>
      <x:c r="T12087" s="39" t="s"/>
      <x:c r="U12087" s="39" t="s"/>
      <x:c r="V12087" s="39" t="s"/>
      <x:c r="W12087" s="39" t="s"/>
      <x:c r="X12087" s="39" t="s"/>
      <x:c r="Y12087" s="39" t="s"/>
      <x:c r="Z12087" s="39" t="s"/>
    </x:row>
    <x:row r="12088" spans="1:35" x14ac:dyDescent="0.25">
      <x:c r="K12088" s="35" t="s"/>
      <x:c r="P12088" s="39" t="s"/>
      <x:c r="Q12088" s="39" t="s"/>
      <x:c r="R12088" s="39" t="s"/>
      <x:c r="S12088" s="39" t="s"/>
      <x:c r="T12088" s="39" t="s"/>
      <x:c r="U12088" s="39" t="s"/>
      <x:c r="V12088" s="39" t="s"/>
      <x:c r="W12088" s="39" t="s"/>
      <x:c r="X12088" s="39" t="s"/>
      <x:c r="Y12088" s="39" t="s"/>
      <x:c r="Z12088" s="39" t="s"/>
    </x:row>
    <x:row r="12089" spans="1:35" x14ac:dyDescent="0.25">
      <x:c r="K12089" s="35" t="s"/>
      <x:c r="P12089" s="39" t="s"/>
      <x:c r="Q12089" s="39" t="s"/>
      <x:c r="R12089" s="39" t="s"/>
      <x:c r="S12089" s="39" t="s"/>
      <x:c r="T12089" s="39" t="s"/>
      <x:c r="U12089" s="39" t="s"/>
      <x:c r="V12089" s="39" t="s"/>
      <x:c r="W12089" s="39" t="s"/>
      <x:c r="X12089" s="39" t="s"/>
      <x:c r="Y12089" s="39" t="s"/>
      <x:c r="Z12089" s="39" t="s"/>
    </x:row>
    <x:row r="12090" spans="1:35" x14ac:dyDescent="0.25">
      <x:c r="K12090" s="35" t="s"/>
      <x:c r="P12090" s="39" t="s"/>
      <x:c r="Q12090" s="39" t="s"/>
      <x:c r="R12090" s="39" t="s"/>
      <x:c r="S12090" s="39" t="s"/>
      <x:c r="T12090" s="39" t="s"/>
      <x:c r="U12090" s="39" t="s"/>
      <x:c r="V12090" s="39" t="s"/>
      <x:c r="W12090" s="39" t="s"/>
      <x:c r="X12090" s="39" t="s"/>
      <x:c r="Y12090" s="39" t="s"/>
      <x:c r="Z12090" s="39" t="s"/>
    </x:row>
    <x:row r="12091" spans="1:35" x14ac:dyDescent="0.25">
      <x:c r="K12091" s="35" t="s"/>
      <x:c r="P12091" s="39" t="s"/>
      <x:c r="Q12091" s="39" t="s"/>
      <x:c r="R12091" s="39" t="s"/>
      <x:c r="S12091" s="39" t="s"/>
      <x:c r="T12091" s="39" t="s"/>
      <x:c r="U12091" s="39" t="s"/>
      <x:c r="V12091" s="39" t="s"/>
      <x:c r="W12091" s="39" t="s"/>
      <x:c r="X12091" s="39" t="s"/>
      <x:c r="Y12091" s="39" t="s"/>
      <x:c r="Z12091" s="39" t="s"/>
    </x:row>
    <x:row r="12092" spans="1:35" x14ac:dyDescent="0.25">
      <x:c r="K12092" s="35" t="s"/>
      <x:c r="P12092" s="39" t="s"/>
      <x:c r="Q12092" s="39" t="s"/>
      <x:c r="R12092" s="39" t="s"/>
      <x:c r="S12092" s="39" t="s"/>
      <x:c r="T12092" s="39" t="s"/>
      <x:c r="U12092" s="39" t="s"/>
      <x:c r="V12092" s="39" t="s"/>
      <x:c r="W12092" s="39" t="s"/>
      <x:c r="X12092" s="39" t="s"/>
      <x:c r="Y12092" s="39" t="s"/>
      <x:c r="Z12092" s="39" t="s"/>
    </x:row>
    <x:row r="12093" spans="1:35" x14ac:dyDescent="0.25">
      <x:c r="K12093" s="35" t="s"/>
      <x:c r="P12093" s="39" t="s"/>
      <x:c r="Q12093" s="39" t="s"/>
      <x:c r="R12093" s="39" t="s"/>
      <x:c r="S12093" s="39" t="s"/>
      <x:c r="T12093" s="39" t="s"/>
      <x:c r="U12093" s="39" t="s"/>
      <x:c r="V12093" s="39" t="s"/>
      <x:c r="W12093" s="39" t="s"/>
      <x:c r="X12093" s="39" t="s"/>
      <x:c r="Y12093" s="39" t="s"/>
      <x:c r="Z12093" s="39" t="s"/>
    </x:row>
    <x:row r="12094" spans="1:35" x14ac:dyDescent="0.25">
      <x:c r="K12094" s="35" t="s"/>
      <x:c r="P12094" s="39" t="s"/>
      <x:c r="Q12094" s="39" t="s"/>
      <x:c r="R12094" s="39" t="s"/>
      <x:c r="S12094" s="39" t="s"/>
      <x:c r="T12094" s="39" t="s"/>
      <x:c r="U12094" s="39" t="s"/>
      <x:c r="V12094" s="39" t="s"/>
      <x:c r="W12094" s="39" t="s"/>
      <x:c r="X12094" s="39" t="s"/>
      <x:c r="Y12094" s="39" t="s"/>
      <x:c r="Z12094" s="39" t="s"/>
    </x:row>
    <x:row r="12095" spans="1:35" x14ac:dyDescent="0.25">
      <x:c r="K12095" s="35" t="s"/>
      <x:c r="P12095" s="39" t="s"/>
      <x:c r="Q12095" s="39" t="s"/>
      <x:c r="R12095" s="39" t="s"/>
      <x:c r="S12095" s="39" t="s"/>
      <x:c r="T12095" s="39" t="s"/>
      <x:c r="U12095" s="39" t="s"/>
      <x:c r="V12095" s="39" t="s"/>
      <x:c r="W12095" s="39" t="s"/>
      <x:c r="X12095" s="39" t="s"/>
      <x:c r="Y12095" s="39" t="s"/>
      <x:c r="Z12095" s="39" t="s"/>
    </x:row>
    <x:row r="12096" spans="1:35" x14ac:dyDescent="0.25">
      <x:c r="K12096" s="35" t="s"/>
      <x:c r="P12096" s="39" t="s"/>
      <x:c r="Q12096" s="39" t="s"/>
      <x:c r="R12096" s="39" t="s"/>
      <x:c r="S12096" s="39" t="s"/>
      <x:c r="T12096" s="39" t="s"/>
      <x:c r="U12096" s="39" t="s"/>
      <x:c r="V12096" s="39" t="s"/>
      <x:c r="W12096" s="39" t="s"/>
      <x:c r="X12096" s="39" t="s"/>
      <x:c r="Y12096" s="39" t="s"/>
      <x:c r="Z12096" s="39" t="s"/>
    </x:row>
    <x:row r="12097" spans="1:35" x14ac:dyDescent="0.25">
      <x:c r="K12097" s="35" t="s"/>
      <x:c r="P12097" s="39" t="s"/>
      <x:c r="Q12097" s="39" t="s"/>
      <x:c r="R12097" s="39" t="s"/>
      <x:c r="S12097" s="39" t="s"/>
      <x:c r="T12097" s="39" t="s"/>
      <x:c r="U12097" s="39" t="s"/>
      <x:c r="V12097" s="39" t="s"/>
      <x:c r="W12097" s="39" t="s"/>
      <x:c r="X12097" s="39" t="s"/>
      <x:c r="Y12097" s="39" t="s"/>
      <x:c r="Z12097" s="39" t="s"/>
    </x:row>
    <x:row r="12098" spans="1:35" x14ac:dyDescent="0.25">
      <x:c r="K12098" s="35" t="s"/>
      <x:c r="P12098" s="39" t="s"/>
      <x:c r="Q12098" s="39" t="s"/>
      <x:c r="R12098" s="39" t="s"/>
      <x:c r="S12098" s="39" t="s"/>
      <x:c r="T12098" s="39" t="s"/>
      <x:c r="U12098" s="39" t="s"/>
      <x:c r="V12098" s="39" t="s"/>
      <x:c r="W12098" s="39" t="s"/>
      <x:c r="X12098" s="39" t="s"/>
      <x:c r="Y12098" s="39" t="s"/>
      <x:c r="Z12098" s="39" t="s"/>
    </x:row>
    <x:row r="12099" spans="1:35" x14ac:dyDescent="0.25">
      <x:c r="K12099" s="35" t="s"/>
      <x:c r="P12099" s="39" t="s"/>
      <x:c r="Q12099" s="39" t="s"/>
      <x:c r="R12099" s="39" t="s"/>
      <x:c r="S12099" s="39" t="s"/>
      <x:c r="T12099" s="39" t="s"/>
      <x:c r="U12099" s="39" t="s"/>
      <x:c r="V12099" s="39" t="s"/>
      <x:c r="W12099" s="39" t="s"/>
      <x:c r="X12099" s="39" t="s"/>
      <x:c r="Y12099" s="39" t="s"/>
      <x:c r="Z12099" s="39" t="s"/>
    </x:row>
    <x:row r="12100" spans="1:35" x14ac:dyDescent="0.25">
      <x:c r="K12100" s="35" t="s"/>
      <x:c r="P12100" s="39" t="s"/>
      <x:c r="Q12100" s="39" t="s"/>
      <x:c r="R12100" s="39" t="s"/>
      <x:c r="S12100" s="39" t="s"/>
      <x:c r="T12100" s="39" t="s"/>
      <x:c r="U12100" s="39" t="s"/>
      <x:c r="V12100" s="39" t="s"/>
      <x:c r="W12100" s="39" t="s"/>
      <x:c r="X12100" s="39" t="s"/>
      <x:c r="Y12100" s="39" t="s"/>
      <x:c r="Z12100" s="39" t="s"/>
    </x:row>
    <x:row r="12101" spans="1:35" x14ac:dyDescent="0.25">
      <x:c r="K12101" s="35" t="s"/>
      <x:c r="P12101" s="39" t="s"/>
      <x:c r="Q12101" s="39" t="s"/>
      <x:c r="R12101" s="39" t="s"/>
      <x:c r="S12101" s="39" t="s"/>
      <x:c r="T12101" s="39" t="s"/>
      <x:c r="U12101" s="39" t="s"/>
      <x:c r="V12101" s="39" t="s"/>
      <x:c r="W12101" s="39" t="s"/>
      <x:c r="X12101" s="39" t="s"/>
      <x:c r="Y12101" s="39" t="s"/>
      <x:c r="Z12101" s="39" t="s"/>
    </x:row>
    <x:row r="12102" spans="1:35" x14ac:dyDescent="0.25">
      <x:c r="K12102" s="35" t="s"/>
      <x:c r="P12102" s="39" t="s"/>
      <x:c r="Q12102" s="39" t="s"/>
      <x:c r="R12102" s="39" t="s"/>
      <x:c r="S12102" s="39" t="s"/>
      <x:c r="T12102" s="39" t="s"/>
      <x:c r="U12102" s="39" t="s"/>
      <x:c r="V12102" s="39" t="s"/>
      <x:c r="W12102" s="39" t="s"/>
      <x:c r="X12102" s="39" t="s"/>
      <x:c r="Y12102" s="39" t="s"/>
      <x:c r="Z12102" s="39" t="s"/>
    </x:row>
    <x:row r="12103" spans="1:35" x14ac:dyDescent="0.25">
      <x:c r="K12103" s="35" t="s"/>
      <x:c r="P12103" s="39" t="s"/>
      <x:c r="Q12103" s="39" t="s"/>
      <x:c r="R12103" s="39" t="s"/>
      <x:c r="S12103" s="39" t="s"/>
      <x:c r="T12103" s="39" t="s"/>
      <x:c r="U12103" s="39" t="s"/>
      <x:c r="V12103" s="39" t="s"/>
      <x:c r="W12103" s="39" t="s"/>
      <x:c r="X12103" s="39" t="s"/>
      <x:c r="Y12103" s="39" t="s"/>
      <x:c r="Z12103" s="39" t="s"/>
    </x:row>
    <x:row r="12104" spans="1:35" x14ac:dyDescent="0.25">
      <x:c r="K12104" s="35" t="s"/>
      <x:c r="P12104" s="39" t="s"/>
      <x:c r="Q12104" s="39" t="s"/>
      <x:c r="R12104" s="39" t="s"/>
      <x:c r="S12104" s="39" t="s"/>
      <x:c r="T12104" s="39" t="s"/>
      <x:c r="U12104" s="39" t="s"/>
      <x:c r="V12104" s="39" t="s"/>
      <x:c r="W12104" s="39" t="s"/>
      <x:c r="X12104" s="39" t="s"/>
      <x:c r="Y12104" s="39" t="s"/>
      <x:c r="Z12104" s="39" t="s"/>
    </x:row>
    <x:row r="12105" spans="1:35" x14ac:dyDescent="0.25">
      <x:c r="K12105" s="35" t="s"/>
      <x:c r="P12105" s="39" t="s"/>
      <x:c r="Q12105" s="39" t="s"/>
      <x:c r="R12105" s="39" t="s"/>
      <x:c r="S12105" s="39" t="s"/>
      <x:c r="T12105" s="39" t="s"/>
      <x:c r="U12105" s="39" t="s"/>
      <x:c r="V12105" s="39" t="s"/>
      <x:c r="W12105" s="39" t="s"/>
      <x:c r="X12105" s="39" t="s"/>
      <x:c r="Y12105" s="39" t="s"/>
      <x:c r="Z12105" s="39" t="s"/>
    </x:row>
    <x:row r="12106" spans="1:35" x14ac:dyDescent="0.25">
      <x:c r="K12106" s="35" t="s"/>
      <x:c r="P12106" s="39" t="s"/>
      <x:c r="Q12106" s="39" t="s"/>
      <x:c r="R12106" s="39" t="s"/>
      <x:c r="S12106" s="39" t="s"/>
      <x:c r="T12106" s="39" t="s"/>
      <x:c r="U12106" s="39" t="s"/>
      <x:c r="V12106" s="39" t="s"/>
      <x:c r="W12106" s="39" t="s"/>
      <x:c r="X12106" s="39" t="s"/>
      <x:c r="Y12106" s="39" t="s"/>
      <x:c r="Z12106" s="39" t="s"/>
    </x:row>
    <x:row r="12107" spans="1:35" x14ac:dyDescent="0.25">
      <x:c r="K12107" s="35" t="s"/>
      <x:c r="P12107" s="39" t="s"/>
      <x:c r="Q12107" s="39" t="s"/>
      <x:c r="R12107" s="39" t="s"/>
      <x:c r="S12107" s="39" t="s"/>
      <x:c r="T12107" s="39" t="s"/>
      <x:c r="U12107" s="39" t="s"/>
      <x:c r="V12107" s="39" t="s"/>
      <x:c r="W12107" s="39" t="s"/>
      <x:c r="X12107" s="39" t="s"/>
      <x:c r="Y12107" s="39" t="s"/>
      <x:c r="Z12107" s="39" t="s"/>
    </x:row>
    <x:row r="12108" spans="1:35" x14ac:dyDescent="0.25">
      <x:c r="K12108" s="35" t="s"/>
      <x:c r="P12108" s="39" t="s"/>
      <x:c r="Q12108" s="39" t="s"/>
      <x:c r="R12108" s="39" t="s"/>
      <x:c r="S12108" s="39" t="s"/>
      <x:c r="T12108" s="39" t="s"/>
      <x:c r="U12108" s="39" t="s"/>
      <x:c r="V12108" s="39" t="s"/>
      <x:c r="W12108" s="39" t="s"/>
      <x:c r="X12108" s="39" t="s"/>
      <x:c r="Y12108" s="39" t="s"/>
      <x:c r="Z12108" s="39" t="s"/>
    </x:row>
    <x:row r="12109" spans="1:35" x14ac:dyDescent="0.25">
      <x:c r="K12109" s="35" t="s"/>
      <x:c r="P12109" s="39" t="s"/>
      <x:c r="Q12109" s="39" t="s"/>
      <x:c r="R12109" s="39" t="s"/>
      <x:c r="S12109" s="39" t="s"/>
      <x:c r="T12109" s="39" t="s"/>
      <x:c r="U12109" s="39" t="s"/>
      <x:c r="V12109" s="39" t="s"/>
      <x:c r="W12109" s="39" t="s"/>
      <x:c r="X12109" s="39" t="s"/>
      <x:c r="Y12109" s="39" t="s"/>
      <x:c r="Z12109" s="39" t="s"/>
    </x:row>
    <x:row r="12110" spans="1:35" x14ac:dyDescent="0.25">
      <x:c r="K12110" s="35" t="s"/>
      <x:c r="P12110" s="39" t="s"/>
      <x:c r="Q12110" s="39" t="s"/>
      <x:c r="R12110" s="39" t="s"/>
      <x:c r="S12110" s="39" t="s"/>
      <x:c r="T12110" s="39" t="s"/>
      <x:c r="U12110" s="39" t="s"/>
      <x:c r="V12110" s="39" t="s"/>
      <x:c r="W12110" s="39" t="s"/>
      <x:c r="X12110" s="39" t="s"/>
      <x:c r="Y12110" s="39" t="s"/>
      <x:c r="Z12110" s="39" t="s"/>
    </x:row>
    <x:row r="12111" spans="1:35" x14ac:dyDescent="0.25">
      <x:c r="K12111" s="35" t="s"/>
      <x:c r="P12111" s="39" t="s"/>
      <x:c r="Q12111" s="39" t="s"/>
      <x:c r="R12111" s="39" t="s"/>
      <x:c r="S12111" s="39" t="s"/>
      <x:c r="T12111" s="39" t="s"/>
      <x:c r="U12111" s="39" t="s"/>
      <x:c r="V12111" s="39" t="s"/>
      <x:c r="W12111" s="39" t="s"/>
      <x:c r="X12111" s="39" t="s"/>
      <x:c r="Y12111" s="39" t="s"/>
      <x:c r="Z12111" s="39" t="s"/>
    </x:row>
    <x:row r="12112" spans="1:35" x14ac:dyDescent="0.25">
      <x:c r="K12112" s="35" t="s"/>
      <x:c r="P12112" s="39" t="s"/>
      <x:c r="Q12112" s="39" t="s"/>
      <x:c r="R12112" s="39" t="s"/>
      <x:c r="S12112" s="39" t="s"/>
      <x:c r="T12112" s="39" t="s"/>
      <x:c r="U12112" s="39" t="s"/>
      <x:c r="V12112" s="39" t="s"/>
      <x:c r="W12112" s="39" t="s"/>
      <x:c r="X12112" s="39" t="s"/>
      <x:c r="Y12112" s="39" t="s"/>
      <x:c r="Z12112" s="39" t="s"/>
    </x:row>
    <x:row r="12113" spans="1:35" x14ac:dyDescent="0.25">
      <x:c r="K12113" s="35" t="s"/>
      <x:c r="P12113" s="39" t="s"/>
      <x:c r="Q12113" s="39" t="s"/>
      <x:c r="R12113" s="39" t="s"/>
      <x:c r="S12113" s="39" t="s"/>
      <x:c r="T12113" s="39" t="s"/>
      <x:c r="U12113" s="39" t="s"/>
      <x:c r="V12113" s="39" t="s"/>
      <x:c r="W12113" s="39" t="s"/>
      <x:c r="X12113" s="39" t="s"/>
      <x:c r="Y12113" s="39" t="s"/>
      <x:c r="Z12113" s="39" t="s"/>
    </x:row>
    <x:row r="12114" spans="1:35" x14ac:dyDescent="0.25">
      <x:c r="K12114" s="35" t="s"/>
      <x:c r="P12114" s="39" t="s"/>
      <x:c r="Q12114" s="39" t="s"/>
      <x:c r="R12114" s="39" t="s"/>
      <x:c r="S12114" s="39" t="s"/>
      <x:c r="T12114" s="39" t="s"/>
      <x:c r="U12114" s="39" t="s"/>
      <x:c r="V12114" s="39" t="s"/>
      <x:c r="W12114" s="39" t="s"/>
      <x:c r="X12114" s="39" t="s"/>
      <x:c r="Y12114" s="39" t="s"/>
      <x:c r="Z12114" s="39" t="s"/>
    </x:row>
    <x:row r="12115" spans="1:35" x14ac:dyDescent="0.25">
      <x:c r="K12115" s="35" t="s"/>
      <x:c r="P12115" s="39" t="s"/>
      <x:c r="Q12115" s="39" t="s"/>
      <x:c r="R12115" s="39" t="s"/>
      <x:c r="S12115" s="39" t="s"/>
      <x:c r="T12115" s="39" t="s"/>
      <x:c r="U12115" s="39" t="s"/>
      <x:c r="V12115" s="39" t="s"/>
      <x:c r="W12115" s="39" t="s"/>
      <x:c r="X12115" s="39" t="s"/>
      <x:c r="Y12115" s="39" t="s"/>
      <x:c r="Z12115" s="39" t="s"/>
    </x:row>
    <x:row r="12116" spans="1:35" x14ac:dyDescent="0.25">
      <x:c r="K12116" s="35" t="s"/>
      <x:c r="P12116" s="39" t="s"/>
      <x:c r="Q12116" s="39" t="s"/>
      <x:c r="R12116" s="39" t="s"/>
      <x:c r="S12116" s="39" t="s"/>
      <x:c r="T12116" s="39" t="s"/>
      <x:c r="U12116" s="39" t="s"/>
      <x:c r="V12116" s="39" t="s"/>
      <x:c r="W12116" s="39" t="s"/>
      <x:c r="X12116" s="39" t="s"/>
      <x:c r="Y12116" s="39" t="s"/>
      <x:c r="Z12116" s="39" t="s"/>
    </x:row>
    <x:row r="12117" spans="1:35" x14ac:dyDescent="0.25">
      <x:c r="K12117" s="35" t="s"/>
      <x:c r="P12117" s="39" t="s"/>
      <x:c r="Q12117" s="39" t="s"/>
      <x:c r="R12117" s="39" t="s"/>
      <x:c r="S12117" s="39" t="s"/>
      <x:c r="T12117" s="39" t="s"/>
      <x:c r="U12117" s="39" t="s"/>
      <x:c r="V12117" s="39" t="s"/>
      <x:c r="W12117" s="39" t="s"/>
      <x:c r="X12117" s="39" t="s"/>
      <x:c r="Y12117" s="39" t="s"/>
      <x:c r="Z12117" s="39" t="s"/>
    </x:row>
    <x:row r="12118" spans="1:35" x14ac:dyDescent="0.25">
      <x:c r="K12118" s="35" t="s"/>
      <x:c r="P12118" s="39" t="s"/>
      <x:c r="Q12118" s="39" t="s"/>
      <x:c r="R12118" s="39" t="s"/>
      <x:c r="S12118" s="39" t="s"/>
      <x:c r="T12118" s="39" t="s"/>
      <x:c r="U12118" s="39" t="s"/>
      <x:c r="V12118" s="39" t="s"/>
      <x:c r="W12118" s="39" t="s"/>
      <x:c r="X12118" s="39" t="s"/>
      <x:c r="Y12118" s="39" t="s"/>
      <x:c r="Z12118" s="39" t="s"/>
    </x:row>
    <x:row r="12119" spans="1:35" x14ac:dyDescent="0.25">
      <x:c r="K12119" s="35" t="s"/>
      <x:c r="P12119" s="39" t="s"/>
      <x:c r="Q12119" s="39" t="s"/>
      <x:c r="R12119" s="39" t="s"/>
      <x:c r="S12119" s="39" t="s"/>
      <x:c r="T12119" s="39" t="s"/>
      <x:c r="U12119" s="39" t="s"/>
      <x:c r="V12119" s="39" t="s"/>
      <x:c r="W12119" s="39" t="s"/>
      <x:c r="X12119" s="39" t="s"/>
      <x:c r="Y12119" s="39" t="s"/>
      <x:c r="Z12119" s="39" t="s"/>
    </x:row>
    <x:row r="12120" spans="1:35" x14ac:dyDescent="0.25">
      <x:c r="K12120" s="35" t="s"/>
      <x:c r="P12120" s="39" t="s"/>
      <x:c r="Q12120" s="39" t="s"/>
      <x:c r="R12120" s="39" t="s"/>
      <x:c r="S12120" s="39" t="s"/>
      <x:c r="T12120" s="39" t="s"/>
      <x:c r="U12120" s="39" t="s"/>
      <x:c r="V12120" s="39" t="s"/>
      <x:c r="W12120" s="39" t="s"/>
      <x:c r="X12120" s="39" t="s"/>
      <x:c r="Y12120" s="39" t="s"/>
      <x:c r="Z12120" s="39" t="s"/>
    </x:row>
    <x:row r="12121" spans="1:35" x14ac:dyDescent="0.25">
      <x:c r="K12121" s="35" t="s"/>
      <x:c r="P12121" s="39" t="s"/>
      <x:c r="Q12121" s="39" t="s"/>
      <x:c r="R12121" s="39" t="s"/>
      <x:c r="S12121" s="39" t="s"/>
      <x:c r="T12121" s="39" t="s"/>
      <x:c r="U12121" s="39" t="s"/>
      <x:c r="V12121" s="39" t="s"/>
      <x:c r="W12121" s="39" t="s"/>
      <x:c r="X12121" s="39" t="s"/>
      <x:c r="Y12121" s="39" t="s"/>
      <x:c r="Z12121" s="39" t="s"/>
    </x:row>
    <x:row r="12122" spans="1:35" x14ac:dyDescent="0.25">
      <x:c r="K12122" s="35" t="s"/>
      <x:c r="P12122" s="39" t="s"/>
      <x:c r="Q12122" s="39" t="s"/>
      <x:c r="R12122" s="39" t="s"/>
      <x:c r="S12122" s="39" t="s"/>
      <x:c r="T12122" s="39" t="s"/>
      <x:c r="U12122" s="39" t="s"/>
      <x:c r="V12122" s="39" t="s"/>
      <x:c r="W12122" s="39" t="s"/>
      <x:c r="X12122" s="39" t="s"/>
      <x:c r="Y12122" s="39" t="s"/>
      <x:c r="Z12122" s="39" t="s"/>
    </x:row>
    <x:row r="12123" spans="1:35" x14ac:dyDescent="0.25">
      <x:c r="K12123" s="35" t="s"/>
      <x:c r="P12123" s="39" t="s"/>
      <x:c r="Q12123" s="39" t="s"/>
      <x:c r="R12123" s="39" t="s"/>
      <x:c r="S12123" s="39" t="s"/>
      <x:c r="T12123" s="39" t="s"/>
      <x:c r="U12123" s="39" t="s"/>
      <x:c r="V12123" s="39" t="s"/>
      <x:c r="W12123" s="39" t="s"/>
      <x:c r="X12123" s="39" t="s"/>
      <x:c r="Y12123" s="39" t="s"/>
      <x:c r="Z12123" s="39" t="s"/>
    </x:row>
    <x:row r="12124" spans="1:35" x14ac:dyDescent="0.25">
      <x:c r="K12124" s="35" t="s"/>
      <x:c r="P12124" s="39" t="s"/>
      <x:c r="Q12124" s="39" t="s"/>
      <x:c r="R12124" s="39" t="s"/>
      <x:c r="S12124" s="39" t="s"/>
      <x:c r="T12124" s="39" t="s"/>
      <x:c r="U12124" s="39" t="s"/>
      <x:c r="V12124" s="39" t="s"/>
      <x:c r="W12124" s="39" t="s"/>
      <x:c r="X12124" s="39" t="s"/>
      <x:c r="Y12124" s="39" t="s"/>
      <x:c r="Z12124" s="39" t="s"/>
    </x:row>
    <x:row r="12125" spans="1:35" x14ac:dyDescent="0.25">
      <x:c r="K12125" s="35" t="s"/>
      <x:c r="P12125" s="39" t="s"/>
      <x:c r="Q12125" s="39" t="s"/>
      <x:c r="R12125" s="39" t="s"/>
      <x:c r="S12125" s="39" t="s"/>
      <x:c r="T12125" s="39" t="s"/>
      <x:c r="U12125" s="39" t="s"/>
      <x:c r="V12125" s="39" t="s"/>
      <x:c r="W12125" s="39" t="s"/>
      <x:c r="X12125" s="39" t="s"/>
      <x:c r="Y12125" s="39" t="s"/>
      <x:c r="Z12125" s="39" t="s"/>
    </x:row>
    <x:row r="12126" spans="1:35" x14ac:dyDescent="0.25">
      <x:c r="K12126" s="35" t="s"/>
      <x:c r="P12126" s="39" t="s"/>
      <x:c r="Q12126" s="39" t="s"/>
      <x:c r="R12126" s="39" t="s"/>
      <x:c r="S12126" s="39" t="s"/>
      <x:c r="T12126" s="39" t="s"/>
      <x:c r="U12126" s="39" t="s"/>
      <x:c r="V12126" s="39" t="s"/>
      <x:c r="W12126" s="39" t="s"/>
      <x:c r="X12126" s="39" t="s"/>
      <x:c r="Y12126" s="39" t="s"/>
      <x:c r="Z12126" s="39" t="s"/>
    </x:row>
    <x:row r="12127" spans="1:35" x14ac:dyDescent="0.25">
      <x:c r="K12127" s="35" t="s"/>
      <x:c r="P12127" s="39" t="s"/>
      <x:c r="Q12127" s="39" t="s"/>
      <x:c r="R12127" s="39" t="s"/>
      <x:c r="S12127" s="39" t="s"/>
      <x:c r="T12127" s="39" t="s"/>
      <x:c r="U12127" s="39" t="s"/>
      <x:c r="V12127" s="39" t="s"/>
      <x:c r="W12127" s="39" t="s"/>
      <x:c r="X12127" s="39" t="s"/>
      <x:c r="Y12127" s="39" t="s"/>
      <x:c r="Z12127" s="39" t="s"/>
    </x:row>
    <x:row r="12128" spans="1:35" x14ac:dyDescent="0.25">
      <x:c r="K12128" s="35" t="s"/>
      <x:c r="P12128" s="39" t="s"/>
      <x:c r="Q12128" s="39" t="s"/>
      <x:c r="R12128" s="39" t="s"/>
      <x:c r="S12128" s="39" t="s"/>
      <x:c r="T12128" s="39" t="s"/>
      <x:c r="U12128" s="39" t="s"/>
      <x:c r="V12128" s="39" t="s"/>
      <x:c r="W12128" s="39" t="s"/>
      <x:c r="X12128" s="39" t="s"/>
      <x:c r="Y12128" s="39" t="s"/>
      <x:c r="Z12128" s="39" t="s"/>
    </x:row>
    <x:row r="12129" spans="1:35" x14ac:dyDescent="0.25">
      <x:c r="K12129" s="35" t="s"/>
      <x:c r="P12129" s="39" t="s"/>
      <x:c r="Q12129" s="39" t="s"/>
      <x:c r="R12129" s="39" t="s"/>
      <x:c r="S12129" s="39" t="s"/>
      <x:c r="T12129" s="39" t="s"/>
      <x:c r="U12129" s="39" t="s"/>
      <x:c r="V12129" s="39" t="s"/>
      <x:c r="W12129" s="39" t="s"/>
      <x:c r="X12129" s="39" t="s"/>
      <x:c r="Y12129" s="39" t="s"/>
      <x:c r="Z12129" s="39" t="s"/>
    </x:row>
    <x:row r="12130" spans="1:35" x14ac:dyDescent="0.25">
      <x:c r="K12130" s="35" t="s"/>
      <x:c r="P12130" s="39" t="s"/>
      <x:c r="Q12130" s="39" t="s"/>
      <x:c r="R12130" s="39" t="s"/>
      <x:c r="S12130" s="39" t="s"/>
      <x:c r="T12130" s="39" t="s"/>
      <x:c r="U12130" s="39" t="s"/>
      <x:c r="V12130" s="39" t="s"/>
      <x:c r="W12130" s="39" t="s"/>
      <x:c r="X12130" s="39" t="s"/>
      <x:c r="Y12130" s="39" t="s"/>
      <x:c r="Z12130" s="39" t="s"/>
    </x:row>
    <x:row r="12131" spans="1:35" x14ac:dyDescent="0.25">
      <x:c r="K12131" s="35" t="s"/>
      <x:c r="P12131" s="39" t="s"/>
      <x:c r="Q12131" s="39" t="s"/>
      <x:c r="R12131" s="39" t="s"/>
      <x:c r="S12131" s="39" t="s"/>
      <x:c r="T12131" s="39" t="s"/>
      <x:c r="U12131" s="39" t="s"/>
      <x:c r="V12131" s="39" t="s"/>
      <x:c r="W12131" s="39" t="s"/>
      <x:c r="X12131" s="39" t="s"/>
      <x:c r="Y12131" s="39" t="s"/>
      <x:c r="Z12131" s="39" t="s"/>
    </x:row>
    <x:row r="12132" spans="1:35" x14ac:dyDescent="0.25">
      <x:c r="K12132" s="35" t="s"/>
      <x:c r="P12132" s="39" t="s"/>
      <x:c r="Q12132" s="39" t="s"/>
      <x:c r="R12132" s="39" t="s"/>
      <x:c r="S12132" s="39" t="s"/>
      <x:c r="T12132" s="39" t="s"/>
      <x:c r="U12132" s="39" t="s"/>
      <x:c r="V12132" s="39" t="s"/>
      <x:c r="W12132" s="39" t="s"/>
      <x:c r="X12132" s="39" t="s"/>
      <x:c r="Y12132" s="39" t="s"/>
      <x:c r="Z12132" s="39" t="s"/>
    </x:row>
    <x:row r="12133" spans="1:35" x14ac:dyDescent="0.25">
      <x:c r="K12133" s="35" t="s"/>
      <x:c r="P12133" s="39" t="s"/>
      <x:c r="Q12133" s="39" t="s"/>
      <x:c r="R12133" s="39" t="s"/>
      <x:c r="S12133" s="39" t="s"/>
      <x:c r="T12133" s="39" t="s"/>
      <x:c r="U12133" s="39" t="s"/>
      <x:c r="V12133" s="39" t="s"/>
      <x:c r="W12133" s="39" t="s"/>
      <x:c r="X12133" s="39" t="s"/>
      <x:c r="Y12133" s="39" t="s"/>
      <x:c r="Z12133" s="39" t="s"/>
    </x:row>
    <x:row r="12134" spans="1:35" x14ac:dyDescent="0.25">
      <x:c r="K12134" s="35" t="s"/>
      <x:c r="P12134" s="39" t="s"/>
      <x:c r="Q12134" s="39" t="s"/>
      <x:c r="R12134" s="39" t="s"/>
      <x:c r="S12134" s="39" t="s"/>
      <x:c r="T12134" s="39" t="s"/>
      <x:c r="U12134" s="39" t="s"/>
      <x:c r="V12134" s="39" t="s"/>
      <x:c r="W12134" s="39" t="s"/>
      <x:c r="X12134" s="39" t="s"/>
      <x:c r="Y12134" s="39" t="s"/>
      <x:c r="Z12134" s="39" t="s"/>
    </x:row>
    <x:row r="12135" spans="1:35" x14ac:dyDescent="0.25">
      <x:c r="K12135" s="35" t="s"/>
      <x:c r="P12135" s="39" t="s"/>
      <x:c r="Q12135" s="39" t="s"/>
      <x:c r="R12135" s="39" t="s"/>
      <x:c r="S12135" s="39" t="s"/>
      <x:c r="T12135" s="39" t="s"/>
      <x:c r="U12135" s="39" t="s"/>
      <x:c r="V12135" s="39" t="s"/>
      <x:c r="W12135" s="39" t="s"/>
      <x:c r="X12135" s="39" t="s"/>
      <x:c r="Y12135" s="39" t="s"/>
      <x:c r="Z12135" s="39" t="s"/>
    </x:row>
    <x:row r="12136" spans="1:35" x14ac:dyDescent="0.25">
      <x:c r="K12136" s="35" t="s"/>
      <x:c r="P12136" s="39" t="s"/>
      <x:c r="Q12136" s="39" t="s"/>
      <x:c r="R12136" s="39" t="s"/>
      <x:c r="S12136" s="39" t="s"/>
      <x:c r="T12136" s="39" t="s"/>
      <x:c r="U12136" s="39" t="s"/>
      <x:c r="V12136" s="39" t="s"/>
      <x:c r="W12136" s="39" t="s"/>
      <x:c r="X12136" s="39" t="s"/>
      <x:c r="Y12136" s="39" t="s"/>
      <x:c r="Z12136" s="39" t="s"/>
    </x:row>
    <x:row r="12137" spans="1:35" x14ac:dyDescent="0.25">
      <x:c r="K12137" s="35" t="s"/>
      <x:c r="P12137" s="39" t="s"/>
      <x:c r="Q12137" s="39" t="s"/>
      <x:c r="R12137" s="39" t="s"/>
      <x:c r="S12137" s="39" t="s"/>
      <x:c r="T12137" s="39" t="s"/>
      <x:c r="U12137" s="39" t="s"/>
      <x:c r="V12137" s="39" t="s"/>
      <x:c r="W12137" s="39" t="s"/>
      <x:c r="X12137" s="39" t="s"/>
      <x:c r="Y12137" s="39" t="s"/>
      <x:c r="Z12137" s="39" t="s"/>
    </x:row>
    <x:row r="12138" spans="1:35" x14ac:dyDescent="0.25">
      <x:c r="K12138" s="35" t="s"/>
      <x:c r="P12138" s="39" t="s"/>
      <x:c r="Q12138" s="39" t="s"/>
      <x:c r="R12138" s="39" t="s"/>
      <x:c r="S12138" s="39" t="s"/>
      <x:c r="T12138" s="39" t="s"/>
      <x:c r="U12138" s="39" t="s"/>
      <x:c r="V12138" s="39" t="s"/>
      <x:c r="W12138" s="39" t="s"/>
      <x:c r="X12138" s="39" t="s"/>
      <x:c r="Y12138" s="39" t="s"/>
      <x:c r="Z12138" s="39" t="s"/>
    </x:row>
    <x:row r="12139" spans="1:35" x14ac:dyDescent="0.25">
      <x:c r="K12139" s="35" t="s"/>
      <x:c r="P12139" s="39" t="s"/>
      <x:c r="Q12139" s="39" t="s"/>
      <x:c r="R12139" s="39" t="s"/>
      <x:c r="S12139" s="39" t="s"/>
      <x:c r="T12139" s="39" t="s"/>
      <x:c r="U12139" s="39" t="s"/>
      <x:c r="V12139" s="39" t="s"/>
      <x:c r="W12139" s="39" t="s"/>
      <x:c r="X12139" s="39" t="s"/>
      <x:c r="Y12139" s="39" t="s"/>
      <x:c r="Z12139" s="39" t="s"/>
    </x:row>
    <x:row r="12140" spans="1:35" x14ac:dyDescent="0.25">
      <x:c r="K12140" s="35" t="s"/>
      <x:c r="P12140" s="39" t="s"/>
      <x:c r="Q12140" s="39" t="s"/>
      <x:c r="R12140" s="39" t="s"/>
      <x:c r="S12140" s="39" t="s"/>
      <x:c r="T12140" s="39" t="s"/>
      <x:c r="U12140" s="39" t="s"/>
      <x:c r="V12140" s="39" t="s"/>
      <x:c r="W12140" s="39" t="s"/>
      <x:c r="X12140" s="39" t="s"/>
      <x:c r="Y12140" s="39" t="s"/>
      <x:c r="Z12140" s="39" t="s"/>
    </x:row>
    <x:row r="12141" spans="1:35" x14ac:dyDescent="0.25">
      <x:c r="K12141" s="35" t="s"/>
      <x:c r="P12141" s="39" t="s"/>
      <x:c r="Q12141" s="39" t="s"/>
      <x:c r="R12141" s="39" t="s"/>
      <x:c r="S12141" s="39" t="s"/>
      <x:c r="T12141" s="39" t="s"/>
      <x:c r="U12141" s="39" t="s"/>
      <x:c r="V12141" s="39" t="s"/>
      <x:c r="W12141" s="39" t="s"/>
      <x:c r="X12141" s="39" t="s"/>
      <x:c r="Y12141" s="39" t="s"/>
      <x:c r="Z12141" s="39" t="s"/>
    </x:row>
    <x:row r="12142" spans="1:35" x14ac:dyDescent="0.25">
      <x:c r="K12142" s="35" t="s"/>
      <x:c r="P12142" s="39" t="s"/>
      <x:c r="Q12142" s="39" t="s"/>
      <x:c r="R12142" s="39" t="s"/>
      <x:c r="S12142" s="39" t="s"/>
      <x:c r="T12142" s="39" t="s"/>
      <x:c r="U12142" s="39" t="s"/>
      <x:c r="V12142" s="39" t="s"/>
      <x:c r="W12142" s="39" t="s"/>
      <x:c r="X12142" s="39" t="s"/>
      <x:c r="Y12142" s="39" t="s"/>
      <x:c r="Z12142" s="39" t="s"/>
    </x:row>
    <x:row r="12143" spans="1:35" x14ac:dyDescent="0.25">
      <x:c r="K12143" s="35" t="s"/>
      <x:c r="P12143" s="39" t="s"/>
      <x:c r="Q12143" s="39" t="s"/>
      <x:c r="R12143" s="39" t="s"/>
      <x:c r="S12143" s="39" t="s"/>
      <x:c r="T12143" s="39" t="s"/>
      <x:c r="U12143" s="39" t="s"/>
      <x:c r="V12143" s="39" t="s"/>
      <x:c r="W12143" s="39" t="s"/>
      <x:c r="X12143" s="39" t="s"/>
      <x:c r="Y12143" s="39" t="s"/>
      <x:c r="Z12143" s="39" t="s"/>
    </x:row>
    <x:row r="12144" spans="1:35" x14ac:dyDescent="0.25">
      <x:c r="K12144" s="35" t="s"/>
      <x:c r="P12144" s="39" t="s"/>
      <x:c r="Q12144" s="39" t="s"/>
      <x:c r="R12144" s="39" t="s"/>
      <x:c r="S12144" s="39" t="s"/>
      <x:c r="T12144" s="39" t="s"/>
      <x:c r="U12144" s="39" t="s"/>
      <x:c r="V12144" s="39" t="s"/>
      <x:c r="W12144" s="39" t="s"/>
      <x:c r="X12144" s="39" t="s"/>
      <x:c r="Y12144" s="39" t="s"/>
      <x:c r="Z12144" s="39" t="s"/>
    </x:row>
    <x:row r="12145" spans="1:35" x14ac:dyDescent="0.25">
      <x:c r="K12145" s="35" t="s"/>
      <x:c r="P12145" s="39" t="s"/>
      <x:c r="Q12145" s="39" t="s"/>
      <x:c r="R12145" s="39" t="s"/>
      <x:c r="S12145" s="39" t="s"/>
      <x:c r="T12145" s="39" t="s"/>
      <x:c r="U12145" s="39" t="s"/>
      <x:c r="V12145" s="39" t="s"/>
      <x:c r="W12145" s="39" t="s"/>
      <x:c r="X12145" s="39" t="s"/>
      <x:c r="Y12145" s="39" t="s"/>
      <x:c r="Z12145" s="39" t="s"/>
    </x:row>
    <x:row r="12146" spans="1:35" x14ac:dyDescent="0.25">
      <x:c r="K12146" s="35" t="s"/>
      <x:c r="P12146" s="39" t="s"/>
      <x:c r="Q12146" s="39" t="s"/>
      <x:c r="R12146" s="39" t="s"/>
      <x:c r="S12146" s="39" t="s"/>
      <x:c r="T12146" s="39" t="s"/>
      <x:c r="U12146" s="39" t="s"/>
      <x:c r="V12146" s="39" t="s"/>
      <x:c r="W12146" s="39" t="s"/>
      <x:c r="X12146" s="39" t="s"/>
      <x:c r="Y12146" s="39" t="s"/>
      <x:c r="Z12146" s="39" t="s"/>
    </x:row>
    <x:row r="12147" spans="1:35" x14ac:dyDescent="0.25">
      <x:c r="K12147" s="35" t="s"/>
      <x:c r="P12147" s="39" t="s"/>
      <x:c r="Q12147" s="39" t="s"/>
      <x:c r="R12147" s="39" t="s"/>
      <x:c r="S12147" s="39" t="s"/>
      <x:c r="T12147" s="39" t="s"/>
      <x:c r="U12147" s="39" t="s"/>
      <x:c r="V12147" s="39" t="s"/>
      <x:c r="W12147" s="39" t="s"/>
      <x:c r="X12147" s="39" t="s"/>
      <x:c r="Y12147" s="39" t="s"/>
      <x:c r="Z12147" s="39" t="s"/>
    </x:row>
    <x:row r="12148" spans="1:35" x14ac:dyDescent="0.25">
      <x:c r="K12148" s="35" t="s"/>
      <x:c r="P12148" s="39" t="s"/>
      <x:c r="Q12148" s="39" t="s"/>
      <x:c r="R12148" s="39" t="s"/>
      <x:c r="S12148" s="39" t="s"/>
      <x:c r="T12148" s="39" t="s"/>
      <x:c r="U12148" s="39" t="s"/>
      <x:c r="V12148" s="39" t="s"/>
      <x:c r="W12148" s="39" t="s"/>
      <x:c r="X12148" s="39" t="s"/>
      <x:c r="Y12148" s="39" t="s"/>
      <x:c r="Z12148" s="39" t="s"/>
    </x:row>
    <x:row r="12149" spans="1:35" x14ac:dyDescent="0.25">
      <x:c r="K12149" s="35" t="s"/>
      <x:c r="P12149" s="39" t="s"/>
      <x:c r="Q12149" s="39" t="s"/>
      <x:c r="R12149" s="39" t="s"/>
      <x:c r="S12149" s="39" t="s"/>
      <x:c r="T12149" s="39" t="s"/>
      <x:c r="U12149" s="39" t="s"/>
      <x:c r="V12149" s="39" t="s"/>
      <x:c r="W12149" s="39" t="s"/>
      <x:c r="X12149" s="39" t="s"/>
      <x:c r="Y12149" s="39" t="s"/>
      <x:c r="Z12149" s="39" t="s"/>
    </x:row>
    <x:row r="12150" spans="1:35" x14ac:dyDescent="0.25">
      <x:c r="K12150" s="35" t="s"/>
      <x:c r="P12150" s="39" t="s"/>
      <x:c r="Q12150" s="39" t="s"/>
      <x:c r="R12150" s="39" t="s"/>
      <x:c r="S12150" s="39" t="s"/>
      <x:c r="T12150" s="39" t="s"/>
      <x:c r="U12150" s="39" t="s"/>
      <x:c r="V12150" s="39" t="s"/>
      <x:c r="W12150" s="39" t="s"/>
      <x:c r="X12150" s="39" t="s"/>
      <x:c r="Y12150" s="39" t="s"/>
      <x:c r="Z12150" s="39" t="s"/>
    </x:row>
    <x:row r="12151" spans="1:35" x14ac:dyDescent="0.25">
      <x:c r="K12151" s="35" t="s"/>
      <x:c r="P12151" s="39" t="s"/>
      <x:c r="Q12151" s="39" t="s"/>
      <x:c r="R12151" s="39" t="s"/>
      <x:c r="S12151" s="39" t="s"/>
      <x:c r="T12151" s="39" t="s"/>
      <x:c r="U12151" s="39" t="s"/>
      <x:c r="V12151" s="39" t="s"/>
      <x:c r="W12151" s="39" t="s"/>
      <x:c r="X12151" s="39" t="s"/>
      <x:c r="Y12151" s="39" t="s"/>
      <x:c r="Z12151" s="39" t="s"/>
    </x:row>
    <x:row r="12152" spans="1:35" x14ac:dyDescent="0.25">
      <x:c r="K12152" s="35" t="s"/>
      <x:c r="P12152" s="39" t="s"/>
      <x:c r="Q12152" s="39" t="s"/>
      <x:c r="R12152" s="39" t="s"/>
      <x:c r="S12152" s="39" t="s"/>
      <x:c r="T12152" s="39" t="s"/>
      <x:c r="U12152" s="39" t="s"/>
      <x:c r="V12152" s="39" t="s"/>
      <x:c r="W12152" s="39" t="s"/>
      <x:c r="X12152" s="39" t="s"/>
      <x:c r="Y12152" s="39" t="s"/>
      <x:c r="Z12152" s="39" t="s"/>
    </x:row>
    <x:row r="12153" spans="1:35" x14ac:dyDescent="0.25">
      <x:c r="K12153" s="35" t="s"/>
      <x:c r="P12153" s="39" t="s"/>
      <x:c r="Q12153" s="39" t="s"/>
      <x:c r="R12153" s="39" t="s"/>
      <x:c r="S12153" s="39" t="s"/>
      <x:c r="T12153" s="39" t="s"/>
      <x:c r="U12153" s="39" t="s"/>
      <x:c r="V12153" s="39" t="s"/>
      <x:c r="W12153" s="39" t="s"/>
      <x:c r="X12153" s="39" t="s"/>
      <x:c r="Y12153" s="39" t="s"/>
      <x:c r="Z12153" s="39" t="s"/>
    </x:row>
    <x:row r="12154" spans="1:35" x14ac:dyDescent="0.25">
      <x:c r="K12154" s="35" t="s"/>
      <x:c r="P12154" s="39" t="s"/>
      <x:c r="Q12154" s="39" t="s"/>
      <x:c r="R12154" s="39" t="s"/>
      <x:c r="S12154" s="39" t="s"/>
      <x:c r="T12154" s="39" t="s"/>
      <x:c r="U12154" s="39" t="s"/>
      <x:c r="V12154" s="39" t="s"/>
      <x:c r="W12154" s="39" t="s"/>
      <x:c r="X12154" s="39" t="s"/>
      <x:c r="Y12154" s="39" t="s"/>
      <x:c r="Z12154" s="39" t="s"/>
    </x:row>
    <x:row r="12155" spans="1:35" x14ac:dyDescent="0.25">
      <x:c r="K12155" s="35" t="s"/>
      <x:c r="P12155" s="39" t="s"/>
      <x:c r="Q12155" s="39" t="s"/>
      <x:c r="R12155" s="39" t="s"/>
      <x:c r="S12155" s="39" t="s"/>
      <x:c r="T12155" s="39" t="s"/>
      <x:c r="U12155" s="39" t="s"/>
      <x:c r="V12155" s="39" t="s"/>
      <x:c r="W12155" s="39" t="s"/>
      <x:c r="X12155" s="39" t="s"/>
      <x:c r="Y12155" s="39" t="s"/>
      <x:c r="Z12155" s="39" t="s"/>
    </x:row>
    <x:row r="12156" spans="1:35" x14ac:dyDescent="0.25">
      <x:c r="K12156" s="35" t="s"/>
      <x:c r="P12156" s="39" t="s"/>
      <x:c r="Q12156" s="39" t="s"/>
      <x:c r="R12156" s="39" t="s"/>
      <x:c r="S12156" s="39" t="s"/>
      <x:c r="T12156" s="39" t="s"/>
      <x:c r="U12156" s="39" t="s"/>
      <x:c r="V12156" s="39" t="s"/>
      <x:c r="W12156" s="39" t="s"/>
      <x:c r="X12156" s="39" t="s"/>
      <x:c r="Y12156" s="39" t="s"/>
      <x:c r="Z12156" s="39" t="s"/>
    </x:row>
    <x:row r="12157" spans="1:35" x14ac:dyDescent="0.25">
      <x:c r="K12157" s="35" t="s"/>
      <x:c r="P12157" s="39" t="s"/>
      <x:c r="Q12157" s="39" t="s"/>
      <x:c r="R12157" s="39" t="s"/>
      <x:c r="S12157" s="39" t="s"/>
      <x:c r="T12157" s="39" t="s"/>
      <x:c r="U12157" s="39" t="s"/>
      <x:c r="V12157" s="39" t="s"/>
      <x:c r="W12157" s="39" t="s"/>
      <x:c r="X12157" s="39" t="s"/>
      <x:c r="Y12157" s="39" t="s"/>
      <x:c r="Z12157" s="39" t="s"/>
    </x:row>
    <x:row r="12158" spans="1:35" x14ac:dyDescent="0.25">
      <x:c r="K12158" s="35" t="s"/>
      <x:c r="P12158" s="39" t="s"/>
      <x:c r="Q12158" s="39" t="s"/>
      <x:c r="R12158" s="39" t="s"/>
      <x:c r="S12158" s="39" t="s"/>
      <x:c r="T12158" s="39" t="s"/>
      <x:c r="U12158" s="39" t="s"/>
      <x:c r="V12158" s="39" t="s"/>
      <x:c r="W12158" s="39" t="s"/>
      <x:c r="X12158" s="39" t="s"/>
      <x:c r="Y12158" s="39" t="s"/>
      <x:c r="Z12158" s="39" t="s"/>
    </x:row>
    <x:row r="12159" spans="1:35" x14ac:dyDescent="0.25">
      <x:c r="K12159" s="35" t="s"/>
      <x:c r="P12159" s="39" t="s"/>
      <x:c r="Q12159" s="39" t="s"/>
      <x:c r="R12159" s="39" t="s"/>
      <x:c r="S12159" s="39" t="s"/>
      <x:c r="T12159" s="39" t="s"/>
      <x:c r="U12159" s="39" t="s"/>
      <x:c r="V12159" s="39" t="s"/>
      <x:c r="W12159" s="39" t="s"/>
      <x:c r="X12159" s="39" t="s"/>
      <x:c r="Y12159" s="39" t="s"/>
      <x:c r="Z12159" s="39" t="s"/>
    </x:row>
    <x:row r="12160" spans="1:35" x14ac:dyDescent="0.25">
      <x:c r="K12160" s="35" t="s"/>
      <x:c r="P12160" s="39" t="s"/>
      <x:c r="Q12160" s="39" t="s"/>
      <x:c r="R12160" s="39" t="s"/>
      <x:c r="S12160" s="39" t="s"/>
      <x:c r="T12160" s="39" t="s"/>
      <x:c r="U12160" s="39" t="s"/>
      <x:c r="V12160" s="39" t="s"/>
      <x:c r="W12160" s="39" t="s"/>
      <x:c r="X12160" s="39" t="s"/>
      <x:c r="Y12160" s="39" t="s"/>
      <x:c r="Z12160" s="39" t="s"/>
    </x:row>
    <x:row r="12161" spans="1:35" x14ac:dyDescent="0.25">
      <x:c r="K12161" s="35" t="s"/>
      <x:c r="P12161" s="39" t="s"/>
      <x:c r="Q12161" s="39" t="s"/>
      <x:c r="R12161" s="39" t="s"/>
      <x:c r="S12161" s="39" t="s"/>
      <x:c r="T12161" s="39" t="s"/>
      <x:c r="U12161" s="39" t="s"/>
      <x:c r="V12161" s="39" t="s"/>
      <x:c r="W12161" s="39" t="s"/>
      <x:c r="X12161" s="39" t="s"/>
      <x:c r="Y12161" s="39" t="s"/>
      <x:c r="Z12161" s="39" t="s"/>
    </x:row>
    <x:row r="12162" spans="1:35" x14ac:dyDescent="0.25">
      <x:c r="K12162" s="35" t="s"/>
      <x:c r="P12162" s="39" t="s"/>
      <x:c r="Q12162" s="39" t="s"/>
      <x:c r="R12162" s="39" t="s"/>
      <x:c r="S12162" s="39" t="s"/>
      <x:c r="T12162" s="39" t="s"/>
      <x:c r="U12162" s="39" t="s"/>
      <x:c r="V12162" s="39" t="s"/>
      <x:c r="W12162" s="39" t="s"/>
      <x:c r="X12162" s="39" t="s"/>
      <x:c r="Y12162" s="39" t="s"/>
      <x:c r="Z12162" s="39" t="s"/>
    </x:row>
    <x:row r="12163" spans="1:35" x14ac:dyDescent="0.25">
      <x:c r="K12163" s="35" t="s"/>
      <x:c r="P12163" s="39" t="s"/>
      <x:c r="Q12163" s="39" t="s"/>
      <x:c r="R12163" s="39" t="s"/>
      <x:c r="S12163" s="39" t="s"/>
      <x:c r="T12163" s="39" t="s"/>
      <x:c r="U12163" s="39" t="s"/>
      <x:c r="V12163" s="39" t="s"/>
      <x:c r="W12163" s="39" t="s"/>
      <x:c r="X12163" s="39" t="s"/>
      <x:c r="Y12163" s="39" t="s"/>
      <x:c r="Z12163" s="39" t="s"/>
    </x:row>
    <x:row r="12164" spans="1:35" x14ac:dyDescent="0.25">
      <x:c r="K12164" s="35" t="s"/>
      <x:c r="P12164" s="39" t="s"/>
      <x:c r="Q12164" s="39" t="s"/>
      <x:c r="R12164" s="39" t="s"/>
      <x:c r="S12164" s="39" t="s"/>
      <x:c r="T12164" s="39" t="s"/>
      <x:c r="U12164" s="39" t="s"/>
      <x:c r="V12164" s="39" t="s"/>
      <x:c r="W12164" s="39" t="s"/>
      <x:c r="X12164" s="39" t="s"/>
      <x:c r="Y12164" s="39" t="s"/>
      <x:c r="Z12164" s="39" t="s"/>
    </x:row>
    <x:row r="12165" spans="1:35" x14ac:dyDescent="0.25">
      <x:c r="K12165" s="35" t="s"/>
      <x:c r="P12165" s="39" t="s"/>
      <x:c r="Q12165" s="39" t="s"/>
      <x:c r="R12165" s="39" t="s"/>
      <x:c r="S12165" s="39" t="s"/>
      <x:c r="T12165" s="39" t="s"/>
      <x:c r="U12165" s="39" t="s"/>
      <x:c r="V12165" s="39" t="s"/>
      <x:c r="W12165" s="39" t="s"/>
      <x:c r="X12165" s="39" t="s"/>
      <x:c r="Y12165" s="39" t="s"/>
      <x:c r="Z12165" s="39" t="s"/>
    </x:row>
    <x:row r="12166" spans="1:35" x14ac:dyDescent="0.25">
      <x:c r="K12166" s="35" t="s"/>
      <x:c r="P12166" s="39" t="s"/>
      <x:c r="Q12166" s="39" t="s"/>
      <x:c r="R12166" s="39" t="s"/>
      <x:c r="S12166" s="39" t="s"/>
      <x:c r="T12166" s="39" t="s"/>
      <x:c r="U12166" s="39" t="s"/>
      <x:c r="V12166" s="39" t="s"/>
      <x:c r="W12166" s="39" t="s"/>
      <x:c r="X12166" s="39" t="s"/>
      <x:c r="Y12166" s="39" t="s"/>
      <x:c r="Z12166" s="39" t="s"/>
    </x:row>
    <x:row r="12167" spans="1:35" x14ac:dyDescent="0.25">
      <x:c r="K12167" s="35" t="s"/>
      <x:c r="P12167" s="39" t="s"/>
      <x:c r="Q12167" s="39" t="s"/>
      <x:c r="R12167" s="39" t="s"/>
      <x:c r="S12167" s="39" t="s"/>
      <x:c r="T12167" s="39" t="s"/>
      <x:c r="U12167" s="39" t="s"/>
      <x:c r="V12167" s="39" t="s"/>
      <x:c r="W12167" s="39" t="s"/>
      <x:c r="X12167" s="39" t="s"/>
      <x:c r="Y12167" s="39" t="s"/>
      <x:c r="Z12167" s="39" t="s"/>
    </x:row>
    <x:row r="12168" spans="1:35" x14ac:dyDescent="0.25">
      <x:c r="K12168" s="35" t="s"/>
      <x:c r="P12168" s="39" t="s"/>
      <x:c r="Q12168" s="39" t="s"/>
      <x:c r="R12168" s="39" t="s"/>
      <x:c r="S12168" s="39" t="s"/>
      <x:c r="T12168" s="39" t="s"/>
      <x:c r="U12168" s="39" t="s"/>
      <x:c r="V12168" s="39" t="s"/>
      <x:c r="W12168" s="39" t="s"/>
      <x:c r="X12168" s="39" t="s"/>
      <x:c r="Y12168" s="39" t="s"/>
      <x:c r="Z12168" s="39" t="s"/>
    </x:row>
    <x:row r="12169" spans="1:35" x14ac:dyDescent="0.25">
      <x:c r="K12169" s="35" t="s"/>
      <x:c r="P12169" s="39" t="s"/>
      <x:c r="Q12169" s="39" t="s"/>
      <x:c r="R12169" s="39" t="s"/>
      <x:c r="S12169" s="39" t="s"/>
      <x:c r="T12169" s="39" t="s"/>
      <x:c r="U12169" s="39" t="s"/>
      <x:c r="V12169" s="39" t="s"/>
      <x:c r="W12169" s="39" t="s"/>
      <x:c r="X12169" s="39" t="s"/>
      <x:c r="Y12169" s="39" t="s"/>
      <x:c r="Z12169" s="39" t="s"/>
    </x:row>
    <x:row r="12170" spans="1:35" x14ac:dyDescent="0.25">
      <x:c r="K12170" s="35" t="s"/>
      <x:c r="P12170" s="39" t="s"/>
      <x:c r="Q12170" s="39" t="s"/>
      <x:c r="R12170" s="39" t="s"/>
      <x:c r="S12170" s="39" t="s"/>
      <x:c r="T12170" s="39" t="s"/>
      <x:c r="U12170" s="39" t="s"/>
      <x:c r="V12170" s="39" t="s"/>
      <x:c r="W12170" s="39" t="s"/>
      <x:c r="X12170" s="39" t="s"/>
      <x:c r="Y12170" s="39" t="s"/>
      <x:c r="Z12170" s="39" t="s"/>
    </x:row>
    <x:row r="12171" spans="1:35" x14ac:dyDescent="0.25">
      <x:c r="K12171" s="35" t="s"/>
      <x:c r="P12171" s="39" t="s"/>
      <x:c r="Q12171" s="39" t="s"/>
      <x:c r="R12171" s="39" t="s"/>
      <x:c r="S12171" s="39" t="s"/>
      <x:c r="T12171" s="39" t="s"/>
      <x:c r="U12171" s="39" t="s"/>
      <x:c r="V12171" s="39" t="s"/>
      <x:c r="W12171" s="39" t="s"/>
      <x:c r="X12171" s="39" t="s"/>
      <x:c r="Y12171" s="39" t="s"/>
      <x:c r="Z12171" s="39" t="s"/>
    </x:row>
    <x:row r="12172" spans="1:35" x14ac:dyDescent="0.25">
      <x:c r="K12172" s="35" t="s"/>
      <x:c r="P12172" s="39" t="s"/>
      <x:c r="Q12172" s="39" t="s"/>
      <x:c r="R12172" s="39" t="s"/>
      <x:c r="S12172" s="39" t="s"/>
      <x:c r="T12172" s="39" t="s"/>
      <x:c r="U12172" s="39" t="s"/>
      <x:c r="V12172" s="39" t="s"/>
      <x:c r="W12172" s="39" t="s"/>
      <x:c r="X12172" s="39" t="s"/>
      <x:c r="Y12172" s="39" t="s"/>
      <x:c r="Z12172" s="39" t="s"/>
    </x:row>
    <x:row r="12173" spans="1:35" x14ac:dyDescent="0.25">
      <x:c r="K12173" s="35" t="s"/>
      <x:c r="P12173" s="39" t="s"/>
      <x:c r="Q12173" s="39" t="s"/>
      <x:c r="R12173" s="39" t="s"/>
      <x:c r="S12173" s="39" t="s"/>
      <x:c r="T12173" s="39" t="s"/>
      <x:c r="U12173" s="39" t="s"/>
      <x:c r="V12173" s="39" t="s"/>
      <x:c r="W12173" s="39" t="s"/>
      <x:c r="X12173" s="39" t="s"/>
      <x:c r="Y12173" s="39" t="s"/>
      <x:c r="Z12173" s="39" t="s"/>
    </x:row>
    <x:row r="12174" spans="1:35" x14ac:dyDescent="0.25">
      <x:c r="K12174" s="35" t="s"/>
      <x:c r="P12174" s="39" t="s"/>
      <x:c r="Q12174" s="39" t="s"/>
      <x:c r="R12174" s="39" t="s"/>
      <x:c r="S12174" s="39" t="s"/>
      <x:c r="T12174" s="39" t="s"/>
      <x:c r="U12174" s="39" t="s"/>
      <x:c r="V12174" s="39" t="s"/>
      <x:c r="W12174" s="39" t="s"/>
      <x:c r="X12174" s="39" t="s"/>
      <x:c r="Y12174" s="39" t="s"/>
      <x:c r="Z12174" s="39" t="s"/>
    </x:row>
    <x:row r="12175" spans="1:35" x14ac:dyDescent="0.25">
      <x:c r="K12175" s="35" t="s"/>
      <x:c r="P12175" s="39" t="s"/>
      <x:c r="Q12175" s="39" t="s"/>
      <x:c r="R12175" s="39" t="s"/>
      <x:c r="S12175" s="39" t="s"/>
      <x:c r="T12175" s="39" t="s"/>
      <x:c r="U12175" s="39" t="s"/>
      <x:c r="V12175" s="39" t="s"/>
      <x:c r="W12175" s="39" t="s"/>
      <x:c r="X12175" s="39" t="s"/>
      <x:c r="Y12175" s="39" t="s"/>
      <x:c r="Z12175" s="39" t="s"/>
    </x:row>
    <x:row r="12176" spans="1:35" x14ac:dyDescent="0.25">
      <x:c r="K12176" s="35" t="s"/>
      <x:c r="P12176" s="39" t="s"/>
      <x:c r="Q12176" s="39" t="s"/>
      <x:c r="R12176" s="39" t="s"/>
      <x:c r="S12176" s="39" t="s"/>
      <x:c r="T12176" s="39" t="s"/>
      <x:c r="U12176" s="39" t="s"/>
      <x:c r="V12176" s="39" t="s"/>
      <x:c r="W12176" s="39" t="s"/>
      <x:c r="X12176" s="39" t="s"/>
      <x:c r="Y12176" s="39" t="s"/>
      <x:c r="Z12176" s="39" t="s"/>
    </x:row>
    <x:row r="12177" spans="1:35" x14ac:dyDescent="0.25">
      <x:c r="K12177" s="35" t="s"/>
      <x:c r="P12177" s="39" t="s"/>
      <x:c r="Q12177" s="39" t="s"/>
      <x:c r="R12177" s="39" t="s"/>
      <x:c r="S12177" s="39" t="s"/>
      <x:c r="T12177" s="39" t="s"/>
      <x:c r="U12177" s="39" t="s"/>
      <x:c r="V12177" s="39" t="s"/>
      <x:c r="W12177" s="39" t="s"/>
      <x:c r="X12177" s="39" t="s"/>
      <x:c r="Y12177" s="39" t="s"/>
      <x:c r="Z12177" s="39" t="s"/>
    </x:row>
    <x:row r="12178" spans="1:35" x14ac:dyDescent="0.25">
      <x:c r="K12178" s="35" t="s"/>
      <x:c r="P12178" s="39" t="s"/>
      <x:c r="Q12178" s="39" t="s"/>
      <x:c r="R12178" s="39" t="s"/>
      <x:c r="S12178" s="39" t="s"/>
      <x:c r="T12178" s="39" t="s"/>
      <x:c r="U12178" s="39" t="s"/>
      <x:c r="V12178" s="39" t="s"/>
      <x:c r="W12178" s="39" t="s"/>
      <x:c r="X12178" s="39" t="s"/>
      <x:c r="Y12178" s="39" t="s"/>
      <x:c r="Z12178" s="39" t="s"/>
    </x:row>
    <x:row r="12179" spans="1:35" x14ac:dyDescent="0.25">
      <x:c r="K12179" s="35" t="s"/>
      <x:c r="P12179" s="39" t="s"/>
      <x:c r="Q12179" s="39" t="s"/>
      <x:c r="R12179" s="39" t="s"/>
      <x:c r="S12179" s="39" t="s"/>
      <x:c r="T12179" s="39" t="s"/>
      <x:c r="U12179" s="39" t="s"/>
      <x:c r="V12179" s="39" t="s"/>
      <x:c r="W12179" s="39" t="s"/>
      <x:c r="X12179" s="39" t="s"/>
      <x:c r="Y12179" s="39" t="s"/>
      <x:c r="Z12179" s="39" t="s"/>
    </x:row>
    <x:row r="12180" spans="1:35" x14ac:dyDescent="0.25">
      <x:c r="K12180" s="35" t="s"/>
      <x:c r="P12180" s="39" t="s"/>
      <x:c r="Q12180" s="39" t="s"/>
      <x:c r="R12180" s="39" t="s"/>
      <x:c r="S12180" s="39" t="s"/>
      <x:c r="T12180" s="39" t="s"/>
      <x:c r="U12180" s="39" t="s"/>
      <x:c r="V12180" s="39" t="s"/>
      <x:c r="W12180" s="39" t="s"/>
      <x:c r="X12180" s="39" t="s"/>
      <x:c r="Y12180" s="39" t="s"/>
      <x:c r="Z12180" s="39" t="s"/>
    </x:row>
    <x:row r="12181" spans="1:35" x14ac:dyDescent="0.25">
      <x:c r="K12181" s="35" t="s"/>
      <x:c r="P12181" s="39" t="s"/>
      <x:c r="Q12181" s="39" t="s"/>
      <x:c r="R12181" s="39" t="s"/>
      <x:c r="S12181" s="39" t="s"/>
      <x:c r="T12181" s="39" t="s"/>
      <x:c r="U12181" s="39" t="s"/>
      <x:c r="V12181" s="39" t="s"/>
      <x:c r="W12181" s="39" t="s"/>
      <x:c r="X12181" s="39" t="s"/>
      <x:c r="Y12181" s="39" t="s"/>
      <x:c r="Z12181" s="39" t="s"/>
    </x:row>
    <x:row r="12182" spans="1:35" x14ac:dyDescent="0.25">
      <x:c r="K12182" s="35" t="s"/>
      <x:c r="P12182" s="39" t="s"/>
      <x:c r="Q12182" s="39" t="s"/>
      <x:c r="R12182" s="39" t="s"/>
      <x:c r="S12182" s="39" t="s"/>
      <x:c r="T12182" s="39" t="s"/>
      <x:c r="U12182" s="39" t="s"/>
      <x:c r="V12182" s="39" t="s"/>
      <x:c r="W12182" s="39" t="s"/>
      <x:c r="X12182" s="39" t="s"/>
      <x:c r="Y12182" s="39" t="s"/>
      <x:c r="Z12182" s="39" t="s"/>
    </x:row>
    <x:row r="12183" spans="1:35" x14ac:dyDescent="0.25">
      <x:c r="K12183" s="35" t="s"/>
      <x:c r="P12183" s="39" t="s"/>
      <x:c r="Q12183" s="39" t="s"/>
      <x:c r="R12183" s="39" t="s"/>
      <x:c r="S12183" s="39" t="s"/>
      <x:c r="T12183" s="39" t="s"/>
      <x:c r="U12183" s="39" t="s"/>
      <x:c r="V12183" s="39" t="s"/>
      <x:c r="W12183" s="39" t="s"/>
      <x:c r="X12183" s="39" t="s"/>
      <x:c r="Y12183" s="39" t="s"/>
      <x:c r="Z12183" s="39" t="s"/>
    </x:row>
    <x:row r="12184" spans="1:35" x14ac:dyDescent="0.25">
      <x:c r="K12184" s="35" t="s"/>
      <x:c r="P12184" s="39" t="s"/>
      <x:c r="Q12184" s="39" t="s"/>
      <x:c r="R12184" s="39" t="s"/>
      <x:c r="S12184" s="39" t="s"/>
      <x:c r="T12184" s="39" t="s"/>
      <x:c r="U12184" s="39" t="s"/>
      <x:c r="V12184" s="39" t="s"/>
      <x:c r="W12184" s="39" t="s"/>
      <x:c r="X12184" s="39" t="s"/>
      <x:c r="Y12184" s="39" t="s"/>
      <x:c r="Z12184" s="39" t="s"/>
    </x:row>
    <x:row r="12185" spans="1:35" x14ac:dyDescent="0.25">
      <x:c r="K12185" s="35" t="s"/>
      <x:c r="P12185" s="39" t="s"/>
      <x:c r="Q12185" s="39" t="s"/>
      <x:c r="R12185" s="39" t="s"/>
      <x:c r="S12185" s="39" t="s"/>
      <x:c r="T12185" s="39" t="s"/>
      <x:c r="U12185" s="39" t="s"/>
      <x:c r="V12185" s="39" t="s"/>
      <x:c r="W12185" s="39" t="s"/>
      <x:c r="X12185" s="39" t="s"/>
      <x:c r="Y12185" s="39" t="s"/>
      <x:c r="Z12185" s="39" t="s"/>
    </x:row>
    <x:row r="12186" spans="1:35" x14ac:dyDescent="0.25">
      <x:c r="K12186" s="35" t="s"/>
      <x:c r="P12186" s="39" t="s"/>
      <x:c r="Q12186" s="39" t="s"/>
      <x:c r="R12186" s="39" t="s"/>
      <x:c r="S12186" s="39" t="s"/>
      <x:c r="T12186" s="39" t="s"/>
      <x:c r="U12186" s="39" t="s"/>
      <x:c r="V12186" s="39" t="s"/>
      <x:c r="W12186" s="39" t="s"/>
      <x:c r="X12186" s="39" t="s"/>
      <x:c r="Y12186" s="39" t="s"/>
      <x:c r="Z12186" s="39" t="s"/>
    </x:row>
    <x:row r="12187" spans="1:35" x14ac:dyDescent="0.25">
      <x:c r="K12187" s="35" t="s"/>
      <x:c r="P12187" s="39" t="s"/>
      <x:c r="Q12187" s="39" t="s"/>
      <x:c r="R12187" s="39" t="s"/>
      <x:c r="S12187" s="39" t="s"/>
      <x:c r="T12187" s="39" t="s"/>
      <x:c r="U12187" s="39" t="s"/>
      <x:c r="V12187" s="39" t="s"/>
      <x:c r="W12187" s="39" t="s"/>
      <x:c r="X12187" s="39" t="s"/>
      <x:c r="Y12187" s="39" t="s"/>
      <x:c r="Z12187" s="39" t="s"/>
    </x:row>
    <x:row r="12188" spans="1:35" x14ac:dyDescent="0.25">
      <x:c r="K12188" s="35" t="s"/>
      <x:c r="P12188" s="39" t="s"/>
      <x:c r="Q12188" s="39" t="s"/>
      <x:c r="R12188" s="39" t="s"/>
      <x:c r="S12188" s="39" t="s"/>
      <x:c r="T12188" s="39" t="s"/>
      <x:c r="U12188" s="39" t="s"/>
      <x:c r="V12188" s="39" t="s"/>
      <x:c r="W12188" s="39" t="s"/>
      <x:c r="X12188" s="39" t="s"/>
      <x:c r="Y12188" s="39" t="s"/>
      <x:c r="Z12188" s="39" t="s"/>
    </x:row>
    <x:row r="12189" spans="1:35" x14ac:dyDescent="0.25">
      <x:c r="K12189" s="35" t="s"/>
      <x:c r="P12189" s="39" t="s"/>
      <x:c r="Q12189" s="39" t="s"/>
      <x:c r="R12189" s="39" t="s"/>
      <x:c r="S12189" s="39" t="s"/>
      <x:c r="T12189" s="39" t="s"/>
      <x:c r="U12189" s="39" t="s"/>
      <x:c r="V12189" s="39" t="s"/>
      <x:c r="W12189" s="39" t="s"/>
      <x:c r="X12189" s="39" t="s"/>
      <x:c r="Y12189" s="39" t="s"/>
      <x:c r="Z12189" s="39" t="s"/>
    </x:row>
    <x:row r="12190" spans="1:35" x14ac:dyDescent="0.25">
      <x:c r="K12190" s="35" t="s"/>
      <x:c r="P12190" s="39" t="s"/>
      <x:c r="Q12190" s="39" t="s"/>
      <x:c r="R12190" s="39" t="s"/>
      <x:c r="S12190" s="39" t="s"/>
      <x:c r="T12190" s="39" t="s"/>
      <x:c r="U12190" s="39" t="s"/>
      <x:c r="V12190" s="39" t="s"/>
      <x:c r="W12190" s="39" t="s"/>
      <x:c r="X12190" s="39" t="s"/>
      <x:c r="Y12190" s="39" t="s"/>
      <x:c r="Z12190" s="39" t="s"/>
    </x:row>
    <x:row r="12191" spans="1:35" x14ac:dyDescent="0.25">
      <x:c r="K12191" s="35" t="s"/>
      <x:c r="P12191" s="39" t="s"/>
      <x:c r="Q12191" s="39" t="s"/>
      <x:c r="R12191" s="39" t="s"/>
      <x:c r="S12191" s="39" t="s"/>
      <x:c r="T12191" s="39" t="s"/>
      <x:c r="U12191" s="39" t="s"/>
      <x:c r="V12191" s="39" t="s"/>
      <x:c r="W12191" s="39" t="s"/>
      <x:c r="X12191" s="39" t="s"/>
      <x:c r="Y12191" s="39" t="s"/>
      <x:c r="Z12191" s="39" t="s"/>
    </x:row>
    <x:row r="12192" spans="1:35" x14ac:dyDescent="0.25">
      <x:c r="K12192" s="35" t="s"/>
      <x:c r="P12192" s="39" t="s"/>
      <x:c r="Q12192" s="39" t="s"/>
      <x:c r="R12192" s="39" t="s"/>
      <x:c r="S12192" s="39" t="s"/>
      <x:c r="T12192" s="39" t="s"/>
      <x:c r="U12192" s="39" t="s"/>
      <x:c r="V12192" s="39" t="s"/>
      <x:c r="W12192" s="39" t="s"/>
      <x:c r="X12192" s="39" t="s"/>
      <x:c r="Y12192" s="39" t="s"/>
      <x:c r="Z12192" s="39" t="s"/>
    </x:row>
    <x:row r="12193" spans="1:35" x14ac:dyDescent="0.25">
      <x:c r="K12193" s="35" t="s"/>
      <x:c r="P12193" s="39" t="s"/>
      <x:c r="Q12193" s="39" t="s"/>
      <x:c r="R12193" s="39" t="s"/>
      <x:c r="S12193" s="39" t="s"/>
      <x:c r="T12193" s="39" t="s"/>
      <x:c r="U12193" s="39" t="s"/>
      <x:c r="V12193" s="39" t="s"/>
      <x:c r="W12193" s="39" t="s"/>
      <x:c r="X12193" s="39" t="s"/>
      <x:c r="Y12193" s="39" t="s"/>
      <x:c r="Z12193" s="39" t="s"/>
    </x:row>
    <x:row r="12194" spans="1:35" x14ac:dyDescent="0.25">
      <x:c r="K12194" s="35" t="s"/>
      <x:c r="P12194" s="39" t="s"/>
      <x:c r="Q12194" s="39" t="s"/>
      <x:c r="R12194" s="39" t="s"/>
      <x:c r="S12194" s="39" t="s"/>
      <x:c r="T12194" s="39" t="s"/>
      <x:c r="U12194" s="39" t="s"/>
      <x:c r="V12194" s="39" t="s"/>
      <x:c r="W12194" s="39" t="s"/>
      <x:c r="X12194" s="39" t="s"/>
      <x:c r="Y12194" s="39" t="s"/>
      <x:c r="Z12194" s="39" t="s"/>
    </x:row>
    <x:row r="12195" spans="1:35" x14ac:dyDescent="0.25">
      <x:c r="K12195" s="35" t="s"/>
      <x:c r="P12195" s="39" t="s"/>
      <x:c r="Q12195" s="39" t="s"/>
      <x:c r="R12195" s="39" t="s"/>
      <x:c r="S12195" s="39" t="s"/>
      <x:c r="T12195" s="39" t="s"/>
      <x:c r="U12195" s="39" t="s"/>
      <x:c r="V12195" s="39" t="s"/>
      <x:c r="W12195" s="39" t="s"/>
      <x:c r="X12195" s="39" t="s"/>
      <x:c r="Y12195" s="39" t="s"/>
      <x:c r="Z12195" s="39" t="s"/>
    </x:row>
    <x:row r="12196" spans="1:35" x14ac:dyDescent="0.25">
      <x:c r="K12196" s="35" t="s"/>
      <x:c r="P12196" s="39" t="s"/>
      <x:c r="Q12196" s="39" t="s"/>
      <x:c r="R12196" s="39" t="s"/>
      <x:c r="S12196" s="39" t="s"/>
      <x:c r="T12196" s="39" t="s"/>
      <x:c r="U12196" s="39" t="s"/>
      <x:c r="V12196" s="39" t="s"/>
      <x:c r="W12196" s="39" t="s"/>
      <x:c r="X12196" s="39" t="s"/>
      <x:c r="Y12196" s="39" t="s"/>
      <x:c r="Z12196" s="39" t="s"/>
    </x:row>
    <x:row r="12197" spans="1:35" x14ac:dyDescent="0.25">
      <x:c r="K12197" s="35" t="s"/>
      <x:c r="P12197" s="39" t="s"/>
      <x:c r="Q12197" s="39" t="s"/>
      <x:c r="R12197" s="39" t="s"/>
      <x:c r="S12197" s="39" t="s"/>
      <x:c r="T12197" s="39" t="s"/>
      <x:c r="U12197" s="39" t="s"/>
      <x:c r="V12197" s="39" t="s"/>
      <x:c r="W12197" s="39" t="s"/>
      <x:c r="X12197" s="39" t="s"/>
      <x:c r="Y12197" s="39" t="s"/>
      <x:c r="Z12197" s="39" t="s"/>
    </x:row>
    <x:row r="12198" spans="1:35" x14ac:dyDescent="0.25">
      <x:c r="K12198" s="35" t="s"/>
      <x:c r="P12198" s="39" t="s"/>
      <x:c r="Q12198" s="39" t="s"/>
      <x:c r="R12198" s="39" t="s"/>
      <x:c r="S12198" s="39" t="s"/>
      <x:c r="T12198" s="39" t="s"/>
      <x:c r="U12198" s="39" t="s"/>
      <x:c r="V12198" s="39" t="s"/>
      <x:c r="W12198" s="39" t="s"/>
      <x:c r="X12198" s="39" t="s"/>
      <x:c r="Y12198" s="39" t="s"/>
      <x:c r="Z12198" s="39" t="s"/>
    </x:row>
    <x:row r="12199" spans="1:35" x14ac:dyDescent="0.25">
      <x:c r="K12199" s="35" t="s"/>
      <x:c r="P12199" s="39" t="s"/>
      <x:c r="Q12199" s="39" t="s"/>
      <x:c r="R12199" s="39" t="s"/>
      <x:c r="S12199" s="39" t="s"/>
      <x:c r="T12199" s="39" t="s"/>
      <x:c r="U12199" s="39" t="s"/>
      <x:c r="V12199" s="39" t="s"/>
      <x:c r="W12199" s="39" t="s"/>
      <x:c r="X12199" s="39" t="s"/>
      <x:c r="Y12199" s="39" t="s"/>
      <x:c r="Z12199" s="39" t="s"/>
    </x:row>
    <x:row r="12200" spans="1:35" x14ac:dyDescent="0.25">
      <x:c r="K12200" s="35" t="s"/>
      <x:c r="P12200" s="39" t="s"/>
      <x:c r="Q12200" s="39" t="s"/>
      <x:c r="R12200" s="39" t="s"/>
      <x:c r="S12200" s="39" t="s"/>
      <x:c r="T12200" s="39" t="s"/>
      <x:c r="U12200" s="39" t="s"/>
      <x:c r="V12200" s="39" t="s"/>
      <x:c r="W12200" s="39" t="s"/>
      <x:c r="X12200" s="39" t="s"/>
      <x:c r="Y12200" s="39" t="s"/>
      <x:c r="Z12200" s="39" t="s"/>
    </x:row>
    <x:row r="12201" spans="1:35" x14ac:dyDescent="0.25">
      <x:c r="K12201" s="35" t="s"/>
      <x:c r="P12201" s="39" t="s"/>
      <x:c r="Q12201" s="39" t="s"/>
      <x:c r="R12201" s="39" t="s"/>
      <x:c r="S12201" s="39" t="s"/>
      <x:c r="T12201" s="39" t="s"/>
      <x:c r="U12201" s="39" t="s"/>
      <x:c r="V12201" s="39" t="s"/>
      <x:c r="W12201" s="39" t="s"/>
      <x:c r="X12201" s="39" t="s"/>
      <x:c r="Y12201" s="39" t="s"/>
      <x:c r="Z12201" s="39" t="s"/>
    </x:row>
    <x:row r="12202" spans="1:35" x14ac:dyDescent="0.25">
      <x:c r="K12202" s="35" t="s"/>
      <x:c r="P12202" s="39" t="s"/>
      <x:c r="Q12202" s="39" t="s"/>
      <x:c r="R12202" s="39" t="s"/>
      <x:c r="S12202" s="39" t="s"/>
      <x:c r="T12202" s="39" t="s"/>
      <x:c r="U12202" s="39" t="s"/>
      <x:c r="V12202" s="39" t="s"/>
      <x:c r="W12202" s="39" t="s"/>
      <x:c r="X12202" s="39" t="s"/>
      <x:c r="Y12202" s="39" t="s"/>
      <x:c r="Z12202" s="39" t="s"/>
    </x:row>
    <x:row r="12203" spans="1:35" x14ac:dyDescent="0.25">
      <x:c r="K12203" s="35" t="s"/>
      <x:c r="P12203" s="39" t="s"/>
      <x:c r="Q12203" s="39" t="s"/>
      <x:c r="R12203" s="39" t="s"/>
      <x:c r="S12203" s="39" t="s"/>
      <x:c r="T12203" s="39" t="s"/>
      <x:c r="U12203" s="39" t="s"/>
      <x:c r="V12203" s="39" t="s"/>
      <x:c r="W12203" s="39" t="s"/>
      <x:c r="X12203" s="39" t="s"/>
      <x:c r="Y12203" s="39" t="s"/>
      <x:c r="Z12203" s="39" t="s"/>
    </x:row>
    <x:row r="12204" spans="1:35" x14ac:dyDescent="0.25">
      <x:c r="K12204" s="35" t="s"/>
      <x:c r="P12204" s="39" t="s"/>
      <x:c r="Q12204" s="39" t="s"/>
      <x:c r="R12204" s="39" t="s"/>
      <x:c r="S12204" s="39" t="s"/>
      <x:c r="T12204" s="39" t="s"/>
      <x:c r="U12204" s="39" t="s"/>
      <x:c r="V12204" s="39" t="s"/>
      <x:c r="W12204" s="39" t="s"/>
      <x:c r="X12204" s="39" t="s"/>
      <x:c r="Y12204" s="39" t="s"/>
      <x:c r="Z12204" s="39" t="s"/>
    </x:row>
    <x:row r="12205" spans="1:35" x14ac:dyDescent="0.25">
      <x:c r="K12205" s="35" t="s"/>
      <x:c r="P12205" s="39" t="s"/>
      <x:c r="Q12205" s="39" t="s"/>
      <x:c r="R12205" s="39" t="s"/>
      <x:c r="S12205" s="39" t="s"/>
      <x:c r="T12205" s="39" t="s"/>
      <x:c r="U12205" s="39" t="s"/>
      <x:c r="V12205" s="39" t="s"/>
      <x:c r="W12205" s="39" t="s"/>
      <x:c r="X12205" s="39" t="s"/>
      <x:c r="Y12205" s="39" t="s"/>
      <x:c r="Z12205" s="39" t="s"/>
    </x:row>
    <x:row r="12206" spans="1:35" x14ac:dyDescent="0.25">
      <x:c r="K12206" s="35" t="s"/>
      <x:c r="P12206" s="39" t="s"/>
      <x:c r="Q12206" s="39" t="s"/>
      <x:c r="R12206" s="39" t="s"/>
      <x:c r="S12206" s="39" t="s"/>
      <x:c r="T12206" s="39" t="s"/>
      <x:c r="U12206" s="39" t="s"/>
      <x:c r="V12206" s="39" t="s"/>
      <x:c r="W12206" s="39" t="s"/>
      <x:c r="X12206" s="39" t="s"/>
      <x:c r="Y12206" s="39" t="s"/>
      <x:c r="Z12206" s="39" t="s"/>
    </x:row>
    <x:row r="12207" spans="1:35" x14ac:dyDescent="0.25">
      <x:c r="K12207" s="35" t="s"/>
      <x:c r="P12207" s="39" t="s"/>
      <x:c r="Q12207" s="39" t="s"/>
      <x:c r="R12207" s="39" t="s"/>
      <x:c r="S12207" s="39" t="s"/>
      <x:c r="T12207" s="39" t="s"/>
      <x:c r="U12207" s="39" t="s"/>
      <x:c r="V12207" s="39" t="s"/>
      <x:c r="W12207" s="39" t="s"/>
      <x:c r="X12207" s="39" t="s"/>
      <x:c r="Y12207" s="39" t="s"/>
      <x:c r="Z12207" s="39" t="s"/>
    </x:row>
    <x:row r="12208" spans="1:35" x14ac:dyDescent="0.25">
      <x:c r="K12208" s="35" t="s"/>
      <x:c r="P12208" s="39" t="s"/>
      <x:c r="Q12208" s="39" t="s"/>
      <x:c r="R12208" s="39" t="s"/>
      <x:c r="S12208" s="39" t="s"/>
      <x:c r="T12208" s="39" t="s"/>
      <x:c r="U12208" s="39" t="s"/>
      <x:c r="V12208" s="39" t="s"/>
      <x:c r="W12208" s="39" t="s"/>
      <x:c r="X12208" s="39" t="s"/>
      <x:c r="Y12208" s="39" t="s"/>
      <x:c r="Z12208" s="39" t="s"/>
    </x:row>
    <x:row r="12209" spans="1:35" x14ac:dyDescent="0.25">
      <x:c r="K12209" s="35" t="s"/>
      <x:c r="P12209" s="39" t="s"/>
      <x:c r="Q12209" s="39" t="s"/>
      <x:c r="R12209" s="39" t="s"/>
      <x:c r="S12209" s="39" t="s"/>
      <x:c r="T12209" s="39" t="s"/>
      <x:c r="U12209" s="39" t="s"/>
      <x:c r="V12209" s="39" t="s"/>
      <x:c r="W12209" s="39" t="s"/>
      <x:c r="X12209" s="39" t="s"/>
      <x:c r="Y12209" s="39" t="s"/>
      <x:c r="Z12209" s="39" t="s"/>
    </x:row>
    <x:row r="12210" spans="1:35" x14ac:dyDescent="0.25">
      <x:c r="K12210" s="35" t="s"/>
      <x:c r="P12210" s="39" t="s"/>
      <x:c r="Q12210" s="39" t="s"/>
      <x:c r="R12210" s="39" t="s"/>
      <x:c r="S12210" s="39" t="s"/>
      <x:c r="T12210" s="39" t="s"/>
      <x:c r="U12210" s="39" t="s"/>
      <x:c r="V12210" s="39" t="s"/>
      <x:c r="W12210" s="39" t="s"/>
      <x:c r="X12210" s="39" t="s"/>
      <x:c r="Y12210" s="39" t="s"/>
      <x:c r="Z12210" s="39" t="s"/>
    </x:row>
    <x:row r="12211" spans="1:35" x14ac:dyDescent="0.25">
      <x:c r="K12211" s="35" t="s"/>
      <x:c r="P12211" s="39" t="s"/>
      <x:c r="Q12211" s="39" t="s"/>
      <x:c r="R12211" s="39" t="s"/>
      <x:c r="S12211" s="39" t="s"/>
      <x:c r="T12211" s="39" t="s"/>
      <x:c r="U12211" s="39" t="s"/>
      <x:c r="V12211" s="39" t="s"/>
      <x:c r="W12211" s="39" t="s"/>
      <x:c r="X12211" s="39" t="s"/>
      <x:c r="Y12211" s="39" t="s"/>
      <x:c r="Z12211" s="39" t="s"/>
    </x:row>
    <x:row r="12212" spans="1:35" x14ac:dyDescent="0.25">
      <x:c r="K12212" s="35" t="s"/>
      <x:c r="P12212" s="39" t="s"/>
      <x:c r="Q12212" s="39" t="s"/>
      <x:c r="R12212" s="39" t="s"/>
      <x:c r="S12212" s="39" t="s"/>
      <x:c r="T12212" s="39" t="s"/>
      <x:c r="U12212" s="39" t="s"/>
      <x:c r="V12212" s="39" t="s"/>
      <x:c r="W12212" s="39" t="s"/>
      <x:c r="X12212" s="39" t="s"/>
      <x:c r="Y12212" s="39" t="s"/>
      <x:c r="Z12212" s="39" t="s"/>
    </x:row>
    <x:row r="12213" spans="1:35" x14ac:dyDescent="0.25">
      <x:c r="K12213" s="35" t="s"/>
      <x:c r="P12213" s="39" t="s"/>
      <x:c r="Q12213" s="39" t="s"/>
      <x:c r="R12213" s="39" t="s"/>
      <x:c r="S12213" s="39" t="s"/>
      <x:c r="T12213" s="39" t="s"/>
      <x:c r="U12213" s="39" t="s"/>
      <x:c r="V12213" s="39" t="s"/>
      <x:c r="W12213" s="39" t="s"/>
      <x:c r="X12213" s="39" t="s"/>
      <x:c r="Y12213" s="39" t="s"/>
      <x:c r="Z12213" s="39" t="s"/>
    </x:row>
    <x:row r="12214" spans="1:35" x14ac:dyDescent="0.25">
      <x:c r="K12214" s="35" t="s"/>
      <x:c r="P12214" s="39" t="s"/>
      <x:c r="Q12214" s="39" t="s"/>
      <x:c r="R12214" s="39" t="s"/>
      <x:c r="S12214" s="39" t="s"/>
      <x:c r="T12214" s="39" t="s"/>
      <x:c r="U12214" s="39" t="s"/>
      <x:c r="V12214" s="39" t="s"/>
      <x:c r="W12214" s="39" t="s"/>
      <x:c r="X12214" s="39" t="s"/>
      <x:c r="Y12214" s="39" t="s"/>
      <x:c r="Z12214" s="39" t="s"/>
    </x:row>
    <x:row r="12215" spans="1:35" x14ac:dyDescent="0.25">
      <x:c r="K12215" s="35" t="s"/>
      <x:c r="P12215" s="39" t="s"/>
      <x:c r="Q12215" s="39" t="s"/>
      <x:c r="R12215" s="39" t="s"/>
      <x:c r="S12215" s="39" t="s"/>
      <x:c r="T12215" s="39" t="s"/>
      <x:c r="U12215" s="39" t="s"/>
      <x:c r="V12215" s="39" t="s"/>
      <x:c r="W12215" s="39" t="s"/>
      <x:c r="X12215" s="39" t="s"/>
      <x:c r="Y12215" s="39" t="s"/>
      <x:c r="Z12215" s="39" t="s"/>
    </x:row>
    <x:row r="12216" spans="1:35" x14ac:dyDescent="0.25">
      <x:c r="K12216" s="35" t="s"/>
      <x:c r="P12216" s="39" t="s"/>
      <x:c r="Q12216" s="39" t="s"/>
      <x:c r="R12216" s="39" t="s"/>
      <x:c r="S12216" s="39" t="s"/>
      <x:c r="T12216" s="39" t="s"/>
      <x:c r="U12216" s="39" t="s"/>
      <x:c r="V12216" s="39" t="s"/>
      <x:c r="W12216" s="39" t="s"/>
      <x:c r="X12216" s="39" t="s"/>
      <x:c r="Y12216" s="39" t="s"/>
      <x:c r="Z12216" s="39" t="s"/>
    </x:row>
    <x:row r="12217" spans="1:35" x14ac:dyDescent="0.25">
      <x:c r="K12217" s="35" t="s"/>
      <x:c r="P12217" s="39" t="s"/>
      <x:c r="Q12217" s="39" t="s"/>
      <x:c r="R12217" s="39" t="s"/>
      <x:c r="S12217" s="39" t="s"/>
      <x:c r="T12217" s="39" t="s"/>
      <x:c r="U12217" s="39" t="s"/>
      <x:c r="V12217" s="39" t="s"/>
      <x:c r="W12217" s="39" t="s"/>
      <x:c r="X12217" s="39" t="s"/>
      <x:c r="Y12217" s="39" t="s"/>
      <x:c r="Z12217" s="39" t="s"/>
    </x:row>
    <x:row r="12218" spans="1:35" x14ac:dyDescent="0.25">
      <x:c r="K12218" s="35" t="s"/>
      <x:c r="P12218" s="39" t="s"/>
      <x:c r="Q12218" s="39" t="s"/>
      <x:c r="R12218" s="39" t="s"/>
      <x:c r="S12218" s="39" t="s"/>
      <x:c r="T12218" s="39" t="s"/>
      <x:c r="U12218" s="39" t="s"/>
      <x:c r="V12218" s="39" t="s"/>
      <x:c r="W12218" s="39" t="s"/>
      <x:c r="X12218" s="39" t="s"/>
      <x:c r="Y12218" s="39" t="s"/>
      <x:c r="Z12218" s="39" t="s"/>
    </x:row>
    <x:row r="12219" spans="1:35" x14ac:dyDescent="0.25">
      <x:c r="K12219" s="35" t="s"/>
      <x:c r="P12219" s="39" t="s"/>
      <x:c r="Q12219" s="39" t="s"/>
      <x:c r="R12219" s="39" t="s"/>
      <x:c r="S12219" s="39" t="s"/>
      <x:c r="T12219" s="39" t="s"/>
      <x:c r="U12219" s="39" t="s"/>
      <x:c r="V12219" s="39" t="s"/>
      <x:c r="W12219" s="39" t="s"/>
      <x:c r="X12219" s="39" t="s"/>
      <x:c r="Y12219" s="39" t="s"/>
      <x:c r="Z12219" s="39" t="s"/>
    </x:row>
    <x:row r="12220" spans="1:35" x14ac:dyDescent="0.25">
      <x:c r="K12220" s="35" t="s"/>
      <x:c r="P12220" s="39" t="s"/>
      <x:c r="Q12220" s="39" t="s"/>
      <x:c r="R12220" s="39" t="s"/>
      <x:c r="S12220" s="39" t="s"/>
      <x:c r="T12220" s="39" t="s"/>
      <x:c r="U12220" s="39" t="s"/>
      <x:c r="V12220" s="39" t="s"/>
      <x:c r="W12220" s="39" t="s"/>
      <x:c r="X12220" s="39" t="s"/>
      <x:c r="Y12220" s="39" t="s"/>
      <x:c r="Z12220" s="39" t="s"/>
    </x:row>
    <x:row r="12221" spans="1:35" x14ac:dyDescent="0.25">
      <x:c r="K12221" s="35" t="s"/>
      <x:c r="P12221" s="39" t="s"/>
      <x:c r="Q12221" s="39" t="s"/>
      <x:c r="R12221" s="39" t="s"/>
      <x:c r="S12221" s="39" t="s"/>
      <x:c r="T12221" s="39" t="s"/>
      <x:c r="U12221" s="39" t="s"/>
      <x:c r="V12221" s="39" t="s"/>
      <x:c r="W12221" s="39" t="s"/>
      <x:c r="X12221" s="39" t="s"/>
      <x:c r="Y12221" s="39" t="s"/>
      <x:c r="Z12221" s="39" t="s"/>
    </x:row>
    <x:row r="12222" spans="1:35" x14ac:dyDescent="0.25">
      <x:c r="K12222" s="35" t="s"/>
      <x:c r="P12222" s="39" t="s"/>
      <x:c r="Q12222" s="39" t="s"/>
      <x:c r="R12222" s="39" t="s"/>
      <x:c r="S12222" s="39" t="s"/>
      <x:c r="T12222" s="39" t="s"/>
      <x:c r="U12222" s="39" t="s"/>
      <x:c r="V12222" s="39" t="s"/>
      <x:c r="W12222" s="39" t="s"/>
      <x:c r="X12222" s="39" t="s"/>
      <x:c r="Y12222" s="39" t="s"/>
      <x:c r="Z12222" s="39" t="s"/>
    </x:row>
    <x:row r="12223" spans="1:35" x14ac:dyDescent="0.25">
      <x:c r="K12223" s="35" t="s"/>
      <x:c r="P12223" s="39" t="s"/>
      <x:c r="Q12223" s="39" t="s"/>
      <x:c r="R12223" s="39" t="s"/>
      <x:c r="S12223" s="39" t="s"/>
      <x:c r="T12223" s="39" t="s"/>
      <x:c r="U12223" s="39" t="s"/>
      <x:c r="V12223" s="39" t="s"/>
      <x:c r="W12223" s="39" t="s"/>
      <x:c r="X12223" s="39" t="s"/>
      <x:c r="Y12223" s="39" t="s"/>
      <x:c r="Z12223" s="39" t="s"/>
    </x:row>
    <x:row r="12224" spans="1:35" x14ac:dyDescent="0.25">
      <x:c r="K12224" s="35" t="s"/>
      <x:c r="P12224" s="39" t="s"/>
      <x:c r="Q12224" s="39" t="s"/>
      <x:c r="R12224" s="39" t="s"/>
      <x:c r="S12224" s="39" t="s"/>
      <x:c r="T12224" s="39" t="s"/>
      <x:c r="U12224" s="39" t="s"/>
      <x:c r="V12224" s="39" t="s"/>
      <x:c r="W12224" s="39" t="s"/>
      <x:c r="X12224" s="39" t="s"/>
      <x:c r="Y12224" s="39" t="s"/>
      <x:c r="Z12224" s="39" t="s"/>
    </x:row>
    <x:row r="12225" spans="1:35" x14ac:dyDescent="0.25">
      <x:c r="K12225" s="35" t="s"/>
      <x:c r="P12225" s="39" t="s"/>
      <x:c r="Q12225" s="39" t="s"/>
      <x:c r="R12225" s="39" t="s"/>
      <x:c r="S12225" s="39" t="s"/>
      <x:c r="T12225" s="39" t="s"/>
      <x:c r="U12225" s="39" t="s"/>
      <x:c r="V12225" s="39" t="s"/>
      <x:c r="W12225" s="39" t="s"/>
      <x:c r="X12225" s="39" t="s"/>
      <x:c r="Y12225" s="39" t="s"/>
      <x:c r="Z12225" s="39" t="s"/>
    </x:row>
    <x:row r="12226" spans="1:35" x14ac:dyDescent="0.25">
      <x:c r="K12226" s="35" t="s"/>
      <x:c r="P12226" s="39" t="s"/>
      <x:c r="Q12226" s="39" t="s"/>
      <x:c r="R12226" s="39" t="s"/>
      <x:c r="S12226" s="39" t="s"/>
      <x:c r="T12226" s="39" t="s"/>
      <x:c r="U12226" s="39" t="s"/>
      <x:c r="V12226" s="39" t="s"/>
      <x:c r="W12226" s="39" t="s"/>
      <x:c r="X12226" s="39" t="s"/>
      <x:c r="Y12226" s="39" t="s"/>
      <x:c r="Z12226" s="39" t="s"/>
    </x:row>
    <x:row r="12227" spans="1:35" x14ac:dyDescent="0.25">
      <x:c r="K12227" s="35" t="s"/>
      <x:c r="P12227" s="39" t="s"/>
      <x:c r="Q12227" s="39" t="s"/>
      <x:c r="R12227" s="39" t="s"/>
      <x:c r="S12227" s="39" t="s"/>
      <x:c r="T12227" s="39" t="s"/>
      <x:c r="U12227" s="39" t="s"/>
      <x:c r="V12227" s="39" t="s"/>
      <x:c r="W12227" s="39" t="s"/>
      <x:c r="X12227" s="39" t="s"/>
      <x:c r="Y12227" s="39" t="s"/>
      <x:c r="Z12227" s="39" t="s"/>
    </x:row>
    <x:row r="12228" spans="1:35" x14ac:dyDescent="0.25">
      <x:c r="K12228" s="35" t="s"/>
      <x:c r="P12228" s="39" t="s"/>
      <x:c r="Q12228" s="39" t="s"/>
      <x:c r="R12228" s="39" t="s"/>
      <x:c r="S12228" s="39" t="s"/>
      <x:c r="T12228" s="39" t="s"/>
      <x:c r="U12228" s="39" t="s"/>
      <x:c r="V12228" s="39" t="s"/>
      <x:c r="W12228" s="39" t="s"/>
      <x:c r="X12228" s="39" t="s"/>
      <x:c r="Y12228" s="39" t="s"/>
      <x:c r="Z12228" s="39" t="s"/>
    </x:row>
    <x:row r="12229" spans="1:35" x14ac:dyDescent="0.25">
      <x:c r="K12229" s="35" t="s"/>
      <x:c r="P12229" s="39" t="s"/>
      <x:c r="Q12229" s="39" t="s"/>
      <x:c r="R12229" s="39" t="s"/>
      <x:c r="S12229" s="39" t="s"/>
      <x:c r="T12229" s="39" t="s"/>
      <x:c r="U12229" s="39" t="s"/>
      <x:c r="V12229" s="39" t="s"/>
      <x:c r="W12229" s="39" t="s"/>
      <x:c r="X12229" s="39" t="s"/>
      <x:c r="Y12229" s="39" t="s"/>
      <x:c r="Z12229" s="39" t="s"/>
    </x:row>
    <x:row r="12230" spans="1:35" x14ac:dyDescent="0.25">
      <x:c r="K12230" s="35" t="s"/>
      <x:c r="P12230" s="39" t="s"/>
      <x:c r="Q12230" s="39" t="s"/>
      <x:c r="R12230" s="39" t="s"/>
      <x:c r="S12230" s="39" t="s"/>
      <x:c r="T12230" s="39" t="s"/>
      <x:c r="U12230" s="39" t="s"/>
      <x:c r="V12230" s="39" t="s"/>
      <x:c r="W12230" s="39" t="s"/>
      <x:c r="X12230" s="39" t="s"/>
      <x:c r="Y12230" s="39" t="s"/>
      <x:c r="Z12230" s="39" t="s"/>
    </x:row>
    <x:row r="12231" spans="1:35" x14ac:dyDescent="0.25">
      <x:c r="K12231" s="35" t="s"/>
      <x:c r="P12231" s="39" t="s"/>
      <x:c r="Q12231" s="39" t="s"/>
      <x:c r="R12231" s="39" t="s"/>
      <x:c r="S12231" s="39" t="s"/>
      <x:c r="T12231" s="39" t="s"/>
      <x:c r="U12231" s="39" t="s"/>
      <x:c r="V12231" s="39" t="s"/>
      <x:c r="W12231" s="39" t="s"/>
      <x:c r="X12231" s="39" t="s"/>
      <x:c r="Y12231" s="39" t="s"/>
      <x:c r="Z12231" s="39" t="s"/>
    </x:row>
    <x:row r="12232" spans="1:35" x14ac:dyDescent="0.25">
      <x:c r="K12232" s="35" t="s"/>
      <x:c r="P12232" s="39" t="s"/>
      <x:c r="Q12232" s="39" t="s"/>
      <x:c r="R12232" s="39" t="s"/>
      <x:c r="S12232" s="39" t="s"/>
      <x:c r="T12232" s="39" t="s"/>
      <x:c r="U12232" s="39" t="s"/>
      <x:c r="V12232" s="39" t="s"/>
      <x:c r="W12232" s="39" t="s"/>
      <x:c r="X12232" s="39" t="s"/>
      <x:c r="Y12232" s="39" t="s"/>
      <x:c r="Z12232" s="39" t="s"/>
    </x:row>
    <x:row r="12233" spans="1:35" x14ac:dyDescent="0.25">
      <x:c r="K12233" s="35" t="s"/>
      <x:c r="P12233" s="39" t="s"/>
      <x:c r="Q12233" s="39" t="s"/>
      <x:c r="R12233" s="39" t="s"/>
      <x:c r="S12233" s="39" t="s"/>
      <x:c r="T12233" s="39" t="s"/>
      <x:c r="U12233" s="39" t="s"/>
      <x:c r="V12233" s="39" t="s"/>
      <x:c r="W12233" s="39" t="s"/>
      <x:c r="X12233" s="39" t="s"/>
      <x:c r="Y12233" s="39" t="s"/>
      <x:c r="Z12233" s="39" t="s"/>
    </x:row>
    <x:row r="12234" spans="1:35" x14ac:dyDescent="0.25">
      <x:c r="K12234" s="35" t="s"/>
      <x:c r="P12234" s="39" t="s"/>
      <x:c r="Q12234" s="39" t="s"/>
      <x:c r="R12234" s="39" t="s"/>
      <x:c r="S12234" s="39" t="s"/>
      <x:c r="T12234" s="39" t="s"/>
      <x:c r="U12234" s="39" t="s"/>
      <x:c r="V12234" s="39" t="s"/>
      <x:c r="W12234" s="39" t="s"/>
      <x:c r="X12234" s="39" t="s"/>
      <x:c r="Y12234" s="39" t="s"/>
      <x:c r="Z12234" s="39" t="s"/>
    </x:row>
    <x:row r="12235" spans="1:35" x14ac:dyDescent="0.25">
      <x:c r="K12235" s="35" t="s"/>
      <x:c r="P12235" s="39" t="s"/>
      <x:c r="Q12235" s="39" t="s"/>
      <x:c r="R12235" s="39" t="s"/>
      <x:c r="S12235" s="39" t="s"/>
      <x:c r="T12235" s="39" t="s"/>
      <x:c r="U12235" s="39" t="s"/>
      <x:c r="V12235" s="39" t="s"/>
      <x:c r="W12235" s="39" t="s"/>
      <x:c r="X12235" s="39" t="s"/>
      <x:c r="Y12235" s="39" t="s"/>
      <x:c r="Z12235" s="39" t="s"/>
    </x:row>
    <x:row r="12236" spans="1:35" x14ac:dyDescent="0.25">
      <x:c r="K12236" s="35" t="s"/>
      <x:c r="P12236" s="39" t="s"/>
      <x:c r="Q12236" s="39" t="s"/>
      <x:c r="R12236" s="39" t="s"/>
      <x:c r="S12236" s="39" t="s"/>
      <x:c r="T12236" s="39" t="s"/>
      <x:c r="U12236" s="39" t="s"/>
      <x:c r="V12236" s="39" t="s"/>
      <x:c r="W12236" s="39" t="s"/>
      <x:c r="X12236" s="39" t="s"/>
      <x:c r="Y12236" s="39" t="s"/>
      <x:c r="Z12236" s="39" t="s"/>
    </x:row>
    <x:row r="12237" spans="1:35" x14ac:dyDescent="0.25">
      <x:c r="K12237" s="35" t="s"/>
      <x:c r="P12237" s="39" t="s"/>
      <x:c r="Q12237" s="39" t="s"/>
      <x:c r="R12237" s="39" t="s"/>
      <x:c r="S12237" s="39" t="s"/>
      <x:c r="T12237" s="39" t="s"/>
      <x:c r="U12237" s="39" t="s"/>
      <x:c r="V12237" s="39" t="s"/>
      <x:c r="W12237" s="39" t="s"/>
      <x:c r="X12237" s="39" t="s"/>
      <x:c r="Y12237" s="39" t="s"/>
      <x:c r="Z12237" s="39" t="s"/>
    </x:row>
    <x:row r="12238" spans="1:35" x14ac:dyDescent="0.25">
      <x:c r="K12238" s="35" t="s"/>
      <x:c r="P12238" s="39" t="s"/>
      <x:c r="Q12238" s="39" t="s"/>
      <x:c r="R12238" s="39" t="s"/>
      <x:c r="S12238" s="39" t="s"/>
      <x:c r="T12238" s="39" t="s"/>
      <x:c r="U12238" s="39" t="s"/>
      <x:c r="V12238" s="39" t="s"/>
      <x:c r="W12238" s="39" t="s"/>
      <x:c r="X12238" s="39" t="s"/>
      <x:c r="Y12238" s="39" t="s"/>
      <x:c r="Z12238" s="39" t="s"/>
    </x:row>
    <x:row r="12239" spans="1:35" x14ac:dyDescent="0.25">
      <x:c r="K12239" s="35" t="s"/>
      <x:c r="P12239" s="39" t="s"/>
      <x:c r="Q12239" s="39" t="s"/>
      <x:c r="R12239" s="39" t="s"/>
      <x:c r="S12239" s="39" t="s"/>
      <x:c r="T12239" s="39" t="s"/>
      <x:c r="U12239" s="39" t="s"/>
      <x:c r="V12239" s="39" t="s"/>
      <x:c r="W12239" s="39" t="s"/>
      <x:c r="X12239" s="39" t="s"/>
      <x:c r="Y12239" s="39" t="s"/>
      <x:c r="Z12239" s="39" t="s"/>
    </x:row>
    <x:row r="12240" spans="1:35" x14ac:dyDescent="0.25">
      <x:c r="K12240" s="35" t="s"/>
      <x:c r="P12240" s="39" t="s"/>
      <x:c r="Q12240" s="39" t="s"/>
      <x:c r="R12240" s="39" t="s"/>
      <x:c r="S12240" s="39" t="s"/>
      <x:c r="T12240" s="39" t="s"/>
      <x:c r="U12240" s="39" t="s"/>
      <x:c r="V12240" s="39" t="s"/>
      <x:c r="W12240" s="39" t="s"/>
      <x:c r="X12240" s="39" t="s"/>
      <x:c r="Y12240" s="39" t="s"/>
      <x:c r="Z12240" s="39" t="s"/>
    </x:row>
    <x:row r="12241" spans="1:35" x14ac:dyDescent="0.25">
      <x:c r="K12241" s="35" t="s"/>
      <x:c r="P12241" s="39" t="s"/>
      <x:c r="Q12241" s="39" t="s"/>
      <x:c r="R12241" s="39" t="s"/>
      <x:c r="S12241" s="39" t="s"/>
      <x:c r="T12241" s="39" t="s"/>
      <x:c r="U12241" s="39" t="s"/>
      <x:c r="V12241" s="39" t="s"/>
      <x:c r="W12241" s="39" t="s"/>
      <x:c r="X12241" s="39" t="s"/>
      <x:c r="Y12241" s="39" t="s"/>
      <x:c r="Z12241" s="39" t="s"/>
    </x:row>
    <x:row r="12242" spans="1:35" x14ac:dyDescent="0.25">
      <x:c r="K12242" s="35" t="s"/>
      <x:c r="P12242" s="39" t="s"/>
      <x:c r="Q12242" s="39" t="s"/>
      <x:c r="R12242" s="39" t="s"/>
      <x:c r="S12242" s="39" t="s"/>
      <x:c r="T12242" s="39" t="s"/>
      <x:c r="U12242" s="39" t="s"/>
      <x:c r="V12242" s="39" t="s"/>
      <x:c r="W12242" s="39" t="s"/>
      <x:c r="X12242" s="39" t="s"/>
      <x:c r="Y12242" s="39" t="s"/>
      <x:c r="Z12242" s="39" t="s"/>
    </x:row>
    <x:row r="12243" spans="1:35" x14ac:dyDescent="0.25">
      <x:c r="K12243" s="35" t="s"/>
      <x:c r="P12243" s="39" t="s"/>
      <x:c r="Q12243" s="39" t="s"/>
      <x:c r="R12243" s="39" t="s"/>
      <x:c r="S12243" s="39" t="s"/>
      <x:c r="T12243" s="39" t="s"/>
      <x:c r="U12243" s="39" t="s"/>
      <x:c r="V12243" s="39" t="s"/>
      <x:c r="W12243" s="39" t="s"/>
      <x:c r="X12243" s="39" t="s"/>
      <x:c r="Y12243" s="39" t="s"/>
      <x:c r="Z12243" s="39" t="s"/>
    </x:row>
    <x:row r="12244" spans="1:35" x14ac:dyDescent="0.25">
      <x:c r="K12244" s="35" t="s"/>
      <x:c r="P12244" s="39" t="s"/>
      <x:c r="Q12244" s="39" t="s"/>
      <x:c r="R12244" s="39" t="s"/>
      <x:c r="S12244" s="39" t="s"/>
      <x:c r="T12244" s="39" t="s"/>
      <x:c r="U12244" s="39" t="s"/>
      <x:c r="V12244" s="39" t="s"/>
      <x:c r="W12244" s="39" t="s"/>
      <x:c r="X12244" s="39" t="s"/>
      <x:c r="Y12244" s="39" t="s"/>
      <x:c r="Z12244" s="39" t="s"/>
    </x:row>
    <x:row r="12245" spans="1:35" x14ac:dyDescent="0.25">
      <x:c r="K12245" s="35" t="s"/>
      <x:c r="P12245" s="39" t="s"/>
      <x:c r="Q12245" s="39" t="s"/>
      <x:c r="R12245" s="39" t="s"/>
      <x:c r="S12245" s="39" t="s"/>
      <x:c r="T12245" s="39" t="s"/>
      <x:c r="U12245" s="39" t="s"/>
      <x:c r="V12245" s="39" t="s"/>
      <x:c r="W12245" s="39" t="s"/>
      <x:c r="X12245" s="39" t="s"/>
      <x:c r="Y12245" s="39" t="s"/>
      <x:c r="Z12245" s="39" t="s"/>
    </x:row>
    <x:row r="12246" spans="1:35" x14ac:dyDescent="0.25">
      <x:c r="K12246" s="35" t="s"/>
      <x:c r="P12246" s="39" t="s"/>
      <x:c r="Q12246" s="39" t="s"/>
      <x:c r="R12246" s="39" t="s"/>
      <x:c r="S12246" s="39" t="s"/>
      <x:c r="T12246" s="39" t="s"/>
      <x:c r="U12246" s="39" t="s"/>
      <x:c r="V12246" s="39" t="s"/>
      <x:c r="W12246" s="39" t="s"/>
      <x:c r="X12246" s="39" t="s"/>
      <x:c r="Y12246" s="39" t="s"/>
      <x:c r="Z12246" s="39" t="s"/>
    </x:row>
    <x:row r="12247" spans="1:35" x14ac:dyDescent="0.25">
      <x:c r="K12247" s="35" t="s"/>
      <x:c r="P12247" s="39" t="s"/>
      <x:c r="Q12247" s="39" t="s"/>
      <x:c r="R12247" s="39" t="s"/>
      <x:c r="S12247" s="39" t="s"/>
      <x:c r="T12247" s="39" t="s"/>
      <x:c r="U12247" s="39" t="s"/>
      <x:c r="V12247" s="39" t="s"/>
      <x:c r="W12247" s="39" t="s"/>
      <x:c r="X12247" s="39" t="s"/>
      <x:c r="Y12247" s="39" t="s"/>
      <x:c r="Z12247" s="39" t="s"/>
    </x:row>
    <x:row r="12248" spans="1:35" x14ac:dyDescent="0.25">
      <x:c r="K12248" s="35" t="s"/>
      <x:c r="P12248" s="39" t="s"/>
      <x:c r="Q12248" s="39" t="s"/>
      <x:c r="R12248" s="39" t="s"/>
      <x:c r="S12248" s="39" t="s"/>
      <x:c r="T12248" s="39" t="s"/>
      <x:c r="U12248" s="39" t="s"/>
      <x:c r="V12248" s="39" t="s"/>
      <x:c r="W12248" s="39" t="s"/>
      <x:c r="X12248" s="39" t="s"/>
      <x:c r="Y12248" s="39" t="s"/>
      <x:c r="Z12248" s="39" t="s"/>
    </x:row>
    <x:row r="12249" spans="1:35" x14ac:dyDescent="0.25">
      <x:c r="K12249" s="35" t="s"/>
      <x:c r="P12249" s="39" t="s"/>
      <x:c r="Q12249" s="39" t="s"/>
      <x:c r="R12249" s="39" t="s"/>
      <x:c r="S12249" s="39" t="s"/>
      <x:c r="T12249" s="39" t="s"/>
      <x:c r="U12249" s="39" t="s"/>
      <x:c r="V12249" s="39" t="s"/>
      <x:c r="W12249" s="39" t="s"/>
      <x:c r="X12249" s="39" t="s"/>
      <x:c r="Y12249" s="39" t="s"/>
      <x:c r="Z12249" s="39" t="s"/>
    </x:row>
    <x:row r="12250" spans="1:35" x14ac:dyDescent="0.25">
      <x:c r="K12250" s="35" t="s"/>
      <x:c r="P12250" s="39" t="s"/>
      <x:c r="Q12250" s="39" t="s"/>
      <x:c r="R12250" s="39" t="s"/>
      <x:c r="S12250" s="39" t="s"/>
      <x:c r="T12250" s="39" t="s"/>
      <x:c r="U12250" s="39" t="s"/>
      <x:c r="V12250" s="39" t="s"/>
      <x:c r="W12250" s="39" t="s"/>
      <x:c r="X12250" s="39" t="s"/>
      <x:c r="Y12250" s="39" t="s"/>
      <x:c r="Z12250" s="39" t="s"/>
    </x:row>
    <x:row r="12251" spans="1:35" x14ac:dyDescent="0.25">
      <x:c r="K12251" s="35" t="s"/>
      <x:c r="P12251" s="39" t="s"/>
      <x:c r="Q12251" s="39" t="s"/>
      <x:c r="R12251" s="39" t="s"/>
      <x:c r="S12251" s="39" t="s"/>
      <x:c r="T12251" s="39" t="s"/>
      <x:c r="U12251" s="39" t="s"/>
      <x:c r="V12251" s="39" t="s"/>
      <x:c r="W12251" s="39" t="s"/>
      <x:c r="X12251" s="39" t="s"/>
      <x:c r="Y12251" s="39" t="s"/>
      <x:c r="Z12251" s="39" t="s"/>
    </x:row>
    <x:row r="12252" spans="1:35" x14ac:dyDescent="0.25">
      <x:c r="K12252" s="35" t="s"/>
      <x:c r="P12252" s="39" t="s"/>
      <x:c r="Q12252" s="39" t="s"/>
      <x:c r="R12252" s="39" t="s"/>
      <x:c r="S12252" s="39" t="s"/>
      <x:c r="T12252" s="39" t="s"/>
      <x:c r="U12252" s="39" t="s"/>
      <x:c r="V12252" s="39" t="s"/>
      <x:c r="W12252" s="39" t="s"/>
      <x:c r="X12252" s="39" t="s"/>
      <x:c r="Y12252" s="39" t="s"/>
      <x:c r="Z12252" s="39" t="s"/>
    </x:row>
    <x:row r="12253" spans="1:35" x14ac:dyDescent="0.25">
      <x:c r="K12253" s="35" t="s"/>
      <x:c r="P12253" s="39" t="s"/>
      <x:c r="Q12253" s="39" t="s"/>
      <x:c r="R12253" s="39" t="s"/>
      <x:c r="S12253" s="39" t="s"/>
      <x:c r="T12253" s="39" t="s"/>
      <x:c r="U12253" s="39" t="s"/>
      <x:c r="V12253" s="39" t="s"/>
      <x:c r="W12253" s="39" t="s"/>
      <x:c r="X12253" s="39" t="s"/>
      <x:c r="Y12253" s="39" t="s"/>
      <x:c r="Z12253" s="39" t="s"/>
    </x:row>
    <x:row r="12254" spans="1:35" x14ac:dyDescent="0.25">
      <x:c r="K12254" s="35" t="s"/>
      <x:c r="P12254" s="39" t="s"/>
      <x:c r="Q12254" s="39" t="s"/>
      <x:c r="R12254" s="39" t="s"/>
      <x:c r="S12254" s="39" t="s"/>
      <x:c r="T12254" s="39" t="s"/>
      <x:c r="U12254" s="39" t="s"/>
      <x:c r="V12254" s="39" t="s"/>
      <x:c r="W12254" s="39" t="s"/>
      <x:c r="X12254" s="39" t="s"/>
      <x:c r="Y12254" s="39" t="s"/>
      <x:c r="Z12254" s="39" t="s"/>
    </x:row>
    <x:row r="12255" spans="1:35" x14ac:dyDescent="0.25">
      <x:c r="K12255" s="35" t="s"/>
      <x:c r="P12255" s="39" t="s"/>
      <x:c r="Q12255" s="39" t="s"/>
      <x:c r="R12255" s="39" t="s"/>
      <x:c r="S12255" s="39" t="s"/>
      <x:c r="T12255" s="39" t="s"/>
      <x:c r="U12255" s="39" t="s"/>
      <x:c r="V12255" s="39" t="s"/>
      <x:c r="W12255" s="39" t="s"/>
      <x:c r="X12255" s="39" t="s"/>
      <x:c r="Y12255" s="39" t="s"/>
      <x:c r="Z12255" s="39" t="s"/>
    </x:row>
    <x:row r="12256" spans="1:35" x14ac:dyDescent="0.25">
      <x:c r="K12256" s="35" t="s"/>
      <x:c r="P12256" s="39" t="s"/>
      <x:c r="Q12256" s="39" t="s"/>
      <x:c r="R12256" s="39" t="s"/>
      <x:c r="S12256" s="39" t="s"/>
      <x:c r="T12256" s="39" t="s"/>
      <x:c r="U12256" s="39" t="s"/>
      <x:c r="V12256" s="39" t="s"/>
      <x:c r="W12256" s="39" t="s"/>
      <x:c r="X12256" s="39" t="s"/>
      <x:c r="Y12256" s="39" t="s"/>
      <x:c r="Z12256" s="39" t="s"/>
    </x:row>
    <x:row r="12257" spans="1:35" x14ac:dyDescent="0.25">
      <x:c r="K12257" s="35" t="s"/>
      <x:c r="P12257" s="39" t="s"/>
      <x:c r="Q12257" s="39" t="s"/>
      <x:c r="R12257" s="39" t="s"/>
      <x:c r="S12257" s="39" t="s"/>
      <x:c r="T12257" s="39" t="s"/>
      <x:c r="U12257" s="39" t="s"/>
      <x:c r="V12257" s="39" t="s"/>
      <x:c r="W12257" s="39" t="s"/>
      <x:c r="X12257" s="39" t="s"/>
      <x:c r="Y12257" s="39" t="s"/>
      <x:c r="Z12257" s="39" t="s"/>
    </x:row>
    <x:row r="12258" spans="1:35" x14ac:dyDescent="0.25">
      <x:c r="K12258" s="35" t="s"/>
      <x:c r="P12258" s="39" t="s"/>
      <x:c r="Q12258" s="39" t="s"/>
      <x:c r="R12258" s="39" t="s"/>
      <x:c r="S12258" s="39" t="s"/>
      <x:c r="T12258" s="39" t="s"/>
      <x:c r="U12258" s="39" t="s"/>
      <x:c r="V12258" s="39" t="s"/>
      <x:c r="W12258" s="39" t="s"/>
      <x:c r="X12258" s="39" t="s"/>
      <x:c r="Y12258" s="39" t="s"/>
      <x:c r="Z12258" s="39" t="s"/>
    </x:row>
    <x:row r="12259" spans="1:35" x14ac:dyDescent="0.25">
      <x:c r="K12259" s="35" t="s"/>
      <x:c r="P12259" s="39" t="s"/>
      <x:c r="Q12259" s="39" t="s"/>
      <x:c r="R12259" s="39" t="s"/>
      <x:c r="S12259" s="39" t="s"/>
      <x:c r="T12259" s="39" t="s"/>
      <x:c r="U12259" s="39" t="s"/>
      <x:c r="V12259" s="39" t="s"/>
      <x:c r="W12259" s="39" t="s"/>
      <x:c r="X12259" s="39" t="s"/>
      <x:c r="Y12259" s="39" t="s"/>
      <x:c r="Z12259" s="39" t="s"/>
    </x:row>
    <x:row r="12260" spans="1:35" x14ac:dyDescent="0.25">
      <x:c r="K12260" s="35" t="s"/>
      <x:c r="P12260" s="39" t="s"/>
      <x:c r="Q12260" s="39" t="s"/>
      <x:c r="R12260" s="39" t="s"/>
      <x:c r="S12260" s="39" t="s"/>
      <x:c r="T12260" s="39" t="s"/>
      <x:c r="U12260" s="39" t="s"/>
      <x:c r="V12260" s="39" t="s"/>
      <x:c r="W12260" s="39" t="s"/>
      <x:c r="X12260" s="39" t="s"/>
      <x:c r="Y12260" s="39" t="s"/>
      <x:c r="Z12260" s="39" t="s"/>
    </x:row>
    <x:row r="12261" spans="1:35" x14ac:dyDescent="0.25">
      <x:c r="K12261" s="35" t="s"/>
      <x:c r="P12261" s="39" t="s"/>
      <x:c r="Q12261" s="39" t="s"/>
      <x:c r="R12261" s="39" t="s"/>
      <x:c r="S12261" s="39" t="s"/>
      <x:c r="T12261" s="39" t="s"/>
      <x:c r="U12261" s="39" t="s"/>
      <x:c r="V12261" s="39" t="s"/>
      <x:c r="W12261" s="39" t="s"/>
      <x:c r="X12261" s="39" t="s"/>
      <x:c r="Y12261" s="39" t="s"/>
      <x:c r="Z12261" s="39" t="s"/>
    </x:row>
    <x:row r="12262" spans="1:35" x14ac:dyDescent="0.25">
      <x:c r="K12262" s="35" t="s"/>
      <x:c r="P12262" s="39" t="s"/>
      <x:c r="Q12262" s="39" t="s"/>
      <x:c r="R12262" s="39" t="s"/>
      <x:c r="S12262" s="39" t="s"/>
      <x:c r="T12262" s="39" t="s"/>
      <x:c r="U12262" s="39" t="s"/>
      <x:c r="V12262" s="39" t="s"/>
      <x:c r="W12262" s="39" t="s"/>
      <x:c r="X12262" s="39" t="s"/>
      <x:c r="Y12262" s="39" t="s"/>
      <x:c r="Z12262" s="39" t="s"/>
    </x:row>
    <x:row r="12263" spans="1:35" x14ac:dyDescent="0.25">
      <x:c r="K12263" s="35" t="s"/>
      <x:c r="P12263" s="39" t="s"/>
      <x:c r="Q12263" s="39" t="s"/>
      <x:c r="R12263" s="39" t="s"/>
      <x:c r="S12263" s="39" t="s"/>
      <x:c r="T12263" s="39" t="s"/>
      <x:c r="U12263" s="39" t="s"/>
      <x:c r="V12263" s="39" t="s"/>
      <x:c r="W12263" s="39" t="s"/>
      <x:c r="X12263" s="39" t="s"/>
      <x:c r="Y12263" s="39" t="s"/>
      <x:c r="Z12263" s="39" t="s"/>
    </x:row>
    <x:row r="12264" spans="1:35" x14ac:dyDescent="0.25">
      <x:c r="K12264" s="35" t="s"/>
      <x:c r="P12264" s="39" t="s"/>
      <x:c r="Q12264" s="39" t="s"/>
      <x:c r="R12264" s="39" t="s"/>
      <x:c r="S12264" s="39" t="s"/>
      <x:c r="T12264" s="39" t="s"/>
      <x:c r="U12264" s="39" t="s"/>
      <x:c r="V12264" s="39" t="s"/>
      <x:c r="W12264" s="39" t="s"/>
      <x:c r="X12264" s="39" t="s"/>
      <x:c r="Y12264" s="39" t="s"/>
      <x:c r="Z12264" s="39" t="s"/>
    </x:row>
    <x:row r="12265" spans="1:35" x14ac:dyDescent="0.25">
      <x:c r="K12265" s="35" t="s"/>
      <x:c r="P12265" s="39" t="s"/>
      <x:c r="Q12265" s="39" t="s"/>
      <x:c r="R12265" s="39" t="s"/>
      <x:c r="S12265" s="39" t="s"/>
      <x:c r="T12265" s="39" t="s"/>
      <x:c r="U12265" s="39" t="s"/>
      <x:c r="V12265" s="39" t="s"/>
      <x:c r="W12265" s="39" t="s"/>
      <x:c r="X12265" s="39" t="s"/>
      <x:c r="Y12265" s="39" t="s"/>
      <x:c r="Z12265" s="39" t="s"/>
    </x:row>
    <x:row r="12266" spans="1:35" x14ac:dyDescent="0.25">
      <x:c r="K12266" s="35" t="s"/>
      <x:c r="P12266" s="39" t="s"/>
      <x:c r="Q12266" s="39" t="s"/>
      <x:c r="R12266" s="39" t="s"/>
      <x:c r="S12266" s="39" t="s"/>
      <x:c r="T12266" s="39" t="s"/>
      <x:c r="U12266" s="39" t="s"/>
      <x:c r="V12266" s="39" t="s"/>
      <x:c r="W12266" s="39" t="s"/>
      <x:c r="X12266" s="39" t="s"/>
      <x:c r="Y12266" s="39" t="s"/>
      <x:c r="Z12266" s="39" t="s"/>
    </x:row>
    <x:row r="12267" spans="1:35" x14ac:dyDescent="0.25">
      <x:c r="K12267" s="35" t="s"/>
      <x:c r="P12267" s="39" t="s"/>
      <x:c r="Q12267" s="39" t="s"/>
      <x:c r="R12267" s="39" t="s"/>
      <x:c r="S12267" s="39" t="s"/>
      <x:c r="T12267" s="39" t="s"/>
      <x:c r="U12267" s="39" t="s"/>
      <x:c r="V12267" s="39" t="s"/>
      <x:c r="W12267" s="39" t="s"/>
      <x:c r="X12267" s="39" t="s"/>
      <x:c r="Y12267" s="39" t="s"/>
      <x:c r="Z12267" s="39" t="s"/>
    </x:row>
    <x:row r="12268" spans="1:35" x14ac:dyDescent="0.25">
      <x:c r="K12268" s="35" t="s"/>
      <x:c r="P12268" s="39" t="s"/>
      <x:c r="Q12268" s="39" t="s"/>
      <x:c r="R12268" s="39" t="s"/>
      <x:c r="S12268" s="39" t="s"/>
      <x:c r="T12268" s="39" t="s"/>
      <x:c r="U12268" s="39" t="s"/>
      <x:c r="V12268" s="39" t="s"/>
      <x:c r="W12268" s="39" t="s"/>
      <x:c r="X12268" s="39" t="s"/>
      <x:c r="Y12268" s="39" t="s"/>
      <x:c r="Z12268" s="39" t="s"/>
    </x:row>
    <x:row r="12269" spans="1:35" x14ac:dyDescent="0.25">
      <x:c r="K12269" s="35" t="s"/>
      <x:c r="P12269" s="39" t="s"/>
      <x:c r="Q12269" s="39" t="s"/>
      <x:c r="R12269" s="39" t="s"/>
      <x:c r="S12269" s="39" t="s"/>
      <x:c r="T12269" s="39" t="s"/>
      <x:c r="U12269" s="39" t="s"/>
      <x:c r="V12269" s="39" t="s"/>
      <x:c r="W12269" s="39" t="s"/>
      <x:c r="X12269" s="39" t="s"/>
      <x:c r="Y12269" s="39" t="s"/>
      <x:c r="Z12269" s="39" t="s"/>
    </x:row>
    <x:row r="12270" spans="1:35" x14ac:dyDescent="0.25">
      <x:c r="K12270" s="35" t="s"/>
      <x:c r="P12270" s="39" t="s"/>
      <x:c r="Q12270" s="39" t="s"/>
      <x:c r="R12270" s="39" t="s"/>
      <x:c r="S12270" s="39" t="s"/>
      <x:c r="T12270" s="39" t="s"/>
      <x:c r="U12270" s="39" t="s"/>
      <x:c r="V12270" s="39" t="s"/>
      <x:c r="W12270" s="39" t="s"/>
      <x:c r="X12270" s="39" t="s"/>
      <x:c r="Y12270" s="39" t="s"/>
      <x:c r="Z12270" s="39" t="s"/>
    </x:row>
    <x:row r="12271" spans="1:35" x14ac:dyDescent="0.25">
      <x:c r="K12271" s="35" t="s"/>
      <x:c r="P12271" s="39" t="s"/>
      <x:c r="Q12271" s="39" t="s"/>
      <x:c r="R12271" s="39" t="s"/>
      <x:c r="S12271" s="39" t="s"/>
      <x:c r="T12271" s="39" t="s"/>
      <x:c r="U12271" s="39" t="s"/>
      <x:c r="V12271" s="39" t="s"/>
      <x:c r="W12271" s="39" t="s"/>
      <x:c r="X12271" s="39" t="s"/>
      <x:c r="Y12271" s="39" t="s"/>
      <x:c r="Z12271" s="39" t="s"/>
    </x:row>
    <x:row r="12272" spans="1:35" x14ac:dyDescent="0.25">
      <x:c r="K12272" s="35" t="s"/>
      <x:c r="P12272" s="39" t="s"/>
      <x:c r="Q12272" s="39" t="s"/>
      <x:c r="R12272" s="39" t="s"/>
      <x:c r="S12272" s="39" t="s"/>
      <x:c r="T12272" s="39" t="s"/>
      <x:c r="U12272" s="39" t="s"/>
      <x:c r="V12272" s="39" t="s"/>
      <x:c r="W12272" s="39" t="s"/>
      <x:c r="X12272" s="39" t="s"/>
      <x:c r="Y12272" s="39" t="s"/>
      <x:c r="Z12272" s="39" t="s"/>
    </x:row>
    <x:row r="12273" spans="1:35" x14ac:dyDescent="0.25">
      <x:c r="K12273" s="35" t="s"/>
      <x:c r="P12273" s="39" t="s"/>
      <x:c r="Q12273" s="39" t="s"/>
      <x:c r="R12273" s="39" t="s"/>
      <x:c r="S12273" s="39" t="s"/>
      <x:c r="T12273" s="39" t="s"/>
      <x:c r="U12273" s="39" t="s"/>
      <x:c r="V12273" s="39" t="s"/>
      <x:c r="W12273" s="39" t="s"/>
      <x:c r="X12273" s="39" t="s"/>
      <x:c r="Y12273" s="39" t="s"/>
      <x:c r="Z12273" s="39" t="s"/>
    </x:row>
    <x:row r="12274" spans="1:35" x14ac:dyDescent="0.25">
      <x:c r="K12274" s="35" t="s"/>
      <x:c r="P12274" s="39" t="s"/>
      <x:c r="Q12274" s="39" t="s"/>
      <x:c r="R12274" s="39" t="s"/>
      <x:c r="S12274" s="39" t="s"/>
      <x:c r="T12274" s="39" t="s"/>
      <x:c r="U12274" s="39" t="s"/>
      <x:c r="V12274" s="39" t="s"/>
      <x:c r="W12274" s="39" t="s"/>
      <x:c r="X12274" s="39" t="s"/>
      <x:c r="Y12274" s="39" t="s"/>
      <x:c r="Z12274" s="39" t="s"/>
    </x:row>
    <x:row r="12275" spans="1:35" x14ac:dyDescent="0.25">
      <x:c r="K12275" s="35" t="s"/>
      <x:c r="P12275" s="39" t="s"/>
      <x:c r="Q12275" s="39" t="s"/>
      <x:c r="R12275" s="39" t="s"/>
      <x:c r="S12275" s="39" t="s"/>
      <x:c r="T12275" s="39" t="s"/>
      <x:c r="U12275" s="39" t="s"/>
      <x:c r="V12275" s="39" t="s"/>
      <x:c r="W12275" s="39" t="s"/>
      <x:c r="X12275" s="39" t="s"/>
      <x:c r="Y12275" s="39" t="s"/>
      <x:c r="Z12275" s="39" t="s"/>
    </x:row>
    <x:row r="12276" spans="1:35" x14ac:dyDescent="0.25">
      <x:c r="K12276" s="35" t="s"/>
      <x:c r="P12276" s="39" t="s"/>
      <x:c r="Q12276" s="39" t="s"/>
      <x:c r="R12276" s="39" t="s"/>
      <x:c r="S12276" s="39" t="s"/>
      <x:c r="T12276" s="39" t="s"/>
      <x:c r="U12276" s="39" t="s"/>
      <x:c r="V12276" s="39" t="s"/>
      <x:c r="W12276" s="39" t="s"/>
      <x:c r="X12276" s="39" t="s"/>
      <x:c r="Y12276" s="39" t="s"/>
      <x:c r="Z12276" s="39" t="s"/>
    </x:row>
    <x:row r="12277" spans="1:35" x14ac:dyDescent="0.25">
      <x:c r="K12277" s="35" t="s"/>
      <x:c r="P12277" s="39" t="s"/>
      <x:c r="Q12277" s="39" t="s"/>
      <x:c r="R12277" s="39" t="s"/>
      <x:c r="S12277" s="39" t="s"/>
      <x:c r="T12277" s="39" t="s"/>
      <x:c r="U12277" s="39" t="s"/>
      <x:c r="V12277" s="39" t="s"/>
      <x:c r="W12277" s="39" t="s"/>
      <x:c r="X12277" s="39" t="s"/>
      <x:c r="Y12277" s="39" t="s"/>
      <x:c r="Z12277" s="39" t="s"/>
    </x:row>
    <x:row r="12278" spans="1:35" x14ac:dyDescent="0.25">
      <x:c r="K12278" s="35" t="s"/>
      <x:c r="P12278" s="39" t="s"/>
      <x:c r="Q12278" s="39" t="s"/>
      <x:c r="R12278" s="39" t="s"/>
      <x:c r="S12278" s="39" t="s"/>
      <x:c r="T12278" s="39" t="s"/>
      <x:c r="U12278" s="39" t="s"/>
      <x:c r="V12278" s="39" t="s"/>
      <x:c r="W12278" s="39" t="s"/>
      <x:c r="X12278" s="39" t="s"/>
      <x:c r="Y12278" s="39" t="s"/>
      <x:c r="Z12278" s="39" t="s"/>
    </x:row>
    <x:row r="12279" spans="1:35" x14ac:dyDescent="0.25">
      <x:c r="K12279" s="35" t="s"/>
      <x:c r="P12279" s="39" t="s"/>
      <x:c r="Q12279" s="39" t="s"/>
      <x:c r="R12279" s="39" t="s"/>
      <x:c r="S12279" s="39" t="s"/>
      <x:c r="T12279" s="39" t="s"/>
      <x:c r="U12279" s="39" t="s"/>
      <x:c r="V12279" s="39" t="s"/>
      <x:c r="W12279" s="39" t="s"/>
      <x:c r="X12279" s="39" t="s"/>
      <x:c r="Y12279" s="39" t="s"/>
      <x:c r="Z12279" s="39" t="s"/>
    </x:row>
    <x:row r="12280" spans="1:35" x14ac:dyDescent="0.25">
      <x:c r="K12280" s="35" t="s"/>
      <x:c r="P12280" s="39" t="s"/>
      <x:c r="Q12280" s="39" t="s"/>
      <x:c r="R12280" s="39" t="s"/>
      <x:c r="S12280" s="39" t="s"/>
      <x:c r="T12280" s="39" t="s"/>
      <x:c r="U12280" s="39" t="s"/>
      <x:c r="V12280" s="39" t="s"/>
      <x:c r="W12280" s="39" t="s"/>
      <x:c r="X12280" s="39" t="s"/>
      <x:c r="Y12280" s="39" t="s"/>
      <x:c r="Z12280" s="39" t="s"/>
    </x:row>
    <x:row r="12281" spans="1:35" x14ac:dyDescent="0.25">
      <x:c r="K12281" s="35" t="s"/>
      <x:c r="P12281" s="39" t="s"/>
      <x:c r="Q12281" s="39" t="s"/>
      <x:c r="R12281" s="39" t="s"/>
      <x:c r="S12281" s="39" t="s"/>
      <x:c r="T12281" s="39" t="s"/>
      <x:c r="U12281" s="39" t="s"/>
      <x:c r="V12281" s="39" t="s"/>
      <x:c r="W12281" s="39" t="s"/>
      <x:c r="X12281" s="39" t="s"/>
      <x:c r="Y12281" s="39" t="s"/>
      <x:c r="Z12281" s="39" t="s"/>
    </x:row>
    <x:row r="12282" spans="1:35" x14ac:dyDescent="0.25">
      <x:c r="K12282" s="35" t="s"/>
      <x:c r="P12282" s="39" t="s"/>
      <x:c r="Q12282" s="39" t="s"/>
      <x:c r="R12282" s="39" t="s"/>
      <x:c r="S12282" s="39" t="s"/>
      <x:c r="T12282" s="39" t="s"/>
      <x:c r="U12282" s="39" t="s"/>
      <x:c r="V12282" s="39" t="s"/>
      <x:c r="W12282" s="39" t="s"/>
      <x:c r="X12282" s="39" t="s"/>
      <x:c r="Y12282" s="39" t="s"/>
      <x:c r="Z12282" s="39" t="s"/>
    </x:row>
    <x:row r="12283" spans="1:35" x14ac:dyDescent="0.25">
      <x:c r="K12283" s="35" t="s"/>
      <x:c r="P12283" s="39" t="s"/>
      <x:c r="Q12283" s="39" t="s"/>
      <x:c r="R12283" s="39" t="s"/>
      <x:c r="S12283" s="39" t="s"/>
      <x:c r="T12283" s="39" t="s"/>
      <x:c r="U12283" s="39" t="s"/>
      <x:c r="V12283" s="39" t="s"/>
      <x:c r="W12283" s="39" t="s"/>
      <x:c r="X12283" s="39" t="s"/>
      <x:c r="Y12283" s="39" t="s"/>
      <x:c r="Z12283" s="39" t="s"/>
    </x:row>
    <x:row r="12284" spans="1:35" x14ac:dyDescent="0.25">
      <x:c r="K12284" s="35" t="s"/>
      <x:c r="P12284" s="39" t="s"/>
      <x:c r="Q12284" s="39" t="s"/>
      <x:c r="R12284" s="39" t="s"/>
      <x:c r="S12284" s="39" t="s"/>
      <x:c r="T12284" s="39" t="s"/>
      <x:c r="U12284" s="39" t="s"/>
      <x:c r="V12284" s="39" t="s"/>
      <x:c r="W12284" s="39" t="s"/>
      <x:c r="X12284" s="39" t="s"/>
      <x:c r="Y12284" s="39" t="s"/>
      <x:c r="Z12284" s="39" t="s"/>
    </x:row>
    <x:row r="12285" spans="1:35" x14ac:dyDescent="0.25">
      <x:c r="K12285" s="35" t="s"/>
      <x:c r="P12285" s="39" t="s"/>
      <x:c r="Q12285" s="39" t="s"/>
      <x:c r="R12285" s="39" t="s"/>
      <x:c r="S12285" s="39" t="s"/>
      <x:c r="T12285" s="39" t="s"/>
      <x:c r="U12285" s="39" t="s"/>
      <x:c r="V12285" s="39" t="s"/>
      <x:c r="W12285" s="39" t="s"/>
      <x:c r="X12285" s="39" t="s"/>
      <x:c r="Y12285" s="39" t="s"/>
      <x:c r="Z12285" s="39" t="s"/>
    </x:row>
    <x:row r="12286" spans="1:35" x14ac:dyDescent="0.25">
      <x:c r="K12286" s="35" t="s"/>
      <x:c r="P12286" s="39" t="s"/>
      <x:c r="Q12286" s="39" t="s"/>
      <x:c r="R12286" s="39" t="s"/>
      <x:c r="S12286" s="39" t="s"/>
      <x:c r="T12286" s="39" t="s"/>
      <x:c r="U12286" s="39" t="s"/>
      <x:c r="V12286" s="39" t="s"/>
      <x:c r="W12286" s="39" t="s"/>
      <x:c r="X12286" s="39" t="s"/>
      <x:c r="Y12286" s="39" t="s"/>
      <x:c r="Z12286" s="39" t="s"/>
    </x:row>
    <x:row r="12287" spans="1:35" x14ac:dyDescent="0.25">
      <x:c r="K12287" s="35" t="s"/>
      <x:c r="P12287" s="39" t="s"/>
      <x:c r="Q12287" s="39" t="s"/>
      <x:c r="R12287" s="39" t="s"/>
      <x:c r="S12287" s="39" t="s"/>
      <x:c r="T12287" s="39" t="s"/>
      <x:c r="U12287" s="39" t="s"/>
      <x:c r="V12287" s="39" t="s"/>
      <x:c r="W12287" s="39" t="s"/>
      <x:c r="X12287" s="39" t="s"/>
      <x:c r="Y12287" s="39" t="s"/>
      <x:c r="Z12287" s="39" t="s"/>
    </x:row>
    <x:row r="12288" spans="1:35" x14ac:dyDescent="0.25">
      <x:c r="K12288" s="35" t="s"/>
      <x:c r="P12288" s="39" t="s"/>
      <x:c r="Q12288" s="39" t="s"/>
      <x:c r="R12288" s="39" t="s"/>
      <x:c r="S12288" s="39" t="s"/>
      <x:c r="T12288" s="39" t="s"/>
      <x:c r="U12288" s="39" t="s"/>
      <x:c r="V12288" s="39" t="s"/>
      <x:c r="W12288" s="39" t="s"/>
      <x:c r="X12288" s="39" t="s"/>
      <x:c r="Y12288" s="39" t="s"/>
      <x:c r="Z12288" s="39" t="s"/>
    </x:row>
    <x:row r="12289" spans="1:35" x14ac:dyDescent="0.25">
      <x:c r="K12289" s="35" t="s"/>
      <x:c r="P12289" s="39" t="s"/>
      <x:c r="Q12289" s="39" t="s"/>
      <x:c r="R12289" s="39" t="s"/>
      <x:c r="S12289" s="39" t="s"/>
      <x:c r="T12289" s="39" t="s"/>
      <x:c r="U12289" s="39" t="s"/>
      <x:c r="V12289" s="39" t="s"/>
      <x:c r="W12289" s="39" t="s"/>
      <x:c r="X12289" s="39" t="s"/>
      <x:c r="Y12289" s="39" t="s"/>
      <x:c r="Z12289" s="39" t="s"/>
    </x:row>
    <x:row r="12290" spans="1:35" x14ac:dyDescent="0.25">
      <x:c r="K12290" s="35" t="s"/>
      <x:c r="P12290" s="39" t="s"/>
      <x:c r="Q12290" s="39" t="s"/>
      <x:c r="R12290" s="39" t="s"/>
      <x:c r="S12290" s="39" t="s"/>
      <x:c r="T12290" s="39" t="s"/>
      <x:c r="U12290" s="39" t="s"/>
      <x:c r="V12290" s="39" t="s"/>
      <x:c r="W12290" s="39" t="s"/>
      <x:c r="X12290" s="39" t="s"/>
      <x:c r="Y12290" s="39" t="s"/>
      <x:c r="Z12290" s="39" t="s"/>
    </x:row>
    <x:row r="12291" spans="1:35" x14ac:dyDescent="0.25">
      <x:c r="K12291" s="35" t="s"/>
      <x:c r="P12291" s="39" t="s"/>
      <x:c r="Q12291" s="39" t="s"/>
      <x:c r="R12291" s="39" t="s"/>
      <x:c r="S12291" s="39" t="s"/>
      <x:c r="T12291" s="39" t="s"/>
      <x:c r="U12291" s="39" t="s"/>
      <x:c r="V12291" s="39" t="s"/>
      <x:c r="W12291" s="39" t="s"/>
      <x:c r="X12291" s="39" t="s"/>
      <x:c r="Y12291" s="39" t="s"/>
      <x:c r="Z12291" s="39" t="s"/>
    </x:row>
    <x:row r="12292" spans="1:35" x14ac:dyDescent="0.25">
      <x:c r="K12292" s="35" t="s"/>
      <x:c r="P12292" s="39" t="s"/>
      <x:c r="Q12292" s="39" t="s"/>
      <x:c r="R12292" s="39" t="s"/>
      <x:c r="S12292" s="39" t="s"/>
      <x:c r="T12292" s="39" t="s"/>
      <x:c r="U12292" s="39" t="s"/>
      <x:c r="V12292" s="39" t="s"/>
      <x:c r="W12292" s="39" t="s"/>
      <x:c r="X12292" s="39" t="s"/>
      <x:c r="Y12292" s="39" t="s"/>
      <x:c r="Z12292" s="39" t="s"/>
    </x:row>
    <x:row r="12293" spans="1:35" x14ac:dyDescent="0.25">
      <x:c r="K12293" s="35" t="s"/>
      <x:c r="P12293" s="39" t="s"/>
      <x:c r="Q12293" s="39" t="s"/>
      <x:c r="R12293" s="39" t="s"/>
      <x:c r="S12293" s="39" t="s"/>
      <x:c r="T12293" s="39" t="s"/>
      <x:c r="U12293" s="39" t="s"/>
      <x:c r="V12293" s="39" t="s"/>
      <x:c r="W12293" s="39" t="s"/>
      <x:c r="X12293" s="39" t="s"/>
      <x:c r="Y12293" s="39" t="s"/>
      <x:c r="Z12293" s="39" t="s"/>
    </x:row>
    <x:row r="12294" spans="1:35" x14ac:dyDescent="0.25">
      <x:c r="K12294" s="35" t="s"/>
      <x:c r="P12294" s="39" t="s"/>
      <x:c r="Q12294" s="39" t="s"/>
      <x:c r="R12294" s="39" t="s"/>
      <x:c r="S12294" s="39" t="s"/>
      <x:c r="T12294" s="39" t="s"/>
      <x:c r="U12294" s="39" t="s"/>
      <x:c r="V12294" s="39" t="s"/>
      <x:c r="W12294" s="39" t="s"/>
      <x:c r="X12294" s="39" t="s"/>
      <x:c r="Y12294" s="39" t="s"/>
      <x:c r="Z12294" s="39" t="s"/>
    </x:row>
    <x:row r="12295" spans="1:35" x14ac:dyDescent="0.25">
      <x:c r="K12295" s="35" t="s"/>
      <x:c r="P12295" s="39" t="s"/>
      <x:c r="Q12295" s="39" t="s"/>
      <x:c r="R12295" s="39" t="s"/>
      <x:c r="S12295" s="39" t="s"/>
      <x:c r="T12295" s="39" t="s"/>
      <x:c r="U12295" s="39" t="s"/>
      <x:c r="V12295" s="39" t="s"/>
      <x:c r="W12295" s="39" t="s"/>
      <x:c r="X12295" s="39" t="s"/>
      <x:c r="Y12295" s="39" t="s"/>
      <x:c r="Z12295" s="39" t="s"/>
    </x:row>
    <x:row r="12296" spans="1:35" x14ac:dyDescent="0.25">
      <x:c r="K12296" s="35" t="s"/>
      <x:c r="P12296" s="39" t="s"/>
      <x:c r="Q12296" s="39" t="s"/>
      <x:c r="R12296" s="39" t="s"/>
      <x:c r="S12296" s="39" t="s"/>
      <x:c r="T12296" s="39" t="s"/>
      <x:c r="U12296" s="39" t="s"/>
      <x:c r="V12296" s="39" t="s"/>
      <x:c r="W12296" s="39" t="s"/>
      <x:c r="X12296" s="39" t="s"/>
      <x:c r="Y12296" s="39" t="s"/>
      <x:c r="Z12296" s="39" t="s"/>
    </x:row>
    <x:row r="12297" spans="1:35" x14ac:dyDescent="0.25">
      <x:c r="K12297" s="35" t="s"/>
      <x:c r="P12297" s="39" t="s"/>
      <x:c r="Q12297" s="39" t="s"/>
      <x:c r="R12297" s="39" t="s"/>
      <x:c r="S12297" s="39" t="s"/>
      <x:c r="T12297" s="39" t="s"/>
      <x:c r="U12297" s="39" t="s"/>
      <x:c r="V12297" s="39" t="s"/>
      <x:c r="W12297" s="39" t="s"/>
      <x:c r="X12297" s="39" t="s"/>
      <x:c r="Y12297" s="39" t="s"/>
      <x:c r="Z12297" s="39" t="s"/>
    </x:row>
    <x:row r="12298" spans="1:35" x14ac:dyDescent="0.25">
      <x:c r="K12298" s="35" t="s"/>
      <x:c r="P12298" s="39" t="s"/>
      <x:c r="Q12298" s="39" t="s"/>
      <x:c r="R12298" s="39" t="s"/>
      <x:c r="S12298" s="39" t="s"/>
      <x:c r="T12298" s="39" t="s"/>
      <x:c r="U12298" s="39" t="s"/>
      <x:c r="V12298" s="39" t="s"/>
      <x:c r="W12298" s="39" t="s"/>
      <x:c r="X12298" s="39" t="s"/>
      <x:c r="Y12298" s="39" t="s"/>
      <x:c r="Z12298" s="39" t="s"/>
    </x:row>
    <x:row r="12299" spans="1:35" x14ac:dyDescent="0.25">
      <x:c r="K12299" s="35" t="s"/>
      <x:c r="P12299" s="39" t="s"/>
      <x:c r="Q12299" s="39" t="s"/>
      <x:c r="R12299" s="39" t="s"/>
      <x:c r="S12299" s="39" t="s"/>
      <x:c r="T12299" s="39" t="s"/>
      <x:c r="U12299" s="39" t="s"/>
      <x:c r="V12299" s="39" t="s"/>
      <x:c r="W12299" s="39" t="s"/>
      <x:c r="X12299" s="39" t="s"/>
      <x:c r="Y12299" s="39" t="s"/>
      <x:c r="Z12299" s="39" t="s"/>
    </x:row>
    <x:row r="12300" spans="1:35" x14ac:dyDescent="0.25">
      <x:c r="K12300" s="35" t="s"/>
      <x:c r="P12300" s="39" t="s"/>
      <x:c r="Q12300" s="39" t="s"/>
      <x:c r="R12300" s="39" t="s"/>
      <x:c r="S12300" s="39" t="s"/>
      <x:c r="T12300" s="39" t="s"/>
      <x:c r="U12300" s="39" t="s"/>
      <x:c r="V12300" s="39" t="s"/>
      <x:c r="W12300" s="39" t="s"/>
      <x:c r="X12300" s="39" t="s"/>
      <x:c r="Y12300" s="39" t="s"/>
      <x:c r="Z12300" s="39" t="s"/>
    </x:row>
    <x:row r="12301" spans="1:35" x14ac:dyDescent="0.25">
      <x:c r="K12301" s="35" t="s"/>
      <x:c r="P12301" s="39" t="s"/>
      <x:c r="Q12301" s="39" t="s"/>
      <x:c r="R12301" s="39" t="s"/>
      <x:c r="S12301" s="39" t="s"/>
      <x:c r="T12301" s="39" t="s"/>
      <x:c r="U12301" s="39" t="s"/>
      <x:c r="V12301" s="39" t="s"/>
      <x:c r="W12301" s="39" t="s"/>
      <x:c r="X12301" s="39" t="s"/>
      <x:c r="Y12301" s="39" t="s"/>
      <x:c r="Z12301" s="39" t="s"/>
    </x:row>
    <x:row r="12302" spans="1:35" x14ac:dyDescent="0.25">
      <x:c r="K12302" s="35" t="s"/>
      <x:c r="P12302" s="39" t="s"/>
      <x:c r="Q12302" s="39" t="s"/>
      <x:c r="R12302" s="39" t="s"/>
      <x:c r="S12302" s="39" t="s"/>
      <x:c r="T12302" s="39" t="s"/>
      <x:c r="U12302" s="39" t="s"/>
      <x:c r="V12302" s="39" t="s"/>
      <x:c r="W12302" s="39" t="s"/>
      <x:c r="X12302" s="39" t="s"/>
      <x:c r="Y12302" s="39" t="s"/>
      <x:c r="Z12302" s="39" t="s"/>
    </x:row>
    <x:row r="12303" spans="1:35" x14ac:dyDescent="0.25">
      <x:c r="K12303" s="35" t="s"/>
      <x:c r="P12303" s="39" t="s"/>
      <x:c r="Q12303" s="39" t="s"/>
      <x:c r="R12303" s="39" t="s"/>
      <x:c r="S12303" s="39" t="s"/>
      <x:c r="T12303" s="39" t="s"/>
      <x:c r="U12303" s="39" t="s"/>
      <x:c r="V12303" s="39" t="s"/>
      <x:c r="W12303" s="39" t="s"/>
      <x:c r="X12303" s="39" t="s"/>
      <x:c r="Y12303" s="39" t="s"/>
      <x:c r="Z12303" s="39" t="s"/>
    </x:row>
    <x:row r="12304" spans="1:35" x14ac:dyDescent="0.25">
      <x:c r="K12304" s="35" t="s"/>
      <x:c r="P12304" s="39" t="s"/>
      <x:c r="Q12304" s="39" t="s"/>
      <x:c r="R12304" s="39" t="s"/>
      <x:c r="S12304" s="39" t="s"/>
      <x:c r="T12304" s="39" t="s"/>
      <x:c r="U12304" s="39" t="s"/>
      <x:c r="V12304" s="39" t="s"/>
      <x:c r="W12304" s="39" t="s"/>
      <x:c r="X12304" s="39" t="s"/>
      <x:c r="Y12304" s="39" t="s"/>
      <x:c r="Z12304" s="39" t="s"/>
    </x:row>
    <x:row r="12305" spans="1:35" x14ac:dyDescent="0.25">
      <x:c r="K12305" s="35" t="s"/>
      <x:c r="P12305" s="39" t="s"/>
      <x:c r="Q12305" s="39" t="s"/>
      <x:c r="R12305" s="39" t="s"/>
      <x:c r="S12305" s="39" t="s"/>
      <x:c r="T12305" s="39" t="s"/>
      <x:c r="U12305" s="39" t="s"/>
      <x:c r="V12305" s="39" t="s"/>
      <x:c r="W12305" s="39" t="s"/>
      <x:c r="X12305" s="39" t="s"/>
      <x:c r="Y12305" s="39" t="s"/>
      <x:c r="Z12305" s="39" t="s"/>
    </x:row>
    <x:row r="12306" spans="1:35" x14ac:dyDescent="0.25">
      <x:c r="K12306" s="35" t="s"/>
      <x:c r="P12306" s="39" t="s"/>
      <x:c r="Q12306" s="39" t="s"/>
      <x:c r="R12306" s="39" t="s"/>
      <x:c r="S12306" s="39" t="s"/>
      <x:c r="T12306" s="39" t="s"/>
      <x:c r="U12306" s="39" t="s"/>
      <x:c r="V12306" s="39" t="s"/>
      <x:c r="W12306" s="39" t="s"/>
      <x:c r="X12306" s="39" t="s"/>
      <x:c r="Y12306" s="39" t="s"/>
      <x:c r="Z12306" s="39" t="s"/>
    </x:row>
    <x:row r="12307" spans="1:35" x14ac:dyDescent="0.25">
      <x:c r="K12307" s="35" t="s"/>
      <x:c r="P12307" s="39" t="s"/>
      <x:c r="Q12307" s="39" t="s"/>
      <x:c r="R12307" s="39" t="s"/>
      <x:c r="S12307" s="39" t="s"/>
      <x:c r="T12307" s="39" t="s"/>
      <x:c r="U12307" s="39" t="s"/>
      <x:c r="V12307" s="39" t="s"/>
      <x:c r="W12307" s="39" t="s"/>
      <x:c r="X12307" s="39" t="s"/>
      <x:c r="Y12307" s="39" t="s"/>
      <x:c r="Z12307" s="39" t="s"/>
    </x:row>
    <x:row r="12308" spans="1:35" x14ac:dyDescent="0.25">
      <x:c r="K12308" s="35" t="s"/>
      <x:c r="P12308" s="39" t="s"/>
      <x:c r="Q12308" s="39" t="s"/>
      <x:c r="R12308" s="39" t="s"/>
      <x:c r="S12308" s="39" t="s"/>
      <x:c r="T12308" s="39" t="s"/>
      <x:c r="U12308" s="39" t="s"/>
      <x:c r="V12308" s="39" t="s"/>
      <x:c r="W12308" s="39" t="s"/>
      <x:c r="X12308" s="39" t="s"/>
      <x:c r="Y12308" s="39" t="s"/>
      <x:c r="Z12308" s="39" t="s"/>
    </x:row>
    <x:row r="12309" spans="1:35" x14ac:dyDescent="0.25">
      <x:c r="K12309" s="35" t="s"/>
      <x:c r="P12309" s="39" t="s"/>
      <x:c r="Q12309" s="39" t="s"/>
      <x:c r="R12309" s="39" t="s"/>
      <x:c r="S12309" s="39" t="s"/>
      <x:c r="T12309" s="39" t="s"/>
      <x:c r="U12309" s="39" t="s"/>
      <x:c r="V12309" s="39" t="s"/>
      <x:c r="W12309" s="39" t="s"/>
      <x:c r="X12309" s="39" t="s"/>
      <x:c r="Y12309" s="39" t="s"/>
      <x:c r="Z12309" s="39" t="s"/>
    </x:row>
    <x:row r="12310" spans="1:35" x14ac:dyDescent="0.25">
      <x:c r="K12310" s="35" t="s"/>
      <x:c r="P12310" s="39" t="s"/>
      <x:c r="Q12310" s="39" t="s"/>
      <x:c r="R12310" s="39" t="s"/>
      <x:c r="S12310" s="39" t="s"/>
      <x:c r="T12310" s="39" t="s"/>
      <x:c r="U12310" s="39" t="s"/>
      <x:c r="V12310" s="39" t="s"/>
      <x:c r="W12310" s="39" t="s"/>
      <x:c r="X12310" s="39" t="s"/>
      <x:c r="Y12310" s="39" t="s"/>
      <x:c r="Z12310" s="39" t="s"/>
    </x:row>
    <x:row r="12311" spans="1:35" x14ac:dyDescent="0.25">
      <x:c r="K12311" s="35" t="s"/>
      <x:c r="P12311" s="39" t="s"/>
      <x:c r="Q12311" s="39" t="s"/>
      <x:c r="R12311" s="39" t="s"/>
      <x:c r="S12311" s="39" t="s"/>
      <x:c r="T12311" s="39" t="s"/>
      <x:c r="U12311" s="39" t="s"/>
      <x:c r="V12311" s="39" t="s"/>
      <x:c r="W12311" s="39" t="s"/>
      <x:c r="X12311" s="39" t="s"/>
      <x:c r="Y12311" s="39" t="s"/>
      <x:c r="Z12311" s="39" t="s"/>
    </x:row>
    <x:row r="12312" spans="1:35" x14ac:dyDescent="0.25">
      <x:c r="K12312" s="35" t="s"/>
      <x:c r="P12312" s="39" t="s"/>
      <x:c r="Q12312" s="39" t="s"/>
      <x:c r="R12312" s="39" t="s"/>
      <x:c r="S12312" s="39" t="s"/>
      <x:c r="T12312" s="39" t="s"/>
      <x:c r="U12312" s="39" t="s"/>
      <x:c r="V12312" s="39" t="s"/>
      <x:c r="W12312" s="39" t="s"/>
      <x:c r="X12312" s="39" t="s"/>
      <x:c r="Y12312" s="39" t="s"/>
      <x:c r="Z12312" s="39" t="s"/>
    </x:row>
    <x:row r="12313" spans="1:35" x14ac:dyDescent="0.25">
      <x:c r="K12313" s="35" t="s"/>
      <x:c r="P12313" s="39" t="s"/>
      <x:c r="Q12313" s="39" t="s"/>
      <x:c r="R12313" s="39" t="s"/>
      <x:c r="S12313" s="39" t="s"/>
      <x:c r="T12313" s="39" t="s"/>
      <x:c r="U12313" s="39" t="s"/>
      <x:c r="V12313" s="39" t="s"/>
      <x:c r="W12313" s="39" t="s"/>
      <x:c r="X12313" s="39" t="s"/>
      <x:c r="Y12313" s="39" t="s"/>
      <x:c r="Z12313" s="39" t="s"/>
    </x:row>
    <x:row r="12314" spans="1:35" x14ac:dyDescent="0.25">
      <x:c r="K12314" s="35" t="s"/>
      <x:c r="P12314" s="39" t="s"/>
      <x:c r="Q12314" s="39" t="s"/>
      <x:c r="R12314" s="39" t="s"/>
      <x:c r="S12314" s="39" t="s"/>
      <x:c r="T12314" s="39" t="s"/>
      <x:c r="U12314" s="39" t="s"/>
      <x:c r="V12314" s="39" t="s"/>
      <x:c r="W12314" s="39" t="s"/>
      <x:c r="X12314" s="39" t="s"/>
      <x:c r="Y12314" s="39" t="s"/>
      <x:c r="Z12314" s="39" t="s"/>
    </x:row>
    <x:row r="12315" spans="1:35" x14ac:dyDescent="0.25">
      <x:c r="K12315" s="35" t="s"/>
      <x:c r="P12315" s="39" t="s"/>
      <x:c r="Q12315" s="39" t="s"/>
      <x:c r="R12315" s="39" t="s"/>
      <x:c r="S12315" s="39" t="s"/>
      <x:c r="T12315" s="39" t="s"/>
      <x:c r="U12315" s="39" t="s"/>
      <x:c r="V12315" s="39" t="s"/>
      <x:c r="W12315" s="39" t="s"/>
      <x:c r="X12315" s="39" t="s"/>
      <x:c r="Y12315" s="39" t="s"/>
      <x:c r="Z12315" s="39" t="s"/>
    </x:row>
    <x:row r="12316" spans="1:35" x14ac:dyDescent="0.25">
      <x:c r="K12316" s="35" t="s"/>
      <x:c r="P12316" s="39" t="s"/>
      <x:c r="Q12316" s="39" t="s"/>
      <x:c r="R12316" s="39" t="s"/>
      <x:c r="S12316" s="39" t="s"/>
      <x:c r="T12316" s="39" t="s"/>
      <x:c r="U12316" s="39" t="s"/>
      <x:c r="V12316" s="39" t="s"/>
      <x:c r="W12316" s="39" t="s"/>
      <x:c r="X12316" s="39" t="s"/>
      <x:c r="Y12316" s="39" t="s"/>
      <x:c r="Z12316" s="39" t="s"/>
    </x:row>
    <x:row r="12317" spans="1:35" x14ac:dyDescent="0.25">
      <x:c r="K12317" s="35" t="s"/>
      <x:c r="P12317" s="39" t="s"/>
      <x:c r="Q12317" s="39" t="s"/>
      <x:c r="R12317" s="39" t="s"/>
      <x:c r="S12317" s="39" t="s"/>
      <x:c r="T12317" s="39" t="s"/>
      <x:c r="U12317" s="39" t="s"/>
      <x:c r="V12317" s="39" t="s"/>
      <x:c r="W12317" s="39" t="s"/>
      <x:c r="X12317" s="39" t="s"/>
      <x:c r="Y12317" s="39" t="s"/>
      <x:c r="Z12317" s="39" t="s"/>
    </x:row>
    <x:row r="12318" spans="1:35" x14ac:dyDescent="0.25">
      <x:c r="K12318" s="35" t="s"/>
      <x:c r="P12318" s="39" t="s"/>
      <x:c r="Q12318" s="39" t="s"/>
      <x:c r="R12318" s="39" t="s"/>
      <x:c r="S12318" s="39" t="s"/>
      <x:c r="T12318" s="39" t="s"/>
      <x:c r="U12318" s="39" t="s"/>
      <x:c r="V12318" s="39" t="s"/>
      <x:c r="W12318" s="39" t="s"/>
      <x:c r="X12318" s="39" t="s"/>
      <x:c r="Y12318" s="39" t="s"/>
      <x:c r="Z12318" s="39" t="s"/>
    </x:row>
    <x:row r="12319" spans="1:35" x14ac:dyDescent="0.25">
      <x:c r="K12319" s="35" t="s"/>
      <x:c r="P12319" s="39" t="s"/>
      <x:c r="Q12319" s="39" t="s"/>
      <x:c r="R12319" s="39" t="s"/>
      <x:c r="S12319" s="39" t="s"/>
      <x:c r="T12319" s="39" t="s"/>
      <x:c r="U12319" s="39" t="s"/>
      <x:c r="V12319" s="39" t="s"/>
      <x:c r="W12319" s="39" t="s"/>
      <x:c r="X12319" s="39" t="s"/>
      <x:c r="Y12319" s="39" t="s"/>
      <x:c r="Z12319" s="39" t="s"/>
    </x:row>
    <x:row r="12320" spans="1:35" x14ac:dyDescent="0.25">
      <x:c r="K12320" s="35" t="s"/>
      <x:c r="P12320" s="39" t="s"/>
      <x:c r="Q12320" s="39" t="s"/>
      <x:c r="R12320" s="39" t="s"/>
      <x:c r="S12320" s="39" t="s"/>
      <x:c r="T12320" s="39" t="s"/>
      <x:c r="U12320" s="39" t="s"/>
      <x:c r="V12320" s="39" t="s"/>
      <x:c r="W12320" s="39" t="s"/>
      <x:c r="X12320" s="39" t="s"/>
      <x:c r="Y12320" s="39" t="s"/>
      <x:c r="Z12320" s="39" t="s"/>
    </x:row>
    <x:row r="12321" spans="1:35" x14ac:dyDescent="0.25">
      <x:c r="K12321" s="35" t="s"/>
      <x:c r="P12321" s="39" t="s"/>
      <x:c r="Q12321" s="39" t="s"/>
      <x:c r="R12321" s="39" t="s"/>
      <x:c r="S12321" s="39" t="s"/>
      <x:c r="T12321" s="39" t="s"/>
      <x:c r="U12321" s="39" t="s"/>
      <x:c r="V12321" s="39" t="s"/>
      <x:c r="W12321" s="39" t="s"/>
      <x:c r="X12321" s="39" t="s"/>
      <x:c r="Y12321" s="39" t="s"/>
      <x:c r="Z12321" s="39" t="s"/>
    </x:row>
    <x:row r="12322" spans="1:35" x14ac:dyDescent="0.25">
      <x:c r="K12322" s="35" t="s"/>
      <x:c r="P12322" s="39" t="s"/>
      <x:c r="Q12322" s="39" t="s"/>
      <x:c r="R12322" s="39" t="s"/>
      <x:c r="S12322" s="39" t="s"/>
      <x:c r="T12322" s="39" t="s"/>
      <x:c r="U12322" s="39" t="s"/>
      <x:c r="V12322" s="39" t="s"/>
      <x:c r="W12322" s="39" t="s"/>
      <x:c r="X12322" s="39" t="s"/>
      <x:c r="Y12322" s="39" t="s"/>
      <x:c r="Z12322" s="39" t="s"/>
    </x:row>
    <x:row r="12323" spans="1:35" x14ac:dyDescent="0.25">
      <x:c r="K12323" s="35" t="s"/>
      <x:c r="P12323" s="39" t="s"/>
      <x:c r="Q12323" s="39" t="s"/>
      <x:c r="R12323" s="39" t="s"/>
      <x:c r="S12323" s="39" t="s"/>
      <x:c r="T12323" s="39" t="s"/>
      <x:c r="U12323" s="39" t="s"/>
      <x:c r="V12323" s="39" t="s"/>
      <x:c r="W12323" s="39" t="s"/>
      <x:c r="X12323" s="39" t="s"/>
      <x:c r="Y12323" s="39" t="s"/>
      <x:c r="Z12323" s="39" t="s"/>
    </x:row>
    <x:row r="12324" spans="1:35" x14ac:dyDescent="0.25">
      <x:c r="K12324" s="35" t="s"/>
      <x:c r="P12324" s="39" t="s"/>
      <x:c r="Q12324" s="39" t="s"/>
      <x:c r="R12324" s="39" t="s"/>
      <x:c r="S12324" s="39" t="s"/>
      <x:c r="T12324" s="39" t="s"/>
      <x:c r="U12324" s="39" t="s"/>
      <x:c r="V12324" s="39" t="s"/>
      <x:c r="W12324" s="39" t="s"/>
      <x:c r="X12324" s="39" t="s"/>
      <x:c r="Y12324" s="39" t="s"/>
      <x:c r="Z12324" s="39" t="s"/>
    </x:row>
    <x:row r="12325" spans="1:35" x14ac:dyDescent="0.25">
      <x:c r="K12325" s="35" t="s"/>
      <x:c r="P12325" s="39" t="s"/>
      <x:c r="Q12325" s="39" t="s"/>
      <x:c r="R12325" s="39" t="s"/>
      <x:c r="S12325" s="39" t="s"/>
      <x:c r="T12325" s="39" t="s"/>
      <x:c r="U12325" s="39" t="s"/>
      <x:c r="V12325" s="39" t="s"/>
      <x:c r="W12325" s="39" t="s"/>
      <x:c r="X12325" s="39" t="s"/>
      <x:c r="Y12325" s="39" t="s"/>
      <x:c r="Z12325" s="39" t="s"/>
    </x:row>
    <x:row r="12326" spans="1:35" x14ac:dyDescent="0.25">
      <x:c r="K12326" s="35" t="s"/>
      <x:c r="P12326" s="39" t="s"/>
      <x:c r="Q12326" s="39" t="s"/>
      <x:c r="R12326" s="39" t="s"/>
      <x:c r="S12326" s="39" t="s"/>
      <x:c r="T12326" s="39" t="s"/>
      <x:c r="U12326" s="39" t="s"/>
      <x:c r="V12326" s="39" t="s"/>
      <x:c r="W12326" s="39" t="s"/>
      <x:c r="X12326" s="39" t="s"/>
      <x:c r="Y12326" s="39" t="s"/>
      <x:c r="Z12326" s="39" t="s"/>
    </x:row>
    <x:row r="12327" spans="1:35" x14ac:dyDescent="0.25">
      <x:c r="K12327" s="35" t="s"/>
      <x:c r="P12327" s="39" t="s"/>
      <x:c r="Q12327" s="39" t="s"/>
      <x:c r="R12327" s="39" t="s"/>
      <x:c r="S12327" s="39" t="s"/>
      <x:c r="T12327" s="39" t="s"/>
      <x:c r="U12327" s="39" t="s"/>
      <x:c r="V12327" s="39" t="s"/>
      <x:c r="W12327" s="39" t="s"/>
      <x:c r="X12327" s="39" t="s"/>
      <x:c r="Y12327" s="39" t="s"/>
      <x:c r="Z12327" s="39" t="s"/>
    </x:row>
    <x:row r="12328" spans="1:35" x14ac:dyDescent="0.25">
      <x:c r="K12328" s="35" t="s"/>
      <x:c r="P12328" s="39" t="s"/>
      <x:c r="Q12328" s="39" t="s"/>
      <x:c r="R12328" s="39" t="s"/>
      <x:c r="S12328" s="39" t="s"/>
      <x:c r="T12328" s="39" t="s"/>
      <x:c r="U12328" s="39" t="s"/>
      <x:c r="V12328" s="39" t="s"/>
      <x:c r="W12328" s="39" t="s"/>
      <x:c r="X12328" s="39" t="s"/>
      <x:c r="Y12328" s="39" t="s"/>
      <x:c r="Z12328" s="39" t="s"/>
    </x:row>
    <x:row r="12329" spans="1:35" x14ac:dyDescent="0.25">
      <x:c r="K12329" s="35" t="s"/>
      <x:c r="P12329" s="39" t="s"/>
      <x:c r="Q12329" s="39" t="s"/>
      <x:c r="R12329" s="39" t="s"/>
      <x:c r="S12329" s="39" t="s"/>
      <x:c r="T12329" s="39" t="s"/>
      <x:c r="U12329" s="39" t="s"/>
      <x:c r="V12329" s="39" t="s"/>
      <x:c r="W12329" s="39" t="s"/>
      <x:c r="X12329" s="39" t="s"/>
      <x:c r="Y12329" s="39" t="s"/>
      <x:c r="Z12329" s="39" t="s"/>
    </x:row>
    <x:row r="12330" spans="1:35" x14ac:dyDescent="0.25">
      <x:c r="K12330" s="35" t="s"/>
      <x:c r="P12330" s="39" t="s"/>
      <x:c r="Q12330" s="39" t="s"/>
      <x:c r="R12330" s="39" t="s"/>
      <x:c r="S12330" s="39" t="s"/>
      <x:c r="T12330" s="39" t="s"/>
      <x:c r="U12330" s="39" t="s"/>
      <x:c r="V12330" s="39" t="s"/>
      <x:c r="W12330" s="39" t="s"/>
      <x:c r="X12330" s="39" t="s"/>
      <x:c r="Y12330" s="39" t="s"/>
      <x:c r="Z12330" s="39" t="s"/>
    </x:row>
    <x:row r="12331" spans="1:35" x14ac:dyDescent="0.25">
      <x:c r="K12331" s="35" t="s"/>
      <x:c r="P12331" s="39" t="s"/>
      <x:c r="Q12331" s="39" t="s"/>
      <x:c r="R12331" s="39" t="s"/>
      <x:c r="S12331" s="39" t="s"/>
      <x:c r="T12331" s="39" t="s"/>
      <x:c r="U12331" s="39" t="s"/>
      <x:c r="V12331" s="39" t="s"/>
      <x:c r="W12331" s="39" t="s"/>
      <x:c r="X12331" s="39" t="s"/>
      <x:c r="Y12331" s="39" t="s"/>
      <x:c r="Z12331" s="39" t="s"/>
    </x:row>
    <x:row r="12332" spans="1:35" x14ac:dyDescent="0.25">
      <x:c r="K12332" s="35" t="s"/>
      <x:c r="P12332" s="39" t="s"/>
      <x:c r="Q12332" s="39" t="s"/>
      <x:c r="R12332" s="39" t="s"/>
      <x:c r="S12332" s="39" t="s"/>
      <x:c r="T12332" s="39" t="s"/>
      <x:c r="U12332" s="39" t="s"/>
      <x:c r="V12332" s="39" t="s"/>
      <x:c r="W12332" s="39" t="s"/>
      <x:c r="X12332" s="39" t="s"/>
      <x:c r="Y12332" s="39" t="s"/>
      <x:c r="Z12332" s="39" t="s"/>
    </x:row>
    <x:row r="12333" spans="1:35" x14ac:dyDescent="0.25">
      <x:c r="K12333" s="35" t="s"/>
      <x:c r="P12333" s="39" t="s"/>
      <x:c r="Q12333" s="39" t="s"/>
      <x:c r="R12333" s="39" t="s"/>
      <x:c r="S12333" s="39" t="s"/>
      <x:c r="T12333" s="39" t="s"/>
      <x:c r="U12333" s="39" t="s"/>
      <x:c r="V12333" s="39" t="s"/>
      <x:c r="W12333" s="39" t="s"/>
      <x:c r="X12333" s="39" t="s"/>
      <x:c r="Y12333" s="39" t="s"/>
      <x:c r="Z12333" s="39" t="s"/>
    </x:row>
    <x:row r="12334" spans="1:35" x14ac:dyDescent="0.25">
      <x:c r="K12334" s="35" t="s"/>
      <x:c r="P12334" s="39" t="s"/>
      <x:c r="Q12334" s="39" t="s"/>
      <x:c r="R12334" s="39" t="s"/>
      <x:c r="S12334" s="39" t="s"/>
      <x:c r="T12334" s="39" t="s"/>
      <x:c r="U12334" s="39" t="s"/>
      <x:c r="V12334" s="39" t="s"/>
      <x:c r="W12334" s="39" t="s"/>
      <x:c r="X12334" s="39" t="s"/>
      <x:c r="Y12334" s="39" t="s"/>
      <x:c r="Z12334" s="39" t="s"/>
    </x:row>
    <x:row r="12335" spans="1:35" x14ac:dyDescent="0.25">
      <x:c r="K12335" s="35" t="s"/>
      <x:c r="P12335" s="39" t="s"/>
      <x:c r="Q12335" s="39" t="s"/>
      <x:c r="R12335" s="39" t="s"/>
      <x:c r="S12335" s="39" t="s"/>
      <x:c r="T12335" s="39" t="s"/>
      <x:c r="U12335" s="39" t="s"/>
      <x:c r="V12335" s="39" t="s"/>
      <x:c r="W12335" s="39" t="s"/>
      <x:c r="X12335" s="39" t="s"/>
      <x:c r="Y12335" s="39" t="s"/>
      <x:c r="Z12335" s="39" t="s"/>
    </x:row>
    <x:row r="12336" spans="1:35" x14ac:dyDescent="0.25">
      <x:c r="K12336" s="35" t="s"/>
      <x:c r="P12336" s="39" t="s"/>
      <x:c r="Q12336" s="39" t="s"/>
      <x:c r="R12336" s="39" t="s"/>
      <x:c r="S12336" s="39" t="s"/>
      <x:c r="T12336" s="39" t="s"/>
      <x:c r="U12336" s="39" t="s"/>
      <x:c r="V12336" s="39" t="s"/>
      <x:c r="W12336" s="39" t="s"/>
      <x:c r="X12336" s="39" t="s"/>
      <x:c r="Y12336" s="39" t="s"/>
      <x:c r="Z12336" s="39" t="s"/>
    </x:row>
    <x:row r="12337" spans="1:35" x14ac:dyDescent="0.25">
      <x:c r="K12337" s="35" t="s"/>
      <x:c r="P12337" s="39" t="s"/>
      <x:c r="Q12337" s="39" t="s"/>
      <x:c r="R12337" s="39" t="s"/>
      <x:c r="S12337" s="39" t="s"/>
      <x:c r="T12337" s="39" t="s"/>
      <x:c r="U12337" s="39" t="s"/>
      <x:c r="V12337" s="39" t="s"/>
      <x:c r="W12337" s="39" t="s"/>
      <x:c r="X12337" s="39" t="s"/>
      <x:c r="Y12337" s="39" t="s"/>
      <x:c r="Z12337" s="39" t="s"/>
    </x:row>
    <x:row r="12338" spans="1:35" x14ac:dyDescent="0.25">
      <x:c r="K12338" s="35" t="s"/>
      <x:c r="P12338" s="39" t="s"/>
      <x:c r="Q12338" s="39" t="s"/>
      <x:c r="R12338" s="39" t="s"/>
      <x:c r="S12338" s="39" t="s"/>
      <x:c r="T12338" s="39" t="s"/>
      <x:c r="U12338" s="39" t="s"/>
      <x:c r="V12338" s="39" t="s"/>
      <x:c r="W12338" s="39" t="s"/>
      <x:c r="X12338" s="39" t="s"/>
      <x:c r="Y12338" s="39" t="s"/>
      <x:c r="Z12338" s="39" t="s"/>
    </x:row>
    <x:row r="12339" spans="1:35" x14ac:dyDescent="0.25">
      <x:c r="K12339" s="35" t="s"/>
      <x:c r="P12339" s="39" t="s"/>
      <x:c r="Q12339" s="39" t="s"/>
      <x:c r="R12339" s="39" t="s"/>
      <x:c r="S12339" s="39" t="s"/>
      <x:c r="T12339" s="39" t="s"/>
      <x:c r="U12339" s="39" t="s"/>
      <x:c r="V12339" s="39" t="s"/>
      <x:c r="W12339" s="39" t="s"/>
      <x:c r="X12339" s="39" t="s"/>
      <x:c r="Y12339" s="39" t="s"/>
      <x:c r="Z12339" s="39" t="s"/>
    </x:row>
    <x:row r="12340" spans="1:35" x14ac:dyDescent="0.25">
      <x:c r="K12340" s="35" t="s"/>
      <x:c r="P12340" s="39" t="s"/>
      <x:c r="Q12340" s="39" t="s"/>
      <x:c r="R12340" s="39" t="s"/>
      <x:c r="S12340" s="39" t="s"/>
      <x:c r="T12340" s="39" t="s"/>
      <x:c r="U12340" s="39" t="s"/>
      <x:c r="V12340" s="39" t="s"/>
      <x:c r="W12340" s="39" t="s"/>
      <x:c r="X12340" s="39" t="s"/>
      <x:c r="Y12340" s="39" t="s"/>
      <x:c r="Z12340" s="39" t="s"/>
    </x:row>
    <x:row r="12341" spans="1:35" x14ac:dyDescent="0.25">
      <x:c r="K12341" s="35" t="s"/>
      <x:c r="P12341" s="39" t="s"/>
      <x:c r="Q12341" s="39" t="s"/>
      <x:c r="R12341" s="39" t="s"/>
      <x:c r="S12341" s="39" t="s"/>
      <x:c r="T12341" s="39" t="s"/>
      <x:c r="U12341" s="39" t="s"/>
      <x:c r="V12341" s="39" t="s"/>
      <x:c r="W12341" s="39" t="s"/>
      <x:c r="X12341" s="39" t="s"/>
      <x:c r="Y12341" s="39" t="s"/>
      <x:c r="Z12341" s="39" t="s"/>
    </x:row>
    <x:row r="12342" spans="1:35" x14ac:dyDescent="0.25">
      <x:c r="K12342" s="35" t="s"/>
      <x:c r="P12342" s="39" t="s"/>
      <x:c r="Q12342" s="39" t="s"/>
      <x:c r="R12342" s="39" t="s"/>
      <x:c r="S12342" s="39" t="s"/>
      <x:c r="T12342" s="39" t="s"/>
      <x:c r="U12342" s="39" t="s"/>
      <x:c r="V12342" s="39" t="s"/>
      <x:c r="W12342" s="39" t="s"/>
      <x:c r="X12342" s="39" t="s"/>
      <x:c r="Y12342" s="39" t="s"/>
      <x:c r="Z12342" s="39" t="s"/>
    </x:row>
    <x:row r="12343" spans="1:35" x14ac:dyDescent="0.25">
      <x:c r="K12343" s="35" t="s"/>
      <x:c r="P12343" s="39" t="s"/>
      <x:c r="Q12343" s="39" t="s"/>
      <x:c r="R12343" s="39" t="s"/>
      <x:c r="S12343" s="39" t="s"/>
      <x:c r="T12343" s="39" t="s"/>
      <x:c r="U12343" s="39" t="s"/>
      <x:c r="V12343" s="39" t="s"/>
      <x:c r="W12343" s="39" t="s"/>
      <x:c r="X12343" s="39" t="s"/>
      <x:c r="Y12343" s="39" t="s"/>
      <x:c r="Z12343" s="39" t="s"/>
    </x:row>
    <x:row r="12344" spans="1:35" x14ac:dyDescent="0.25">
      <x:c r="K12344" s="35" t="s"/>
      <x:c r="P12344" s="39" t="s"/>
      <x:c r="Q12344" s="39" t="s"/>
      <x:c r="R12344" s="39" t="s"/>
      <x:c r="S12344" s="39" t="s"/>
      <x:c r="T12344" s="39" t="s"/>
      <x:c r="U12344" s="39" t="s"/>
      <x:c r="V12344" s="39" t="s"/>
      <x:c r="W12344" s="39" t="s"/>
      <x:c r="X12344" s="39" t="s"/>
      <x:c r="Y12344" s="39" t="s"/>
      <x:c r="Z12344" s="39" t="s"/>
    </x:row>
    <x:row r="12345" spans="1:35" x14ac:dyDescent="0.25">
      <x:c r="K12345" s="35" t="s"/>
      <x:c r="P12345" s="39" t="s"/>
      <x:c r="Q12345" s="39" t="s"/>
      <x:c r="R12345" s="39" t="s"/>
      <x:c r="S12345" s="39" t="s"/>
      <x:c r="T12345" s="39" t="s"/>
      <x:c r="U12345" s="39" t="s"/>
      <x:c r="V12345" s="39" t="s"/>
      <x:c r="W12345" s="39" t="s"/>
      <x:c r="X12345" s="39" t="s"/>
      <x:c r="Y12345" s="39" t="s"/>
      <x:c r="Z12345" s="39" t="s"/>
    </x:row>
    <x:row r="12346" spans="1:35" x14ac:dyDescent="0.25">
      <x:c r="K12346" s="35" t="s"/>
      <x:c r="P12346" s="39" t="s"/>
      <x:c r="Q12346" s="39" t="s"/>
      <x:c r="R12346" s="39" t="s"/>
      <x:c r="S12346" s="39" t="s"/>
      <x:c r="T12346" s="39" t="s"/>
      <x:c r="U12346" s="39" t="s"/>
      <x:c r="V12346" s="39" t="s"/>
      <x:c r="W12346" s="39" t="s"/>
      <x:c r="X12346" s="39" t="s"/>
      <x:c r="Y12346" s="39" t="s"/>
      <x:c r="Z12346" s="39" t="s"/>
    </x:row>
    <x:row r="12347" spans="1:35" x14ac:dyDescent="0.25">
      <x:c r="K12347" s="35" t="s"/>
      <x:c r="P12347" s="39" t="s"/>
      <x:c r="Q12347" s="39" t="s"/>
      <x:c r="R12347" s="39" t="s"/>
      <x:c r="S12347" s="39" t="s"/>
      <x:c r="T12347" s="39" t="s"/>
      <x:c r="U12347" s="39" t="s"/>
      <x:c r="V12347" s="39" t="s"/>
      <x:c r="W12347" s="39" t="s"/>
      <x:c r="X12347" s="39" t="s"/>
      <x:c r="Y12347" s="39" t="s"/>
      <x:c r="Z12347" s="39" t="s"/>
    </x:row>
    <x:row r="12348" spans="1:35" x14ac:dyDescent="0.25">
      <x:c r="K12348" s="35" t="s"/>
      <x:c r="P12348" s="39" t="s"/>
      <x:c r="Q12348" s="39" t="s"/>
      <x:c r="R12348" s="39" t="s"/>
      <x:c r="S12348" s="39" t="s"/>
      <x:c r="T12348" s="39" t="s"/>
      <x:c r="U12348" s="39" t="s"/>
      <x:c r="V12348" s="39" t="s"/>
      <x:c r="W12348" s="39" t="s"/>
      <x:c r="X12348" s="39" t="s"/>
      <x:c r="Y12348" s="39" t="s"/>
      <x:c r="Z12348" s="39" t="s"/>
    </x:row>
    <x:row r="12349" spans="1:35" x14ac:dyDescent="0.25">
      <x:c r="K12349" s="35" t="s"/>
      <x:c r="P12349" s="39" t="s"/>
      <x:c r="Q12349" s="39" t="s"/>
      <x:c r="R12349" s="39" t="s"/>
      <x:c r="S12349" s="39" t="s"/>
      <x:c r="T12349" s="39" t="s"/>
      <x:c r="U12349" s="39" t="s"/>
      <x:c r="V12349" s="39" t="s"/>
      <x:c r="W12349" s="39" t="s"/>
      <x:c r="X12349" s="39" t="s"/>
      <x:c r="Y12349" s="39" t="s"/>
      <x:c r="Z12349" s="39" t="s"/>
    </x:row>
    <x:row r="12350" spans="1:35" x14ac:dyDescent="0.25">
      <x:c r="K12350" s="35" t="s"/>
      <x:c r="P12350" s="39" t="s"/>
      <x:c r="Q12350" s="39" t="s"/>
      <x:c r="R12350" s="39" t="s"/>
      <x:c r="S12350" s="39" t="s"/>
      <x:c r="T12350" s="39" t="s"/>
      <x:c r="U12350" s="39" t="s"/>
      <x:c r="V12350" s="39" t="s"/>
      <x:c r="W12350" s="39" t="s"/>
      <x:c r="X12350" s="39" t="s"/>
      <x:c r="Y12350" s="39" t="s"/>
      <x:c r="Z12350" s="39" t="s"/>
    </x:row>
    <x:row r="12351" spans="1:35" x14ac:dyDescent="0.25">
      <x:c r="K12351" s="35" t="s"/>
      <x:c r="P12351" s="39" t="s"/>
      <x:c r="Q12351" s="39" t="s"/>
      <x:c r="R12351" s="39" t="s"/>
      <x:c r="S12351" s="39" t="s"/>
      <x:c r="T12351" s="39" t="s"/>
      <x:c r="U12351" s="39" t="s"/>
      <x:c r="V12351" s="39" t="s"/>
      <x:c r="W12351" s="39" t="s"/>
      <x:c r="X12351" s="39" t="s"/>
      <x:c r="Y12351" s="39" t="s"/>
      <x:c r="Z12351" s="39" t="s"/>
    </x:row>
    <x:row r="12352" spans="1:35" x14ac:dyDescent="0.25">
      <x:c r="K12352" s="35" t="s"/>
      <x:c r="P12352" s="39" t="s"/>
      <x:c r="Q12352" s="39" t="s"/>
      <x:c r="R12352" s="39" t="s"/>
      <x:c r="S12352" s="39" t="s"/>
      <x:c r="T12352" s="39" t="s"/>
      <x:c r="U12352" s="39" t="s"/>
      <x:c r="V12352" s="39" t="s"/>
      <x:c r="W12352" s="39" t="s"/>
      <x:c r="X12352" s="39" t="s"/>
      <x:c r="Y12352" s="39" t="s"/>
      <x:c r="Z12352" s="39" t="s"/>
    </x:row>
    <x:row r="12353" spans="1:35" x14ac:dyDescent="0.25">
      <x:c r="K12353" s="35" t="s"/>
      <x:c r="P12353" s="39" t="s"/>
      <x:c r="Q12353" s="39" t="s"/>
      <x:c r="R12353" s="39" t="s"/>
      <x:c r="S12353" s="39" t="s"/>
      <x:c r="T12353" s="39" t="s"/>
      <x:c r="U12353" s="39" t="s"/>
      <x:c r="V12353" s="39" t="s"/>
      <x:c r="W12353" s="39" t="s"/>
      <x:c r="X12353" s="39" t="s"/>
      <x:c r="Y12353" s="39" t="s"/>
      <x:c r="Z12353" s="39" t="s"/>
    </x:row>
    <x:row r="12354" spans="1:35" x14ac:dyDescent="0.25">
      <x:c r="K12354" s="35" t="s"/>
      <x:c r="P12354" s="39" t="s"/>
      <x:c r="Q12354" s="39" t="s"/>
      <x:c r="R12354" s="39" t="s"/>
      <x:c r="S12354" s="39" t="s"/>
      <x:c r="T12354" s="39" t="s"/>
      <x:c r="U12354" s="39" t="s"/>
      <x:c r="V12354" s="39" t="s"/>
      <x:c r="W12354" s="39" t="s"/>
      <x:c r="X12354" s="39" t="s"/>
      <x:c r="Y12354" s="39" t="s"/>
      <x:c r="Z12354" s="39" t="s"/>
    </x:row>
    <x:row r="12355" spans="1:35" x14ac:dyDescent="0.25">
      <x:c r="K12355" s="35" t="s"/>
      <x:c r="P12355" s="39" t="s"/>
      <x:c r="Q12355" s="39" t="s"/>
      <x:c r="R12355" s="39" t="s"/>
      <x:c r="S12355" s="39" t="s"/>
      <x:c r="T12355" s="39" t="s"/>
      <x:c r="U12355" s="39" t="s"/>
      <x:c r="V12355" s="39" t="s"/>
      <x:c r="W12355" s="39" t="s"/>
      <x:c r="X12355" s="39" t="s"/>
      <x:c r="Y12355" s="39" t="s"/>
      <x:c r="Z12355" s="39" t="s"/>
    </x:row>
    <x:row r="12356" spans="1:35" x14ac:dyDescent="0.25">
      <x:c r="K12356" s="35" t="s"/>
      <x:c r="P12356" s="39" t="s"/>
      <x:c r="Q12356" s="39" t="s"/>
      <x:c r="R12356" s="39" t="s"/>
      <x:c r="S12356" s="39" t="s"/>
      <x:c r="T12356" s="39" t="s"/>
      <x:c r="U12356" s="39" t="s"/>
      <x:c r="V12356" s="39" t="s"/>
      <x:c r="W12356" s="39" t="s"/>
      <x:c r="X12356" s="39" t="s"/>
      <x:c r="Y12356" s="39" t="s"/>
      <x:c r="Z12356" s="39" t="s"/>
    </x:row>
    <x:row r="12357" spans="1:35" x14ac:dyDescent="0.25">
      <x:c r="K12357" s="35" t="s"/>
      <x:c r="P12357" s="39" t="s"/>
      <x:c r="Q12357" s="39" t="s"/>
      <x:c r="R12357" s="39" t="s"/>
      <x:c r="S12357" s="39" t="s"/>
      <x:c r="T12357" s="39" t="s"/>
      <x:c r="U12357" s="39" t="s"/>
      <x:c r="V12357" s="39" t="s"/>
      <x:c r="W12357" s="39" t="s"/>
      <x:c r="X12357" s="39" t="s"/>
      <x:c r="Y12357" s="39" t="s"/>
      <x:c r="Z12357" s="39" t="s"/>
    </x:row>
    <x:row r="12358" spans="1:35" x14ac:dyDescent="0.25">
      <x:c r="K12358" s="35" t="s"/>
      <x:c r="P12358" s="39" t="s"/>
      <x:c r="Q12358" s="39" t="s"/>
      <x:c r="R12358" s="39" t="s"/>
      <x:c r="S12358" s="39" t="s"/>
      <x:c r="T12358" s="39" t="s"/>
      <x:c r="U12358" s="39" t="s"/>
      <x:c r="V12358" s="39" t="s"/>
      <x:c r="W12358" s="39" t="s"/>
      <x:c r="X12358" s="39" t="s"/>
      <x:c r="Y12358" s="39" t="s"/>
      <x:c r="Z12358" s="39" t="s"/>
    </x:row>
    <x:row r="12359" spans="1:35" x14ac:dyDescent="0.25">
      <x:c r="K12359" s="35" t="s"/>
      <x:c r="P12359" s="39" t="s"/>
      <x:c r="Q12359" s="39" t="s"/>
      <x:c r="R12359" s="39" t="s"/>
      <x:c r="S12359" s="39" t="s"/>
      <x:c r="T12359" s="39" t="s"/>
      <x:c r="U12359" s="39" t="s"/>
      <x:c r="V12359" s="39" t="s"/>
      <x:c r="W12359" s="39" t="s"/>
      <x:c r="X12359" s="39" t="s"/>
      <x:c r="Y12359" s="39" t="s"/>
      <x:c r="Z12359" s="39" t="s"/>
    </x:row>
    <x:row r="12360" spans="1:35" x14ac:dyDescent="0.25">
      <x:c r="K12360" s="35" t="s"/>
      <x:c r="P12360" s="39" t="s"/>
      <x:c r="Q12360" s="39" t="s"/>
      <x:c r="R12360" s="39" t="s"/>
      <x:c r="S12360" s="39" t="s"/>
      <x:c r="T12360" s="39" t="s"/>
      <x:c r="U12360" s="39" t="s"/>
      <x:c r="V12360" s="39" t="s"/>
      <x:c r="W12360" s="39" t="s"/>
      <x:c r="X12360" s="39" t="s"/>
      <x:c r="Y12360" s="39" t="s"/>
      <x:c r="Z12360" s="39" t="s"/>
    </x:row>
    <x:row r="12361" spans="1:35" x14ac:dyDescent="0.25">
      <x:c r="K12361" s="35" t="s"/>
      <x:c r="P12361" s="39" t="s"/>
      <x:c r="Q12361" s="39" t="s"/>
      <x:c r="R12361" s="39" t="s"/>
      <x:c r="S12361" s="39" t="s"/>
      <x:c r="T12361" s="39" t="s"/>
      <x:c r="U12361" s="39" t="s"/>
      <x:c r="V12361" s="39" t="s"/>
      <x:c r="W12361" s="39" t="s"/>
      <x:c r="X12361" s="39" t="s"/>
      <x:c r="Y12361" s="39" t="s"/>
      <x:c r="Z12361" s="39" t="s"/>
    </x:row>
    <x:row r="12362" spans="1:35" x14ac:dyDescent="0.25">
      <x:c r="K12362" s="35" t="s"/>
      <x:c r="P12362" s="39" t="s"/>
      <x:c r="Q12362" s="39" t="s"/>
      <x:c r="R12362" s="39" t="s"/>
      <x:c r="S12362" s="39" t="s"/>
      <x:c r="T12362" s="39" t="s"/>
      <x:c r="U12362" s="39" t="s"/>
      <x:c r="V12362" s="39" t="s"/>
      <x:c r="W12362" s="39" t="s"/>
      <x:c r="X12362" s="39" t="s"/>
      <x:c r="Y12362" s="39" t="s"/>
      <x:c r="Z12362" s="39" t="s"/>
    </x:row>
    <x:row r="12363" spans="1:35" x14ac:dyDescent="0.25">
      <x:c r="K12363" s="35" t="s"/>
      <x:c r="P12363" s="39" t="s"/>
      <x:c r="Q12363" s="39" t="s"/>
      <x:c r="R12363" s="39" t="s"/>
      <x:c r="S12363" s="39" t="s"/>
      <x:c r="T12363" s="39" t="s"/>
      <x:c r="U12363" s="39" t="s"/>
      <x:c r="V12363" s="39" t="s"/>
      <x:c r="W12363" s="39" t="s"/>
      <x:c r="X12363" s="39" t="s"/>
      <x:c r="Y12363" s="39" t="s"/>
      <x:c r="Z12363" s="39" t="s"/>
    </x:row>
    <x:row r="12364" spans="1:35" x14ac:dyDescent="0.25">
      <x:c r="K12364" s="35" t="s"/>
      <x:c r="P12364" s="39" t="s"/>
      <x:c r="Q12364" s="39" t="s"/>
      <x:c r="R12364" s="39" t="s"/>
      <x:c r="S12364" s="39" t="s"/>
      <x:c r="T12364" s="39" t="s"/>
      <x:c r="U12364" s="39" t="s"/>
      <x:c r="V12364" s="39" t="s"/>
      <x:c r="W12364" s="39" t="s"/>
      <x:c r="X12364" s="39" t="s"/>
      <x:c r="Y12364" s="39" t="s"/>
      <x:c r="Z12364" s="39" t="s"/>
    </x:row>
    <x:row r="12365" spans="1:35" x14ac:dyDescent="0.25">
      <x:c r="K12365" s="35" t="s"/>
      <x:c r="P12365" s="39" t="s"/>
      <x:c r="Q12365" s="39" t="s"/>
      <x:c r="R12365" s="39" t="s"/>
      <x:c r="S12365" s="39" t="s"/>
      <x:c r="T12365" s="39" t="s"/>
      <x:c r="U12365" s="39" t="s"/>
      <x:c r="V12365" s="39" t="s"/>
      <x:c r="W12365" s="39" t="s"/>
      <x:c r="X12365" s="39" t="s"/>
      <x:c r="Y12365" s="39" t="s"/>
      <x:c r="Z12365" s="39" t="s"/>
    </x:row>
    <x:row r="12366" spans="1:35" x14ac:dyDescent="0.25">
      <x:c r="K12366" s="35" t="s"/>
      <x:c r="P12366" s="39" t="s"/>
      <x:c r="Q12366" s="39" t="s"/>
      <x:c r="R12366" s="39" t="s"/>
      <x:c r="S12366" s="39" t="s"/>
      <x:c r="T12366" s="39" t="s"/>
      <x:c r="U12366" s="39" t="s"/>
      <x:c r="V12366" s="39" t="s"/>
      <x:c r="W12366" s="39" t="s"/>
      <x:c r="X12366" s="39" t="s"/>
      <x:c r="Y12366" s="39" t="s"/>
      <x:c r="Z12366" s="39" t="s"/>
    </x:row>
    <x:row r="12367" spans="1:35" x14ac:dyDescent="0.25">
      <x:c r="K12367" s="35" t="s"/>
      <x:c r="P12367" s="39" t="s"/>
      <x:c r="Q12367" s="39" t="s"/>
      <x:c r="R12367" s="39" t="s"/>
      <x:c r="S12367" s="39" t="s"/>
      <x:c r="T12367" s="39" t="s"/>
      <x:c r="U12367" s="39" t="s"/>
      <x:c r="V12367" s="39" t="s"/>
      <x:c r="W12367" s="39" t="s"/>
      <x:c r="X12367" s="39" t="s"/>
      <x:c r="Y12367" s="39" t="s"/>
      <x:c r="Z12367" s="39" t="s"/>
    </x:row>
    <x:row r="12368" spans="1:35" x14ac:dyDescent="0.25">
      <x:c r="K12368" s="35" t="s"/>
      <x:c r="P12368" s="39" t="s"/>
      <x:c r="Q12368" s="39" t="s"/>
      <x:c r="R12368" s="39" t="s"/>
      <x:c r="S12368" s="39" t="s"/>
      <x:c r="T12368" s="39" t="s"/>
      <x:c r="U12368" s="39" t="s"/>
      <x:c r="V12368" s="39" t="s"/>
      <x:c r="W12368" s="39" t="s"/>
      <x:c r="X12368" s="39" t="s"/>
      <x:c r="Y12368" s="39" t="s"/>
      <x:c r="Z12368" s="39" t="s"/>
    </x:row>
    <x:row r="12369" spans="1:35" x14ac:dyDescent="0.25">
      <x:c r="K12369" s="35" t="s"/>
      <x:c r="P12369" s="39" t="s"/>
      <x:c r="Q12369" s="39" t="s"/>
      <x:c r="R12369" s="39" t="s"/>
      <x:c r="S12369" s="39" t="s"/>
      <x:c r="T12369" s="39" t="s"/>
      <x:c r="U12369" s="39" t="s"/>
      <x:c r="V12369" s="39" t="s"/>
      <x:c r="W12369" s="39" t="s"/>
      <x:c r="X12369" s="39" t="s"/>
      <x:c r="Y12369" s="39" t="s"/>
      <x:c r="Z12369" s="39" t="s"/>
    </x:row>
    <x:row r="12370" spans="1:35" x14ac:dyDescent="0.25">
      <x:c r="K12370" s="35" t="s"/>
      <x:c r="P12370" s="39" t="s"/>
      <x:c r="Q12370" s="39" t="s"/>
      <x:c r="R12370" s="39" t="s"/>
      <x:c r="S12370" s="39" t="s"/>
      <x:c r="T12370" s="39" t="s"/>
      <x:c r="U12370" s="39" t="s"/>
      <x:c r="V12370" s="39" t="s"/>
      <x:c r="W12370" s="39" t="s"/>
      <x:c r="X12370" s="39" t="s"/>
      <x:c r="Y12370" s="39" t="s"/>
      <x:c r="Z12370" s="39" t="s"/>
    </x:row>
    <x:row r="12371" spans="1:35" x14ac:dyDescent="0.25">
      <x:c r="K12371" s="35" t="s"/>
      <x:c r="P12371" s="39" t="s"/>
      <x:c r="Q12371" s="39" t="s"/>
      <x:c r="R12371" s="39" t="s"/>
      <x:c r="S12371" s="39" t="s"/>
      <x:c r="T12371" s="39" t="s"/>
      <x:c r="U12371" s="39" t="s"/>
      <x:c r="V12371" s="39" t="s"/>
      <x:c r="W12371" s="39" t="s"/>
      <x:c r="X12371" s="39" t="s"/>
      <x:c r="Y12371" s="39" t="s"/>
      <x:c r="Z12371" s="39" t="s"/>
    </x:row>
    <x:row r="12372" spans="1:35" x14ac:dyDescent="0.25">
      <x:c r="K12372" s="35" t="s"/>
      <x:c r="P12372" s="39" t="s"/>
      <x:c r="Q12372" s="39" t="s"/>
      <x:c r="R12372" s="39" t="s"/>
      <x:c r="S12372" s="39" t="s"/>
      <x:c r="T12372" s="39" t="s"/>
      <x:c r="U12372" s="39" t="s"/>
      <x:c r="V12372" s="39" t="s"/>
      <x:c r="W12372" s="39" t="s"/>
      <x:c r="X12372" s="39" t="s"/>
      <x:c r="Y12372" s="39" t="s"/>
      <x:c r="Z12372" s="39" t="s"/>
    </x:row>
    <x:row r="12373" spans="1:35" x14ac:dyDescent="0.25">
      <x:c r="K12373" s="35" t="s"/>
      <x:c r="P12373" s="39" t="s"/>
      <x:c r="Q12373" s="39" t="s"/>
      <x:c r="R12373" s="39" t="s"/>
      <x:c r="S12373" s="39" t="s"/>
      <x:c r="T12373" s="39" t="s"/>
      <x:c r="U12373" s="39" t="s"/>
      <x:c r="V12373" s="39" t="s"/>
      <x:c r="W12373" s="39" t="s"/>
      <x:c r="X12373" s="39" t="s"/>
      <x:c r="Y12373" s="39" t="s"/>
      <x:c r="Z12373" s="39" t="s"/>
    </x:row>
    <x:row r="12374" spans="1:35" x14ac:dyDescent="0.25">
      <x:c r="K12374" s="35" t="s"/>
      <x:c r="P12374" s="39" t="s"/>
      <x:c r="Q12374" s="39" t="s"/>
      <x:c r="R12374" s="39" t="s"/>
      <x:c r="S12374" s="39" t="s"/>
      <x:c r="T12374" s="39" t="s"/>
      <x:c r="U12374" s="39" t="s"/>
      <x:c r="V12374" s="39" t="s"/>
      <x:c r="W12374" s="39" t="s"/>
      <x:c r="X12374" s="39" t="s"/>
      <x:c r="Y12374" s="39" t="s"/>
      <x:c r="Z12374" s="39" t="s"/>
    </x:row>
    <x:row r="12375" spans="1:35" x14ac:dyDescent="0.25">
      <x:c r="K12375" s="35" t="s"/>
      <x:c r="P12375" s="39" t="s"/>
      <x:c r="Q12375" s="39" t="s"/>
      <x:c r="R12375" s="39" t="s"/>
      <x:c r="S12375" s="39" t="s"/>
      <x:c r="T12375" s="39" t="s"/>
      <x:c r="U12375" s="39" t="s"/>
      <x:c r="V12375" s="39" t="s"/>
      <x:c r="W12375" s="39" t="s"/>
      <x:c r="X12375" s="39" t="s"/>
      <x:c r="Y12375" s="39" t="s"/>
      <x:c r="Z12375" s="39" t="s"/>
    </x:row>
    <x:row r="12376" spans="1:35" x14ac:dyDescent="0.25">
      <x:c r="K12376" s="35" t="s"/>
      <x:c r="P12376" s="39" t="s"/>
      <x:c r="Q12376" s="39" t="s"/>
      <x:c r="R12376" s="39" t="s"/>
      <x:c r="S12376" s="39" t="s"/>
      <x:c r="T12376" s="39" t="s"/>
      <x:c r="U12376" s="39" t="s"/>
      <x:c r="V12376" s="39" t="s"/>
      <x:c r="W12376" s="39" t="s"/>
      <x:c r="X12376" s="39" t="s"/>
      <x:c r="Y12376" s="39" t="s"/>
      <x:c r="Z12376" s="39" t="s"/>
    </x:row>
    <x:row r="12377" spans="1:35" x14ac:dyDescent="0.25">
      <x:c r="K12377" s="35" t="s"/>
      <x:c r="P12377" s="39" t="s"/>
      <x:c r="Q12377" s="39" t="s"/>
      <x:c r="R12377" s="39" t="s"/>
      <x:c r="S12377" s="39" t="s"/>
      <x:c r="T12377" s="39" t="s"/>
      <x:c r="U12377" s="39" t="s"/>
      <x:c r="V12377" s="39" t="s"/>
      <x:c r="W12377" s="39" t="s"/>
      <x:c r="X12377" s="39" t="s"/>
      <x:c r="Y12377" s="39" t="s"/>
      <x:c r="Z12377" s="39" t="s"/>
    </x:row>
    <x:row r="12378" spans="1:35" x14ac:dyDescent="0.25">
      <x:c r="K12378" s="35" t="s"/>
      <x:c r="P12378" s="39" t="s"/>
      <x:c r="Q12378" s="39" t="s"/>
      <x:c r="R12378" s="39" t="s"/>
      <x:c r="S12378" s="39" t="s"/>
      <x:c r="T12378" s="39" t="s"/>
      <x:c r="U12378" s="39" t="s"/>
      <x:c r="V12378" s="39" t="s"/>
      <x:c r="W12378" s="39" t="s"/>
      <x:c r="X12378" s="39" t="s"/>
      <x:c r="Y12378" s="39" t="s"/>
      <x:c r="Z12378" s="39" t="s"/>
    </x:row>
    <x:row r="12379" spans="1:35" x14ac:dyDescent="0.25">
      <x:c r="K12379" s="35" t="s"/>
      <x:c r="P12379" s="39" t="s"/>
      <x:c r="Q12379" s="39" t="s"/>
      <x:c r="R12379" s="39" t="s"/>
      <x:c r="S12379" s="39" t="s"/>
      <x:c r="T12379" s="39" t="s"/>
      <x:c r="U12379" s="39" t="s"/>
      <x:c r="V12379" s="39" t="s"/>
      <x:c r="W12379" s="39" t="s"/>
      <x:c r="X12379" s="39" t="s"/>
      <x:c r="Y12379" s="39" t="s"/>
      <x:c r="Z12379" s="39" t="s"/>
    </x:row>
    <x:row r="12380" spans="1:35" x14ac:dyDescent="0.25">
      <x:c r="K12380" s="35" t="s"/>
      <x:c r="P12380" s="39" t="s"/>
      <x:c r="Q12380" s="39" t="s"/>
      <x:c r="R12380" s="39" t="s"/>
      <x:c r="S12380" s="39" t="s"/>
      <x:c r="T12380" s="39" t="s"/>
      <x:c r="U12380" s="39" t="s"/>
      <x:c r="V12380" s="39" t="s"/>
      <x:c r="W12380" s="39" t="s"/>
      <x:c r="X12380" s="39" t="s"/>
      <x:c r="Y12380" s="39" t="s"/>
      <x:c r="Z12380" s="39" t="s"/>
    </x:row>
    <x:row r="12381" spans="1:35" x14ac:dyDescent="0.25">
      <x:c r="K12381" s="35" t="s"/>
      <x:c r="P12381" s="39" t="s"/>
      <x:c r="Q12381" s="39" t="s"/>
      <x:c r="R12381" s="39" t="s"/>
      <x:c r="S12381" s="39" t="s"/>
      <x:c r="T12381" s="39" t="s"/>
      <x:c r="U12381" s="39" t="s"/>
      <x:c r="V12381" s="39" t="s"/>
      <x:c r="W12381" s="39" t="s"/>
      <x:c r="X12381" s="39" t="s"/>
      <x:c r="Y12381" s="39" t="s"/>
      <x:c r="Z12381" s="39" t="s"/>
    </x:row>
    <x:row r="12382" spans="1:35" x14ac:dyDescent="0.25">
      <x:c r="K12382" s="35" t="s"/>
      <x:c r="P12382" s="39" t="s"/>
      <x:c r="Q12382" s="39" t="s"/>
      <x:c r="R12382" s="39" t="s"/>
      <x:c r="S12382" s="39" t="s"/>
      <x:c r="T12382" s="39" t="s"/>
      <x:c r="U12382" s="39" t="s"/>
      <x:c r="V12382" s="39" t="s"/>
      <x:c r="W12382" s="39" t="s"/>
      <x:c r="X12382" s="39" t="s"/>
      <x:c r="Y12382" s="39" t="s"/>
      <x:c r="Z12382" s="39" t="s"/>
    </x:row>
    <x:row r="12383" spans="1:35" x14ac:dyDescent="0.25">
      <x:c r="K12383" s="35" t="s"/>
      <x:c r="P12383" s="39" t="s"/>
      <x:c r="Q12383" s="39" t="s"/>
      <x:c r="R12383" s="39" t="s"/>
      <x:c r="S12383" s="39" t="s"/>
      <x:c r="T12383" s="39" t="s"/>
      <x:c r="U12383" s="39" t="s"/>
      <x:c r="V12383" s="39" t="s"/>
      <x:c r="W12383" s="39" t="s"/>
      <x:c r="X12383" s="39" t="s"/>
      <x:c r="Y12383" s="39" t="s"/>
      <x:c r="Z12383" s="39" t="s"/>
    </x:row>
    <x:row r="12384" spans="1:35" x14ac:dyDescent="0.25">
      <x:c r="K12384" s="35" t="s"/>
      <x:c r="P12384" s="39" t="s"/>
      <x:c r="Q12384" s="39" t="s"/>
      <x:c r="R12384" s="39" t="s"/>
      <x:c r="S12384" s="39" t="s"/>
      <x:c r="T12384" s="39" t="s"/>
      <x:c r="U12384" s="39" t="s"/>
      <x:c r="V12384" s="39" t="s"/>
      <x:c r="W12384" s="39" t="s"/>
      <x:c r="X12384" s="39" t="s"/>
      <x:c r="Y12384" s="39" t="s"/>
      <x:c r="Z12384" s="39" t="s"/>
    </x:row>
    <x:row r="12385" spans="1:35" x14ac:dyDescent="0.25">
      <x:c r="K12385" s="35" t="s"/>
      <x:c r="P12385" s="39" t="s"/>
      <x:c r="Q12385" s="39" t="s"/>
      <x:c r="R12385" s="39" t="s"/>
      <x:c r="S12385" s="39" t="s"/>
      <x:c r="T12385" s="39" t="s"/>
      <x:c r="U12385" s="39" t="s"/>
      <x:c r="V12385" s="39" t="s"/>
      <x:c r="W12385" s="39" t="s"/>
      <x:c r="X12385" s="39" t="s"/>
      <x:c r="Y12385" s="39" t="s"/>
      <x:c r="Z12385" s="39" t="s"/>
    </x:row>
    <x:row r="12386" spans="1:35" x14ac:dyDescent="0.25">
      <x:c r="K12386" s="35" t="s"/>
      <x:c r="P12386" s="39" t="s"/>
      <x:c r="Q12386" s="39" t="s"/>
      <x:c r="R12386" s="39" t="s"/>
      <x:c r="S12386" s="39" t="s"/>
      <x:c r="T12386" s="39" t="s"/>
      <x:c r="U12386" s="39" t="s"/>
      <x:c r="V12386" s="39" t="s"/>
      <x:c r="W12386" s="39" t="s"/>
      <x:c r="X12386" s="39" t="s"/>
      <x:c r="Y12386" s="39" t="s"/>
      <x:c r="Z12386" s="39" t="s"/>
    </x:row>
    <x:row r="12387" spans="1:35" x14ac:dyDescent="0.25">
      <x:c r="K12387" s="35" t="s"/>
      <x:c r="P12387" s="39" t="s"/>
      <x:c r="Q12387" s="39" t="s"/>
      <x:c r="R12387" s="39" t="s"/>
      <x:c r="S12387" s="39" t="s"/>
      <x:c r="T12387" s="39" t="s"/>
      <x:c r="U12387" s="39" t="s"/>
      <x:c r="V12387" s="39" t="s"/>
      <x:c r="W12387" s="39" t="s"/>
      <x:c r="X12387" s="39" t="s"/>
      <x:c r="Y12387" s="39" t="s"/>
      <x:c r="Z12387" s="39" t="s"/>
    </x:row>
    <x:row r="12388" spans="1:35" x14ac:dyDescent="0.25">
      <x:c r="K12388" s="35" t="s"/>
      <x:c r="P12388" s="39" t="s"/>
      <x:c r="Q12388" s="39" t="s"/>
      <x:c r="R12388" s="39" t="s"/>
      <x:c r="S12388" s="39" t="s"/>
      <x:c r="T12388" s="39" t="s"/>
      <x:c r="U12388" s="39" t="s"/>
      <x:c r="V12388" s="39" t="s"/>
      <x:c r="W12388" s="39" t="s"/>
      <x:c r="X12388" s="39" t="s"/>
      <x:c r="Y12388" s="39" t="s"/>
      <x:c r="Z12388" s="39" t="s"/>
    </x:row>
    <x:row r="12389" spans="1:35" x14ac:dyDescent="0.25">
      <x:c r="K12389" s="35" t="s"/>
      <x:c r="P12389" s="39" t="s"/>
      <x:c r="Q12389" s="39" t="s"/>
      <x:c r="R12389" s="39" t="s"/>
      <x:c r="S12389" s="39" t="s"/>
      <x:c r="T12389" s="39" t="s"/>
      <x:c r="U12389" s="39" t="s"/>
      <x:c r="V12389" s="39" t="s"/>
      <x:c r="W12389" s="39" t="s"/>
      <x:c r="X12389" s="39" t="s"/>
      <x:c r="Y12389" s="39" t="s"/>
      <x:c r="Z12389" s="39" t="s"/>
    </x:row>
    <x:row r="12390" spans="1:35" x14ac:dyDescent="0.25">
      <x:c r="K12390" s="35" t="s"/>
      <x:c r="P12390" s="39" t="s"/>
      <x:c r="Q12390" s="39" t="s"/>
      <x:c r="R12390" s="39" t="s"/>
      <x:c r="S12390" s="39" t="s"/>
      <x:c r="T12390" s="39" t="s"/>
      <x:c r="U12390" s="39" t="s"/>
      <x:c r="V12390" s="39" t="s"/>
      <x:c r="W12390" s="39" t="s"/>
      <x:c r="X12390" s="39" t="s"/>
      <x:c r="Y12390" s="39" t="s"/>
      <x:c r="Z12390" s="39" t="s"/>
    </x:row>
    <x:row r="12391" spans="1:35" x14ac:dyDescent="0.25">
      <x:c r="K12391" s="35" t="s"/>
      <x:c r="P12391" s="39" t="s"/>
      <x:c r="Q12391" s="39" t="s"/>
      <x:c r="R12391" s="39" t="s"/>
      <x:c r="S12391" s="39" t="s"/>
      <x:c r="T12391" s="39" t="s"/>
      <x:c r="U12391" s="39" t="s"/>
      <x:c r="V12391" s="39" t="s"/>
      <x:c r="W12391" s="39" t="s"/>
      <x:c r="X12391" s="39" t="s"/>
      <x:c r="Y12391" s="39" t="s"/>
      <x:c r="Z12391" s="39" t="s"/>
    </x:row>
    <x:row r="12392" spans="1:35" x14ac:dyDescent="0.25">
      <x:c r="K12392" s="35" t="s"/>
      <x:c r="P12392" s="39" t="s"/>
      <x:c r="Q12392" s="39" t="s"/>
      <x:c r="R12392" s="39" t="s"/>
      <x:c r="S12392" s="39" t="s"/>
      <x:c r="T12392" s="39" t="s"/>
      <x:c r="U12392" s="39" t="s"/>
      <x:c r="V12392" s="39" t="s"/>
      <x:c r="W12392" s="39" t="s"/>
      <x:c r="X12392" s="39" t="s"/>
      <x:c r="Y12392" s="39" t="s"/>
      <x:c r="Z12392" s="39" t="s"/>
    </x:row>
    <x:row r="12393" spans="1:35" x14ac:dyDescent="0.25">
      <x:c r="K12393" s="35" t="s"/>
      <x:c r="P12393" s="39" t="s"/>
      <x:c r="Q12393" s="39" t="s"/>
      <x:c r="R12393" s="39" t="s"/>
      <x:c r="S12393" s="39" t="s"/>
      <x:c r="T12393" s="39" t="s"/>
      <x:c r="U12393" s="39" t="s"/>
      <x:c r="V12393" s="39" t="s"/>
      <x:c r="W12393" s="39" t="s"/>
      <x:c r="X12393" s="39" t="s"/>
      <x:c r="Y12393" s="39" t="s"/>
      <x:c r="Z12393" s="39" t="s"/>
    </x:row>
    <x:row r="12394" spans="1:35" x14ac:dyDescent="0.25">
      <x:c r="K12394" s="35" t="s"/>
      <x:c r="P12394" s="39" t="s"/>
      <x:c r="Q12394" s="39" t="s"/>
      <x:c r="R12394" s="39" t="s"/>
      <x:c r="S12394" s="39" t="s"/>
      <x:c r="T12394" s="39" t="s"/>
      <x:c r="U12394" s="39" t="s"/>
      <x:c r="V12394" s="39" t="s"/>
      <x:c r="W12394" s="39" t="s"/>
      <x:c r="X12394" s="39" t="s"/>
      <x:c r="Y12394" s="39" t="s"/>
      <x:c r="Z12394" s="39" t="s"/>
    </x:row>
    <x:row r="12395" spans="1:35" x14ac:dyDescent="0.25">
      <x:c r="K12395" s="35" t="s"/>
      <x:c r="P12395" s="39" t="s"/>
      <x:c r="Q12395" s="39" t="s"/>
      <x:c r="R12395" s="39" t="s"/>
      <x:c r="S12395" s="39" t="s"/>
      <x:c r="T12395" s="39" t="s"/>
      <x:c r="U12395" s="39" t="s"/>
      <x:c r="V12395" s="39" t="s"/>
      <x:c r="W12395" s="39" t="s"/>
      <x:c r="X12395" s="39" t="s"/>
      <x:c r="Y12395" s="39" t="s"/>
      <x:c r="Z12395" s="39" t="s"/>
    </x:row>
    <x:row r="12396" spans="1:35" x14ac:dyDescent="0.25">
      <x:c r="K12396" s="35" t="s"/>
      <x:c r="P12396" s="39" t="s"/>
      <x:c r="Q12396" s="39" t="s"/>
      <x:c r="R12396" s="39" t="s"/>
      <x:c r="S12396" s="39" t="s"/>
      <x:c r="T12396" s="39" t="s"/>
      <x:c r="U12396" s="39" t="s"/>
      <x:c r="V12396" s="39" t="s"/>
      <x:c r="W12396" s="39" t="s"/>
      <x:c r="X12396" s="39" t="s"/>
      <x:c r="Y12396" s="39" t="s"/>
      <x:c r="Z12396" s="39" t="s"/>
    </x:row>
    <x:row r="12397" spans="1:35" x14ac:dyDescent="0.25">
      <x:c r="K12397" s="35" t="s"/>
      <x:c r="P12397" s="39" t="s"/>
      <x:c r="Q12397" s="39" t="s"/>
      <x:c r="R12397" s="39" t="s"/>
      <x:c r="S12397" s="39" t="s"/>
      <x:c r="T12397" s="39" t="s"/>
      <x:c r="U12397" s="39" t="s"/>
      <x:c r="V12397" s="39" t="s"/>
      <x:c r="W12397" s="39" t="s"/>
      <x:c r="X12397" s="39" t="s"/>
      <x:c r="Y12397" s="39" t="s"/>
      <x:c r="Z12397" s="39" t="s"/>
    </x:row>
    <x:row r="12398" spans="1:35" x14ac:dyDescent="0.25">
      <x:c r="K12398" s="35" t="s"/>
      <x:c r="P12398" s="39" t="s"/>
      <x:c r="Q12398" s="39" t="s"/>
      <x:c r="R12398" s="39" t="s"/>
      <x:c r="S12398" s="39" t="s"/>
      <x:c r="T12398" s="39" t="s"/>
      <x:c r="U12398" s="39" t="s"/>
      <x:c r="V12398" s="39" t="s"/>
      <x:c r="W12398" s="39" t="s"/>
      <x:c r="X12398" s="39" t="s"/>
      <x:c r="Y12398" s="39" t="s"/>
      <x:c r="Z12398" s="39" t="s"/>
    </x:row>
    <x:row r="12399" spans="1:35" x14ac:dyDescent="0.25">
      <x:c r="K12399" s="35" t="s"/>
      <x:c r="P12399" s="39" t="s"/>
      <x:c r="Q12399" s="39" t="s"/>
      <x:c r="R12399" s="39" t="s"/>
      <x:c r="S12399" s="39" t="s"/>
      <x:c r="T12399" s="39" t="s"/>
      <x:c r="U12399" s="39" t="s"/>
      <x:c r="V12399" s="39" t="s"/>
      <x:c r="W12399" s="39" t="s"/>
      <x:c r="X12399" s="39" t="s"/>
      <x:c r="Y12399" s="39" t="s"/>
      <x:c r="Z12399" s="39" t="s"/>
    </x:row>
    <x:row r="12400" spans="1:35" x14ac:dyDescent="0.25">
      <x:c r="K12400" s="35" t="s"/>
      <x:c r="P12400" s="39" t="s"/>
      <x:c r="Q12400" s="39" t="s"/>
      <x:c r="R12400" s="39" t="s"/>
      <x:c r="S12400" s="39" t="s"/>
      <x:c r="T12400" s="39" t="s"/>
      <x:c r="U12400" s="39" t="s"/>
      <x:c r="V12400" s="39" t="s"/>
      <x:c r="W12400" s="39" t="s"/>
      <x:c r="X12400" s="39" t="s"/>
      <x:c r="Y12400" s="39" t="s"/>
      <x:c r="Z12400" s="39" t="s"/>
    </x:row>
    <x:row r="12401" spans="1:35" x14ac:dyDescent="0.25">
      <x:c r="K12401" s="35" t="s"/>
      <x:c r="P12401" s="39" t="s"/>
      <x:c r="Q12401" s="39" t="s"/>
      <x:c r="R12401" s="39" t="s"/>
      <x:c r="S12401" s="39" t="s"/>
      <x:c r="T12401" s="39" t="s"/>
      <x:c r="U12401" s="39" t="s"/>
      <x:c r="V12401" s="39" t="s"/>
      <x:c r="W12401" s="39" t="s"/>
      <x:c r="X12401" s="39" t="s"/>
      <x:c r="Y12401" s="39" t="s"/>
      <x:c r="Z12401" s="39" t="s"/>
    </x:row>
    <x:row r="12402" spans="1:35" x14ac:dyDescent="0.25">
      <x:c r="K12402" s="35" t="s"/>
      <x:c r="P12402" s="39" t="s"/>
      <x:c r="Q12402" s="39" t="s"/>
      <x:c r="R12402" s="39" t="s"/>
      <x:c r="S12402" s="39" t="s"/>
      <x:c r="T12402" s="39" t="s"/>
      <x:c r="U12402" s="39" t="s"/>
      <x:c r="V12402" s="39" t="s"/>
      <x:c r="W12402" s="39" t="s"/>
      <x:c r="X12402" s="39" t="s"/>
      <x:c r="Y12402" s="39" t="s"/>
      <x:c r="Z12402" s="39" t="s"/>
    </x:row>
    <x:row r="12403" spans="1:35" x14ac:dyDescent="0.25">
      <x:c r="K12403" s="35" t="s"/>
      <x:c r="P12403" s="39" t="s"/>
      <x:c r="Q12403" s="39" t="s"/>
      <x:c r="R12403" s="39" t="s"/>
      <x:c r="S12403" s="39" t="s"/>
      <x:c r="T12403" s="39" t="s"/>
      <x:c r="U12403" s="39" t="s"/>
      <x:c r="V12403" s="39" t="s"/>
      <x:c r="W12403" s="39" t="s"/>
      <x:c r="X12403" s="39" t="s"/>
      <x:c r="Y12403" s="39" t="s"/>
      <x:c r="Z12403" s="39" t="s"/>
    </x:row>
    <x:row r="12404" spans="1:35" x14ac:dyDescent="0.25">
      <x:c r="K12404" s="35" t="s"/>
      <x:c r="P12404" s="39" t="s"/>
      <x:c r="Q12404" s="39" t="s"/>
      <x:c r="R12404" s="39" t="s"/>
      <x:c r="S12404" s="39" t="s"/>
      <x:c r="T12404" s="39" t="s"/>
      <x:c r="U12404" s="39" t="s"/>
      <x:c r="V12404" s="39" t="s"/>
      <x:c r="W12404" s="39" t="s"/>
      <x:c r="X12404" s="39" t="s"/>
      <x:c r="Y12404" s="39" t="s"/>
      <x:c r="Z12404" s="39" t="s"/>
    </x:row>
    <x:row r="12405" spans="1:35" x14ac:dyDescent="0.25">
      <x:c r="K12405" s="35" t="s"/>
      <x:c r="P12405" s="39" t="s"/>
      <x:c r="Q12405" s="39" t="s"/>
      <x:c r="R12405" s="39" t="s"/>
      <x:c r="S12405" s="39" t="s"/>
      <x:c r="T12405" s="39" t="s"/>
      <x:c r="U12405" s="39" t="s"/>
      <x:c r="V12405" s="39" t="s"/>
      <x:c r="W12405" s="39" t="s"/>
      <x:c r="X12405" s="39" t="s"/>
      <x:c r="Y12405" s="39" t="s"/>
      <x:c r="Z12405" s="39" t="s"/>
    </x:row>
    <x:row r="12406" spans="1:35" x14ac:dyDescent="0.25">
      <x:c r="K12406" s="35" t="s"/>
      <x:c r="P12406" s="39" t="s"/>
      <x:c r="Q12406" s="39" t="s"/>
      <x:c r="R12406" s="39" t="s"/>
      <x:c r="S12406" s="39" t="s"/>
      <x:c r="T12406" s="39" t="s"/>
      <x:c r="U12406" s="39" t="s"/>
      <x:c r="V12406" s="39" t="s"/>
      <x:c r="W12406" s="39" t="s"/>
      <x:c r="X12406" s="39" t="s"/>
      <x:c r="Y12406" s="39" t="s"/>
      <x:c r="Z12406" s="39" t="s"/>
    </x:row>
    <x:row r="12407" spans="1:35" x14ac:dyDescent="0.25">
      <x:c r="K12407" s="35" t="s"/>
      <x:c r="P12407" s="39" t="s"/>
      <x:c r="Q12407" s="39" t="s"/>
      <x:c r="R12407" s="39" t="s"/>
      <x:c r="S12407" s="39" t="s"/>
      <x:c r="T12407" s="39" t="s"/>
      <x:c r="U12407" s="39" t="s"/>
      <x:c r="V12407" s="39" t="s"/>
      <x:c r="W12407" s="39" t="s"/>
      <x:c r="X12407" s="39" t="s"/>
      <x:c r="Y12407" s="39" t="s"/>
      <x:c r="Z12407" s="39" t="s"/>
    </x:row>
    <x:row r="12408" spans="1:35" x14ac:dyDescent="0.25">
      <x:c r="K12408" s="35" t="s"/>
      <x:c r="P12408" s="39" t="s"/>
      <x:c r="Q12408" s="39" t="s"/>
      <x:c r="R12408" s="39" t="s"/>
      <x:c r="S12408" s="39" t="s"/>
      <x:c r="T12408" s="39" t="s"/>
      <x:c r="U12408" s="39" t="s"/>
      <x:c r="V12408" s="39" t="s"/>
      <x:c r="W12408" s="39" t="s"/>
      <x:c r="X12408" s="39" t="s"/>
      <x:c r="Y12408" s="39" t="s"/>
      <x:c r="Z12408" s="39" t="s"/>
    </x:row>
    <x:row r="12409" spans="1:35" x14ac:dyDescent="0.25">
      <x:c r="K12409" s="35" t="s"/>
      <x:c r="P12409" s="39" t="s"/>
      <x:c r="Q12409" s="39" t="s"/>
      <x:c r="R12409" s="39" t="s"/>
      <x:c r="S12409" s="39" t="s"/>
      <x:c r="T12409" s="39" t="s"/>
      <x:c r="U12409" s="39" t="s"/>
      <x:c r="V12409" s="39" t="s"/>
      <x:c r="W12409" s="39" t="s"/>
      <x:c r="X12409" s="39" t="s"/>
      <x:c r="Y12409" s="39" t="s"/>
      <x:c r="Z12409" s="39" t="s"/>
    </x:row>
    <x:row r="12410" spans="1:35" x14ac:dyDescent="0.25">
      <x:c r="K12410" s="35" t="s"/>
      <x:c r="P12410" s="39" t="s"/>
      <x:c r="Q12410" s="39" t="s"/>
      <x:c r="R12410" s="39" t="s"/>
      <x:c r="S12410" s="39" t="s"/>
      <x:c r="T12410" s="39" t="s"/>
      <x:c r="U12410" s="39" t="s"/>
      <x:c r="V12410" s="39" t="s"/>
      <x:c r="W12410" s="39" t="s"/>
      <x:c r="X12410" s="39" t="s"/>
      <x:c r="Y12410" s="39" t="s"/>
      <x:c r="Z12410" s="39" t="s"/>
    </x:row>
    <x:row r="12411" spans="1:35" x14ac:dyDescent="0.25">
      <x:c r="K12411" s="35" t="s"/>
      <x:c r="P12411" s="39" t="s"/>
      <x:c r="Q12411" s="39" t="s"/>
      <x:c r="R12411" s="39" t="s"/>
      <x:c r="S12411" s="39" t="s"/>
      <x:c r="T12411" s="39" t="s"/>
      <x:c r="U12411" s="39" t="s"/>
      <x:c r="V12411" s="39" t="s"/>
      <x:c r="W12411" s="39" t="s"/>
      <x:c r="X12411" s="39" t="s"/>
      <x:c r="Y12411" s="39" t="s"/>
      <x:c r="Z12411" s="39" t="s"/>
    </x:row>
    <x:row r="12412" spans="1:35" x14ac:dyDescent="0.25">
      <x:c r="K12412" s="35" t="s"/>
      <x:c r="P12412" s="39" t="s"/>
      <x:c r="Q12412" s="39" t="s"/>
      <x:c r="R12412" s="39" t="s"/>
      <x:c r="S12412" s="39" t="s"/>
      <x:c r="T12412" s="39" t="s"/>
      <x:c r="U12412" s="39" t="s"/>
      <x:c r="V12412" s="39" t="s"/>
      <x:c r="W12412" s="39" t="s"/>
      <x:c r="X12412" s="39" t="s"/>
      <x:c r="Y12412" s="39" t="s"/>
      <x:c r="Z12412" s="39" t="s"/>
    </x:row>
    <x:row r="12413" spans="1:35" x14ac:dyDescent="0.25">
      <x:c r="K12413" s="35" t="s"/>
      <x:c r="P12413" s="39" t="s"/>
      <x:c r="Q12413" s="39" t="s"/>
      <x:c r="R12413" s="39" t="s"/>
      <x:c r="S12413" s="39" t="s"/>
      <x:c r="T12413" s="39" t="s"/>
      <x:c r="U12413" s="39" t="s"/>
      <x:c r="V12413" s="39" t="s"/>
      <x:c r="W12413" s="39" t="s"/>
      <x:c r="X12413" s="39" t="s"/>
      <x:c r="Y12413" s="39" t="s"/>
      <x:c r="Z12413" s="39" t="s"/>
    </x:row>
    <x:row r="12414" spans="1:35" x14ac:dyDescent="0.25">
      <x:c r="K12414" s="35" t="s"/>
      <x:c r="P12414" s="39" t="s"/>
      <x:c r="Q12414" s="39" t="s"/>
      <x:c r="R12414" s="39" t="s"/>
      <x:c r="S12414" s="39" t="s"/>
      <x:c r="T12414" s="39" t="s"/>
      <x:c r="U12414" s="39" t="s"/>
      <x:c r="V12414" s="39" t="s"/>
      <x:c r="W12414" s="39" t="s"/>
      <x:c r="X12414" s="39" t="s"/>
      <x:c r="Y12414" s="39" t="s"/>
      <x:c r="Z12414" s="39" t="s"/>
    </x:row>
    <x:row r="12415" spans="1:35" x14ac:dyDescent="0.25">
      <x:c r="K12415" s="35" t="s"/>
      <x:c r="P12415" s="39" t="s"/>
      <x:c r="Q12415" s="39" t="s"/>
      <x:c r="R12415" s="39" t="s"/>
      <x:c r="S12415" s="39" t="s"/>
      <x:c r="T12415" s="39" t="s"/>
      <x:c r="U12415" s="39" t="s"/>
      <x:c r="V12415" s="39" t="s"/>
      <x:c r="W12415" s="39" t="s"/>
      <x:c r="X12415" s="39" t="s"/>
      <x:c r="Y12415" s="39" t="s"/>
      <x:c r="Z12415" s="39" t="s"/>
    </x:row>
    <x:row r="12416" spans="1:35" x14ac:dyDescent="0.25">
      <x:c r="K12416" s="35" t="s"/>
      <x:c r="P12416" s="39" t="s"/>
      <x:c r="Q12416" s="39" t="s"/>
      <x:c r="R12416" s="39" t="s"/>
      <x:c r="S12416" s="39" t="s"/>
      <x:c r="T12416" s="39" t="s"/>
      <x:c r="U12416" s="39" t="s"/>
      <x:c r="V12416" s="39" t="s"/>
      <x:c r="W12416" s="39" t="s"/>
      <x:c r="X12416" s="39" t="s"/>
      <x:c r="Y12416" s="39" t="s"/>
      <x:c r="Z12416" s="39" t="s"/>
    </x:row>
    <x:row r="12417" spans="1:35" x14ac:dyDescent="0.25">
      <x:c r="K12417" s="35" t="s"/>
      <x:c r="P12417" s="39" t="s"/>
      <x:c r="Q12417" s="39" t="s"/>
      <x:c r="R12417" s="39" t="s"/>
      <x:c r="S12417" s="39" t="s"/>
      <x:c r="T12417" s="39" t="s"/>
      <x:c r="U12417" s="39" t="s"/>
      <x:c r="V12417" s="39" t="s"/>
      <x:c r="W12417" s="39" t="s"/>
      <x:c r="X12417" s="39" t="s"/>
      <x:c r="Y12417" s="39" t="s"/>
      <x:c r="Z12417" s="39" t="s"/>
    </x:row>
    <x:row r="12418" spans="1:35" x14ac:dyDescent="0.25">
      <x:c r="K12418" s="35" t="s"/>
      <x:c r="P12418" s="39" t="s"/>
      <x:c r="Q12418" s="39" t="s"/>
      <x:c r="R12418" s="39" t="s"/>
      <x:c r="S12418" s="39" t="s"/>
      <x:c r="T12418" s="39" t="s"/>
      <x:c r="U12418" s="39" t="s"/>
      <x:c r="V12418" s="39" t="s"/>
      <x:c r="W12418" s="39" t="s"/>
      <x:c r="X12418" s="39" t="s"/>
      <x:c r="Y12418" s="39" t="s"/>
      <x:c r="Z12418" s="39" t="s"/>
    </x:row>
    <x:row r="12419" spans="1:35" x14ac:dyDescent="0.25">
      <x:c r="K12419" s="35" t="s"/>
      <x:c r="P12419" s="39" t="s"/>
      <x:c r="Q12419" s="39" t="s"/>
      <x:c r="R12419" s="39" t="s"/>
      <x:c r="S12419" s="39" t="s"/>
      <x:c r="T12419" s="39" t="s"/>
      <x:c r="U12419" s="39" t="s"/>
      <x:c r="V12419" s="39" t="s"/>
      <x:c r="W12419" s="39" t="s"/>
      <x:c r="X12419" s="39" t="s"/>
      <x:c r="Y12419" s="39" t="s"/>
      <x:c r="Z12419" s="39" t="s"/>
    </x:row>
    <x:row r="12420" spans="1:35" x14ac:dyDescent="0.25">
      <x:c r="K12420" s="35" t="s"/>
      <x:c r="P12420" s="39" t="s"/>
      <x:c r="Q12420" s="39" t="s"/>
      <x:c r="R12420" s="39" t="s"/>
      <x:c r="S12420" s="39" t="s"/>
      <x:c r="T12420" s="39" t="s"/>
      <x:c r="U12420" s="39" t="s"/>
      <x:c r="V12420" s="39" t="s"/>
      <x:c r="W12420" s="39" t="s"/>
      <x:c r="X12420" s="39" t="s"/>
      <x:c r="Y12420" s="39" t="s"/>
      <x:c r="Z12420" s="39" t="s"/>
    </x:row>
    <x:row r="12421" spans="1:35" x14ac:dyDescent="0.25">
      <x:c r="K12421" s="35" t="s"/>
      <x:c r="P12421" s="39" t="s"/>
      <x:c r="Q12421" s="39" t="s"/>
      <x:c r="R12421" s="39" t="s"/>
      <x:c r="S12421" s="39" t="s"/>
      <x:c r="T12421" s="39" t="s"/>
      <x:c r="U12421" s="39" t="s"/>
      <x:c r="V12421" s="39" t="s"/>
      <x:c r="W12421" s="39" t="s"/>
      <x:c r="X12421" s="39" t="s"/>
      <x:c r="Y12421" s="39" t="s"/>
      <x:c r="Z12421" s="39" t="s"/>
    </x:row>
    <x:row r="12422" spans="1:35" x14ac:dyDescent="0.25">
      <x:c r="K12422" s="35" t="s"/>
      <x:c r="P12422" s="39" t="s"/>
      <x:c r="Q12422" s="39" t="s"/>
      <x:c r="R12422" s="39" t="s"/>
      <x:c r="S12422" s="39" t="s"/>
      <x:c r="T12422" s="39" t="s"/>
      <x:c r="U12422" s="39" t="s"/>
      <x:c r="V12422" s="39" t="s"/>
      <x:c r="W12422" s="39" t="s"/>
      <x:c r="X12422" s="39" t="s"/>
      <x:c r="Y12422" s="39" t="s"/>
      <x:c r="Z12422" s="39" t="s"/>
    </x:row>
    <x:row r="12423" spans="1:35" x14ac:dyDescent="0.25">
      <x:c r="K12423" s="35" t="s"/>
      <x:c r="P12423" s="39" t="s"/>
      <x:c r="Q12423" s="39" t="s"/>
      <x:c r="R12423" s="39" t="s"/>
      <x:c r="S12423" s="39" t="s"/>
      <x:c r="T12423" s="39" t="s"/>
      <x:c r="U12423" s="39" t="s"/>
      <x:c r="V12423" s="39" t="s"/>
      <x:c r="W12423" s="39" t="s"/>
      <x:c r="X12423" s="39" t="s"/>
      <x:c r="Y12423" s="39" t="s"/>
      <x:c r="Z12423" s="39" t="s"/>
    </x:row>
    <x:row r="12424" spans="1:35" x14ac:dyDescent="0.25">
      <x:c r="K12424" s="35" t="s"/>
      <x:c r="P12424" s="39" t="s"/>
      <x:c r="Q12424" s="39" t="s"/>
      <x:c r="R12424" s="39" t="s"/>
      <x:c r="S12424" s="39" t="s"/>
      <x:c r="T12424" s="39" t="s"/>
      <x:c r="U12424" s="39" t="s"/>
      <x:c r="V12424" s="39" t="s"/>
      <x:c r="W12424" s="39" t="s"/>
      <x:c r="X12424" s="39" t="s"/>
      <x:c r="Y12424" s="39" t="s"/>
      <x:c r="Z12424" s="39" t="s"/>
    </x:row>
    <x:row r="12425" spans="1:35" x14ac:dyDescent="0.25">
      <x:c r="K12425" s="35" t="s"/>
      <x:c r="P12425" s="39" t="s"/>
      <x:c r="Q12425" s="39" t="s"/>
      <x:c r="R12425" s="39" t="s"/>
      <x:c r="S12425" s="39" t="s"/>
      <x:c r="T12425" s="39" t="s"/>
      <x:c r="U12425" s="39" t="s"/>
      <x:c r="V12425" s="39" t="s"/>
      <x:c r="W12425" s="39" t="s"/>
      <x:c r="X12425" s="39" t="s"/>
      <x:c r="Y12425" s="39" t="s"/>
      <x:c r="Z12425" s="39" t="s"/>
    </x:row>
    <x:row r="12426" spans="1:35" x14ac:dyDescent="0.25">
      <x:c r="K12426" s="35" t="s"/>
      <x:c r="P12426" s="39" t="s"/>
      <x:c r="Q12426" s="39" t="s"/>
      <x:c r="R12426" s="39" t="s"/>
      <x:c r="S12426" s="39" t="s"/>
      <x:c r="T12426" s="39" t="s"/>
      <x:c r="U12426" s="39" t="s"/>
      <x:c r="V12426" s="39" t="s"/>
      <x:c r="W12426" s="39" t="s"/>
      <x:c r="X12426" s="39" t="s"/>
      <x:c r="Y12426" s="39" t="s"/>
      <x:c r="Z12426" s="39" t="s"/>
    </x:row>
    <x:row r="12427" spans="1:35" x14ac:dyDescent="0.25">
      <x:c r="K12427" s="35" t="s"/>
      <x:c r="P12427" s="39" t="s"/>
      <x:c r="Q12427" s="39" t="s"/>
      <x:c r="R12427" s="39" t="s"/>
      <x:c r="S12427" s="39" t="s"/>
      <x:c r="T12427" s="39" t="s"/>
      <x:c r="U12427" s="39" t="s"/>
      <x:c r="V12427" s="39" t="s"/>
      <x:c r="W12427" s="39" t="s"/>
      <x:c r="X12427" s="39" t="s"/>
      <x:c r="Y12427" s="39" t="s"/>
      <x:c r="Z12427" s="39" t="s"/>
    </x:row>
    <x:row r="12428" spans="1:35" x14ac:dyDescent="0.25">
      <x:c r="K12428" s="35" t="s"/>
      <x:c r="P12428" s="39" t="s"/>
      <x:c r="Q12428" s="39" t="s"/>
      <x:c r="R12428" s="39" t="s"/>
      <x:c r="S12428" s="39" t="s"/>
      <x:c r="T12428" s="39" t="s"/>
      <x:c r="U12428" s="39" t="s"/>
      <x:c r="V12428" s="39" t="s"/>
      <x:c r="W12428" s="39" t="s"/>
      <x:c r="X12428" s="39" t="s"/>
      <x:c r="Y12428" s="39" t="s"/>
      <x:c r="Z12428" s="39" t="s"/>
    </x:row>
    <x:row r="12429" spans="1:35" x14ac:dyDescent="0.25">
      <x:c r="K12429" s="35" t="s"/>
      <x:c r="P12429" s="39" t="s"/>
      <x:c r="Q12429" s="39" t="s"/>
      <x:c r="R12429" s="39" t="s"/>
      <x:c r="S12429" s="39" t="s"/>
      <x:c r="T12429" s="39" t="s"/>
      <x:c r="U12429" s="39" t="s"/>
      <x:c r="V12429" s="39" t="s"/>
      <x:c r="W12429" s="39" t="s"/>
      <x:c r="X12429" s="39" t="s"/>
      <x:c r="Y12429" s="39" t="s"/>
      <x:c r="Z12429" s="39" t="s"/>
    </x:row>
    <x:row r="12430" spans="1:35" x14ac:dyDescent="0.25">
      <x:c r="K12430" s="35" t="s"/>
      <x:c r="P12430" s="39" t="s"/>
      <x:c r="Q12430" s="39" t="s"/>
      <x:c r="R12430" s="39" t="s"/>
      <x:c r="S12430" s="39" t="s"/>
      <x:c r="T12430" s="39" t="s"/>
      <x:c r="U12430" s="39" t="s"/>
      <x:c r="V12430" s="39" t="s"/>
      <x:c r="W12430" s="39" t="s"/>
      <x:c r="X12430" s="39" t="s"/>
      <x:c r="Y12430" s="39" t="s"/>
      <x:c r="Z12430" s="39" t="s"/>
    </x:row>
    <x:row r="12431" spans="1:35" x14ac:dyDescent="0.25">
      <x:c r="K12431" s="35" t="s"/>
      <x:c r="P12431" s="39" t="s"/>
      <x:c r="Q12431" s="39" t="s"/>
      <x:c r="R12431" s="39" t="s"/>
      <x:c r="S12431" s="39" t="s"/>
      <x:c r="T12431" s="39" t="s"/>
      <x:c r="U12431" s="39" t="s"/>
      <x:c r="V12431" s="39" t="s"/>
      <x:c r="W12431" s="39" t="s"/>
      <x:c r="X12431" s="39" t="s"/>
      <x:c r="Y12431" s="39" t="s"/>
      <x:c r="Z12431" s="39" t="s"/>
    </x:row>
    <x:row r="12432" spans="1:35" x14ac:dyDescent="0.25">
      <x:c r="K12432" s="35" t="s"/>
      <x:c r="P12432" s="39" t="s"/>
      <x:c r="Q12432" s="39" t="s"/>
      <x:c r="R12432" s="39" t="s"/>
      <x:c r="S12432" s="39" t="s"/>
      <x:c r="T12432" s="39" t="s"/>
      <x:c r="U12432" s="39" t="s"/>
      <x:c r="V12432" s="39" t="s"/>
      <x:c r="W12432" s="39" t="s"/>
      <x:c r="X12432" s="39" t="s"/>
      <x:c r="Y12432" s="39" t="s"/>
      <x:c r="Z12432" s="39" t="s"/>
    </x:row>
    <x:row r="12433" spans="1:35" x14ac:dyDescent="0.25">
      <x:c r="K12433" s="35" t="s"/>
      <x:c r="P12433" s="39" t="s"/>
      <x:c r="Q12433" s="39" t="s"/>
      <x:c r="R12433" s="39" t="s"/>
      <x:c r="S12433" s="39" t="s"/>
      <x:c r="T12433" s="39" t="s"/>
      <x:c r="U12433" s="39" t="s"/>
      <x:c r="V12433" s="39" t="s"/>
      <x:c r="W12433" s="39" t="s"/>
      <x:c r="X12433" s="39" t="s"/>
      <x:c r="Y12433" s="39" t="s"/>
      <x:c r="Z12433" s="39" t="s"/>
    </x:row>
    <x:row r="12434" spans="1:35" x14ac:dyDescent="0.25">
      <x:c r="K12434" s="35" t="s"/>
      <x:c r="P12434" s="39" t="s"/>
      <x:c r="Q12434" s="39" t="s"/>
      <x:c r="R12434" s="39" t="s"/>
      <x:c r="S12434" s="39" t="s"/>
      <x:c r="T12434" s="39" t="s"/>
      <x:c r="U12434" s="39" t="s"/>
      <x:c r="V12434" s="39" t="s"/>
      <x:c r="W12434" s="39" t="s"/>
      <x:c r="X12434" s="39" t="s"/>
      <x:c r="Y12434" s="39" t="s"/>
      <x:c r="Z12434" s="39" t="s"/>
    </x:row>
    <x:row r="12435" spans="1:35" x14ac:dyDescent="0.25">
      <x:c r="K12435" s="35" t="s"/>
      <x:c r="P12435" s="39" t="s"/>
      <x:c r="Q12435" s="39" t="s"/>
      <x:c r="R12435" s="39" t="s"/>
      <x:c r="S12435" s="39" t="s"/>
      <x:c r="T12435" s="39" t="s"/>
      <x:c r="U12435" s="39" t="s"/>
      <x:c r="V12435" s="39" t="s"/>
      <x:c r="W12435" s="39" t="s"/>
      <x:c r="X12435" s="39" t="s"/>
      <x:c r="Y12435" s="39" t="s"/>
      <x:c r="Z12435" s="39" t="s"/>
    </x:row>
    <x:row r="12436" spans="1:35" x14ac:dyDescent="0.25">
      <x:c r="K12436" s="35" t="s"/>
      <x:c r="P12436" s="39" t="s"/>
      <x:c r="Q12436" s="39" t="s"/>
      <x:c r="R12436" s="39" t="s"/>
      <x:c r="S12436" s="39" t="s"/>
      <x:c r="T12436" s="39" t="s"/>
      <x:c r="U12436" s="39" t="s"/>
      <x:c r="V12436" s="39" t="s"/>
      <x:c r="W12436" s="39" t="s"/>
      <x:c r="X12436" s="39" t="s"/>
      <x:c r="Y12436" s="39" t="s"/>
      <x:c r="Z12436" s="39" t="s"/>
    </x:row>
    <x:row r="12437" spans="1:35" x14ac:dyDescent="0.25">
      <x:c r="K12437" s="35" t="s"/>
      <x:c r="P12437" s="39" t="s"/>
      <x:c r="Q12437" s="39" t="s"/>
      <x:c r="R12437" s="39" t="s"/>
      <x:c r="S12437" s="39" t="s"/>
      <x:c r="T12437" s="39" t="s"/>
      <x:c r="U12437" s="39" t="s"/>
      <x:c r="V12437" s="39" t="s"/>
      <x:c r="W12437" s="39" t="s"/>
      <x:c r="X12437" s="39" t="s"/>
      <x:c r="Y12437" s="39" t="s"/>
      <x:c r="Z12437" s="39" t="s"/>
    </x:row>
    <x:row r="12438" spans="1:35" x14ac:dyDescent="0.25">
      <x:c r="K12438" s="35" t="s"/>
      <x:c r="P12438" s="39" t="s"/>
      <x:c r="Q12438" s="39" t="s"/>
      <x:c r="R12438" s="39" t="s"/>
      <x:c r="S12438" s="39" t="s"/>
      <x:c r="T12438" s="39" t="s"/>
      <x:c r="U12438" s="39" t="s"/>
      <x:c r="V12438" s="39" t="s"/>
      <x:c r="W12438" s="39" t="s"/>
      <x:c r="X12438" s="39" t="s"/>
      <x:c r="Y12438" s="39" t="s"/>
      <x:c r="Z12438" s="39" t="s"/>
    </x:row>
    <x:row r="12439" spans="1:35" x14ac:dyDescent="0.25">
      <x:c r="K12439" s="35" t="s"/>
      <x:c r="P12439" s="39" t="s"/>
      <x:c r="Q12439" s="39" t="s"/>
      <x:c r="R12439" s="39" t="s"/>
      <x:c r="S12439" s="39" t="s"/>
      <x:c r="T12439" s="39" t="s"/>
      <x:c r="U12439" s="39" t="s"/>
      <x:c r="V12439" s="39" t="s"/>
      <x:c r="W12439" s="39" t="s"/>
      <x:c r="X12439" s="39" t="s"/>
      <x:c r="Y12439" s="39" t="s"/>
      <x:c r="Z12439" s="39" t="s"/>
    </x:row>
    <x:row r="12440" spans="1:35" x14ac:dyDescent="0.25">
      <x:c r="K12440" s="35" t="s"/>
      <x:c r="P12440" s="39" t="s"/>
      <x:c r="Q12440" s="39" t="s"/>
      <x:c r="R12440" s="39" t="s"/>
      <x:c r="S12440" s="39" t="s"/>
      <x:c r="T12440" s="39" t="s"/>
      <x:c r="U12440" s="39" t="s"/>
      <x:c r="V12440" s="39" t="s"/>
      <x:c r="W12440" s="39" t="s"/>
      <x:c r="X12440" s="39" t="s"/>
      <x:c r="Y12440" s="39" t="s"/>
      <x:c r="Z12440" s="39" t="s"/>
    </x:row>
    <x:row r="12441" spans="1:35" x14ac:dyDescent="0.25">
      <x:c r="K12441" s="35" t="s"/>
      <x:c r="P12441" s="39" t="s"/>
      <x:c r="Q12441" s="39" t="s"/>
      <x:c r="R12441" s="39" t="s"/>
      <x:c r="S12441" s="39" t="s"/>
      <x:c r="T12441" s="39" t="s"/>
      <x:c r="U12441" s="39" t="s"/>
      <x:c r="V12441" s="39" t="s"/>
      <x:c r="W12441" s="39" t="s"/>
      <x:c r="X12441" s="39" t="s"/>
      <x:c r="Y12441" s="39" t="s"/>
      <x:c r="Z12441" s="39" t="s"/>
    </x:row>
    <x:row r="12442" spans="1:35" x14ac:dyDescent="0.25">
      <x:c r="K12442" s="35" t="s"/>
      <x:c r="P12442" s="39" t="s"/>
      <x:c r="Q12442" s="39" t="s"/>
      <x:c r="R12442" s="39" t="s"/>
      <x:c r="S12442" s="39" t="s"/>
      <x:c r="T12442" s="39" t="s"/>
      <x:c r="U12442" s="39" t="s"/>
      <x:c r="V12442" s="39" t="s"/>
      <x:c r="W12442" s="39" t="s"/>
      <x:c r="X12442" s="39" t="s"/>
      <x:c r="Y12442" s="39" t="s"/>
      <x:c r="Z12442" s="39" t="s"/>
    </x:row>
    <x:row r="12443" spans="1:35" x14ac:dyDescent="0.25">
      <x:c r="K12443" s="35" t="s"/>
      <x:c r="P12443" s="39" t="s"/>
      <x:c r="Q12443" s="39" t="s"/>
      <x:c r="R12443" s="39" t="s"/>
      <x:c r="S12443" s="39" t="s"/>
      <x:c r="T12443" s="39" t="s"/>
      <x:c r="U12443" s="39" t="s"/>
      <x:c r="V12443" s="39" t="s"/>
      <x:c r="W12443" s="39" t="s"/>
      <x:c r="X12443" s="39" t="s"/>
      <x:c r="Y12443" s="39" t="s"/>
      <x:c r="Z12443" s="39" t="s"/>
    </x:row>
    <x:row r="12444" spans="1:35" x14ac:dyDescent="0.25">
      <x:c r="K12444" s="35" t="s"/>
      <x:c r="P12444" s="39" t="s"/>
      <x:c r="Q12444" s="39" t="s"/>
      <x:c r="R12444" s="39" t="s"/>
      <x:c r="S12444" s="39" t="s"/>
      <x:c r="T12444" s="39" t="s"/>
      <x:c r="U12444" s="39" t="s"/>
      <x:c r="V12444" s="39" t="s"/>
      <x:c r="W12444" s="39" t="s"/>
      <x:c r="X12444" s="39" t="s"/>
      <x:c r="Y12444" s="39" t="s"/>
      <x:c r="Z12444" s="39" t="s"/>
    </x:row>
    <x:row r="12445" spans="1:35" x14ac:dyDescent="0.25">
      <x:c r="K12445" s="35" t="s"/>
      <x:c r="P12445" s="39" t="s"/>
      <x:c r="Q12445" s="39" t="s"/>
      <x:c r="R12445" s="39" t="s"/>
      <x:c r="S12445" s="39" t="s"/>
      <x:c r="T12445" s="39" t="s"/>
      <x:c r="U12445" s="39" t="s"/>
      <x:c r="V12445" s="39" t="s"/>
      <x:c r="W12445" s="39" t="s"/>
      <x:c r="X12445" s="39" t="s"/>
      <x:c r="Y12445" s="39" t="s"/>
      <x:c r="Z12445" s="39" t="s"/>
    </x:row>
    <x:row r="12446" spans="1:35" x14ac:dyDescent="0.25">
      <x:c r="K12446" s="35" t="s"/>
      <x:c r="P12446" s="39" t="s"/>
      <x:c r="Q12446" s="39" t="s"/>
      <x:c r="R12446" s="39" t="s"/>
      <x:c r="S12446" s="39" t="s"/>
      <x:c r="T12446" s="39" t="s"/>
      <x:c r="U12446" s="39" t="s"/>
      <x:c r="V12446" s="39" t="s"/>
      <x:c r="W12446" s="39" t="s"/>
      <x:c r="X12446" s="39" t="s"/>
      <x:c r="Y12446" s="39" t="s"/>
      <x:c r="Z12446" s="39" t="s"/>
    </x:row>
    <x:row r="12447" spans="1:35" x14ac:dyDescent="0.25">
      <x:c r="K12447" s="35" t="s"/>
      <x:c r="P12447" s="39" t="s"/>
      <x:c r="Q12447" s="39" t="s"/>
      <x:c r="R12447" s="39" t="s"/>
      <x:c r="S12447" s="39" t="s"/>
      <x:c r="T12447" s="39" t="s"/>
      <x:c r="U12447" s="39" t="s"/>
      <x:c r="V12447" s="39" t="s"/>
      <x:c r="W12447" s="39" t="s"/>
      <x:c r="X12447" s="39" t="s"/>
      <x:c r="Y12447" s="39" t="s"/>
      <x:c r="Z12447" s="39" t="s"/>
    </x:row>
    <x:row r="12448" spans="1:35" x14ac:dyDescent="0.25">
      <x:c r="K12448" s="35" t="s"/>
      <x:c r="P12448" s="39" t="s"/>
      <x:c r="Q12448" s="39" t="s"/>
      <x:c r="R12448" s="39" t="s"/>
      <x:c r="S12448" s="39" t="s"/>
      <x:c r="T12448" s="39" t="s"/>
      <x:c r="U12448" s="39" t="s"/>
      <x:c r="V12448" s="39" t="s"/>
      <x:c r="W12448" s="39" t="s"/>
      <x:c r="X12448" s="39" t="s"/>
      <x:c r="Y12448" s="39" t="s"/>
      <x:c r="Z12448" s="39" t="s"/>
    </x:row>
    <x:row r="12449" spans="1:35" x14ac:dyDescent="0.25">
      <x:c r="K12449" s="35" t="s"/>
      <x:c r="P12449" s="39" t="s"/>
      <x:c r="Q12449" s="39" t="s"/>
      <x:c r="R12449" s="39" t="s"/>
      <x:c r="S12449" s="39" t="s"/>
      <x:c r="T12449" s="39" t="s"/>
      <x:c r="U12449" s="39" t="s"/>
      <x:c r="V12449" s="39" t="s"/>
      <x:c r="W12449" s="39" t="s"/>
      <x:c r="X12449" s="39" t="s"/>
      <x:c r="Y12449" s="39" t="s"/>
      <x:c r="Z12449" s="39" t="s"/>
    </x:row>
    <x:row r="12450" spans="1:35" x14ac:dyDescent="0.25">
      <x:c r="K12450" s="35" t="s"/>
      <x:c r="P12450" s="39" t="s"/>
      <x:c r="Q12450" s="39" t="s"/>
      <x:c r="R12450" s="39" t="s"/>
      <x:c r="S12450" s="39" t="s"/>
      <x:c r="T12450" s="39" t="s"/>
      <x:c r="U12450" s="39" t="s"/>
      <x:c r="V12450" s="39" t="s"/>
      <x:c r="W12450" s="39" t="s"/>
      <x:c r="X12450" s="39" t="s"/>
      <x:c r="Y12450" s="39" t="s"/>
      <x:c r="Z12450" s="39" t="s"/>
    </x:row>
    <x:row r="12451" spans="1:35" x14ac:dyDescent="0.25">
      <x:c r="K12451" s="35" t="s"/>
      <x:c r="P12451" s="39" t="s"/>
      <x:c r="Q12451" s="39" t="s"/>
      <x:c r="R12451" s="39" t="s"/>
      <x:c r="S12451" s="39" t="s"/>
      <x:c r="T12451" s="39" t="s"/>
      <x:c r="U12451" s="39" t="s"/>
      <x:c r="V12451" s="39" t="s"/>
      <x:c r="W12451" s="39" t="s"/>
      <x:c r="X12451" s="39" t="s"/>
      <x:c r="Y12451" s="39" t="s"/>
      <x:c r="Z12451" s="39" t="s"/>
    </x:row>
    <x:row r="12452" spans="1:35" x14ac:dyDescent="0.25">
      <x:c r="K12452" s="35" t="s"/>
      <x:c r="P12452" s="39" t="s"/>
      <x:c r="Q12452" s="39" t="s"/>
      <x:c r="R12452" s="39" t="s"/>
      <x:c r="S12452" s="39" t="s"/>
      <x:c r="T12452" s="39" t="s"/>
      <x:c r="U12452" s="39" t="s"/>
      <x:c r="V12452" s="39" t="s"/>
      <x:c r="W12452" s="39" t="s"/>
      <x:c r="X12452" s="39" t="s"/>
      <x:c r="Y12452" s="39" t="s"/>
      <x:c r="Z12452" s="39" t="s"/>
    </x:row>
    <x:row r="12453" spans="1:35" x14ac:dyDescent="0.25">
      <x:c r="K12453" s="35" t="s"/>
      <x:c r="P12453" s="39" t="s"/>
      <x:c r="Q12453" s="39" t="s"/>
      <x:c r="R12453" s="39" t="s"/>
      <x:c r="S12453" s="39" t="s"/>
      <x:c r="T12453" s="39" t="s"/>
      <x:c r="U12453" s="39" t="s"/>
      <x:c r="V12453" s="39" t="s"/>
      <x:c r="W12453" s="39" t="s"/>
      <x:c r="X12453" s="39" t="s"/>
      <x:c r="Y12453" s="39" t="s"/>
      <x:c r="Z12453" s="39" t="s"/>
    </x:row>
    <x:row r="12454" spans="1:35" x14ac:dyDescent="0.25">
      <x:c r="K12454" s="35" t="s"/>
      <x:c r="P12454" s="39" t="s"/>
      <x:c r="Q12454" s="39" t="s"/>
      <x:c r="R12454" s="39" t="s"/>
      <x:c r="S12454" s="39" t="s"/>
      <x:c r="T12454" s="39" t="s"/>
      <x:c r="U12454" s="39" t="s"/>
      <x:c r="V12454" s="39" t="s"/>
      <x:c r="W12454" s="39" t="s"/>
      <x:c r="X12454" s="39" t="s"/>
      <x:c r="Y12454" s="39" t="s"/>
      <x:c r="Z12454" s="39" t="s"/>
    </x:row>
    <x:row r="12455" spans="1:35" x14ac:dyDescent="0.25">
      <x:c r="K12455" s="35" t="s"/>
      <x:c r="P12455" s="39" t="s"/>
      <x:c r="Q12455" s="39" t="s"/>
      <x:c r="R12455" s="39" t="s"/>
      <x:c r="S12455" s="39" t="s"/>
      <x:c r="T12455" s="39" t="s"/>
      <x:c r="U12455" s="39" t="s"/>
      <x:c r="V12455" s="39" t="s"/>
      <x:c r="W12455" s="39" t="s"/>
      <x:c r="X12455" s="39" t="s"/>
      <x:c r="Y12455" s="39" t="s"/>
      <x:c r="Z12455" s="39" t="s"/>
    </x:row>
    <x:row r="12456" spans="1:35" x14ac:dyDescent="0.25">
      <x:c r="K12456" s="35" t="s"/>
      <x:c r="P12456" s="39" t="s"/>
      <x:c r="Q12456" s="39" t="s"/>
      <x:c r="R12456" s="39" t="s"/>
      <x:c r="S12456" s="39" t="s"/>
      <x:c r="T12456" s="39" t="s"/>
      <x:c r="U12456" s="39" t="s"/>
      <x:c r="V12456" s="39" t="s"/>
      <x:c r="W12456" s="39" t="s"/>
      <x:c r="X12456" s="39" t="s"/>
      <x:c r="Y12456" s="39" t="s"/>
      <x:c r="Z12456" s="39" t="s"/>
    </x:row>
    <x:row r="12457" spans="1:35" x14ac:dyDescent="0.25">
      <x:c r="K12457" s="35" t="s"/>
      <x:c r="P12457" s="39" t="s"/>
      <x:c r="Q12457" s="39" t="s"/>
      <x:c r="R12457" s="39" t="s"/>
      <x:c r="S12457" s="39" t="s"/>
      <x:c r="T12457" s="39" t="s"/>
      <x:c r="U12457" s="39" t="s"/>
      <x:c r="V12457" s="39" t="s"/>
      <x:c r="W12457" s="39" t="s"/>
      <x:c r="X12457" s="39" t="s"/>
      <x:c r="Y12457" s="39" t="s"/>
      <x:c r="Z12457" s="39" t="s"/>
    </x:row>
    <x:row r="12458" spans="1:35" x14ac:dyDescent="0.25">
      <x:c r="K12458" s="35" t="s"/>
      <x:c r="P12458" s="39" t="s"/>
      <x:c r="Q12458" s="39" t="s"/>
      <x:c r="R12458" s="39" t="s"/>
      <x:c r="S12458" s="39" t="s"/>
      <x:c r="T12458" s="39" t="s"/>
      <x:c r="U12458" s="39" t="s"/>
      <x:c r="V12458" s="39" t="s"/>
      <x:c r="W12458" s="39" t="s"/>
      <x:c r="X12458" s="39" t="s"/>
      <x:c r="Y12458" s="39" t="s"/>
      <x:c r="Z12458" s="39" t="s"/>
    </x:row>
    <x:row r="12459" spans="1:35" x14ac:dyDescent="0.25">
      <x:c r="K12459" s="35" t="s"/>
      <x:c r="P12459" s="39" t="s"/>
      <x:c r="Q12459" s="39" t="s"/>
      <x:c r="R12459" s="39" t="s"/>
      <x:c r="S12459" s="39" t="s"/>
      <x:c r="T12459" s="39" t="s"/>
      <x:c r="U12459" s="39" t="s"/>
      <x:c r="V12459" s="39" t="s"/>
      <x:c r="W12459" s="39" t="s"/>
      <x:c r="X12459" s="39" t="s"/>
      <x:c r="Y12459" s="39" t="s"/>
      <x:c r="Z12459" s="39" t="s"/>
    </x:row>
    <x:row r="12460" spans="1:35" x14ac:dyDescent="0.25">
      <x:c r="K12460" s="35" t="s"/>
      <x:c r="P12460" s="39" t="s"/>
      <x:c r="Q12460" s="39" t="s"/>
      <x:c r="R12460" s="39" t="s"/>
      <x:c r="S12460" s="39" t="s"/>
      <x:c r="T12460" s="39" t="s"/>
      <x:c r="U12460" s="39" t="s"/>
      <x:c r="V12460" s="39" t="s"/>
      <x:c r="W12460" s="39" t="s"/>
      <x:c r="X12460" s="39" t="s"/>
      <x:c r="Y12460" s="39" t="s"/>
      <x:c r="Z12460" s="39" t="s"/>
    </x:row>
    <x:row r="12461" spans="1:35" x14ac:dyDescent="0.25">
      <x:c r="K12461" s="35" t="s"/>
      <x:c r="P12461" s="39" t="s"/>
      <x:c r="Q12461" s="39" t="s"/>
      <x:c r="R12461" s="39" t="s"/>
      <x:c r="S12461" s="39" t="s"/>
      <x:c r="T12461" s="39" t="s"/>
      <x:c r="U12461" s="39" t="s"/>
      <x:c r="V12461" s="39" t="s"/>
      <x:c r="W12461" s="39" t="s"/>
      <x:c r="X12461" s="39" t="s"/>
      <x:c r="Y12461" s="39" t="s"/>
      <x:c r="Z12461" s="39" t="s"/>
    </x:row>
    <x:row r="12462" spans="1:35" x14ac:dyDescent="0.25">
      <x:c r="K12462" s="35" t="s"/>
      <x:c r="P12462" s="39" t="s"/>
      <x:c r="Q12462" s="39" t="s"/>
      <x:c r="R12462" s="39" t="s"/>
      <x:c r="S12462" s="39" t="s"/>
      <x:c r="T12462" s="39" t="s"/>
      <x:c r="U12462" s="39" t="s"/>
      <x:c r="V12462" s="39" t="s"/>
      <x:c r="W12462" s="39" t="s"/>
      <x:c r="X12462" s="39" t="s"/>
      <x:c r="Y12462" s="39" t="s"/>
      <x:c r="Z12462" s="39" t="s"/>
    </x:row>
    <x:row r="12463" spans="1:35" x14ac:dyDescent="0.25">
      <x:c r="K12463" s="35" t="s"/>
      <x:c r="P12463" s="39" t="s"/>
      <x:c r="Q12463" s="39" t="s"/>
      <x:c r="R12463" s="39" t="s"/>
      <x:c r="S12463" s="39" t="s"/>
      <x:c r="T12463" s="39" t="s"/>
      <x:c r="U12463" s="39" t="s"/>
      <x:c r="V12463" s="39" t="s"/>
      <x:c r="W12463" s="39" t="s"/>
      <x:c r="X12463" s="39" t="s"/>
      <x:c r="Y12463" s="39" t="s"/>
      <x:c r="Z12463" s="39" t="s"/>
    </x:row>
    <x:row r="12464" spans="1:35" x14ac:dyDescent="0.25">
      <x:c r="K12464" s="35" t="s"/>
      <x:c r="P12464" s="39" t="s"/>
      <x:c r="Q12464" s="39" t="s"/>
      <x:c r="R12464" s="39" t="s"/>
      <x:c r="S12464" s="39" t="s"/>
      <x:c r="T12464" s="39" t="s"/>
      <x:c r="U12464" s="39" t="s"/>
      <x:c r="V12464" s="39" t="s"/>
      <x:c r="W12464" s="39" t="s"/>
      <x:c r="X12464" s="39" t="s"/>
      <x:c r="Y12464" s="39" t="s"/>
      <x:c r="Z12464" s="39" t="s"/>
    </x:row>
    <x:row r="12465" spans="1:35" x14ac:dyDescent="0.25">
      <x:c r="K12465" s="35" t="s"/>
      <x:c r="P12465" s="39" t="s"/>
      <x:c r="Q12465" s="39" t="s"/>
      <x:c r="R12465" s="39" t="s"/>
      <x:c r="S12465" s="39" t="s"/>
      <x:c r="T12465" s="39" t="s"/>
      <x:c r="U12465" s="39" t="s"/>
      <x:c r="V12465" s="39" t="s"/>
      <x:c r="W12465" s="39" t="s"/>
      <x:c r="X12465" s="39" t="s"/>
      <x:c r="Y12465" s="39" t="s"/>
      <x:c r="Z12465" s="39" t="s"/>
    </x:row>
    <x:row r="12466" spans="1:35" x14ac:dyDescent="0.25">
      <x:c r="K12466" s="35" t="s"/>
      <x:c r="P12466" s="39" t="s"/>
      <x:c r="Q12466" s="39" t="s"/>
      <x:c r="R12466" s="39" t="s"/>
      <x:c r="S12466" s="39" t="s"/>
      <x:c r="T12466" s="39" t="s"/>
      <x:c r="U12466" s="39" t="s"/>
      <x:c r="V12466" s="39" t="s"/>
      <x:c r="W12466" s="39" t="s"/>
      <x:c r="X12466" s="39" t="s"/>
      <x:c r="Y12466" s="39" t="s"/>
      <x:c r="Z12466" s="39" t="s"/>
    </x:row>
    <x:row r="12467" spans="1:35" x14ac:dyDescent="0.25">
      <x:c r="K12467" s="35" t="s"/>
      <x:c r="P12467" s="39" t="s"/>
      <x:c r="Q12467" s="39" t="s"/>
      <x:c r="R12467" s="39" t="s"/>
      <x:c r="S12467" s="39" t="s"/>
      <x:c r="T12467" s="39" t="s"/>
      <x:c r="U12467" s="39" t="s"/>
      <x:c r="V12467" s="39" t="s"/>
      <x:c r="W12467" s="39" t="s"/>
      <x:c r="X12467" s="39" t="s"/>
      <x:c r="Y12467" s="39" t="s"/>
      <x:c r="Z12467" s="39" t="s"/>
    </x:row>
    <x:row r="12468" spans="1:35" x14ac:dyDescent="0.25">
      <x:c r="K12468" s="35" t="s"/>
      <x:c r="P12468" s="39" t="s"/>
      <x:c r="Q12468" s="39" t="s"/>
      <x:c r="R12468" s="39" t="s"/>
      <x:c r="S12468" s="39" t="s"/>
      <x:c r="T12468" s="39" t="s"/>
      <x:c r="U12468" s="39" t="s"/>
      <x:c r="V12468" s="39" t="s"/>
      <x:c r="W12468" s="39" t="s"/>
      <x:c r="X12468" s="39" t="s"/>
      <x:c r="Y12468" s="39" t="s"/>
      <x:c r="Z12468" s="39" t="s"/>
    </x:row>
    <x:row r="12469" spans="1:35" x14ac:dyDescent="0.25">
      <x:c r="K12469" s="35" t="s"/>
      <x:c r="P12469" s="39" t="s"/>
      <x:c r="Q12469" s="39" t="s"/>
      <x:c r="R12469" s="39" t="s"/>
      <x:c r="S12469" s="39" t="s"/>
      <x:c r="T12469" s="39" t="s"/>
      <x:c r="U12469" s="39" t="s"/>
      <x:c r="V12469" s="39" t="s"/>
      <x:c r="W12469" s="39" t="s"/>
      <x:c r="X12469" s="39" t="s"/>
      <x:c r="Y12469" s="39" t="s"/>
      <x:c r="Z12469" s="39" t="s"/>
    </x:row>
    <x:row r="12470" spans="1:35" x14ac:dyDescent="0.25">
      <x:c r="K12470" s="35" t="s"/>
      <x:c r="P12470" s="39" t="s"/>
      <x:c r="Q12470" s="39" t="s"/>
      <x:c r="R12470" s="39" t="s"/>
      <x:c r="S12470" s="39" t="s"/>
      <x:c r="T12470" s="39" t="s"/>
      <x:c r="U12470" s="39" t="s"/>
      <x:c r="V12470" s="39" t="s"/>
      <x:c r="W12470" s="39" t="s"/>
      <x:c r="X12470" s="39" t="s"/>
      <x:c r="Y12470" s="39" t="s"/>
      <x:c r="Z12470" s="39" t="s"/>
    </x:row>
    <x:row r="12471" spans="1:35" x14ac:dyDescent="0.25">
      <x:c r="K12471" s="35" t="s"/>
      <x:c r="P12471" s="39" t="s"/>
      <x:c r="Q12471" s="39" t="s"/>
      <x:c r="R12471" s="39" t="s"/>
      <x:c r="S12471" s="39" t="s"/>
      <x:c r="T12471" s="39" t="s"/>
      <x:c r="U12471" s="39" t="s"/>
      <x:c r="V12471" s="39" t="s"/>
      <x:c r="W12471" s="39" t="s"/>
      <x:c r="X12471" s="39" t="s"/>
      <x:c r="Y12471" s="39" t="s"/>
      <x:c r="Z12471" s="39" t="s"/>
    </x:row>
    <x:row r="12472" spans="1:35" x14ac:dyDescent="0.25">
      <x:c r="K12472" s="35" t="s"/>
      <x:c r="P12472" s="39" t="s"/>
      <x:c r="Q12472" s="39" t="s"/>
      <x:c r="R12472" s="39" t="s"/>
      <x:c r="S12472" s="39" t="s"/>
      <x:c r="T12472" s="39" t="s"/>
      <x:c r="U12472" s="39" t="s"/>
      <x:c r="V12472" s="39" t="s"/>
      <x:c r="W12472" s="39" t="s"/>
      <x:c r="X12472" s="39" t="s"/>
      <x:c r="Y12472" s="39" t="s"/>
      <x:c r="Z12472" s="39" t="s"/>
    </x:row>
    <x:row r="12473" spans="1:35" x14ac:dyDescent="0.25">
      <x:c r="K12473" s="35" t="s"/>
      <x:c r="P12473" s="39" t="s"/>
      <x:c r="Q12473" s="39" t="s"/>
      <x:c r="R12473" s="39" t="s"/>
      <x:c r="S12473" s="39" t="s"/>
      <x:c r="T12473" s="39" t="s"/>
      <x:c r="U12473" s="39" t="s"/>
      <x:c r="V12473" s="39" t="s"/>
      <x:c r="W12473" s="39" t="s"/>
      <x:c r="X12473" s="39" t="s"/>
      <x:c r="Y12473" s="39" t="s"/>
      <x:c r="Z12473" s="39" t="s"/>
    </x:row>
    <x:row r="12474" spans="1:35" x14ac:dyDescent="0.25">
      <x:c r="K12474" s="35" t="s"/>
      <x:c r="P12474" s="39" t="s"/>
      <x:c r="Q12474" s="39" t="s"/>
      <x:c r="R12474" s="39" t="s"/>
      <x:c r="S12474" s="39" t="s"/>
      <x:c r="T12474" s="39" t="s"/>
      <x:c r="U12474" s="39" t="s"/>
      <x:c r="V12474" s="39" t="s"/>
      <x:c r="W12474" s="39" t="s"/>
      <x:c r="X12474" s="39" t="s"/>
      <x:c r="Y12474" s="39" t="s"/>
      <x:c r="Z12474" s="39" t="s"/>
    </x:row>
    <x:row r="12475" spans="1:35" x14ac:dyDescent="0.25">
      <x:c r="K12475" s="35" t="s"/>
      <x:c r="P12475" s="39" t="s"/>
      <x:c r="Q12475" s="39" t="s"/>
      <x:c r="R12475" s="39" t="s"/>
      <x:c r="S12475" s="39" t="s"/>
      <x:c r="T12475" s="39" t="s"/>
      <x:c r="U12475" s="39" t="s"/>
      <x:c r="V12475" s="39" t="s"/>
      <x:c r="W12475" s="39" t="s"/>
      <x:c r="X12475" s="39" t="s"/>
      <x:c r="Y12475" s="39" t="s"/>
      <x:c r="Z12475" s="39" t="s"/>
    </x:row>
    <x:row r="12476" spans="1:35" x14ac:dyDescent="0.25">
      <x:c r="K12476" s="35" t="s"/>
      <x:c r="P12476" s="39" t="s"/>
      <x:c r="Q12476" s="39" t="s"/>
      <x:c r="R12476" s="39" t="s"/>
      <x:c r="S12476" s="39" t="s"/>
      <x:c r="T12476" s="39" t="s"/>
      <x:c r="U12476" s="39" t="s"/>
      <x:c r="V12476" s="39" t="s"/>
      <x:c r="W12476" s="39" t="s"/>
      <x:c r="X12476" s="39" t="s"/>
      <x:c r="Y12476" s="39" t="s"/>
      <x:c r="Z12476" s="39" t="s"/>
    </x:row>
    <x:row r="12477" spans="1:35" x14ac:dyDescent="0.25">
      <x:c r="K12477" s="35" t="s"/>
      <x:c r="P12477" s="39" t="s"/>
      <x:c r="Q12477" s="39" t="s"/>
      <x:c r="R12477" s="39" t="s"/>
      <x:c r="S12477" s="39" t="s"/>
      <x:c r="T12477" s="39" t="s"/>
      <x:c r="U12477" s="39" t="s"/>
      <x:c r="V12477" s="39" t="s"/>
      <x:c r="W12477" s="39" t="s"/>
      <x:c r="X12477" s="39" t="s"/>
      <x:c r="Y12477" s="39" t="s"/>
      <x:c r="Z12477" s="39" t="s"/>
    </x:row>
    <x:row r="12478" spans="1:35" x14ac:dyDescent="0.25">
      <x:c r="K12478" s="35" t="s"/>
      <x:c r="P12478" s="39" t="s"/>
      <x:c r="Q12478" s="39" t="s"/>
      <x:c r="R12478" s="39" t="s"/>
      <x:c r="S12478" s="39" t="s"/>
      <x:c r="T12478" s="39" t="s"/>
      <x:c r="U12478" s="39" t="s"/>
      <x:c r="V12478" s="39" t="s"/>
      <x:c r="W12478" s="39" t="s"/>
      <x:c r="X12478" s="39" t="s"/>
      <x:c r="Y12478" s="39" t="s"/>
      <x:c r="Z12478" s="39" t="s"/>
    </x:row>
    <x:row r="12479" spans="1:35" x14ac:dyDescent="0.25">
      <x:c r="K12479" s="35" t="s"/>
      <x:c r="P12479" s="39" t="s"/>
      <x:c r="Q12479" s="39" t="s"/>
      <x:c r="R12479" s="39" t="s"/>
      <x:c r="S12479" s="39" t="s"/>
      <x:c r="T12479" s="39" t="s"/>
      <x:c r="U12479" s="39" t="s"/>
      <x:c r="V12479" s="39" t="s"/>
      <x:c r="W12479" s="39" t="s"/>
      <x:c r="X12479" s="39" t="s"/>
      <x:c r="Y12479" s="39" t="s"/>
      <x:c r="Z12479" s="39" t="s"/>
    </x:row>
    <x:row r="12480" spans="1:35" x14ac:dyDescent="0.25">
      <x:c r="K12480" s="35" t="s"/>
      <x:c r="P12480" s="39" t="s"/>
      <x:c r="Q12480" s="39" t="s"/>
      <x:c r="R12480" s="39" t="s"/>
      <x:c r="S12480" s="39" t="s"/>
      <x:c r="T12480" s="39" t="s"/>
      <x:c r="U12480" s="39" t="s"/>
      <x:c r="V12480" s="39" t="s"/>
      <x:c r="W12480" s="39" t="s"/>
      <x:c r="X12480" s="39" t="s"/>
      <x:c r="Y12480" s="39" t="s"/>
      <x:c r="Z12480" s="39" t="s"/>
    </x:row>
    <x:row r="12481" spans="1:35" x14ac:dyDescent="0.25">
      <x:c r="K12481" s="35" t="s"/>
      <x:c r="P12481" s="39" t="s"/>
      <x:c r="Q12481" s="39" t="s"/>
      <x:c r="R12481" s="39" t="s"/>
      <x:c r="S12481" s="39" t="s"/>
      <x:c r="T12481" s="39" t="s"/>
      <x:c r="U12481" s="39" t="s"/>
      <x:c r="V12481" s="39" t="s"/>
      <x:c r="W12481" s="39" t="s"/>
      <x:c r="X12481" s="39" t="s"/>
      <x:c r="Y12481" s="39" t="s"/>
      <x:c r="Z12481" s="39" t="s"/>
    </x:row>
    <x:row r="12482" spans="1:35" x14ac:dyDescent="0.25">
      <x:c r="K12482" s="35" t="s"/>
      <x:c r="P12482" s="39" t="s"/>
      <x:c r="Q12482" s="39" t="s"/>
      <x:c r="R12482" s="39" t="s"/>
      <x:c r="S12482" s="39" t="s"/>
      <x:c r="T12482" s="39" t="s"/>
      <x:c r="U12482" s="39" t="s"/>
      <x:c r="V12482" s="39" t="s"/>
      <x:c r="W12482" s="39" t="s"/>
      <x:c r="X12482" s="39" t="s"/>
      <x:c r="Y12482" s="39" t="s"/>
      <x:c r="Z12482" s="39" t="s"/>
    </x:row>
    <x:row r="12483" spans="1:35" x14ac:dyDescent="0.25">
      <x:c r="K12483" s="35" t="s"/>
      <x:c r="P12483" s="39" t="s"/>
      <x:c r="Q12483" s="39" t="s"/>
      <x:c r="R12483" s="39" t="s"/>
      <x:c r="S12483" s="39" t="s"/>
      <x:c r="T12483" s="39" t="s"/>
      <x:c r="U12483" s="39" t="s"/>
      <x:c r="V12483" s="39" t="s"/>
      <x:c r="W12483" s="39" t="s"/>
      <x:c r="X12483" s="39" t="s"/>
      <x:c r="Y12483" s="39" t="s"/>
      <x:c r="Z12483" s="39" t="s"/>
    </x:row>
    <x:row r="12484" spans="1:35" x14ac:dyDescent="0.25">
      <x:c r="K12484" s="35" t="s"/>
      <x:c r="P12484" s="39" t="s"/>
      <x:c r="Q12484" s="39" t="s"/>
      <x:c r="R12484" s="39" t="s"/>
      <x:c r="S12484" s="39" t="s"/>
      <x:c r="T12484" s="39" t="s"/>
      <x:c r="U12484" s="39" t="s"/>
      <x:c r="V12484" s="39" t="s"/>
      <x:c r="W12484" s="39" t="s"/>
      <x:c r="X12484" s="39" t="s"/>
      <x:c r="Y12484" s="39" t="s"/>
      <x:c r="Z12484" s="39" t="s"/>
    </x:row>
    <x:row r="12485" spans="1:35" x14ac:dyDescent="0.25">
      <x:c r="K12485" s="35" t="s"/>
      <x:c r="P12485" s="39" t="s"/>
      <x:c r="Q12485" s="39" t="s"/>
      <x:c r="R12485" s="39" t="s"/>
      <x:c r="S12485" s="39" t="s"/>
      <x:c r="T12485" s="39" t="s"/>
      <x:c r="U12485" s="39" t="s"/>
      <x:c r="V12485" s="39" t="s"/>
      <x:c r="W12485" s="39" t="s"/>
      <x:c r="X12485" s="39" t="s"/>
      <x:c r="Y12485" s="39" t="s"/>
      <x:c r="Z12485" s="39" t="s"/>
    </x:row>
    <x:row r="12486" spans="1:35" x14ac:dyDescent="0.25">
      <x:c r="K12486" s="35" t="s"/>
      <x:c r="P12486" s="39" t="s"/>
      <x:c r="Q12486" s="39" t="s"/>
      <x:c r="R12486" s="39" t="s"/>
      <x:c r="S12486" s="39" t="s"/>
      <x:c r="T12486" s="39" t="s"/>
      <x:c r="U12486" s="39" t="s"/>
      <x:c r="V12486" s="39" t="s"/>
      <x:c r="W12486" s="39" t="s"/>
      <x:c r="X12486" s="39" t="s"/>
      <x:c r="Y12486" s="39" t="s"/>
      <x:c r="Z12486" s="39" t="s"/>
    </x:row>
    <x:row r="12487" spans="1:35" x14ac:dyDescent="0.25">
      <x:c r="K12487" s="35" t="s"/>
      <x:c r="P12487" s="39" t="s"/>
      <x:c r="Q12487" s="39" t="s"/>
      <x:c r="R12487" s="39" t="s"/>
      <x:c r="S12487" s="39" t="s"/>
      <x:c r="T12487" s="39" t="s"/>
      <x:c r="U12487" s="39" t="s"/>
      <x:c r="V12487" s="39" t="s"/>
      <x:c r="W12487" s="39" t="s"/>
      <x:c r="X12487" s="39" t="s"/>
      <x:c r="Y12487" s="39" t="s"/>
      <x:c r="Z12487" s="39" t="s"/>
    </x:row>
    <x:row r="12488" spans="1:35" x14ac:dyDescent="0.25">
      <x:c r="K12488" s="35" t="s"/>
      <x:c r="P12488" s="39" t="s"/>
      <x:c r="Q12488" s="39" t="s"/>
      <x:c r="R12488" s="39" t="s"/>
      <x:c r="S12488" s="39" t="s"/>
      <x:c r="T12488" s="39" t="s"/>
      <x:c r="U12488" s="39" t="s"/>
      <x:c r="V12488" s="39" t="s"/>
      <x:c r="W12488" s="39" t="s"/>
      <x:c r="X12488" s="39" t="s"/>
      <x:c r="Y12488" s="39" t="s"/>
      <x:c r="Z12488" s="39" t="s"/>
    </x:row>
    <x:row r="12489" spans="1:35" x14ac:dyDescent="0.25">
      <x:c r="K12489" s="35" t="s"/>
      <x:c r="P12489" s="39" t="s"/>
      <x:c r="Q12489" s="39" t="s"/>
      <x:c r="R12489" s="39" t="s"/>
      <x:c r="S12489" s="39" t="s"/>
      <x:c r="T12489" s="39" t="s"/>
      <x:c r="U12489" s="39" t="s"/>
      <x:c r="V12489" s="39" t="s"/>
      <x:c r="W12489" s="39" t="s"/>
      <x:c r="X12489" s="39" t="s"/>
      <x:c r="Y12489" s="39" t="s"/>
      <x:c r="Z12489" s="39" t="s"/>
    </x:row>
    <x:row r="12490" spans="1:35" x14ac:dyDescent="0.25">
      <x:c r="K12490" s="35" t="s"/>
      <x:c r="P12490" s="39" t="s"/>
      <x:c r="Q12490" s="39" t="s"/>
      <x:c r="R12490" s="39" t="s"/>
      <x:c r="S12490" s="39" t="s"/>
      <x:c r="T12490" s="39" t="s"/>
      <x:c r="U12490" s="39" t="s"/>
      <x:c r="V12490" s="39" t="s"/>
      <x:c r="W12490" s="39" t="s"/>
      <x:c r="X12490" s="39" t="s"/>
      <x:c r="Y12490" s="39" t="s"/>
      <x:c r="Z12490" s="39" t="s"/>
    </x:row>
    <x:row r="12491" spans="1:35" x14ac:dyDescent="0.25">
      <x:c r="K12491" s="35" t="s"/>
      <x:c r="P12491" s="39" t="s"/>
      <x:c r="Q12491" s="39" t="s"/>
      <x:c r="R12491" s="39" t="s"/>
      <x:c r="S12491" s="39" t="s"/>
      <x:c r="T12491" s="39" t="s"/>
      <x:c r="U12491" s="39" t="s"/>
      <x:c r="V12491" s="39" t="s"/>
      <x:c r="W12491" s="39" t="s"/>
      <x:c r="X12491" s="39" t="s"/>
      <x:c r="Y12491" s="39" t="s"/>
      <x:c r="Z12491" s="39" t="s"/>
    </x:row>
    <x:row r="12492" spans="1:35" x14ac:dyDescent="0.25">
      <x:c r="K12492" s="35" t="s"/>
      <x:c r="P12492" s="39" t="s"/>
      <x:c r="Q12492" s="39" t="s"/>
      <x:c r="R12492" s="39" t="s"/>
      <x:c r="S12492" s="39" t="s"/>
      <x:c r="T12492" s="39" t="s"/>
      <x:c r="U12492" s="39" t="s"/>
      <x:c r="V12492" s="39" t="s"/>
      <x:c r="W12492" s="39" t="s"/>
      <x:c r="X12492" s="39" t="s"/>
      <x:c r="Y12492" s="39" t="s"/>
      <x:c r="Z12492" s="39" t="s"/>
    </x:row>
    <x:row r="12493" spans="1:35" x14ac:dyDescent="0.25">
      <x:c r="K12493" s="35" t="s"/>
      <x:c r="P12493" s="39" t="s"/>
      <x:c r="Q12493" s="39" t="s"/>
      <x:c r="R12493" s="39" t="s"/>
      <x:c r="S12493" s="39" t="s"/>
      <x:c r="T12493" s="39" t="s"/>
      <x:c r="U12493" s="39" t="s"/>
      <x:c r="V12493" s="39" t="s"/>
      <x:c r="W12493" s="39" t="s"/>
      <x:c r="X12493" s="39" t="s"/>
      <x:c r="Y12493" s="39" t="s"/>
      <x:c r="Z12493" s="39" t="s"/>
    </x:row>
    <x:row r="12494" spans="1:35" x14ac:dyDescent="0.25">
      <x:c r="K12494" s="35" t="s"/>
      <x:c r="P12494" s="39" t="s"/>
      <x:c r="Q12494" s="39" t="s"/>
      <x:c r="R12494" s="39" t="s"/>
      <x:c r="S12494" s="39" t="s"/>
      <x:c r="T12494" s="39" t="s"/>
      <x:c r="U12494" s="39" t="s"/>
      <x:c r="V12494" s="39" t="s"/>
      <x:c r="W12494" s="39" t="s"/>
      <x:c r="X12494" s="39" t="s"/>
      <x:c r="Y12494" s="39" t="s"/>
      <x:c r="Z12494" s="39" t="s"/>
    </x:row>
    <x:row r="12495" spans="1:35" x14ac:dyDescent="0.25">
      <x:c r="K12495" s="35" t="s"/>
      <x:c r="P12495" s="39" t="s"/>
      <x:c r="Q12495" s="39" t="s"/>
      <x:c r="R12495" s="39" t="s"/>
      <x:c r="S12495" s="39" t="s"/>
      <x:c r="T12495" s="39" t="s"/>
      <x:c r="U12495" s="39" t="s"/>
      <x:c r="V12495" s="39" t="s"/>
      <x:c r="W12495" s="39" t="s"/>
      <x:c r="X12495" s="39" t="s"/>
      <x:c r="Y12495" s="39" t="s"/>
      <x:c r="Z12495" s="39" t="s"/>
    </x:row>
    <x:row r="12496" spans="1:35" x14ac:dyDescent="0.25">
      <x:c r="K12496" s="35" t="s"/>
      <x:c r="P12496" s="39" t="s"/>
      <x:c r="Q12496" s="39" t="s"/>
      <x:c r="R12496" s="39" t="s"/>
      <x:c r="S12496" s="39" t="s"/>
      <x:c r="T12496" s="39" t="s"/>
      <x:c r="U12496" s="39" t="s"/>
      <x:c r="V12496" s="39" t="s"/>
      <x:c r="W12496" s="39" t="s"/>
      <x:c r="X12496" s="39" t="s"/>
      <x:c r="Y12496" s="39" t="s"/>
      <x:c r="Z12496" s="39" t="s"/>
    </x:row>
    <x:row r="12497" spans="1:35" x14ac:dyDescent="0.25">
      <x:c r="K12497" s="35" t="s"/>
      <x:c r="P12497" s="39" t="s"/>
      <x:c r="Q12497" s="39" t="s"/>
      <x:c r="R12497" s="39" t="s"/>
      <x:c r="S12497" s="39" t="s"/>
      <x:c r="T12497" s="39" t="s"/>
      <x:c r="U12497" s="39" t="s"/>
      <x:c r="V12497" s="39" t="s"/>
      <x:c r="W12497" s="39" t="s"/>
      <x:c r="X12497" s="39" t="s"/>
      <x:c r="Y12497" s="39" t="s"/>
      <x:c r="Z12497" s="39" t="s"/>
    </x:row>
    <x:row r="12498" spans="1:35" x14ac:dyDescent="0.25">
      <x:c r="K12498" s="35" t="s"/>
      <x:c r="P12498" s="39" t="s"/>
      <x:c r="Q12498" s="39" t="s"/>
      <x:c r="R12498" s="39" t="s"/>
      <x:c r="S12498" s="39" t="s"/>
      <x:c r="T12498" s="39" t="s"/>
      <x:c r="U12498" s="39" t="s"/>
      <x:c r="V12498" s="39" t="s"/>
      <x:c r="W12498" s="39" t="s"/>
      <x:c r="X12498" s="39" t="s"/>
      <x:c r="Y12498" s="39" t="s"/>
      <x:c r="Z12498" s="39" t="s"/>
    </x:row>
    <x:row r="12499" spans="1:35" x14ac:dyDescent="0.25">
      <x:c r="K12499" s="35" t="s"/>
      <x:c r="P12499" s="39" t="s"/>
      <x:c r="Q12499" s="39" t="s"/>
      <x:c r="R12499" s="39" t="s"/>
      <x:c r="S12499" s="39" t="s"/>
      <x:c r="T12499" s="39" t="s"/>
      <x:c r="U12499" s="39" t="s"/>
      <x:c r="V12499" s="39" t="s"/>
      <x:c r="W12499" s="39" t="s"/>
      <x:c r="X12499" s="39" t="s"/>
      <x:c r="Y12499" s="39" t="s"/>
      <x:c r="Z12499" s="39" t="s"/>
    </x:row>
    <x:row r="12500" spans="1:35" x14ac:dyDescent="0.25">
      <x:c r="K12500" s="35" t="s"/>
      <x:c r="P12500" s="39" t="s"/>
      <x:c r="Q12500" s="39" t="s"/>
      <x:c r="R12500" s="39" t="s"/>
      <x:c r="S12500" s="39" t="s"/>
      <x:c r="T12500" s="39" t="s"/>
      <x:c r="U12500" s="39" t="s"/>
      <x:c r="V12500" s="39" t="s"/>
      <x:c r="W12500" s="39" t="s"/>
      <x:c r="X12500" s="39" t="s"/>
      <x:c r="Y12500" s="39" t="s"/>
      <x:c r="Z12500" s="39" t="s"/>
    </x:row>
    <x:row r="12501" spans="1:35" x14ac:dyDescent="0.25">
      <x:c r="K12501" s="35" t="s"/>
      <x:c r="P12501" s="39" t="s"/>
      <x:c r="Q12501" s="39" t="s"/>
      <x:c r="R12501" s="39" t="s"/>
      <x:c r="S12501" s="39" t="s"/>
      <x:c r="T12501" s="39" t="s"/>
      <x:c r="U12501" s="39" t="s"/>
      <x:c r="V12501" s="39" t="s"/>
      <x:c r="W12501" s="39" t="s"/>
      <x:c r="X12501" s="39" t="s"/>
      <x:c r="Y12501" s="39" t="s"/>
      <x:c r="Z12501" s="39" t="s"/>
    </x:row>
    <x:row r="12502" spans="1:35" x14ac:dyDescent="0.25">
      <x:c r="K12502" s="35" t="s"/>
      <x:c r="P12502" s="39" t="s"/>
      <x:c r="Q12502" s="39" t="s"/>
      <x:c r="R12502" s="39" t="s"/>
      <x:c r="S12502" s="39" t="s"/>
      <x:c r="T12502" s="39" t="s"/>
      <x:c r="U12502" s="39" t="s"/>
      <x:c r="V12502" s="39" t="s"/>
      <x:c r="W12502" s="39" t="s"/>
      <x:c r="X12502" s="39" t="s"/>
      <x:c r="Y12502" s="39" t="s"/>
      <x:c r="Z12502" s="39" t="s"/>
    </x:row>
    <x:row r="12503" spans="1:35" x14ac:dyDescent="0.25">
      <x:c r="K12503" s="35" t="s"/>
      <x:c r="P12503" s="39" t="s"/>
      <x:c r="Q12503" s="39" t="s"/>
      <x:c r="R12503" s="39" t="s"/>
      <x:c r="S12503" s="39" t="s"/>
      <x:c r="T12503" s="39" t="s"/>
      <x:c r="U12503" s="39" t="s"/>
      <x:c r="V12503" s="39" t="s"/>
      <x:c r="W12503" s="39" t="s"/>
      <x:c r="X12503" s="39" t="s"/>
      <x:c r="Y12503" s="39" t="s"/>
      <x:c r="Z12503" s="39" t="s"/>
    </x:row>
    <x:row r="12504" spans="1:35" x14ac:dyDescent="0.25">
      <x:c r="K12504" s="35" t="s"/>
      <x:c r="P12504" s="39" t="s"/>
      <x:c r="Q12504" s="39" t="s"/>
      <x:c r="R12504" s="39" t="s"/>
      <x:c r="S12504" s="39" t="s"/>
      <x:c r="T12504" s="39" t="s"/>
      <x:c r="U12504" s="39" t="s"/>
      <x:c r="V12504" s="39" t="s"/>
      <x:c r="W12504" s="39" t="s"/>
      <x:c r="X12504" s="39" t="s"/>
      <x:c r="Y12504" s="39" t="s"/>
      <x:c r="Z12504" s="39" t="s"/>
    </x:row>
    <x:row r="12505" spans="1:35" x14ac:dyDescent="0.25">
      <x:c r="K12505" s="35" t="s"/>
      <x:c r="P12505" s="39" t="s"/>
      <x:c r="Q12505" s="39" t="s"/>
      <x:c r="R12505" s="39" t="s"/>
      <x:c r="S12505" s="39" t="s"/>
      <x:c r="T12505" s="39" t="s"/>
      <x:c r="U12505" s="39" t="s"/>
      <x:c r="V12505" s="39" t="s"/>
      <x:c r="W12505" s="39" t="s"/>
      <x:c r="X12505" s="39" t="s"/>
      <x:c r="Y12505" s="39" t="s"/>
      <x:c r="Z12505" s="39" t="s"/>
    </x:row>
    <x:row r="12506" spans="1:35" x14ac:dyDescent="0.25">
      <x:c r="K12506" s="35" t="s"/>
      <x:c r="P12506" s="39" t="s"/>
      <x:c r="Q12506" s="39" t="s"/>
      <x:c r="R12506" s="39" t="s"/>
      <x:c r="S12506" s="39" t="s"/>
      <x:c r="T12506" s="39" t="s"/>
      <x:c r="U12506" s="39" t="s"/>
      <x:c r="V12506" s="39" t="s"/>
      <x:c r="W12506" s="39" t="s"/>
      <x:c r="X12506" s="39" t="s"/>
      <x:c r="Y12506" s="39" t="s"/>
      <x:c r="Z12506" s="39" t="s"/>
    </x:row>
    <x:row r="12507" spans="1:35" x14ac:dyDescent="0.25">
      <x:c r="K12507" s="35" t="s"/>
      <x:c r="P12507" s="39" t="s"/>
      <x:c r="Q12507" s="39" t="s"/>
      <x:c r="R12507" s="39" t="s"/>
      <x:c r="S12507" s="39" t="s"/>
      <x:c r="T12507" s="39" t="s"/>
      <x:c r="U12507" s="39" t="s"/>
      <x:c r="V12507" s="39" t="s"/>
      <x:c r="W12507" s="39" t="s"/>
      <x:c r="X12507" s="39" t="s"/>
      <x:c r="Y12507" s="39" t="s"/>
      <x:c r="Z12507" s="39" t="s"/>
    </x:row>
    <x:row r="12508" spans="1:35" x14ac:dyDescent="0.25">
      <x:c r="K12508" s="35" t="s"/>
      <x:c r="P12508" s="39" t="s"/>
      <x:c r="Q12508" s="39" t="s"/>
      <x:c r="R12508" s="39" t="s"/>
      <x:c r="S12508" s="39" t="s"/>
      <x:c r="T12508" s="39" t="s"/>
      <x:c r="U12508" s="39" t="s"/>
      <x:c r="V12508" s="39" t="s"/>
      <x:c r="W12508" s="39" t="s"/>
      <x:c r="X12508" s="39" t="s"/>
      <x:c r="Y12508" s="39" t="s"/>
      <x:c r="Z12508" s="39" t="s"/>
    </x:row>
    <x:row r="12509" spans="1:35" x14ac:dyDescent="0.25">
      <x:c r="K12509" s="35" t="s"/>
      <x:c r="P12509" s="39" t="s"/>
      <x:c r="Q12509" s="39" t="s"/>
      <x:c r="R12509" s="39" t="s"/>
      <x:c r="S12509" s="39" t="s"/>
      <x:c r="T12509" s="39" t="s"/>
      <x:c r="U12509" s="39" t="s"/>
      <x:c r="V12509" s="39" t="s"/>
      <x:c r="W12509" s="39" t="s"/>
      <x:c r="X12509" s="39" t="s"/>
      <x:c r="Y12509" s="39" t="s"/>
      <x:c r="Z12509" s="39" t="s"/>
    </x:row>
    <x:row r="12510" spans="1:35" x14ac:dyDescent="0.25">
      <x:c r="K12510" s="35" t="s"/>
      <x:c r="P12510" s="39" t="s"/>
      <x:c r="Q12510" s="39" t="s"/>
      <x:c r="R12510" s="39" t="s"/>
      <x:c r="S12510" s="39" t="s"/>
      <x:c r="T12510" s="39" t="s"/>
      <x:c r="U12510" s="39" t="s"/>
      <x:c r="V12510" s="39" t="s"/>
      <x:c r="W12510" s="39" t="s"/>
      <x:c r="X12510" s="39" t="s"/>
      <x:c r="Y12510" s="39" t="s"/>
      <x:c r="Z12510" s="39" t="s"/>
    </x:row>
    <x:row r="12511" spans="1:35" x14ac:dyDescent="0.25">
      <x:c r="K12511" s="35" t="s"/>
      <x:c r="P12511" s="39" t="s"/>
      <x:c r="Q12511" s="39" t="s"/>
      <x:c r="R12511" s="39" t="s"/>
      <x:c r="S12511" s="39" t="s"/>
      <x:c r="T12511" s="39" t="s"/>
      <x:c r="U12511" s="39" t="s"/>
      <x:c r="V12511" s="39" t="s"/>
      <x:c r="W12511" s="39" t="s"/>
      <x:c r="X12511" s="39" t="s"/>
      <x:c r="Y12511" s="39" t="s"/>
      <x:c r="Z12511" s="39" t="s"/>
    </x:row>
    <x:row r="12512" spans="1:35" x14ac:dyDescent="0.25">
      <x:c r="K12512" s="35" t="s"/>
      <x:c r="P12512" s="39" t="s"/>
      <x:c r="Q12512" s="39" t="s"/>
      <x:c r="R12512" s="39" t="s"/>
      <x:c r="S12512" s="39" t="s"/>
      <x:c r="T12512" s="39" t="s"/>
      <x:c r="U12512" s="39" t="s"/>
      <x:c r="V12512" s="39" t="s"/>
      <x:c r="W12512" s="39" t="s"/>
      <x:c r="X12512" s="39" t="s"/>
      <x:c r="Y12512" s="39" t="s"/>
      <x:c r="Z12512" s="39" t="s"/>
    </x:row>
    <x:row r="12513" spans="1:35" x14ac:dyDescent="0.25">
      <x:c r="K12513" s="35" t="s"/>
      <x:c r="P12513" s="39" t="s"/>
      <x:c r="Q12513" s="39" t="s"/>
      <x:c r="R12513" s="39" t="s"/>
      <x:c r="S12513" s="39" t="s"/>
      <x:c r="T12513" s="39" t="s"/>
      <x:c r="U12513" s="39" t="s"/>
      <x:c r="V12513" s="39" t="s"/>
      <x:c r="W12513" s="39" t="s"/>
      <x:c r="X12513" s="39" t="s"/>
      <x:c r="Y12513" s="39" t="s"/>
      <x:c r="Z12513" s="39" t="s"/>
    </x:row>
    <x:row r="12514" spans="1:35" x14ac:dyDescent="0.25">
      <x:c r="K12514" s="35" t="s"/>
      <x:c r="P12514" s="39" t="s"/>
      <x:c r="Q12514" s="39" t="s"/>
      <x:c r="R12514" s="39" t="s"/>
      <x:c r="S12514" s="39" t="s"/>
      <x:c r="T12514" s="39" t="s"/>
      <x:c r="U12514" s="39" t="s"/>
      <x:c r="V12514" s="39" t="s"/>
      <x:c r="W12514" s="39" t="s"/>
      <x:c r="X12514" s="39" t="s"/>
      <x:c r="Y12514" s="39" t="s"/>
      <x:c r="Z12514" s="39" t="s"/>
    </x:row>
    <x:row r="12515" spans="1:35" x14ac:dyDescent="0.25">
      <x:c r="K12515" s="35" t="s"/>
      <x:c r="P12515" s="39" t="s"/>
      <x:c r="Q12515" s="39" t="s"/>
      <x:c r="R12515" s="39" t="s"/>
      <x:c r="S12515" s="39" t="s"/>
      <x:c r="T12515" s="39" t="s"/>
      <x:c r="U12515" s="39" t="s"/>
      <x:c r="V12515" s="39" t="s"/>
      <x:c r="W12515" s="39" t="s"/>
      <x:c r="X12515" s="39" t="s"/>
      <x:c r="Y12515" s="39" t="s"/>
      <x:c r="Z12515" s="39" t="s"/>
    </x:row>
    <x:row r="12516" spans="1:35" x14ac:dyDescent="0.25">
      <x:c r="K12516" s="35" t="s"/>
      <x:c r="P12516" s="39" t="s"/>
      <x:c r="Q12516" s="39" t="s"/>
      <x:c r="R12516" s="39" t="s"/>
      <x:c r="S12516" s="39" t="s"/>
      <x:c r="T12516" s="39" t="s"/>
      <x:c r="U12516" s="39" t="s"/>
      <x:c r="V12516" s="39" t="s"/>
      <x:c r="W12516" s="39" t="s"/>
      <x:c r="X12516" s="39" t="s"/>
      <x:c r="Y12516" s="39" t="s"/>
      <x:c r="Z12516" s="39" t="s"/>
    </x:row>
    <x:row r="12517" spans="1:35" x14ac:dyDescent="0.25">
      <x:c r="K12517" s="35" t="s"/>
      <x:c r="P12517" s="39" t="s"/>
      <x:c r="Q12517" s="39" t="s"/>
      <x:c r="R12517" s="39" t="s"/>
      <x:c r="S12517" s="39" t="s"/>
      <x:c r="T12517" s="39" t="s"/>
      <x:c r="U12517" s="39" t="s"/>
      <x:c r="V12517" s="39" t="s"/>
      <x:c r="W12517" s="39" t="s"/>
      <x:c r="X12517" s="39" t="s"/>
      <x:c r="Y12517" s="39" t="s"/>
      <x:c r="Z12517" s="39" t="s"/>
    </x:row>
    <x:row r="12518" spans="1:35" x14ac:dyDescent="0.25">
      <x:c r="K12518" s="35" t="s"/>
      <x:c r="P12518" s="39" t="s"/>
      <x:c r="Q12518" s="39" t="s"/>
      <x:c r="R12518" s="39" t="s"/>
      <x:c r="S12518" s="39" t="s"/>
      <x:c r="T12518" s="39" t="s"/>
      <x:c r="U12518" s="39" t="s"/>
      <x:c r="V12518" s="39" t="s"/>
      <x:c r="W12518" s="39" t="s"/>
      <x:c r="X12518" s="39" t="s"/>
      <x:c r="Y12518" s="39" t="s"/>
      <x:c r="Z12518" s="39" t="s"/>
    </x:row>
    <x:row r="12519" spans="1:35" x14ac:dyDescent="0.25">
      <x:c r="K12519" s="35" t="s"/>
      <x:c r="P12519" s="39" t="s"/>
      <x:c r="Q12519" s="39" t="s"/>
      <x:c r="R12519" s="39" t="s"/>
      <x:c r="S12519" s="39" t="s"/>
      <x:c r="T12519" s="39" t="s"/>
      <x:c r="U12519" s="39" t="s"/>
      <x:c r="V12519" s="39" t="s"/>
      <x:c r="W12519" s="39" t="s"/>
      <x:c r="X12519" s="39" t="s"/>
      <x:c r="Y12519" s="39" t="s"/>
      <x:c r="Z12519" s="39" t="s"/>
    </x:row>
    <x:row r="12520" spans="1:35" x14ac:dyDescent="0.25">
      <x:c r="K12520" s="35" t="s"/>
      <x:c r="P12520" s="39" t="s"/>
      <x:c r="Q12520" s="39" t="s"/>
      <x:c r="R12520" s="39" t="s"/>
      <x:c r="S12520" s="39" t="s"/>
      <x:c r="T12520" s="39" t="s"/>
      <x:c r="U12520" s="39" t="s"/>
      <x:c r="V12520" s="39" t="s"/>
      <x:c r="W12520" s="39" t="s"/>
      <x:c r="X12520" s="39" t="s"/>
      <x:c r="Y12520" s="39" t="s"/>
      <x:c r="Z12520" s="39" t="s"/>
    </x:row>
    <x:row r="12521" spans="1:35" x14ac:dyDescent="0.25">
      <x:c r="K12521" s="35" t="s"/>
      <x:c r="P12521" s="39" t="s"/>
      <x:c r="Q12521" s="39" t="s"/>
      <x:c r="R12521" s="39" t="s"/>
      <x:c r="S12521" s="39" t="s"/>
      <x:c r="T12521" s="39" t="s"/>
      <x:c r="U12521" s="39" t="s"/>
      <x:c r="V12521" s="39" t="s"/>
      <x:c r="W12521" s="39" t="s"/>
      <x:c r="X12521" s="39" t="s"/>
      <x:c r="Y12521" s="39" t="s"/>
      <x:c r="Z12521" s="39" t="s"/>
    </x:row>
    <x:row r="12522" spans="1:35" x14ac:dyDescent="0.25">
      <x:c r="K12522" s="35" t="s"/>
      <x:c r="P12522" s="39" t="s"/>
      <x:c r="Q12522" s="39" t="s"/>
      <x:c r="R12522" s="39" t="s"/>
      <x:c r="S12522" s="39" t="s"/>
      <x:c r="T12522" s="39" t="s"/>
      <x:c r="U12522" s="39" t="s"/>
      <x:c r="V12522" s="39" t="s"/>
      <x:c r="W12522" s="39" t="s"/>
      <x:c r="X12522" s="39" t="s"/>
      <x:c r="Y12522" s="39" t="s"/>
      <x:c r="Z12522" s="39" t="s"/>
    </x:row>
    <x:row r="12523" spans="1:35" x14ac:dyDescent="0.25">
      <x:c r="K12523" s="35" t="s"/>
      <x:c r="P12523" s="39" t="s"/>
      <x:c r="Q12523" s="39" t="s"/>
      <x:c r="R12523" s="39" t="s"/>
      <x:c r="S12523" s="39" t="s"/>
      <x:c r="T12523" s="39" t="s"/>
      <x:c r="U12523" s="39" t="s"/>
      <x:c r="V12523" s="39" t="s"/>
      <x:c r="W12523" s="39" t="s"/>
      <x:c r="X12523" s="39" t="s"/>
      <x:c r="Y12523" s="39" t="s"/>
      <x:c r="Z12523" s="39" t="s"/>
    </x:row>
    <x:row r="12524" spans="1:35" x14ac:dyDescent="0.25">
      <x:c r="K12524" s="35" t="s"/>
      <x:c r="P12524" s="39" t="s"/>
      <x:c r="Q12524" s="39" t="s"/>
      <x:c r="R12524" s="39" t="s"/>
      <x:c r="S12524" s="39" t="s"/>
      <x:c r="T12524" s="39" t="s"/>
      <x:c r="U12524" s="39" t="s"/>
      <x:c r="V12524" s="39" t="s"/>
      <x:c r="W12524" s="39" t="s"/>
      <x:c r="X12524" s="39" t="s"/>
      <x:c r="Y12524" s="39" t="s"/>
      <x:c r="Z12524" s="39" t="s"/>
    </x:row>
    <x:row r="12525" spans="1:35" x14ac:dyDescent="0.25">
      <x:c r="K12525" s="35" t="s"/>
      <x:c r="P12525" s="39" t="s"/>
      <x:c r="Q12525" s="39" t="s"/>
      <x:c r="R12525" s="39" t="s"/>
      <x:c r="S12525" s="39" t="s"/>
      <x:c r="T12525" s="39" t="s"/>
      <x:c r="U12525" s="39" t="s"/>
      <x:c r="V12525" s="39" t="s"/>
      <x:c r="W12525" s="39" t="s"/>
      <x:c r="X12525" s="39" t="s"/>
      <x:c r="Y12525" s="39" t="s"/>
      <x:c r="Z12525" s="39" t="s"/>
    </x:row>
    <x:row r="12526" spans="1:35" x14ac:dyDescent="0.25">
      <x:c r="K12526" s="35" t="s"/>
      <x:c r="P12526" s="39" t="s"/>
      <x:c r="Q12526" s="39" t="s"/>
      <x:c r="R12526" s="39" t="s"/>
      <x:c r="S12526" s="39" t="s"/>
      <x:c r="T12526" s="39" t="s"/>
      <x:c r="U12526" s="39" t="s"/>
      <x:c r="V12526" s="39" t="s"/>
      <x:c r="W12526" s="39" t="s"/>
      <x:c r="X12526" s="39" t="s"/>
      <x:c r="Y12526" s="39" t="s"/>
      <x:c r="Z12526" s="39" t="s"/>
    </x:row>
    <x:row r="12527" spans="1:35" x14ac:dyDescent="0.25">
      <x:c r="K12527" s="35" t="s"/>
      <x:c r="P12527" s="39" t="s"/>
      <x:c r="Q12527" s="39" t="s"/>
      <x:c r="R12527" s="39" t="s"/>
      <x:c r="S12527" s="39" t="s"/>
      <x:c r="T12527" s="39" t="s"/>
      <x:c r="U12527" s="39" t="s"/>
      <x:c r="V12527" s="39" t="s"/>
      <x:c r="W12527" s="39" t="s"/>
      <x:c r="X12527" s="39" t="s"/>
      <x:c r="Y12527" s="39" t="s"/>
      <x:c r="Z12527" s="39" t="s"/>
    </x:row>
    <x:row r="12528" spans="1:35" x14ac:dyDescent="0.25">
      <x:c r="K12528" s="35" t="s"/>
      <x:c r="P12528" s="39" t="s"/>
      <x:c r="Q12528" s="39" t="s"/>
      <x:c r="R12528" s="39" t="s"/>
      <x:c r="S12528" s="39" t="s"/>
      <x:c r="T12528" s="39" t="s"/>
      <x:c r="U12528" s="39" t="s"/>
      <x:c r="V12528" s="39" t="s"/>
      <x:c r="W12528" s="39" t="s"/>
      <x:c r="X12528" s="39" t="s"/>
      <x:c r="Y12528" s="39" t="s"/>
      <x:c r="Z12528" s="39" t="s"/>
    </x:row>
    <x:row r="12529" spans="1:35" x14ac:dyDescent="0.25">
      <x:c r="K12529" s="35" t="s"/>
      <x:c r="P12529" s="39" t="s"/>
      <x:c r="Q12529" s="39" t="s"/>
      <x:c r="R12529" s="39" t="s"/>
      <x:c r="S12529" s="39" t="s"/>
      <x:c r="T12529" s="39" t="s"/>
      <x:c r="U12529" s="39" t="s"/>
      <x:c r="V12529" s="39" t="s"/>
      <x:c r="W12529" s="39" t="s"/>
      <x:c r="X12529" s="39" t="s"/>
      <x:c r="Y12529" s="39" t="s"/>
      <x:c r="Z12529" s="39" t="s"/>
    </x:row>
    <x:row r="12530" spans="1:35" x14ac:dyDescent="0.25">
      <x:c r="K12530" s="35" t="s"/>
      <x:c r="P12530" s="39" t="s"/>
      <x:c r="Q12530" s="39" t="s"/>
      <x:c r="R12530" s="39" t="s"/>
      <x:c r="S12530" s="39" t="s"/>
      <x:c r="T12530" s="39" t="s"/>
      <x:c r="U12530" s="39" t="s"/>
      <x:c r="V12530" s="39" t="s"/>
      <x:c r="W12530" s="39" t="s"/>
      <x:c r="X12530" s="39" t="s"/>
      <x:c r="Y12530" s="39" t="s"/>
      <x:c r="Z12530" s="39" t="s"/>
    </x:row>
    <x:row r="12531" spans="1:35" x14ac:dyDescent="0.25">
      <x:c r="K12531" s="35" t="s"/>
      <x:c r="P12531" s="39" t="s"/>
      <x:c r="Q12531" s="39" t="s"/>
      <x:c r="R12531" s="39" t="s"/>
      <x:c r="S12531" s="39" t="s"/>
      <x:c r="T12531" s="39" t="s"/>
      <x:c r="U12531" s="39" t="s"/>
      <x:c r="V12531" s="39" t="s"/>
      <x:c r="W12531" s="39" t="s"/>
      <x:c r="X12531" s="39" t="s"/>
      <x:c r="Y12531" s="39" t="s"/>
      <x:c r="Z12531" s="39" t="s"/>
    </x:row>
    <x:row r="12532" spans="1:35" x14ac:dyDescent="0.25">
      <x:c r="K12532" s="35" t="s"/>
      <x:c r="P12532" s="39" t="s"/>
      <x:c r="Q12532" s="39" t="s"/>
      <x:c r="R12532" s="39" t="s"/>
      <x:c r="S12532" s="39" t="s"/>
      <x:c r="T12532" s="39" t="s"/>
      <x:c r="U12532" s="39" t="s"/>
      <x:c r="V12532" s="39" t="s"/>
      <x:c r="W12532" s="39" t="s"/>
      <x:c r="X12532" s="39" t="s"/>
      <x:c r="Y12532" s="39" t="s"/>
      <x:c r="Z12532" s="39" t="s"/>
    </x:row>
    <x:row r="12533" spans="1:35" x14ac:dyDescent="0.25">
      <x:c r="K12533" s="35" t="s"/>
      <x:c r="P12533" s="39" t="s"/>
      <x:c r="Q12533" s="39" t="s"/>
      <x:c r="R12533" s="39" t="s"/>
      <x:c r="S12533" s="39" t="s"/>
      <x:c r="T12533" s="39" t="s"/>
      <x:c r="U12533" s="39" t="s"/>
      <x:c r="V12533" s="39" t="s"/>
      <x:c r="W12533" s="39" t="s"/>
      <x:c r="X12533" s="39" t="s"/>
      <x:c r="Y12533" s="39" t="s"/>
      <x:c r="Z12533" s="39" t="s"/>
    </x:row>
    <x:row r="12534" spans="1:35" x14ac:dyDescent="0.25">
      <x:c r="K12534" s="35" t="s"/>
      <x:c r="P12534" s="39" t="s"/>
      <x:c r="Q12534" s="39" t="s"/>
      <x:c r="R12534" s="39" t="s"/>
      <x:c r="S12534" s="39" t="s"/>
      <x:c r="T12534" s="39" t="s"/>
      <x:c r="U12534" s="39" t="s"/>
      <x:c r="V12534" s="39" t="s"/>
      <x:c r="W12534" s="39" t="s"/>
      <x:c r="X12534" s="39" t="s"/>
      <x:c r="Y12534" s="39" t="s"/>
      <x:c r="Z12534" s="39" t="s"/>
    </x:row>
    <x:row r="12535" spans="1:35" x14ac:dyDescent="0.25">
      <x:c r="K12535" s="35" t="s"/>
      <x:c r="P12535" s="39" t="s"/>
      <x:c r="Q12535" s="39" t="s"/>
      <x:c r="R12535" s="39" t="s"/>
      <x:c r="S12535" s="39" t="s"/>
      <x:c r="T12535" s="39" t="s"/>
      <x:c r="U12535" s="39" t="s"/>
      <x:c r="V12535" s="39" t="s"/>
      <x:c r="W12535" s="39" t="s"/>
      <x:c r="X12535" s="39" t="s"/>
      <x:c r="Y12535" s="39" t="s"/>
      <x:c r="Z12535" s="39" t="s"/>
    </x:row>
    <x:row r="12536" spans="1:35" x14ac:dyDescent="0.25">
      <x:c r="K12536" s="35" t="s"/>
      <x:c r="P12536" s="39" t="s"/>
      <x:c r="Q12536" s="39" t="s"/>
      <x:c r="R12536" s="39" t="s"/>
      <x:c r="S12536" s="39" t="s"/>
      <x:c r="T12536" s="39" t="s"/>
      <x:c r="U12536" s="39" t="s"/>
      <x:c r="V12536" s="39" t="s"/>
      <x:c r="W12536" s="39" t="s"/>
      <x:c r="X12536" s="39" t="s"/>
      <x:c r="Y12536" s="39" t="s"/>
      <x:c r="Z12536" s="39" t="s"/>
    </x:row>
    <x:row r="12537" spans="1:35" x14ac:dyDescent="0.25">
      <x:c r="K12537" s="35" t="s"/>
      <x:c r="P12537" s="39" t="s"/>
      <x:c r="Q12537" s="39" t="s"/>
      <x:c r="R12537" s="39" t="s"/>
      <x:c r="S12537" s="39" t="s"/>
      <x:c r="T12537" s="39" t="s"/>
      <x:c r="U12537" s="39" t="s"/>
      <x:c r="V12537" s="39" t="s"/>
      <x:c r="W12537" s="39" t="s"/>
      <x:c r="X12537" s="39" t="s"/>
      <x:c r="Y12537" s="39" t="s"/>
      <x:c r="Z12537" s="39" t="s"/>
    </x:row>
    <x:row r="12538" spans="1:35" x14ac:dyDescent="0.25">
      <x:c r="K12538" s="35" t="s"/>
      <x:c r="P12538" s="39" t="s"/>
      <x:c r="Q12538" s="39" t="s"/>
      <x:c r="R12538" s="39" t="s"/>
      <x:c r="S12538" s="39" t="s"/>
      <x:c r="T12538" s="39" t="s"/>
      <x:c r="U12538" s="39" t="s"/>
      <x:c r="V12538" s="39" t="s"/>
      <x:c r="W12538" s="39" t="s"/>
      <x:c r="X12538" s="39" t="s"/>
      <x:c r="Y12538" s="39" t="s"/>
      <x:c r="Z12538" s="39" t="s"/>
    </x:row>
    <x:row r="12539" spans="1:35" x14ac:dyDescent="0.25">
      <x:c r="K12539" s="35" t="s"/>
      <x:c r="P12539" s="39" t="s"/>
      <x:c r="Q12539" s="39" t="s"/>
      <x:c r="R12539" s="39" t="s"/>
      <x:c r="S12539" s="39" t="s"/>
      <x:c r="T12539" s="39" t="s"/>
      <x:c r="U12539" s="39" t="s"/>
      <x:c r="V12539" s="39" t="s"/>
      <x:c r="W12539" s="39" t="s"/>
      <x:c r="X12539" s="39" t="s"/>
      <x:c r="Y12539" s="39" t="s"/>
      <x:c r="Z12539" s="39" t="s"/>
    </x:row>
    <x:row r="12540" spans="1:35" x14ac:dyDescent="0.25">
      <x:c r="K12540" s="35" t="s"/>
      <x:c r="P12540" s="39" t="s"/>
      <x:c r="Q12540" s="39" t="s"/>
      <x:c r="R12540" s="39" t="s"/>
      <x:c r="S12540" s="39" t="s"/>
      <x:c r="T12540" s="39" t="s"/>
      <x:c r="U12540" s="39" t="s"/>
      <x:c r="V12540" s="39" t="s"/>
      <x:c r="W12540" s="39" t="s"/>
      <x:c r="X12540" s="39" t="s"/>
      <x:c r="Y12540" s="39" t="s"/>
      <x:c r="Z12540" s="39" t="s"/>
    </x:row>
    <x:row r="12541" spans="1:35" x14ac:dyDescent="0.25">
      <x:c r="K12541" s="35" t="s"/>
      <x:c r="P12541" s="39" t="s"/>
      <x:c r="Q12541" s="39" t="s"/>
      <x:c r="R12541" s="39" t="s"/>
      <x:c r="S12541" s="39" t="s"/>
      <x:c r="T12541" s="39" t="s"/>
      <x:c r="U12541" s="39" t="s"/>
      <x:c r="V12541" s="39" t="s"/>
      <x:c r="W12541" s="39" t="s"/>
      <x:c r="X12541" s="39" t="s"/>
      <x:c r="Y12541" s="39" t="s"/>
      <x:c r="Z12541" s="39" t="s"/>
    </x:row>
    <x:row r="12542" spans="1:35" x14ac:dyDescent="0.25">
      <x:c r="K12542" s="35" t="s"/>
      <x:c r="P12542" s="39" t="s"/>
      <x:c r="Q12542" s="39" t="s"/>
      <x:c r="R12542" s="39" t="s"/>
      <x:c r="S12542" s="39" t="s"/>
      <x:c r="T12542" s="39" t="s"/>
      <x:c r="U12542" s="39" t="s"/>
      <x:c r="V12542" s="39" t="s"/>
      <x:c r="W12542" s="39" t="s"/>
      <x:c r="X12542" s="39" t="s"/>
      <x:c r="Y12542" s="39" t="s"/>
      <x:c r="Z12542" s="39" t="s"/>
    </x:row>
    <x:row r="12543" spans="1:35" x14ac:dyDescent="0.25">
      <x:c r="K12543" s="35" t="s"/>
      <x:c r="P12543" s="39" t="s"/>
      <x:c r="Q12543" s="39" t="s"/>
      <x:c r="R12543" s="39" t="s"/>
      <x:c r="S12543" s="39" t="s"/>
      <x:c r="T12543" s="39" t="s"/>
      <x:c r="U12543" s="39" t="s"/>
      <x:c r="V12543" s="39" t="s"/>
      <x:c r="W12543" s="39" t="s"/>
      <x:c r="X12543" s="39" t="s"/>
      <x:c r="Y12543" s="39" t="s"/>
      <x:c r="Z12543" s="39" t="s"/>
    </x:row>
    <x:row r="12544" spans="1:35" x14ac:dyDescent="0.25">
      <x:c r="K12544" s="35" t="s"/>
      <x:c r="P12544" s="39" t="s"/>
      <x:c r="Q12544" s="39" t="s"/>
      <x:c r="R12544" s="39" t="s"/>
      <x:c r="S12544" s="39" t="s"/>
      <x:c r="T12544" s="39" t="s"/>
      <x:c r="U12544" s="39" t="s"/>
      <x:c r="V12544" s="39" t="s"/>
      <x:c r="W12544" s="39" t="s"/>
      <x:c r="X12544" s="39" t="s"/>
      <x:c r="Y12544" s="39" t="s"/>
      <x:c r="Z12544" s="39" t="s"/>
    </x:row>
    <x:row r="12545" spans="1:35" x14ac:dyDescent="0.25">
      <x:c r="K12545" s="35" t="s"/>
      <x:c r="P12545" s="39" t="s"/>
      <x:c r="Q12545" s="39" t="s"/>
      <x:c r="R12545" s="39" t="s"/>
      <x:c r="S12545" s="39" t="s"/>
      <x:c r="T12545" s="39" t="s"/>
      <x:c r="U12545" s="39" t="s"/>
      <x:c r="V12545" s="39" t="s"/>
      <x:c r="W12545" s="39" t="s"/>
      <x:c r="X12545" s="39" t="s"/>
      <x:c r="Y12545" s="39" t="s"/>
      <x:c r="Z12545" s="39" t="s"/>
    </x:row>
    <x:row r="12546" spans="1:35" x14ac:dyDescent="0.25">
      <x:c r="K12546" s="35" t="s"/>
      <x:c r="P12546" s="39" t="s"/>
      <x:c r="Q12546" s="39" t="s"/>
      <x:c r="R12546" s="39" t="s"/>
      <x:c r="S12546" s="39" t="s"/>
      <x:c r="T12546" s="39" t="s"/>
      <x:c r="U12546" s="39" t="s"/>
      <x:c r="V12546" s="39" t="s"/>
      <x:c r="W12546" s="39" t="s"/>
      <x:c r="X12546" s="39" t="s"/>
      <x:c r="Y12546" s="39" t="s"/>
      <x:c r="Z12546" s="39" t="s"/>
    </x:row>
    <x:row r="12547" spans="1:35" x14ac:dyDescent="0.25">
      <x:c r="K12547" s="35" t="s"/>
      <x:c r="P12547" s="39" t="s"/>
      <x:c r="Q12547" s="39" t="s"/>
      <x:c r="R12547" s="39" t="s"/>
      <x:c r="S12547" s="39" t="s"/>
      <x:c r="T12547" s="39" t="s"/>
      <x:c r="U12547" s="39" t="s"/>
      <x:c r="V12547" s="39" t="s"/>
      <x:c r="W12547" s="39" t="s"/>
      <x:c r="X12547" s="39" t="s"/>
      <x:c r="Y12547" s="39" t="s"/>
      <x:c r="Z12547" s="39" t="s"/>
    </x:row>
    <x:row r="12548" spans="1:35" x14ac:dyDescent="0.25">
      <x:c r="K12548" s="35" t="s"/>
      <x:c r="P12548" s="39" t="s"/>
      <x:c r="Q12548" s="39" t="s"/>
      <x:c r="R12548" s="39" t="s"/>
      <x:c r="S12548" s="39" t="s"/>
      <x:c r="T12548" s="39" t="s"/>
      <x:c r="U12548" s="39" t="s"/>
      <x:c r="V12548" s="39" t="s"/>
      <x:c r="W12548" s="39" t="s"/>
      <x:c r="X12548" s="39" t="s"/>
      <x:c r="Y12548" s="39" t="s"/>
      <x:c r="Z12548" s="39" t="s"/>
    </x:row>
    <x:row r="12549" spans="1:35" x14ac:dyDescent="0.25">
      <x:c r="K12549" s="35" t="s"/>
      <x:c r="P12549" s="39" t="s"/>
      <x:c r="Q12549" s="39" t="s"/>
      <x:c r="R12549" s="39" t="s"/>
      <x:c r="S12549" s="39" t="s"/>
      <x:c r="T12549" s="39" t="s"/>
      <x:c r="U12549" s="39" t="s"/>
      <x:c r="V12549" s="39" t="s"/>
      <x:c r="W12549" s="39" t="s"/>
      <x:c r="X12549" s="39" t="s"/>
      <x:c r="Y12549" s="39" t="s"/>
      <x:c r="Z12549" s="39" t="s"/>
    </x:row>
    <x:row r="12550" spans="1:35" x14ac:dyDescent="0.25">
      <x:c r="K12550" s="35" t="s"/>
      <x:c r="P12550" s="39" t="s"/>
      <x:c r="Q12550" s="39" t="s"/>
      <x:c r="R12550" s="39" t="s"/>
      <x:c r="S12550" s="39" t="s"/>
      <x:c r="T12550" s="39" t="s"/>
      <x:c r="U12550" s="39" t="s"/>
      <x:c r="V12550" s="39" t="s"/>
      <x:c r="W12550" s="39" t="s"/>
      <x:c r="X12550" s="39" t="s"/>
      <x:c r="Y12550" s="39" t="s"/>
      <x:c r="Z12550" s="39" t="s"/>
    </x:row>
    <x:row r="12551" spans="1:35" x14ac:dyDescent="0.25">
      <x:c r="K12551" s="35" t="s"/>
      <x:c r="P12551" s="39" t="s"/>
      <x:c r="Q12551" s="39" t="s"/>
      <x:c r="R12551" s="39" t="s"/>
      <x:c r="S12551" s="39" t="s"/>
      <x:c r="T12551" s="39" t="s"/>
      <x:c r="U12551" s="39" t="s"/>
      <x:c r="V12551" s="39" t="s"/>
      <x:c r="W12551" s="39" t="s"/>
      <x:c r="X12551" s="39" t="s"/>
      <x:c r="Y12551" s="39" t="s"/>
      <x:c r="Z12551" s="39" t="s"/>
    </x:row>
    <x:row r="12552" spans="1:35" x14ac:dyDescent="0.25">
      <x:c r="K12552" s="35" t="s"/>
      <x:c r="P12552" s="39" t="s"/>
      <x:c r="Q12552" s="39" t="s"/>
      <x:c r="R12552" s="39" t="s"/>
      <x:c r="S12552" s="39" t="s"/>
      <x:c r="T12552" s="39" t="s"/>
      <x:c r="U12552" s="39" t="s"/>
      <x:c r="V12552" s="39" t="s"/>
      <x:c r="W12552" s="39" t="s"/>
      <x:c r="X12552" s="39" t="s"/>
      <x:c r="Y12552" s="39" t="s"/>
      <x:c r="Z12552" s="39" t="s"/>
    </x:row>
    <x:row r="12553" spans="1:35" x14ac:dyDescent="0.25">
      <x:c r="K12553" s="35" t="s"/>
      <x:c r="P12553" s="39" t="s"/>
      <x:c r="Q12553" s="39" t="s"/>
      <x:c r="R12553" s="39" t="s"/>
      <x:c r="S12553" s="39" t="s"/>
      <x:c r="T12553" s="39" t="s"/>
      <x:c r="U12553" s="39" t="s"/>
      <x:c r="V12553" s="39" t="s"/>
      <x:c r="W12553" s="39" t="s"/>
      <x:c r="X12553" s="39" t="s"/>
      <x:c r="Y12553" s="39" t="s"/>
      <x:c r="Z12553" s="39" t="s"/>
    </x:row>
    <x:row r="12554" spans="1:35" x14ac:dyDescent="0.25">
      <x:c r="K12554" s="35" t="s"/>
      <x:c r="P12554" s="39" t="s"/>
      <x:c r="Q12554" s="39" t="s"/>
      <x:c r="R12554" s="39" t="s"/>
      <x:c r="S12554" s="39" t="s"/>
      <x:c r="T12554" s="39" t="s"/>
      <x:c r="U12554" s="39" t="s"/>
      <x:c r="V12554" s="39" t="s"/>
      <x:c r="W12554" s="39" t="s"/>
      <x:c r="X12554" s="39" t="s"/>
      <x:c r="Y12554" s="39" t="s"/>
      <x:c r="Z12554" s="39" t="s"/>
    </x:row>
    <x:row r="12555" spans="1:35" x14ac:dyDescent="0.25">
      <x:c r="K12555" s="35" t="s"/>
      <x:c r="P12555" s="39" t="s"/>
      <x:c r="Q12555" s="39" t="s"/>
      <x:c r="R12555" s="39" t="s"/>
      <x:c r="S12555" s="39" t="s"/>
      <x:c r="T12555" s="39" t="s"/>
      <x:c r="U12555" s="39" t="s"/>
      <x:c r="V12555" s="39" t="s"/>
      <x:c r="W12555" s="39" t="s"/>
      <x:c r="X12555" s="39" t="s"/>
      <x:c r="Y12555" s="39" t="s"/>
      <x:c r="Z12555" s="39" t="s"/>
    </x:row>
    <x:row r="12556" spans="1:35" x14ac:dyDescent="0.25">
      <x:c r="K12556" s="35" t="s"/>
      <x:c r="P12556" s="39" t="s"/>
      <x:c r="Q12556" s="39" t="s"/>
      <x:c r="R12556" s="39" t="s"/>
      <x:c r="S12556" s="39" t="s"/>
      <x:c r="T12556" s="39" t="s"/>
      <x:c r="U12556" s="39" t="s"/>
      <x:c r="V12556" s="39" t="s"/>
      <x:c r="W12556" s="39" t="s"/>
      <x:c r="X12556" s="39" t="s"/>
      <x:c r="Y12556" s="39" t="s"/>
      <x:c r="Z12556" s="39" t="s"/>
    </x:row>
    <x:row r="12557" spans="1:35" x14ac:dyDescent="0.25">
      <x:c r="K12557" s="35" t="s"/>
      <x:c r="P12557" s="39" t="s"/>
      <x:c r="Q12557" s="39" t="s"/>
      <x:c r="R12557" s="39" t="s"/>
      <x:c r="S12557" s="39" t="s"/>
      <x:c r="T12557" s="39" t="s"/>
      <x:c r="U12557" s="39" t="s"/>
      <x:c r="V12557" s="39" t="s"/>
      <x:c r="W12557" s="39" t="s"/>
      <x:c r="X12557" s="39" t="s"/>
      <x:c r="Y12557" s="39" t="s"/>
      <x:c r="Z12557" s="39" t="s"/>
    </x:row>
    <x:row r="12558" spans="1:35" x14ac:dyDescent="0.25">
      <x:c r="K12558" s="35" t="s"/>
      <x:c r="P12558" s="39" t="s"/>
      <x:c r="Q12558" s="39" t="s"/>
      <x:c r="R12558" s="39" t="s"/>
      <x:c r="S12558" s="39" t="s"/>
      <x:c r="T12558" s="39" t="s"/>
      <x:c r="U12558" s="39" t="s"/>
      <x:c r="V12558" s="39" t="s"/>
      <x:c r="W12558" s="39" t="s"/>
      <x:c r="X12558" s="39" t="s"/>
      <x:c r="Y12558" s="39" t="s"/>
      <x:c r="Z12558" s="39" t="s"/>
    </x:row>
    <x:row r="12559" spans="1:35" x14ac:dyDescent="0.25">
      <x:c r="K12559" s="35" t="s"/>
      <x:c r="P12559" s="39" t="s"/>
      <x:c r="Q12559" s="39" t="s"/>
      <x:c r="R12559" s="39" t="s"/>
      <x:c r="S12559" s="39" t="s"/>
      <x:c r="T12559" s="39" t="s"/>
      <x:c r="U12559" s="39" t="s"/>
      <x:c r="V12559" s="39" t="s"/>
      <x:c r="W12559" s="39" t="s"/>
      <x:c r="X12559" s="39" t="s"/>
      <x:c r="Y12559" s="39" t="s"/>
      <x:c r="Z12559" s="39" t="s"/>
    </x:row>
    <x:row r="12560" spans="1:35" x14ac:dyDescent="0.25">
      <x:c r="K12560" s="35" t="s"/>
      <x:c r="P12560" s="39" t="s"/>
      <x:c r="Q12560" s="39" t="s"/>
      <x:c r="R12560" s="39" t="s"/>
      <x:c r="S12560" s="39" t="s"/>
      <x:c r="T12560" s="39" t="s"/>
      <x:c r="U12560" s="39" t="s"/>
      <x:c r="V12560" s="39" t="s"/>
      <x:c r="W12560" s="39" t="s"/>
      <x:c r="X12560" s="39" t="s"/>
      <x:c r="Y12560" s="39" t="s"/>
      <x:c r="Z12560" s="39" t="s"/>
    </x:row>
    <x:row r="12561" spans="1:35" x14ac:dyDescent="0.25">
      <x:c r="K12561" s="35" t="s"/>
      <x:c r="P12561" s="39" t="s"/>
      <x:c r="Q12561" s="39" t="s"/>
      <x:c r="R12561" s="39" t="s"/>
      <x:c r="S12561" s="39" t="s"/>
      <x:c r="T12561" s="39" t="s"/>
      <x:c r="U12561" s="39" t="s"/>
      <x:c r="V12561" s="39" t="s"/>
      <x:c r="W12561" s="39" t="s"/>
      <x:c r="X12561" s="39" t="s"/>
      <x:c r="Y12561" s="39" t="s"/>
      <x:c r="Z12561" s="39" t="s"/>
    </x:row>
    <x:row r="12562" spans="1:35" x14ac:dyDescent="0.25">
      <x:c r="K12562" s="35" t="s"/>
      <x:c r="P12562" s="39" t="s"/>
      <x:c r="Q12562" s="39" t="s"/>
      <x:c r="R12562" s="39" t="s"/>
      <x:c r="S12562" s="39" t="s"/>
      <x:c r="T12562" s="39" t="s"/>
      <x:c r="U12562" s="39" t="s"/>
      <x:c r="V12562" s="39" t="s"/>
      <x:c r="W12562" s="39" t="s"/>
      <x:c r="X12562" s="39" t="s"/>
      <x:c r="Y12562" s="39" t="s"/>
      <x:c r="Z12562" s="39" t="s"/>
    </x:row>
    <x:row r="12563" spans="1:35" x14ac:dyDescent="0.25">
      <x:c r="K12563" s="35" t="s"/>
      <x:c r="P12563" s="39" t="s"/>
      <x:c r="Q12563" s="39" t="s"/>
      <x:c r="R12563" s="39" t="s"/>
      <x:c r="S12563" s="39" t="s"/>
      <x:c r="T12563" s="39" t="s"/>
      <x:c r="U12563" s="39" t="s"/>
      <x:c r="V12563" s="39" t="s"/>
      <x:c r="W12563" s="39" t="s"/>
      <x:c r="X12563" s="39" t="s"/>
      <x:c r="Y12563" s="39" t="s"/>
      <x:c r="Z12563" s="39" t="s"/>
    </x:row>
    <x:row r="12564" spans="1:35" x14ac:dyDescent="0.25">
      <x:c r="K12564" s="35" t="s"/>
      <x:c r="P12564" s="39" t="s"/>
      <x:c r="Q12564" s="39" t="s"/>
      <x:c r="R12564" s="39" t="s"/>
      <x:c r="S12564" s="39" t="s"/>
      <x:c r="T12564" s="39" t="s"/>
      <x:c r="U12564" s="39" t="s"/>
      <x:c r="V12564" s="39" t="s"/>
      <x:c r="W12564" s="39" t="s"/>
      <x:c r="X12564" s="39" t="s"/>
      <x:c r="Y12564" s="39" t="s"/>
      <x:c r="Z12564" s="39" t="s"/>
    </x:row>
    <x:row r="12565" spans="1:35" x14ac:dyDescent="0.25">
      <x:c r="K12565" s="35" t="s"/>
      <x:c r="P12565" s="39" t="s"/>
      <x:c r="Q12565" s="39" t="s"/>
      <x:c r="R12565" s="39" t="s"/>
      <x:c r="S12565" s="39" t="s"/>
      <x:c r="T12565" s="39" t="s"/>
      <x:c r="U12565" s="39" t="s"/>
      <x:c r="V12565" s="39" t="s"/>
      <x:c r="W12565" s="39" t="s"/>
      <x:c r="X12565" s="39" t="s"/>
      <x:c r="Y12565" s="39" t="s"/>
      <x:c r="Z12565" s="39" t="s"/>
    </x:row>
    <x:row r="12566" spans="1:35" x14ac:dyDescent="0.25">
      <x:c r="K12566" s="35" t="s"/>
      <x:c r="P12566" s="39" t="s"/>
      <x:c r="Q12566" s="39" t="s"/>
      <x:c r="R12566" s="39" t="s"/>
      <x:c r="S12566" s="39" t="s"/>
      <x:c r="T12566" s="39" t="s"/>
      <x:c r="U12566" s="39" t="s"/>
      <x:c r="V12566" s="39" t="s"/>
      <x:c r="W12566" s="39" t="s"/>
      <x:c r="X12566" s="39" t="s"/>
      <x:c r="Y12566" s="39" t="s"/>
      <x:c r="Z12566" s="39" t="s"/>
    </x:row>
    <x:row r="12567" spans="1:35" x14ac:dyDescent="0.25">
      <x:c r="K12567" s="35" t="s"/>
      <x:c r="P12567" s="39" t="s"/>
      <x:c r="Q12567" s="39" t="s"/>
      <x:c r="R12567" s="39" t="s"/>
      <x:c r="S12567" s="39" t="s"/>
      <x:c r="T12567" s="39" t="s"/>
      <x:c r="U12567" s="39" t="s"/>
      <x:c r="V12567" s="39" t="s"/>
      <x:c r="W12567" s="39" t="s"/>
      <x:c r="X12567" s="39" t="s"/>
      <x:c r="Y12567" s="39" t="s"/>
      <x:c r="Z12567" s="39" t="s"/>
    </x:row>
    <x:row r="12568" spans="1:35" x14ac:dyDescent="0.25">
      <x:c r="K12568" s="35" t="s"/>
      <x:c r="P12568" s="39" t="s"/>
      <x:c r="Q12568" s="39" t="s"/>
      <x:c r="R12568" s="39" t="s"/>
      <x:c r="S12568" s="39" t="s"/>
      <x:c r="T12568" s="39" t="s"/>
      <x:c r="U12568" s="39" t="s"/>
      <x:c r="V12568" s="39" t="s"/>
      <x:c r="W12568" s="39" t="s"/>
      <x:c r="X12568" s="39" t="s"/>
      <x:c r="Y12568" s="39" t="s"/>
      <x:c r="Z12568" s="39" t="s"/>
    </x:row>
    <x:row r="12569" spans="1:35" x14ac:dyDescent="0.25">
      <x:c r="K12569" s="35" t="s"/>
      <x:c r="P12569" s="39" t="s"/>
      <x:c r="Q12569" s="39" t="s"/>
      <x:c r="R12569" s="39" t="s"/>
      <x:c r="S12569" s="39" t="s"/>
      <x:c r="T12569" s="39" t="s"/>
      <x:c r="U12569" s="39" t="s"/>
      <x:c r="V12569" s="39" t="s"/>
      <x:c r="W12569" s="39" t="s"/>
      <x:c r="X12569" s="39" t="s"/>
      <x:c r="Y12569" s="39" t="s"/>
      <x:c r="Z12569" s="39" t="s"/>
    </x:row>
    <x:row r="12570" spans="1:35" x14ac:dyDescent="0.25">
      <x:c r="K12570" s="35" t="s"/>
      <x:c r="P12570" s="39" t="s"/>
      <x:c r="Q12570" s="39" t="s"/>
      <x:c r="R12570" s="39" t="s"/>
      <x:c r="S12570" s="39" t="s"/>
      <x:c r="T12570" s="39" t="s"/>
      <x:c r="U12570" s="39" t="s"/>
      <x:c r="V12570" s="39" t="s"/>
      <x:c r="W12570" s="39" t="s"/>
      <x:c r="X12570" s="39" t="s"/>
      <x:c r="Y12570" s="39" t="s"/>
      <x:c r="Z12570" s="39" t="s"/>
    </x:row>
    <x:row r="12571" spans="1:35" x14ac:dyDescent="0.25">
      <x:c r="K12571" s="35" t="s"/>
      <x:c r="P12571" s="39" t="s"/>
      <x:c r="Q12571" s="39" t="s"/>
      <x:c r="R12571" s="39" t="s"/>
      <x:c r="S12571" s="39" t="s"/>
      <x:c r="T12571" s="39" t="s"/>
      <x:c r="U12571" s="39" t="s"/>
      <x:c r="V12571" s="39" t="s"/>
      <x:c r="W12571" s="39" t="s"/>
      <x:c r="X12571" s="39" t="s"/>
      <x:c r="Y12571" s="39" t="s"/>
      <x:c r="Z12571" s="39" t="s"/>
    </x:row>
    <x:row r="12572" spans="1:35" x14ac:dyDescent="0.25">
      <x:c r="K12572" s="35" t="s"/>
      <x:c r="P12572" s="39" t="s"/>
      <x:c r="Q12572" s="39" t="s"/>
      <x:c r="R12572" s="39" t="s"/>
      <x:c r="S12572" s="39" t="s"/>
      <x:c r="T12572" s="39" t="s"/>
      <x:c r="U12572" s="39" t="s"/>
      <x:c r="V12572" s="39" t="s"/>
      <x:c r="W12572" s="39" t="s"/>
      <x:c r="X12572" s="39" t="s"/>
      <x:c r="Y12572" s="39" t="s"/>
      <x:c r="Z12572" s="39" t="s"/>
    </x:row>
    <x:row r="12573" spans="1:35" x14ac:dyDescent="0.25">
      <x:c r="K12573" s="35" t="s"/>
      <x:c r="P12573" s="39" t="s"/>
      <x:c r="Q12573" s="39" t="s"/>
      <x:c r="R12573" s="39" t="s"/>
      <x:c r="S12573" s="39" t="s"/>
      <x:c r="T12573" s="39" t="s"/>
      <x:c r="U12573" s="39" t="s"/>
      <x:c r="V12573" s="39" t="s"/>
      <x:c r="W12573" s="39" t="s"/>
      <x:c r="X12573" s="39" t="s"/>
      <x:c r="Y12573" s="39" t="s"/>
      <x:c r="Z12573" s="39" t="s"/>
    </x:row>
    <x:row r="12574" spans="1:35" x14ac:dyDescent="0.25">
      <x:c r="K12574" s="35" t="s"/>
      <x:c r="P12574" s="39" t="s"/>
      <x:c r="Q12574" s="39" t="s"/>
      <x:c r="R12574" s="39" t="s"/>
      <x:c r="S12574" s="39" t="s"/>
      <x:c r="T12574" s="39" t="s"/>
      <x:c r="U12574" s="39" t="s"/>
      <x:c r="V12574" s="39" t="s"/>
      <x:c r="W12574" s="39" t="s"/>
      <x:c r="X12574" s="39" t="s"/>
      <x:c r="Y12574" s="39" t="s"/>
      <x:c r="Z12574" s="39" t="s"/>
    </x:row>
    <x:row r="12575" spans="1:35" x14ac:dyDescent="0.25">
      <x:c r="K12575" s="35" t="s"/>
      <x:c r="P12575" s="39" t="s"/>
      <x:c r="Q12575" s="39" t="s"/>
      <x:c r="R12575" s="39" t="s"/>
      <x:c r="S12575" s="39" t="s"/>
      <x:c r="T12575" s="39" t="s"/>
      <x:c r="U12575" s="39" t="s"/>
      <x:c r="V12575" s="39" t="s"/>
      <x:c r="W12575" s="39" t="s"/>
      <x:c r="X12575" s="39" t="s"/>
      <x:c r="Y12575" s="39" t="s"/>
      <x:c r="Z12575" s="39" t="s"/>
    </x:row>
    <x:row r="12576" spans="1:35" x14ac:dyDescent="0.25">
      <x:c r="K12576" s="35" t="s"/>
      <x:c r="P12576" s="39" t="s"/>
      <x:c r="Q12576" s="39" t="s"/>
      <x:c r="R12576" s="39" t="s"/>
      <x:c r="S12576" s="39" t="s"/>
      <x:c r="T12576" s="39" t="s"/>
      <x:c r="U12576" s="39" t="s"/>
      <x:c r="V12576" s="39" t="s"/>
      <x:c r="W12576" s="39" t="s"/>
      <x:c r="X12576" s="39" t="s"/>
      <x:c r="Y12576" s="39" t="s"/>
      <x:c r="Z12576" s="39" t="s"/>
    </x:row>
    <x:row r="12577" spans="1:35" x14ac:dyDescent="0.25">
      <x:c r="K12577" s="35" t="s"/>
      <x:c r="P12577" s="39" t="s"/>
      <x:c r="Q12577" s="39" t="s"/>
      <x:c r="R12577" s="39" t="s"/>
      <x:c r="S12577" s="39" t="s"/>
      <x:c r="T12577" s="39" t="s"/>
      <x:c r="U12577" s="39" t="s"/>
      <x:c r="V12577" s="39" t="s"/>
      <x:c r="W12577" s="39" t="s"/>
      <x:c r="X12577" s="39" t="s"/>
      <x:c r="Y12577" s="39" t="s"/>
      <x:c r="Z12577" s="39" t="s"/>
    </x:row>
    <x:row r="12578" spans="1:35" x14ac:dyDescent="0.25">
      <x:c r="K12578" s="35" t="s"/>
      <x:c r="P12578" s="39" t="s"/>
      <x:c r="Q12578" s="39" t="s"/>
      <x:c r="R12578" s="39" t="s"/>
      <x:c r="S12578" s="39" t="s"/>
      <x:c r="T12578" s="39" t="s"/>
      <x:c r="U12578" s="39" t="s"/>
      <x:c r="V12578" s="39" t="s"/>
      <x:c r="W12578" s="39" t="s"/>
      <x:c r="X12578" s="39" t="s"/>
      <x:c r="Y12578" s="39" t="s"/>
      <x:c r="Z12578" s="39" t="s"/>
    </x:row>
    <x:row r="12579" spans="1:35" x14ac:dyDescent="0.25">
      <x:c r="K12579" s="35" t="s"/>
      <x:c r="P12579" s="39" t="s"/>
      <x:c r="Q12579" s="39" t="s"/>
      <x:c r="R12579" s="39" t="s"/>
      <x:c r="S12579" s="39" t="s"/>
      <x:c r="T12579" s="39" t="s"/>
      <x:c r="U12579" s="39" t="s"/>
      <x:c r="V12579" s="39" t="s"/>
      <x:c r="W12579" s="39" t="s"/>
      <x:c r="X12579" s="39" t="s"/>
      <x:c r="Y12579" s="39" t="s"/>
      <x:c r="Z12579" s="39" t="s"/>
    </x:row>
    <x:row r="12580" spans="1:35" x14ac:dyDescent="0.25">
      <x:c r="K12580" s="35" t="s"/>
      <x:c r="P12580" s="39" t="s"/>
      <x:c r="Q12580" s="39" t="s"/>
      <x:c r="R12580" s="39" t="s"/>
      <x:c r="S12580" s="39" t="s"/>
      <x:c r="T12580" s="39" t="s"/>
      <x:c r="U12580" s="39" t="s"/>
      <x:c r="V12580" s="39" t="s"/>
      <x:c r="W12580" s="39" t="s"/>
      <x:c r="X12580" s="39" t="s"/>
      <x:c r="Y12580" s="39" t="s"/>
      <x:c r="Z12580" s="39" t="s"/>
    </x:row>
    <x:row r="12581" spans="1:35" x14ac:dyDescent="0.25">
      <x:c r="K12581" s="35" t="s"/>
      <x:c r="P12581" s="39" t="s"/>
      <x:c r="Q12581" s="39" t="s"/>
      <x:c r="R12581" s="39" t="s"/>
      <x:c r="S12581" s="39" t="s"/>
      <x:c r="T12581" s="39" t="s"/>
      <x:c r="U12581" s="39" t="s"/>
      <x:c r="V12581" s="39" t="s"/>
      <x:c r="W12581" s="39" t="s"/>
      <x:c r="X12581" s="39" t="s"/>
      <x:c r="Y12581" s="39" t="s"/>
      <x:c r="Z12581" s="39" t="s"/>
    </x:row>
    <x:row r="12582" spans="1:35" x14ac:dyDescent="0.25">
      <x:c r="K12582" s="35" t="s"/>
      <x:c r="P12582" s="39" t="s"/>
      <x:c r="Q12582" s="39" t="s"/>
      <x:c r="R12582" s="39" t="s"/>
      <x:c r="S12582" s="39" t="s"/>
      <x:c r="T12582" s="39" t="s"/>
      <x:c r="U12582" s="39" t="s"/>
      <x:c r="V12582" s="39" t="s"/>
      <x:c r="W12582" s="39" t="s"/>
      <x:c r="X12582" s="39" t="s"/>
      <x:c r="Y12582" s="39" t="s"/>
      <x:c r="Z12582" s="39" t="s"/>
    </x:row>
    <x:row r="12583" spans="1:35" x14ac:dyDescent="0.25">
      <x:c r="K12583" s="35" t="s"/>
      <x:c r="P12583" s="39" t="s"/>
      <x:c r="Q12583" s="39" t="s"/>
      <x:c r="R12583" s="39" t="s"/>
      <x:c r="S12583" s="39" t="s"/>
      <x:c r="T12583" s="39" t="s"/>
      <x:c r="U12583" s="39" t="s"/>
      <x:c r="V12583" s="39" t="s"/>
      <x:c r="W12583" s="39" t="s"/>
      <x:c r="X12583" s="39" t="s"/>
      <x:c r="Y12583" s="39" t="s"/>
      <x:c r="Z12583" s="39" t="s"/>
    </x:row>
    <x:row r="12584" spans="1:35" x14ac:dyDescent="0.25">
      <x:c r="K12584" s="35" t="s"/>
      <x:c r="P12584" s="39" t="s"/>
      <x:c r="Q12584" s="39" t="s"/>
      <x:c r="R12584" s="39" t="s"/>
      <x:c r="S12584" s="39" t="s"/>
      <x:c r="T12584" s="39" t="s"/>
      <x:c r="U12584" s="39" t="s"/>
      <x:c r="V12584" s="39" t="s"/>
      <x:c r="W12584" s="39" t="s"/>
      <x:c r="X12584" s="39" t="s"/>
      <x:c r="Y12584" s="39" t="s"/>
      <x:c r="Z12584" s="39" t="s"/>
    </x:row>
    <x:row r="12585" spans="1:35" x14ac:dyDescent="0.25">
      <x:c r="K12585" s="35" t="s"/>
      <x:c r="P12585" s="39" t="s"/>
      <x:c r="Q12585" s="39" t="s"/>
      <x:c r="R12585" s="39" t="s"/>
      <x:c r="S12585" s="39" t="s"/>
      <x:c r="T12585" s="39" t="s"/>
      <x:c r="U12585" s="39" t="s"/>
      <x:c r="V12585" s="39" t="s"/>
      <x:c r="W12585" s="39" t="s"/>
      <x:c r="X12585" s="39" t="s"/>
      <x:c r="Y12585" s="39" t="s"/>
      <x:c r="Z12585" s="39" t="s"/>
    </x:row>
    <x:row r="12586" spans="1:35" x14ac:dyDescent="0.25">
      <x:c r="K12586" s="35" t="s"/>
      <x:c r="P12586" s="39" t="s"/>
      <x:c r="Q12586" s="39" t="s"/>
      <x:c r="R12586" s="39" t="s"/>
      <x:c r="S12586" s="39" t="s"/>
      <x:c r="T12586" s="39" t="s"/>
      <x:c r="U12586" s="39" t="s"/>
      <x:c r="V12586" s="39" t="s"/>
      <x:c r="W12586" s="39" t="s"/>
      <x:c r="X12586" s="39" t="s"/>
      <x:c r="Y12586" s="39" t="s"/>
      <x:c r="Z12586" s="39" t="s"/>
    </x:row>
    <x:row r="12587" spans="1:35" x14ac:dyDescent="0.25">
      <x:c r="K12587" s="35" t="s"/>
      <x:c r="P12587" s="39" t="s"/>
      <x:c r="Q12587" s="39" t="s"/>
      <x:c r="R12587" s="39" t="s"/>
      <x:c r="S12587" s="39" t="s"/>
      <x:c r="T12587" s="39" t="s"/>
      <x:c r="U12587" s="39" t="s"/>
      <x:c r="V12587" s="39" t="s"/>
      <x:c r="W12587" s="39" t="s"/>
      <x:c r="X12587" s="39" t="s"/>
      <x:c r="Y12587" s="39" t="s"/>
      <x:c r="Z12587" s="39" t="s"/>
    </x:row>
    <x:row r="12588" spans="1:35" x14ac:dyDescent="0.25">
      <x:c r="K12588" s="35" t="s"/>
      <x:c r="P12588" s="39" t="s"/>
      <x:c r="Q12588" s="39" t="s"/>
      <x:c r="R12588" s="39" t="s"/>
      <x:c r="S12588" s="39" t="s"/>
      <x:c r="T12588" s="39" t="s"/>
      <x:c r="U12588" s="39" t="s"/>
      <x:c r="V12588" s="39" t="s"/>
      <x:c r="W12588" s="39" t="s"/>
      <x:c r="X12588" s="39" t="s"/>
      <x:c r="Y12588" s="39" t="s"/>
      <x:c r="Z12588" s="39" t="s"/>
    </x:row>
    <x:row r="12589" spans="1:35" x14ac:dyDescent="0.25">
      <x:c r="K12589" s="35" t="s"/>
      <x:c r="P12589" s="39" t="s"/>
      <x:c r="Q12589" s="39" t="s"/>
      <x:c r="R12589" s="39" t="s"/>
      <x:c r="S12589" s="39" t="s"/>
      <x:c r="T12589" s="39" t="s"/>
      <x:c r="U12589" s="39" t="s"/>
      <x:c r="V12589" s="39" t="s"/>
      <x:c r="W12589" s="39" t="s"/>
      <x:c r="X12589" s="39" t="s"/>
      <x:c r="Y12589" s="39" t="s"/>
      <x:c r="Z12589" s="39" t="s"/>
    </x:row>
    <x:row r="12590" spans="1:35" x14ac:dyDescent="0.25">
      <x:c r="K12590" s="35" t="s"/>
      <x:c r="P12590" s="39" t="s"/>
      <x:c r="Q12590" s="39" t="s"/>
      <x:c r="R12590" s="39" t="s"/>
      <x:c r="S12590" s="39" t="s"/>
      <x:c r="T12590" s="39" t="s"/>
      <x:c r="U12590" s="39" t="s"/>
      <x:c r="V12590" s="39" t="s"/>
      <x:c r="W12590" s="39" t="s"/>
      <x:c r="X12590" s="39" t="s"/>
      <x:c r="Y12590" s="39" t="s"/>
      <x:c r="Z12590" s="39" t="s"/>
    </x:row>
    <x:row r="12591" spans="1:35" x14ac:dyDescent="0.25">
      <x:c r="K12591" s="35" t="s"/>
      <x:c r="P12591" s="39" t="s"/>
      <x:c r="Q12591" s="39" t="s"/>
      <x:c r="R12591" s="39" t="s"/>
      <x:c r="S12591" s="39" t="s"/>
      <x:c r="T12591" s="39" t="s"/>
      <x:c r="U12591" s="39" t="s"/>
      <x:c r="V12591" s="39" t="s"/>
      <x:c r="W12591" s="39" t="s"/>
      <x:c r="X12591" s="39" t="s"/>
      <x:c r="Y12591" s="39" t="s"/>
      <x:c r="Z12591" s="39" t="s"/>
    </x:row>
    <x:row r="12592" spans="1:35" x14ac:dyDescent="0.25">
      <x:c r="K12592" s="35" t="s"/>
      <x:c r="P12592" s="39" t="s"/>
      <x:c r="Q12592" s="39" t="s"/>
      <x:c r="R12592" s="39" t="s"/>
      <x:c r="S12592" s="39" t="s"/>
      <x:c r="T12592" s="39" t="s"/>
      <x:c r="U12592" s="39" t="s"/>
      <x:c r="V12592" s="39" t="s"/>
      <x:c r="W12592" s="39" t="s"/>
      <x:c r="X12592" s="39" t="s"/>
      <x:c r="Y12592" s="39" t="s"/>
      <x:c r="Z12592" s="39" t="s"/>
    </x:row>
    <x:row r="12593" spans="1:35" x14ac:dyDescent="0.25">
      <x:c r="K12593" s="35" t="s"/>
      <x:c r="P12593" s="39" t="s"/>
      <x:c r="Q12593" s="39" t="s"/>
      <x:c r="R12593" s="39" t="s"/>
      <x:c r="S12593" s="39" t="s"/>
      <x:c r="T12593" s="39" t="s"/>
      <x:c r="U12593" s="39" t="s"/>
      <x:c r="V12593" s="39" t="s"/>
      <x:c r="W12593" s="39" t="s"/>
      <x:c r="X12593" s="39" t="s"/>
      <x:c r="Y12593" s="39" t="s"/>
      <x:c r="Z12593" s="39" t="s"/>
    </x:row>
    <x:row r="12594" spans="1:35" x14ac:dyDescent="0.25">
      <x:c r="K12594" s="35" t="s"/>
      <x:c r="P12594" s="39" t="s"/>
      <x:c r="Q12594" s="39" t="s"/>
      <x:c r="R12594" s="39" t="s"/>
      <x:c r="S12594" s="39" t="s"/>
      <x:c r="T12594" s="39" t="s"/>
      <x:c r="U12594" s="39" t="s"/>
      <x:c r="V12594" s="39" t="s"/>
      <x:c r="W12594" s="39" t="s"/>
      <x:c r="X12594" s="39" t="s"/>
      <x:c r="Y12594" s="39" t="s"/>
      <x:c r="Z12594" s="39" t="s"/>
    </x:row>
    <x:row r="12595" spans="1:35" x14ac:dyDescent="0.25">
      <x:c r="K12595" s="35" t="s"/>
      <x:c r="P12595" s="39" t="s"/>
      <x:c r="Q12595" s="39" t="s"/>
      <x:c r="R12595" s="39" t="s"/>
      <x:c r="S12595" s="39" t="s"/>
      <x:c r="T12595" s="39" t="s"/>
      <x:c r="U12595" s="39" t="s"/>
      <x:c r="V12595" s="39" t="s"/>
      <x:c r="W12595" s="39" t="s"/>
      <x:c r="X12595" s="39" t="s"/>
      <x:c r="Y12595" s="39" t="s"/>
      <x:c r="Z12595" s="39" t="s"/>
    </x:row>
    <x:row r="12596" spans="1:35" x14ac:dyDescent="0.25">
      <x:c r="K12596" s="35" t="s"/>
      <x:c r="P12596" s="39" t="s"/>
      <x:c r="Q12596" s="39" t="s"/>
      <x:c r="R12596" s="39" t="s"/>
      <x:c r="S12596" s="39" t="s"/>
      <x:c r="T12596" s="39" t="s"/>
      <x:c r="U12596" s="39" t="s"/>
      <x:c r="V12596" s="39" t="s"/>
      <x:c r="W12596" s="39" t="s"/>
      <x:c r="X12596" s="39" t="s"/>
      <x:c r="Y12596" s="39" t="s"/>
      <x:c r="Z12596" s="39" t="s"/>
    </x:row>
    <x:row r="12597" spans="1:35" x14ac:dyDescent="0.25">
      <x:c r="K12597" s="35" t="s"/>
      <x:c r="P12597" s="39" t="s"/>
      <x:c r="Q12597" s="39" t="s"/>
      <x:c r="R12597" s="39" t="s"/>
      <x:c r="S12597" s="39" t="s"/>
      <x:c r="T12597" s="39" t="s"/>
      <x:c r="U12597" s="39" t="s"/>
      <x:c r="V12597" s="39" t="s"/>
      <x:c r="W12597" s="39" t="s"/>
      <x:c r="X12597" s="39" t="s"/>
      <x:c r="Y12597" s="39" t="s"/>
      <x:c r="Z12597" s="39" t="s"/>
    </x:row>
    <x:row r="12598" spans="1:35" x14ac:dyDescent="0.25">
      <x:c r="K12598" s="35" t="s"/>
      <x:c r="P12598" s="39" t="s"/>
      <x:c r="Q12598" s="39" t="s"/>
      <x:c r="R12598" s="39" t="s"/>
      <x:c r="S12598" s="39" t="s"/>
      <x:c r="T12598" s="39" t="s"/>
      <x:c r="U12598" s="39" t="s"/>
      <x:c r="V12598" s="39" t="s"/>
      <x:c r="W12598" s="39" t="s"/>
      <x:c r="X12598" s="39" t="s"/>
      <x:c r="Y12598" s="39" t="s"/>
      <x:c r="Z12598" s="39" t="s"/>
    </x:row>
    <x:row r="12599" spans="1:35" x14ac:dyDescent="0.25">
      <x:c r="K12599" s="35" t="s"/>
      <x:c r="P12599" s="39" t="s"/>
      <x:c r="Q12599" s="39" t="s"/>
      <x:c r="R12599" s="39" t="s"/>
      <x:c r="S12599" s="39" t="s"/>
      <x:c r="T12599" s="39" t="s"/>
      <x:c r="U12599" s="39" t="s"/>
      <x:c r="V12599" s="39" t="s"/>
      <x:c r="W12599" s="39" t="s"/>
      <x:c r="X12599" s="39" t="s"/>
      <x:c r="Y12599" s="39" t="s"/>
      <x:c r="Z12599" s="39" t="s"/>
    </x:row>
    <x:row r="12600" spans="1:35" x14ac:dyDescent="0.25">
      <x:c r="K12600" s="35" t="s"/>
      <x:c r="P12600" s="39" t="s"/>
      <x:c r="Q12600" s="39" t="s"/>
      <x:c r="R12600" s="39" t="s"/>
      <x:c r="S12600" s="39" t="s"/>
      <x:c r="T12600" s="39" t="s"/>
      <x:c r="U12600" s="39" t="s"/>
      <x:c r="V12600" s="39" t="s"/>
      <x:c r="W12600" s="39" t="s"/>
      <x:c r="X12600" s="39" t="s"/>
      <x:c r="Y12600" s="39" t="s"/>
      <x:c r="Z12600" s="39" t="s"/>
    </x:row>
    <x:row r="12601" spans="1:35" x14ac:dyDescent="0.25">
      <x:c r="K12601" s="35" t="s"/>
      <x:c r="P12601" s="39" t="s"/>
      <x:c r="Q12601" s="39" t="s"/>
      <x:c r="R12601" s="39" t="s"/>
      <x:c r="S12601" s="39" t="s"/>
      <x:c r="T12601" s="39" t="s"/>
      <x:c r="U12601" s="39" t="s"/>
      <x:c r="V12601" s="39" t="s"/>
      <x:c r="W12601" s="39" t="s"/>
      <x:c r="X12601" s="39" t="s"/>
      <x:c r="Y12601" s="39" t="s"/>
      <x:c r="Z12601" s="39" t="s"/>
    </x:row>
    <x:row r="12602" spans="1:35" x14ac:dyDescent="0.25">
      <x:c r="K12602" s="35" t="s"/>
      <x:c r="P12602" s="39" t="s"/>
      <x:c r="Q12602" s="39" t="s"/>
      <x:c r="R12602" s="39" t="s"/>
      <x:c r="S12602" s="39" t="s"/>
      <x:c r="T12602" s="39" t="s"/>
      <x:c r="U12602" s="39" t="s"/>
      <x:c r="V12602" s="39" t="s"/>
      <x:c r="W12602" s="39" t="s"/>
      <x:c r="X12602" s="39" t="s"/>
      <x:c r="Y12602" s="39" t="s"/>
      <x:c r="Z12602" s="39" t="s"/>
    </x:row>
    <x:row r="12603" spans="1:35" x14ac:dyDescent="0.25">
      <x:c r="K12603" s="35" t="s"/>
      <x:c r="P12603" s="39" t="s"/>
      <x:c r="Q12603" s="39" t="s"/>
      <x:c r="R12603" s="39" t="s"/>
      <x:c r="S12603" s="39" t="s"/>
      <x:c r="T12603" s="39" t="s"/>
      <x:c r="U12603" s="39" t="s"/>
      <x:c r="V12603" s="39" t="s"/>
      <x:c r="W12603" s="39" t="s"/>
      <x:c r="X12603" s="39" t="s"/>
      <x:c r="Y12603" s="39" t="s"/>
      <x:c r="Z12603" s="39" t="s"/>
    </x:row>
    <x:row r="12604" spans="1:35" x14ac:dyDescent="0.25">
      <x:c r="K12604" s="35" t="s"/>
      <x:c r="P12604" s="39" t="s"/>
      <x:c r="Q12604" s="39" t="s"/>
      <x:c r="R12604" s="39" t="s"/>
      <x:c r="S12604" s="39" t="s"/>
      <x:c r="T12604" s="39" t="s"/>
      <x:c r="U12604" s="39" t="s"/>
      <x:c r="V12604" s="39" t="s"/>
      <x:c r="W12604" s="39" t="s"/>
      <x:c r="X12604" s="39" t="s"/>
      <x:c r="Y12604" s="39" t="s"/>
      <x:c r="Z12604" s="39" t="s"/>
    </x:row>
    <x:row r="12605" spans="1:35" x14ac:dyDescent="0.25">
      <x:c r="K12605" s="35" t="s"/>
      <x:c r="P12605" s="39" t="s"/>
      <x:c r="Q12605" s="39" t="s"/>
      <x:c r="R12605" s="39" t="s"/>
      <x:c r="S12605" s="39" t="s"/>
      <x:c r="T12605" s="39" t="s"/>
      <x:c r="U12605" s="39" t="s"/>
      <x:c r="V12605" s="39" t="s"/>
      <x:c r="W12605" s="39" t="s"/>
      <x:c r="X12605" s="39" t="s"/>
      <x:c r="Y12605" s="39" t="s"/>
      <x:c r="Z12605" s="39" t="s"/>
    </x:row>
    <x:row r="12606" spans="1:35" x14ac:dyDescent="0.25">
      <x:c r="K12606" s="35" t="s"/>
      <x:c r="P12606" s="39" t="s"/>
      <x:c r="Q12606" s="39" t="s"/>
      <x:c r="R12606" s="39" t="s"/>
      <x:c r="S12606" s="39" t="s"/>
      <x:c r="T12606" s="39" t="s"/>
      <x:c r="U12606" s="39" t="s"/>
      <x:c r="V12606" s="39" t="s"/>
      <x:c r="W12606" s="39" t="s"/>
      <x:c r="X12606" s="39" t="s"/>
      <x:c r="Y12606" s="39" t="s"/>
      <x:c r="Z12606" s="39" t="s"/>
    </x:row>
    <x:row r="12607" spans="1:35" x14ac:dyDescent="0.25">
      <x:c r="K12607" s="35" t="s"/>
      <x:c r="P12607" s="39" t="s"/>
      <x:c r="Q12607" s="39" t="s"/>
      <x:c r="R12607" s="39" t="s"/>
      <x:c r="S12607" s="39" t="s"/>
      <x:c r="T12607" s="39" t="s"/>
      <x:c r="U12607" s="39" t="s"/>
      <x:c r="V12607" s="39" t="s"/>
      <x:c r="W12607" s="39" t="s"/>
      <x:c r="X12607" s="39" t="s"/>
      <x:c r="Y12607" s="39" t="s"/>
      <x:c r="Z12607" s="39" t="s"/>
    </x:row>
    <x:row r="12608" spans="1:35" x14ac:dyDescent="0.25">
      <x:c r="K12608" s="35" t="s"/>
      <x:c r="P12608" s="39" t="s"/>
      <x:c r="Q12608" s="39" t="s"/>
      <x:c r="R12608" s="39" t="s"/>
      <x:c r="S12608" s="39" t="s"/>
      <x:c r="T12608" s="39" t="s"/>
      <x:c r="U12608" s="39" t="s"/>
      <x:c r="V12608" s="39" t="s"/>
      <x:c r="W12608" s="39" t="s"/>
      <x:c r="X12608" s="39" t="s"/>
      <x:c r="Y12608" s="39" t="s"/>
      <x:c r="Z12608" s="39" t="s"/>
    </x:row>
    <x:row r="12609" spans="1:35" x14ac:dyDescent="0.25">
      <x:c r="K12609" s="35" t="s"/>
      <x:c r="P12609" s="39" t="s"/>
      <x:c r="Q12609" s="39" t="s"/>
      <x:c r="R12609" s="39" t="s"/>
      <x:c r="S12609" s="39" t="s"/>
      <x:c r="T12609" s="39" t="s"/>
      <x:c r="U12609" s="39" t="s"/>
      <x:c r="V12609" s="39" t="s"/>
      <x:c r="W12609" s="39" t="s"/>
      <x:c r="X12609" s="39" t="s"/>
      <x:c r="Y12609" s="39" t="s"/>
      <x:c r="Z12609" s="39" t="s"/>
    </x:row>
    <x:row r="12610" spans="1:35" x14ac:dyDescent="0.25">
      <x:c r="K12610" s="35" t="s"/>
      <x:c r="P12610" s="39" t="s"/>
      <x:c r="Q12610" s="39" t="s"/>
      <x:c r="R12610" s="39" t="s"/>
      <x:c r="S12610" s="39" t="s"/>
      <x:c r="T12610" s="39" t="s"/>
      <x:c r="U12610" s="39" t="s"/>
      <x:c r="V12610" s="39" t="s"/>
      <x:c r="W12610" s="39" t="s"/>
      <x:c r="X12610" s="39" t="s"/>
      <x:c r="Y12610" s="39" t="s"/>
      <x:c r="Z12610" s="39" t="s"/>
    </x:row>
    <x:row r="12611" spans="1:35" x14ac:dyDescent="0.25">
      <x:c r="K12611" s="35" t="s"/>
      <x:c r="P12611" s="39" t="s"/>
      <x:c r="Q12611" s="39" t="s"/>
      <x:c r="R12611" s="39" t="s"/>
      <x:c r="S12611" s="39" t="s"/>
      <x:c r="T12611" s="39" t="s"/>
      <x:c r="U12611" s="39" t="s"/>
      <x:c r="V12611" s="39" t="s"/>
      <x:c r="W12611" s="39" t="s"/>
      <x:c r="X12611" s="39" t="s"/>
      <x:c r="Y12611" s="39" t="s"/>
      <x:c r="Z12611" s="39" t="s"/>
    </x:row>
    <x:row r="12612" spans="1:35" x14ac:dyDescent="0.25">
      <x:c r="K12612" s="35" t="s"/>
      <x:c r="P12612" s="39" t="s"/>
      <x:c r="Q12612" s="39" t="s"/>
      <x:c r="R12612" s="39" t="s"/>
      <x:c r="S12612" s="39" t="s"/>
      <x:c r="T12612" s="39" t="s"/>
      <x:c r="U12612" s="39" t="s"/>
      <x:c r="V12612" s="39" t="s"/>
      <x:c r="W12612" s="39" t="s"/>
      <x:c r="X12612" s="39" t="s"/>
      <x:c r="Y12612" s="39" t="s"/>
      <x:c r="Z12612" s="39" t="s"/>
    </x:row>
    <x:row r="12613" spans="1:35" x14ac:dyDescent="0.25">
      <x:c r="K12613" s="35" t="s"/>
      <x:c r="P12613" s="39" t="s"/>
      <x:c r="Q12613" s="39" t="s"/>
      <x:c r="R12613" s="39" t="s"/>
      <x:c r="S12613" s="39" t="s"/>
      <x:c r="T12613" s="39" t="s"/>
      <x:c r="U12613" s="39" t="s"/>
      <x:c r="V12613" s="39" t="s"/>
      <x:c r="W12613" s="39" t="s"/>
      <x:c r="X12613" s="39" t="s"/>
      <x:c r="Y12613" s="39" t="s"/>
      <x:c r="Z12613" s="39" t="s"/>
    </x:row>
    <x:row r="12614" spans="1:35" x14ac:dyDescent="0.25">
      <x:c r="K12614" s="35" t="s"/>
      <x:c r="P12614" s="39" t="s"/>
      <x:c r="Q12614" s="39" t="s"/>
      <x:c r="R12614" s="39" t="s"/>
      <x:c r="S12614" s="39" t="s"/>
      <x:c r="T12614" s="39" t="s"/>
      <x:c r="U12614" s="39" t="s"/>
      <x:c r="V12614" s="39" t="s"/>
      <x:c r="W12614" s="39" t="s"/>
      <x:c r="X12614" s="39" t="s"/>
      <x:c r="Y12614" s="39" t="s"/>
      <x:c r="Z12614" s="39" t="s"/>
    </x:row>
    <x:row r="12615" spans="1:35" x14ac:dyDescent="0.25">
      <x:c r="K12615" s="35" t="s"/>
      <x:c r="P12615" s="39" t="s"/>
      <x:c r="Q12615" s="39" t="s"/>
      <x:c r="R12615" s="39" t="s"/>
      <x:c r="S12615" s="39" t="s"/>
      <x:c r="T12615" s="39" t="s"/>
      <x:c r="U12615" s="39" t="s"/>
      <x:c r="V12615" s="39" t="s"/>
      <x:c r="W12615" s="39" t="s"/>
      <x:c r="X12615" s="39" t="s"/>
      <x:c r="Y12615" s="39" t="s"/>
      <x:c r="Z12615" s="39" t="s"/>
    </x:row>
    <x:row r="12616" spans="1:35" x14ac:dyDescent="0.25">
      <x:c r="K12616" s="35" t="s"/>
      <x:c r="P12616" s="39" t="s"/>
      <x:c r="Q12616" s="39" t="s"/>
      <x:c r="R12616" s="39" t="s"/>
      <x:c r="S12616" s="39" t="s"/>
      <x:c r="T12616" s="39" t="s"/>
      <x:c r="U12616" s="39" t="s"/>
      <x:c r="V12616" s="39" t="s"/>
      <x:c r="W12616" s="39" t="s"/>
      <x:c r="X12616" s="39" t="s"/>
      <x:c r="Y12616" s="39" t="s"/>
      <x:c r="Z12616" s="39" t="s"/>
    </x:row>
    <x:row r="12617" spans="1:35" x14ac:dyDescent="0.25">
      <x:c r="K12617" s="35" t="s"/>
      <x:c r="P12617" s="39" t="s"/>
      <x:c r="Q12617" s="39" t="s"/>
      <x:c r="R12617" s="39" t="s"/>
      <x:c r="S12617" s="39" t="s"/>
      <x:c r="T12617" s="39" t="s"/>
      <x:c r="U12617" s="39" t="s"/>
      <x:c r="V12617" s="39" t="s"/>
      <x:c r="W12617" s="39" t="s"/>
      <x:c r="X12617" s="39" t="s"/>
      <x:c r="Y12617" s="39" t="s"/>
      <x:c r="Z12617" s="39" t="s"/>
    </x:row>
    <x:row r="12618" spans="1:35" x14ac:dyDescent="0.25">
      <x:c r="K12618" s="35" t="s"/>
      <x:c r="P12618" s="39" t="s"/>
      <x:c r="Q12618" s="39" t="s"/>
      <x:c r="R12618" s="39" t="s"/>
      <x:c r="S12618" s="39" t="s"/>
      <x:c r="T12618" s="39" t="s"/>
      <x:c r="U12618" s="39" t="s"/>
      <x:c r="V12618" s="39" t="s"/>
      <x:c r="W12618" s="39" t="s"/>
      <x:c r="X12618" s="39" t="s"/>
      <x:c r="Y12618" s="39" t="s"/>
      <x:c r="Z12618" s="39" t="s"/>
    </x:row>
    <x:row r="12619" spans="1:35" x14ac:dyDescent="0.25">
      <x:c r="K12619" s="35" t="s"/>
      <x:c r="P12619" s="39" t="s"/>
      <x:c r="Q12619" s="39" t="s"/>
      <x:c r="R12619" s="39" t="s"/>
      <x:c r="S12619" s="39" t="s"/>
      <x:c r="T12619" s="39" t="s"/>
      <x:c r="U12619" s="39" t="s"/>
      <x:c r="V12619" s="39" t="s"/>
      <x:c r="W12619" s="39" t="s"/>
      <x:c r="X12619" s="39" t="s"/>
      <x:c r="Y12619" s="39" t="s"/>
      <x:c r="Z12619" s="39" t="s"/>
    </x:row>
    <x:row r="12620" spans="1:35" x14ac:dyDescent="0.25">
      <x:c r="K12620" s="35" t="s"/>
      <x:c r="P12620" s="39" t="s"/>
      <x:c r="Q12620" s="39" t="s"/>
      <x:c r="R12620" s="39" t="s"/>
      <x:c r="S12620" s="39" t="s"/>
      <x:c r="T12620" s="39" t="s"/>
      <x:c r="U12620" s="39" t="s"/>
      <x:c r="V12620" s="39" t="s"/>
      <x:c r="W12620" s="39" t="s"/>
      <x:c r="X12620" s="39" t="s"/>
      <x:c r="Y12620" s="39" t="s"/>
      <x:c r="Z12620" s="39" t="s"/>
    </x:row>
    <x:row r="12621" spans="1:35" x14ac:dyDescent="0.25">
      <x:c r="K12621" s="35" t="s"/>
      <x:c r="P12621" s="39" t="s"/>
      <x:c r="Q12621" s="39" t="s"/>
      <x:c r="R12621" s="39" t="s"/>
      <x:c r="S12621" s="39" t="s"/>
      <x:c r="T12621" s="39" t="s"/>
      <x:c r="U12621" s="39" t="s"/>
      <x:c r="V12621" s="39" t="s"/>
      <x:c r="W12621" s="39" t="s"/>
      <x:c r="X12621" s="39" t="s"/>
      <x:c r="Y12621" s="39" t="s"/>
      <x:c r="Z12621" s="39" t="s"/>
    </x:row>
    <x:row r="12622" spans="1:35" x14ac:dyDescent="0.25">
      <x:c r="K12622" s="35" t="s"/>
      <x:c r="P12622" s="39" t="s"/>
      <x:c r="Q12622" s="39" t="s"/>
      <x:c r="R12622" s="39" t="s"/>
      <x:c r="S12622" s="39" t="s"/>
      <x:c r="T12622" s="39" t="s"/>
      <x:c r="U12622" s="39" t="s"/>
      <x:c r="V12622" s="39" t="s"/>
      <x:c r="W12622" s="39" t="s"/>
      <x:c r="X12622" s="39" t="s"/>
      <x:c r="Y12622" s="39" t="s"/>
      <x:c r="Z12622" s="39" t="s"/>
    </x:row>
    <x:row r="12623" spans="1:35" x14ac:dyDescent="0.25">
      <x:c r="K12623" s="35" t="s"/>
      <x:c r="P12623" s="39" t="s"/>
      <x:c r="Q12623" s="39" t="s"/>
      <x:c r="R12623" s="39" t="s"/>
      <x:c r="S12623" s="39" t="s"/>
      <x:c r="T12623" s="39" t="s"/>
      <x:c r="U12623" s="39" t="s"/>
      <x:c r="V12623" s="39" t="s"/>
      <x:c r="W12623" s="39" t="s"/>
      <x:c r="X12623" s="39" t="s"/>
      <x:c r="Y12623" s="39" t="s"/>
      <x:c r="Z12623" s="39" t="s"/>
    </x:row>
    <x:row r="12624" spans="1:35" x14ac:dyDescent="0.25">
      <x:c r="K12624" s="35" t="s"/>
      <x:c r="P12624" s="39" t="s"/>
      <x:c r="Q12624" s="39" t="s"/>
      <x:c r="R12624" s="39" t="s"/>
      <x:c r="S12624" s="39" t="s"/>
      <x:c r="T12624" s="39" t="s"/>
      <x:c r="U12624" s="39" t="s"/>
      <x:c r="V12624" s="39" t="s"/>
      <x:c r="W12624" s="39" t="s"/>
      <x:c r="X12624" s="39" t="s"/>
      <x:c r="Y12624" s="39" t="s"/>
      <x:c r="Z12624" s="39" t="s"/>
    </x:row>
    <x:row r="12625" spans="1:35" x14ac:dyDescent="0.25">
      <x:c r="K12625" s="35" t="s"/>
      <x:c r="P12625" s="39" t="s"/>
      <x:c r="Q12625" s="39" t="s"/>
      <x:c r="R12625" s="39" t="s"/>
      <x:c r="S12625" s="39" t="s"/>
      <x:c r="T12625" s="39" t="s"/>
      <x:c r="U12625" s="39" t="s"/>
      <x:c r="V12625" s="39" t="s"/>
      <x:c r="W12625" s="39" t="s"/>
      <x:c r="X12625" s="39" t="s"/>
      <x:c r="Y12625" s="39" t="s"/>
      <x:c r="Z12625" s="39" t="s"/>
    </x:row>
    <x:row r="12626" spans="1:35" x14ac:dyDescent="0.25">
      <x:c r="K12626" s="35" t="s"/>
      <x:c r="P12626" s="39" t="s"/>
      <x:c r="Q12626" s="39" t="s"/>
      <x:c r="R12626" s="39" t="s"/>
      <x:c r="S12626" s="39" t="s"/>
      <x:c r="T12626" s="39" t="s"/>
      <x:c r="U12626" s="39" t="s"/>
      <x:c r="V12626" s="39" t="s"/>
      <x:c r="W12626" s="39" t="s"/>
      <x:c r="X12626" s="39" t="s"/>
      <x:c r="Y12626" s="39" t="s"/>
      <x:c r="Z12626" s="39" t="s"/>
    </x:row>
    <x:row r="12627" spans="1:35" x14ac:dyDescent="0.25">
      <x:c r="K12627" s="35" t="s"/>
      <x:c r="P12627" s="39" t="s"/>
      <x:c r="Q12627" s="39" t="s"/>
      <x:c r="R12627" s="39" t="s"/>
      <x:c r="S12627" s="39" t="s"/>
      <x:c r="T12627" s="39" t="s"/>
      <x:c r="U12627" s="39" t="s"/>
      <x:c r="V12627" s="39" t="s"/>
      <x:c r="W12627" s="39" t="s"/>
      <x:c r="X12627" s="39" t="s"/>
      <x:c r="Y12627" s="39" t="s"/>
      <x:c r="Z12627" s="39" t="s"/>
    </x:row>
    <x:row r="12628" spans="1:35" x14ac:dyDescent="0.25">
      <x:c r="K12628" s="35" t="s"/>
      <x:c r="P12628" s="39" t="s"/>
      <x:c r="Q12628" s="39" t="s"/>
      <x:c r="R12628" s="39" t="s"/>
      <x:c r="S12628" s="39" t="s"/>
      <x:c r="T12628" s="39" t="s"/>
      <x:c r="U12628" s="39" t="s"/>
      <x:c r="V12628" s="39" t="s"/>
      <x:c r="W12628" s="39" t="s"/>
      <x:c r="X12628" s="39" t="s"/>
      <x:c r="Y12628" s="39" t="s"/>
      <x:c r="Z12628" s="39" t="s"/>
    </x:row>
    <x:row r="12629" spans="1:35" x14ac:dyDescent="0.25">
      <x:c r="K12629" s="35" t="s"/>
      <x:c r="P12629" s="39" t="s"/>
      <x:c r="Q12629" s="39" t="s"/>
      <x:c r="R12629" s="39" t="s"/>
      <x:c r="S12629" s="39" t="s"/>
      <x:c r="T12629" s="39" t="s"/>
      <x:c r="U12629" s="39" t="s"/>
      <x:c r="V12629" s="39" t="s"/>
      <x:c r="W12629" s="39" t="s"/>
      <x:c r="X12629" s="39" t="s"/>
      <x:c r="Y12629" s="39" t="s"/>
      <x:c r="Z12629" s="39" t="s"/>
    </x:row>
    <x:row r="12630" spans="1:35" x14ac:dyDescent="0.25">
      <x:c r="K12630" s="35" t="s"/>
      <x:c r="P12630" s="39" t="s"/>
      <x:c r="Q12630" s="39" t="s"/>
      <x:c r="R12630" s="39" t="s"/>
      <x:c r="S12630" s="39" t="s"/>
      <x:c r="T12630" s="39" t="s"/>
      <x:c r="U12630" s="39" t="s"/>
      <x:c r="V12630" s="39" t="s"/>
      <x:c r="W12630" s="39" t="s"/>
      <x:c r="X12630" s="39" t="s"/>
      <x:c r="Y12630" s="39" t="s"/>
      <x:c r="Z12630" s="39" t="s"/>
    </x:row>
    <x:row r="12631" spans="1:35" x14ac:dyDescent="0.25">
      <x:c r="K12631" s="35" t="s"/>
      <x:c r="P12631" s="39" t="s"/>
      <x:c r="Q12631" s="39" t="s"/>
      <x:c r="R12631" s="39" t="s"/>
      <x:c r="S12631" s="39" t="s"/>
      <x:c r="T12631" s="39" t="s"/>
      <x:c r="U12631" s="39" t="s"/>
      <x:c r="V12631" s="39" t="s"/>
      <x:c r="W12631" s="39" t="s"/>
      <x:c r="X12631" s="39" t="s"/>
      <x:c r="Y12631" s="39" t="s"/>
      <x:c r="Z12631" s="39" t="s"/>
    </x:row>
    <x:row r="12632" spans="1:35" x14ac:dyDescent="0.25">
      <x:c r="K12632" s="35" t="s"/>
      <x:c r="P12632" s="39" t="s"/>
      <x:c r="Q12632" s="39" t="s"/>
      <x:c r="R12632" s="39" t="s"/>
      <x:c r="S12632" s="39" t="s"/>
      <x:c r="T12632" s="39" t="s"/>
      <x:c r="U12632" s="39" t="s"/>
      <x:c r="V12632" s="39" t="s"/>
      <x:c r="W12632" s="39" t="s"/>
      <x:c r="X12632" s="39" t="s"/>
      <x:c r="Y12632" s="39" t="s"/>
      <x:c r="Z12632" s="39" t="s"/>
    </x:row>
    <x:row r="12633" spans="1:35" x14ac:dyDescent="0.25">
      <x:c r="K12633" s="35" t="s"/>
      <x:c r="P12633" s="39" t="s"/>
      <x:c r="Q12633" s="39" t="s"/>
      <x:c r="R12633" s="39" t="s"/>
      <x:c r="S12633" s="39" t="s"/>
      <x:c r="T12633" s="39" t="s"/>
      <x:c r="U12633" s="39" t="s"/>
      <x:c r="V12633" s="39" t="s"/>
      <x:c r="W12633" s="39" t="s"/>
      <x:c r="X12633" s="39" t="s"/>
      <x:c r="Y12633" s="39" t="s"/>
      <x:c r="Z12633" s="39" t="s"/>
    </x:row>
    <x:row r="12634" spans="1:35" x14ac:dyDescent="0.25">
      <x:c r="K12634" s="35" t="s"/>
      <x:c r="P12634" s="39" t="s"/>
      <x:c r="Q12634" s="39" t="s"/>
      <x:c r="R12634" s="39" t="s"/>
      <x:c r="S12634" s="39" t="s"/>
      <x:c r="T12634" s="39" t="s"/>
      <x:c r="U12634" s="39" t="s"/>
      <x:c r="V12634" s="39" t="s"/>
      <x:c r="W12634" s="39" t="s"/>
      <x:c r="X12634" s="39" t="s"/>
      <x:c r="Y12634" s="39" t="s"/>
      <x:c r="Z12634" s="39" t="s"/>
    </x:row>
    <x:row r="12635" spans="1:35" x14ac:dyDescent="0.25">
      <x:c r="K12635" s="35" t="s"/>
      <x:c r="P12635" s="39" t="s"/>
      <x:c r="Q12635" s="39" t="s"/>
      <x:c r="R12635" s="39" t="s"/>
      <x:c r="S12635" s="39" t="s"/>
      <x:c r="T12635" s="39" t="s"/>
      <x:c r="U12635" s="39" t="s"/>
      <x:c r="V12635" s="39" t="s"/>
      <x:c r="W12635" s="39" t="s"/>
      <x:c r="X12635" s="39" t="s"/>
      <x:c r="Y12635" s="39" t="s"/>
      <x:c r="Z12635" s="39" t="s"/>
    </x:row>
    <x:row r="12636" spans="1:35" x14ac:dyDescent="0.25">
      <x:c r="K12636" s="35" t="s"/>
      <x:c r="P12636" s="39" t="s"/>
      <x:c r="Q12636" s="39" t="s"/>
      <x:c r="R12636" s="39" t="s"/>
      <x:c r="S12636" s="39" t="s"/>
      <x:c r="T12636" s="39" t="s"/>
      <x:c r="U12636" s="39" t="s"/>
      <x:c r="V12636" s="39" t="s"/>
      <x:c r="W12636" s="39" t="s"/>
      <x:c r="X12636" s="39" t="s"/>
      <x:c r="Y12636" s="39" t="s"/>
      <x:c r="Z12636" s="39" t="s"/>
    </x:row>
    <x:row r="12637" spans="1:35" x14ac:dyDescent="0.25">
      <x:c r="K12637" s="35" t="s"/>
      <x:c r="P12637" s="39" t="s"/>
      <x:c r="Q12637" s="39" t="s"/>
      <x:c r="R12637" s="39" t="s"/>
      <x:c r="S12637" s="39" t="s"/>
      <x:c r="T12637" s="39" t="s"/>
      <x:c r="U12637" s="39" t="s"/>
      <x:c r="V12637" s="39" t="s"/>
      <x:c r="W12637" s="39" t="s"/>
      <x:c r="X12637" s="39" t="s"/>
      <x:c r="Y12637" s="39" t="s"/>
      <x:c r="Z12637" s="39" t="s"/>
    </x:row>
    <x:row r="12638" spans="1:35" x14ac:dyDescent="0.25">
      <x:c r="K12638" s="35" t="s"/>
      <x:c r="P12638" s="39" t="s"/>
      <x:c r="Q12638" s="39" t="s"/>
      <x:c r="R12638" s="39" t="s"/>
      <x:c r="S12638" s="39" t="s"/>
      <x:c r="T12638" s="39" t="s"/>
      <x:c r="U12638" s="39" t="s"/>
      <x:c r="V12638" s="39" t="s"/>
      <x:c r="W12638" s="39" t="s"/>
      <x:c r="X12638" s="39" t="s"/>
      <x:c r="Y12638" s="39" t="s"/>
      <x:c r="Z12638" s="39" t="s"/>
    </x:row>
    <x:row r="12639" spans="1:35" x14ac:dyDescent="0.25">
      <x:c r="K12639" s="35" t="s"/>
      <x:c r="P12639" s="39" t="s"/>
      <x:c r="Q12639" s="39" t="s"/>
      <x:c r="R12639" s="39" t="s"/>
      <x:c r="S12639" s="39" t="s"/>
      <x:c r="T12639" s="39" t="s"/>
      <x:c r="U12639" s="39" t="s"/>
      <x:c r="V12639" s="39" t="s"/>
      <x:c r="W12639" s="39" t="s"/>
      <x:c r="X12639" s="39" t="s"/>
      <x:c r="Y12639" s="39" t="s"/>
      <x:c r="Z12639" s="39" t="s"/>
    </x:row>
    <x:row r="12640" spans="1:35" x14ac:dyDescent="0.25">
      <x:c r="K12640" s="35" t="s"/>
      <x:c r="P12640" s="39" t="s"/>
      <x:c r="Q12640" s="39" t="s"/>
      <x:c r="R12640" s="39" t="s"/>
      <x:c r="S12640" s="39" t="s"/>
      <x:c r="T12640" s="39" t="s"/>
      <x:c r="U12640" s="39" t="s"/>
      <x:c r="V12640" s="39" t="s"/>
      <x:c r="W12640" s="39" t="s"/>
      <x:c r="X12640" s="39" t="s"/>
      <x:c r="Y12640" s="39" t="s"/>
      <x:c r="Z12640" s="39" t="s"/>
    </x:row>
    <x:row r="12641" spans="1:35" x14ac:dyDescent="0.25">
      <x:c r="K12641" s="35" t="s"/>
      <x:c r="P12641" s="39" t="s"/>
      <x:c r="Q12641" s="39" t="s"/>
      <x:c r="R12641" s="39" t="s"/>
      <x:c r="S12641" s="39" t="s"/>
      <x:c r="T12641" s="39" t="s"/>
      <x:c r="U12641" s="39" t="s"/>
      <x:c r="V12641" s="39" t="s"/>
      <x:c r="W12641" s="39" t="s"/>
      <x:c r="X12641" s="39" t="s"/>
      <x:c r="Y12641" s="39" t="s"/>
      <x:c r="Z12641" s="39" t="s"/>
    </x:row>
    <x:row r="12642" spans="1:35" x14ac:dyDescent="0.25">
      <x:c r="K12642" s="35" t="s"/>
      <x:c r="P12642" s="39" t="s"/>
      <x:c r="Q12642" s="39" t="s"/>
      <x:c r="R12642" s="39" t="s"/>
      <x:c r="S12642" s="39" t="s"/>
      <x:c r="T12642" s="39" t="s"/>
      <x:c r="U12642" s="39" t="s"/>
      <x:c r="V12642" s="39" t="s"/>
      <x:c r="W12642" s="39" t="s"/>
      <x:c r="X12642" s="39" t="s"/>
      <x:c r="Y12642" s="39" t="s"/>
      <x:c r="Z12642" s="39" t="s"/>
    </x:row>
    <x:row r="12643" spans="1:35" x14ac:dyDescent="0.25">
      <x:c r="K12643" s="35" t="s"/>
      <x:c r="P12643" s="39" t="s"/>
      <x:c r="Q12643" s="39" t="s"/>
      <x:c r="R12643" s="39" t="s"/>
      <x:c r="S12643" s="39" t="s"/>
      <x:c r="T12643" s="39" t="s"/>
      <x:c r="U12643" s="39" t="s"/>
      <x:c r="V12643" s="39" t="s"/>
      <x:c r="W12643" s="39" t="s"/>
      <x:c r="X12643" s="39" t="s"/>
      <x:c r="Y12643" s="39" t="s"/>
      <x:c r="Z12643" s="39" t="s"/>
    </x:row>
    <x:row r="12644" spans="1:35" x14ac:dyDescent="0.25">
      <x:c r="K12644" s="35" t="s"/>
      <x:c r="P12644" s="39" t="s"/>
      <x:c r="Q12644" s="39" t="s"/>
      <x:c r="R12644" s="39" t="s"/>
      <x:c r="S12644" s="39" t="s"/>
      <x:c r="T12644" s="39" t="s"/>
      <x:c r="U12644" s="39" t="s"/>
      <x:c r="V12644" s="39" t="s"/>
      <x:c r="W12644" s="39" t="s"/>
      <x:c r="X12644" s="39" t="s"/>
      <x:c r="Y12644" s="39" t="s"/>
      <x:c r="Z12644" s="39" t="s"/>
    </x:row>
    <x:row r="12645" spans="1:35" x14ac:dyDescent="0.25">
      <x:c r="K12645" s="35" t="s"/>
      <x:c r="P12645" s="39" t="s"/>
      <x:c r="Q12645" s="39" t="s"/>
      <x:c r="R12645" s="39" t="s"/>
      <x:c r="S12645" s="39" t="s"/>
      <x:c r="T12645" s="39" t="s"/>
      <x:c r="U12645" s="39" t="s"/>
      <x:c r="V12645" s="39" t="s"/>
      <x:c r="W12645" s="39" t="s"/>
      <x:c r="X12645" s="39" t="s"/>
      <x:c r="Y12645" s="39" t="s"/>
      <x:c r="Z12645" s="39" t="s"/>
    </x:row>
    <x:row r="12646" spans="1:35" x14ac:dyDescent="0.25">
      <x:c r="K12646" s="35" t="s"/>
      <x:c r="P12646" s="39" t="s"/>
      <x:c r="Q12646" s="39" t="s"/>
      <x:c r="R12646" s="39" t="s"/>
      <x:c r="S12646" s="39" t="s"/>
      <x:c r="T12646" s="39" t="s"/>
      <x:c r="U12646" s="39" t="s"/>
      <x:c r="V12646" s="39" t="s"/>
      <x:c r="W12646" s="39" t="s"/>
      <x:c r="X12646" s="39" t="s"/>
      <x:c r="Y12646" s="39" t="s"/>
      <x:c r="Z12646" s="39" t="s"/>
    </x:row>
    <x:row r="12647" spans="1:35" x14ac:dyDescent="0.25">
      <x:c r="K12647" s="35" t="s"/>
      <x:c r="P12647" s="39" t="s"/>
      <x:c r="Q12647" s="39" t="s"/>
      <x:c r="R12647" s="39" t="s"/>
      <x:c r="S12647" s="39" t="s"/>
      <x:c r="T12647" s="39" t="s"/>
      <x:c r="U12647" s="39" t="s"/>
      <x:c r="V12647" s="39" t="s"/>
      <x:c r="W12647" s="39" t="s"/>
      <x:c r="X12647" s="39" t="s"/>
      <x:c r="Y12647" s="39" t="s"/>
      <x:c r="Z12647" s="39" t="s"/>
    </x:row>
    <x:row r="12648" spans="1:35" x14ac:dyDescent="0.25">
      <x:c r="K12648" s="35" t="s"/>
      <x:c r="P12648" s="39" t="s"/>
      <x:c r="Q12648" s="39" t="s"/>
      <x:c r="R12648" s="39" t="s"/>
      <x:c r="S12648" s="39" t="s"/>
      <x:c r="T12648" s="39" t="s"/>
      <x:c r="U12648" s="39" t="s"/>
      <x:c r="V12648" s="39" t="s"/>
      <x:c r="W12648" s="39" t="s"/>
      <x:c r="X12648" s="39" t="s"/>
      <x:c r="Y12648" s="39" t="s"/>
      <x:c r="Z12648" s="39" t="s"/>
    </x:row>
    <x:row r="12649" spans="1:35" x14ac:dyDescent="0.25">
      <x:c r="K12649" s="35" t="s"/>
      <x:c r="P12649" s="39" t="s"/>
      <x:c r="Q12649" s="39" t="s"/>
      <x:c r="R12649" s="39" t="s"/>
      <x:c r="S12649" s="39" t="s"/>
      <x:c r="T12649" s="39" t="s"/>
      <x:c r="U12649" s="39" t="s"/>
      <x:c r="V12649" s="39" t="s"/>
      <x:c r="W12649" s="39" t="s"/>
      <x:c r="X12649" s="39" t="s"/>
      <x:c r="Y12649" s="39" t="s"/>
      <x:c r="Z12649" s="39" t="s"/>
    </x:row>
    <x:row r="12650" spans="1:35" x14ac:dyDescent="0.25">
      <x:c r="K12650" s="35" t="s"/>
      <x:c r="P12650" s="39" t="s"/>
      <x:c r="Q12650" s="39" t="s"/>
      <x:c r="R12650" s="39" t="s"/>
      <x:c r="S12650" s="39" t="s"/>
      <x:c r="T12650" s="39" t="s"/>
      <x:c r="U12650" s="39" t="s"/>
      <x:c r="V12650" s="39" t="s"/>
      <x:c r="W12650" s="39" t="s"/>
      <x:c r="X12650" s="39" t="s"/>
      <x:c r="Y12650" s="39" t="s"/>
      <x:c r="Z12650" s="39" t="s"/>
    </x:row>
    <x:row r="12651" spans="1:35" x14ac:dyDescent="0.25">
      <x:c r="K12651" s="35" t="s"/>
      <x:c r="P12651" s="39" t="s"/>
      <x:c r="Q12651" s="39" t="s"/>
      <x:c r="R12651" s="39" t="s"/>
      <x:c r="S12651" s="39" t="s"/>
      <x:c r="T12651" s="39" t="s"/>
      <x:c r="U12651" s="39" t="s"/>
      <x:c r="V12651" s="39" t="s"/>
      <x:c r="W12651" s="39" t="s"/>
      <x:c r="X12651" s="39" t="s"/>
      <x:c r="Y12651" s="39" t="s"/>
      <x:c r="Z12651" s="39" t="s"/>
    </x:row>
    <x:row r="12652" spans="1:35" x14ac:dyDescent="0.25">
      <x:c r="K12652" s="35" t="s"/>
      <x:c r="P12652" s="39" t="s"/>
      <x:c r="Q12652" s="39" t="s"/>
      <x:c r="R12652" s="39" t="s"/>
      <x:c r="S12652" s="39" t="s"/>
      <x:c r="T12652" s="39" t="s"/>
      <x:c r="U12652" s="39" t="s"/>
      <x:c r="V12652" s="39" t="s"/>
      <x:c r="W12652" s="39" t="s"/>
      <x:c r="X12652" s="39" t="s"/>
      <x:c r="Y12652" s="39" t="s"/>
      <x:c r="Z12652" s="39" t="s"/>
    </x:row>
    <x:row r="12653" spans="1:35" x14ac:dyDescent="0.25">
      <x:c r="K12653" s="35" t="s"/>
      <x:c r="P12653" s="39" t="s"/>
      <x:c r="Q12653" s="39" t="s"/>
      <x:c r="R12653" s="39" t="s"/>
      <x:c r="S12653" s="39" t="s"/>
      <x:c r="T12653" s="39" t="s"/>
      <x:c r="U12653" s="39" t="s"/>
      <x:c r="V12653" s="39" t="s"/>
      <x:c r="W12653" s="39" t="s"/>
      <x:c r="X12653" s="39" t="s"/>
      <x:c r="Y12653" s="39" t="s"/>
      <x:c r="Z12653" s="39" t="s"/>
    </x:row>
    <x:row r="12654" spans="1:35" x14ac:dyDescent="0.25">
      <x:c r="K12654" s="35" t="s"/>
      <x:c r="P12654" s="39" t="s"/>
      <x:c r="Q12654" s="39" t="s"/>
      <x:c r="R12654" s="39" t="s"/>
      <x:c r="S12654" s="39" t="s"/>
      <x:c r="T12654" s="39" t="s"/>
      <x:c r="U12654" s="39" t="s"/>
      <x:c r="V12654" s="39" t="s"/>
      <x:c r="W12654" s="39" t="s"/>
      <x:c r="X12654" s="39" t="s"/>
      <x:c r="Y12654" s="39" t="s"/>
      <x:c r="Z12654" s="39" t="s"/>
    </x:row>
    <x:row r="12655" spans="1:35" x14ac:dyDescent="0.25">
      <x:c r="K12655" s="35" t="s"/>
      <x:c r="P12655" s="39" t="s"/>
      <x:c r="Q12655" s="39" t="s"/>
      <x:c r="R12655" s="39" t="s"/>
      <x:c r="S12655" s="39" t="s"/>
      <x:c r="T12655" s="39" t="s"/>
      <x:c r="U12655" s="39" t="s"/>
      <x:c r="V12655" s="39" t="s"/>
      <x:c r="W12655" s="39" t="s"/>
      <x:c r="X12655" s="39" t="s"/>
      <x:c r="Y12655" s="39" t="s"/>
      <x:c r="Z12655" s="39" t="s"/>
    </x:row>
    <x:row r="12656" spans="1:35" x14ac:dyDescent="0.25">
      <x:c r="K12656" s="35" t="s"/>
      <x:c r="P12656" s="39" t="s"/>
      <x:c r="Q12656" s="39" t="s"/>
      <x:c r="R12656" s="39" t="s"/>
      <x:c r="S12656" s="39" t="s"/>
      <x:c r="T12656" s="39" t="s"/>
      <x:c r="U12656" s="39" t="s"/>
      <x:c r="V12656" s="39" t="s"/>
      <x:c r="W12656" s="39" t="s"/>
      <x:c r="X12656" s="39" t="s"/>
      <x:c r="Y12656" s="39" t="s"/>
      <x:c r="Z12656" s="39" t="s"/>
    </x:row>
    <x:row r="12657" spans="1:35" x14ac:dyDescent="0.25">
      <x:c r="K12657" s="35" t="s"/>
      <x:c r="P12657" s="39" t="s"/>
      <x:c r="Q12657" s="39" t="s"/>
      <x:c r="R12657" s="39" t="s"/>
      <x:c r="S12657" s="39" t="s"/>
      <x:c r="T12657" s="39" t="s"/>
      <x:c r="U12657" s="39" t="s"/>
      <x:c r="V12657" s="39" t="s"/>
      <x:c r="W12657" s="39" t="s"/>
      <x:c r="X12657" s="39" t="s"/>
      <x:c r="Y12657" s="39" t="s"/>
      <x:c r="Z12657" s="39" t="s"/>
    </x:row>
    <x:row r="12658" spans="1:35" x14ac:dyDescent="0.25">
      <x:c r="K12658" s="35" t="s"/>
      <x:c r="P12658" s="39" t="s"/>
      <x:c r="Q12658" s="39" t="s"/>
      <x:c r="R12658" s="39" t="s"/>
      <x:c r="S12658" s="39" t="s"/>
      <x:c r="T12658" s="39" t="s"/>
      <x:c r="U12658" s="39" t="s"/>
      <x:c r="V12658" s="39" t="s"/>
      <x:c r="W12658" s="39" t="s"/>
      <x:c r="X12658" s="39" t="s"/>
      <x:c r="Y12658" s="39" t="s"/>
      <x:c r="Z12658" s="39" t="s"/>
    </x:row>
    <x:row r="12659" spans="1:35" x14ac:dyDescent="0.25">
      <x:c r="K12659" s="35" t="s"/>
      <x:c r="P12659" s="39" t="s"/>
      <x:c r="Q12659" s="39" t="s"/>
      <x:c r="R12659" s="39" t="s"/>
      <x:c r="S12659" s="39" t="s"/>
      <x:c r="T12659" s="39" t="s"/>
      <x:c r="U12659" s="39" t="s"/>
      <x:c r="V12659" s="39" t="s"/>
      <x:c r="W12659" s="39" t="s"/>
      <x:c r="X12659" s="39" t="s"/>
      <x:c r="Y12659" s="39" t="s"/>
      <x:c r="Z12659" s="39" t="s"/>
    </x:row>
    <x:row r="12660" spans="1:35" x14ac:dyDescent="0.25">
      <x:c r="K12660" s="35" t="s"/>
      <x:c r="P12660" s="39" t="s"/>
      <x:c r="Q12660" s="39" t="s"/>
      <x:c r="R12660" s="39" t="s"/>
      <x:c r="S12660" s="39" t="s"/>
      <x:c r="T12660" s="39" t="s"/>
      <x:c r="U12660" s="39" t="s"/>
      <x:c r="V12660" s="39" t="s"/>
      <x:c r="W12660" s="39" t="s"/>
      <x:c r="X12660" s="39" t="s"/>
      <x:c r="Y12660" s="39" t="s"/>
      <x:c r="Z12660" s="39" t="s"/>
    </x:row>
    <x:row r="12661" spans="1:35" x14ac:dyDescent="0.25">
      <x:c r="K12661" s="35" t="s"/>
      <x:c r="P12661" s="39" t="s"/>
      <x:c r="Q12661" s="39" t="s"/>
      <x:c r="R12661" s="39" t="s"/>
      <x:c r="S12661" s="39" t="s"/>
      <x:c r="T12661" s="39" t="s"/>
      <x:c r="U12661" s="39" t="s"/>
      <x:c r="V12661" s="39" t="s"/>
      <x:c r="W12661" s="39" t="s"/>
      <x:c r="X12661" s="39" t="s"/>
      <x:c r="Y12661" s="39" t="s"/>
      <x:c r="Z12661" s="39" t="s"/>
    </x:row>
    <x:row r="12662" spans="1:35" x14ac:dyDescent="0.25">
      <x:c r="K12662" s="35" t="s"/>
      <x:c r="P12662" s="39" t="s"/>
      <x:c r="Q12662" s="39" t="s"/>
      <x:c r="R12662" s="39" t="s"/>
      <x:c r="S12662" s="39" t="s"/>
      <x:c r="T12662" s="39" t="s"/>
      <x:c r="U12662" s="39" t="s"/>
      <x:c r="V12662" s="39" t="s"/>
      <x:c r="W12662" s="39" t="s"/>
      <x:c r="X12662" s="39" t="s"/>
      <x:c r="Y12662" s="39" t="s"/>
      <x:c r="Z12662" s="39" t="s"/>
    </x:row>
    <x:row r="12663" spans="1:35" x14ac:dyDescent="0.25">
      <x:c r="K12663" s="35" t="s"/>
      <x:c r="P12663" s="39" t="s"/>
      <x:c r="Q12663" s="39" t="s"/>
      <x:c r="R12663" s="39" t="s"/>
      <x:c r="S12663" s="39" t="s"/>
      <x:c r="T12663" s="39" t="s"/>
      <x:c r="U12663" s="39" t="s"/>
      <x:c r="V12663" s="39" t="s"/>
      <x:c r="W12663" s="39" t="s"/>
      <x:c r="X12663" s="39" t="s"/>
      <x:c r="Y12663" s="39" t="s"/>
      <x:c r="Z12663" s="39" t="s"/>
    </x:row>
    <x:row r="12664" spans="1:35" x14ac:dyDescent="0.25">
      <x:c r="K12664" s="35" t="s"/>
      <x:c r="P12664" s="39" t="s"/>
      <x:c r="Q12664" s="39" t="s"/>
      <x:c r="R12664" s="39" t="s"/>
      <x:c r="S12664" s="39" t="s"/>
      <x:c r="T12664" s="39" t="s"/>
      <x:c r="U12664" s="39" t="s"/>
      <x:c r="V12664" s="39" t="s"/>
      <x:c r="W12664" s="39" t="s"/>
      <x:c r="X12664" s="39" t="s"/>
      <x:c r="Y12664" s="39" t="s"/>
      <x:c r="Z12664" s="39" t="s"/>
    </x:row>
    <x:row r="12665" spans="1:35" x14ac:dyDescent="0.25">
      <x:c r="K12665" s="35" t="s"/>
      <x:c r="P12665" s="39" t="s"/>
      <x:c r="Q12665" s="39" t="s"/>
      <x:c r="R12665" s="39" t="s"/>
      <x:c r="S12665" s="39" t="s"/>
      <x:c r="T12665" s="39" t="s"/>
      <x:c r="U12665" s="39" t="s"/>
      <x:c r="V12665" s="39" t="s"/>
      <x:c r="W12665" s="39" t="s"/>
      <x:c r="X12665" s="39" t="s"/>
      <x:c r="Y12665" s="39" t="s"/>
      <x:c r="Z12665" s="39" t="s"/>
    </x:row>
    <x:row r="12666" spans="1:35" x14ac:dyDescent="0.25">
      <x:c r="K12666" s="35" t="s"/>
      <x:c r="P12666" s="39" t="s"/>
      <x:c r="Q12666" s="39" t="s"/>
      <x:c r="R12666" s="39" t="s"/>
      <x:c r="S12666" s="39" t="s"/>
      <x:c r="T12666" s="39" t="s"/>
      <x:c r="U12666" s="39" t="s"/>
      <x:c r="V12666" s="39" t="s"/>
      <x:c r="W12666" s="39" t="s"/>
      <x:c r="X12666" s="39" t="s"/>
      <x:c r="Y12666" s="39" t="s"/>
      <x:c r="Z12666" s="39" t="s"/>
    </x:row>
    <x:row r="12667" spans="1:35" x14ac:dyDescent="0.25">
      <x:c r="K12667" s="35" t="s"/>
      <x:c r="P12667" s="39" t="s"/>
      <x:c r="Q12667" s="39" t="s"/>
      <x:c r="R12667" s="39" t="s"/>
      <x:c r="S12667" s="39" t="s"/>
      <x:c r="T12667" s="39" t="s"/>
      <x:c r="U12667" s="39" t="s"/>
      <x:c r="V12667" s="39" t="s"/>
      <x:c r="W12667" s="39" t="s"/>
      <x:c r="X12667" s="39" t="s"/>
      <x:c r="Y12667" s="39" t="s"/>
      <x:c r="Z12667" s="39" t="s"/>
    </x:row>
    <x:row r="12668" spans="1:35" x14ac:dyDescent="0.25">
      <x:c r="K12668" s="35" t="s"/>
      <x:c r="P12668" s="39" t="s"/>
      <x:c r="Q12668" s="39" t="s"/>
      <x:c r="R12668" s="39" t="s"/>
      <x:c r="S12668" s="39" t="s"/>
      <x:c r="T12668" s="39" t="s"/>
      <x:c r="U12668" s="39" t="s"/>
      <x:c r="V12668" s="39" t="s"/>
      <x:c r="W12668" s="39" t="s"/>
      <x:c r="X12668" s="39" t="s"/>
      <x:c r="Y12668" s="39" t="s"/>
      <x:c r="Z12668" s="39" t="s"/>
    </x:row>
    <x:row r="12669" spans="1:35" x14ac:dyDescent="0.25">
      <x:c r="K12669" s="35" t="s"/>
      <x:c r="P12669" s="39" t="s"/>
      <x:c r="Q12669" s="39" t="s"/>
      <x:c r="R12669" s="39" t="s"/>
      <x:c r="S12669" s="39" t="s"/>
      <x:c r="T12669" s="39" t="s"/>
      <x:c r="U12669" s="39" t="s"/>
      <x:c r="V12669" s="39" t="s"/>
      <x:c r="W12669" s="39" t="s"/>
      <x:c r="X12669" s="39" t="s"/>
      <x:c r="Y12669" s="39" t="s"/>
      <x:c r="Z12669" s="39" t="s"/>
    </x:row>
    <x:row r="12670" spans="1:35" x14ac:dyDescent="0.25">
      <x:c r="K12670" s="35" t="s"/>
      <x:c r="P12670" s="39" t="s"/>
      <x:c r="Q12670" s="39" t="s"/>
      <x:c r="R12670" s="39" t="s"/>
      <x:c r="S12670" s="39" t="s"/>
      <x:c r="T12670" s="39" t="s"/>
      <x:c r="U12670" s="39" t="s"/>
      <x:c r="V12670" s="39" t="s"/>
      <x:c r="W12670" s="39" t="s"/>
      <x:c r="X12670" s="39" t="s"/>
      <x:c r="Y12670" s="39" t="s"/>
      <x:c r="Z12670" s="39" t="s"/>
    </x:row>
    <x:row r="12671" spans="1:35" x14ac:dyDescent="0.25">
      <x:c r="K12671" s="35" t="s"/>
      <x:c r="P12671" s="39" t="s"/>
      <x:c r="Q12671" s="39" t="s"/>
      <x:c r="R12671" s="39" t="s"/>
      <x:c r="S12671" s="39" t="s"/>
      <x:c r="T12671" s="39" t="s"/>
      <x:c r="U12671" s="39" t="s"/>
      <x:c r="V12671" s="39" t="s"/>
      <x:c r="W12671" s="39" t="s"/>
      <x:c r="X12671" s="39" t="s"/>
      <x:c r="Y12671" s="39" t="s"/>
      <x:c r="Z12671" s="39" t="s"/>
    </x:row>
    <x:row r="12672" spans="1:35" x14ac:dyDescent="0.25">
      <x:c r="K12672" s="35" t="s"/>
      <x:c r="P12672" s="39" t="s"/>
      <x:c r="Q12672" s="39" t="s"/>
      <x:c r="R12672" s="39" t="s"/>
      <x:c r="S12672" s="39" t="s"/>
      <x:c r="T12672" s="39" t="s"/>
      <x:c r="U12672" s="39" t="s"/>
      <x:c r="V12672" s="39" t="s"/>
      <x:c r="W12672" s="39" t="s"/>
      <x:c r="X12672" s="39" t="s"/>
      <x:c r="Y12672" s="39" t="s"/>
      <x:c r="Z12672" s="39" t="s"/>
    </x:row>
    <x:row r="12673" spans="1:35" x14ac:dyDescent="0.25">
      <x:c r="K12673" s="35" t="s"/>
      <x:c r="P12673" s="39" t="s"/>
      <x:c r="Q12673" s="39" t="s"/>
      <x:c r="R12673" s="39" t="s"/>
      <x:c r="S12673" s="39" t="s"/>
      <x:c r="T12673" s="39" t="s"/>
      <x:c r="U12673" s="39" t="s"/>
      <x:c r="V12673" s="39" t="s"/>
      <x:c r="W12673" s="39" t="s"/>
      <x:c r="X12673" s="39" t="s"/>
      <x:c r="Y12673" s="39" t="s"/>
      <x:c r="Z12673" s="39" t="s"/>
    </x:row>
    <x:row r="12674" spans="1:35" x14ac:dyDescent="0.25">
      <x:c r="K12674" s="35" t="s"/>
      <x:c r="P12674" s="39" t="s"/>
      <x:c r="Q12674" s="39" t="s"/>
      <x:c r="R12674" s="39" t="s"/>
      <x:c r="S12674" s="39" t="s"/>
      <x:c r="T12674" s="39" t="s"/>
      <x:c r="U12674" s="39" t="s"/>
      <x:c r="V12674" s="39" t="s"/>
      <x:c r="W12674" s="39" t="s"/>
      <x:c r="X12674" s="39" t="s"/>
      <x:c r="Y12674" s="39" t="s"/>
      <x:c r="Z12674" s="39" t="s"/>
    </x:row>
    <x:row r="12675" spans="1:35" x14ac:dyDescent="0.25">
      <x:c r="K12675" s="35" t="s"/>
      <x:c r="P12675" s="39" t="s"/>
      <x:c r="Q12675" s="39" t="s"/>
      <x:c r="R12675" s="39" t="s"/>
      <x:c r="S12675" s="39" t="s"/>
      <x:c r="T12675" s="39" t="s"/>
      <x:c r="U12675" s="39" t="s"/>
      <x:c r="V12675" s="39" t="s"/>
      <x:c r="W12675" s="39" t="s"/>
      <x:c r="X12675" s="39" t="s"/>
      <x:c r="Y12675" s="39" t="s"/>
      <x:c r="Z12675" s="39" t="s"/>
    </x:row>
    <x:row r="12676" spans="1:35" x14ac:dyDescent="0.25">
      <x:c r="K12676" s="35" t="s"/>
      <x:c r="P12676" s="39" t="s"/>
      <x:c r="Q12676" s="39" t="s"/>
      <x:c r="R12676" s="39" t="s"/>
      <x:c r="S12676" s="39" t="s"/>
      <x:c r="T12676" s="39" t="s"/>
      <x:c r="U12676" s="39" t="s"/>
      <x:c r="V12676" s="39" t="s"/>
      <x:c r="W12676" s="39" t="s"/>
      <x:c r="X12676" s="39" t="s"/>
      <x:c r="Y12676" s="39" t="s"/>
      <x:c r="Z12676" s="39" t="s"/>
    </x:row>
    <x:row r="12677" spans="1:35" x14ac:dyDescent="0.25">
      <x:c r="K12677" s="35" t="s"/>
      <x:c r="P12677" s="39" t="s"/>
      <x:c r="Q12677" s="39" t="s"/>
      <x:c r="R12677" s="39" t="s"/>
      <x:c r="S12677" s="39" t="s"/>
      <x:c r="T12677" s="39" t="s"/>
      <x:c r="U12677" s="39" t="s"/>
      <x:c r="V12677" s="39" t="s"/>
      <x:c r="W12677" s="39" t="s"/>
      <x:c r="X12677" s="39" t="s"/>
      <x:c r="Y12677" s="39" t="s"/>
      <x:c r="Z12677" s="39" t="s"/>
    </x:row>
    <x:row r="12678" spans="1:35" x14ac:dyDescent="0.25">
      <x:c r="K12678" s="35" t="s"/>
      <x:c r="P12678" s="39" t="s"/>
      <x:c r="Q12678" s="39" t="s"/>
      <x:c r="R12678" s="39" t="s"/>
      <x:c r="S12678" s="39" t="s"/>
      <x:c r="T12678" s="39" t="s"/>
      <x:c r="U12678" s="39" t="s"/>
      <x:c r="V12678" s="39" t="s"/>
      <x:c r="W12678" s="39" t="s"/>
      <x:c r="X12678" s="39" t="s"/>
      <x:c r="Y12678" s="39" t="s"/>
      <x:c r="Z12678" s="39" t="s"/>
    </x:row>
    <x:row r="12679" spans="1:35" x14ac:dyDescent="0.25">
      <x:c r="K12679" s="35" t="s"/>
      <x:c r="P12679" s="39" t="s"/>
      <x:c r="Q12679" s="39" t="s"/>
      <x:c r="R12679" s="39" t="s"/>
      <x:c r="S12679" s="39" t="s"/>
      <x:c r="T12679" s="39" t="s"/>
      <x:c r="U12679" s="39" t="s"/>
      <x:c r="V12679" s="39" t="s"/>
      <x:c r="W12679" s="39" t="s"/>
      <x:c r="X12679" s="39" t="s"/>
      <x:c r="Y12679" s="39" t="s"/>
      <x:c r="Z12679" s="39" t="s"/>
    </x:row>
    <x:row r="12680" spans="1:35" x14ac:dyDescent="0.25">
      <x:c r="K12680" s="35" t="s"/>
      <x:c r="P12680" s="39" t="s"/>
      <x:c r="Q12680" s="39" t="s"/>
      <x:c r="R12680" s="39" t="s"/>
      <x:c r="S12680" s="39" t="s"/>
      <x:c r="T12680" s="39" t="s"/>
      <x:c r="U12680" s="39" t="s"/>
      <x:c r="V12680" s="39" t="s"/>
      <x:c r="W12680" s="39" t="s"/>
      <x:c r="X12680" s="39" t="s"/>
      <x:c r="Y12680" s="39" t="s"/>
      <x:c r="Z12680" s="39" t="s"/>
    </x:row>
    <x:row r="12681" spans="1:35" x14ac:dyDescent="0.25">
      <x:c r="K12681" s="35" t="s"/>
      <x:c r="P12681" s="39" t="s"/>
      <x:c r="Q12681" s="39" t="s"/>
      <x:c r="R12681" s="39" t="s"/>
      <x:c r="S12681" s="39" t="s"/>
      <x:c r="T12681" s="39" t="s"/>
      <x:c r="U12681" s="39" t="s"/>
      <x:c r="V12681" s="39" t="s"/>
      <x:c r="W12681" s="39" t="s"/>
      <x:c r="X12681" s="39" t="s"/>
      <x:c r="Y12681" s="39" t="s"/>
      <x:c r="Z12681" s="39" t="s"/>
    </x:row>
    <x:row r="12682" spans="1:35" x14ac:dyDescent="0.25">
      <x:c r="K12682" s="35" t="s"/>
      <x:c r="P12682" s="39" t="s"/>
      <x:c r="Q12682" s="39" t="s"/>
      <x:c r="R12682" s="39" t="s"/>
      <x:c r="S12682" s="39" t="s"/>
      <x:c r="T12682" s="39" t="s"/>
      <x:c r="U12682" s="39" t="s"/>
      <x:c r="V12682" s="39" t="s"/>
      <x:c r="W12682" s="39" t="s"/>
      <x:c r="X12682" s="39" t="s"/>
      <x:c r="Y12682" s="39" t="s"/>
      <x:c r="Z12682" s="39" t="s"/>
    </x:row>
    <x:row r="12683" spans="1:35" x14ac:dyDescent="0.25">
      <x:c r="K12683" s="35" t="s"/>
      <x:c r="P12683" s="39" t="s"/>
      <x:c r="Q12683" s="39" t="s"/>
      <x:c r="R12683" s="39" t="s"/>
      <x:c r="S12683" s="39" t="s"/>
      <x:c r="T12683" s="39" t="s"/>
      <x:c r="U12683" s="39" t="s"/>
      <x:c r="V12683" s="39" t="s"/>
      <x:c r="W12683" s="39" t="s"/>
      <x:c r="X12683" s="39" t="s"/>
      <x:c r="Y12683" s="39" t="s"/>
      <x:c r="Z12683" s="39" t="s"/>
    </x:row>
    <x:row r="12684" spans="1:35" x14ac:dyDescent="0.25">
      <x:c r="K12684" s="35" t="s"/>
      <x:c r="P12684" s="39" t="s"/>
      <x:c r="Q12684" s="39" t="s"/>
      <x:c r="R12684" s="39" t="s"/>
      <x:c r="S12684" s="39" t="s"/>
      <x:c r="T12684" s="39" t="s"/>
      <x:c r="U12684" s="39" t="s"/>
      <x:c r="V12684" s="39" t="s"/>
      <x:c r="W12684" s="39" t="s"/>
      <x:c r="X12684" s="39" t="s"/>
      <x:c r="Y12684" s="39" t="s"/>
      <x:c r="Z12684" s="39" t="s"/>
    </x:row>
    <x:row r="12685" spans="1:35" x14ac:dyDescent="0.25">
      <x:c r="K12685" s="35" t="s"/>
      <x:c r="P12685" s="39" t="s"/>
      <x:c r="Q12685" s="39" t="s"/>
      <x:c r="R12685" s="39" t="s"/>
      <x:c r="S12685" s="39" t="s"/>
      <x:c r="T12685" s="39" t="s"/>
      <x:c r="U12685" s="39" t="s"/>
      <x:c r="V12685" s="39" t="s"/>
      <x:c r="W12685" s="39" t="s"/>
      <x:c r="X12685" s="39" t="s"/>
      <x:c r="Y12685" s="39" t="s"/>
      <x:c r="Z12685" s="39" t="s"/>
    </x:row>
    <x:row r="12686" spans="1:35" x14ac:dyDescent="0.25">
      <x:c r="K12686" s="35" t="s"/>
      <x:c r="P12686" s="39" t="s"/>
      <x:c r="Q12686" s="39" t="s"/>
      <x:c r="R12686" s="39" t="s"/>
      <x:c r="S12686" s="39" t="s"/>
      <x:c r="T12686" s="39" t="s"/>
      <x:c r="U12686" s="39" t="s"/>
      <x:c r="V12686" s="39" t="s"/>
      <x:c r="W12686" s="39" t="s"/>
      <x:c r="X12686" s="39" t="s"/>
      <x:c r="Y12686" s="39" t="s"/>
      <x:c r="Z12686" s="39" t="s"/>
    </x:row>
    <x:row r="12687" spans="1:35" x14ac:dyDescent="0.25">
      <x:c r="K12687" s="35" t="s"/>
      <x:c r="P12687" s="39" t="s"/>
      <x:c r="Q12687" s="39" t="s"/>
      <x:c r="R12687" s="39" t="s"/>
      <x:c r="S12687" s="39" t="s"/>
      <x:c r="T12687" s="39" t="s"/>
      <x:c r="U12687" s="39" t="s"/>
      <x:c r="V12687" s="39" t="s"/>
      <x:c r="W12687" s="39" t="s"/>
      <x:c r="X12687" s="39" t="s"/>
      <x:c r="Y12687" s="39" t="s"/>
      <x:c r="Z12687" s="39" t="s"/>
    </x:row>
    <x:row r="12688" spans="1:35" x14ac:dyDescent="0.25">
      <x:c r="K12688" s="35" t="s"/>
      <x:c r="P12688" s="39" t="s"/>
      <x:c r="Q12688" s="39" t="s"/>
      <x:c r="R12688" s="39" t="s"/>
      <x:c r="S12688" s="39" t="s"/>
      <x:c r="T12688" s="39" t="s"/>
      <x:c r="U12688" s="39" t="s"/>
      <x:c r="V12688" s="39" t="s"/>
      <x:c r="W12688" s="39" t="s"/>
      <x:c r="X12688" s="39" t="s"/>
      <x:c r="Y12688" s="39" t="s"/>
      <x:c r="Z12688" s="39" t="s"/>
    </x:row>
    <x:row r="12689" spans="1:35" x14ac:dyDescent="0.25">
      <x:c r="K12689" s="35" t="s"/>
      <x:c r="P12689" s="39" t="s"/>
      <x:c r="Q12689" s="39" t="s"/>
      <x:c r="R12689" s="39" t="s"/>
      <x:c r="S12689" s="39" t="s"/>
      <x:c r="T12689" s="39" t="s"/>
      <x:c r="U12689" s="39" t="s"/>
      <x:c r="V12689" s="39" t="s"/>
      <x:c r="W12689" s="39" t="s"/>
      <x:c r="X12689" s="39" t="s"/>
      <x:c r="Y12689" s="39" t="s"/>
      <x:c r="Z12689" s="39" t="s"/>
    </x:row>
    <x:row r="12690" spans="1:35" x14ac:dyDescent="0.25">
      <x:c r="K12690" s="35" t="s"/>
      <x:c r="P12690" s="39" t="s"/>
      <x:c r="Q12690" s="39" t="s"/>
      <x:c r="R12690" s="39" t="s"/>
      <x:c r="S12690" s="39" t="s"/>
      <x:c r="T12690" s="39" t="s"/>
      <x:c r="U12690" s="39" t="s"/>
      <x:c r="V12690" s="39" t="s"/>
      <x:c r="W12690" s="39" t="s"/>
      <x:c r="X12690" s="39" t="s"/>
      <x:c r="Y12690" s="39" t="s"/>
      <x:c r="Z12690" s="39" t="s"/>
    </x:row>
    <x:row r="12691" spans="1:35" x14ac:dyDescent="0.25">
      <x:c r="K12691" s="35" t="s"/>
      <x:c r="P12691" s="39" t="s"/>
      <x:c r="Q12691" s="39" t="s"/>
      <x:c r="R12691" s="39" t="s"/>
      <x:c r="S12691" s="39" t="s"/>
      <x:c r="T12691" s="39" t="s"/>
      <x:c r="U12691" s="39" t="s"/>
      <x:c r="V12691" s="39" t="s"/>
      <x:c r="W12691" s="39" t="s"/>
      <x:c r="X12691" s="39" t="s"/>
      <x:c r="Y12691" s="39" t="s"/>
      <x:c r="Z12691" s="39" t="s"/>
    </x:row>
    <x:row r="12692" spans="1:35" x14ac:dyDescent="0.25">
      <x:c r="K12692" s="35" t="s"/>
      <x:c r="P12692" s="39" t="s"/>
      <x:c r="Q12692" s="39" t="s"/>
      <x:c r="R12692" s="39" t="s"/>
      <x:c r="S12692" s="39" t="s"/>
      <x:c r="T12692" s="39" t="s"/>
      <x:c r="U12692" s="39" t="s"/>
      <x:c r="V12692" s="39" t="s"/>
      <x:c r="W12692" s="39" t="s"/>
      <x:c r="X12692" s="39" t="s"/>
      <x:c r="Y12692" s="39" t="s"/>
      <x:c r="Z12692" s="39" t="s"/>
    </x:row>
    <x:row r="12693" spans="1:35" x14ac:dyDescent="0.25">
      <x:c r="K12693" s="35" t="s"/>
      <x:c r="P12693" s="39" t="s"/>
      <x:c r="Q12693" s="39" t="s"/>
      <x:c r="R12693" s="39" t="s"/>
      <x:c r="S12693" s="39" t="s"/>
      <x:c r="T12693" s="39" t="s"/>
      <x:c r="U12693" s="39" t="s"/>
      <x:c r="V12693" s="39" t="s"/>
      <x:c r="W12693" s="39" t="s"/>
      <x:c r="X12693" s="39" t="s"/>
      <x:c r="Y12693" s="39" t="s"/>
      <x:c r="Z12693" s="39" t="s"/>
    </x:row>
    <x:row r="12694" spans="1:35" x14ac:dyDescent="0.25">
      <x:c r="K12694" s="35" t="s"/>
      <x:c r="P12694" s="39" t="s"/>
      <x:c r="Q12694" s="39" t="s"/>
      <x:c r="R12694" s="39" t="s"/>
      <x:c r="S12694" s="39" t="s"/>
      <x:c r="T12694" s="39" t="s"/>
      <x:c r="U12694" s="39" t="s"/>
      <x:c r="V12694" s="39" t="s"/>
      <x:c r="W12694" s="39" t="s"/>
      <x:c r="X12694" s="39" t="s"/>
      <x:c r="Y12694" s="39" t="s"/>
      <x:c r="Z12694" s="39" t="s"/>
    </x:row>
    <x:row r="12695" spans="1:35" x14ac:dyDescent="0.25">
      <x:c r="K12695" s="35" t="s"/>
      <x:c r="P12695" s="39" t="s"/>
      <x:c r="Q12695" s="39" t="s"/>
      <x:c r="R12695" s="39" t="s"/>
      <x:c r="S12695" s="39" t="s"/>
      <x:c r="T12695" s="39" t="s"/>
      <x:c r="U12695" s="39" t="s"/>
      <x:c r="V12695" s="39" t="s"/>
      <x:c r="W12695" s="39" t="s"/>
      <x:c r="X12695" s="39" t="s"/>
      <x:c r="Y12695" s="39" t="s"/>
      <x:c r="Z12695" s="39" t="s"/>
    </x:row>
    <x:row r="12696" spans="1:35" x14ac:dyDescent="0.25">
      <x:c r="K12696" s="35" t="s"/>
      <x:c r="P12696" s="39" t="s"/>
      <x:c r="Q12696" s="39" t="s"/>
      <x:c r="R12696" s="39" t="s"/>
      <x:c r="S12696" s="39" t="s"/>
      <x:c r="T12696" s="39" t="s"/>
      <x:c r="U12696" s="39" t="s"/>
      <x:c r="V12696" s="39" t="s"/>
      <x:c r="W12696" s="39" t="s"/>
      <x:c r="X12696" s="39" t="s"/>
      <x:c r="Y12696" s="39" t="s"/>
      <x:c r="Z12696" s="39" t="s"/>
    </x:row>
    <x:row r="12697" spans="1:35" x14ac:dyDescent="0.25">
      <x:c r="K12697" s="35" t="s"/>
      <x:c r="P12697" s="39" t="s"/>
      <x:c r="Q12697" s="39" t="s"/>
      <x:c r="R12697" s="39" t="s"/>
      <x:c r="S12697" s="39" t="s"/>
      <x:c r="T12697" s="39" t="s"/>
      <x:c r="U12697" s="39" t="s"/>
      <x:c r="V12697" s="39" t="s"/>
      <x:c r="W12697" s="39" t="s"/>
      <x:c r="X12697" s="39" t="s"/>
      <x:c r="Y12697" s="39" t="s"/>
      <x:c r="Z12697" s="39" t="s"/>
    </x:row>
    <x:row r="12698" spans="1:35" x14ac:dyDescent="0.25">
      <x:c r="K12698" s="35" t="s"/>
      <x:c r="P12698" s="39" t="s"/>
      <x:c r="Q12698" s="39" t="s"/>
      <x:c r="R12698" s="39" t="s"/>
      <x:c r="S12698" s="39" t="s"/>
      <x:c r="T12698" s="39" t="s"/>
      <x:c r="U12698" s="39" t="s"/>
      <x:c r="V12698" s="39" t="s"/>
      <x:c r="W12698" s="39" t="s"/>
      <x:c r="X12698" s="39" t="s"/>
      <x:c r="Y12698" s="39" t="s"/>
      <x:c r="Z12698" s="39" t="s"/>
    </x:row>
    <x:row r="12699" spans="1:35" x14ac:dyDescent="0.25">
      <x:c r="K12699" s="35" t="s"/>
      <x:c r="P12699" s="39" t="s"/>
      <x:c r="Q12699" s="39" t="s"/>
      <x:c r="R12699" s="39" t="s"/>
      <x:c r="S12699" s="39" t="s"/>
      <x:c r="T12699" s="39" t="s"/>
      <x:c r="U12699" s="39" t="s"/>
      <x:c r="V12699" s="39" t="s"/>
      <x:c r="W12699" s="39" t="s"/>
      <x:c r="X12699" s="39" t="s"/>
      <x:c r="Y12699" s="39" t="s"/>
      <x:c r="Z12699" s="39" t="s"/>
    </x:row>
    <x:row r="12700" spans="1:35" x14ac:dyDescent="0.25">
      <x:c r="K12700" s="35" t="s"/>
      <x:c r="P12700" s="39" t="s"/>
      <x:c r="Q12700" s="39" t="s"/>
      <x:c r="R12700" s="39" t="s"/>
      <x:c r="S12700" s="39" t="s"/>
      <x:c r="T12700" s="39" t="s"/>
      <x:c r="U12700" s="39" t="s"/>
      <x:c r="V12700" s="39" t="s"/>
      <x:c r="W12700" s="39" t="s"/>
      <x:c r="X12700" s="39" t="s"/>
      <x:c r="Y12700" s="39" t="s"/>
      <x:c r="Z12700" s="39" t="s"/>
    </x:row>
    <x:row r="12701" spans="1:35" x14ac:dyDescent="0.25">
      <x:c r="K12701" s="35" t="s"/>
      <x:c r="P12701" s="39" t="s"/>
      <x:c r="Q12701" s="39" t="s"/>
      <x:c r="R12701" s="39" t="s"/>
      <x:c r="S12701" s="39" t="s"/>
      <x:c r="T12701" s="39" t="s"/>
      <x:c r="U12701" s="39" t="s"/>
      <x:c r="V12701" s="39" t="s"/>
      <x:c r="W12701" s="39" t="s"/>
      <x:c r="X12701" s="39" t="s"/>
      <x:c r="Y12701" s="39" t="s"/>
      <x:c r="Z12701" s="39" t="s"/>
    </x:row>
    <x:row r="12702" spans="1:35" x14ac:dyDescent="0.25">
      <x:c r="K12702" s="35" t="s"/>
      <x:c r="P12702" s="39" t="s"/>
      <x:c r="Q12702" s="39" t="s"/>
      <x:c r="R12702" s="39" t="s"/>
      <x:c r="S12702" s="39" t="s"/>
      <x:c r="T12702" s="39" t="s"/>
      <x:c r="U12702" s="39" t="s"/>
      <x:c r="V12702" s="39" t="s"/>
      <x:c r="W12702" s="39" t="s"/>
      <x:c r="X12702" s="39" t="s"/>
      <x:c r="Y12702" s="39" t="s"/>
      <x:c r="Z12702" s="39" t="s"/>
    </x:row>
    <x:row r="12703" spans="1:35" x14ac:dyDescent="0.25">
      <x:c r="K12703" s="35" t="s"/>
      <x:c r="P12703" s="39" t="s"/>
      <x:c r="Q12703" s="39" t="s"/>
      <x:c r="R12703" s="39" t="s"/>
      <x:c r="S12703" s="39" t="s"/>
      <x:c r="T12703" s="39" t="s"/>
      <x:c r="U12703" s="39" t="s"/>
      <x:c r="V12703" s="39" t="s"/>
      <x:c r="W12703" s="39" t="s"/>
      <x:c r="X12703" s="39" t="s"/>
      <x:c r="Y12703" s="39" t="s"/>
      <x:c r="Z12703" s="39" t="s"/>
    </x:row>
    <x:row r="12704" spans="1:35" x14ac:dyDescent="0.25">
      <x:c r="K12704" s="35" t="s"/>
      <x:c r="P12704" s="39" t="s"/>
      <x:c r="Q12704" s="39" t="s"/>
      <x:c r="R12704" s="39" t="s"/>
      <x:c r="S12704" s="39" t="s"/>
      <x:c r="T12704" s="39" t="s"/>
      <x:c r="U12704" s="39" t="s"/>
      <x:c r="V12704" s="39" t="s"/>
      <x:c r="W12704" s="39" t="s"/>
      <x:c r="X12704" s="39" t="s"/>
      <x:c r="Y12704" s="39" t="s"/>
      <x:c r="Z12704" s="39" t="s"/>
    </x:row>
    <x:row r="12705" spans="1:35" x14ac:dyDescent="0.25">
      <x:c r="K12705" s="35" t="s"/>
      <x:c r="P12705" s="39" t="s"/>
      <x:c r="Q12705" s="39" t="s"/>
      <x:c r="R12705" s="39" t="s"/>
      <x:c r="S12705" s="39" t="s"/>
      <x:c r="T12705" s="39" t="s"/>
      <x:c r="U12705" s="39" t="s"/>
      <x:c r="V12705" s="39" t="s"/>
      <x:c r="W12705" s="39" t="s"/>
      <x:c r="X12705" s="39" t="s"/>
      <x:c r="Y12705" s="39" t="s"/>
      <x:c r="Z12705" s="39" t="s"/>
    </x:row>
    <x:row r="12706" spans="1:35" x14ac:dyDescent="0.25">
      <x:c r="K12706" s="35" t="s"/>
      <x:c r="P12706" s="39" t="s"/>
      <x:c r="Q12706" s="39" t="s"/>
      <x:c r="R12706" s="39" t="s"/>
      <x:c r="S12706" s="39" t="s"/>
      <x:c r="T12706" s="39" t="s"/>
      <x:c r="U12706" s="39" t="s"/>
      <x:c r="V12706" s="39" t="s"/>
      <x:c r="W12706" s="39" t="s"/>
      <x:c r="X12706" s="39" t="s"/>
      <x:c r="Y12706" s="39" t="s"/>
      <x:c r="Z12706" s="39" t="s"/>
    </x:row>
    <x:row r="12707" spans="1:35" x14ac:dyDescent="0.25">
      <x:c r="K12707" s="35" t="s"/>
      <x:c r="P12707" s="39" t="s"/>
      <x:c r="Q12707" s="39" t="s"/>
      <x:c r="R12707" s="39" t="s"/>
      <x:c r="S12707" s="39" t="s"/>
      <x:c r="T12707" s="39" t="s"/>
      <x:c r="U12707" s="39" t="s"/>
      <x:c r="V12707" s="39" t="s"/>
      <x:c r="W12707" s="39" t="s"/>
      <x:c r="X12707" s="39" t="s"/>
      <x:c r="Y12707" s="39" t="s"/>
      <x:c r="Z12707" s="39" t="s"/>
    </x:row>
    <x:row r="12708" spans="1:35" x14ac:dyDescent="0.25">
      <x:c r="K12708" s="35" t="s"/>
      <x:c r="P12708" s="39" t="s"/>
      <x:c r="Q12708" s="39" t="s"/>
      <x:c r="R12708" s="39" t="s"/>
      <x:c r="S12708" s="39" t="s"/>
      <x:c r="T12708" s="39" t="s"/>
      <x:c r="U12708" s="39" t="s"/>
      <x:c r="V12708" s="39" t="s"/>
      <x:c r="W12708" s="39" t="s"/>
      <x:c r="X12708" s="39" t="s"/>
      <x:c r="Y12708" s="39" t="s"/>
      <x:c r="Z12708" s="39" t="s"/>
    </x:row>
    <x:row r="12709" spans="1:35" x14ac:dyDescent="0.25">
      <x:c r="K12709" s="35" t="s"/>
      <x:c r="P12709" s="39" t="s"/>
      <x:c r="Q12709" s="39" t="s"/>
      <x:c r="R12709" s="39" t="s"/>
      <x:c r="S12709" s="39" t="s"/>
      <x:c r="T12709" s="39" t="s"/>
      <x:c r="U12709" s="39" t="s"/>
      <x:c r="V12709" s="39" t="s"/>
      <x:c r="W12709" s="39" t="s"/>
      <x:c r="X12709" s="39" t="s"/>
      <x:c r="Y12709" s="39" t="s"/>
      <x:c r="Z12709" s="39" t="s"/>
    </x:row>
    <x:row r="12710" spans="1:35" x14ac:dyDescent="0.25">
      <x:c r="K12710" s="35" t="s"/>
      <x:c r="P12710" s="39" t="s"/>
      <x:c r="Q12710" s="39" t="s"/>
      <x:c r="R12710" s="39" t="s"/>
      <x:c r="S12710" s="39" t="s"/>
      <x:c r="T12710" s="39" t="s"/>
      <x:c r="U12710" s="39" t="s"/>
      <x:c r="V12710" s="39" t="s"/>
      <x:c r="W12710" s="39" t="s"/>
      <x:c r="X12710" s="39" t="s"/>
      <x:c r="Y12710" s="39" t="s"/>
      <x:c r="Z12710" s="39" t="s"/>
    </x:row>
    <x:row r="12711" spans="1:35" x14ac:dyDescent="0.25">
      <x:c r="K12711" s="35" t="s"/>
      <x:c r="P12711" s="39" t="s"/>
      <x:c r="Q12711" s="39" t="s"/>
      <x:c r="R12711" s="39" t="s"/>
      <x:c r="S12711" s="39" t="s"/>
      <x:c r="T12711" s="39" t="s"/>
      <x:c r="U12711" s="39" t="s"/>
      <x:c r="V12711" s="39" t="s"/>
      <x:c r="W12711" s="39" t="s"/>
      <x:c r="X12711" s="39" t="s"/>
      <x:c r="Y12711" s="39" t="s"/>
      <x:c r="Z12711" s="39" t="s"/>
    </x:row>
    <x:row r="12712" spans="1:35" x14ac:dyDescent="0.25">
      <x:c r="K12712" s="35" t="s"/>
      <x:c r="P12712" s="39" t="s"/>
      <x:c r="Q12712" s="39" t="s"/>
      <x:c r="R12712" s="39" t="s"/>
      <x:c r="S12712" s="39" t="s"/>
      <x:c r="T12712" s="39" t="s"/>
      <x:c r="U12712" s="39" t="s"/>
      <x:c r="V12712" s="39" t="s"/>
      <x:c r="W12712" s="39" t="s"/>
      <x:c r="X12712" s="39" t="s"/>
      <x:c r="Y12712" s="39" t="s"/>
      <x:c r="Z12712" s="39" t="s"/>
    </x:row>
    <x:row r="12713" spans="1:35" x14ac:dyDescent="0.25">
      <x:c r="K12713" s="35" t="s"/>
      <x:c r="P12713" s="39" t="s"/>
      <x:c r="Q12713" s="39" t="s"/>
      <x:c r="R12713" s="39" t="s"/>
      <x:c r="S12713" s="39" t="s"/>
      <x:c r="T12713" s="39" t="s"/>
      <x:c r="U12713" s="39" t="s"/>
      <x:c r="V12713" s="39" t="s"/>
      <x:c r="W12713" s="39" t="s"/>
      <x:c r="X12713" s="39" t="s"/>
      <x:c r="Y12713" s="39" t="s"/>
      <x:c r="Z12713" s="39" t="s"/>
    </x:row>
    <x:row r="12714" spans="1:35" x14ac:dyDescent="0.25">
      <x:c r="K12714" s="35" t="s"/>
      <x:c r="P12714" s="39" t="s"/>
      <x:c r="Q12714" s="39" t="s"/>
      <x:c r="R12714" s="39" t="s"/>
      <x:c r="S12714" s="39" t="s"/>
      <x:c r="T12714" s="39" t="s"/>
      <x:c r="U12714" s="39" t="s"/>
      <x:c r="V12714" s="39" t="s"/>
      <x:c r="W12714" s="39" t="s"/>
      <x:c r="X12714" s="39" t="s"/>
      <x:c r="Y12714" s="39" t="s"/>
      <x:c r="Z12714" s="39" t="s"/>
    </x:row>
    <x:row r="12715" spans="1:35" x14ac:dyDescent="0.25">
      <x:c r="K12715" s="35" t="s"/>
      <x:c r="P12715" s="39" t="s"/>
      <x:c r="Q12715" s="39" t="s"/>
      <x:c r="R12715" s="39" t="s"/>
      <x:c r="S12715" s="39" t="s"/>
      <x:c r="T12715" s="39" t="s"/>
      <x:c r="U12715" s="39" t="s"/>
      <x:c r="V12715" s="39" t="s"/>
      <x:c r="W12715" s="39" t="s"/>
      <x:c r="X12715" s="39" t="s"/>
      <x:c r="Y12715" s="39" t="s"/>
      <x:c r="Z12715" s="39" t="s"/>
    </x:row>
    <x:row r="12716" spans="1:35" x14ac:dyDescent="0.25">
      <x:c r="K12716" s="35" t="s"/>
      <x:c r="P12716" s="39" t="s"/>
      <x:c r="Q12716" s="39" t="s"/>
      <x:c r="R12716" s="39" t="s"/>
      <x:c r="S12716" s="39" t="s"/>
      <x:c r="T12716" s="39" t="s"/>
      <x:c r="U12716" s="39" t="s"/>
      <x:c r="V12716" s="39" t="s"/>
      <x:c r="W12716" s="39" t="s"/>
      <x:c r="X12716" s="39" t="s"/>
      <x:c r="Y12716" s="39" t="s"/>
      <x:c r="Z12716" s="39" t="s"/>
    </x:row>
    <x:row r="12717" spans="1:35" x14ac:dyDescent="0.25">
      <x:c r="K12717" s="35" t="s"/>
      <x:c r="P12717" s="39" t="s"/>
      <x:c r="Q12717" s="39" t="s"/>
      <x:c r="R12717" s="39" t="s"/>
      <x:c r="S12717" s="39" t="s"/>
      <x:c r="T12717" s="39" t="s"/>
      <x:c r="U12717" s="39" t="s"/>
      <x:c r="V12717" s="39" t="s"/>
      <x:c r="W12717" s="39" t="s"/>
      <x:c r="X12717" s="39" t="s"/>
      <x:c r="Y12717" s="39" t="s"/>
      <x:c r="Z12717" s="39" t="s"/>
    </x:row>
    <x:row r="12718" spans="1:35" x14ac:dyDescent="0.25">
      <x:c r="K12718" s="35" t="s"/>
      <x:c r="P12718" s="39" t="s"/>
      <x:c r="Q12718" s="39" t="s"/>
      <x:c r="R12718" s="39" t="s"/>
      <x:c r="S12718" s="39" t="s"/>
      <x:c r="T12718" s="39" t="s"/>
      <x:c r="U12718" s="39" t="s"/>
      <x:c r="V12718" s="39" t="s"/>
      <x:c r="W12718" s="39" t="s"/>
      <x:c r="X12718" s="39" t="s"/>
      <x:c r="Y12718" s="39" t="s"/>
      <x:c r="Z12718" s="39" t="s"/>
    </x:row>
    <x:row r="12719" spans="1:35" x14ac:dyDescent="0.25">
      <x:c r="K12719" s="35" t="s"/>
      <x:c r="P12719" s="39" t="s"/>
      <x:c r="Q12719" s="39" t="s"/>
      <x:c r="R12719" s="39" t="s"/>
      <x:c r="S12719" s="39" t="s"/>
      <x:c r="T12719" s="39" t="s"/>
      <x:c r="U12719" s="39" t="s"/>
      <x:c r="V12719" s="39" t="s"/>
      <x:c r="W12719" s="39" t="s"/>
      <x:c r="X12719" s="39" t="s"/>
      <x:c r="Y12719" s="39" t="s"/>
      <x:c r="Z12719" s="39" t="s"/>
    </x:row>
    <x:row r="12720" spans="1:35" x14ac:dyDescent="0.25">
      <x:c r="K12720" s="35" t="s"/>
      <x:c r="P12720" s="39" t="s"/>
      <x:c r="Q12720" s="39" t="s"/>
      <x:c r="R12720" s="39" t="s"/>
      <x:c r="S12720" s="39" t="s"/>
      <x:c r="T12720" s="39" t="s"/>
      <x:c r="U12720" s="39" t="s"/>
      <x:c r="V12720" s="39" t="s"/>
      <x:c r="W12720" s="39" t="s"/>
      <x:c r="X12720" s="39" t="s"/>
      <x:c r="Y12720" s="39" t="s"/>
      <x:c r="Z12720" s="39" t="s"/>
    </x:row>
    <x:row r="12721" spans="1:35" x14ac:dyDescent="0.25">
      <x:c r="K12721" s="35" t="s"/>
      <x:c r="P12721" s="39" t="s"/>
      <x:c r="Q12721" s="39" t="s"/>
      <x:c r="R12721" s="39" t="s"/>
      <x:c r="S12721" s="39" t="s"/>
      <x:c r="T12721" s="39" t="s"/>
      <x:c r="U12721" s="39" t="s"/>
      <x:c r="V12721" s="39" t="s"/>
      <x:c r="W12721" s="39" t="s"/>
      <x:c r="X12721" s="39" t="s"/>
      <x:c r="Y12721" s="39" t="s"/>
      <x:c r="Z12721" s="39" t="s"/>
    </x:row>
    <x:row r="12722" spans="1:35" x14ac:dyDescent="0.25">
      <x:c r="K12722" s="35" t="s"/>
      <x:c r="P12722" s="39" t="s"/>
      <x:c r="Q12722" s="39" t="s"/>
      <x:c r="R12722" s="39" t="s"/>
      <x:c r="S12722" s="39" t="s"/>
      <x:c r="T12722" s="39" t="s"/>
      <x:c r="U12722" s="39" t="s"/>
      <x:c r="V12722" s="39" t="s"/>
      <x:c r="W12722" s="39" t="s"/>
      <x:c r="X12722" s="39" t="s"/>
      <x:c r="Y12722" s="39" t="s"/>
      <x:c r="Z12722" s="39" t="s"/>
    </x:row>
    <x:row r="12723" spans="1:35" x14ac:dyDescent="0.25">
      <x:c r="K12723" s="35" t="s"/>
      <x:c r="P12723" s="39" t="s"/>
      <x:c r="Q12723" s="39" t="s"/>
      <x:c r="R12723" s="39" t="s"/>
      <x:c r="S12723" s="39" t="s"/>
      <x:c r="T12723" s="39" t="s"/>
      <x:c r="U12723" s="39" t="s"/>
      <x:c r="V12723" s="39" t="s"/>
      <x:c r="W12723" s="39" t="s"/>
      <x:c r="X12723" s="39" t="s"/>
      <x:c r="Y12723" s="39" t="s"/>
      <x:c r="Z12723" s="39" t="s"/>
    </x:row>
    <x:row r="12724" spans="1:35" x14ac:dyDescent="0.25">
      <x:c r="K12724" s="35" t="s"/>
      <x:c r="P12724" s="39" t="s"/>
      <x:c r="Q12724" s="39" t="s"/>
      <x:c r="R12724" s="39" t="s"/>
      <x:c r="S12724" s="39" t="s"/>
      <x:c r="T12724" s="39" t="s"/>
      <x:c r="U12724" s="39" t="s"/>
      <x:c r="V12724" s="39" t="s"/>
      <x:c r="W12724" s="39" t="s"/>
      <x:c r="X12724" s="39" t="s"/>
      <x:c r="Y12724" s="39" t="s"/>
      <x:c r="Z12724" s="39" t="s"/>
    </x:row>
    <x:row r="12725" spans="1:35" x14ac:dyDescent="0.25">
      <x:c r="K12725" s="35" t="s"/>
      <x:c r="P12725" s="39" t="s"/>
      <x:c r="Q12725" s="39" t="s"/>
      <x:c r="R12725" s="39" t="s"/>
      <x:c r="S12725" s="39" t="s"/>
      <x:c r="T12725" s="39" t="s"/>
      <x:c r="U12725" s="39" t="s"/>
      <x:c r="V12725" s="39" t="s"/>
      <x:c r="W12725" s="39" t="s"/>
      <x:c r="X12725" s="39" t="s"/>
      <x:c r="Y12725" s="39" t="s"/>
      <x:c r="Z12725" s="39" t="s"/>
    </x:row>
    <x:row r="12726" spans="1:35" x14ac:dyDescent="0.25">
      <x:c r="K12726" s="35" t="s"/>
      <x:c r="P12726" s="39" t="s"/>
      <x:c r="Q12726" s="39" t="s"/>
      <x:c r="R12726" s="39" t="s"/>
      <x:c r="S12726" s="39" t="s"/>
      <x:c r="T12726" s="39" t="s"/>
      <x:c r="U12726" s="39" t="s"/>
      <x:c r="V12726" s="39" t="s"/>
      <x:c r="W12726" s="39" t="s"/>
      <x:c r="X12726" s="39" t="s"/>
      <x:c r="Y12726" s="39" t="s"/>
      <x:c r="Z12726" s="39" t="s"/>
    </x:row>
    <x:row r="12727" spans="1:35" x14ac:dyDescent="0.25">
      <x:c r="K12727" s="35" t="s"/>
      <x:c r="P12727" s="39" t="s"/>
      <x:c r="Q12727" s="39" t="s"/>
      <x:c r="R12727" s="39" t="s"/>
      <x:c r="S12727" s="39" t="s"/>
      <x:c r="T12727" s="39" t="s"/>
      <x:c r="U12727" s="39" t="s"/>
      <x:c r="V12727" s="39" t="s"/>
      <x:c r="W12727" s="39" t="s"/>
      <x:c r="X12727" s="39" t="s"/>
      <x:c r="Y12727" s="39" t="s"/>
      <x:c r="Z12727" s="39" t="s"/>
    </x:row>
    <x:row r="12728" spans="1:35" x14ac:dyDescent="0.25">
      <x:c r="K12728" s="35" t="s"/>
      <x:c r="P12728" s="39" t="s"/>
      <x:c r="Q12728" s="39" t="s"/>
      <x:c r="R12728" s="39" t="s"/>
      <x:c r="S12728" s="39" t="s"/>
      <x:c r="T12728" s="39" t="s"/>
      <x:c r="U12728" s="39" t="s"/>
      <x:c r="V12728" s="39" t="s"/>
      <x:c r="W12728" s="39" t="s"/>
      <x:c r="X12728" s="39" t="s"/>
      <x:c r="Y12728" s="39" t="s"/>
      <x:c r="Z12728" s="39" t="s"/>
    </x:row>
    <x:row r="12729" spans="1:35" x14ac:dyDescent="0.25">
      <x:c r="K12729" s="35" t="s"/>
      <x:c r="P12729" s="39" t="s"/>
      <x:c r="Q12729" s="39" t="s"/>
      <x:c r="R12729" s="39" t="s"/>
      <x:c r="S12729" s="39" t="s"/>
      <x:c r="T12729" s="39" t="s"/>
      <x:c r="U12729" s="39" t="s"/>
      <x:c r="V12729" s="39" t="s"/>
      <x:c r="W12729" s="39" t="s"/>
      <x:c r="X12729" s="39" t="s"/>
      <x:c r="Y12729" s="39" t="s"/>
      <x:c r="Z12729" s="39" t="s"/>
    </x:row>
    <x:row r="12730" spans="1:35" x14ac:dyDescent="0.25">
      <x:c r="K12730" s="35" t="s"/>
      <x:c r="P12730" s="39" t="s"/>
      <x:c r="Q12730" s="39" t="s"/>
      <x:c r="R12730" s="39" t="s"/>
      <x:c r="S12730" s="39" t="s"/>
      <x:c r="T12730" s="39" t="s"/>
      <x:c r="U12730" s="39" t="s"/>
      <x:c r="V12730" s="39" t="s"/>
      <x:c r="W12730" s="39" t="s"/>
      <x:c r="X12730" s="39" t="s"/>
      <x:c r="Y12730" s="39" t="s"/>
      <x:c r="Z12730" s="39" t="s"/>
    </x:row>
    <x:row r="12731" spans="1:35" x14ac:dyDescent="0.25">
      <x:c r="K12731" s="35" t="s"/>
      <x:c r="P12731" s="39" t="s"/>
      <x:c r="Q12731" s="39" t="s"/>
      <x:c r="R12731" s="39" t="s"/>
      <x:c r="S12731" s="39" t="s"/>
      <x:c r="T12731" s="39" t="s"/>
      <x:c r="U12731" s="39" t="s"/>
      <x:c r="V12731" s="39" t="s"/>
      <x:c r="W12731" s="39" t="s"/>
      <x:c r="X12731" s="39" t="s"/>
      <x:c r="Y12731" s="39" t="s"/>
      <x:c r="Z12731" s="39" t="s"/>
    </x:row>
    <x:row r="12732" spans="1:35" x14ac:dyDescent="0.25">
      <x:c r="K12732" s="35" t="s"/>
      <x:c r="P12732" s="39" t="s"/>
      <x:c r="Q12732" s="39" t="s"/>
      <x:c r="R12732" s="39" t="s"/>
      <x:c r="S12732" s="39" t="s"/>
      <x:c r="T12732" s="39" t="s"/>
      <x:c r="U12732" s="39" t="s"/>
      <x:c r="V12732" s="39" t="s"/>
      <x:c r="W12732" s="39" t="s"/>
      <x:c r="X12732" s="39" t="s"/>
      <x:c r="Y12732" s="39" t="s"/>
      <x:c r="Z12732" s="39" t="s"/>
    </x:row>
    <x:row r="12733" spans="1:35" x14ac:dyDescent="0.25">
      <x:c r="K12733" s="35" t="s"/>
      <x:c r="P12733" s="39" t="s"/>
      <x:c r="Q12733" s="39" t="s"/>
      <x:c r="R12733" s="39" t="s"/>
      <x:c r="S12733" s="39" t="s"/>
      <x:c r="T12733" s="39" t="s"/>
      <x:c r="U12733" s="39" t="s"/>
      <x:c r="V12733" s="39" t="s"/>
      <x:c r="W12733" s="39" t="s"/>
      <x:c r="X12733" s="39" t="s"/>
      <x:c r="Y12733" s="39" t="s"/>
      <x:c r="Z12733" s="39" t="s"/>
    </x:row>
    <x:row r="12734" spans="1:35" x14ac:dyDescent="0.25">
      <x:c r="K12734" s="35" t="s"/>
      <x:c r="P12734" s="39" t="s"/>
      <x:c r="Q12734" s="39" t="s"/>
      <x:c r="R12734" s="39" t="s"/>
      <x:c r="S12734" s="39" t="s"/>
      <x:c r="T12734" s="39" t="s"/>
      <x:c r="U12734" s="39" t="s"/>
      <x:c r="V12734" s="39" t="s"/>
      <x:c r="W12734" s="39" t="s"/>
      <x:c r="X12734" s="39" t="s"/>
      <x:c r="Y12734" s="39" t="s"/>
      <x:c r="Z12734" s="39" t="s"/>
    </x:row>
    <x:row r="12735" spans="1:35" x14ac:dyDescent="0.25">
      <x:c r="K12735" s="35" t="s"/>
      <x:c r="P12735" s="39" t="s"/>
      <x:c r="Q12735" s="39" t="s"/>
      <x:c r="R12735" s="39" t="s"/>
      <x:c r="S12735" s="39" t="s"/>
      <x:c r="T12735" s="39" t="s"/>
      <x:c r="U12735" s="39" t="s"/>
      <x:c r="V12735" s="39" t="s"/>
      <x:c r="W12735" s="39" t="s"/>
      <x:c r="X12735" s="39" t="s"/>
      <x:c r="Y12735" s="39" t="s"/>
      <x:c r="Z12735" s="39" t="s"/>
    </x:row>
    <x:row r="12736" spans="1:35" x14ac:dyDescent="0.25">
      <x:c r="K12736" s="35" t="s"/>
      <x:c r="P12736" s="39" t="s"/>
      <x:c r="Q12736" s="39" t="s"/>
      <x:c r="R12736" s="39" t="s"/>
      <x:c r="S12736" s="39" t="s"/>
      <x:c r="T12736" s="39" t="s"/>
      <x:c r="U12736" s="39" t="s"/>
      <x:c r="V12736" s="39" t="s"/>
      <x:c r="W12736" s="39" t="s"/>
      <x:c r="X12736" s="39" t="s"/>
      <x:c r="Y12736" s="39" t="s"/>
      <x:c r="Z12736" s="39" t="s"/>
    </x:row>
    <x:row r="12737" spans="1:35" x14ac:dyDescent="0.25">
      <x:c r="K12737" s="35" t="s"/>
      <x:c r="P12737" s="39" t="s"/>
      <x:c r="Q12737" s="39" t="s"/>
      <x:c r="R12737" s="39" t="s"/>
      <x:c r="S12737" s="39" t="s"/>
      <x:c r="T12737" s="39" t="s"/>
      <x:c r="U12737" s="39" t="s"/>
      <x:c r="V12737" s="39" t="s"/>
      <x:c r="W12737" s="39" t="s"/>
      <x:c r="X12737" s="39" t="s"/>
      <x:c r="Y12737" s="39" t="s"/>
      <x:c r="Z12737" s="39" t="s"/>
    </x:row>
    <x:row r="12738" spans="1:35" x14ac:dyDescent="0.25">
      <x:c r="K12738" s="35" t="s"/>
      <x:c r="P12738" s="39" t="s"/>
      <x:c r="Q12738" s="39" t="s"/>
      <x:c r="R12738" s="39" t="s"/>
      <x:c r="S12738" s="39" t="s"/>
      <x:c r="T12738" s="39" t="s"/>
      <x:c r="U12738" s="39" t="s"/>
      <x:c r="V12738" s="39" t="s"/>
      <x:c r="W12738" s="39" t="s"/>
      <x:c r="X12738" s="39" t="s"/>
      <x:c r="Y12738" s="39" t="s"/>
      <x:c r="Z12738" s="39" t="s"/>
    </x:row>
    <x:row r="12739" spans="1:35" x14ac:dyDescent="0.25">
      <x:c r="K12739" s="35" t="s"/>
      <x:c r="P12739" s="39" t="s"/>
      <x:c r="Q12739" s="39" t="s"/>
      <x:c r="R12739" s="39" t="s"/>
      <x:c r="S12739" s="39" t="s"/>
      <x:c r="T12739" s="39" t="s"/>
      <x:c r="U12739" s="39" t="s"/>
      <x:c r="V12739" s="39" t="s"/>
      <x:c r="W12739" s="39" t="s"/>
      <x:c r="X12739" s="39" t="s"/>
      <x:c r="Y12739" s="39" t="s"/>
      <x:c r="Z12739" s="39" t="s"/>
    </x:row>
    <x:row r="12740" spans="1:35" x14ac:dyDescent="0.25">
      <x:c r="K12740" s="35" t="s"/>
      <x:c r="P12740" s="39" t="s"/>
      <x:c r="Q12740" s="39" t="s"/>
      <x:c r="R12740" s="39" t="s"/>
      <x:c r="S12740" s="39" t="s"/>
      <x:c r="T12740" s="39" t="s"/>
      <x:c r="U12740" s="39" t="s"/>
      <x:c r="V12740" s="39" t="s"/>
      <x:c r="W12740" s="39" t="s"/>
      <x:c r="X12740" s="39" t="s"/>
      <x:c r="Y12740" s="39" t="s"/>
      <x:c r="Z12740" s="39" t="s"/>
    </x:row>
    <x:row r="12741" spans="1:35" x14ac:dyDescent="0.25">
      <x:c r="K12741" s="35" t="s"/>
      <x:c r="P12741" s="39" t="s"/>
      <x:c r="Q12741" s="39" t="s"/>
      <x:c r="R12741" s="39" t="s"/>
      <x:c r="S12741" s="39" t="s"/>
      <x:c r="T12741" s="39" t="s"/>
      <x:c r="U12741" s="39" t="s"/>
      <x:c r="V12741" s="39" t="s"/>
      <x:c r="W12741" s="39" t="s"/>
      <x:c r="X12741" s="39" t="s"/>
      <x:c r="Y12741" s="39" t="s"/>
      <x:c r="Z12741" s="39" t="s"/>
    </x:row>
    <x:row r="12742" spans="1:35" x14ac:dyDescent="0.25">
      <x:c r="K12742" s="35" t="s"/>
      <x:c r="P12742" s="39" t="s"/>
      <x:c r="Q12742" s="39" t="s"/>
      <x:c r="R12742" s="39" t="s"/>
      <x:c r="S12742" s="39" t="s"/>
      <x:c r="T12742" s="39" t="s"/>
      <x:c r="U12742" s="39" t="s"/>
      <x:c r="V12742" s="39" t="s"/>
      <x:c r="W12742" s="39" t="s"/>
      <x:c r="X12742" s="39" t="s"/>
      <x:c r="Y12742" s="39" t="s"/>
      <x:c r="Z12742" s="39" t="s"/>
    </x:row>
    <x:row r="12743" spans="1:35" x14ac:dyDescent="0.25">
      <x:c r="K12743" s="35" t="s"/>
      <x:c r="P12743" s="39" t="s"/>
      <x:c r="Q12743" s="39" t="s"/>
      <x:c r="R12743" s="39" t="s"/>
      <x:c r="S12743" s="39" t="s"/>
      <x:c r="T12743" s="39" t="s"/>
      <x:c r="U12743" s="39" t="s"/>
      <x:c r="V12743" s="39" t="s"/>
      <x:c r="W12743" s="39" t="s"/>
      <x:c r="X12743" s="39" t="s"/>
      <x:c r="Y12743" s="39" t="s"/>
      <x:c r="Z12743" s="39" t="s"/>
    </x:row>
    <x:row r="12744" spans="1:35" x14ac:dyDescent="0.25">
      <x:c r="K12744" s="35" t="s"/>
      <x:c r="P12744" s="39" t="s"/>
      <x:c r="Q12744" s="39" t="s"/>
      <x:c r="R12744" s="39" t="s"/>
      <x:c r="S12744" s="39" t="s"/>
      <x:c r="T12744" s="39" t="s"/>
      <x:c r="U12744" s="39" t="s"/>
      <x:c r="V12744" s="39" t="s"/>
      <x:c r="W12744" s="39" t="s"/>
      <x:c r="X12744" s="39" t="s"/>
      <x:c r="Y12744" s="39" t="s"/>
      <x:c r="Z12744" s="39" t="s"/>
    </x:row>
    <x:row r="12745" spans="1:35" x14ac:dyDescent="0.25">
      <x:c r="K12745" s="35" t="s"/>
      <x:c r="P12745" s="39" t="s"/>
      <x:c r="Q12745" s="39" t="s"/>
      <x:c r="R12745" s="39" t="s"/>
      <x:c r="S12745" s="39" t="s"/>
      <x:c r="T12745" s="39" t="s"/>
      <x:c r="U12745" s="39" t="s"/>
      <x:c r="V12745" s="39" t="s"/>
      <x:c r="W12745" s="39" t="s"/>
      <x:c r="X12745" s="39" t="s"/>
      <x:c r="Y12745" s="39" t="s"/>
      <x:c r="Z12745" s="39" t="s"/>
    </x:row>
    <x:row r="12746" spans="1:35" x14ac:dyDescent="0.25">
      <x:c r="K12746" s="35" t="s"/>
      <x:c r="P12746" s="39" t="s"/>
      <x:c r="Q12746" s="39" t="s"/>
      <x:c r="R12746" s="39" t="s"/>
      <x:c r="S12746" s="39" t="s"/>
      <x:c r="T12746" s="39" t="s"/>
      <x:c r="U12746" s="39" t="s"/>
      <x:c r="V12746" s="39" t="s"/>
      <x:c r="W12746" s="39" t="s"/>
      <x:c r="X12746" s="39" t="s"/>
      <x:c r="Y12746" s="39" t="s"/>
      <x:c r="Z12746" s="39" t="s"/>
    </x:row>
    <x:row r="12747" spans="1:35" x14ac:dyDescent="0.25">
      <x:c r="K12747" s="35" t="s"/>
      <x:c r="P12747" s="39" t="s"/>
      <x:c r="Q12747" s="39" t="s"/>
      <x:c r="R12747" s="39" t="s"/>
      <x:c r="S12747" s="39" t="s"/>
      <x:c r="T12747" s="39" t="s"/>
      <x:c r="U12747" s="39" t="s"/>
      <x:c r="V12747" s="39" t="s"/>
      <x:c r="W12747" s="39" t="s"/>
      <x:c r="X12747" s="39" t="s"/>
      <x:c r="Y12747" s="39" t="s"/>
      <x:c r="Z12747" s="39" t="s"/>
    </x:row>
    <x:row r="12748" spans="1:35" x14ac:dyDescent="0.25">
      <x:c r="K12748" s="35" t="s"/>
      <x:c r="P12748" s="39" t="s"/>
      <x:c r="Q12748" s="39" t="s"/>
      <x:c r="R12748" s="39" t="s"/>
      <x:c r="S12748" s="39" t="s"/>
      <x:c r="T12748" s="39" t="s"/>
      <x:c r="U12748" s="39" t="s"/>
      <x:c r="V12748" s="39" t="s"/>
      <x:c r="W12748" s="39" t="s"/>
      <x:c r="X12748" s="39" t="s"/>
      <x:c r="Y12748" s="39" t="s"/>
      <x:c r="Z12748" s="39" t="s"/>
    </x:row>
    <x:row r="12749" spans="1:35" x14ac:dyDescent="0.25">
      <x:c r="K12749" s="35" t="s"/>
      <x:c r="P12749" s="39" t="s"/>
      <x:c r="Q12749" s="39" t="s"/>
      <x:c r="R12749" s="39" t="s"/>
      <x:c r="S12749" s="39" t="s"/>
      <x:c r="T12749" s="39" t="s"/>
      <x:c r="U12749" s="39" t="s"/>
      <x:c r="V12749" s="39" t="s"/>
      <x:c r="W12749" s="39" t="s"/>
      <x:c r="X12749" s="39" t="s"/>
      <x:c r="Y12749" s="39" t="s"/>
      <x:c r="Z12749" s="39" t="s"/>
    </x:row>
    <x:row r="12750" spans="1:35" x14ac:dyDescent="0.25">
      <x:c r="K12750" s="35" t="s"/>
      <x:c r="P12750" s="39" t="s"/>
      <x:c r="Q12750" s="39" t="s"/>
      <x:c r="R12750" s="39" t="s"/>
      <x:c r="S12750" s="39" t="s"/>
      <x:c r="T12750" s="39" t="s"/>
      <x:c r="U12750" s="39" t="s"/>
      <x:c r="V12750" s="39" t="s"/>
      <x:c r="W12750" s="39" t="s"/>
      <x:c r="X12750" s="39" t="s"/>
      <x:c r="Y12750" s="39" t="s"/>
      <x:c r="Z12750" s="39" t="s"/>
    </x:row>
    <x:row r="12751" spans="1:35" x14ac:dyDescent="0.25">
      <x:c r="K12751" s="35" t="s"/>
      <x:c r="P12751" s="39" t="s"/>
      <x:c r="Q12751" s="39" t="s"/>
      <x:c r="R12751" s="39" t="s"/>
      <x:c r="S12751" s="39" t="s"/>
      <x:c r="T12751" s="39" t="s"/>
      <x:c r="U12751" s="39" t="s"/>
      <x:c r="V12751" s="39" t="s"/>
      <x:c r="W12751" s="39" t="s"/>
      <x:c r="X12751" s="39" t="s"/>
      <x:c r="Y12751" s="39" t="s"/>
      <x:c r="Z12751" s="39" t="s"/>
    </x:row>
    <x:row r="12752" spans="1:35" x14ac:dyDescent="0.25">
      <x:c r="K12752" s="35" t="s"/>
      <x:c r="P12752" s="39" t="s"/>
      <x:c r="Q12752" s="39" t="s"/>
      <x:c r="R12752" s="39" t="s"/>
      <x:c r="S12752" s="39" t="s"/>
      <x:c r="T12752" s="39" t="s"/>
      <x:c r="U12752" s="39" t="s"/>
      <x:c r="V12752" s="39" t="s"/>
      <x:c r="W12752" s="39" t="s"/>
      <x:c r="X12752" s="39" t="s"/>
      <x:c r="Y12752" s="39" t="s"/>
      <x:c r="Z12752" s="39" t="s"/>
    </x:row>
    <x:row r="12753" spans="1:35" x14ac:dyDescent="0.25">
      <x:c r="K12753" s="35" t="s"/>
      <x:c r="P12753" s="39" t="s"/>
      <x:c r="Q12753" s="39" t="s"/>
      <x:c r="R12753" s="39" t="s"/>
      <x:c r="S12753" s="39" t="s"/>
      <x:c r="T12753" s="39" t="s"/>
      <x:c r="U12753" s="39" t="s"/>
      <x:c r="V12753" s="39" t="s"/>
      <x:c r="W12753" s="39" t="s"/>
      <x:c r="X12753" s="39" t="s"/>
      <x:c r="Y12753" s="39" t="s"/>
      <x:c r="Z12753" s="39" t="s"/>
    </x:row>
    <x:row r="12754" spans="1:35" x14ac:dyDescent="0.25">
      <x:c r="K12754" s="35" t="s"/>
      <x:c r="P12754" s="39" t="s"/>
      <x:c r="Q12754" s="39" t="s"/>
      <x:c r="R12754" s="39" t="s"/>
      <x:c r="S12754" s="39" t="s"/>
      <x:c r="T12754" s="39" t="s"/>
      <x:c r="U12754" s="39" t="s"/>
      <x:c r="V12754" s="39" t="s"/>
      <x:c r="W12754" s="39" t="s"/>
      <x:c r="X12754" s="39" t="s"/>
      <x:c r="Y12754" s="39" t="s"/>
      <x:c r="Z12754" s="39" t="s"/>
    </x:row>
    <x:row r="12755" spans="1:35" x14ac:dyDescent="0.25">
      <x:c r="K12755" s="35" t="s"/>
      <x:c r="P12755" s="39" t="s"/>
      <x:c r="Q12755" s="39" t="s"/>
      <x:c r="R12755" s="39" t="s"/>
      <x:c r="S12755" s="39" t="s"/>
      <x:c r="T12755" s="39" t="s"/>
      <x:c r="U12755" s="39" t="s"/>
      <x:c r="V12755" s="39" t="s"/>
      <x:c r="W12755" s="39" t="s"/>
      <x:c r="X12755" s="39" t="s"/>
      <x:c r="Y12755" s="39" t="s"/>
      <x:c r="Z12755" s="39" t="s"/>
    </x:row>
    <x:row r="12756" spans="1:35" x14ac:dyDescent="0.25">
      <x:c r="K12756" s="35" t="s"/>
      <x:c r="P12756" s="39" t="s"/>
      <x:c r="Q12756" s="39" t="s"/>
      <x:c r="R12756" s="39" t="s"/>
      <x:c r="S12756" s="39" t="s"/>
      <x:c r="T12756" s="39" t="s"/>
      <x:c r="U12756" s="39" t="s"/>
      <x:c r="V12756" s="39" t="s"/>
      <x:c r="W12756" s="39" t="s"/>
      <x:c r="X12756" s="39" t="s"/>
      <x:c r="Y12756" s="39" t="s"/>
      <x:c r="Z12756" s="39" t="s"/>
    </x:row>
    <x:row r="12757" spans="1:35" x14ac:dyDescent="0.25">
      <x:c r="K12757" s="35" t="s"/>
      <x:c r="P12757" s="39" t="s"/>
      <x:c r="Q12757" s="39" t="s"/>
      <x:c r="R12757" s="39" t="s"/>
      <x:c r="S12757" s="39" t="s"/>
      <x:c r="T12757" s="39" t="s"/>
      <x:c r="U12757" s="39" t="s"/>
      <x:c r="V12757" s="39" t="s"/>
      <x:c r="W12757" s="39" t="s"/>
      <x:c r="X12757" s="39" t="s"/>
      <x:c r="Y12757" s="39" t="s"/>
      <x:c r="Z12757" s="39" t="s"/>
    </x:row>
    <x:row r="12758" spans="1:35" x14ac:dyDescent="0.25">
      <x:c r="K12758" s="35" t="s"/>
      <x:c r="P12758" s="39" t="s"/>
      <x:c r="Q12758" s="39" t="s"/>
      <x:c r="R12758" s="39" t="s"/>
      <x:c r="S12758" s="39" t="s"/>
      <x:c r="T12758" s="39" t="s"/>
      <x:c r="U12758" s="39" t="s"/>
      <x:c r="V12758" s="39" t="s"/>
      <x:c r="W12758" s="39" t="s"/>
      <x:c r="X12758" s="39" t="s"/>
      <x:c r="Y12758" s="39" t="s"/>
      <x:c r="Z12758" s="39" t="s"/>
    </x:row>
    <x:row r="12759" spans="1:35" x14ac:dyDescent="0.25">
      <x:c r="K12759" s="35" t="s"/>
      <x:c r="P12759" s="39" t="s"/>
      <x:c r="Q12759" s="39" t="s"/>
      <x:c r="R12759" s="39" t="s"/>
      <x:c r="S12759" s="39" t="s"/>
      <x:c r="T12759" s="39" t="s"/>
      <x:c r="U12759" s="39" t="s"/>
      <x:c r="V12759" s="39" t="s"/>
      <x:c r="W12759" s="39" t="s"/>
      <x:c r="X12759" s="39" t="s"/>
      <x:c r="Y12759" s="39" t="s"/>
      <x:c r="Z12759" s="39" t="s"/>
    </x:row>
    <x:row r="12760" spans="1:35" x14ac:dyDescent="0.25">
      <x:c r="K12760" s="35" t="s"/>
      <x:c r="P12760" s="39" t="s"/>
      <x:c r="Q12760" s="39" t="s"/>
      <x:c r="R12760" s="39" t="s"/>
      <x:c r="S12760" s="39" t="s"/>
      <x:c r="T12760" s="39" t="s"/>
      <x:c r="U12760" s="39" t="s"/>
      <x:c r="V12760" s="39" t="s"/>
      <x:c r="W12760" s="39" t="s"/>
      <x:c r="X12760" s="39" t="s"/>
      <x:c r="Y12760" s="39" t="s"/>
      <x:c r="Z12760" s="39" t="s"/>
    </x:row>
    <x:row r="12761" spans="1:35" x14ac:dyDescent="0.25">
      <x:c r="K12761" s="35" t="s"/>
      <x:c r="P12761" s="39" t="s"/>
      <x:c r="Q12761" s="39" t="s"/>
      <x:c r="R12761" s="39" t="s"/>
      <x:c r="S12761" s="39" t="s"/>
      <x:c r="T12761" s="39" t="s"/>
      <x:c r="U12761" s="39" t="s"/>
      <x:c r="V12761" s="39" t="s"/>
      <x:c r="W12761" s="39" t="s"/>
      <x:c r="X12761" s="39" t="s"/>
      <x:c r="Y12761" s="39" t="s"/>
      <x:c r="Z12761" s="39" t="s"/>
    </x:row>
    <x:row r="12762" spans="1:35" x14ac:dyDescent="0.25">
      <x:c r="K12762" s="35" t="s"/>
      <x:c r="P12762" s="39" t="s"/>
      <x:c r="Q12762" s="39" t="s"/>
      <x:c r="R12762" s="39" t="s"/>
      <x:c r="S12762" s="39" t="s"/>
      <x:c r="T12762" s="39" t="s"/>
      <x:c r="U12762" s="39" t="s"/>
      <x:c r="V12762" s="39" t="s"/>
      <x:c r="W12762" s="39" t="s"/>
      <x:c r="X12762" s="39" t="s"/>
      <x:c r="Y12762" s="39" t="s"/>
      <x:c r="Z12762" s="39" t="s"/>
    </x:row>
    <x:row r="12763" spans="1:35" x14ac:dyDescent="0.25">
      <x:c r="K12763" s="35" t="s"/>
      <x:c r="P12763" s="39" t="s"/>
      <x:c r="Q12763" s="39" t="s"/>
      <x:c r="R12763" s="39" t="s"/>
      <x:c r="S12763" s="39" t="s"/>
      <x:c r="T12763" s="39" t="s"/>
      <x:c r="U12763" s="39" t="s"/>
      <x:c r="V12763" s="39" t="s"/>
      <x:c r="W12763" s="39" t="s"/>
      <x:c r="X12763" s="39" t="s"/>
      <x:c r="Y12763" s="39" t="s"/>
      <x:c r="Z12763" s="39" t="s"/>
    </x:row>
    <x:row r="12764" spans="1:35" x14ac:dyDescent="0.25">
      <x:c r="K12764" s="35" t="s"/>
      <x:c r="P12764" s="39" t="s"/>
      <x:c r="Q12764" s="39" t="s"/>
      <x:c r="R12764" s="39" t="s"/>
      <x:c r="S12764" s="39" t="s"/>
      <x:c r="T12764" s="39" t="s"/>
      <x:c r="U12764" s="39" t="s"/>
      <x:c r="V12764" s="39" t="s"/>
      <x:c r="W12764" s="39" t="s"/>
      <x:c r="X12764" s="39" t="s"/>
      <x:c r="Y12764" s="39" t="s"/>
      <x:c r="Z12764" s="39" t="s"/>
    </x:row>
    <x:row r="12765" spans="1:35" x14ac:dyDescent="0.25">
      <x:c r="K12765" s="35" t="s"/>
      <x:c r="P12765" s="39" t="s"/>
      <x:c r="Q12765" s="39" t="s"/>
      <x:c r="R12765" s="39" t="s"/>
      <x:c r="S12765" s="39" t="s"/>
      <x:c r="T12765" s="39" t="s"/>
      <x:c r="U12765" s="39" t="s"/>
      <x:c r="V12765" s="39" t="s"/>
      <x:c r="W12765" s="39" t="s"/>
      <x:c r="X12765" s="39" t="s"/>
      <x:c r="Y12765" s="39" t="s"/>
      <x:c r="Z12765" s="39" t="s"/>
    </x:row>
    <x:row r="12766" spans="1:35" x14ac:dyDescent="0.25">
      <x:c r="K12766" s="35" t="s"/>
      <x:c r="P12766" s="39" t="s"/>
      <x:c r="Q12766" s="39" t="s"/>
      <x:c r="R12766" s="39" t="s"/>
      <x:c r="S12766" s="39" t="s"/>
      <x:c r="T12766" s="39" t="s"/>
      <x:c r="U12766" s="39" t="s"/>
      <x:c r="V12766" s="39" t="s"/>
      <x:c r="W12766" s="39" t="s"/>
      <x:c r="X12766" s="39" t="s"/>
      <x:c r="Y12766" s="39" t="s"/>
      <x:c r="Z12766" s="39" t="s"/>
    </x:row>
    <x:row r="12767" spans="1:35" x14ac:dyDescent="0.25">
      <x:c r="K12767" s="35" t="s"/>
      <x:c r="P12767" s="39" t="s"/>
      <x:c r="Q12767" s="39" t="s"/>
      <x:c r="R12767" s="39" t="s"/>
      <x:c r="S12767" s="39" t="s"/>
      <x:c r="T12767" s="39" t="s"/>
      <x:c r="U12767" s="39" t="s"/>
      <x:c r="V12767" s="39" t="s"/>
      <x:c r="W12767" s="39" t="s"/>
      <x:c r="X12767" s="39" t="s"/>
      <x:c r="Y12767" s="39" t="s"/>
      <x:c r="Z12767" s="39" t="s"/>
    </x:row>
    <x:row r="12768" spans="1:35" x14ac:dyDescent="0.25">
      <x:c r="K12768" s="35" t="s"/>
      <x:c r="P12768" s="39" t="s"/>
      <x:c r="Q12768" s="39" t="s"/>
      <x:c r="R12768" s="39" t="s"/>
      <x:c r="S12768" s="39" t="s"/>
      <x:c r="T12768" s="39" t="s"/>
      <x:c r="U12768" s="39" t="s"/>
      <x:c r="V12768" s="39" t="s"/>
      <x:c r="W12768" s="39" t="s"/>
      <x:c r="X12768" s="39" t="s"/>
      <x:c r="Y12768" s="39" t="s"/>
      <x:c r="Z12768" s="39" t="s"/>
    </x:row>
    <x:row r="12769" spans="1:35" x14ac:dyDescent="0.25">
      <x:c r="K12769" s="35" t="s"/>
      <x:c r="P12769" s="39" t="s"/>
      <x:c r="Q12769" s="39" t="s"/>
      <x:c r="R12769" s="39" t="s"/>
      <x:c r="S12769" s="39" t="s"/>
      <x:c r="T12769" s="39" t="s"/>
      <x:c r="U12769" s="39" t="s"/>
      <x:c r="V12769" s="39" t="s"/>
      <x:c r="W12769" s="39" t="s"/>
      <x:c r="X12769" s="39" t="s"/>
      <x:c r="Y12769" s="39" t="s"/>
      <x:c r="Z12769" s="39" t="s"/>
    </x:row>
    <x:row r="12770" spans="1:35" x14ac:dyDescent="0.25">
      <x:c r="K12770" s="35" t="s"/>
      <x:c r="P12770" s="39" t="s"/>
      <x:c r="Q12770" s="39" t="s"/>
      <x:c r="R12770" s="39" t="s"/>
      <x:c r="S12770" s="39" t="s"/>
      <x:c r="T12770" s="39" t="s"/>
      <x:c r="U12770" s="39" t="s"/>
      <x:c r="V12770" s="39" t="s"/>
      <x:c r="W12770" s="39" t="s"/>
      <x:c r="X12770" s="39" t="s"/>
      <x:c r="Y12770" s="39" t="s"/>
      <x:c r="Z12770" s="39" t="s"/>
    </x:row>
    <x:row r="12771" spans="1:35" x14ac:dyDescent="0.25">
      <x:c r="K12771" s="35" t="s"/>
      <x:c r="P12771" s="39" t="s"/>
      <x:c r="Q12771" s="39" t="s"/>
      <x:c r="R12771" s="39" t="s"/>
      <x:c r="S12771" s="39" t="s"/>
      <x:c r="T12771" s="39" t="s"/>
      <x:c r="U12771" s="39" t="s"/>
      <x:c r="V12771" s="39" t="s"/>
      <x:c r="W12771" s="39" t="s"/>
      <x:c r="X12771" s="39" t="s"/>
      <x:c r="Y12771" s="39" t="s"/>
      <x:c r="Z12771" s="39" t="s"/>
    </x:row>
    <x:row r="12772" spans="1:35" x14ac:dyDescent="0.25">
      <x:c r="K12772" s="35" t="s"/>
      <x:c r="P12772" s="39" t="s"/>
      <x:c r="Q12772" s="39" t="s"/>
      <x:c r="R12772" s="39" t="s"/>
      <x:c r="S12772" s="39" t="s"/>
      <x:c r="T12772" s="39" t="s"/>
      <x:c r="U12772" s="39" t="s"/>
      <x:c r="V12772" s="39" t="s"/>
      <x:c r="W12772" s="39" t="s"/>
      <x:c r="X12772" s="39" t="s"/>
      <x:c r="Y12772" s="39" t="s"/>
      <x:c r="Z12772" s="39" t="s"/>
    </x:row>
    <x:row r="12773" spans="1:35" x14ac:dyDescent="0.25">
      <x:c r="K12773" s="35" t="s"/>
      <x:c r="P12773" s="39" t="s"/>
      <x:c r="Q12773" s="39" t="s"/>
      <x:c r="R12773" s="39" t="s"/>
      <x:c r="S12773" s="39" t="s"/>
      <x:c r="T12773" s="39" t="s"/>
      <x:c r="U12773" s="39" t="s"/>
      <x:c r="V12773" s="39" t="s"/>
      <x:c r="W12773" s="39" t="s"/>
      <x:c r="X12773" s="39" t="s"/>
      <x:c r="Y12773" s="39" t="s"/>
      <x:c r="Z12773" s="39" t="s"/>
    </x:row>
    <x:row r="12774" spans="1:35" x14ac:dyDescent="0.25">
      <x:c r="K12774" s="35" t="s"/>
      <x:c r="P12774" s="39" t="s"/>
      <x:c r="Q12774" s="39" t="s"/>
      <x:c r="R12774" s="39" t="s"/>
      <x:c r="S12774" s="39" t="s"/>
      <x:c r="T12774" s="39" t="s"/>
      <x:c r="U12774" s="39" t="s"/>
      <x:c r="V12774" s="39" t="s"/>
      <x:c r="W12774" s="39" t="s"/>
      <x:c r="X12774" s="39" t="s"/>
      <x:c r="Y12774" s="39" t="s"/>
      <x:c r="Z12774" s="39" t="s"/>
    </x:row>
    <x:row r="12775" spans="1:35" x14ac:dyDescent="0.25">
      <x:c r="K12775" s="35" t="s"/>
      <x:c r="P12775" s="39" t="s"/>
      <x:c r="Q12775" s="39" t="s"/>
      <x:c r="R12775" s="39" t="s"/>
      <x:c r="S12775" s="39" t="s"/>
      <x:c r="T12775" s="39" t="s"/>
      <x:c r="U12775" s="39" t="s"/>
      <x:c r="V12775" s="39" t="s"/>
      <x:c r="W12775" s="39" t="s"/>
      <x:c r="X12775" s="39" t="s"/>
      <x:c r="Y12775" s="39" t="s"/>
      <x:c r="Z12775" s="39" t="s"/>
    </x:row>
    <x:row r="12776" spans="1:35" x14ac:dyDescent="0.25">
      <x:c r="K12776" s="35" t="s"/>
      <x:c r="P12776" s="39" t="s"/>
      <x:c r="Q12776" s="39" t="s"/>
      <x:c r="R12776" s="39" t="s"/>
      <x:c r="S12776" s="39" t="s"/>
      <x:c r="T12776" s="39" t="s"/>
      <x:c r="U12776" s="39" t="s"/>
      <x:c r="V12776" s="39" t="s"/>
      <x:c r="W12776" s="39" t="s"/>
      <x:c r="X12776" s="39" t="s"/>
      <x:c r="Y12776" s="39" t="s"/>
      <x:c r="Z12776" s="39" t="s"/>
    </x:row>
    <x:row r="12777" spans="1:35" x14ac:dyDescent="0.25">
      <x:c r="K12777" s="35" t="s"/>
      <x:c r="P12777" s="39" t="s"/>
      <x:c r="Q12777" s="39" t="s"/>
      <x:c r="R12777" s="39" t="s"/>
      <x:c r="S12777" s="39" t="s"/>
      <x:c r="T12777" s="39" t="s"/>
      <x:c r="U12777" s="39" t="s"/>
      <x:c r="V12777" s="39" t="s"/>
      <x:c r="W12777" s="39" t="s"/>
      <x:c r="X12777" s="39" t="s"/>
      <x:c r="Y12777" s="39" t="s"/>
      <x:c r="Z12777" s="39" t="s"/>
    </x:row>
    <x:row r="12778" spans="1:35" x14ac:dyDescent="0.25">
      <x:c r="K12778" s="35" t="s"/>
      <x:c r="P12778" s="39" t="s"/>
      <x:c r="Q12778" s="39" t="s"/>
      <x:c r="R12778" s="39" t="s"/>
      <x:c r="S12778" s="39" t="s"/>
      <x:c r="T12778" s="39" t="s"/>
      <x:c r="U12778" s="39" t="s"/>
      <x:c r="V12778" s="39" t="s"/>
      <x:c r="W12778" s="39" t="s"/>
      <x:c r="X12778" s="39" t="s"/>
      <x:c r="Y12778" s="39" t="s"/>
      <x:c r="Z12778" s="39" t="s"/>
    </x:row>
    <x:row r="12779" spans="1:35" x14ac:dyDescent="0.25">
      <x:c r="K12779" s="35" t="s"/>
      <x:c r="P12779" s="39" t="s"/>
      <x:c r="Q12779" s="39" t="s"/>
      <x:c r="R12779" s="39" t="s"/>
      <x:c r="S12779" s="39" t="s"/>
      <x:c r="T12779" s="39" t="s"/>
      <x:c r="U12779" s="39" t="s"/>
      <x:c r="V12779" s="39" t="s"/>
      <x:c r="W12779" s="39" t="s"/>
      <x:c r="X12779" s="39" t="s"/>
      <x:c r="Y12779" s="39" t="s"/>
      <x:c r="Z12779" s="39" t="s"/>
    </x:row>
    <x:row r="12780" spans="1:35" x14ac:dyDescent="0.25">
      <x:c r="K12780" s="35" t="s"/>
      <x:c r="P12780" s="39" t="s"/>
      <x:c r="Q12780" s="39" t="s"/>
      <x:c r="R12780" s="39" t="s"/>
      <x:c r="S12780" s="39" t="s"/>
      <x:c r="T12780" s="39" t="s"/>
      <x:c r="U12780" s="39" t="s"/>
      <x:c r="V12780" s="39" t="s"/>
      <x:c r="W12780" s="39" t="s"/>
      <x:c r="X12780" s="39" t="s"/>
      <x:c r="Y12780" s="39" t="s"/>
      <x:c r="Z12780" s="39" t="s"/>
    </x:row>
    <x:row r="12781" spans="1:35" x14ac:dyDescent="0.25">
      <x:c r="K12781" s="35" t="s"/>
      <x:c r="P12781" s="39" t="s"/>
      <x:c r="Q12781" s="39" t="s"/>
      <x:c r="R12781" s="39" t="s"/>
      <x:c r="S12781" s="39" t="s"/>
      <x:c r="T12781" s="39" t="s"/>
      <x:c r="U12781" s="39" t="s"/>
      <x:c r="V12781" s="39" t="s"/>
      <x:c r="W12781" s="39" t="s"/>
      <x:c r="X12781" s="39" t="s"/>
      <x:c r="Y12781" s="39" t="s"/>
      <x:c r="Z12781" s="39" t="s"/>
    </x:row>
    <x:row r="12782" spans="1:35" x14ac:dyDescent="0.25">
      <x:c r="K12782" s="35" t="s"/>
      <x:c r="P12782" s="39" t="s"/>
      <x:c r="Q12782" s="39" t="s"/>
      <x:c r="R12782" s="39" t="s"/>
      <x:c r="S12782" s="39" t="s"/>
      <x:c r="T12782" s="39" t="s"/>
      <x:c r="U12782" s="39" t="s"/>
      <x:c r="V12782" s="39" t="s"/>
      <x:c r="W12782" s="39" t="s"/>
      <x:c r="X12782" s="39" t="s"/>
      <x:c r="Y12782" s="39" t="s"/>
      <x:c r="Z12782" s="39" t="s"/>
    </x:row>
    <x:row r="12783" spans="1:35" x14ac:dyDescent="0.25">
      <x:c r="K12783" s="35" t="s"/>
      <x:c r="P12783" s="39" t="s"/>
      <x:c r="Q12783" s="39" t="s"/>
      <x:c r="R12783" s="39" t="s"/>
      <x:c r="S12783" s="39" t="s"/>
      <x:c r="T12783" s="39" t="s"/>
      <x:c r="U12783" s="39" t="s"/>
      <x:c r="V12783" s="39" t="s"/>
      <x:c r="W12783" s="39" t="s"/>
      <x:c r="X12783" s="39" t="s"/>
      <x:c r="Y12783" s="39" t="s"/>
      <x:c r="Z12783" s="39" t="s"/>
    </x:row>
    <x:row r="12784" spans="1:35" x14ac:dyDescent="0.25">
      <x:c r="K12784" s="35" t="s"/>
      <x:c r="P12784" s="39" t="s"/>
      <x:c r="Q12784" s="39" t="s"/>
      <x:c r="R12784" s="39" t="s"/>
      <x:c r="S12784" s="39" t="s"/>
      <x:c r="T12784" s="39" t="s"/>
      <x:c r="U12784" s="39" t="s"/>
      <x:c r="V12784" s="39" t="s"/>
      <x:c r="W12784" s="39" t="s"/>
      <x:c r="X12784" s="39" t="s"/>
      <x:c r="Y12784" s="39" t="s"/>
      <x:c r="Z12784" s="39" t="s"/>
    </x:row>
    <x:row r="12785" spans="1:35" x14ac:dyDescent="0.25">
      <x:c r="K12785" s="35" t="s"/>
      <x:c r="P12785" s="39" t="s"/>
      <x:c r="Q12785" s="39" t="s"/>
      <x:c r="R12785" s="39" t="s"/>
      <x:c r="S12785" s="39" t="s"/>
      <x:c r="T12785" s="39" t="s"/>
      <x:c r="U12785" s="39" t="s"/>
      <x:c r="V12785" s="39" t="s"/>
      <x:c r="W12785" s="39" t="s"/>
      <x:c r="X12785" s="39" t="s"/>
      <x:c r="Y12785" s="39" t="s"/>
      <x:c r="Z12785" s="39" t="s"/>
    </x:row>
    <x:row r="12786" spans="1:35" x14ac:dyDescent="0.25">
      <x:c r="K12786" s="35" t="s"/>
      <x:c r="P12786" s="39" t="s"/>
      <x:c r="Q12786" s="39" t="s"/>
      <x:c r="R12786" s="39" t="s"/>
      <x:c r="S12786" s="39" t="s"/>
      <x:c r="T12786" s="39" t="s"/>
      <x:c r="U12786" s="39" t="s"/>
      <x:c r="V12786" s="39" t="s"/>
      <x:c r="W12786" s="39" t="s"/>
      <x:c r="X12786" s="39" t="s"/>
      <x:c r="Y12786" s="39" t="s"/>
      <x:c r="Z12786" s="39" t="s"/>
    </x:row>
    <x:row r="12787" spans="1:35" x14ac:dyDescent="0.25">
      <x:c r="K12787" s="35" t="s"/>
      <x:c r="P12787" s="39" t="s"/>
      <x:c r="Q12787" s="39" t="s"/>
      <x:c r="R12787" s="39" t="s"/>
      <x:c r="S12787" s="39" t="s"/>
      <x:c r="T12787" s="39" t="s"/>
      <x:c r="U12787" s="39" t="s"/>
      <x:c r="V12787" s="39" t="s"/>
      <x:c r="W12787" s="39" t="s"/>
      <x:c r="X12787" s="39" t="s"/>
      <x:c r="Y12787" s="39" t="s"/>
      <x:c r="Z12787" s="39" t="s"/>
    </x:row>
    <x:row r="12788" spans="1:35" x14ac:dyDescent="0.25">
      <x:c r="K12788" s="35" t="s"/>
      <x:c r="P12788" s="39" t="s"/>
      <x:c r="Q12788" s="39" t="s"/>
      <x:c r="R12788" s="39" t="s"/>
      <x:c r="S12788" s="39" t="s"/>
      <x:c r="T12788" s="39" t="s"/>
      <x:c r="U12788" s="39" t="s"/>
      <x:c r="V12788" s="39" t="s"/>
      <x:c r="W12788" s="39" t="s"/>
      <x:c r="X12788" s="39" t="s"/>
      <x:c r="Y12788" s="39" t="s"/>
      <x:c r="Z12788" s="39" t="s"/>
    </x:row>
    <x:row r="12789" spans="1:35" x14ac:dyDescent="0.25">
      <x:c r="K12789" s="35" t="s"/>
      <x:c r="P12789" s="39" t="s"/>
      <x:c r="Q12789" s="39" t="s"/>
      <x:c r="R12789" s="39" t="s"/>
      <x:c r="S12789" s="39" t="s"/>
      <x:c r="T12789" s="39" t="s"/>
      <x:c r="U12789" s="39" t="s"/>
      <x:c r="V12789" s="39" t="s"/>
      <x:c r="W12789" s="39" t="s"/>
      <x:c r="X12789" s="39" t="s"/>
      <x:c r="Y12789" s="39" t="s"/>
      <x:c r="Z12789" s="39" t="s"/>
    </x:row>
    <x:row r="12790" spans="1:35" x14ac:dyDescent="0.25">
      <x:c r="K12790" s="35" t="s"/>
      <x:c r="P12790" s="39" t="s"/>
      <x:c r="Q12790" s="39" t="s"/>
      <x:c r="R12790" s="39" t="s"/>
      <x:c r="S12790" s="39" t="s"/>
      <x:c r="T12790" s="39" t="s"/>
      <x:c r="U12790" s="39" t="s"/>
      <x:c r="V12790" s="39" t="s"/>
      <x:c r="W12790" s="39" t="s"/>
      <x:c r="X12790" s="39" t="s"/>
      <x:c r="Y12790" s="39" t="s"/>
      <x:c r="Z12790" s="39" t="s"/>
    </x:row>
    <x:row r="12791" spans="1:35" x14ac:dyDescent="0.25">
      <x:c r="K12791" s="35" t="s"/>
      <x:c r="P12791" s="39" t="s"/>
      <x:c r="Q12791" s="39" t="s"/>
      <x:c r="R12791" s="39" t="s"/>
      <x:c r="S12791" s="39" t="s"/>
      <x:c r="T12791" s="39" t="s"/>
      <x:c r="U12791" s="39" t="s"/>
      <x:c r="V12791" s="39" t="s"/>
      <x:c r="W12791" s="39" t="s"/>
      <x:c r="X12791" s="39" t="s"/>
      <x:c r="Y12791" s="39" t="s"/>
      <x:c r="Z12791" s="39" t="s"/>
    </x:row>
    <x:row r="12792" spans="1:35" x14ac:dyDescent="0.25">
      <x:c r="K12792" s="35" t="s"/>
      <x:c r="P12792" s="39" t="s"/>
      <x:c r="Q12792" s="39" t="s"/>
      <x:c r="R12792" s="39" t="s"/>
      <x:c r="S12792" s="39" t="s"/>
      <x:c r="T12792" s="39" t="s"/>
      <x:c r="U12792" s="39" t="s"/>
      <x:c r="V12792" s="39" t="s"/>
      <x:c r="W12792" s="39" t="s"/>
      <x:c r="X12792" s="39" t="s"/>
      <x:c r="Y12792" s="39" t="s"/>
      <x:c r="Z12792" s="39" t="s"/>
    </x:row>
    <x:row r="12793" spans="1:35" x14ac:dyDescent="0.25">
      <x:c r="K12793" s="35" t="s"/>
      <x:c r="P12793" s="39" t="s"/>
      <x:c r="Q12793" s="39" t="s"/>
      <x:c r="R12793" s="39" t="s"/>
      <x:c r="S12793" s="39" t="s"/>
      <x:c r="T12793" s="39" t="s"/>
      <x:c r="U12793" s="39" t="s"/>
      <x:c r="V12793" s="39" t="s"/>
      <x:c r="W12793" s="39" t="s"/>
      <x:c r="X12793" s="39" t="s"/>
      <x:c r="Y12793" s="39" t="s"/>
      <x:c r="Z12793" s="39" t="s"/>
    </x:row>
    <x:row r="12794" spans="1:35" x14ac:dyDescent="0.25">
      <x:c r="K12794" s="35" t="s"/>
      <x:c r="P12794" s="39" t="s"/>
      <x:c r="Q12794" s="39" t="s"/>
      <x:c r="R12794" s="39" t="s"/>
      <x:c r="S12794" s="39" t="s"/>
      <x:c r="T12794" s="39" t="s"/>
      <x:c r="U12794" s="39" t="s"/>
      <x:c r="V12794" s="39" t="s"/>
      <x:c r="W12794" s="39" t="s"/>
      <x:c r="X12794" s="39" t="s"/>
      <x:c r="Y12794" s="39" t="s"/>
      <x:c r="Z12794" s="39" t="s"/>
    </x:row>
    <x:row r="12795" spans="1:35" x14ac:dyDescent="0.25">
      <x:c r="K12795" s="35" t="s"/>
      <x:c r="P12795" s="39" t="s"/>
      <x:c r="Q12795" s="39" t="s"/>
      <x:c r="R12795" s="39" t="s"/>
      <x:c r="S12795" s="39" t="s"/>
      <x:c r="T12795" s="39" t="s"/>
      <x:c r="U12795" s="39" t="s"/>
      <x:c r="V12795" s="39" t="s"/>
      <x:c r="W12795" s="39" t="s"/>
      <x:c r="X12795" s="39" t="s"/>
      <x:c r="Y12795" s="39" t="s"/>
      <x:c r="Z12795" s="39" t="s"/>
    </x:row>
    <x:row r="12796" spans="1:35" x14ac:dyDescent="0.25">
      <x:c r="K12796" s="35" t="s"/>
      <x:c r="P12796" s="39" t="s"/>
      <x:c r="Q12796" s="39" t="s"/>
      <x:c r="R12796" s="39" t="s"/>
      <x:c r="S12796" s="39" t="s"/>
      <x:c r="T12796" s="39" t="s"/>
      <x:c r="U12796" s="39" t="s"/>
      <x:c r="V12796" s="39" t="s"/>
      <x:c r="W12796" s="39" t="s"/>
      <x:c r="X12796" s="39" t="s"/>
      <x:c r="Y12796" s="39" t="s"/>
      <x:c r="Z12796" s="39" t="s"/>
    </x:row>
    <x:row r="12797" spans="1:35" x14ac:dyDescent="0.25">
      <x:c r="K12797" s="35" t="s"/>
      <x:c r="P12797" s="39" t="s"/>
      <x:c r="Q12797" s="39" t="s"/>
      <x:c r="R12797" s="39" t="s"/>
      <x:c r="S12797" s="39" t="s"/>
      <x:c r="T12797" s="39" t="s"/>
      <x:c r="U12797" s="39" t="s"/>
      <x:c r="V12797" s="39" t="s"/>
      <x:c r="W12797" s="39" t="s"/>
      <x:c r="X12797" s="39" t="s"/>
      <x:c r="Y12797" s="39" t="s"/>
      <x:c r="Z12797" s="39" t="s"/>
    </x:row>
    <x:row r="12798" spans="1:35" x14ac:dyDescent="0.25">
      <x:c r="K12798" s="35" t="s"/>
      <x:c r="P12798" s="39" t="s"/>
      <x:c r="Q12798" s="39" t="s"/>
      <x:c r="R12798" s="39" t="s"/>
      <x:c r="S12798" s="39" t="s"/>
      <x:c r="T12798" s="39" t="s"/>
      <x:c r="U12798" s="39" t="s"/>
      <x:c r="V12798" s="39" t="s"/>
      <x:c r="W12798" s="39" t="s"/>
      <x:c r="X12798" s="39" t="s"/>
      <x:c r="Y12798" s="39" t="s"/>
      <x:c r="Z12798" s="39" t="s"/>
    </x:row>
    <x:row r="12799" spans="1:35" x14ac:dyDescent="0.25">
      <x:c r="K12799" s="35" t="s"/>
      <x:c r="P12799" s="39" t="s"/>
      <x:c r="Q12799" s="39" t="s"/>
      <x:c r="R12799" s="39" t="s"/>
      <x:c r="S12799" s="39" t="s"/>
      <x:c r="T12799" s="39" t="s"/>
      <x:c r="U12799" s="39" t="s"/>
      <x:c r="V12799" s="39" t="s"/>
      <x:c r="W12799" s="39" t="s"/>
      <x:c r="X12799" s="39" t="s"/>
      <x:c r="Y12799" s="39" t="s"/>
      <x:c r="Z12799" s="39" t="s"/>
    </x:row>
    <x:row r="12800" spans="1:35" x14ac:dyDescent="0.25">
      <x:c r="K12800" s="35" t="s"/>
      <x:c r="P12800" s="39" t="s"/>
      <x:c r="Q12800" s="39" t="s"/>
      <x:c r="R12800" s="39" t="s"/>
      <x:c r="S12800" s="39" t="s"/>
      <x:c r="T12800" s="39" t="s"/>
      <x:c r="U12800" s="39" t="s"/>
      <x:c r="V12800" s="39" t="s"/>
      <x:c r="W12800" s="39" t="s"/>
      <x:c r="X12800" s="39" t="s"/>
      <x:c r="Y12800" s="39" t="s"/>
      <x:c r="Z12800" s="39" t="s"/>
    </x:row>
    <x:row r="12801" spans="1:35" x14ac:dyDescent="0.25">
      <x:c r="K12801" s="35" t="s"/>
      <x:c r="P12801" s="39" t="s"/>
      <x:c r="Q12801" s="39" t="s"/>
      <x:c r="R12801" s="39" t="s"/>
      <x:c r="S12801" s="39" t="s"/>
      <x:c r="T12801" s="39" t="s"/>
      <x:c r="U12801" s="39" t="s"/>
      <x:c r="V12801" s="39" t="s"/>
      <x:c r="W12801" s="39" t="s"/>
      <x:c r="X12801" s="39" t="s"/>
      <x:c r="Y12801" s="39" t="s"/>
      <x:c r="Z12801" s="39" t="s"/>
    </x:row>
    <x:row r="12802" spans="1:35" x14ac:dyDescent="0.25">
      <x:c r="K12802" s="35" t="s"/>
      <x:c r="P12802" s="39" t="s"/>
      <x:c r="Q12802" s="39" t="s"/>
      <x:c r="R12802" s="39" t="s"/>
      <x:c r="S12802" s="39" t="s"/>
      <x:c r="T12802" s="39" t="s"/>
      <x:c r="U12802" s="39" t="s"/>
      <x:c r="V12802" s="39" t="s"/>
      <x:c r="W12802" s="39" t="s"/>
      <x:c r="X12802" s="39" t="s"/>
      <x:c r="Y12802" s="39" t="s"/>
      <x:c r="Z12802" s="39" t="s"/>
    </x:row>
    <x:row r="12803" spans="1:35" x14ac:dyDescent="0.25">
      <x:c r="K12803" s="35" t="s"/>
      <x:c r="P12803" s="39" t="s"/>
      <x:c r="Q12803" s="39" t="s"/>
      <x:c r="R12803" s="39" t="s"/>
      <x:c r="S12803" s="39" t="s"/>
      <x:c r="T12803" s="39" t="s"/>
      <x:c r="U12803" s="39" t="s"/>
      <x:c r="V12803" s="39" t="s"/>
      <x:c r="W12803" s="39" t="s"/>
      <x:c r="X12803" s="39" t="s"/>
      <x:c r="Y12803" s="39" t="s"/>
      <x:c r="Z12803" s="39" t="s"/>
    </x:row>
    <x:row r="12804" spans="1:35" x14ac:dyDescent="0.25">
      <x:c r="K12804" s="35" t="s"/>
      <x:c r="P12804" s="39" t="s"/>
      <x:c r="Q12804" s="39" t="s"/>
      <x:c r="R12804" s="39" t="s"/>
      <x:c r="S12804" s="39" t="s"/>
      <x:c r="T12804" s="39" t="s"/>
      <x:c r="U12804" s="39" t="s"/>
      <x:c r="V12804" s="39" t="s"/>
      <x:c r="W12804" s="39" t="s"/>
      <x:c r="X12804" s="39" t="s"/>
      <x:c r="Y12804" s="39" t="s"/>
      <x:c r="Z12804" s="39" t="s"/>
    </x:row>
    <x:row r="12805" spans="1:35" x14ac:dyDescent="0.25">
      <x:c r="K12805" s="35" t="s"/>
      <x:c r="P12805" s="39" t="s"/>
      <x:c r="Q12805" s="39" t="s"/>
      <x:c r="R12805" s="39" t="s"/>
      <x:c r="S12805" s="39" t="s"/>
      <x:c r="T12805" s="39" t="s"/>
      <x:c r="U12805" s="39" t="s"/>
      <x:c r="V12805" s="39" t="s"/>
      <x:c r="W12805" s="39" t="s"/>
      <x:c r="X12805" s="39" t="s"/>
      <x:c r="Y12805" s="39" t="s"/>
      <x:c r="Z12805" s="39" t="s"/>
    </x:row>
    <x:row r="12806" spans="1:35" x14ac:dyDescent="0.25">
      <x:c r="K12806" s="35" t="s"/>
      <x:c r="P12806" s="39" t="s"/>
      <x:c r="Q12806" s="39" t="s"/>
      <x:c r="R12806" s="39" t="s"/>
      <x:c r="S12806" s="39" t="s"/>
      <x:c r="T12806" s="39" t="s"/>
      <x:c r="U12806" s="39" t="s"/>
      <x:c r="V12806" s="39" t="s"/>
      <x:c r="W12806" s="39" t="s"/>
      <x:c r="X12806" s="39" t="s"/>
      <x:c r="Y12806" s="39" t="s"/>
      <x:c r="Z12806" s="39" t="s"/>
    </x:row>
    <x:row r="12807" spans="1:35" x14ac:dyDescent="0.25">
      <x:c r="K12807" s="35" t="s"/>
      <x:c r="P12807" s="39" t="s"/>
      <x:c r="Q12807" s="39" t="s"/>
      <x:c r="R12807" s="39" t="s"/>
      <x:c r="S12807" s="39" t="s"/>
      <x:c r="T12807" s="39" t="s"/>
      <x:c r="U12807" s="39" t="s"/>
      <x:c r="V12807" s="39" t="s"/>
      <x:c r="W12807" s="39" t="s"/>
      <x:c r="X12807" s="39" t="s"/>
      <x:c r="Y12807" s="39" t="s"/>
      <x:c r="Z12807" s="39" t="s"/>
    </x:row>
    <x:row r="12808" spans="1:35" x14ac:dyDescent="0.25">
      <x:c r="K12808" s="35" t="s"/>
      <x:c r="P12808" s="39" t="s"/>
      <x:c r="Q12808" s="39" t="s"/>
      <x:c r="R12808" s="39" t="s"/>
      <x:c r="S12808" s="39" t="s"/>
      <x:c r="T12808" s="39" t="s"/>
      <x:c r="U12808" s="39" t="s"/>
      <x:c r="V12808" s="39" t="s"/>
      <x:c r="W12808" s="39" t="s"/>
      <x:c r="X12808" s="39" t="s"/>
      <x:c r="Y12808" s="39" t="s"/>
      <x:c r="Z12808" s="39" t="s"/>
    </x:row>
    <x:row r="12809" spans="1:35" x14ac:dyDescent="0.25">
      <x:c r="K12809" s="35" t="s"/>
      <x:c r="P12809" s="39" t="s"/>
      <x:c r="Q12809" s="39" t="s"/>
      <x:c r="R12809" s="39" t="s"/>
      <x:c r="S12809" s="39" t="s"/>
      <x:c r="T12809" s="39" t="s"/>
      <x:c r="U12809" s="39" t="s"/>
      <x:c r="V12809" s="39" t="s"/>
      <x:c r="W12809" s="39" t="s"/>
      <x:c r="X12809" s="39" t="s"/>
      <x:c r="Y12809" s="39" t="s"/>
      <x:c r="Z12809" s="39" t="s"/>
    </x:row>
    <x:row r="12810" spans="1:35" x14ac:dyDescent="0.25">
      <x:c r="K12810" s="35" t="s"/>
      <x:c r="P12810" s="39" t="s"/>
      <x:c r="Q12810" s="39" t="s"/>
      <x:c r="R12810" s="39" t="s"/>
      <x:c r="S12810" s="39" t="s"/>
      <x:c r="T12810" s="39" t="s"/>
      <x:c r="U12810" s="39" t="s"/>
      <x:c r="V12810" s="39" t="s"/>
      <x:c r="W12810" s="39" t="s"/>
      <x:c r="X12810" s="39" t="s"/>
      <x:c r="Y12810" s="39" t="s"/>
      <x:c r="Z12810" s="39" t="s"/>
    </x:row>
    <x:row r="12811" spans="1:35" x14ac:dyDescent="0.25">
      <x:c r="K12811" s="35" t="s"/>
      <x:c r="P12811" s="39" t="s"/>
      <x:c r="Q12811" s="39" t="s"/>
      <x:c r="R12811" s="39" t="s"/>
      <x:c r="S12811" s="39" t="s"/>
      <x:c r="T12811" s="39" t="s"/>
      <x:c r="U12811" s="39" t="s"/>
      <x:c r="V12811" s="39" t="s"/>
      <x:c r="W12811" s="39" t="s"/>
      <x:c r="X12811" s="39" t="s"/>
      <x:c r="Y12811" s="39" t="s"/>
      <x:c r="Z12811" s="39" t="s"/>
    </x:row>
    <x:row r="12812" spans="1:35" x14ac:dyDescent="0.25">
      <x:c r="K12812" s="35" t="s"/>
      <x:c r="P12812" s="39" t="s"/>
      <x:c r="Q12812" s="39" t="s"/>
      <x:c r="R12812" s="39" t="s"/>
      <x:c r="S12812" s="39" t="s"/>
      <x:c r="T12812" s="39" t="s"/>
      <x:c r="U12812" s="39" t="s"/>
      <x:c r="V12812" s="39" t="s"/>
      <x:c r="W12812" s="39" t="s"/>
      <x:c r="X12812" s="39" t="s"/>
      <x:c r="Y12812" s="39" t="s"/>
      <x:c r="Z12812" s="39" t="s"/>
    </x:row>
    <x:row r="12813" spans="1:35" x14ac:dyDescent="0.25">
      <x:c r="K12813" s="35" t="s"/>
      <x:c r="P12813" s="39" t="s"/>
      <x:c r="Q12813" s="39" t="s"/>
      <x:c r="R12813" s="39" t="s"/>
      <x:c r="S12813" s="39" t="s"/>
      <x:c r="T12813" s="39" t="s"/>
      <x:c r="U12813" s="39" t="s"/>
      <x:c r="V12813" s="39" t="s"/>
      <x:c r="W12813" s="39" t="s"/>
      <x:c r="X12813" s="39" t="s"/>
      <x:c r="Y12813" s="39" t="s"/>
      <x:c r="Z12813" s="39" t="s"/>
    </x:row>
    <x:row r="12814" spans="1:35" x14ac:dyDescent="0.25">
      <x:c r="K12814" s="35" t="s"/>
      <x:c r="P12814" s="39" t="s"/>
      <x:c r="Q12814" s="39" t="s"/>
      <x:c r="R12814" s="39" t="s"/>
      <x:c r="S12814" s="39" t="s"/>
      <x:c r="T12814" s="39" t="s"/>
      <x:c r="U12814" s="39" t="s"/>
      <x:c r="V12814" s="39" t="s"/>
      <x:c r="W12814" s="39" t="s"/>
      <x:c r="X12814" s="39" t="s"/>
      <x:c r="Y12814" s="39" t="s"/>
      <x:c r="Z12814" s="39" t="s"/>
    </x:row>
    <x:row r="12815" spans="1:35" x14ac:dyDescent="0.25">
      <x:c r="K12815" s="35" t="s"/>
      <x:c r="P12815" s="39" t="s"/>
      <x:c r="Q12815" s="39" t="s"/>
      <x:c r="R12815" s="39" t="s"/>
      <x:c r="S12815" s="39" t="s"/>
      <x:c r="T12815" s="39" t="s"/>
      <x:c r="U12815" s="39" t="s"/>
      <x:c r="V12815" s="39" t="s"/>
      <x:c r="W12815" s="39" t="s"/>
      <x:c r="X12815" s="39" t="s"/>
      <x:c r="Y12815" s="39" t="s"/>
      <x:c r="Z12815" s="39" t="s"/>
    </x:row>
    <x:row r="12816" spans="1:35" x14ac:dyDescent="0.25">
      <x:c r="K12816" s="35" t="s"/>
      <x:c r="P12816" s="39" t="s"/>
      <x:c r="Q12816" s="39" t="s"/>
      <x:c r="R12816" s="39" t="s"/>
      <x:c r="S12816" s="39" t="s"/>
      <x:c r="T12816" s="39" t="s"/>
      <x:c r="U12816" s="39" t="s"/>
      <x:c r="V12816" s="39" t="s"/>
      <x:c r="W12816" s="39" t="s"/>
      <x:c r="X12816" s="39" t="s"/>
      <x:c r="Y12816" s="39" t="s"/>
      <x:c r="Z12816" s="39" t="s"/>
    </x:row>
    <x:row r="12817" spans="1:35" x14ac:dyDescent="0.25">
      <x:c r="K12817" s="35" t="s"/>
      <x:c r="P12817" s="39" t="s"/>
      <x:c r="Q12817" s="39" t="s"/>
      <x:c r="R12817" s="39" t="s"/>
      <x:c r="S12817" s="39" t="s"/>
      <x:c r="T12817" s="39" t="s"/>
      <x:c r="U12817" s="39" t="s"/>
      <x:c r="V12817" s="39" t="s"/>
      <x:c r="W12817" s="39" t="s"/>
      <x:c r="X12817" s="39" t="s"/>
      <x:c r="Y12817" s="39" t="s"/>
      <x:c r="Z12817" s="39" t="s"/>
    </x:row>
    <x:row r="12818" spans="1:35" x14ac:dyDescent="0.25">
      <x:c r="K12818" s="35" t="s"/>
      <x:c r="P12818" s="39" t="s"/>
      <x:c r="Q12818" s="39" t="s"/>
      <x:c r="R12818" s="39" t="s"/>
      <x:c r="S12818" s="39" t="s"/>
      <x:c r="T12818" s="39" t="s"/>
      <x:c r="U12818" s="39" t="s"/>
      <x:c r="V12818" s="39" t="s"/>
      <x:c r="W12818" s="39" t="s"/>
      <x:c r="X12818" s="39" t="s"/>
      <x:c r="Y12818" s="39" t="s"/>
      <x:c r="Z12818" s="39" t="s"/>
    </x:row>
    <x:row r="12819" spans="1:35" x14ac:dyDescent="0.25">
      <x:c r="K12819" s="35" t="s"/>
      <x:c r="P12819" s="39" t="s"/>
      <x:c r="Q12819" s="39" t="s"/>
      <x:c r="R12819" s="39" t="s"/>
      <x:c r="S12819" s="39" t="s"/>
      <x:c r="T12819" s="39" t="s"/>
      <x:c r="U12819" s="39" t="s"/>
      <x:c r="V12819" s="39" t="s"/>
      <x:c r="W12819" s="39" t="s"/>
      <x:c r="X12819" s="39" t="s"/>
      <x:c r="Y12819" s="39" t="s"/>
      <x:c r="Z12819" s="39" t="s"/>
    </x:row>
    <x:row r="12820" spans="1:35" x14ac:dyDescent="0.25">
      <x:c r="K12820" s="35" t="s"/>
      <x:c r="P12820" s="39" t="s"/>
      <x:c r="Q12820" s="39" t="s"/>
      <x:c r="R12820" s="39" t="s"/>
      <x:c r="S12820" s="39" t="s"/>
      <x:c r="T12820" s="39" t="s"/>
      <x:c r="U12820" s="39" t="s"/>
      <x:c r="V12820" s="39" t="s"/>
      <x:c r="W12820" s="39" t="s"/>
      <x:c r="X12820" s="39" t="s"/>
      <x:c r="Y12820" s="39" t="s"/>
      <x:c r="Z12820" s="39" t="s"/>
    </x:row>
    <x:row r="12821" spans="1:35" x14ac:dyDescent="0.25">
      <x:c r="K12821" s="35" t="s"/>
      <x:c r="P12821" s="39" t="s"/>
      <x:c r="Q12821" s="39" t="s"/>
      <x:c r="R12821" s="39" t="s"/>
      <x:c r="S12821" s="39" t="s"/>
      <x:c r="T12821" s="39" t="s"/>
      <x:c r="U12821" s="39" t="s"/>
      <x:c r="V12821" s="39" t="s"/>
      <x:c r="W12821" s="39" t="s"/>
      <x:c r="X12821" s="39" t="s"/>
      <x:c r="Y12821" s="39" t="s"/>
      <x:c r="Z12821" s="39" t="s"/>
    </x:row>
    <x:row r="12822" spans="1:35" x14ac:dyDescent="0.25">
      <x:c r="K12822" s="35" t="s"/>
      <x:c r="P12822" s="39" t="s"/>
      <x:c r="Q12822" s="39" t="s"/>
      <x:c r="R12822" s="39" t="s"/>
      <x:c r="S12822" s="39" t="s"/>
      <x:c r="T12822" s="39" t="s"/>
      <x:c r="U12822" s="39" t="s"/>
      <x:c r="V12822" s="39" t="s"/>
      <x:c r="W12822" s="39" t="s"/>
      <x:c r="X12822" s="39" t="s"/>
      <x:c r="Y12822" s="39" t="s"/>
      <x:c r="Z12822" s="39" t="s"/>
    </x:row>
    <x:row r="12823" spans="1:35" x14ac:dyDescent="0.25">
      <x:c r="K12823" s="35" t="s"/>
      <x:c r="P12823" s="39" t="s"/>
      <x:c r="Q12823" s="39" t="s"/>
      <x:c r="R12823" s="39" t="s"/>
      <x:c r="S12823" s="39" t="s"/>
      <x:c r="T12823" s="39" t="s"/>
      <x:c r="U12823" s="39" t="s"/>
      <x:c r="V12823" s="39" t="s"/>
      <x:c r="W12823" s="39" t="s"/>
      <x:c r="X12823" s="39" t="s"/>
      <x:c r="Y12823" s="39" t="s"/>
      <x:c r="Z12823" s="39" t="s"/>
    </x:row>
    <x:row r="12824" spans="1:35" x14ac:dyDescent="0.25">
      <x:c r="K12824" s="35" t="s"/>
      <x:c r="P12824" s="39" t="s"/>
      <x:c r="Q12824" s="39" t="s"/>
      <x:c r="R12824" s="39" t="s"/>
      <x:c r="S12824" s="39" t="s"/>
      <x:c r="T12824" s="39" t="s"/>
      <x:c r="U12824" s="39" t="s"/>
      <x:c r="V12824" s="39" t="s"/>
      <x:c r="W12824" s="39" t="s"/>
      <x:c r="X12824" s="39" t="s"/>
      <x:c r="Y12824" s="39" t="s"/>
      <x:c r="Z12824" s="39" t="s"/>
    </x:row>
    <x:row r="12825" spans="1:35" x14ac:dyDescent="0.25">
      <x:c r="K12825" s="35" t="s"/>
      <x:c r="P12825" s="39" t="s"/>
      <x:c r="Q12825" s="39" t="s"/>
      <x:c r="R12825" s="39" t="s"/>
      <x:c r="S12825" s="39" t="s"/>
      <x:c r="T12825" s="39" t="s"/>
      <x:c r="U12825" s="39" t="s"/>
      <x:c r="V12825" s="39" t="s"/>
      <x:c r="W12825" s="39" t="s"/>
      <x:c r="X12825" s="39" t="s"/>
      <x:c r="Y12825" s="39" t="s"/>
      <x:c r="Z12825" s="39" t="s"/>
    </x:row>
    <x:row r="12826" spans="1:35" x14ac:dyDescent="0.25">
      <x:c r="K12826" s="35" t="s"/>
      <x:c r="P12826" s="39" t="s"/>
      <x:c r="Q12826" s="39" t="s"/>
      <x:c r="R12826" s="39" t="s"/>
      <x:c r="S12826" s="39" t="s"/>
      <x:c r="T12826" s="39" t="s"/>
      <x:c r="U12826" s="39" t="s"/>
      <x:c r="V12826" s="39" t="s"/>
      <x:c r="W12826" s="39" t="s"/>
      <x:c r="X12826" s="39" t="s"/>
      <x:c r="Y12826" s="39" t="s"/>
      <x:c r="Z12826" s="39" t="s"/>
    </x:row>
    <x:row r="12827" spans="1:35" x14ac:dyDescent="0.25">
      <x:c r="K12827" s="35" t="s"/>
      <x:c r="P12827" s="39" t="s"/>
      <x:c r="Q12827" s="39" t="s"/>
      <x:c r="R12827" s="39" t="s"/>
      <x:c r="S12827" s="39" t="s"/>
      <x:c r="T12827" s="39" t="s"/>
      <x:c r="U12827" s="39" t="s"/>
      <x:c r="V12827" s="39" t="s"/>
      <x:c r="W12827" s="39" t="s"/>
      <x:c r="X12827" s="39" t="s"/>
      <x:c r="Y12827" s="39" t="s"/>
      <x:c r="Z12827" s="39" t="s"/>
    </x:row>
    <x:row r="12828" spans="1:35" x14ac:dyDescent="0.25">
      <x:c r="K12828" s="35" t="s"/>
      <x:c r="P12828" s="39" t="s"/>
      <x:c r="Q12828" s="39" t="s"/>
      <x:c r="R12828" s="39" t="s"/>
      <x:c r="S12828" s="39" t="s"/>
      <x:c r="T12828" s="39" t="s"/>
      <x:c r="U12828" s="39" t="s"/>
      <x:c r="V12828" s="39" t="s"/>
      <x:c r="W12828" s="39" t="s"/>
      <x:c r="X12828" s="39" t="s"/>
      <x:c r="Y12828" s="39" t="s"/>
      <x:c r="Z12828" s="39" t="s"/>
    </x:row>
    <x:row r="12829" spans="1:35" x14ac:dyDescent="0.25">
      <x:c r="K12829" s="35" t="s"/>
      <x:c r="P12829" s="39" t="s"/>
      <x:c r="Q12829" s="39" t="s"/>
      <x:c r="R12829" s="39" t="s"/>
      <x:c r="S12829" s="39" t="s"/>
      <x:c r="T12829" s="39" t="s"/>
      <x:c r="U12829" s="39" t="s"/>
      <x:c r="V12829" s="39" t="s"/>
      <x:c r="W12829" s="39" t="s"/>
      <x:c r="X12829" s="39" t="s"/>
      <x:c r="Y12829" s="39" t="s"/>
      <x:c r="Z12829" s="39" t="s"/>
    </x:row>
    <x:row r="12830" spans="1:35" x14ac:dyDescent="0.25">
      <x:c r="K12830" s="35" t="s"/>
      <x:c r="P12830" s="39" t="s"/>
      <x:c r="Q12830" s="39" t="s"/>
      <x:c r="R12830" s="39" t="s"/>
      <x:c r="S12830" s="39" t="s"/>
      <x:c r="T12830" s="39" t="s"/>
      <x:c r="U12830" s="39" t="s"/>
      <x:c r="V12830" s="39" t="s"/>
      <x:c r="W12830" s="39" t="s"/>
      <x:c r="X12830" s="39" t="s"/>
      <x:c r="Y12830" s="39" t="s"/>
      <x:c r="Z12830" s="39" t="s"/>
    </x:row>
    <x:row r="12831" spans="1:35" x14ac:dyDescent="0.25">
      <x:c r="K12831" s="35" t="s"/>
      <x:c r="P12831" s="39" t="s"/>
      <x:c r="Q12831" s="39" t="s"/>
      <x:c r="R12831" s="39" t="s"/>
      <x:c r="S12831" s="39" t="s"/>
      <x:c r="T12831" s="39" t="s"/>
      <x:c r="U12831" s="39" t="s"/>
      <x:c r="V12831" s="39" t="s"/>
      <x:c r="W12831" s="39" t="s"/>
      <x:c r="X12831" s="39" t="s"/>
      <x:c r="Y12831" s="39" t="s"/>
      <x:c r="Z12831" s="39" t="s"/>
    </x:row>
    <x:row r="12832" spans="1:35" x14ac:dyDescent="0.25">
      <x:c r="K12832" s="35" t="s"/>
      <x:c r="P12832" s="39" t="s"/>
      <x:c r="Q12832" s="39" t="s"/>
      <x:c r="R12832" s="39" t="s"/>
      <x:c r="S12832" s="39" t="s"/>
      <x:c r="T12832" s="39" t="s"/>
      <x:c r="U12832" s="39" t="s"/>
      <x:c r="V12832" s="39" t="s"/>
      <x:c r="W12832" s="39" t="s"/>
      <x:c r="X12832" s="39" t="s"/>
      <x:c r="Y12832" s="39" t="s"/>
      <x:c r="Z12832" s="39" t="s"/>
    </x:row>
    <x:row r="12833" spans="1:35" x14ac:dyDescent="0.25">
      <x:c r="K12833" s="35" t="s"/>
      <x:c r="P12833" s="39" t="s"/>
      <x:c r="Q12833" s="39" t="s"/>
      <x:c r="R12833" s="39" t="s"/>
      <x:c r="S12833" s="39" t="s"/>
      <x:c r="T12833" s="39" t="s"/>
      <x:c r="U12833" s="39" t="s"/>
      <x:c r="V12833" s="39" t="s"/>
      <x:c r="W12833" s="39" t="s"/>
      <x:c r="X12833" s="39" t="s"/>
      <x:c r="Y12833" s="39" t="s"/>
      <x:c r="Z12833" s="39" t="s"/>
    </x:row>
    <x:row r="12834" spans="1:35" x14ac:dyDescent="0.25">
      <x:c r="K12834" s="35" t="s"/>
      <x:c r="P12834" s="39" t="s"/>
      <x:c r="Q12834" s="39" t="s"/>
      <x:c r="R12834" s="39" t="s"/>
      <x:c r="S12834" s="39" t="s"/>
      <x:c r="T12834" s="39" t="s"/>
      <x:c r="U12834" s="39" t="s"/>
      <x:c r="V12834" s="39" t="s"/>
      <x:c r="W12834" s="39" t="s"/>
      <x:c r="X12834" s="39" t="s"/>
      <x:c r="Y12834" s="39" t="s"/>
      <x:c r="Z12834" s="39" t="s"/>
    </x:row>
    <x:row r="12835" spans="1:35" x14ac:dyDescent="0.25">
      <x:c r="K12835" s="35" t="s"/>
      <x:c r="P12835" s="39" t="s"/>
      <x:c r="Q12835" s="39" t="s"/>
      <x:c r="R12835" s="39" t="s"/>
      <x:c r="S12835" s="39" t="s"/>
      <x:c r="T12835" s="39" t="s"/>
      <x:c r="U12835" s="39" t="s"/>
      <x:c r="V12835" s="39" t="s"/>
      <x:c r="W12835" s="39" t="s"/>
      <x:c r="X12835" s="39" t="s"/>
      <x:c r="Y12835" s="39" t="s"/>
      <x:c r="Z12835" s="39" t="s"/>
    </x:row>
    <x:row r="12836" spans="1:35" x14ac:dyDescent="0.25">
      <x:c r="K12836" s="35" t="s"/>
      <x:c r="P12836" s="39" t="s"/>
      <x:c r="Q12836" s="39" t="s"/>
      <x:c r="R12836" s="39" t="s"/>
      <x:c r="S12836" s="39" t="s"/>
      <x:c r="T12836" s="39" t="s"/>
      <x:c r="U12836" s="39" t="s"/>
      <x:c r="V12836" s="39" t="s"/>
      <x:c r="W12836" s="39" t="s"/>
      <x:c r="X12836" s="39" t="s"/>
      <x:c r="Y12836" s="39" t="s"/>
      <x:c r="Z12836" s="39" t="s"/>
    </x:row>
    <x:row r="12837" spans="1:35" x14ac:dyDescent="0.25">
      <x:c r="K12837" s="35" t="s"/>
      <x:c r="P12837" s="39" t="s"/>
      <x:c r="Q12837" s="39" t="s"/>
      <x:c r="R12837" s="39" t="s"/>
      <x:c r="S12837" s="39" t="s"/>
      <x:c r="T12837" s="39" t="s"/>
      <x:c r="U12837" s="39" t="s"/>
      <x:c r="V12837" s="39" t="s"/>
      <x:c r="W12837" s="39" t="s"/>
      <x:c r="X12837" s="39" t="s"/>
      <x:c r="Y12837" s="39" t="s"/>
      <x:c r="Z12837" s="39" t="s"/>
    </x:row>
    <x:row r="12838" spans="1:35" x14ac:dyDescent="0.25">
      <x:c r="K12838" s="35" t="s"/>
      <x:c r="P12838" s="39" t="s"/>
      <x:c r="Q12838" s="39" t="s"/>
      <x:c r="R12838" s="39" t="s"/>
      <x:c r="S12838" s="39" t="s"/>
      <x:c r="T12838" s="39" t="s"/>
      <x:c r="U12838" s="39" t="s"/>
      <x:c r="V12838" s="39" t="s"/>
      <x:c r="W12838" s="39" t="s"/>
      <x:c r="X12838" s="39" t="s"/>
      <x:c r="Y12838" s="39" t="s"/>
      <x:c r="Z12838" s="39" t="s"/>
    </x:row>
    <x:row r="12839" spans="1:35" x14ac:dyDescent="0.25">
      <x:c r="K12839" s="35" t="s"/>
      <x:c r="P12839" s="39" t="s"/>
      <x:c r="Q12839" s="39" t="s"/>
      <x:c r="R12839" s="39" t="s"/>
      <x:c r="S12839" s="39" t="s"/>
      <x:c r="T12839" s="39" t="s"/>
      <x:c r="U12839" s="39" t="s"/>
      <x:c r="V12839" s="39" t="s"/>
      <x:c r="W12839" s="39" t="s"/>
      <x:c r="X12839" s="39" t="s"/>
      <x:c r="Y12839" s="39" t="s"/>
      <x:c r="Z12839" s="39" t="s"/>
    </x:row>
    <x:row r="12840" spans="1:35" x14ac:dyDescent="0.25">
      <x:c r="K12840" s="35" t="s"/>
      <x:c r="P12840" s="39" t="s"/>
      <x:c r="Q12840" s="39" t="s"/>
      <x:c r="R12840" s="39" t="s"/>
      <x:c r="S12840" s="39" t="s"/>
      <x:c r="T12840" s="39" t="s"/>
      <x:c r="U12840" s="39" t="s"/>
      <x:c r="V12840" s="39" t="s"/>
      <x:c r="W12840" s="39" t="s"/>
      <x:c r="X12840" s="39" t="s"/>
      <x:c r="Y12840" s="39" t="s"/>
      <x:c r="Z12840" s="39" t="s"/>
    </x:row>
    <x:row r="12841" spans="1:35" x14ac:dyDescent="0.25">
      <x:c r="K12841" s="35" t="s"/>
      <x:c r="P12841" s="39" t="s"/>
      <x:c r="Q12841" s="39" t="s"/>
      <x:c r="R12841" s="39" t="s"/>
      <x:c r="S12841" s="39" t="s"/>
      <x:c r="T12841" s="39" t="s"/>
      <x:c r="U12841" s="39" t="s"/>
      <x:c r="V12841" s="39" t="s"/>
      <x:c r="W12841" s="39" t="s"/>
      <x:c r="X12841" s="39" t="s"/>
      <x:c r="Y12841" s="39" t="s"/>
      <x:c r="Z12841" s="39" t="s"/>
    </x:row>
    <x:row r="12842" spans="1:35" x14ac:dyDescent="0.25">
      <x:c r="K12842" s="35" t="s"/>
      <x:c r="P12842" s="39" t="s"/>
      <x:c r="Q12842" s="39" t="s"/>
      <x:c r="R12842" s="39" t="s"/>
      <x:c r="S12842" s="39" t="s"/>
      <x:c r="T12842" s="39" t="s"/>
      <x:c r="U12842" s="39" t="s"/>
      <x:c r="V12842" s="39" t="s"/>
      <x:c r="W12842" s="39" t="s"/>
      <x:c r="X12842" s="39" t="s"/>
      <x:c r="Y12842" s="39" t="s"/>
      <x:c r="Z12842" s="39" t="s"/>
    </x:row>
    <x:row r="12843" spans="1:35" x14ac:dyDescent="0.25">
      <x:c r="K12843" s="35" t="s"/>
      <x:c r="P12843" s="39" t="s"/>
      <x:c r="Q12843" s="39" t="s"/>
      <x:c r="R12843" s="39" t="s"/>
      <x:c r="S12843" s="39" t="s"/>
      <x:c r="T12843" s="39" t="s"/>
      <x:c r="U12843" s="39" t="s"/>
      <x:c r="V12843" s="39" t="s"/>
      <x:c r="W12843" s="39" t="s"/>
      <x:c r="X12843" s="39" t="s"/>
      <x:c r="Y12843" s="39" t="s"/>
      <x:c r="Z12843" s="39" t="s"/>
    </x:row>
    <x:row r="12844" spans="1:35" x14ac:dyDescent="0.25">
      <x:c r="K12844" s="35" t="s"/>
      <x:c r="P12844" s="39" t="s"/>
      <x:c r="Q12844" s="39" t="s"/>
      <x:c r="R12844" s="39" t="s"/>
      <x:c r="S12844" s="39" t="s"/>
      <x:c r="T12844" s="39" t="s"/>
      <x:c r="U12844" s="39" t="s"/>
      <x:c r="V12844" s="39" t="s"/>
      <x:c r="W12844" s="39" t="s"/>
      <x:c r="X12844" s="39" t="s"/>
      <x:c r="Y12844" s="39" t="s"/>
      <x:c r="Z12844" s="39" t="s"/>
    </x:row>
    <x:row r="12845" spans="1:35" x14ac:dyDescent="0.25">
      <x:c r="K12845" s="35" t="s"/>
      <x:c r="P12845" s="39" t="s"/>
      <x:c r="Q12845" s="39" t="s"/>
      <x:c r="R12845" s="39" t="s"/>
      <x:c r="S12845" s="39" t="s"/>
      <x:c r="T12845" s="39" t="s"/>
      <x:c r="U12845" s="39" t="s"/>
      <x:c r="V12845" s="39" t="s"/>
      <x:c r="W12845" s="39" t="s"/>
      <x:c r="X12845" s="39" t="s"/>
      <x:c r="Y12845" s="39" t="s"/>
      <x:c r="Z12845" s="39" t="s"/>
    </x:row>
    <x:row r="12846" spans="1:35" x14ac:dyDescent="0.25">
      <x:c r="K12846" s="35" t="s"/>
      <x:c r="P12846" s="39" t="s"/>
      <x:c r="Q12846" s="39" t="s"/>
      <x:c r="R12846" s="39" t="s"/>
      <x:c r="S12846" s="39" t="s"/>
      <x:c r="T12846" s="39" t="s"/>
      <x:c r="U12846" s="39" t="s"/>
      <x:c r="V12846" s="39" t="s"/>
      <x:c r="W12846" s="39" t="s"/>
      <x:c r="X12846" s="39" t="s"/>
      <x:c r="Y12846" s="39" t="s"/>
      <x:c r="Z12846" s="39" t="s"/>
    </x:row>
    <x:row r="12847" spans="1:35" x14ac:dyDescent="0.25">
      <x:c r="K12847" s="35" t="s"/>
      <x:c r="P12847" s="39" t="s"/>
      <x:c r="Q12847" s="39" t="s"/>
      <x:c r="R12847" s="39" t="s"/>
      <x:c r="S12847" s="39" t="s"/>
      <x:c r="T12847" s="39" t="s"/>
      <x:c r="U12847" s="39" t="s"/>
      <x:c r="V12847" s="39" t="s"/>
      <x:c r="W12847" s="39" t="s"/>
      <x:c r="X12847" s="39" t="s"/>
      <x:c r="Y12847" s="39" t="s"/>
      <x:c r="Z12847" s="39" t="s"/>
    </x:row>
    <x:row r="12848" spans="1:35" x14ac:dyDescent="0.25">
      <x:c r="K12848" s="35" t="s"/>
      <x:c r="P12848" s="39" t="s"/>
      <x:c r="Q12848" s="39" t="s"/>
      <x:c r="R12848" s="39" t="s"/>
      <x:c r="S12848" s="39" t="s"/>
      <x:c r="T12848" s="39" t="s"/>
      <x:c r="U12848" s="39" t="s"/>
      <x:c r="V12848" s="39" t="s"/>
      <x:c r="W12848" s="39" t="s"/>
      <x:c r="X12848" s="39" t="s"/>
      <x:c r="Y12848" s="39" t="s"/>
      <x:c r="Z12848" s="39" t="s"/>
    </x:row>
    <x:row r="12849" spans="1:35" x14ac:dyDescent="0.25">
      <x:c r="K12849" s="35" t="s"/>
      <x:c r="P12849" s="39" t="s"/>
      <x:c r="Q12849" s="39" t="s"/>
      <x:c r="R12849" s="39" t="s"/>
      <x:c r="S12849" s="39" t="s"/>
      <x:c r="T12849" s="39" t="s"/>
      <x:c r="U12849" s="39" t="s"/>
      <x:c r="V12849" s="39" t="s"/>
      <x:c r="W12849" s="39" t="s"/>
      <x:c r="X12849" s="39" t="s"/>
      <x:c r="Y12849" s="39" t="s"/>
      <x:c r="Z12849" s="39" t="s"/>
    </x:row>
    <x:row r="12850" spans="1:35" x14ac:dyDescent="0.25">
      <x:c r="K12850" s="35" t="s"/>
      <x:c r="P12850" s="39" t="s"/>
      <x:c r="Q12850" s="39" t="s"/>
      <x:c r="R12850" s="39" t="s"/>
      <x:c r="S12850" s="39" t="s"/>
      <x:c r="T12850" s="39" t="s"/>
      <x:c r="U12850" s="39" t="s"/>
      <x:c r="V12850" s="39" t="s"/>
      <x:c r="W12850" s="39" t="s"/>
      <x:c r="X12850" s="39" t="s"/>
      <x:c r="Y12850" s="39" t="s"/>
      <x:c r="Z12850" s="39" t="s"/>
    </x:row>
    <x:row r="12851" spans="1:35" x14ac:dyDescent="0.25">
      <x:c r="K12851" s="35" t="s"/>
      <x:c r="P12851" s="39" t="s"/>
      <x:c r="Q12851" s="39" t="s"/>
      <x:c r="R12851" s="39" t="s"/>
      <x:c r="S12851" s="39" t="s"/>
      <x:c r="T12851" s="39" t="s"/>
      <x:c r="U12851" s="39" t="s"/>
      <x:c r="V12851" s="39" t="s"/>
      <x:c r="W12851" s="39" t="s"/>
      <x:c r="X12851" s="39" t="s"/>
      <x:c r="Y12851" s="39" t="s"/>
      <x:c r="Z12851" s="39" t="s"/>
    </x:row>
    <x:row r="12852" spans="1:35" x14ac:dyDescent="0.25">
      <x:c r="K12852" s="35" t="s"/>
      <x:c r="P12852" s="39" t="s"/>
      <x:c r="Q12852" s="39" t="s"/>
      <x:c r="R12852" s="39" t="s"/>
      <x:c r="S12852" s="39" t="s"/>
      <x:c r="T12852" s="39" t="s"/>
      <x:c r="U12852" s="39" t="s"/>
      <x:c r="V12852" s="39" t="s"/>
      <x:c r="W12852" s="39" t="s"/>
      <x:c r="X12852" s="39" t="s"/>
      <x:c r="Y12852" s="39" t="s"/>
      <x:c r="Z12852" s="39" t="s"/>
    </x:row>
    <x:row r="12853" spans="1:35" x14ac:dyDescent="0.25">
      <x:c r="K12853" s="35" t="s"/>
      <x:c r="P12853" s="39" t="s"/>
      <x:c r="Q12853" s="39" t="s"/>
      <x:c r="R12853" s="39" t="s"/>
      <x:c r="S12853" s="39" t="s"/>
      <x:c r="T12853" s="39" t="s"/>
      <x:c r="U12853" s="39" t="s"/>
      <x:c r="V12853" s="39" t="s"/>
      <x:c r="W12853" s="39" t="s"/>
      <x:c r="X12853" s="39" t="s"/>
      <x:c r="Y12853" s="39" t="s"/>
      <x:c r="Z12853" s="39" t="s"/>
    </x:row>
    <x:row r="12854" spans="1:35" x14ac:dyDescent="0.25">
      <x:c r="K12854" s="35" t="s"/>
      <x:c r="P12854" s="39" t="s"/>
      <x:c r="Q12854" s="39" t="s"/>
      <x:c r="R12854" s="39" t="s"/>
      <x:c r="S12854" s="39" t="s"/>
      <x:c r="T12854" s="39" t="s"/>
      <x:c r="U12854" s="39" t="s"/>
      <x:c r="V12854" s="39" t="s"/>
      <x:c r="W12854" s="39" t="s"/>
      <x:c r="X12854" s="39" t="s"/>
      <x:c r="Y12854" s="39" t="s"/>
      <x:c r="Z12854" s="39" t="s"/>
    </x:row>
    <x:row r="12855" spans="1:35" x14ac:dyDescent="0.25">
      <x:c r="K12855" s="35" t="s"/>
      <x:c r="P12855" s="39" t="s"/>
      <x:c r="Q12855" s="39" t="s"/>
      <x:c r="R12855" s="39" t="s"/>
      <x:c r="S12855" s="39" t="s"/>
      <x:c r="T12855" s="39" t="s"/>
      <x:c r="U12855" s="39" t="s"/>
      <x:c r="V12855" s="39" t="s"/>
      <x:c r="W12855" s="39" t="s"/>
      <x:c r="X12855" s="39" t="s"/>
      <x:c r="Y12855" s="39" t="s"/>
      <x:c r="Z12855" s="39" t="s"/>
    </x:row>
    <x:row r="12856" spans="1:35" x14ac:dyDescent="0.25">
      <x:c r="K12856" s="35" t="s"/>
      <x:c r="P12856" s="39" t="s"/>
      <x:c r="Q12856" s="39" t="s"/>
      <x:c r="R12856" s="39" t="s"/>
      <x:c r="S12856" s="39" t="s"/>
      <x:c r="T12856" s="39" t="s"/>
      <x:c r="U12856" s="39" t="s"/>
      <x:c r="V12856" s="39" t="s"/>
      <x:c r="W12856" s="39" t="s"/>
      <x:c r="X12856" s="39" t="s"/>
      <x:c r="Y12856" s="39" t="s"/>
      <x:c r="Z12856" s="39" t="s"/>
    </x:row>
    <x:row r="12857" spans="1:35" x14ac:dyDescent="0.25">
      <x:c r="K12857" s="35" t="s"/>
      <x:c r="P12857" s="39" t="s"/>
      <x:c r="Q12857" s="39" t="s"/>
      <x:c r="R12857" s="39" t="s"/>
      <x:c r="S12857" s="39" t="s"/>
      <x:c r="T12857" s="39" t="s"/>
      <x:c r="U12857" s="39" t="s"/>
      <x:c r="V12857" s="39" t="s"/>
      <x:c r="W12857" s="39" t="s"/>
      <x:c r="X12857" s="39" t="s"/>
      <x:c r="Y12857" s="39" t="s"/>
      <x:c r="Z12857" s="39" t="s"/>
    </x:row>
    <x:row r="12858" spans="1:35" x14ac:dyDescent="0.25">
      <x:c r="K12858" s="35" t="s"/>
      <x:c r="P12858" s="39" t="s"/>
      <x:c r="Q12858" s="39" t="s"/>
      <x:c r="R12858" s="39" t="s"/>
      <x:c r="S12858" s="39" t="s"/>
      <x:c r="T12858" s="39" t="s"/>
      <x:c r="U12858" s="39" t="s"/>
      <x:c r="V12858" s="39" t="s"/>
      <x:c r="W12858" s="39" t="s"/>
      <x:c r="X12858" s="39" t="s"/>
      <x:c r="Y12858" s="39" t="s"/>
      <x:c r="Z12858" s="39" t="s"/>
    </x:row>
    <x:row r="12859" spans="1:35" x14ac:dyDescent="0.25">
      <x:c r="K12859" s="35" t="s"/>
      <x:c r="P12859" s="39" t="s"/>
      <x:c r="Q12859" s="39" t="s"/>
      <x:c r="R12859" s="39" t="s"/>
      <x:c r="S12859" s="39" t="s"/>
      <x:c r="T12859" s="39" t="s"/>
      <x:c r="U12859" s="39" t="s"/>
      <x:c r="V12859" s="39" t="s"/>
      <x:c r="W12859" s="39" t="s"/>
      <x:c r="X12859" s="39" t="s"/>
      <x:c r="Y12859" s="39" t="s"/>
      <x:c r="Z12859" s="39" t="s"/>
    </x:row>
    <x:row r="12860" spans="1:35" x14ac:dyDescent="0.25">
      <x:c r="K12860" s="35" t="s"/>
      <x:c r="P12860" s="39" t="s"/>
      <x:c r="Q12860" s="39" t="s"/>
      <x:c r="R12860" s="39" t="s"/>
      <x:c r="S12860" s="39" t="s"/>
      <x:c r="T12860" s="39" t="s"/>
      <x:c r="U12860" s="39" t="s"/>
      <x:c r="V12860" s="39" t="s"/>
      <x:c r="W12860" s="39" t="s"/>
      <x:c r="X12860" s="39" t="s"/>
      <x:c r="Y12860" s="39" t="s"/>
      <x:c r="Z12860" s="39" t="s"/>
    </x:row>
    <x:row r="12861" spans="1:35" x14ac:dyDescent="0.25">
      <x:c r="K12861" s="35" t="s"/>
      <x:c r="P12861" s="39" t="s"/>
      <x:c r="Q12861" s="39" t="s"/>
      <x:c r="R12861" s="39" t="s"/>
      <x:c r="S12861" s="39" t="s"/>
      <x:c r="T12861" s="39" t="s"/>
      <x:c r="U12861" s="39" t="s"/>
      <x:c r="V12861" s="39" t="s"/>
      <x:c r="W12861" s="39" t="s"/>
      <x:c r="X12861" s="39" t="s"/>
      <x:c r="Y12861" s="39" t="s"/>
      <x:c r="Z12861" s="39" t="s"/>
    </x:row>
    <x:row r="12862" spans="1:35" x14ac:dyDescent="0.25">
      <x:c r="K12862" s="35" t="s"/>
      <x:c r="P12862" s="39" t="s"/>
      <x:c r="Q12862" s="39" t="s"/>
      <x:c r="R12862" s="39" t="s"/>
      <x:c r="S12862" s="39" t="s"/>
      <x:c r="T12862" s="39" t="s"/>
      <x:c r="U12862" s="39" t="s"/>
      <x:c r="V12862" s="39" t="s"/>
      <x:c r="W12862" s="39" t="s"/>
      <x:c r="X12862" s="39" t="s"/>
      <x:c r="Y12862" s="39" t="s"/>
      <x:c r="Z12862" s="39" t="s"/>
    </x:row>
    <x:row r="12863" spans="1:35" x14ac:dyDescent="0.25">
      <x:c r="K12863" s="35" t="s"/>
      <x:c r="P12863" s="39" t="s"/>
      <x:c r="Q12863" s="39" t="s"/>
      <x:c r="R12863" s="39" t="s"/>
      <x:c r="S12863" s="39" t="s"/>
      <x:c r="T12863" s="39" t="s"/>
      <x:c r="U12863" s="39" t="s"/>
      <x:c r="V12863" s="39" t="s"/>
      <x:c r="W12863" s="39" t="s"/>
      <x:c r="X12863" s="39" t="s"/>
      <x:c r="Y12863" s="39" t="s"/>
      <x:c r="Z12863" s="39" t="s"/>
    </x:row>
    <x:row r="12864" spans="1:35" x14ac:dyDescent="0.25">
      <x:c r="K12864" s="35" t="s"/>
      <x:c r="P12864" s="39" t="s"/>
      <x:c r="Q12864" s="39" t="s"/>
      <x:c r="R12864" s="39" t="s"/>
      <x:c r="S12864" s="39" t="s"/>
      <x:c r="T12864" s="39" t="s"/>
      <x:c r="U12864" s="39" t="s"/>
      <x:c r="V12864" s="39" t="s"/>
      <x:c r="W12864" s="39" t="s"/>
      <x:c r="X12864" s="39" t="s"/>
      <x:c r="Y12864" s="39" t="s"/>
      <x:c r="Z12864" s="39" t="s"/>
    </x:row>
    <x:row r="12865" spans="1:35" x14ac:dyDescent="0.25">
      <x:c r="K12865" s="35" t="s"/>
      <x:c r="P12865" s="39" t="s"/>
      <x:c r="Q12865" s="39" t="s"/>
      <x:c r="R12865" s="39" t="s"/>
      <x:c r="S12865" s="39" t="s"/>
      <x:c r="T12865" s="39" t="s"/>
      <x:c r="U12865" s="39" t="s"/>
      <x:c r="V12865" s="39" t="s"/>
      <x:c r="W12865" s="39" t="s"/>
      <x:c r="X12865" s="39" t="s"/>
      <x:c r="Y12865" s="39" t="s"/>
      <x:c r="Z12865" s="39" t="s"/>
    </x:row>
    <x:row r="12866" spans="1:35" x14ac:dyDescent="0.25">
      <x:c r="K12866" s="35" t="s"/>
      <x:c r="P12866" s="39" t="s"/>
      <x:c r="Q12866" s="39" t="s"/>
      <x:c r="R12866" s="39" t="s"/>
      <x:c r="S12866" s="39" t="s"/>
      <x:c r="T12866" s="39" t="s"/>
      <x:c r="U12866" s="39" t="s"/>
      <x:c r="V12866" s="39" t="s"/>
      <x:c r="W12866" s="39" t="s"/>
      <x:c r="X12866" s="39" t="s"/>
      <x:c r="Y12866" s="39" t="s"/>
      <x:c r="Z12866" s="39" t="s"/>
    </x:row>
    <x:row r="12867" spans="1:35" x14ac:dyDescent="0.25">
      <x:c r="K12867" s="35" t="s"/>
      <x:c r="P12867" s="39" t="s"/>
      <x:c r="Q12867" s="39" t="s"/>
      <x:c r="R12867" s="39" t="s"/>
      <x:c r="S12867" s="39" t="s"/>
      <x:c r="T12867" s="39" t="s"/>
      <x:c r="U12867" s="39" t="s"/>
      <x:c r="V12867" s="39" t="s"/>
      <x:c r="W12867" s="39" t="s"/>
      <x:c r="X12867" s="39" t="s"/>
      <x:c r="Y12867" s="39" t="s"/>
      <x:c r="Z12867" s="39" t="s"/>
    </x:row>
    <x:row r="12868" spans="1:35" x14ac:dyDescent="0.25">
      <x:c r="K12868" s="35" t="s"/>
      <x:c r="P12868" s="39" t="s"/>
      <x:c r="Q12868" s="39" t="s"/>
      <x:c r="R12868" s="39" t="s"/>
      <x:c r="S12868" s="39" t="s"/>
      <x:c r="T12868" s="39" t="s"/>
      <x:c r="U12868" s="39" t="s"/>
      <x:c r="V12868" s="39" t="s"/>
      <x:c r="W12868" s="39" t="s"/>
      <x:c r="X12868" s="39" t="s"/>
      <x:c r="Y12868" s="39" t="s"/>
      <x:c r="Z12868" s="39" t="s"/>
    </x:row>
    <x:row r="12869" spans="1:35" x14ac:dyDescent="0.25">
      <x:c r="K12869" s="35" t="s"/>
      <x:c r="P12869" s="39" t="s"/>
      <x:c r="Q12869" s="39" t="s"/>
      <x:c r="R12869" s="39" t="s"/>
      <x:c r="S12869" s="39" t="s"/>
      <x:c r="T12869" s="39" t="s"/>
      <x:c r="U12869" s="39" t="s"/>
      <x:c r="V12869" s="39" t="s"/>
      <x:c r="W12869" s="39" t="s"/>
      <x:c r="X12869" s="39" t="s"/>
      <x:c r="Y12869" s="39" t="s"/>
      <x:c r="Z12869" s="39" t="s"/>
    </x:row>
    <x:row r="12870" spans="1:35" x14ac:dyDescent="0.25">
      <x:c r="K12870" s="35" t="s"/>
      <x:c r="P12870" s="39" t="s"/>
      <x:c r="Q12870" s="39" t="s"/>
      <x:c r="R12870" s="39" t="s"/>
      <x:c r="S12870" s="39" t="s"/>
      <x:c r="T12870" s="39" t="s"/>
      <x:c r="U12870" s="39" t="s"/>
      <x:c r="V12870" s="39" t="s"/>
      <x:c r="W12870" s="39" t="s"/>
      <x:c r="X12870" s="39" t="s"/>
      <x:c r="Y12870" s="39" t="s"/>
      <x:c r="Z12870" s="39" t="s"/>
    </x:row>
    <x:row r="12871" spans="1:35" x14ac:dyDescent="0.25">
      <x:c r="K12871" s="35" t="s"/>
      <x:c r="P12871" s="39" t="s"/>
      <x:c r="Q12871" s="39" t="s"/>
      <x:c r="R12871" s="39" t="s"/>
      <x:c r="S12871" s="39" t="s"/>
      <x:c r="T12871" s="39" t="s"/>
      <x:c r="U12871" s="39" t="s"/>
      <x:c r="V12871" s="39" t="s"/>
      <x:c r="W12871" s="39" t="s"/>
      <x:c r="X12871" s="39" t="s"/>
      <x:c r="Y12871" s="39" t="s"/>
      <x:c r="Z12871" s="39" t="s"/>
    </x:row>
    <x:row r="12872" spans="1:35" x14ac:dyDescent="0.25">
      <x:c r="K12872" s="35" t="s"/>
      <x:c r="P12872" s="39" t="s"/>
      <x:c r="Q12872" s="39" t="s"/>
      <x:c r="R12872" s="39" t="s"/>
      <x:c r="S12872" s="39" t="s"/>
      <x:c r="T12872" s="39" t="s"/>
      <x:c r="U12872" s="39" t="s"/>
      <x:c r="V12872" s="39" t="s"/>
      <x:c r="W12872" s="39" t="s"/>
      <x:c r="X12872" s="39" t="s"/>
      <x:c r="Y12872" s="39" t="s"/>
      <x:c r="Z12872" s="39" t="s"/>
    </x:row>
    <x:row r="12873" spans="1:35" x14ac:dyDescent="0.25">
      <x:c r="K12873" s="35" t="s"/>
      <x:c r="P12873" s="39" t="s"/>
      <x:c r="Q12873" s="39" t="s"/>
      <x:c r="R12873" s="39" t="s"/>
      <x:c r="S12873" s="39" t="s"/>
      <x:c r="T12873" s="39" t="s"/>
      <x:c r="U12873" s="39" t="s"/>
      <x:c r="V12873" s="39" t="s"/>
      <x:c r="W12873" s="39" t="s"/>
      <x:c r="X12873" s="39" t="s"/>
      <x:c r="Y12873" s="39" t="s"/>
      <x:c r="Z12873" s="39" t="s"/>
    </x:row>
    <x:row r="12874" spans="1:35" x14ac:dyDescent="0.25">
      <x:c r="K12874" s="35" t="s"/>
      <x:c r="P12874" s="39" t="s"/>
      <x:c r="Q12874" s="39" t="s"/>
      <x:c r="R12874" s="39" t="s"/>
      <x:c r="S12874" s="39" t="s"/>
      <x:c r="T12874" s="39" t="s"/>
      <x:c r="U12874" s="39" t="s"/>
      <x:c r="V12874" s="39" t="s"/>
      <x:c r="W12874" s="39" t="s"/>
      <x:c r="X12874" s="39" t="s"/>
      <x:c r="Y12874" s="39" t="s"/>
      <x:c r="Z12874" s="39" t="s"/>
    </x:row>
    <x:row r="12875" spans="1:35" x14ac:dyDescent="0.25">
      <x:c r="K12875" s="35" t="s"/>
      <x:c r="P12875" s="39" t="s"/>
      <x:c r="Q12875" s="39" t="s"/>
      <x:c r="R12875" s="39" t="s"/>
      <x:c r="S12875" s="39" t="s"/>
      <x:c r="T12875" s="39" t="s"/>
      <x:c r="U12875" s="39" t="s"/>
      <x:c r="V12875" s="39" t="s"/>
      <x:c r="W12875" s="39" t="s"/>
      <x:c r="X12875" s="39" t="s"/>
      <x:c r="Y12875" s="39" t="s"/>
      <x:c r="Z12875" s="39" t="s"/>
    </x:row>
    <x:row r="12876" spans="1:35" x14ac:dyDescent="0.25">
      <x:c r="K12876" s="35" t="s"/>
      <x:c r="P12876" s="39" t="s"/>
      <x:c r="Q12876" s="39" t="s"/>
      <x:c r="R12876" s="39" t="s"/>
      <x:c r="S12876" s="39" t="s"/>
      <x:c r="T12876" s="39" t="s"/>
      <x:c r="U12876" s="39" t="s"/>
      <x:c r="V12876" s="39" t="s"/>
      <x:c r="W12876" s="39" t="s"/>
      <x:c r="X12876" s="39" t="s"/>
      <x:c r="Y12876" s="39" t="s"/>
      <x:c r="Z12876" s="39" t="s"/>
    </x:row>
    <x:row r="12877" spans="1:35" x14ac:dyDescent="0.25">
      <x:c r="K12877" s="35" t="s"/>
      <x:c r="P12877" s="39" t="s"/>
      <x:c r="Q12877" s="39" t="s"/>
      <x:c r="R12877" s="39" t="s"/>
      <x:c r="S12877" s="39" t="s"/>
      <x:c r="T12877" s="39" t="s"/>
      <x:c r="U12877" s="39" t="s"/>
      <x:c r="V12877" s="39" t="s"/>
      <x:c r="W12877" s="39" t="s"/>
      <x:c r="X12877" s="39" t="s"/>
      <x:c r="Y12877" s="39" t="s"/>
      <x:c r="Z12877" s="39" t="s"/>
    </x:row>
    <x:row r="12878" spans="1:35" x14ac:dyDescent="0.25">
      <x:c r="K12878" s="35" t="s"/>
      <x:c r="P12878" s="39" t="s"/>
      <x:c r="Q12878" s="39" t="s"/>
      <x:c r="R12878" s="39" t="s"/>
      <x:c r="S12878" s="39" t="s"/>
      <x:c r="T12878" s="39" t="s"/>
      <x:c r="U12878" s="39" t="s"/>
      <x:c r="V12878" s="39" t="s"/>
      <x:c r="W12878" s="39" t="s"/>
      <x:c r="X12878" s="39" t="s"/>
      <x:c r="Y12878" s="39" t="s"/>
      <x:c r="Z12878" s="39" t="s"/>
    </x:row>
    <x:row r="12879" spans="1:35" x14ac:dyDescent="0.25">
      <x:c r="K12879" s="35" t="s"/>
      <x:c r="P12879" s="39" t="s"/>
      <x:c r="Q12879" s="39" t="s"/>
      <x:c r="R12879" s="39" t="s"/>
      <x:c r="S12879" s="39" t="s"/>
      <x:c r="T12879" s="39" t="s"/>
      <x:c r="U12879" s="39" t="s"/>
      <x:c r="V12879" s="39" t="s"/>
      <x:c r="W12879" s="39" t="s"/>
      <x:c r="X12879" s="39" t="s"/>
      <x:c r="Y12879" s="39" t="s"/>
      <x:c r="Z12879" s="39" t="s"/>
    </x:row>
    <x:row r="12880" spans="1:35" x14ac:dyDescent="0.25">
      <x:c r="K12880" s="35" t="s"/>
      <x:c r="P12880" s="39" t="s"/>
      <x:c r="Q12880" s="39" t="s"/>
      <x:c r="R12880" s="39" t="s"/>
      <x:c r="S12880" s="39" t="s"/>
      <x:c r="T12880" s="39" t="s"/>
      <x:c r="U12880" s="39" t="s"/>
      <x:c r="V12880" s="39" t="s"/>
      <x:c r="W12880" s="39" t="s"/>
      <x:c r="X12880" s="39" t="s"/>
      <x:c r="Y12880" s="39" t="s"/>
      <x:c r="Z12880" s="39" t="s"/>
    </x:row>
    <x:row r="12881" spans="1:35" x14ac:dyDescent="0.25">
      <x:c r="K12881" s="35" t="s"/>
      <x:c r="P12881" s="39" t="s"/>
      <x:c r="Q12881" s="39" t="s"/>
      <x:c r="R12881" s="39" t="s"/>
      <x:c r="S12881" s="39" t="s"/>
      <x:c r="T12881" s="39" t="s"/>
      <x:c r="U12881" s="39" t="s"/>
      <x:c r="V12881" s="39" t="s"/>
      <x:c r="W12881" s="39" t="s"/>
      <x:c r="X12881" s="39" t="s"/>
      <x:c r="Y12881" s="39" t="s"/>
      <x:c r="Z12881" s="39" t="s"/>
    </x:row>
    <x:row r="12882" spans="1:35" x14ac:dyDescent="0.25">
      <x:c r="K12882" s="35" t="s"/>
      <x:c r="P12882" s="39" t="s"/>
      <x:c r="Q12882" s="39" t="s"/>
      <x:c r="R12882" s="39" t="s"/>
      <x:c r="S12882" s="39" t="s"/>
      <x:c r="T12882" s="39" t="s"/>
      <x:c r="U12882" s="39" t="s"/>
      <x:c r="V12882" s="39" t="s"/>
      <x:c r="W12882" s="39" t="s"/>
      <x:c r="X12882" s="39" t="s"/>
      <x:c r="Y12882" s="39" t="s"/>
      <x:c r="Z12882" s="39" t="s"/>
    </x:row>
    <x:row r="12883" spans="1:35" x14ac:dyDescent="0.25">
      <x:c r="K12883" s="35" t="s"/>
      <x:c r="P12883" s="39" t="s"/>
      <x:c r="Q12883" s="39" t="s"/>
      <x:c r="R12883" s="39" t="s"/>
      <x:c r="S12883" s="39" t="s"/>
      <x:c r="T12883" s="39" t="s"/>
      <x:c r="U12883" s="39" t="s"/>
      <x:c r="V12883" s="39" t="s"/>
      <x:c r="W12883" s="39" t="s"/>
      <x:c r="X12883" s="39" t="s"/>
      <x:c r="Y12883" s="39" t="s"/>
      <x:c r="Z12883" s="39" t="s"/>
    </x:row>
    <x:row r="12884" spans="1:35" x14ac:dyDescent="0.25">
      <x:c r="K12884" s="35" t="s"/>
      <x:c r="P12884" s="39" t="s"/>
      <x:c r="Q12884" s="39" t="s"/>
      <x:c r="R12884" s="39" t="s"/>
      <x:c r="S12884" s="39" t="s"/>
      <x:c r="T12884" s="39" t="s"/>
      <x:c r="U12884" s="39" t="s"/>
      <x:c r="V12884" s="39" t="s"/>
      <x:c r="W12884" s="39" t="s"/>
      <x:c r="X12884" s="39" t="s"/>
      <x:c r="Y12884" s="39" t="s"/>
      <x:c r="Z12884" s="39" t="s"/>
    </x:row>
    <x:row r="12885" spans="1:35" x14ac:dyDescent="0.25">
      <x:c r="K12885" s="35" t="s"/>
      <x:c r="P12885" s="39" t="s"/>
      <x:c r="Q12885" s="39" t="s"/>
      <x:c r="R12885" s="39" t="s"/>
      <x:c r="S12885" s="39" t="s"/>
      <x:c r="T12885" s="39" t="s"/>
      <x:c r="U12885" s="39" t="s"/>
      <x:c r="V12885" s="39" t="s"/>
      <x:c r="W12885" s="39" t="s"/>
      <x:c r="X12885" s="39" t="s"/>
      <x:c r="Y12885" s="39" t="s"/>
      <x:c r="Z12885" s="39" t="s"/>
    </x:row>
    <x:row r="12886" spans="1:35" x14ac:dyDescent="0.25">
      <x:c r="K12886" s="35" t="s"/>
      <x:c r="P12886" s="39" t="s"/>
      <x:c r="Q12886" s="39" t="s"/>
      <x:c r="R12886" s="39" t="s"/>
      <x:c r="S12886" s="39" t="s"/>
      <x:c r="T12886" s="39" t="s"/>
      <x:c r="U12886" s="39" t="s"/>
      <x:c r="V12886" s="39" t="s"/>
      <x:c r="W12886" s="39" t="s"/>
      <x:c r="X12886" s="39" t="s"/>
      <x:c r="Y12886" s="39" t="s"/>
      <x:c r="Z12886" s="39" t="s"/>
    </x:row>
    <x:row r="12887" spans="1:35" x14ac:dyDescent="0.25">
      <x:c r="K12887" s="35" t="s"/>
      <x:c r="P12887" s="39" t="s"/>
      <x:c r="Q12887" s="39" t="s"/>
      <x:c r="R12887" s="39" t="s"/>
      <x:c r="S12887" s="39" t="s"/>
      <x:c r="T12887" s="39" t="s"/>
      <x:c r="U12887" s="39" t="s"/>
      <x:c r="V12887" s="39" t="s"/>
      <x:c r="W12887" s="39" t="s"/>
      <x:c r="X12887" s="39" t="s"/>
      <x:c r="Y12887" s="39" t="s"/>
      <x:c r="Z12887" s="39" t="s"/>
    </x:row>
    <x:row r="12888" spans="1:35" x14ac:dyDescent="0.25">
      <x:c r="K12888" s="35" t="s"/>
      <x:c r="P12888" s="39" t="s"/>
      <x:c r="Q12888" s="39" t="s"/>
      <x:c r="R12888" s="39" t="s"/>
      <x:c r="S12888" s="39" t="s"/>
      <x:c r="T12888" s="39" t="s"/>
      <x:c r="U12888" s="39" t="s"/>
      <x:c r="V12888" s="39" t="s"/>
      <x:c r="W12888" s="39" t="s"/>
      <x:c r="X12888" s="39" t="s"/>
      <x:c r="Y12888" s="39" t="s"/>
      <x:c r="Z12888" s="39" t="s"/>
    </x:row>
    <x:row r="12889" spans="1:35" x14ac:dyDescent="0.25">
      <x:c r="K12889" s="35" t="s"/>
      <x:c r="P12889" s="39" t="s"/>
      <x:c r="Q12889" s="39" t="s"/>
      <x:c r="R12889" s="39" t="s"/>
      <x:c r="S12889" s="39" t="s"/>
      <x:c r="T12889" s="39" t="s"/>
      <x:c r="U12889" s="39" t="s"/>
      <x:c r="V12889" s="39" t="s"/>
      <x:c r="W12889" s="39" t="s"/>
      <x:c r="X12889" s="39" t="s"/>
      <x:c r="Y12889" s="39" t="s"/>
      <x:c r="Z12889" s="39" t="s"/>
    </x:row>
    <x:row r="12890" spans="1:35" x14ac:dyDescent="0.25">
      <x:c r="K12890" s="35" t="s"/>
      <x:c r="P12890" s="39" t="s"/>
      <x:c r="Q12890" s="39" t="s"/>
      <x:c r="R12890" s="39" t="s"/>
      <x:c r="S12890" s="39" t="s"/>
      <x:c r="T12890" s="39" t="s"/>
      <x:c r="U12890" s="39" t="s"/>
      <x:c r="V12890" s="39" t="s"/>
      <x:c r="W12890" s="39" t="s"/>
      <x:c r="X12890" s="39" t="s"/>
      <x:c r="Y12890" s="39" t="s"/>
      <x:c r="Z12890" s="39" t="s"/>
    </x:row>
    <x:row r="12891" spans="1:35" x14ac:dyDescent="0.25">
      <x:c r="K12891" s="35" t="s"/>
      <x:c r="P12891" s="39" t="s"/>
      <x:c r="Q12891" s="39" t="s"/>
      <x:c r="R12891" s="39" t="s"/>
      <x:c r="S12891" s="39" t="s"/>
      <x:c r="T12891" s="39" t="s"/>
      <x:c r="U12891" s="39" t="s"/>
      <x:c r="V12891" s="39" t="s"/>
      <x:c r="W12891" s="39" t="s"/>
      <x:c r="X12891" s="39" t="s"/>
      <x:c r="Y12891" s="39" t="s"/>
      <x:c r="Z12891" s="39" t="s"/>
    </x:row>
    <x:row r="12892" spans="1:35" x14ac:dyDescent="0.25">
      <x:c r="K12892" s="35" t="s"/>
      <x:c r="P12892" s="39" t="s"/>
      <x:c r="Q12892" s="39" t="s"/>
      <x:c r="R12892" s="39" t="s"/>
      <x:c r="S12892" s="39" t="s"/>
      <x:c r="T12892" s="39" t="s"/>
      <x:c r="U12892" s="39" t="s"/>
      <x:c r="V12892" s="39" t="s"/>
      <x:c r="W12892" s="39" t="s"/>
      <x:c r="X12892" s="39" t="s"/>
      <x:c r="Y12892" s="39" t="s"/>
      <x:c r="Z12892" s="39" t="s"/>
    </x:row>
    <x:row r="12893" spans="1:35" x14ac:dyDescent="0.25">
      <x:c r="K12893" s="35" t="s"/>
      <x:c r="P12893" s="39" t="s"/>
      <x:c r="Q12893" s="39" t="s"/>
      <x:c r="R12893" s="39" t="s"/>
      <x:c r="S12893" s="39" t="s"/>
      <x:c r="T12893" s="39" t="s"/>
      <x:c r="U12893" s="39" t="s"/>
      <x:c r="V12893" s="39" t="s"/>
      <x:c r="W12893" s="39" t="s"/>
      <x:c r="X12893" s="39" t="s"/>
      <x:c r="Y12893" s="39" t="s"/>
      <x:c r="Z12893" s="39" t="s"/>
    </x:row>
    <x:row r="12894" spans="1:35" x14ac:dyDescent="0.25">
      <x:c r="K12894" s="35" t="s"/>
      <x:c r="P12894" s="39" t="s"/>
      <x:c r="Q12894" s="39" t="s"/>
      <x:c r="R12894" s="39" t="s"/>
      <x:c r="S12894" s="39" t="s"/>
      <x:c r="T12894" s="39" t="s"/>
      <x:c r="U12894" s="39" t="s"/>
      <x:c r="V12894" s="39" t="s"/>
      <x:c r="W12894" s="39" t="s"/>
      <x:c r="X12894" s="39" t="s"/>
      <x:c r="Y12894" s="39" t="s"/>
      <x:c r="Z12894" s="39" t="s"/>
    </x:row>
    <x:row r="12895" spans="1:35" x14ac:dyDescent="0.25">
      <x:c r="K12895" s="35" t="s"/>
      <x:c r="P12895" s="39" t="s"/>
      <x:c r="Q12895" s="39" t="s"/>
      <x:c r="R12895" s="39" t="s"/>
      <x:c r="S12895" s="39" t="s"/>
      <x:c r="T12895" s="39" t="s"/>
      <x:c r="U12895" s="39" t="s"/>
      <x:c r="V12895" s="39" t="s"/>
      <x:c r="W12895" s="39" t="s"/>
      <x:c r="X12895" s="39" t="s"/>
      <x:c r="Y12895" s="39" t="s"/>
      <x:c r="Z12895" s="39" t="s"/>
    </x:row>
    <x:row r="12896" spans="1:35" x14ac:dyDescent="0.25">
      <x:c r="K12896" s="35" t="s"/>
      <x:c r="P12896" s="39" t="s"/>
      <x:c r="Q12896" s="39" t="s"/>
      <x:c r="R12896" s="39" t="s"/>
      <x:c r="S12896" s="39" t="s"/>
      <x:c r="T12896" s="39" t="s"/>
      <x:c r="U12896" s="39" t="s"/>
      <x:c r="V12896" s="39" t="s"/>
      <x:c r="W12896" s="39" t="s"/>
      <x:c r="X12896" s="39" t="s"/>
      <x:c r="Y12896" s="39" t="s"/>
      <x:c r="Z12896" s="39" t="s"/>
    </x:row>
    <x:row r="12897" spans="1:35" x14ac:dyDescent="0.25">
      <x:c r="K12897" s="35" t="s"/>
      <x:c r="P12897" s="39" t="s"/>
      <x:c r="Q12897" s="39" t="s"/>
      <x:c r="R12897" s="39" t="s"/>
      <x:c r="S12897" s="39" t="s"/>
      <x:c r="T12897" s="39" t="s"/>
      <x:c r="U12897" s="39" t="s"/>
      <x:c r="V12897" s="39" t="s"/>
      <x:c r="W12897" s="39" t="s"/>
      <x:c r="X12897" s="39" t="s"/>
      <x:c r="Y12897" s="39" t="s"/>
      <x:c r="Z12897" s="39" t="s"/>
    </x:row>
    <x:row r="12898" spans="1:35" x14ac:dyDescent="0.25">
      <x:c r="K12898" s="35" t="s"/>
      <x:c r="P12898" s="39" t="s"/>
      <x:c r="Q12898" s="39" t="s"/>
      <x:c r="R12898" s="39" t="s"/>
      <x:c r="S12898" s="39" t="s"/>
      <x:c r="T12898" s="39" t="s"/>
      <x:c r="U12898" s="39" t="s"/>
      <x:c r="V12898" s="39" t="s"/>
      <x:c r="W12898" s="39" t="s"/>
      <x:c r="X12898" s="39" t="s"/>
      <x:c r="Y12898" s="39" t="s"/>
      <x:c r="Z12898" s="39" t="s"/>
    </x:row>
    <x:row r="12899" spans="1:35" x14ac:dyDescent="0.25">
      <x:c r="K12899" s="35" t="s"/>
      <x:c r="P12899" s="39" t="s"/>
      <x:c r="Q12899" s="39" t="s"/>
      <x:c r="R12899" s="39" t="s"/>
      <x:c r="S12899" s="39" t="s"/>
      <x:c r="T12899" s="39" t="s"/>
      <x:c r="U12899" s="39" t="s"/>
      <x:c r="V12899" s="39" t="s"/>
      <x:c r="W12899" s="39" t="s"/>
      <x:c r="X12899" s="39" t="s"/>
      <x:c r="Y12899" s="39" t="s"/>
      <x:c r="Z12899" s="39" t="s"/>
    </x:row>
    <x:row r="12900" spans="1:35" x14ac:dyDescent="0.25">
      <x:c r="K12900" s="35" t="s"/>
      <x:c r="P12900" s="39" t="s"/>
      <x:c r="Q12900" s="39" t="s"/>
      <x:c r="R12900" s="39" t="s"/>
      <x:c r="S12900" s="39" t="s"/>
      <x:c r="T12900" s="39" t="s"/>
      <x:c r="U12900" s="39" t="s"/>
      <x:c r="V12900" s="39" t="s"/>
      <x:c r="W12900" s="39" t="s"/>
      <x:c r="X12900" s="39" t="s"/>
      <x:c r="Y12900" s="39" t="s"/>
      <x:c r="Z12900" s="39" t="s"/>
    </x:row>
    <x:row r="12901" spans="1:35" x14ac:dyDescent="0.25">
      <x:c r="K12901" s="35" t="s"/>
      <x:c r="P12901" s="39" t="s"/>
      <x:c r="Q12901" s="39" t="s"/>
      <x:c r="R12901" s="39" t="s"/>
      <x:c r="S12901" s="39" t="s"/>
      <x:c r="T12901" s="39" t="s"/>
      <x:c r="U12901" s="39" t="s"/>
      <x:c r="V12901" s="39" t="s"/>
      <x:c r="W12901" s="39" t="s"/>
      <x:c r="X12901" s="39" t="s"/>
      <x:c r="Y12901" s="39" t="s"/>
      <x:c r="Z12901" s="39" t="s"/>
    </x:row>
    <x:row r="12902" spans="1:35" x14ac:dyDescent="0.25">
      <x:c r="K12902" s="35" t="s"/>
      <x:c r="P12902" s="39" t="s"/>
      <x:c r="Q12902" s="39" t="s"/>
      <x:c r="R12902" s="39" t="s"/>
      <x:c r="S12902" s="39" t="s"/>
      <x:c r="T12902" s="39" t="s"/>
      <x:c r="U12902" s="39" t="s"/>
      <x:c r="V12902" s="39" t="s"/>
      <x:c r="W12902" s="39" t="s"/>
      <x:c r="X12902" s="39" t="s"/>
      <x:c r="Y12902" s="39" t="s"/>
      <x:c r="Z12902" s="39" t="s"/>
    </x:row>
    <x:row r="12903" spans="1:35" x14ac:dyDescent="0.25">
      <x:c r="K12903" s="35" t="s"/>
      <x:c r="P12903" s="39" t="s"/>
      <x:c r="Q12903" s="39" t="s"/>
      <x:c r="R12903" s="39" t="s"/>
      <x:c r="S12903" s="39" t="s"/>
      <x:c r="T12903" s="39" t="s"/>
      <x:c r="U12903" s="39" t="s"/>
      <x:c r="V12903" s="39" t="s"/>
      <x:c r="W12903" s="39" t="s"/>
      <x:c r="X12903" s="39" t="s"/>
      <x:c r="Y12903" s="39" t="s"/>
      <x:c r="Z12903" s="39" t="s"/>
    </x:row>
    <x:row r="12904" spans="1:35" x14ac:dyDescent="0.25">
      <x:c r="K12904" s="35" t="s"/>
      <x:c r="P12904" s="39" t="s"/>
      <x:c r="Q12904" s="39" t="s"/>
      <x:c r="R12904" s="39" t="s"/>
      <x:c r="S12904" s="39" t="s"/>
      <x:c r="T12904" s="39" t="s"/>
      <x:c r="U12904" s="39" t="s"/>
      <x:c r="V12904" s="39" t="s"/>
      <x:c r="W12904" s="39" t="s"/>
      <x:c r="X12904" s="39" t="s"/>
      <x:c r="Y12904" s="39" t="s"/>
      <x:c r="Z12904" s="39" t="s"/>
    </x:row>
    <x:row r="12905" spans="1:35" x14ac:dyDescent="0.25">
      <x:c r="K12905" s="35" t="s"/>
      <x:c r="P12905" s="39" t="s"/>
      <x:c r="Q12905" s="39" t="s"/>
      <x:c r="R12905" s="39" t="s"/>
      <x:c r="S12905" s="39" t="s"/>
      <x:c r="T12905" s="39" t="s"/>
      <x:c r="U12905" s="39" t="s"/>
      <x:c r="V12905" s="39" t="s"/>
      <x:c r="W12905" s="39" t="s"/>
      <x:c r="X12905" s="39" t="s"/>
      <x:c r="Y12905" s="39" t="s"/>
      <x:c r="Z12905" s="39" t="s"/>
    </x:row>
    <x:row r="12906" spans="1:35" x14ac:dyDescent="0.25">
      <x:c r="K12906" s="35" t="s"/>
      <x:c r="P12906" s="39" t="s"/>
      <x:c r="Q12906" s="39" t="s"/>
      <x:c r="R12906" s="39" t="s"/>
      <x:c r="S12906" s="39" t="s"/>
      <x:c r="T12906" s="39" t="s"/>
      <x:c r="U12906" s="39" t="s"/>
      <x:c r="V12906" s="39" t="s"/>
      <x:c r="W12906" s="39" t="s"/>
      <x:c r="X12906" s="39" t="s"/>
      <x:c r="Y12906" s="39" t="s"/>
      <x:c r="Z12906" s="39" t="s"/>
    </x:row>
    <x:row r="12907" spans="1:35" x14ac:dyDescent="0.25">
      <x:c r="K12907" s="35" t="s"/>
      <x:c r="P12907" s="39" t="s"/>
      <x:c r="Q12907" s="39" t="s"/>
      <x:c r="R12907" s="39" t="s"/>
      <x:c r="S12907" s="39" t="s"/>
      <x:c r="T12907" s="39" t="s"/>
      <x:c r="U12907" s="39" t="s"/>
      <x:c r="V12907" s="39" t="s"/>
      <x:c r="W12907" s="39" t="s"/>
      <x:c r="X12907" s="39" t="s"/>
      <x:c r="Y12907" s="39" t="s"/>
      <x:c r="Z12907" s="39" t="s"/>
    </x:row>
    <x:row r="12908" spans="1:35" x14ac:dyDescent="0.25">
      <x:c r="K12908" s="35" t="s"/>
      <x:c r="P12908" s="39" t="s"/>
      <x:c r="Q12908" s="39" t="s"/>
      <x:c r="R12908" s="39" t="s"/>
      <x:c r="S12908" s="39" t="s"/>
      <x:c r="T12908" s="39" t="s"/>
      <x:c r="U12908" s="39" t="s"/>
      <x:c r="V12908" s="39" t="s"/>
      <x:c r="W12908" s="39" t="s"/>
      <x:c r="X12908" s="39" t="s"/>
      <x:c r="Y12908" s="39" t="s"/>
      <x:c r="Z12908" s="39" t="s"/>
    </x:row>
    <x:row r="12909" spans="1:35" x14ac:dyDescent="0.25">
      <x:c r="K12909" s="35" t="s"/>
      <x:c r="P12909" s="39" t="s"/>
      <x:c r="Q12909" s="39" t="s"/>
      <x:c r="R12909" s="39" t="s"/>
      <x:c r="S12909" s="39" t="s"/>
      <x:c r="T12909" s="39" t="s"/>
      <x:c r="U12909" s="39" t="s"/>
      <x:c r="V12909" s="39" t="s"/>
      <x:c r="W12909" s="39" t="s"/>
      <x:c r="X12909" s="39" t="s"/>
      <x:c r="Y12909" s="39" t="s"/>
      <x:c r="Z12909" s="39" t="s"/>
    </x:row>
    <x:row r="12910" spans="1:35" x14ac:dyDescent="0.25">
      <x:c r="K12910" s="35" t="s"/>
      <x:c r="P12910" s="39" t="s"/>
      <x:c r="Q12910" s="39" t="s"/>
      <x:c r="R12910" s="39" t="s"/>
      <x:c r="S12910" s="39" t="s"/>
      <x:c r="T12910" s="39" t="s"/>
      <x:c r="U12910" s="39" t="s"/>
      <x:c r="V12910" s="39" t="s"/>
      <x:c r="W12910" s="39" t="s"/>
      <x:c r="X12910" s="39" t="s"/>
      <x:c r="Y12910" s="39" t="s"/>
      <x:c r="Z12910" s="39" t="s"/>
    </x:row>
    <x:row r="12911" spans="1:35" x14ac:dyDescent="0.25">
      <x:c r="K12911" s="35" t="s"/>
      <x:c r="P12911" s="39" t="s"/>
      <x:c r="Q12911" s="39" t="s"/>
      <x:c r="R12911" s="39" t="s"/>
      <x:c r="S12911" s="39" t="s"/>
      <x:c r="T12911" s="39" t="s"/>
      <x:c r="U12911" s="39" t="s"/>
      <x:c r="V12911" s="39" t="s"/>
      <x:c r="W12911" s="39" t="s"/>
      <x:c r="X12911" s="39" t="s"/>
      <x:c r="Y12911" s="39" t="s"/>
      <x:c r="Z12911" s="39" t="s"/>
    </x:row>
    <x:row r="12912" spans="1:35" x14ac:dyDescent="0.25">
      <x:c r="K12912" s="35" t="s"/>
      <x:c r="P12912" s="39" t="s"/>
      <x:c r="Q12912" s="39" t="s"/>
      <x:c r="R12912" s="39" t="s"/>
      <x:c r="S12912" s="39" t="s"/>
      <x:c r="T12912" s="39" t="s"/>
      <x:c r="U12912" s="39" t="s"/>
      <x:c r="V12912" s="39" t="s"/>
      <x:c r="W12912" s="39" t="s"/>
      <x:c r="X12912" s="39" t="s"/>
      <x:c r="Y12912" s="39" t="s"/>
      <x:c r="Z12912" s="39" t="s"/>
    </x:row>
    <x:row r="12913" spans="1:35" x14ac:dyDescent="0.25">
      <x:c r="K12913" s="35" t="s"/>
      <x:c r="P12913" s="39" t="s"/>
      <x:c r="Q12913" s="39" t="s"/>
      <x:c r="R12913" s="39" t="s"/>
      <x:c r="S12913" s="39" t="s"/>
      <x:c r="T12913" s="39" t="s"/>
      <x:c r="U12913" s="39" t="s"/>
      <x:c r="V12913" s="39" t="s"/>
      <x:c r="W12913" s="39" t="s"/>
      <x:c r="X12913" s="39" t="s"/>
      <x:c r="Y12913" s="39" t="s"/>
      <x:c r="Z12913" s="39" t="s"/>
    </x:row>
    <x:row r="12914" spans="1:35" x14ac:dyDescent="0.25">
      <x:c r="K12914" s="35" t="s"/>
      <x:c r="P12914" s="39" t="s"/>
      <x:c r="Q12914" s="39" t="s"/>
      <x:c r="R12914" s="39" t="s"/>
      <x:c r="S12914" s="39" t="s"/>
      <x:c r="T12914" s="39" t="s"/>
      <x:c r="U12914" s="39" t="s"/>
      <x:c r="V12914" s="39" t="s"/>
      <x:c r="W12914" s="39" t="s"/>
      <x:c r="X12914" s="39" t="s"/>
      <x:c r="Y12914" s="39" t="s"/>
      <x:c r="Z12914" s="39" t="s"/>
    </x:row>
    <x:row r="12915" spans="1:35" x14ac:dyDescent="0.25">
      <x:c r="K12915" s="35" t="s"/>
      <x:c r="P12915" s="39" t="s"/>
      <x:c r="Q12915" s="39" t="s"/>
      <x:c r="R12915" s="39" t="s"/>
      <x:c r="S12915" s="39" t="s"/>
      <x:c r="T12915" s="39" t="s"/>
      <x:c r="U12915" s="39" t="s"/>
      <x:c r="V12915" s="39" t="s"/>
      <x:c r="W12915" s="39" t="s"/>
      <x:c r="X12915" s="39" t="s"/>
      <x:c r="Y12915" s="39" t="s"/>
      <x:c r="Z12915" s="39" t="s"/>
    </x:row>
    <x:row r="12916" spans="1:35" x14ac:dyDescent="0.25">
      <x:c r="K12916" s="35" t="s"/>
      <x:c r="P12916" s="39" t="s"/>
      <x:c r="Q12916" s="39" t="s"/>
      <x:c r="R12916" s="39" t="s"/>
      <x:c r="S12916" s="39" t="s"/>
      <x:c r="T12916" s="39" t="s"/>
      <x:c r="U12916" s="39" t="s"/>
      <x:c r="V12916" s="39" t="s"/>
      <x:c r="W12916" s="39" t="s"/>
      <x:c r="X12916" s="39" t="s"/>
      <x:c r="Y12916" s="39" t="s"/>
      <x:c r="Z12916" s="39" t="s"/>
    </x:row>
    <x:row r="12917" spans="1:35" x14ac:dyDescent="0.25">
      <x:c r="K12917" s="35" t="s"/>
      <x:c r="P12917" s="39" t="s"/>
      <x:c r="Q12917" s="39" t="s"/>
      <x:c r="R12917" s="39" t="s"/>
      <x:c r="S12917" s="39" t="s"/>
      <x:c r="T12917" s="39" t="s"/>
      <x:c r="U12917" s="39" t="s"/>
      <x:c r="V12917" s="39" t="s"/>
      <x:c r="W12917" s="39" t="s"/>
      <x:c r="X12917" s="39" t="s"/>
      <x:c r="Y12917" s="39" t="s"/>
      <x:c r="Z12917" s="39" t="s"/>
    </x:row>
    <x:row r="12918" spans="1:35" x14ac:dyDescent="0.25">
      <x:c r="K12918" s="35" t="s"/>
      <x:c r="P12918" s="39" t="s"/>
      <x:c r="Q12918" s="39" t="s"/>
      <x:c r="R12918" s="39" t="s"/>
      <x:c r="S12918" s="39" t="s"/>
      <x:c r="T12918" s="39" t="s"/>
      <x:c r="U12918" s="39" t="s"/>
      <x:c r="V12918" s="39" t="s"/>
      <x:c r="W12918" s="39" t="s"/>
      <x:c r="X12918" s="39" t="s"/>
      <x:c r="Y12918" s="39" t="s"/>
      <x:c r="Z12918" s="39" t="s"/>
    </x:row>
    <x:row r="12919" spans="1:35" x14ac:dyDescent="0.25">
      <x:c r="K12919" s="35" t="s"/>
      <x:c r="P12919" s="39" t="s"/>
      <x:c r="Q12919" s="39" t="s"/>
      <x:c r="R12919" s="39" t="s"/>
      <x:c r="S12919" s="39" t="s"/>
      <x:c r="T12919" s="39" t="s"/>
      <x:c r="U12919" s="39" t="s"/>
      <x:c r="V12919" s="39" t="s"/>
      <x:c r="W12919" s="39" t="s"/>
      <x:c r="X12919" s="39" t="s"/>
      <x:c r="Y12919" s="39" t="s"/>
      <x:c r="Z12919" s="39" t="s"/>
    </x:row>
    <x:row r="12920" spans="1:35" x14ac:dyDescent="0.25">
      <x:c r="K12920" s="35" t="s"/>
      <x:c r="P12920" s="39" t="s"/>
      <x:c r="Q12920" s="39" t="s"/>
      <x:c r="R12920" s="39" t="s"/>
      <x:c r="S12920" s="39" t="s"/>
      <x:c r="T12920" s="39" t="s"/>
      <x:c r="U12920" s="39" t="s"/>
      <x:c r="V12920" s="39" t="s"/>
      <x:c r="W12920" s="39" t="s"/>
      <x:c r="X12920" s="39" t="s"/>
      <x:c r="Y12920" s="39" t="s"/>
      <x:c r="Z12920" s="39" t="s"/>
    </x:row>
    <x:row r="12921" spans="1:35" x14ac:dyDescent="0.25">
      <x:c r="K12921" s="35" t="s"/>
      <x:c r="P12921" s="39" t="s"/>
      <x:c r="Q12921" s="39" t="s"/>
      <x:c r="R12921" s="39" t="s"/>
      <x:c r="S12921" s="39" t="s"/>
      <x:c r="T12921" s="39" t="s"/>
      <x:c r="U12921" s="39" t="s"/>
      <x:c r="V12921" s="39" t="s"/>
      <x:c r="W12921" s="39" t="s"/>
      <x:c r="X12921" s="39" t="s"/>
      <x:c r="Y12921" s="39" t="s"/>
      <x:c r="Z12921" s="39" t="s"/>
    </x:row>
    <x:row r="12922" spans="1:35" x14ac:dyDescent="0.25">
      <x:c r="K12922" s="35" t="s"/>
      <x:c r="P12922" s="39" t="s"/>
      <x:c r="Q12922" s="39" t="s"/>
      <x:c r="R12922" s="39" t="s"/>
      <x:c r="S12922" s="39" t="s"/>
      <x:c r="T12922" s="39" t="s"/>
      <x:c r="U12922" s="39" t="s"/>
      <x:c r="V12922" s="39" t="s"/>
      <x:c r="W12922" s="39" t="s"/>
      <x:c r="X12922" s="39" t="s"/>
      <x:c r="Y12922" s="39" t="s"/>
      <x:c r="Z12922" s="39" t="s"/>
    </x:row>
    <x:row r="12923" spans="1:35" x14ac:dyDescent="0.25">
      <x:c r="K12923" s="35" t="s"/>
      <x:c r="P12923" s="39" t="s"/>
      <x:c r="Q12923" s="39" t="s"/>
      <x:c r="R12923" s="39" t="s"/>
      <x:c r="S12923" s="39" t="s"/>
      <x:c r="T12923" s="39" t="s"/>
      <x:c r="U12923" s="39" t="s"/>
      <x:c r="V12923" s="39" t="s"/>
      <x:c r="W12923" s="39" t="s"/>
      <x:c r="X12923" s="39" t="s"/>
      <x:c r="Y12923" s="39" t="s"/>
      <x:c r="Z12923" s="39" t="s"/>
    </x:row>
    <x:row r="12924" spans="1:35" x14ac:dyDescent="0.25">
      <x:c r="K12924" s="35" t="s"/>
      <x:c r="P12924" s="39" t="s"/>
      <x:c r="Q12924" s="39" t="s"/>
      <x:c r="R12924" s="39" t="s"/>
      <x:c r="S12924" s="39" t="s"/>
      <x:c r="T12924" s="39" t="s"/>
      <x:c r="U12924" s="39" t="s"/>
      <x:c r="V12924" s="39" t="s"/>
      <x:c r="W12924" s="39" t="s"/>
      <x:c r="X12924" s="39" t="s"/>
      <x:c r="Y12924" s="39" t="s"/>
      <x:c r="Z12924" s="39" t="s"/>
    </x:row>
    <x:row r="12925" spans="1:35" x14ac:dyDescent="0.25">
      <x:c r="K12925" s="35" t="s"/>
      <x:c r="P12925" s="39" t="s"/>
      <x:c r="Q12925" s="39" t="s"/>
      <x:c r="R12925" s="39" t="s"/>
      <x:c r="S12925" s="39" t="s"/>
      <x:c r="T12925" s="39" t="s"/>
      <x:c r="U12925" s="39" t="s"/>
      <x:c r="V12925" s="39" t="s"/>
      <x:c r="W12925" s="39" t="s"/>
      <x:c r="X12925" s="39" t="s"/>
      <x:c r="Y12925" s="39" t="s"/>
      <x:c r="Z12925" s="39" t="s"/>
    </x:row>
    <x:row r="12926" spans="1:35" x14ac:dyDescent="0.25">
      <x:c r="K12926" s="35" t="s"/>
      <x:c r="P12926" s="39" t="s"/>
      <x:c r="Q12926" s="39" t="s"/>
      <x:c r="R12926" s="39" t="s"/>
      <x:c r="S12926" s="39" t="s"/>
      <x:c r="T12926" s="39" t="s"/>
      <x:c r="U12926" s="39" t="s"/>
      <x:c r="V12926" s="39" t="s"/>
      <x:c r="W12926" s="39" t="s"/>
      <x:c r="X12926" s="39" t="s"/>
      <x:c r="Y12926" s="39" t="s"/>
      <x:c r="Z12926" s="39" t="s"/>
    </x:row>
    <x:row r="12927" spans="1:35" x14ac:dyDescent="0.25">
      <x:c r="K12927" s="35" t="s"/>
      <x:c r="P12927" s="39" t="s"/>
      <x:c r="Q12927" s="39" t="s"/>
      <x:c r="R12927" s="39" t="s"/>
      <x:c r="S12927" s="39" t="s"/>
      <x:c r="T12927" s="39" t="s"/>
      <x:c r="U12927" s="39" t="s"/>
      <x:c r="V12927" s="39" t="s"/>
      <x:c r="W12927" s="39" t="s"/>
      <x:c r="X12927" s="39" t="s"/>
      <x:c r="Y12927" s="39" t="s"/>
      <x:c r="Z12927" s="39" t="s"/>
    </x:row>
    <x:row r="12928" spans="1:35" x14ac:dyDescent="0.25">
      <x:c r="K12928" s="35" t="s"/>
      <x:c r="P12928" s="39" t="s"/>
      <x:c r="Q12928" s="39" t="s"/>
      <x:c r="R12928" s="39" t="s"/>
      <x:c r="S12928" s="39" t="s"/>
      <x:c r="T12928" s="39" t="s"/>
      <x:c r="U12928" s="39" t="s"/>
      <x:c r="V12928" s="39" t="s"/>
      <x:c r="W12928" s="39" t="s"/>
      <x:c r="X12928" s="39" t="s"/>
      <x:c r="Y12928" s="39" t="s"/>
      <x:c r="Z12928" s="39" t="s"/>
    </x:row>
    <x:row r="12929" spans="1:35" x14ac:dyDescent="0.25">
      <x:c r="K12929" s="35" t="s"/>
      <x:c r="P12929" s="39" t="s"/>
      <x:c r="Q12929" s="39" t="s"/>
      <x:c r="R12929" s="39" t="s"/>
      <x:c r="S12929" s="39" t="s"/>
      <x:c r="T12929" s="39" t="s"/>
      <x:c r="U12929" s="39" t="s"/>
      <x:c r="V12929" s="39" t="s"/>
      <x:c r="W12929" s="39" t="s"/>
      <x:c r="X12929" s="39" t="s"/>
      <x:c r="Y12929" s="39" t="s"/>
      <x:c r="Z12929" s="39" t="s"/>
    </x:row>
    <x:row r="12930" spans="1:35" x14ac:dyDescent="0.25">
      <x:c r="K12930" s="35" t="s"/>
      <x:c r="P12930" s="39" t="s"/>
      <x:c r="Q12930" s="39" t="s"/>
      <x:c r="R12930" s="39" t="s"/>
      <x:c r="S12930" s="39" t="s"/>
      <x:c r="T12930" s="39" t="s"/>
      <x:c r="U12930" s="39" t="s"/>
      <x:c r="V12930" s="39" t="s"/>
      <x:c r="W12930" s="39" t="s"/>
      <x:c r="X12930" s="39" t="s"/>
      <x:c r="Y12930" s="39" t="s"/>
      <x:c r="Z12930" s="39" t="s"/>
    </x:row>
    <x:row r="12931" spans="1:35" x14ac:dyDescent="0.25">
      <x:c r="K12931" s="35" t="s"/>
      <x:c r="P12931" s="39" t="s"/>
      <x:c r="Q12931" s="39" t="s"/>
      <x:c r="R12931" s="39" t="s"/>
      <x:c r="S12931" s="39" t="s"/>
      <x:c r="T12931" s="39" t="s"/>
      <x:c r="U12931" s="39" t="s"/>
      <x:c r="V12931" s="39" t="s"/>
      <x:c r="W12931" s="39" t="s"/>
      <x:c r="X12931" s="39" t="s"/>
      <x:c r="Y12931" s="39" t="s"/>
      <x:c r="Z12931" s="39" t="s"/>
    </x:row>
    <x:row r="12932" spans="1:35" x14ac:dyDescent="0.25">
      <x:c r="K12932" s="35" t="s"/>
      <x:c r="P12932" s="39" t="s"/>
      <x:c r="Q12932" s="39" t="s"/>
      <x:c r="R12932" s="39" t="s"/>
      <x:c r="S12932" s="39" t="s"/>
      <x:c r="T12932" s="39" t="s"/>
      <x:c r="U12932" s="39" t="s"/>
      <x:c r="V12932" s="39" t="s"/>
      <x:c r="W12932" s="39" t="s"/>
      <x:c r="X12932" s="39" t="s"/>
      <x:c r="Y12932" s="39" t="s"/>
      <x:c r="Z12932" s="39" t="s"/>
    </x:row>
    <x:row r="12933" spans="1:35" x14ac:dyDescent="0.25">
      <x:c r="K12933" s="35" t="s"/>
      <x:c r="P12933" s="39" t="s"/>
      <x:c r="Q12933" s="39" t="s"/>
      <x:c r="R12933" s="39" t="s"/>
      <x:c r="S12933" s="39" t="s"/>
      <x:c r="T12933" s="39" t="s"/>
      <x:c r="U12933" s="39" t="s"/>
      <x:c r="V12933" s="39" t="s"/>
      <x:c r="W12933" s="39" t="s"/>
      <x:c r="X12933" s="39" t="s"/>
      <x:c r="Y12933" s="39" t="s"/>
      <x:c r="Z12933" s="39" t="s"/>
    </x:row>
    <x:row r="12934" spans="1:35" x14ac:dyDescent="0.25">
      <x:c r="K12934" s="35" t="s"/>
      <x:c r="P12934" s="39" t="s"/>
      <x:c r="Q12934" s="39" t="s"/>
      <x:c r="R12934" s="39" t="s"/>
      <x:c r="S12934" s="39" t="s"/>
      <x:c r="T12934" s="39" t="s"/>
      <x:c r="U12934" s="39" t="s"/>
      <x:c r="V12934" s="39" t="s"/>
      <x:c r="W12934" s="39" t="s"/>
      <x:c r="X12934" s="39" t="s"/>
      <x:c r="Y12934" s="39" t="s"/>
      <x:c r="Z12934" s="39" t="s"/>
    </x:row>
    <x:row r="12935" spans="1:35" x14ac:dyDescent="0.25">
      <x:c r="K12935" s="35" t="s"/>
      <x:c r="P12935" s="39" t="s"/>
      <x:c r="Q12935" s="39" t="s"/>
      <x:c r="R12935" s="39" t="s"/>
      <x:c r="S12935" s="39" t="s"/>
      <x:c r="T12935" s="39" t="s"/>
      <x:c r="U12935" s="39" t="s"/>
      <x:c r="V12935" s="39" t="s"/>
      <x:c r="W12935" s="39" t="s"/>
      <x:c r="X12935" s="39" t="s"/>
      <x:c r="Y12935" s="39" t="s"/>
      <x:c r="Z12935" s="39" t="s"/>
    </x:row>
    <x:row r="12936" spans="1:35" x14ac:dyDescent="0.25">
      <x:c r="K12936" s="35" t="s"/>
      <x:c r="P12936" s="39" t="s"/>
      <x:c r="Q12936" s="39" t="s"/>
      <x:c r="R12936" s="39" t="s"/>
      <x:c r="S12936" s="39" t="s"/>
      <x:c r="T12936" s="39" t="s"/>
      <x:c r="U12936" s="39" t="s"/>
      <x:c r="V12936" s="39" t="s"/>
      <x:c r="W12936" s="39" t="s"/>
      <x:c r="X12936" s="39" t="s"/>
      <x:c r="Y12936" s="39" t="s"/>
      <x:c r="Z12936" s="39" t="s"/>
    </x:row>
    <x:row r="12937" spans="1:35" x14ac:dyDescent="0.25">
      <x:c r="K12937" s="35" t="s"/>
      <x:c r="P12937" s="39" t="s"/>
      <x:c r="Q12937" s="39" t="s"/>
      <x:c r="R12937" s="39" t="s"/>
      <x:c r="S12937" s="39" t="s"/>
      <x:c r="T12937" s="39" t="s"/>
      <x:c r="U12937" s="39" t="s"/>
      <x:c r="V12937" s="39" t="s"/>
      <x:c r="W12937" s="39" t="s"/>
      <x:c r="X12937" s="39" t="s"/>
      <x:c r="Y12937" s="39" t="s"/>
      <x:c r="Z12937" s="39" t="s"/>
    </x:row>
    <x:row r="12938" spans="1:35" x14ac:dyDescent="0.25">
      <x:c r="K12938" s="35" t="s"/>
      <x:c r="P12938" s="39" t="s"/>
      <x:c r="Q12938" s="39" t="s"/>
      <x:c r="R12938" s="39" t="s"/>
      <x:c r="S12938" s="39" t="s"/>
      <x:c r="T12938" s="39" t="s"/>
      <x:c r="U12938" s="39" t="s"/>
      <x:c r="V12938" s="39" t="s"/>
      <x:c r="W12938" s="39" t="s"/>
      <x:c r="X12938" s="39" t="s"/>
      <x:c r="Y12938" s="39" t="s"/>
      <x:c r="Z12938" s="39" t="s"/>
    </x:row>
    <x:row r="12939" spans="1:35" x14ac:dyDescent="0.25">
      <x:c r="K12939" s="35" t="s"/>
      <x:c r="P12939" s="39" t="s"/>
      <x:c r="Q12939" s="39" t="s"/>
      <x:c r="R12939" s="39" t="s"/>
      <x:c r="S12939" s="39" t="s"/>
      <x:c r="T12939" s="39" t="s"/>
      <x:c r="U12939" s="39" t="s"/>
      <x:c r="V12939" s="39" t="s"/>
      <x:c r="W12939" s="39" t="s"/>
      <x:c r="X12939" s="39" t="s"/>
      <x:c r="Y12939" s="39" t="s"/>
      <x:c r="Z12939" s="39" t="s"/>
    </x:row>
    <x:row r="12940" spans="1:35" x14ac:dyDescent="0.25">
      <x:c r="K12940" s="35" t="s"/>
      <x:c r="P12940" s="39" t="s"/>
      <x:c r="Q12940" s="39" t="s"/>
      <x:c r="R12940" s="39" t="s"/>
      <x:c r="S12940" s="39" t="s"/>
      <x:c r="T12940" s="39" t="s"/>
      <x:c r="U12940" s="39" t="s"/>
      <x:c r="V12940" s="39" t="s"/>
      <x:c r="W12940" s="39" t="s"/>
      <x:c r="X12940" s="39" t="s"/>
      <x:c r="Y12940" s="39" t="s"/>
      <x:c r="Z12940" s="39" t="s"/>
    </x:row>
    <x:row r="12941" spans="1:35" x14ac:dyDescent="0.25">
      <x:c r="K12941" s="35" t="s"/>
      <x:c r="P12941" s="39" t="s"/>
      <x:c r="Q12941" s="39" t="s"/>
      <x:c r="R12941" s="39" t="s"/>
      <x:c r="S12941" s="39" t="s"/>
      <x:c r="T12941" s="39" t="s"/>
      <x:c r="U12941" s="39" t="s"/>
      <x:c r="V12941" s="39" t="s"/>
      <x:c r="W12941" s="39" t="s"/>
      <x:c r="X12941" s="39" t="s"/>
      <x:c r="Y12941" s="39" t="s"/>
      <x:c r="Z12941" s="39" t="s"/>
    </x:row>
    <x:row r="12942" spans="1:35" x14ac:dyDescent="0.25">
      <x:c r="K12942" s="35" t="s"/>
      <x:c r="P12942" s="39" t="s"/>
      <x:c r="Q12942" s="39" t="s"/>
      <x:c r="R12942" s="39" t="s"/>
      <x:c r="S12942" s="39" t="s"/>
      <x:c r="T12942" s="39" t="s"/>
      <x:c r="U12942" s="39" t="s"/>
      <x:c r="V12942" s="39" t="s"/>
      <x:c r="W12942" s="39" t="s"/>
      <x:c r="X12942" s="39" t="s"/>
      <x:c r="Y12942" s="39" t="s"/>
      <x:c r="Z12942" s="39" t="s"/>
    </x:row>
    <x:row r="12943" spans="1:35" x14ac:dyDescent="0.25">
      <x:c r="K12943" s="35" t="s"/>
      <x:c r="P12943" s="39" t="s"/>
      <x:c r="Q12943" s="39" t="s"/>
      <x:c r="R12943" s="39" t="s"/>
      <x:c r="S12943" s="39" t="s"/>
      <x:c r="T12943" s="39" t="s"/>
      <x:c r="U12943" s="39" t="s"/>
      <x:c r="V12943" s="39" t="s"/>
      <x:c r="W12943" s="39" t="s"/>
      <x:c r="X12943" s="39" t="s"/>
      <x:c r="Y12943" s="39" t="s"/>
      <x:c r="Z12943" s="39" t="s"/>
    </x:row>
    <x:row r="12944" spans="1:35" x14ac:dyDescent="0.25">
      <x:c r="K12944" s="35" t="s"/>
      <x:c r="P12944" s="39" t="s"/>
      <x:c r="Q12944" s="39" t="s"/>
      <x:c r="R12944" s="39" t="s"/>
      <x:c r="S12944" s="39" t="s"/>
      <x:c r="T12944" s="39" t="s"/>
      <x:c r="U12944" s="39" t="s"/>
      <x:c r="V12944" s="39" t="s"/>
      <x:c r="W12944" s="39" t="s"/>
      <x:c r="X12944" s="39" t="s"/>
      <x:c r="Y12944" s="39" t="s"/>
      <x:c r="Z12944" s="39" t="s"/>
    </x:row>
    <x:row r="12945" spans="1:35" x14ac:dyDescent="0.25">
      <x:c r="K12945" s="35" t="s"/>
      <x:c r="P12945" s="39" t="s"/>
      <x:c r="Q12945" s="39" t="s"/>
      <x:c r="R12945" s="39" t="s"/>
      <x:c r="S12945" s="39" t="s"/>
      <x:c r="T12945" s="39" t="s"/>
      <x:c r="U12945" s="39" t="s"/>
      <x:c r="V12945" s="39" t="s"/>
      <x:c r="W12945" s="39" t="s"/>
      <x:c r="X12945" s="39" t="s"/>
      <x:c r="Y12945" s="39" t="s"/>
      <x:c r="Z12945" s="39" t="s"/>
    </x:row>
    <x:row r="12946" spans="1:35" x14ac:dyDescent="0.25">
      <x:c r="K12946" s="35" t="s"/>
      <x:c r="P12946" s="39" t="s"/>
      <x:c r="Q12946" s="39" t="s"/>
      <x:c r="R12946" s="39" t="s"/>
      <x:c r="S12946" s="39" t="s"/>
      <x:c r="T12946" s="39" t="s"/>
      <x:c r="U12946" s="39" t="s"/>
      <x:c r="V12946" s="39" t="s"/>
      <x:c r="W12946" s="39" t="s"/>
      <x:c r="X12946" s="39" t="s"/>
      <x:c r="Y12946" s="39" t="s"/>
      <x:c r="Z12946" s="39" t="s"/>
    </x:row>
    <x:row r="12947" spans="1:35" x14ac:dyDescent="0.25">
      <x:c r="K12947" s="35" t="s"/>
      <x:c r="P12947" s="39" t="s"/>
      <x:c r="Q12947" s="39" t="s"/>
      <x:c r="R12947" s="39" t="s"/>
      <x:c r="S12947" s="39" t="s"/>
      <x:c r="T12947" s="39" t="s"/>
      <x:c r="U12947" s="39" t="s"/>
      <x:c r="V12947" s="39" t="s"/>
      <x:c r="W12947" s="39" t="s"/>
      <x:c r="X12947" s="39" t="s"/>
      <x:c r="Y12947" s="39" t="s"/>
      <x:c r="Z12947" s="39" t="s"/>
    </x:row>
    <x:row r="12948" spans="1:35" x14ac:dyDescent="0.25">
      <x:c r="K12948" s="35" t="s"/>
      <x:c r="P12948" s="39" t="s"/>
      <x:c r="Q12948" s="39" t="s"/>
      <x:c r="R12948" s="39" t="s"/>
      <x:c r="S12948" s="39" t="s"/>
      <x:c r="T12948" s="39" t="s"/>
      <x:c r="U12948" s="39" t="s"/>
      <x:c r="V12948" s="39" t="s"/>
      <x:c r="W12948" s="39" t="s"/>
      <x:c r="X12948" s="39" t="s"/>
      <x:c r="Y12948" s="39" t="s"/>
      <x:c r="Z12948" s="39" t="s"/>
    </x:row>
    <x:row r="12949" spans="1:35" x14ac:dyDescent="0.25">
      <x:c r="K12949" s="35" t="s"/>
      <x:c r="P12949" s="39" t="s"/>
      <x:c r="Q12949" s="39" t="s"/>
      <x:c r="R12949" s="39" t="s"/>
      <x:c r="S12949" s="39" t="s"/>
      <x:c r="T12949" s="39" t="s"/>
      <x:c r="U12949" s="39" t="s"/>
      <x:c r="V12949" s="39" t="s"/>
      <x:c r="W12949" s="39" t="s"/>
      <x:c r="X12949" s="39" t="s"/>
      <x:c r="Y12949" s="39" t="s"/>
      <x:c r="Z12949" s="39" t="s"/>
    </x:row>
    <x:row r="12950" spans="1:35" x14ac:dyDescent="0.25">
      <x:c r="K12950" s="35" t="s"/>
      <x:c r="P12950" s="39" t="s"/>
      <x:c r="Q12950" s="39" t="s"/>
      <x:c r="R12950" s="39" t="s"/>
      <x:c r="S12950" s="39" t="s"/>
      <x:c r="T12950" s="39" t="s"/>
      <x:c r="U12950" s="39" t="s"/>
      <x:c r="V12950" s="39" t="s"/>
      <x:c r="W12950" s="39" t="s"/>
      <x:c r="X12950" s="39" t="s"/>
      <x:c r="Y12950" s="39" t="s"/>
      <x:c r="Z12950" s="39" t="s"/>
    </x:row>
    <x:row r="12951" spans="1:35" x14ac:dyDescent="0.25">
      <x:c r="K12951" s="35" t="s"/>
      <x:c r="P12951" s="39" t="s"/>
      <x:c r="Q12951" s="39" t="s"/>
      <x:c r="R12951" s="39" t="s"/>
      <x:c r="S12951" s="39" t="s"/>
      <x:c r="T12951" s="39" t="s"/>
      <x:c r="U12951" s="39" t="s"/>
      <x:c r="V12951" s="39" t="s"/>
      <x:c r="W12951" s="39" t="s"/>
      <x:c r="X12951" s="39" t="s"/>
      <x:c r="Y12951" s="39" t="s"/>
      <x:c r="Z12951" s="39" t="s"/>
    </x:row>
    <x:row r="12952" spans="1:35" x14ac:dyDescent="0.25">
      <x:c r="K12952" s="35" t="s"/>
      <x:c r="P12952" s="39" t="s"/>
      <x:c r="Q12952" s="39" t="s"/>
      <x:c r="R12952" s="39" t="s"/>
      <x:c r="S12952" s="39" t="s"/>
      <x:c r="T12952" s="39" t="s"/>
      <x:c r="U12952" s="39" t="s"/>
      <x:c r="V12952" s="39" t="s"/>
      <x:c r="W12952" s="39" t="s"/>
      <x:c r="X12952" s="39" t="s"/>
      <x:c r="Y12952" s="39" t="s"/>
      <x:c r="Z12952" s="39" t="s"/>
    </x:row>
    <x:row r="12953" spans="1:35" x14ac:dyDescent="0.25">
      <x:c r="K12953" s="35" t="s"/>
      <x:c r="P12953" s="39" t="s"/>
      <x:c r="Q12953" s="39" t="s"/>
      <x:c r="R12953" s="39" t="s"/>
      <x:c r="S12953" s="39" t="s"/>
      <x:c r="T12953" s="39" t="s"/>
      <x:c r="U12953" s="39" t="s"/>
      <x:c r="V12953" s="39" t="s"/>
      <x:c r="W12953" s="39" t="s"/>
      <x:c r="X12953" s="39" t="s"/>
      <x:c r="Y12953" s="39" t="s"/>
      <x:c r="Z12953" s="39" t="s"/>
    </x:row>
    <x:row r="12954" spans="1:35" x14ac:dyDescent="0.25">
      <x:c r="K12954" s="35" t="s"/>
      <x:c r="P12954" s="39" t="s"/>
      <x:c r="Q12954" s="39" t="s"/>
      <x:c r="R12954" s="39" t="s"/>
      <x:c r="S12954" s="39" t="s"/>
      <x:c r="T12954" s="39" t="s"/>
      <x:c r="U12954" s="39" t="s"/>
      <x:c r="V12954" s="39" t="s"/>
      <x:c r="W12954" s="39" t="s"/>
      <x:c r="X12954" s="39" t="s"/>
      <x:c r="Y12954" s="39" t="s"/>
      <x:c r="Z12954" s="39" t="s"/>
    </x:row>
    <x:row r="12955" spans="1:35" x14ac:dyDescent="0.25">
      <x:c r="K12955" s="35" t="s"/>
      <x:c r="P12955" s="39" t="s"/>
      <x:c r="Q12955" s="39" t="s"/>
      <x:c r="R12955" s="39" t="s"/>
      <x:c r="S12955" s="39" t="s"/>
      <x:c r="T12955" s="39" t="s"/>
      <x:c r="U12955" s="39" t="s"/>
      <x:c r="V12955" s="39" t="s"/>
      <x:c r="W12955" s="39" t="s"/>
      <x:c r="X12955" s="39" t="s"/>
      <x:c r="Y12955" s="39" t="s"/>
      <x:c r="Z12955" s="39" t="s"/>
    </x:row>
    <x:row r="12956" spans="1:35" x14ac:dyDescent="0.25">
      <x:c r="K12956" s="35" t="s"/>
      <x:c r="P12956" s="39" t="s"/>
      <x:c r="Q12956" s="39" t="s"/>
      <x:c r="R12956" s="39" t="s"/>
      <x:c r="S12956" s="39" t="s"/>
      <x:c r="T12956" s="39" t="s"/>
      <x:c r="U12956" s="39" t="s"/>
      <x:c r="V12956" s="39" t="s"/>
      <x:c r="W12956" s="39" t="s"/>
      <x:c r="X12956" s="39" t="s"/>
      <x:c r="Y12956" s="39" t="s"/>
      <x:c r="Z12956" s="39" t="s"/>
    </x:row>
    <x:row r="12957" spans="1:35" x14ac:dyDescent="0.25">
      <x:c r="K12957" s="35" t="s"/>
      <x:c r="P12957" s="39" t="s"/>
      <x:c r="Q12957" s="39" t="s"/>
      <x:c r="R12957" s="39" t="s"/>
      <x:c r="S12957" s="39" t="s"/>
      <x:c r="T12957" s="39" t="s"/>
      <x:c r="U12957" s="39" t="s"/>
      <x:c r="V12957" s="39" t="s"/>
      <x:c r="W12957" s="39" t="s"/>
      <x:c r="X12957" s="39" t="s"/>
      <x:c r="Y12957" s="39" t="s"/>
      <x:c r="Z12957" s="39" t="s"/>
    </x:row>
    <x:row r="12958" spans="1:35" x14ac:dyDescent="0.25">
      <x:c r="K12958" s="35" t="s"/>
      <x:c r="P12958" s="39" t="s"/>
      <x:c r="Q12958" s="39" t="s"/>
      <x:c r="R12958" s="39" t="s"/>
      <x:c r="S12958" s="39" t="s"/>
      <x:c r="T12958" s="39" t="s"/>
      <x:c r="U12958" s="39" t="s"/>
      <x:c r="V12958" s="39" t="s"/>
      <x:c r="W12958" s="39" t="s"/>
      <x:c r="X12958" s="39" t="s"/>
      <x:c r="Y12958" s="39" t="s"/>
      <x:c r="Z12958" s="39" t="s"/>
    </x:row>
    <x:row r="12959" spans="1:35" x14ac:dyDescent="0.25">
      <x:c r="K12959" s="35" t="s"/>
      <x:c r="P12959" s="39" t="s"/>
      <x:c r="Q12959" s="39" t="s"/>
      <x:c r="R12959" s="39" t="s"/>
      <x:c r="S12959" s="39" t="s"/>
      <x:c r="T12959" s="39" t="s"/>
      <x:c r="U12959" s="39" t="s"/>
      <x:c r="V12959" s="39" t="s"/>
      <x:c r="W12959" s="39" t="s"/>
      <x:c r="X12959" s="39" t="s"/>
      <x:c r="Y12959" s="39" t="s"/>
      <x:c r="Z12959" s="39" t="s"/>
    </x:row>
    <x:row r="12960" spans="1:35" x14ac:dyDescent="0.25">
      <x:c r="K12960" s="35" t="s"/>
      <x:c r="P12960" s="39" t="s"/>
      <x:c r="Q12960" s="39" t="s"/>
      <x:c r="R12960" s="39" t="s"/>
      <x:c r="S12960" s="39" t="s"/>
      <x:c r="T12960" s="39" t="s"/>
      <x:c r="U12960" s="39" t="s"/>
      <x:c r="V12960" s="39" t="s"/>
      <x:c r="W12960" s="39" t="s"/>
      <x:c r="X12960" s="39" t="s"/>
      <x:c r="Y12960" s="39" t="s"/>
      <x:c r="Z12960" s="39" t="s"/>
    </x:row>
    <x:row r="12961" spans="1:35" x14ac:dyDescent="0.25">
      <x:c r="K12961" s="35" t="s"/>
      <x:c r="P12961" s="39" t="s"/>
      <x:c r="Q12961" s="39" t="s"/>
      <x:c r="R12961" s="39" t="s"/>
      <x:c r="S12961" s="39" t="s"/>
      <x:c r="T12961" s="39" t="s"/>
      <x:c r="U12961" s="39" t="s"/>
      <x:c r="V12961" s="39" t="s"/>
      <x:c r="W12961" s="39" t="s"/>
      <x:c r="X12961" s="39" t="s"/>
      <x:c r="Y12961" s="39" t="s"/>
      <x:c r="Z12961" s="39" t="s"/>
    </x:row>
    <x:row r="12962" spans="1:35" x14ac:dyDescent="0.25">
      <x:c r="K12962" s="35" t="s"/>
      <x:c r="P12962" s="39" t="s"/>
      <x:c r="Q12962" s="39" t="s"/>
      <x:c r="R12962" s="39" t="s"/>
      <x:c r="S12962" s="39" t="s"/>
      <x:c r="T12962" s="39" t="s"/>
      <x:c r="U12962" s="39" t="s"/>
      <x:c r="V12962" s="39" t="s"/>
      <x:c r="W12962" s="39" t="s"/>
      <x:c r="X12962" s="39" t="s"/>
      <x:c r="Y12962" s="39" t="s"/>
      <x:c r="Z12962" s="39" t="s"/>
    </x:row>
    <x:row r="12963" spans="1:35" x14ac:dyDescent="0.25">
      <x:c r="K12963" s="35" t="s"/>
      <x:c r="P12963" s="39" t="s"/>
      <x:c r="Q12963" s="39" t="s"/>
      <x:c r="R12963" s="39" t="s"/>
      <x:c r="S12963" s="39" t="s"/>
      <x:c r="T12963" s="39" t="s"/>
      <x:c r="U12963" s="39" t="s"/>
      <x:c r="V12963" s="39" t="s"/>
      <x:c r="W12963" s="39" t="s"/>
      <x:c r="X12963" s="39" t="s"/>
      <x:c r="Y12963" s="39" t="s"/>
      <x:c r="Z12963" s="39" t="s"/>
    </x:row>
    <x:row r="12964" spans="1:35" x14ac:dyDescent="0.25">
      <x:c r="K12964" s="35" t="s"/>
      <x:c r="P12964" s="39" t="s"/>
      <x:c r="Q12964" s="39" t="s"/>
      <x:c r="R12964" s="39" t="s"/>
      <x:c r="S12964" s="39" t="s"/>
      <x:c r="T12964" s="39" t="s"/>
      <x:c r="U12964" s="39" t="s"/>
      <x:c r="V12964" s="39" t="s"/>
      <x:c r="W12964" s="39" t="s"/>
      <x:c r="X12964" s="39" t="s"/>
      <x:c r="Y12964" s="39" t="s"/>
      <x:c r="Z12964" s="39" t="s"/>
    </x:row>
    <x:row r="12965" spans="1:35" x14ac:dyDescent="0.25">
      <x:c r="K12965" s="35" t="s"/>
      <x:c r="P12965" s="39" t="s"/>
      <x:c r="Q12965" s="39" t="s"/>
      <x:c r="R12965" s="39" t="s"/>
      <x:c r="S12965" s="39" t="s"/>
      <x:c r="T12965" s="39" t="s"/>
      <x:c r="U12965" s="39" t="s"/>
      <x:c r="V12965" s="39" t="s"/>
      <x:c r="W12965" s="39" t="s"/>
      <x:c r="X12965" s="39" t="s"/>
      <x:c r="Y12965" s="39" t="s"/>
      <x:c r="Z12965" s="39" t="s"/>
    </x:row>
    <x:row r="12966" spans="1:35" x14ac:dyDescent="0.25">
      <x:c r="K12966" s="35" t="s"/>
      <x:c r="P12966" s="39" t="s"/>
      <x:c r="Q12966" s="39" t="s"/>
      <x:c r="R12966" s="39" t="s"/>
      <x:c r="S12966" s="39" t="s"/>
      <x:c r="T12966" s="39" t="s"/>
      <x:c r="U12966" s="39" t="s"/>
      <x:c r="V12966" s="39" t="s"/>
      <x:c r="W12966" s="39" t="s"/>
      <x:c r="X12966" s="39" t="s"/>
      <x:c r="Y12966" s="39" t="s"/>
      <x:c r="Z12966" s="39" t="s"/>
    </x:row>
    <x:row r="12967" spans="1:35" x14ac:dyDescent="0.25">
      <x:c r="K12967" s="35" t="s"/>
      <x:c r="P12967" s="39" t="s"/>
      <x:c r="Q12967" s="39" t="s"/>
      <x:c r="R12967" s="39" t="s"/>
      <x:c r="S12967" s="39" t="s"/>
      <x:c r="T12967" s="39" t="s"/>
      <x:c r="U12967" s="39" t="s"/>
      <x:c r="V12967" s="39" t="s"/>
      <x:c r="W12967" s="39" t="s"/>
      <x:c r="X12967" s="39" t="s"/>
      <x:c r="Y12967" s="39" t="s"/>
      <x:c r="Z12967" s="39" t="s"/>
    </x:row>
    <x:row r="12968" spans="1:35" x14ac:dyDescent="0.25">
      <x:c r="K12968" s="35" t="s"/>
      <x:c r="P12968" s="39" t="s"/>
      <x:c r="Q12968" s="39" t="s"/>
      <x:c r="R12968" s="39" t="s"/>
      <x:c r="S12968" s="39" t="s"/>
      <x:c r="T12968" s="39" t="s"/>
      <x:c r="U12968" s="39" t="s"/>
      <x:c r="V12968" s="39" t="s"/>
      <x:c r="W12968" s="39" t="s"/>
      <x:c r="X12968" s="39" t="s"/>
      <x:c r="Y12968" s="39" t="s"/>
      <x:c r="Z12968" s="39" t="s"/>
    </x:row>
    <x:row r="12969" spans="1:35" x14ac:dyDescent="0.25">
      <x:c r="K12969" s="35" t="s"/>
      <x:c r="P12969" s="39" t="s"/>
      <x:c r="Q12969" s="39" t="s"/>
      <x:c r="R12969" s="39" t="s"/>
      <x:c r="S12969" s="39" t="s"/>
      <x:c r="T12969" s="39" t="s"/>
      <x:c r="U12969" s="39" t="s"/>
      <x:c r="V12969" s="39" t="s"/>
      <x:c r="W12969" s="39" t="s"/>
      <x:c r="X12969" s="39" t="s"/>
      <x:c r="Y12969" s="39" t="s"/>
      <x:c r="Z12969" s="39" t="s"/>
    </x:row>
    <x:row r="12970" spans="1:35" x14ac:dyDescent="0.25">
      <x:c r="K12970" s="35" t="s"/>
      <x:c r="P12970" s="39" t="s"/>
      <x:c r="Q12970" s="39" t="s"/>
      <x:c r="R12970" s="39" t="s"/>
      <x:c r="S12970" s="39" t="s"/>
      <x:c r="T12970" s="39" t="s"/>
      <x:c r="U12970" s="39" t="s"/>
      <x:c r="V12970" s="39" t="s"/>
      <x:c r="W12970" s="39" t="s"/>
      <x:c r="X12970" s="39" t="s"/>
      <x:c r="Y12970" s="39" t="s"/>
      <x:c r="Z12970" s="39" t="s"/>
    </x:row>
    <x:row r="12971" spans="1:35" x14ac:dyDescent="0.25">
      <x:c r="K12971" s="35" t="s"/>
      <x:c r="P12971" s="39" t="s"/>
      <x:c r="Q12971" s="39" t="s"/>
      <x:c r="R12971" s="39" t="s"/>
      <x:c r="S12971" s="39" t="s"/>
      <x:c r="T12971" s="39" t="s"/>
      <x:c r="U12971" s="39" t="s"/>
      <x:c r="V12971" s="39" t="s"/>
      <x:c r="W12971" s="39" t="s"/>
      <x:c r="X12971" s="39" t="s"/>
      <x:c r="Y12971" s="39" t="s"/>
      <x:c r="Z12971" s="39" t="s"/>
    </x:row>
    <x:row r="12972" spans="1:35" x14ac:dyDescent="0.25">
      <x:c r="K12972" s="35" t="s"/>
      <x:c r="P12972" s="39" t="s"/>
      <x:c r="Q12972" s="39" t="s"/>
      <x:c r="R12972" s="39" t="s"/>
      <x:c r="S12972" s="39" t="s"/>
      <x:c r="T12972" s="39" t="s"/>
      <x:c r="U12972" s="39" t="s"/>
      <x:c r="V12972" s="39" t="s"/>
      <x:c r="W12972" s="39" t="s"/>
      <x:c r="X12972" s="39" t="s"/>
      <x:c r="Y12972" s="39" t="s"/>
      <x:c r="Z12972" s="39" t="s"/>
    </x:row>
    <x:row r="12973" spans="1:35" x14ac:dyDescent="0.25">
      <x:c r="K12973" s="35" t="s"/>
      <x:c r="P12973" s="39" t="s"/>
      <x:c r="Q12973" s="39" t="s"/>
      <x:c r="R12973" s="39" t="s"/>
      <x:c r="S12973" s="39" t="s"/>
      <x:c r="T12973" s="39" t="s"/>
      <x:c r="U12973" s="39" t="s"/>
      <x:c r="V12973" s="39" t="s"/>
      <x:c r="W12973" s="39" t="s"/>
      <x:c r="X12973" s="39" t="s"/>
      <x:c r="Y12973" s="39" t="s"/>
      <x:c r="Z12973" s="39" t="s"/>
    </x:row>
    <x:row r="12974" spans="1:35" x14ac:dyDescent="0.25">
      <x:c r="K12974" s="35" t="s"/>
      <x:c r="P12974" s="39" t="s"/>
      <x:c r="Q12974" s="39" t="s"/>
      <x:c r="R12974" s="39" t="s"/>
      <x:c r="S12974" s="39" t="s"/>
      <x:c r="T12974" s="39" t="s"/>
      <x:c r="U12974" s="39" t="s"/>
      <x:c r="V12974" s="39" t="s"/>
      <x:c r="W12974" s="39" t="s"/>
      <x:c r="X12974" s="39" t="s"/>
      <x:c r="Y12974" s="39" t="s"/>
      <x:c r="Z12974" s="39" t="s"/>
    </x:row>
    <x:row r="12975" spans="1:35" x14ac:dyDescent="0.25">
      <x:c r="K12975" s="35" t="s"/>
      <x:c r="P12975" s="39" t="s"/>
      <x:c r="Q12975" s="39" t="s"/>
      <x:c r="R12975" s="39" t="s"/>
      <x:c r="S12975" s="39" t="s"/>
      <x:c r="T12975" s="39" t="s"/>
      <x:c r="U12975" s="39" t="s"/>
      <x:c r="V12975" s="39" t="s"/>
      <x:c r="W12975" s="39" t="s"/>
      <x:c r="X12975" s="39" t="s"/>
      <x:c r="Y12975" s="39" t="s"/>
      <x:c r="Z12975" s="39" t="s"/>
    </x:row>
    <x:row r="12976" spans="1:35" x14ac:dyDescent="0.25">
      <x:c r="K12976" s="35" t="s"/>
      <x:c r="P12976" s="39" t="s"/>
      <x:c r="Q12976" s="39" t="s"/>
      <x:c r="R12976" s="39" t="s"/>
      <x:c r="S12976" s="39" t="s"/>
      <x:c r="T12976" s="39" t="s"/>
      <x:c r="U12976" s="39" t="s"/>
      <x:c r="V12976" s="39" t="s"/>
      <x:c r="W12976" s="39" t="s"/>
      <x:c r="X12976" s="39" t="s"/>
      <x:c r="Y12976" s="39" t="s"/>
      <x:c r="Z12976" s="39" t="s"/>
    </x:row>
    <x:row r="12977" spans="1:35" x14ac:dyDescent="0.25">
      <x:c r="K12977" s="35" t="s"/>
      <x:c r="P12977" s="39" t="s"/>
      <x:c r="Q12977" s="39" t="s"/>
      <x:c r="R12977" s="39" t="s"/>
      <x:c r="S12977" s="39" t="s"/>
      <x:c r="T12977" s="39" t="s"/>
      <x:c r="U12977" s="39" t="s"/>
      <x:c r="V12977" s="39" t="s"/>
      <x:c r="W12977" s="39" t="s"/>
      <x:c r="X12977" s="39" t="s"/>
      <x:c r="Y12977" s="39" t="s"/>
      <x:c r="Z12977" s="39" t="s"/>
    </x:row>
    <x:row r="12978" spans="1:35" x14ac:dyDescent="0.25">
      <x:c r="K12978" s="35" t="s"/>
      <x:c r="P12978" s="39" t="s"/>
      <x:c r="Q12978" s="39" t="s"/>
      <x:c r="R12978" s="39" t="s"/>
      <x:c r="S12978" s="39" t="s"/>
      <x:c r="T12978" s="39" t="s"/>
      <x:c r="U12978" s="39" t="s"/>
      <x:c r="V12978" s="39" t="s"/>
      <x:c r="W12978" s="39" t="s"/>
      <x:c r="X12978" s="39" t="s"/>
      <x:c r="Y12978" s="39" t="s"/>
      <x:c r="Z12978" s="39" t="s"/>
    </x:row>
    <x:row r="12979" spans="1:35" x14ac:dyDescent="0.25">
      <x:c r="K12979" s="35" t="s"/>
      <x:c r="P12979" s="39" t="s"/>
      <x:c r="Q12979" s="39" t="s"/>
      <x:c r="R12979" s="39" t="s"/>
      <x:c r="S12979" s="39" t="s"/>
      <x:c r="T12979" s="39" t="s"/>
      <x:c r="U12979" s="39" t="s"/>
      <x:c r="V12979" s="39" t="s"/>
      <x:c r="W12979" s="39" t="s"/>
      <x:c r="X12979" s="39" t="s"/>
      <x:c r="Y12979" s="39" t="s"/>
      <x:c r="Z12979" s="39" t="s"/>
    </x:row>
    <x:row r="12980" spans="1:35" x14ac:dyDescent="0.25">
      <x:c r="K12980" s="35" t="s"/>
      <x:c r="P12980" s="39" t="s"/>
      <x:c r="Q12980" s="39" t="s"/>
      <x:c r="R12980" s="39" t="s"/>
      <x:c r="S12980" s="39" t="s"/>
      <x:c r="T12980" s="39" t="s"/>
      <x:c r="U12980" s="39" t="s"/>
      <x:c r="V12980" s="39" t="s"/>
      <x:c r="W12980" s="39" t="s"/>
      <x:c r="X12980" s="39" t="s"/>
      <x:c r="Y12980" s="39" t="s"/>
      <x:c r="Z12980" s="39" t="s"/>
    </x:row>
    <x:row r="12981" spans="1:35" x14ac:dyDescent="0.25">
      <x:c r="K12981" s="35" t="s"/>
      <x:c r="P12981" s="39" t="s"/>
      <x:c r="Q12981" s="39" t="s"/>
      <x:c r="R12981" s="39" t="s"/>
      <x:c r="S12981" s="39" t="s"/>
      <x:c r="T12981" s="39" t="s"/>
      <x:c r="U12981" s="39" t="s"/>
      <x:c r="V12981" s="39" t="s"/>
      <x:c r="W12981" s="39" t="s"/>
      <x:c r="X12981" s="39" t="s"/>
      <x:c r="Y12981" s="39" t="s"/>
      <x:c r="Z12981" s="39" t="s"/>
    </x:row>
    <x:row r="12982" spans="1:35" x14ac:dyDescent="0.25">
      <x:c r="K12982" s="35" t="s"/>
      <x:c r="P12982" s="39" t="s"/>
      <x:c r="Q12982" s="39" t="s"/>
      <x:c r="R12982" s="39" t="s"/>
      <x:c r="S12982" s="39" t="s"/>
      <x:c r="T12982" s="39" t="s"/>
      <x:c r="U12982" s="39" t="s"/>
      <x:c r="V12982" s="39" t="s"/>
      <x:c r="W12982" s="39" t="s"/>
      <x:c r="X12982" s="39" t="s"/>
      <x:c r="Y12982" s="39" t="s"/>
      <x:c r="Z12982" s="39" t="s"/>
    </x:row>
    <x:row r="12983" spans="1:35" x14ac:dyDescent="0.25">
      <x:c r="K12983" s="35" t="s"/>
      <x:c r="P12983" s="39" t="s"/>
      <x:c r="Q12983" s="39" t="s"/>
      <x:c r="R12983" s="39" t="s"/>
      <x:c r="S12983" s="39" t="s"/>
      <x:c r="T12983" s="39" t="s"/>
      <x:c r="U12983" s="39" t="s"/>
      <x:c r="V12983" s="39" t="s"/>
      <x:c r="W12983" s="39" t="s"/>
      <x:c r="X12983" s="39" t="s"/>
      <x:c r="Y12983" s="39" t="s"/>
      <x:c r="Z12983" s="39" t="s"/>
    </x:row>
    <x:row r="12984" spans="1:35" x14ac:dyDescent="0.25">
      <x:c r="K12984" s="35" t="s"/>
      <x:c r="P12984" s="39" t="s"/>
      <x:c r="Q12984" s="39" t="s"/>
      <x:c r="R12984" s="39" t="s"/>
      <x:c r="S12984" s="39" t="s"/>
      <x:c r="T12984" s="39" t="s"/>
      <x:c r="U12984" s="39" t="s"/>
      <x:c r="V12984" s="39" t="s"/>
      <x:c r="W12984" s="39" t="s"/>
      <x:c r="X12984" s="39" t="s"/>
      <x:c r="Y12984" s="39" t="s"/>
      <x:c r="Z12984" s="39" t="s"/>
    </x:row>
    <x:row r="12985" spans="1:35" x14ac:dyDescent="0.25">
      <x:c r="K12985" s="35" t="s"/>
      <x:c r="P12985" s="39" t="s"/>
      <x:c r="Q12985" s="39" t="s"/>
      <x:c r="R12985" s="39" t="s"/>
      <x:c r="S12985" s="39" t="s"/>
      <x:c r="T12985" s="39" t="s"/>
      <x:c r="U12985" s="39" t="s"/>
      <x:c r="V12985" s="39" t="s"/>
      <x:c r="W12985" s="39" t="s"/>
      <x:c r="X12985" s="39" t="s"/>
      <x:c r="Y12985" s="39" t="s"/>
      <x:c r="Z12985" s="39" t="s"/>
    </x:row>
    <x:row r="12986" spans="1:35" x14ac:dyDescent="0.25">
      <x:c r="K12986" s="35" t="s"/>
      <x:c r="P12986" s="39" t="s"/>
      <x:c r="Q12986" s="39" t="s"/>
      <x:c r="R12986" s="39" t="s"/>
      <x:c r="S12986" s="39" t="s"/>
      <x:c r="T12986" s="39" t="s"/>
      <x:c r="U12986" s="39" t="s"/>
      <x:c r="V12986" s="39" t="s"/>
      <x:c r="W12986" s="39" t="s"/>
      <x:c r="X12986" s="39" t="s"/>
      <x:c r="Y12986" s="39" t="s"/>
      <x:c r="Z12986" s="39" t="s"/>
    </x:row>
    <x:row r="12987" spans="1:35" x14ac:dyDescent="0.25">
      <x:c r="K12987" s="35" t="s"/>
      <x:c r="P12987" s="39" t="s"/>
      <x:c r="Q12987" s="39" t="s"/>
      <x:c r="R12987" s="39" t="s"/>
      <x:c r="S12987" s="39" t="s"/>
      <x:c r="T12987" s="39" t="s"/>
      <x:c r="U12987" s="39" t="s"/>
      <x:c r="V12987" s="39" t="s"/>
      <x:c r="W12987" s="39" t="s"/>
      <x:c r="X12987" s="39" t="s"/>
      <x:c r="Y12987" s="39" t="s"/>
      <x:c r="Z12987" s="39" t="s"/>
    </x:row>
    <x:row r="12988" spans="1:35" x14ac:dyDescent="0.25">
      <x:c r="K12988" s="35" t="s"/>
      <x:c r="P12988" s="39" t="s"/>
      <x:c r="Q12988" s="39" t="s"/>
      <x:c r="R12988" s="39" t="s"/>
      <x:c r="S12988" s="39" t="s"/>
      <x:c r="T12988" s="39" t="s"/>
      <x:c r="U12988" s="39" t="s"/>
      <x:c r="V12988" s="39" t="s"/>
      <x:c r="W12988" s="39" t="s"/>
      <x:c r="X12988" s="39" t="s"/>
      <x:c r="Y12988" s="39" t="s"/>
      <x:c r="Z12988" s="39" t="s"/>
    </x:row>
    <x:row r="12989" spans="1:35" x14ac:dyDescent="0.25">
      <x:c r="K12989" s="35" t="s"/>
      <x:c r="P12989" s="39" t="s"/>
      <x:c r="Q12989" s="39" t="s"/>
      <x:c r="R12989" s="39" t="s"/>
      <x:c r="S12989" s="39" t="s"/>
      <x:c r="T12989" s="39" t="s"/>
      <x:c r="U12989" s="39" t="s"/>
      <x:c r="V12989" s="39" t="s"/>
      <x:c r="W12989" s="39" t="s"/>
      <x:c r="X12989" s="39" t="s"/>
      <x:c r="Y12989" s="39" t="s"/>
      <x:c r="Z12989" s="39" t="s"/>
    </x:row>
    <x:row r="12990" spans="1:35" x14ac:dyDescent="0.25">
      <x:c r="K12990" s="35" t="s"/>
      <x:c r="P12990" s="39" t="s"/>
      <x:c r="Q12990" s="39" t="s"/>
      <x:c r="R12990" s="39" t="s"/>
      <x:c r="S12990" s="39" t="s"/>
      <x:c r="T12990" s="39" t="s"/>
      <x:c r="U12990" s="39" t="s"/>
      <x:c r="V12990" s="39" t="s"/>
      <x:c r="W12990" s="39" t="s"/>
      <x:c r="X12990" s="39" t="s"/>
      <x:c r="Y12990" s="39" t="s"/>
      <x:c r="Z12990" s="39" t="s"/>
    </x:row>
    <x:row r="12991" spans="1:35" x14ac:dyDescent="0.25">
      <x:c r="K12991" s="35" t="s"/>
      <x:c r="P12991" s="39" t="s"/>
      <x:c r="Q12991" s="39" t="s"/>
      <x:c r="R12991" s="39" t="s"/>
      <x:c r="S12991" s="39" t="s"/>
      <x:c r="T12991" s="39" t="s"/>
      <x:c r="U12991" s="39" t="s"/>
      <x:c r="V12991" s="39" t="s"/>
      <x:c r="W12991" s="39" t="s"/>
      <x:c r="X12991" s="39" t="s"/>
      <x:c r="Y12991" s="39" t="s"/>
      <x:c r="Z12991" s="39" t="s"/>
    </x:row>
    <x:row r="12992" spans="1:35" x14ac:dyDescent="0.25">
      <x:c r="K12992" s="35" t="s"/>
      <x:c r="P12992" s="39" t="s"/>
      <x:c r="Q12992" s="39" t="s"/>
      <x:c r="R12992" s="39" t="s"/>
      <x:c r="S12992" s="39" t="s"/>
      <x:c r="T12992" s="39" t="s"/>
      <x:c r="U12992" s="39" t="s"/>
      <x:c r="V12992" s="39" t="s"/>
      <x:c r="W12992" s="39" t="s"/>
      <x:c r="X12992" s="39" t="s"/>
      <x:c r="Y12992" s="39" t="s"/>
      <x:c r="Z12992" s="39" t="s"/>
    </x:row>
    <x:row r="12993" spans="1:35" x14ac:dyDescent="0.25">
      <x:c r="K12993" s="35" t="s"/>
      <x:c r="P12993" s="39" t="s"/>
      <x:c r="Q12993" s="39" t="s"/>
      <x:c r="R12993" s="39" t="s"/>
      <x:c r="S12993" s="39" t="s"/>
      <x:c r="T12993" s="39" t="s"/>
      <x:c r="U12993" s="39" t="s"/>
      <x:c r="V12993" s="39" t="s"/>
      <x:c r="W12993" s="39" t="s"/>
      <x:c r="X12993" s="39" t="s"/>
      <x:c r="Y12993" s="39" t="s"/>
      <x:c r="Z12993" s="39" t="s"/>
    </x:row>
    <x:row r="12994" spans="1:35" x14ac:dyDescent="0.25">
      <x:c r="K12994" s="35" t="s"/>
      <x:c r="P12994" s="39" t="s"/>
      <x:c r="Q12994" s="39" t="s"/>
      <x:c r="R12994" s="39" t="s"/>
      <x:c r="S12994" s="39" t="s"/>
      <x:c r="T12994" s="39" t="s"/>
      <x:c r="U12994" s="39" t="s"/>
      <x:c r="V12994" s="39" t="s"/>
      <x:c r="W12994" s="39" t="s"/>
      <x:c r="X12994" s="39" t="s"/>
      <x:c r="Y12994" s="39" t="s"/>
      <x:c r="Z12994" s="39" t="s"/>
    </x:row>
    <x:row r="12995" spans="1:35" x14ac:dyDescent="0.25">
      <x:c r="K12995" s="35" t="s"/>
      <x:c r="P12995" s="39" t="s"/>
      <x:c r="Q12995" s="39" t="s"/>
      <x:c r="R12995" s="39" t="s"/>
      <x:c r="S12995" s="39" t="s"/>
      <x:c r="T12995" s="39" t="s"/>
      <x:c r="U12995" s="39" t="s"/>
      <x:c r="V12995" s="39" t="s"/>
      <x:c r="W12995" s="39" t="s"/>
      <x:c r="X12995" s="39" t="s"/>
      <x:c r="Y12995" s="39" t="s"/>
      <x:c r="Z12995" s="39" t="s"/>
    </x:row>
    <x:row r="12996" spans="1:35" x14ac:dyDescent="0.25">
      <x:c r="K12996" s="35" t="s"/>
      <x:c r="P12996" s="39" t="s"/>
      <x:c r="Q12996" s="39" t="s"/>
      <x:c r="R12996" s="39" t="s"/>
      <x:c r="S12996" s="39" t="s"/>
      <x:c r="T12996" s="39" t="s"/>
      <x:c r="U12996" s="39" t="s"/>
      <x:c r="V12996" s="39" t="s"/>
      <x:c r="W12996" s="39" t="s"/>
      <x:c r="X12996" s="39" t="s"/>
      <x:c r="Y12996" s="39" t="s"/>
      <x:c r="Z12996" s="39" t="s"/>
    </x:row>
    <x:row r="12997" spans="1:35" x14ac:dyDescent="0.25">
      <x:c r="K12997" s="35" t="s"/>
      <x:c r="P12997" s="39" t="s"/>
      <x:c r="Q12997" s="39" t="s"/>
      <x:c r="R12997" s="39" t="s"/>
      <x:c r="S12997" s="39" t="s"/>
      <x:c r="T12997" s="39" t="s"/>
      <x:c r="U12997" s="39" t="s"/>
      <x:c r="V12997" s="39" t="s"/>
      <x:c r="W12997" s="39" t="s"/>
      <x:c r="X12997" s="39" t="s"/>
      <x:c r="Y12997" s="39" t="s"/>
      <x:c r="Z12997" s="39" t="s"/>
    </x:row>
    <x:row r="12998" spans="1:35" x14ac:dyDescent="0.25">
      <x:c r="K12998" s="35" t="s"/>
      <x:c r="P12998" s="39" t="s"/>
      <x:c r="Q12998" s="39" t="s"/>
      <x:c r="R12998" s="39" t="s"/>
      <x:c r="S12998" s="39" t="s"/>
      <x:c r="T12998" s="39" t="s"/>
      <x:c r="U12998" s="39" t="s"/>
      <x:c r="V12998" s="39" t="s"/>
      <x:c r="W12998" s="39" t="s"/>
      <x:c r="X12998" s="39" t="s"/>
      <x:c r="Y12998" s="39" t="s"/>
      <x:c r="Z12998" s="39" t="s"/>
    </x:row>
    <x:row r="12999" spans="1:35" x14ac:dyDescent="0.25">
      <x:c r="K12999" s="35" t="s"/>
      <x:c r="P12999" s="39" t="s"/>
      <x:c r="Q12999" s="39" t="s"/>
      <x:c r="R12999" s="39" t="s"/>
      <x:c r="S12999" s="39" t="s"/>
      <x:c r="T12999" s="39" t="s"/>
      <x:c r="U12999" s="39" t="s"/>
      <x:c r="V12999" s="39" t="s"/>
      <x:c r="W12999" s="39" t="s"/>
      <x:c r="X12999" s="39" t="s"/>
      <x:c r="Y12999" s="39" t="s"/>
      <x:c r="Z12999" s="39" t="s"/>
    </x:row>
    <x:row r="13000" spans="1:35" x14ac:dyDescent="0.25">
      <x:c r="K13000" s="35" t="s"/>
      <x:c r="P13000" s="39" t="s"/>
      <x:c r="Q13000" s="39" t="s"/>
      <x:c r="R13000" s="39" t="s"/>
      <x:c r="S13000" s="39" t="s"/>
      <x:c r="T13000" s="39" t="s"/>
      <x:c r="U13000" s="39" t="s"/>
      <x:c r="V13000" s="39" t="s"/>
      <x:c r="W13000" s="39" t="s"/>
      <x:c r="X13000" s="39" t="s"/>
      <x:c r="Y13000" s="39" t="s"/>
      <x:c r="Z13000" s="39" t="s"/>
    </x:row>
    <x:row r="13001" spans="1:35" x14ac:dyDescent="0.25">
      <x:c r="K13001" s="35" t="s"/>
      <x:c r="P13001" s="39" t="s"/>
      <x:c r="Q13001" s="39" t="s"/>
      <x:c r="R13001" s="39" t="s"/>
      <x:c r="S13001" s="39" t="s"/>
      <x:c r="T13001" s="39" t="s"/>
      <x:c r="U13001" s="39" t="s"/>
      <x:c r="V13001" s="39" t="s"/>
      <x:c r="W13001" s="39" t="s"/>
      <x:c r="X13001" s="39" t="s"/>
      <x:c r="Y13001" s="39" t="s"/>
      <x:c r="Z13001" s="39" t="s"/>
    </x:row>
    <x:row r="13002" spans="1:35" x14ac:dyDescent="0.25">
      <x:c r="K13002" s="35" t="s"/>
      <x:c r="P13002" s="39" t="s"/>
      <x:c r="Q13002" s="39" t="s"/>
      <x:c r="R13002" s="39" t="s"/>
      <x:c r="S13002" s="39" t="s"/>
      <x:c r="T13002" s="39" t="s"/>
      <x:c r="U13002" s="39" t="s"/>
      <x:c r="V13002" s="39" t="s"/>
      <x:c r="W13002" s="39" t="s"/>
      <x:c r="X13002" s="39" t="s"/>
      <x:c r="Y13002" s="39" t="s"/>
      <x:c r="Z13002" s="39" t="s"/>
    </x:row>
    <x:row r="13003" spans="1:35" x14ac:dyDescent="0.25">
      <x:c r="K13003" s="35" t="s"/>
      <x:c r="P13003" s="39" t="s"/>
      <x:c r="Q13003" s="39" t="s"/>
      <x:c r="R13003" s="39" t="s"/>
      <x:c r="S13003" s="39" t="s"/>
      <x:c r="T13003" s="39" t="s"/>
      <x:c r="U13003" s="39" t="s"/>
      <x:c r="V13003" s="39" t="s"/>
      <x:c r="W13003" s="39" t="s"/>
      <x:c r="X13003" s="39" t="s"/>
      <x:c r="Y13003" s="39" t="s"/>
      <x:c r="Z13003" s="39" t="s"/>
    </x:row>
    <x:row r="13004" spans="1:35" x14ac:dyDescent="0.25">
      <x:c r="K13004" s="35" t="s"/>
      <x:c r="P13004" s="39" t="s"/>
      <x:c r="Q13004" s="39" t="s"/>
      <x:c r="R13004" s="39" t="s"/>
      <x:c r="S13004" s="39" t="s"/>
      <x:c r="T13004" s="39" t="s"/>
      <x:c r="U13004" s="39" t="s"/>
      <x:c r="V13004" s="39" t="s"/>
      <x:c r="W13004" s="39" t="s"/>
      <x:c r="X13004" s="39" t="s"/>
      <x:c r="Y13004" s="39" t="s"/>
      <x:c r="Z13004" s="39" t="s"/>
    </x:row>
    <x:row r="13005" spans="1:35" x14ac:dyDescent="0.25">
      <x:c r="K13005" s="35" t="s"/>
      <x:c r="P13005" s="39" t="s"/>
      <x:c r="Q13005" s="39" t="s"/>
      <x:c r="R13005" s="39" t="s"/>
      <x:c r="S13005" s="39" t="s"/>
      <x:c r="T13005" s="39" t="s"/>
      <x:c r="U13005" s="39" t="s"/>
      <x:c r="V13005" s="39" t="s"/>
      <x:c r="W13005" s="39" t="s"/>
      <x:c r="X13005" s="39" t="s"/>
      <x:c r="Y13005" s="39" t="s"/>
      <x:c r="Z13005" s="39" t="s"/>
    </x:row>
    <x:row r="13006" spans="1:35" x14ac:dyDescent="0.25">
      <x:c r="K13006" s="35" t="s"/>
      <x:c r="P13006" s="39" t="s"/>
      <x:c r="Q13006" s="39" t="s"/>
      <x:c r="R13006" s="39" t="s"/>
      <x:c r="S13006" s="39" t="s"/>
      <x:c r="T13006" s="39" t="s"/>
      <x:c r="U13006" s="39" t="s"/>
      <x:c r="V13006" s="39" t="s"/>
      <x:c r="W13006" s="39" t="s"/>
      <x:c r="X13006" s="39" t="s"/>
      <x:c r="Y13006" s="39" t="s"/>
      <x:c r="Z13006" s="39" t="s"/>
    </x:row>
    <x:row r="13007" spans="1:35" x14ac:dyDescent="0.25">
      <x:c r="K13007" s="35" t="s"/>
      <x:c r="P13007" s="39" t="s"/>
      <x:c r="Q13007" s="39" t="s"/>
      <x:c r="R13007" s="39" t="s"/>
      <x:c r="S13007" s="39" t="s"/>
      <x:c r="T13007" s="39" t="s"/>
      <x:c r="U13007" s="39" t="s"/>
      <x:c r="V13007" s="39" t="s"/>
      <x:c r="W13007" s="39" t="s"/>
      <x:c r="X13007" s="39" t="s"/>
      <x:c r="Y13007" s="39" t="s"/>
      <x:c r="Z13007" s="39" t="s"/>
    </x:row>
    <x:row r="13008" spans="1:35" x14ac:dyDescent="0.25">
      <x:c r="K13008" s="35" t="s"/>
      <x:c r="P13008" s="39" t="s"/>
      <x:c r="Q13008" s="39" t="s"/>
      <x:c r="R13008" s="39" t="s"/>
      <x:c r="S13008" s="39" t="s"/>
      <x:c r="T13008" s="39" t="s"/>
      <x:c r="U13008" s="39" t="s"/>
      <x:c r="V13008" s="39" t="s"/>
      <x:c r="W13008" s="39" t="s"/>
      <x:c r="X13008" s="39" t="s"/>
      <x:c r="Y13008" s="39" t="s"/>
      <x:c r="Z13008" s="39" t="s"/>
    </x:row>
    <x:row r="13009" spans="1:35" x14ac:dyDescent="0.25">
      <x:c r="K13009" s="35" t="s"/>
      <x:c r="P13009" s="39" t="s"/>
      <x:c r="Q13009" s="39" t="s"/>
      <x:c r="R13009" s="39" t="s"/>
      <x:c r="S13009" s="39" t="s"/>
      <x:c r="T13009" s="39" t="s"/>
      <x:c r="U13009" s="39" t="s"/>
      <x:c r="V13009" s="39" t="s"/>
      <x:c r="W13009" s="39" t="s"/>
      <x:c r="X13009" s="39" t="s"/>
      <x:c r="Y13009" s="39" t="s"/>
      <x:c r="Z13009" s="39" t="s"/>
    </x:row>
    <x:row r="13010" spans="1:35" x14ac:dyDescent="0.25">
      <x:c r="K13010" s="35" t="s"/>
      <x:c r="P13010" s="39" t="s"/>
      <x:c r="Q13010" s="39" t="s"/>
      <x:c r="R13010" s="39" t="s"/>
      <x:c r="S13010" s="39" t="s"/>
      <x:c r="T13010" s="39" t="s"/>
      <x:c r="U13010" s="39" t="s"/>
      <x:c r="V13010" s="39" t="s"/>
      <x:c r="W13010" s="39" t="s"/>
      <x:c r="X13010" s="39" t="s"/>
      <x:c r="Y13010" s="39" t="s"/>
      <x:c r="Z13010" s="39" t="s"/>
    </x:row>
    <x:row r="13011" spans="1:35" x14ac:dyDescent="0.25">
      <x:c r="K13011" s="35" t="s"/>
      <x:c r="P13011" s="39" t="s"/>
      <x:c r="Q13011" s="39" t="s"/>
      <x:c r="R13011" s="39" t="s"/>
      <x:c r="S13011" s="39" t="s"/>
      <x:c r="T13011" s="39" t="s"/>
      <x:c r="U13011" s="39" t="s"/>
      <x:c r="V13011" s="39" t="s"/>
      <x:c r="W13011" s="39" t="s"/>
      <x:c r="X13011" s="39" t="s"/>
      <x:c r="Y13011" s="39" t="s"/>
      <x:c r="Z13011" s="39" t="s"/>
    </x:row>
    <x:row r="13012" spans="1:35" x14ac:dyDescent="0.25">
      <x:c r="K13012" s="35" t="s"/>
      <x:c r="P13012" s="39" t="s"/>
      <x:c r="Q13012" s="39" t="s"/>
      <x:c r="R13012" s="39" t="s"/>
      <x:c r="S13012" s="39" t="s"/>
      <x:c r="T13012" s="39" t="s"/>
      <x:c r="U13012" s="39" t="s"/>
      <x:c r="V13012" s="39" t="s"/>
      <x:c r="W13012" s="39" t="s"/>
      <x:c r="X13012" s="39" t="s"/>
      <x:c r="Y13012" s="39" t="s"/>
      <x:c r="Z13012" s="39" t="s"/>
    </x:row>
    <x:row r="13013" spans="1:35" x14ac:dyDescent="0.25">
      <x:c r="K13013" s="35" t="s"/>
      <x:c r="P13013" s="39" t="s"/>
      <x:c r="Q13013" s="39" t="s"/>
      <x:c r="R13013" s="39" t="s"/>
      <x:c r="S13013" s="39" t="s"/>
      <x:c r="T13013" s="39" t="s"/>
      <x:c r="U13013" s="39" t="s"/>
      <x:c r="V13013" s="39" t="s"/>
      <x:c r="W13013" s="39" t="s"/>
      <x:c r="X13013" s="39" t="s"/>
      <x:c r="Y13013" s="39" t="s"/>
      <x:c r="Z13013" s="39" t="s"/>
    </x:row>
    <x:row r="13014" spans="1:35" x14ac:dyDescent="0.25">
      <x:c r="K13014" s="35" t="s"/>
      <x:c r="P13014" s="39" t="s"/>
      <x:c r="Q13014" s="39" t="s"/>
      <x:c r="R13014" s="39" t="s"/>
      <x:c r="S13014" s="39" t="s"/>
      <x:c r="T13014" s="39" t="s"/>
      <x:c r="U13014" s="39" t="s"/>
      <x:c r="V13014" s="39" t="s"/>
      <x:c r="W13014" s="39" t="s"/>
      <x:c r="X13014" s="39" t="s"/>
      <x:c r="Y13014" s="39" t="s"/>
      <x:c r="Z13014" s="39" t="s"/>
    </x:row>
    <x:row r="13015" spans="1:35" x14ac:dyDescent="0.25">
      <x:c r="K13015" s="35" t="s"/>
      <x:c r="P13015" s="39" t="s"/>
      <x:c r="Q13015" s="39" t="s"/>
      <x:c r="R13015" s="39" t="s"/>
      <x:c r="S13015" s="39" t="s"/>
      <x:c r="T13015" s="39" t="s"/>
      <x:c r="U13015" s="39" t="s"/>
      <x:c r="V13015" s="39" t="s"/>
      <x:c r="W13015" s="39" t="s"/>
      <x:c r="X13015" s="39" t="s"/>
      <x:c r="Y13015" s="39" t="s"/>
      <x:c r="Z13015" s="39" t="s"/>
    </x:row>
    <x:row r="13016" spans="1:35" x14ac:dyDescent="0.25">
      <x:c r="K13016" s="35" t="s"/>
      <x:c r="P13016" s="39" t="s"/>
      <x:c r="Q13016" s="39" t="s"/>
      <x:c r="R13016" s="39" t="s"/>
      <x:c r="S13016" s="39" t="s"/>
      <x:c r="T13016" s="39" t="s"/>
      <x:c r="U13016" s="39" t="s"/>
      <x:c r="V13016" s="39" t="s"/>
      <x:c r="W13016" s="39" t="s"/>
      <x:c r="X13016" s="39" t="s"/>
      <x:c r="Y13016" s="39" t="s"/>
      <x:c r="Z13016" s="39" t="s"/>
    </x:row>
    <x:row r="13017" spans="1:35" x14ac:dyDescent="0.25">
      <x:c r="K13017" s="35" t="s"/>
      <x:c r="P13017" s="39" t="s"/>
      <x:c r="Q13017" s="39" t="s"/>
      <x:c r="R13017" s="39" t="s"/>
      <x:c r="S13017" s="39" t="s"/>
      <x:c r="T13017" s="39" t="s"/>
      <x:c r="U13017" s="39" t="s"/>
      <x:c r="V13017" s="39" t="s"/>
      <x:c r="W13017" s="39" t="s"/>
      <x:c r="X13017" s="39" t="s"/>
      <x:c r="Y13017" s="39" t="s"/>
      <x:c r="Z13017" s="39" t="s"/>
    </x:row>
    <x:row r="13018" spans="1:35" x14ac:dyDescent="0.25">
      <x:c r="K13018" s="35" t="s"/>
      <x:c r="P13018" s="39" t="s"/>
      <x:c r="Q13018" s="39" t="s"/>
      <x:c r="R13018" s="39" t="s"/>
      <x:c r="S13018" s="39" t="s"/>
      <x:c r="T13018" s="39" t="s"/>
      <x:c r="U13018" s="39" t="s"/>
      <x:c r="V13018" s="39" t="s"/>
      <x:c r="W13018" s="39" t="s"/>
      <x:c r="X13018" s="39" t="s"/>
      <x:c r="Y13018" s="39" t="s"/>
      <x:c r="Z13018" s="39" t="s"/>
    </x:row>
    <x:row r="13019" spans="1:35" x14ac:dyDescent="0.25">
      <x:c r="K13019" s="35" t="s"/>
      <x:c r="P13019" s="39" t="s"/>
      <x:c r="Q13019" s="39" t="s"/>
      <x:c r="R13019" s="39" t="s"/>
      <x:c r="S13019" s="39" t="s"/>
      <x:c r="T13019" s="39" t="s"/>
      <x:c r="U13019" s="39" t="s"/>
      <x:c r="V13019" s="39" t="s"/>
      <x:c r="W13019" s="39" t="s"/>
      <x:c r="X13019" s="39" t="s"/>
      <x:c r="Y13019" s="39" t="s"/>
      <x:c r="Z13019" s="39" t="s"/>
    </x:row>
    <x:row r="13020" spans="1:35" x14ac:dyDescent="0.25">
      <x:c r="K13020" s="35" t="s"/>
      <x:c r="P13020" s="39" t="s"/>
      <x:c r="Q13020" s="39" t="s"/>
      <x:c r="R13020" s="39" t="s"/>
      <x:c r="S13020" s="39" t="s"/>
      <x:c r="T13020" s="39" t="s"/>
      <x:c r="U13020" s="39" t="s"/>
      <x:c r="V13020" s="39" t="s"/>
      <x:c r="W13020" s="39" t="s"/>
      <x:c r="X13020" s="39" t="s"/>
      <x:c r="Y13020" s="39" t="s"/>
      <x:c r="Z13020" s="39" t="s"/>
    </x:row>
    <x:row r="13021" spans="1:35" x14ac:dyDescent="0.25">
      <x:c r="K13021" s="35" t="s"/>
      <x:c r="P13021" s="39" t="s"/>
      <x:c r="Q13021" s="39" t="s"/>
      <x:c r="R13021" s="39" t="s"/>
      <x:c r="S13021" s="39" t="s"/>
      <x:c r="T13021" s="39" t="s"/>
      <x:c r="U13021" s="39" t="s"/>
      <x:c r="V13021" s="39" t="s"/>
      <x:c r="W13021" s="39" t="s"/>
      <x:c r="X13021" s="39" t="s"/>
      <x:c r="Y13021" s="39" t="s"/>
      <x:c r="Z13021" s="39" t="s"/>
    </x:row>
    <x:row r="13022" spans="1:35" x14ac:dyDescent="0.25">
      <x:c r="K13022" s="35" t="s"/>
      <x:c r="P13022" s="39" t="s"/>
      <x:c r="Q13022" s="39" t="s"/>
      <x:c r="R13022" s="39" t="s"/>
      <x:c r="S13022" s="39" t="s"/>
      <x:c r="T13022" s="39" t="s"/>
      <x:c r="U13022" s="39" t="s"/>
      <x:c r="V13022" s="39" t="s"/>
      <x:c r="W13022" s="39" t="s"/>
      <x:c r="X13022" s="39" t="s"/>
      <x:c r="Y13022" s="39" t="s"/>
      <x:c r="Z13022" s="39" t="s"/>
    </x:row>
    <x:row r="13023" spans="1:35" x14ac:dyDescent="0.25">
      <x:c r="K13023" s="35" t="s"/>
      <x:c r="P13023" s="39" t="s"/>
      <x:c r="Q13023" s="39" t="s"/>
      <x:c r="R13023" s="39" t="s"/>
      <x:c r="S13023" s="39" t="s"/>
      <x:c r="T13023" s="39" t="s"/>
      <x:c r="U13023" s="39" t="s"/>
      <x:c r="V13023" s="39" t="s"/>
      <x:c r="W13023" s="39" t="s"/>
      <x:c r="X13023" s="39" t="s"/>
      <x:c r="Y13023" s="39" t="s"/>
      <x:c r="Z13023" s="39" t="s"/>
    </x:row>
    <x:row r="13024" spans="1:35" x14ac:dyDescent="0.25">
      <x:c r="K13024" s="35" t="s"/>
      <x:c r="P13024" s="39" t="s"/>
      <x:c r="Q13024" s="39" t="s"/>
      <x:c r="R13024" s="39" t="s"/>
      <x:c r="S13024" s="39" t="s"/>
      <x:c r="T13024" s="39" t="s"/>
      <x:c r="U13024" s="39" t="s"/>
      <x:c r="V13024" s="39" t="s"/>
      <x:c r="W13024" s="39" t="s"/>
      <x:c r="X13024" s="39" t="s"/>
      <x:c r="Y13024" s="39" t="s"/>
      <x:c r="Z13024" s="39" t="s"/>
    </x:row>
    <x:row r="13025" spans="1:35" x14ac:dyDescent="0.25">
      <x:c r="K13025" s="35" t="s"/>
      <x:c r="P13025" s="39" t="s"/>
      <x:c r="Q13025" s="39" t="s"/>
      <x:c r="R13025" s="39" t="s"/>
      <x:c r="S13025" s="39" t="s"/>
      <x:c r="T13025" s="39" t="s"/>
      <x:c r="U13025" s="39" t="s"/>
      <x:c r="V13025" s="39" t="s"/>
      <x:c r="W13025" s="39" t="s"/>
      <x:c r="X13025" s="39" t="s"/>
      <x:c r="Y13025" s="39" t="s"/>
      <x:c r="Z13025" s="39" t="s"/>
    </x:row>
    <x:row r="13026" spans="1:35" x14ac:dyDescent="0.25">
      <x:c r="K13026" s="35" t="s"/>
      <x:c r="P13026" s="39" t="s"/>
      <x:c r="Q13026" s="39" t="s"/>
      <x:c r="R13026" s="39" t="s"/>
      <x:c r="S13026" s="39" t="s"/>
      <x:c r="T13026" s="39" t="s"/>
      <x:c r="U13026" s="39" t="s"/>
      <x:c r="V13026" s="39" t="s"/>
      <x:c r="W13026" s="39" t="s"/>
      <x:c r="X13026" s="39" t="s"/>
      <x:c r="Y13026" s="39" t="s"/>
      <x:c r="Z13026" s="39" t="s"/>
    </x:row>
    <x:row r="13027" spans="1:35" x14ac:dyDescent="0.25">
      <x:c r="K13027" s="35" t="s"/>
      <x:c r="P13027" s="39" t="s"/>
      <x:c r="Q13027" s="39" t="s"/>
      <x:c r="R13027" s="39" t="s"/>
      <x:c r="S13027" s="39" t="s"/>
      <x:c r="T13027" s="39" t="s"/>
      <x:c r="U13027" s="39" t="s"/>
      <x:c r="V13027" s="39" t="s"/>
      <x:c r="W13027" s="39" t="s"/>
      <x:c r="X13027" s="39" t="s"/>
      <x:c r="Y13027" s="39" t="s"/>
      <x:c r="Z13027" s="39" t="s"/>
    </x:row>
    <x:row r="13028" spans="1:35" x14ac:dyDescent="0.25">
      <x:c r="K13028" s="35" t="s"/>
      <x:c r="P13028" s="39" t="s"/>
      <x:c r="Q13028" s="39" t="s"/>
      <x:c r="R13028" s="39" t="s"/>
      <x:c r="S13028" s="39" t="s"/>
      <x:c r="T13028" s="39" t="s"/>
      <x:c r="U13028" s="39" t="s"/>
      <x:c r="V13028" s="39" t="s"/>
      <x:c r="W13028" s="39" t="s"/>
      <x:c r="X13028" s="39" t="s"/>
      <x:c r="Y13028" s="39" t="s"/>
      <x:c r="Z13028" s="39" t="s"/>
    </x:row>
    <x:row r="13029" spans="1:35" x14ac:dyDescent="0.25">
      <x:c r="K13029" s="35" t="s"/>
      <x:c r="P13029" s="39" t="s"/>
      <x:c r="Q13029" s="39" t="s"/>
      <x:c r="R13029" s="39" t="s"/>
      <x:c r="S13029" s="39" t="s"/>
      <x:c r="T13029" s="39" t="s"/>
      <x:c r="U13029" s="39" t="s"/>
      <x:c r="V13029" s="39" t="s"/>
      <x:c r="W13029" s="39" t="s"/>
      <x:c r="X13029" s="39" t="s"/>
      <x:c r="Y13029" s="39" t="s"/>
      <x:c r="Z13029" s="39" t="s"/>
    </x:row>
    <x:row r="13030" spans="1:35" x14ac:dyDescent="0.25">
      <x:c r="K13030" s="35" t="s"/>
      <x:c r="P13030" s="39" t="s"/>
      <x:c r="Q13030" s="39" t="s"/>
      <x:c r="R13030" s="39" t="s"/>
      <x:c r="S13030" s="39" t="s"/>
      <x:c r="T13030" s="39" t="s"/>
      <x:c r="U13030" s="39" t="s"/>
      <x:c r="V13030" s="39" t="s"/>
      <x:c r="W13030" s="39" t="s"/>
      <x:c r="X13030" s="39" t="s"/>
      <x:c r="Y13030" s="39" t="s"/>
      <x:c r="Z13030" s="39" t="s"/>
    </x:row>
    <x:row r="13031" spans="1:35" x14ac:dyDescent="0.25">
      <x:c r="K13031" s="35" t="s"/>
      <x:c r="P13031" s="39" t="s"/>
      <x:c r="Q13031" s="39" t="s"/>
      <x:c r="R13031" s="39" t="s"/>
      <x:c r="S13031" s="39" t="s"/>
      <x:c r="T13031" s="39" t="s"/>
      <x:c r="U13031" s="39" t="s"/>
      <x:c r="V13031" s="39" t="s"/>
      <x:c r="W13031" s="39" t="s"/>
      <x:c r="X13031" s="39" t="s"/>
      <x:c r="Y13031" s="39" t="s"/>
      <x:c r="Z13031" s="39" t="s"/>
    </x:row>
    <x:row r="13032" spans="1:35" x14ac:dyDescent="0.25">
      <x:c r="K13032" s="35" t="s"/>
      <x:c r="P13032" s="39" t="s"/>
      <x:c r="Q13032" s="39" t="s"/>
      <x:c r="R13032" s="39" t="s"/>
      <x:c r="S13032" s="39" t="s"/>
      <x:c r="T13032" s="39" t="s"/>
      <x:c r="U13032" s="39" t="s"/>
      <x:c r="V13032" s="39" t="s"/>
      <x:c r="W13032" s="39" t="s"/>
      <x:c r="X13032" s="39" t="s"/>
      <x:c r="Y13032" s="39" t="s"/>
      <x:c r="Z13032" s="39" t="s"/>
    </x:row>
    <x:row r="13033" spans="1:35" x14ac:dyDescent="0.25">
      <x:c r="K13033" s="35" t="s"/>
      <x:c r="P13033" s="39" t="s"/>
      <x:c r="Q13033" s="39" t="s"/>
      <x:c r="R13033" s="39" t="s"/>
      <x:c r="S13033" s="39" t="s"/>
      <x:c r="T13033" s="39" t="s"/>
      <x:c r="U13033" s="39" t="s"/>
      <x:c r="V13033" s="39" t="s"/>
      <x:c r="W13033" s="39" t="s"/>
      <x:c r="X13033" s="39" t="s"/>
      <x:c r="Y13033" s="39" t="s"/>
      <x:c r="Z13033" s="39" t="s"/>
    </x:row>
    <x:row r="13034" spans="1:35" x14ac:dyDescent="0.25">
      <x:c r="K13034" s="35" t="s"/>
      <x:c r="P13034" s="39" t="s"/>
      <x:c r="Q13034" s="39" t="s"/>
      <x:c r="R13034" s="39" t="s"/>
      <x:c r="S13034" s="39" t="s"/>
      <x:c r="T13034" s="39" t="s"/>
      <x:c r="U13034" s="39" t="s"/>
      <x:c r="V13034" s="39" t="s"/>
      <x:c r="W13034" s="39" t="s"/>
      <x:c r="X13034" s="39" t="s"/>
      <x:c r="Y13034" s="39" t="s"/>
      <x:c r="Z13034" s="39" t="s"/>
    </x:row>
    <x:row r="13035" spans="1:35" x14ac:dyDescent="0.25">
      <x:c r="K13035" s="35" t="s"/>
      <x:c r="P13035" s="39" t="s"/>
      <x:c r="Q13035" s="39" t="s"/>
      <x:c r="R13035" s="39" t="s"/>
      <x:c r="S13035" s="39" t="s"/>
      <x:c r="T13035" s="39" t="s"/>
      <x:c r="U13035" s="39" t="s"/>
      <x:c r="V13035" s="39" t="s"/>
      <x:c r="W13035" s="39" t="s"/>
      <x:c r="X13035" s="39" t="s"/>
      <x:c r="Y13035" s="39" t="s"/>
      <x:c r="Z13035" s="39" t="s"/>
    </x:row>
    <x:row r="13036" spans="1:35" x14ac:dyDescent="0.25">
      <x:c r="K13036" s="35" t="s"/>
      <x:c r="P13036" s="39" t="s"/>
      <x:c r="Q13036" s="39" t="s"/>
      <x:c r="R13036" s="39" t="s"/>
      <x:c r="S13036" s="39" t="s"/>
      <x:c r="T13036" s="39" t="s"/>
      <x:c r="U13036" s="39" t="s"/>
      <x:c r="V13036" s="39" t="s"/>
      <x:c r="W13036" s="39" t="s"/>
      <x:c r="X13036" s="39" t="s"/>
      <x:c r="Y13036" s="39" t="s"/>
      <x:c r="Z13036" s="39" t="s"/>
    </x:row>
    <x:row r="13037" spans="1:35" x14ac:dyDescent="0.25">
      <x:c r="K13037" s="35" t="s"/>
      <x:c r="P13037" s="39" t="s"/>
      <x:c r="Q13037" s="39" t="s"/>
      <x:c r="R13037" s="39" t="s"/>
      <x:c r="S13037" s="39" t="s"/>
      <x:c r="T13037" s="39" t="s"/>
      <x:c r="U13037" s="39" t="s"/>
      <x:c r="V13037" s="39" t="s"/>
      <x:c r="W13037" s="39" t="s"/>
      <x:c r="X13037" s="39" t="s"/>
      <x:c r="Y13037" s="39" t="s"/>
      <x:c r="Z13037" s="39" t="s"/>
    </x:row>
    <x:row r="13038" spans="1:35" x14ac:dyDescent="0.25">
      <x:c r="K13038" s="35" t="s"/>
      <x:c r="P13038" s="39" t="s"/>
      <x:c r="Q13038" s="39" t="s"/>
      <x:c r="R13038" s="39" t="s"/>
      <x:c r="S13038" s="39" t="s"/>
      <x:c r="T13038" s="39" t="s"/>
      <x:c r="U13038" s="39" t="s"/>
      <x:c r="V13038" s="39" t="s"/>
      <x:c r="W13038" s="39" t="s"/>
      <x:c r="X13038" s="39" t="s"/>
      <x:c r="Y13038" s="39" t="s"/>
      <x:c r="Z13038" s="39" t="s"/>
    </x:row>
    <x:row r="13039" spans="1:35" x14ac:dyDescent="0.25">
      <x:c r="K13039" s="35" t="s"/>
      <x:c r="P13039" s="39" t="s"/>
      <x:c r="Q13039" s="39" t="s"/>
      <x:c r="R13039" s="39" t="s"/>
      <x:c r="S13039" s="39" t="s"/>
      <x:c r="T13039" s="39" t="s"/>
      <x:c r="U13039" s="39" t="s"/>
      <x:c r="V13039" s="39" t="s"/>
      <x:c r="W13039" s="39" t="s"/>
      <x:c r="X13039" s="39" t="s"/>
      <x:c r="Y13039" s="39" t="s"/>
      <x:c r="Z13039" s="39" t="s"/>
    </x:row>
    <x:row r="13040" spans="1:35" x14ac:dyDescent="0.25">
      <x:c r="K13040" s="35" t="s"/>
      <x:c r="P13040" s="39" t="s"/>
      <x:c r="Q13040" s="39" t="s"/>
      <x:c r="R13040" s="39" t="s"/>
      <x:c r="S13040" s="39" t="s"/>
      <x:c r="T13040" s="39" t="s"/>
      <x:c r="U13040" s="39" t="s"/>
      <x:c r="V13040" s="39" t="s"/>
      <x:c r="W13040" s="39" t="s"/>
      <x:c r="X13040" s="39" t="s"/>
      <x:c r="Y13040" s="39" t="s"/>
      <x:c r="Z13040" s="39" t="s"/>
    </x:row>
    <x:row r="13041" spans="1:35" x14ac:dyDescent="0.25">
      <x:c r="K13041" s="35" t="s"/>
      <x:c r="P13041" s="39" t="s"/>
      <x:c r="Q13041" s="39" t="s"/>
      <x:c r="R13041" s="39" t="s"/>
      <x:c r="S13041" s="39" t="s"/>
      <x:c r="T13041" s="39" t="s"/>
      <x:c r="U13041" s="39" t="s"/>
      <x:c r="V13041" s="39" t="s"/>
      <x:c r="W13041" s="39" t="s"/>
      <x:c r="X13041" s="39" t="s"/>
      <x:c r="Y13041" s="39" t="s"/>
      <x:c r="Z13041" s="39" t="s"/>
    </x:row>
    <x:row r="13042" spans="1:35" x14ac:dyDescent="0.25">
      <x:c r="K13042" s="35" t="s"/>
      <x:c r="P13042" s="39" t="s"/>
      <x:c r="Q13042" s="39" t="s"/>
      <x:c r="R13042" s="39" t="s"/>
      <x:c r="S13042" s="39" t="s"/>
      <x:c r="T13042" s="39" t="s"/>
      <x:c r="U13042" s="39" t="s"/>
      <x:c r="V13042" s="39" t="s"/>
      <x:c r="W13042" s="39" t="s"/>
      <x:c r="X13042" s="39" t="s"/>
      <x:c r="Y13042" s="39" t="s"/>
      <x:c r="Z13042" s="39" t="s"/>
    </x:row>
    <x:row r="13043" spans="1:35" x14ac:dyDescent="0.25">
      <x:c r="K13043" s="35" t="s"/>
      <x:c r="P13043" s="39" t="s"/>
      <x:c r="Q13043" s="39" t="s"/>
      <x:c r="R13043" s="39" t="s"/>
      <x:c r="S13043" s="39" t="s"/>
      <x:c r="T13043" s="39" t="s"/>
      <x:c r="U13043" s="39" t="s"/>
      <x:c r="V13043" s="39" t="s"/>
      <x:c r="W13043" s="39" t="s"/>
      <x:c r="X13043" s="39" t="s"/>
      <x:c r="Y13043" s="39" t="s"/>
      <x:c r="Z13043" s="39" t="s"/>
    </x:row>
    <x:row r="13044" spans="1:35" x14ac:dyDescent="0.25">
      <x:c r="K13044" s="35" t="s"/>
      <x:c r="P13044" s="39" t="s"/>
      <x:c r="Q13044" s="39" t="s"/>
      <x:c r="R13044" s="39" t="s"/>
      <x:c r="S13044" s="39" t="s"/>
      <x:c r="T13044" s="39" t="s"/>
      <x:c r="U13044" s="39" t="s"/>
      <x:c r="V13044" s="39" t="s"/>
      <x:c r="W13044" s="39" t="s"/>
      <x:c r="X13044" s="39" t="s"/>
      <x:c r="Y13044" s="39" t="s"/>
      <x:c r="Z13044" s="39" t="s"/>
    </x:row>
    <x:row r="13045" spans="1:35" x14ac:dyDescent="0.25">
      <x:c r="K13045" s="35" t="s"/>
      <x:c r="P13045" s="39" t="s"/>
      <x:c r="Q13045" s="39" t="s"/>
      <x:c r="R13045" s="39" t="s"/>
      <x:c r="S13045" s="39" t="s"/>
      <x:c r="T13045" s="39" t="s"/>
      <x:c r="U13045" s="39" t="s"/>
      <x:c r="V13045" s="39" t="s"/>
      <x:c r="W13045" s="39" t="s"/>
      <x:c r="X13045" s="39" t="s"/>
      <x:c r="Y13045" s="39" t="s"/>
      <x:c r="Z13045" s="39" t="s"/>
    </x:row>
    <x:row r="13046" spans="1:35" x14ac:dyDescent="0.25">
      <x:c r="K13046" s="35" t="s"/>
      <x:c r="P13046" s="39" t="s"/>
      <x:c r="Q13046" s="39" t="s"/>
      <x:c r="R13046" s="39" t="s"/>
      <x:c r="S13046" s="39" t="s"/>
      <x:c r="T13046" s="39" t="s"/>
      <x:c r="U13046" s="39" t="s"/>
      <x:c r="V13046" s="39" t="s"/>
      <x:c r="W13046" s="39" t="s"/>
      <x:c r="X13046" s="39" t="s"/>
      <x:c r="Y13046" s="39" t="s"/>
      <x:c r="Z13046" s="39" t="s"/>
    </x:row>
    <x:row r="13047" spans="1:35" x14ac:dyDescent="0.25">
      <x:c r="K13047" s="35" t="s"/>
      <x:c r="P13047" s="39" t="s"/>
      <x:c r="Q13047" s="39" t="s"/>
      <x:c r="R13047" s="39" t="s"/>
      <x:c r="S13047" s="39" t="s"/>
      <x:c r="T13047" s="39" t="s"/>
      <x:c r="U13047" s="39" t="s"/>
      <x:c r="V13047" s="39" t="s"/>
      <x:c r="W13047" s="39" t="s"/>
      <x:c r="X13047" s="39" t="s"/>
      <x:c r="Y13047" s="39" t="s"/>
      <x:c r="Z13047" s="39" t="s"/>
    </x:row>
    <x:row r="13048" spans="1:35" x14ac:dyDescent="0.25">
      <x:c r="K13048" s="35" t="s"/>
      <x:c r="P13048" s="39" t="s"/>
      <x:c r="Q13048" s="39" t="s"/>
      <x:c r="R13048" s="39" t="s"/>
      <x:c r="S13048" s="39" t="s"/>
      <x:c r="T13048" s="39" t="s"/>
      <x:c r="U13048" s="39" t="s"/>
      <x:c r="V13048" s="39" t="s"/>
      <x:c r="W13048" s="39" t="s"/>
      <x:c r="X13048" s="39" t="s"/>
      <x:c r="Y13048" s="39" t="s"/>
      <x:c r="Z13048" s="39" t="s"/>
    </x:row>
    <x:row r="13049" spans="1:35" x14ac:dyDescent="0.25">
      <x:c r="K13049" s="35" t="s"/>
      <x:c r="P13049" s="39" t="s"/>
      <x:c r="Q13049" s="39" t="s"/>
      <x:c r="R13049" s="39" t="s"/>
      <x:c r="S13049" s="39" t="s"/>
      <x:c r="T13049" s="39" t="s"/>
      <x:c r="U13049" s="39" t="s"/>
      <x:c r="V13049" s="39" t="s"/>
      <x:c r="W13049" s="39" t="s"/>
      <x:c r="X13049" s="39" t="s"/>
      <x:c r="Y13049" s="39" t="s"/>
      <x:c r="Z13049" s="39" t="s"/>
    </x:row>
    <x:row r="13050" spans="1:35" x14ac:dyDescent="0.25">
      <x:c r="K13050" s="35" t="s"/>
      <x:c r="P13050" s="39" t="s"/>
      <x:c r="Q13050" s="39" t="s"/>
      <x:c r="R13050" s="39" t="s"/>
      <x:c r="S13050" s="39" t="s"/>
      <x:c r="T13050" s="39" t="s"/>
      <x:c r="U13050" s="39" t="s"/>
      <x:c r="V13050" s="39" t="s"/>
      <x:c r="W13050" s="39" t="s"/>
      <x:c r="X13050" s="39" t="s"/>
      <x:c r="Y13050" s="39" t="s"/>
      <x:c r="Z13050" s="39" t="s"/>
    </x:row>
    <x:row r="13051" spans="1:35" x14ac:dyDescent="0.25">
      <x:c r="K13051" s="35" t="s"/>
      <x:c r="P13051" s="39" t="s"/>
      <x:c r="Q13051" s="39" t="s"/>
      <x:c r="R13051" s="39" t="s"/>
      <x:c r="S13051" s="39" t="s"/>
      <x:c r="T13051" s="39" t="s"/>
      <x:c r="U13051" s="39" t="s"/>
      <x:c r="V13051" s="39" t="s"/>
      <x:c r="W13051" s="39" t="s"/>
      <x:c r="X13051" s="39" t="s"/>
      <x:c r="Y13051" s="39" t="s"/>
      <x:c r="Z13051" s="39" t="s"/>
    </x:row>
    <x:row r="13052" spans="1:35" x14ac:dyDescent="0.25">
      <x:c r="K13052" s="35" t="s"/>
      <x:c r="P13052" s="39" t="s"/>
      <x:c r="Q13052" s="39" t="s"/>
      <x:c r="R13052" s="39" t="s"/>
      <x:c r="S13052" s="39" t="s"/>
      <x:c r="T13052" s="39" t="s"/>
      <x:c r="U13052" s="39" t="s"/>
      <x:c r="V13052" s="39" t="s"/>
      <x:c r="W13052" s="39" t="s"/>
      <x:c r="X13052" s="39" t="s"/>
      <x:c r="Y13052" s="39" t="s"/>
      <x:c r="Z13052" s="39" t="s"/>
    </x:row>
    <x:row r="13053" spans="1:35" x14ac:dyDescent="0.25">
      <x:c r="K13053" s="35" t="s"/>
      <x:c r="P13053" s="39" t="s"/>
      <x:c r="Q13053" s="39" t="s"/>
      <x:c r="R13053" s="39" t="s"/>
      <x:c r="S13053" s="39" t="s"/>
      <x:c r="T13053" s="39" t="s"/>
      <x:c r="U13053" s="39" t="s"/>
      <x:c r="V13053" s="39" t="s"/>
      <x:c r="W13053" s="39" t="s"/>
      <x:c r="X13053" s="39" t="s"/>
      <x:c r="Y13053" s="39" t="s"/>
      <x:c r="Z13053" s="39" t="s"/>
    </x:row>
    <x:row r="13054" spans="1:35" x14ac:dyDescent="0.25">
      <x:c r="K13054" s="35" t="s"/>
      <x:c r="P13054" s="39" t="s"/>
      <x:c r="Q13054" s="39" t="s"/>
      <x:c r="R13054" s="39" t="s"/>
      <x:c r="S13054" s="39" t="s"/>
      <x:c r="T13054" s="39" t="s"/>
      <x:c r="U13054" s="39" t="s"/>
      <x:c r="V13054" s="39" t="s"/>
      <x:c r="W13054" s="39" t="s"/>
      <x:c r="X13054" s="39" t="s"/>
      <x:c r="Y13054" s="39" t="s"/>
      <x:c r="Z13054" s="39" t="s"/>
    </x:row>
    <x:row r="13055" spans="1:35" x14ac:dyDescent="0.25">
      <x:c r="K13055" s="35" t="s"/>
      <x:c r="P13055" s="39" t="s"/>
      <x:c r="Q13055" s="39" t="s"/>
      <x:c r="R13055" s="39" t="s"/>
      <x:c r="S13055" s="39" t="s"/>
      <x:c r="T13055" s="39" t="s"/>
      <x:c r="U13055" s="39" t="s"/>
      <x:c r="V13055" s="39" t="s"/>
      <x:c r="W13055" s="39" t="s"/>
      <x:c r="X13055" s="39" t="s"/>
      <x:c r="Y13055" s="39" t="s"/>
      <x:c r="Z13055" s="39" t="s"/>
    </x:row>
    <x:row r="13056" spans="1:35" x14ac:dyDescent="0.25">
      <x:c r="K13056" s="35" t="s"/>
      <x:c r="P13056" s="39" t="s"/>
      <x:c r="Q13056" s="39" t="s"/>
      <x:c r="R13056" s="39" t="s"/>
      <x:c r="S13056" s="39" t="s"/>
      <x:c r="T13056" s="39" t="s"/>
      <x:c r="U13056" s="39" t="s"/>
      <x:c r="V13056" s="39" t="s"/>
      <x:c r="W13056" s="39" t="s"/>
      <x:c r="X13056" s="39" t="s"/>
      <x:c r="Y13056" s="39" t="s"/>
      <x:c r="Z13056" s="39" t="s"/>
    </x:row>
    <x:row r="13057" spans="1:35" x14ac:dyDescent="0.25">
      <x:c r="K13057" s="35" t="s"/>
      <x:c r="P13057" s="39" t="s"/>
      <x:c r="Q13057" s="39" t="s"/>
      <x:c r="R13057" s="39" t="s"/>
      <x:c r="S13057" s="39" t="s"/>
      <x:c r="T13057" s="39" t="s"/>
      <x:c r="U13057" s="39" t="s"/>
      <x:c r="V13057" s="39" t="s"/>
      <x:c r="W13057" s="39" t="s"/>
      <x:c r="X13057" s="39" t="s"/>
      <x:c r="Y13057" s="39" t="s"/>
      <x:c r="Z13057" s="39" t="s"/>
    </x:row>
    <x:row r="13058" spans="1:35" x14ac:dyDescent="0.25">
      <x:c r="K13058" s="35" t="s"/>
      <x:c r="P13058" s="39" t="s"/>
      <x:c r="Q13058" s="39" t="s"/>
      <x:c r="R13058" s="39" t="s"/>
      <x:c r="S13058" s="39" t="s"/>
      <x:c r="T13058" s="39" t="s"/>
      <x:c r="U13058" s="39" t="s"/>
      <x:c r="V13058" s="39" t="s"/>
      <x:c r="W13058" s="39" t="s"/>
      <x:c r="X13058" s="39" t="s"/>
      <x:c r="Y13058" s="39" t="s"/>
      <x:c r="Z13058" s="39" t="s"/>
    </x:row>
    <x:row r="13059" spans="1:35" x14ac:dyDescent="0.25">
      <x:c r="K13059" s="35" t="s"/>
      <x:c r="P13059" s="39" t="s"/>
      <x:c r="Q13059" s="39" t="s"/>
      <x:c r="R13059" s="39" t="s"/>
      <x:c r="S13059" s="39" t="s"/>
      <x:c r="T13059" s="39" t="s"/>
      <x:c r="U13059" s="39" t="s"/>
      <x:c r="V13059" s="39" t="s"/>
      <x:c r="W13059" s="39" t="s"/>
      <x:c r="X13059" s="39" t="s"/>
      <x:c r="Y13059" s="39" t="s"/>
      <x:c r="Z13059" s="39" t="s"/>
    </x:row>
    <x:row r="13060" spans="1:35" x14ac:dyDescent="0.25">
      <x:c r="K13060" s="35" t="s"/>
      <x:c r="P13060" s="39" t="s"/>
      <x:c r="Q13060" s="39" t="s"/>
      <x:c r="R13060" s="39" t="s"/>
      <x:c r="S13060" s="39" t="s"/>
      <x:c r="T13060" s="39" t="s"/>
      <x:c r="U13060" s="39" t="s"/>
      <x:c r="V13060" s="39" t="s"/>
      <x:c r="W13060" s="39" t="s"/>
      <x:c r="X13060" s="39" t="s"/>
      <x:c r="Y13060" s="39" t="s"/>
      <x:c r="Z13060" s="39" t="s"/>
    </x:row>
    <x:row r="13061" spans="1:35" x14ac:dyDescent="0.25">
      <x:c r="K13061" s="35" t="s"/>
      <x:c r="P13061" s="39" t="s"/>
      <x:c r="Q13061" s="39" t="s"/>
      <x:c r="R13061" s="39" t="s"/>
      <x:c r="S13061" s="39" t="s"/>
      <x:c r="T13061" s="39" t="s"/>
      <x:c r="U13061" s="39" t="s"/>
      <x:c r="V13061" s="39" t="s"/>
      <x:c r="W13061" s="39" t="s"/>
      <x:c r="X13061" s="39" t="s"/>
      <x:c r="Y13061" s="39" t="s"/>
      <x:c r="Z13061" s="39" t="s"/>
    </x:row>
    <x:row r="13062" spans="1:35" x14ac:dyDescent="0.25">
      <x:c r="K13062" s="35" t="s"/>
      <x:c r="P13062" s="39" t="s"/>
      <x:c r="Q13062" s="39" t="s"/>
      <x:c r="R13062" s="39" t="s"/>
      <x:c r="S13062" s="39" t="s"/>
      <x:c r="T13062" s="39" t="s"/>
      <x:c r="U13062" s="39" t="s"/>
      <x:c r="V13062" s="39" t="s"/>
      <x:c r="W13062" s="39" t="s"/>
      <x:c r="X13062" s="39" t="s"/>
      <x:c r="Y13062" s="39" t="s"/>
      <x:c r="Z13062" s="39" t="s"/>
    </x:row>
    <x:row r="13063" spans="1:35" x14ac:dyDescent="0.25">
      <x:c r="K13063" s="35" t="s"/>
      <x:c r="P13063" s="39" t="s"/>
      <x:c r="Q13063" s="39" t="s"/>
      <x:c r="R13063" s="39" t="s"/>
      <x:c r="S13063" s="39" t="s"/>
      <x:c r="T13063" s="39" t="s"/>
      <x:c r="U13063" s="39" t="s"/>
      <x:c r="V13063" s="39" t="s"/>
      <x:c r="W13063" s="39" t="s"/>
      <x:c r="X13063" s="39" t="s"/>
      <x:c r="Y13063" s="39" t="s"/>
      <x:c r="Z13063" s="39" t="s"/>
    </x:row>
    <x:row r="13064" spans="1:35" x14ac:dyDescent="0.25">
      <x:c r="K13064" s="35" t="s"/>
      <x:c r="P13064" s="39" t="s"/>
      <x:c r="Q13064" s="39" t="s"/>
      <x:c r="R13064" s="39" t="s"/>
      <x:c r="S13064" s="39" t="s"/>
      <x:c r="T13064" s="39" t="s"/>
      <x:c r="U13064" s="39" t="s"/>
      <x:c r="V13064" s="39" t="s"/>
      <x:c r="W13064" s="39" t="s"/>
      <x:c r="X13064" s="39" t="s"/>
      <x:c r="Y13064" s="39" t="s"/>
      <x:c r="Z13064" s="39" t="s"/>
    </x:row>
    <x:row r="13065" spans="1:35" x14ac:dyDescent="0.25">
      <x:c r="K13065" s="35" t="s"/>
      <x:c r="P13065" s="39" t="s"/>
      <x:c r="Q13065" s="39" t="s"/>
      <x:c r="R13065" s="39" t="s"/>
      <x:c r="S13065" s="39" t="s"/>
      <x:c r="T13065" s="39" t="s"/>
      <x:c r="U13065" s="39" t="s"/>
      <x:c r="V13065" s="39" t="s"/>
      <x:c r="W13065" s="39" t="s"/>
      <x:c r="X13065" s="39" t="s"/>
      <x:c r="Y13065" s="39" t="s"/>
      <x:c r="Z13065" s="39" t="s"/>
    </x:row>
    <x:row r="13066" spans="1:35" x14ac:dyDescent="0.25">
      <x:c r="K13066" s="35" t="s"/>
      <x:c r="P13066" s="39" t="s"/>
      <x:c r="Q13066" s="39" t="s"/>
      <x:c r="R13066" s="39" t="s"/>
      <x:c r="S13066" s="39" t="s"/>
      <x:c r="T13066" s="39" t="s"/>
      <x:c r="U13066" s="39" t="s"/>
      <x:c r="V13066" s="39" t="s"/>
      <x:c r="W13066" s="39" t="s"/>
      <x:c r="X13066" s="39" t="s"/>
      <x:c r="Y13066" s="39" t="s"/>
      <x:c r="Z13066" s="39" t="s"/>
    </x:row>
    <x:row r="13067" spans="1:35" x14ac:dyDescent="0.25">
      <x:c r="K13067" s="35" t="s"/>
      <x:c r="P13067" s="39" t="s"/>
      <x:c r="Q13067" s="39" t="s"/>
      <x:c r="R13067" s="39" t="s"/>
      <x:c r="S13067" s="39" t="s"/>
      <x:c r="T13067" s="39" t="s"/>
      <x:c r="U13067" s="39" t="s"/>
      <x:c r="V13067" s="39" t="s"/>
      <x:c r="W13067" s="39" t="s"/>
      <x:c r="X13067" s="39" t="s"/>
      <x:c r="Y13067" s="39" t="s"/>
      <x:c r="Z13067" s="39" t="s"/>
    </x:row>
    <x:row r="13068" spans="1:35" x14ac:dyDescent="0.25">
      <x:c r="K13068" s="35" t="s"/>
      <x:c r="P13068" s="39" t="s"/>
      <x:c r="Q13068" s="39" t="s"/>
      <x:c r="R13068" s="39" t="s"/>
      <x:c r="S13068" s="39" t="s"/>
      <x:c r="T13068" s="39" t="s"/>
      <x:c r="U13068" s="39" t="s"/>
      <x:c r="V13068" s="39" t="s"/>
      <x:c r="W13068" s="39" t="s"/>
      <x:c r="X13068" s="39" t="s"/>
      <x:c r="Y13068" s="39" t="s"/>
      <x:c r="Z13068" s="39" t="s"/>
    </x:row>
    <x:row r="13069" spans="1:35" x14ac:dyDescent="0.25">
      <x:c r="K13069" s="35" t="s"/>
      <x:c r="P13069" s="39" t="s"/>
      <x:c r="Q13069" s="39" t="s"/>
      <x:c r="R13069" s="39" t="s"/>
      <x:c r="S13069" s="39" t="s"/>
      <x:c r="T13069" s="39" t="s"/>
      <x:c r="U13069" s="39" t="s"/>
      <x:c r="V13069" s="39" t="s"/>
      <x:c r="W13069" s="39" t="s"/>
      <x:c r="X13069" s="39" t="s"/>
      <x:c r="Y13069" s="39" t="s"/>
      <x:c r="Z13069" s="39" t="s"/>
    </x:row>
    <x:row r="13070" spans="1:35" x14ac:dyDescent="0.25">
      <x:c r="K13070" s="35" t="s"/>
      <x:c r="P13070" s="39" t="s"/>
      <x:c r="Q13070" s="39" t="s"/>
      <x:c r="R13070" s="39" t="s"/>
      <x:c r="S13070" s="39" t="s"/>
      <x:c r="T13070" s="39" t="s"/>
      <x:c r="U13070" s="39" t="s"/>
      <x:c r="V13070" s="39" t="s"/>
      <x:c r="W13070" s="39" t="s"/>
      <x:c r="X13070" s="39" t="s"/>
      <x:c r="Y13070" s="39" t="s"/>
      <x:c r="Z13070" s="39" t="s"/>
    </x:row>
    <x:row r="13071" spans="1:35" x14ac:dyDescent="0.25">
      <x:c r="K13071" s="35" t="s"/>
      <x:c r="P13071" s="39" t="s"/>
      <x:c r="Q13071" s="39" t="s"/>
      <x:c r="R13071" s="39" t="s"/>
      <x:c r="S13071" s="39" t="s"/>
      <x:c r="T13071" s="39" t="s"/>
      <x:c r="U13071" s="39" t="s"/>
      <x:c r="V13071" s="39" t="s"/>
      <x:c r="W13071" s="39" t="s"/>
      <x:c r="X13071" s="39" t="s"/>
      <x:c r="Y13071" s="39" t="s"/>
      <x:c r="Z13071" s="39" t="s"/>
    </x:row>
    <x:row r="13072" spans="1:35" x14ac:dyDescent="0.25">
      <x:c r="K13072" s="35" t="s"/>
      <x:c r="P13072" s="39" t="s"/>
      <x:c r="Q13072" s="39" t="s"/>
      <x:c r="R13072" s="39" t="s"/>
      <x:c r="S13072" s="39" t="s"/>
      <x:c r="T13072" s="39" t="s"/>
      <x:c r="U13072" s="39" t="s"/>
      <x:c r="V13072" s="39" t="s"/>
      <x:c r="W13072" s="39" t="s"/>
      <x:c r="X13072" s="39" t="s"/>
      <x:c r="Y13072" s="39" t="s"/>
      <x:c r="Z13072" s="39" t="s"/>
    </x:row>
    <x:row r="13073" spans="1:35" x14ac:dyDescent="0.25">
      <x:c r="K13073" s="35" t="s"/>
      <x:c r="P13073" s="39" t="s"/>
      <x:c r="Q13073" s="39" t="s"/>
      <x:c r="R13073" s="39" t="s"/>
      <x:c r="S13073" s="39" t="s"/>
      <x:c r="T13073" s="39" t="s"/>
      <x:c r="U13073" s="39" t="s"/>
      <x:c r="V13073" s="39" t="s"/>
      <x:c r="W13073" s="39" t="s"/>
      <x:c r="X13073" s="39" t="s"/>
      <x:c r="Y13073" s="39" t="s"/>
      <x:c r="Z13073" s="39" t="s"/>
    </x:row>
    <x:row r="13074" spans="1:35" x14ac:dyDescent="0.25">
      <x:c r="K13074" s="35" t="s"/>
      <x:c r="P13074" s="39" t="s"/>
      <x:c r="Q13074" s="39" t="s"/>
      <x:c r="R13074" s="39" t="s"/>
      <x:c r="S13074" s="39" t="s"/>
      <x:c r="T13074" s="39" t="s"/>
      <x:c r="U13074" s="39" t="s"/>
      <x:c r="V13074" s="39" t="s"/>
      <x:c r="W13074" s="39" t="s"/>
      <x:c r="X13074" s="39" t="s"/>
      <x:c r="Y13074" s="39" t="s"/>
      <x:c r="Z13074" s="39" t="s"/>
    </x:row>
    <x:row r="13075" spans="1:35" x14ac:dyDescent="0.25">
      <x:c r="K13075" s="35" t="s"/>
      <x:c r="P13075" s="39" t="s"/>
      <x:c r="Q13075" s="39" t="s"/>
      <x:c r="R13075" s="39" t="s"/>
      <x:c r="S13075" s="39" t="s"/>
      <x:c r="T13075" s="39" t="s"/>
      <x:c r="U13075" s="39" t="s"/>
      <x:c r="V13075" s="39" t="s"/>
      <x:c r="W13075" s="39" t="s"/>
      <x:c r="X13075" s="39" t="s"/>
      <x:c r="Y13075" s="39" t="s"/>
      <x:c r="Z13075" s="39" t="s"/>
    </x:row>
    <x:row r="13076" spans="1:35" x14ac:dyDescent="0.25">
      <x:c r="K13076" s="35" t="s"/>
      <x:c r="P13076" s="39" t="s"/>
      <x:c r="Q13076" s="39" t="s"/>
      <x:c r="R13076" s="39" t="s"/>
      <x:c r="S13076" s="39" t="s"/>
      <x:c r="T13076" s="39" t="s"/>
      <x:c r="U13076" s="39" t="s"/>
      <x:c r="V13076" s="39" t="s"/>
      <x:c r="W13076" s="39" t="s"/>
      <x:c r="X13076" s="39" t="s"/>
      <x:c r="Y13076" s="39" t="s"/>
      <x:c r="Z13076" s="39" t="s"/>
    </x:row>
    <x:row r="13077" spans="1:35" x14ac:dyDescent="0.25">
      <x:c r="K13077" s="35" t="s"/>
      <x:c r="P13077" s="39" t="s"/>
      <x:c r="Q13077" s="39" t="s"/>
      <x:c r="R13077" s="39" t="s"/>
      <x:c r="S13077" s="39" t="s"/>
      <x:c r="T13077" s="39" t="s"/>
      <x:c r="U13077" s="39" t="s"/>
      <x:c r="V13077" s="39" t="s"/>
      <x:c r="W13077" s="39" t="s"/>
      <x:c r="X13077" s="39" t="s"/>
      <x:c r="Y13077" s="39" t="s"/>
      <x:c r="Z13077" s="39" t="s"/>
    </x:row>
    <x:row r="13078" spans="1:35" x14ac:dyDescent="0.25">
      <x:c r="K13078" s="35" t="s"/>
      <x:c r="P13078" s="39" t="s"/>
      <x:c r="Q13078" s="39" t="s"/>
      <x:c r="R13078" s="39" t="s"/>
      <x:c r="S13078" s="39" t="s"/>
      <x:c r="T13078" s="39" t="s"/>
      <x:c r="U13078" s="39" t="s"/>
      <x:c r="V13078" s="39" t="s"/>
      <x:c r="W13078" s="39" t="s"/>
      <x:c r="X13078" s="39" t="s"/>
      <x:c r="Y13078" s="39" t="s"/>
      <x:c r="Z13078" s="39" t="s"/>
    </x:row>
    <x:row r="13079" spans="1:35" x14ac:dyDescent="0.25">
      <x:c r="K13079" s="35" t="s"/>
      <x:c r="P13079" s="39" t="s"/>
      <x:c r="Q13079" s="39" t="s"/>
      <x:c r="R13079" s="39" t="s"/>
      <x:c r="S13079" s="39" t="s"/>
      <x:c r="T13079" s="39" t="s"/>
      <x:c r="U13079" s="39" t="s"/>
      <x:c r="V13079" s="39" t="s"/>
      <x:c r="W13079" s="39" t="s"/>
      <x:c r="X13079" s="39" t="s"/>
      <x:c r="Y13079" s="39" t="s"/>
      <x:c r="Z13079" s="39" t="s"/>
    </x:row>
    <x:row r="13080" spans="1:35" x14ac:dyDescent="0.25">
      <x:c r="K13080" s="35" t="s"/>
      <x:c r="P13080" s="39" t="s"/>
      <x:c r="Q13080" s="39" t="s"/>
      <x:c r="R13080" s="39" t="s"/>
      <x:c r="S13080" s="39" t="s"/>
      <x:c r="T13080" s="39" t="s"/>
      <x:c r="U13080" s="39" t="s"/>
      <x:c r="V13080" s="39" t="s"/>
      <x:c r="W13080" s="39" t="s"/>
      <x:c r="X13080" s="39" t="s"/>
      <x:c r="Y13080" s="39" t="s"/>
      <x:c r="Z13080" s="39" t="s"/>
    </x:row>
    <x:row r="13081" spans="1:35" x14ac:dyDescent="0.25">
      <x:c r="K13081" s="35" t="s"/>
      <x:c r="P13081" s="39" t="s"/>
      <x:c r="Q13081" s="39" t="s"/>
      <x:c r="R13081" s="39" t="s"/>
      <x:c r="S13081" s="39" t="s"/>
      <x:c r="T13081" s="39" t="s"/>
      <x:c r="U13081" s="39" t="s"/>
      <x:c r="V13081" s="39" t="s"/>
      <x:c r="W13081" s="39" t="s"/>
      <x:c r="X13081" s="39" t="s"/>
      <x:c r="Y13081" s="39" t="s"/>
      <x:c r="Z13081" s="39" t="s"/>
    </x:row>
    <x:row r="13082" spans="1:35" x14ac:dyDescent="0.25">
      <x:c r="K13082" s="35" t="s"/>
      <x:c r="P13082" s="39" t="s"/>
      <x:c r="Q13082" s="39" t="s"/>
      <x:c r="R13082" s="39" t="s"/>
      <x:c r="S13082" s="39" t="s"/>
      <x:c r="T13082" s="39" t="s"/>
      <x:c r="U13082" s="39" t="s"/>
      <x:c r="V13082" s="39" t="s"/>
      <x:c r="W13082" s="39" t="s"/>
      <x:c r="X13082" s="39" t="s"/>
      <x:c r="Y13082" s="39" t="s"/>
      <x:c r="Z13082" s="39" t="s"/>
    </x:row>
    <x:row r="13083" spans="1:35" x14ac:dyDescent="0.25">
      <x:c r="K13083" s="35" t="s"/>
      <x:c r="P13083" s="39" t="s"/>
      <x:c r="Q13083" s="39" t="s"/>
      <x:c r="R13083" s="39" t="s"/>
      <x:c r="S13083" s="39" t="s"/>
      <x:c r="T13083" s="39" t="s"/>
      <x:c r="U13083" s="39" t="s"/>
      <x:c r="V13083" s="39" t="s"/>
      <x:c r="W13083" s="39" t="s"/>
      <x:c r="X13083" s="39" t="s"/>
      <x:c r="Y13083" s="39" t="s"/>
      <x:c r="Z13083" s="39" t="s"/>
    </x:row>
    <x:row r="13084" spans="1:35" x14ac:dyDescent="0.25">
      <x:c r="K13084" s="35" t="s"/>
      <x:c r="P13084" s="39" t="s"/>
      <x:c r="Q13084" s="39" t="s"/>
      <x:c r="R13084" s="39" t="s"/>
      <x:c r="S13084" s="39" t="s"/>
      <x:c r="T13084" s="39" t="s"/>
      <x:c r="U13084" s="39" t="s"/>
      <x:c r="V13084" s="39" t="s"/>
      <x:c r="W13084" s="39" t="s"/>
      <x:c r="X13084" s="39" t="s"/>
      <x:c r="Y13084" s="39" t="s"/>
      <x:c r="Z13084" s="39" t="s"/>
    </x:row>
    <x:row r="13085" spans="1:35" x14ac:dyDescent="0.25">
      <x:c r="K13085" s="35" t="s"/>
      <x:c r="P13085" s="39" t="s"/>
      <x:c r="Q13085" s="39" t="s"/>
      <x:c r="R13085" s="39" t="s"/>
      <x:c r="S13085" s="39" t="s"/>
      <x:c r="T13085" s="39" t="s"/>
      <x:c r="U13085" s="39" t="s"/>
      <x:c r="V13085" s="39" t="s"/>
      <x:c r="W13085" s="39" t="s"/>
      <x:c r="X13085" s="39" t="s"/>
      <x:c r="Y13085" s="39" t="s"/>
      <x:c r="Z13085" s="39" t="s"/>
    </x:row>
    <x:row r="13086" spans="1:35" x14ac:dyDescent="0.25">
      <x:c r="K13086" s="35" t="s"/>
      <x:c r="P13086" s="39" t="s"/>
      <x:c r="Q13086" s="39" t="s"/>
      <x:c r="R13086" s="39" t="s"/>
      <x:c r="S13086" s="39" t="s"/>
      <x:c r="T13086" s="39" t="s"/>
      <x:c r="U13086" s="39" t="s"/>
      <x:c r="V13086" s="39" t="s"/>
      <x:c r="W13086" s="39" t="s"/>
      <x:c r="X13086" s="39" t="s"/>
      <x:c r="Y13086" s="39" t="s"/>
      <x:c r="Z13086" s="39" t="s"/>
    </x:row>
    <x:row r="13087" spans="1:35" x14ac:dyDescent="0.25">
      <x:c r="K13087" s="35" t="s"/>
      <x:c r="P13087" s="39" t="s"/>
      <x:c r="Q13087" s="39" t="s"/>
      <x:c r="R13087" s="39" t="s"/>
      <x:c r="S13087" s="39" t="s"/>
      <x:c r="T13087" s="39" t="s"/>
      <x:c r="U13087" s="39" t="s"/>
      <x:c r="V13087" s="39" t="s"/>
      <x:c r="W13087" s="39" t="s"/>
      <x:c r="X13087" s="39" t="s"/>
      <x:c r="Y13087" s="39" t="s"/>
      <x:c r="Z13087" s="39" t="s"/>
    </x:row>
    <x:row r="13088" spans="1:35" x14ac:dyDescent="0.25">
      <x:c r="K13088" s="35" t="s"/>
      <x:c r="P13088" s="39" t="s"/>
      <x:c r="Q13088" s="39" t="s"/>
      <x:c r="R13088" s="39" t="s"/>
      <x:c r="S13088" s="39" t="s"/>
      <x:c r="T13088" s="39" t="s"/>
      <x:c r="U13088" s="39" t="s"/>
      <x:c r="V13088" s="39" t="s"/>
      <x:c r="W13088" s="39" t="s"/>
      <x:c r="X13088" s="39" t="s"/>
      <x:c r="Y13088" s="39" t="s"/>
      <x:c r="Z13088" s="39" t="s"/>
    </x:row>
    <x:row r="13089" spans="1:35" x14ac:dyDescent="0.25">
      <x:c r="K13089" s="35" t="s"/>
      <x:c r="P13089" s="39" t="s"/>
      <x:c r="Q13089" s="39" t="s"/>
      <x:c r="R13089" s="39" t="s"/>
      <x:c r="S13089" s="39" t="s"/>
      <x:c r="T13089" s="39" t="s"/>
      <x:c r="U13089" s="39" t="s"/>
      <x:c r="V13089" s="39" t="s"/>
      <x:c r="W13089" s="39" t="s"/>
      <x:c r="X13089" s="39" t="s"/>
      <x:c r="Y13089" s="39" t="s"/>
      <x:c r="Z13089" s="39" t="s"/>
    </x:row>
    <x:row r="13090" spans="1:35" x14ac:dyDescent="0.25">
      <x:c r="K13090" s="35" t="s"/>
      <x:c r="P13090" s="39" t="s"/>
      <x:c r="Q13090" s="39" t="s"/>
      <x:c r="R13090" s="39" t="s"/>
      <x:c r="S13090" s="39" t="s"/>
      <x:c r="T13090" s="39" t="s"/>
      <x:c r="U13090" s="39" t="s"/>
      <x:c r="V13090" s="39" t="s"/>
      <x:c r="W13090" s="39" t="s"/>
      <x:c r="X13090" s="39" t="s"/>
      <x:c r="Y13090" s="39" t="s"/>
      <x:c r="Z13090" s="39" t="s"/>
    </x:row>
    <x:row r="13091" spans="1:35" x14ac:dyDescent="0.25">
      <x:c r="K13091" s="35" t="s"/>
      <x:c r="P13091" s="39" t="s"/>
      <x:c r="Q13091" s="39" t="s"/>
      <x:c r="R13091" s="39" t="s"/>
      <x:c r="S13091" s="39" t="s"/>
      <x:c r="T13091" s="39" t="s"/>
      <x:c r="U13091" s="39" t="s"/>
      <x:c r="V13091" s="39" t="s"/>
      <x:c r="W13091" s="39" t="s"/>
      <x:c r="X13091" s="39" t="s"/>
      <x:c r="Y13091" s="39" t="s"/>
      <x:c r="Z13091" s="39" t="s"/>
    </x:row>
    <x:row r="13092" spans="1:35" x14ac:dyDescent="0.25">
      <x:c r="K13092" s="35" t="s"/>
      <x:c r="P13092" s="39" t="s"/>
      <x:c r="Q13092" s="39" t="s"/>
      <x:c r="R13092" s="39" t="s"/>
      <x:c r="S13092" s="39" t="s"/>
      <x:c r="T13092" s="39" t="s"/>
      <x:c r="U13092" s="39" t="s"/>
      <x:c r="V13092" s="39" t="s"/>
      <x:c r="W13092" s="39" t="s"/>
      <x:c r="X13092" s="39" t="s"/>
      <x:c r="Y13092" s="39" t="s"/>
      <x:c r="Z13092" s="39" t="s"/>
    </x:row>
    <x:row r="13093" spans="1:35" x14ac:dyDescent="0.25">
      <x:c r="K13093" s="35" t="s"/>
      <x:c r="P13093" s="39" t="s"/>
      <x:c r="Q13093" s="39" t="s"/>
      <x:c r="R13093" s="39" t="s"/>
      <x:c r="S13093" s="39" t="s"/>
      <x:c r="T13093" s="39" t="s"/>
      <x:c r="U13093" s="39" t="s"/>
      <x:c r="V13093" s="39" t="s"/>
      <x:c r="W13093" s="39" t="s"/>
      <x:c r="X13093" s="39" t="s"/>
      <x:c r="Y13093" s="39" t="s"/>
      <x:c r="Z13093" s="39" t="s"/>
    </x:row>
    <x:row r="13094" spans="1:35" x14ac:dyDescent="0.25">
      <x:c r="K13094" s="35" t="s"/>
      <x:c r="P13094" s="39" t="s"/>
      <x:c r="Q13094" s="39" t="s"/>
      <x:c r="R13094" s="39" t="s"/>
      <x:c r="S13094" s="39" t="s"/>
      <x:c r="T13094" s="39" t="s"/>
      <x:c r="U13094" s="39" t="s"/>
      <x:c r="V13094" s="39" t="s"/>
      <x:c r="W13094" s="39" t="s"/>
      <x:c r="X13094" s="39" t="s"/>
      <x:c r="Y13094" s="39" t="s"/>
      <x:c r="Z13094" s="39" t="s"/>
    </x:row>
    <x:row r="13095" spans="1:35" x14ac:dyDescent="0.25">
      <x:c r="K13095" s="35" t="s"/>
      <x:c r="P13095" s="39" t="s"/>
      <x:c r="Q13095" s="39" t="s"/>
      <x:c r="R13095" s="39" t="s"/>
      <x:c r="S13095" s="39" t="s"/>
      <x:c r="T13095" s="39" t="s"/>
      <x:c r="U13095" s="39" t="s"/>
      <x:c r="V13095" s="39" t="s"/>
      <x:c r="W13095" s="39" t="s"/>
      <x:c r="X13095" s="39" t="s"/>
      <x:c r="Y13095" s="39" t="s"/>
      <x:c r="Z13095" s="39" t="s"/>
    </x:row>
    <x:row r="13096" spans="1:35" x14ac:dyDescent="0.25">
      <x:c r="K13096" s="35" t="s"/>
      <x:c r="P13096" s="39" t="s"/>
      <x:c r="Q13096" s="39" t="s"/>
      <x:c r="R13096" s="39" t="s"/>
      <x:c r="S13096" s="39" t="s"/>
      <x:c r="T13096" s="39" t="s"/>
      <x:c r="U13096" s="39" t="s"/>
      <x:c r="V13096" s="39" t="s"/>
      <x:c r="W13096" s="39" t="s"/>
      <x:c r="X13096" s="39" t="s"/>
      <x:c r="Y13096" s="39" t="s"/>
      <x:c r="Z13096" s="39" t="s"/>
    </x:row>
    <x:row r="13097" spans="1:35" x14ac:dyDescent="0.25">
      <x:c r="K13097" s="35" t="s"/>
      <x:c r="P13097" s="39" t="s"/>
      <x:c r="Q13097" s="39" t="s"/>
      <x:c r="R13097" s="39" t="s"/>
      <x:c r="S13097" s="39" t="s"/>
      <x:c r="T13097" s="39" t="s"/>
      <x:c r="U13097" s="39" t="s"/>
      <x:c r="V13097" s="39" t="s"/>
      <x:c r="W13097" s="39" t="s"/>
      <x:c r="X13097" s="39" t="s"/>
      <x:c r="Y13097" s="39" t="s"/>
      <x:c r="Z13097" s="39" t="s"/>
    </x:row>
    <x:row r="13098" spans="1:35" x14ac:dyDescent="0.25">
      <x:c r="K13098" s="35" t="s"/>
      <x:c r="P13098" s="39" t="s"/>
      <x:c r="Q13098" s="39" t="s"/>
      <x:c r="R13098" s="39" t="s"/>
      <x:c r="S13098" s="39" t="s"/>
      <x:c r="T13098" s="39" t="s"/>
      <x:c r="U13098" s="39" t="s"/>
      <x:c r="V13098" s="39" t="s"/>
      <x:c r="W13098" s="39" t="s"/>
      <x:c r="X13098" s="39" t="s"/>
      <x:c r="Y13098" s="39" t="s"/>
      <x:c r="Z13098" s="39" t="s"/>
    </x:row>
    <x:row r="13099" spans="1:35" x14ac:dyDescent="0.25">
      <x:c r="K13099" s="35" t="s"/>
      <x:c r="P13099" s="39" t="s"/>
      <x:c r="Q13099" s="39" t="s"/>
      <x:c r="R13099" s="39" t="s"/>
      <x:c r="S13099" s="39" t="s"/>
      <x:c r="T13099" s="39" t="s"/>
      <x:c r="U13099" s="39" t="s"/>
      <x:c r="V13099" s="39" t="s"/>
      <x:c r="W13099" s="39" t="s"/>
      <x:c r="X13099" s="39" t="s"/>
      <x:c r="Y13099" s="39" t="s"/>
      <x:c r="Z13099" s="39" t="s"/>
    </x:row>
    <x:row r="13100" spans="1:35" x14ac:dyDescent="0.25">
      <x:c r="K13100" s="35" t="s"/>
      <x:c r="P13100" s="39" t="s"/>
      <x:c r="Q13100" s="39" t="s"/>
      <x:c r="R13100" s="39" t="s"/>
      <x:c r="S13100" s="39" t="s"/>
      <x:c r="T13100" s="39" t="s"/>
      <x:c r="U13100" s="39" t="s"/>
      <x:c r="V13100" s="39" t="s"/>
      <x:c r="W13100" s="39" t="s"/>
      <x:c r="X13100" s="39" t="s"/>
      <x:c r="Y13100" s="39" t="s"/>
      <x:c r="Z13100" s="39" t="s"/>
    </x:row>
    <x:row r="13101" spans="1:35" x14ac:dyDescent="0.25">
      <x:c r="K13101" s="35" t="s"/>
      <x:c r="P13101" s="39" t="s"/>
      <x:c r="Q13101" s="39" t="s"/>
      <x:c r="R13101" s="39" t="s"/>
      <x:c r="S13101" s="39" t="s"/>
      <x:c r="T13101" s="39" t="s"/>
      <x:c r="U13101" s="39" t="s"/>
      <x:c r="V13101" s="39" t="s"/>
      <x:c r="W13101" s="39" t="s"/>
      <x:c r="X13101" s="39" t="s"/>
      <x:c r="Y13101" s="39" t="s"/>
      <x:c r="Z13101" s="39" t="s"/>
    </x:row>
    <x:row r="13102" spans="1:35" x14ac:dyDescent="0.25">
      <x:c r="K13102" s="35" t="s"/>
      <x:c r="P13102" s="39" t="s"/>
      <x:c r="Q13102" s="39" t="s"/>
      <x:c r="R13102" s="39" t="s"/>
      <x:c r="S13102" s="39" t="s"/>
      <x:c r="T13102" s="39" t="s"/>
      <x:c r="U13102" s="39" t="s"/>
      <x:c r="V13102" s="39" t="s"/>
      <x:c r="W13102" s="39" t="s"/>
      <x:c r="X13102" s="39" t="s"/>
      <x:c r="Y13102" s="39" t="s"/>
      <x:c r="Z13102" s="39" t="s"/>
    </x:row>
    <x:row r="13103" spans="1:35" x14ac:dyDescent="0.25">
      <x:c r="K13103" s="35" t="s"/>
      <x:c r="P13103" s="39" t="s"/>
      <x:c r="Q13103" s="39" t="s"/>
      <x:c r="R13103" s="39" t="s"/>
      <x:c r="S13103" s="39" t="s"/>
      <x:c r="T13103" s="39" t="s"/>
      <x:c r="U13103" s="39" t="s"/>
      <x:c r="V13103" s="39" t="s"/>
      <x:c r="W13103" s="39" t="s"/>
      <x:c r="X13103" s="39" t="s"/>
      <x:c r="Y13103" s="39" t="s"/>
      <x:c r="Z13103" s="39" t="s"/>
    </x:row>
    <x:row r="13104" spans="1:35" x14ac:dyDescent="0.25">
      <x:c r="K13104" s="35" t="s"/>
      <x:c r="P13104" s="39" t="s"/>
      <x:c r="Q13104" s="39" t="s"/>
      <x:c r="R13104" s="39" t="s"/>
      <x:c r="S13104" s="39" t="s"/>
      <x:c r="T13104" s="39" t="s"/>
      <x:c r="U13104" s="39" t="s"/>
      <x:c r="V13104" s="39" t="s"/>
      <x:c r="W13104" s="39" t="s"/>
      <x:c r="X13104" s="39" t="s"/>
      <x:c r="Y13104" s="39" t="s"/>
      <x:c r="Z13104" s="39" t="s"/>
    </x:row>
    <x:row r="13105" spans="1:35" x14ac:dyDescent="0.25">
      <x:c r="K13105" s="35" t="s"/>
      <x:c r="P13105" s="39" t="s"/>
      <x:c r="Q13105" s="39" t="s"/>
      <x:c r="R13105" s="39" t="s"/>
      <x:c r="S13105" s="39" t="s"/>
      <x:c r="T13105" s="39" t="s"/>
      <x:c r="U13105" s="39" t="s"/>
      <x:c r="V13105" s="39" t="s"/>
      <x:c r="W13105" s="39" t="s"/>
      <x:c r="X13105" s="39" t="s"/>
      <x:c r="Y13105" s="39" t="s"/>
      <x:c r="Z13105" s="39" t="s"/>
    </x:row>
    <x:row r="13106" spans="1:35" x14ac:dyDescent="0.25">
      <x:c r="K13106" s="35" t="s"/>
      <x:c r="P13106" s="39" t="s"/>
      <x:c r="Q13106" s="39" t="s"/>
      <x:c r="R13106" s="39" t="s"/>
      <x:c r="S13106" s="39" t="s"/>
      <x:c r="T13106" s="39" t="s"/>
      <x:c r="U13106" s="39" t="s"/>
      <x:c r="V13106" s="39" t="s"/>
      <x:c r="W13106" s="39" t="s"/>
      <x:c r="X13106" s="39" t="s"/>
      <x:c r="Y13106" s="39" t="s"/>
      <x:c r="Z13106" s="39" t="s"/>
    </x:row>
    <x:row r="13107" spans="1:35" x14ac:dyDescent="0.25">
      <x:c r="K13107" s="35" t="s"/>
      <x:c r="P13107" s="39" t="s"/>
      <x:c r="Q13107" s="39" t="s"/>
      <x:c r="R13107" s="39" t="s"/>
      <x:c r="S13107" s="39" t="s"/>
      <x:c r="T13107" s="39" t="s"/>
      <x:c r="U13107" s="39" t="s"/>
      <x:c r="V13107" s="39" t="s"/>
      <x:c r="W13107" s="39" t="s"/>
      <x:c r="X13107" s="39" t="s"/>
      <x:c r="Y13107" s="39" t="s"/>
      <x:c r="Z13107" s="39" t="s"/>
    </x:row>
    <x:row r="13108" spans="1:35" x14ac:dyDescent="0.25">
      <x:c r="K13108" s="35" t="s"/>
      <x:c r="P13108" s="39" t="s"/>
      <x:c r="Q13108" s="39" t="s"/>
      <x:c r="R13108" s="39" t="s"/>
      <x:c r="S13108" s="39" t="s"/>
      <x:c r="T13108" s="39" t="s"/>
      <x:c r="U13108" s="39" t="s"/>
      <x:c r="V13108" s="39" t="s"/>
      <x:c r="W13108" s="39" t="s"/>
      <x:c r="X13108" s="39" t="s"/>
      <x:c r="Y13108" s="39" t="s"/>
      <x:c r="Z13108" s="39" t="s"/>
    </x:row>
    <x:row r="13109" spans="1:35" x14ac:dyDescent="0.25">
      <x:c r="K13109" s="35" t="s"/>
      <x:c r="P13109" s="39" t="s"/>
      <x:c r="Q13109" s="39" t="s"/>
      <x:c r="R13109" s="39" t="s"/>
      <x:c r="S13109" s="39" t="s"/>
      <x:c r="T13109" s="39" t="s"/>
      <x:c r="U13109" s="39" t="s"/>
      <x:c r="V13109" s="39" t="s"/>
      <x:c r="W13109" s="39" t="s"/>
      <x:c r="X13109" s="39" t="s"/>
      <x:c r="Y13109" s="39" t="s"/>
      <x:c r="Z13109" s="39" t="s"/>
    </x:row>
    <x:row r="13110" spans="1:35" x14ac:dyDescent="0.25">
      <x:c r="K13110" s="35" t="s"/>
      <x:c r="P13110" s="39" t="s"/>
      <x:c r="Q13110" s="39" t="s"/>
      <x:c r="R13110" s="39" t="s"/>
      <x:c r="S13110" s="39" t="s"/>
      <x:c r="T13110" s="39" t="s"/>
      <x:c r="U13110" s="39" t="s"/>
      <x:c r="V13110" s="39" t="s"/>
      <x:c r="W13110" s="39" t="s"/>
      <x:c r="X13110" s="39" t="s"/>
      <x:c r="Y13110" s="39" t="s"/>
      <x:c r="Z13110" s="39" t="s"/>
    </x:row>
    <x:row r="13111" spans="1:35" x14ac:dyDescent="0.25">
      <x:c r="K13111" s="35" t="s"/>
      <x:c r="P13111" s="39" t="s"/>
      <x:c r="Q13111" s="39" t="s"/>
      <x:c r="R13111" s="39" t="s"/>
      <x:c r="S13111" s="39" t="s"/>
      <x:c r="T13111" s="39" t="s"/>
      <x:c r="U13111" s="39" t="s"/>
      <x:c r="V13111" s="39" t="s"/>
      <x:c r="W13111" s="39" t="s"/>
      <x:c r="X13111" s="39" t="s"/>
      <x:c r="Y13111" s="39" t="s"/>
      <x:c r="Z13111" s="39" t="s"/>
    </x:row>
    <x:row r="13112" spans="1:35" x14ac:dyDescent="0.25">
      <x:c r="K13112" s="35" t="s"/>
      <x:c r="P13112" s="39" t="s"/>
      <x:c r="Q13112" s="39" t="s"/>
      <x:c r="R13112" s="39" t="s"/>
      <x:c r="S13112" s="39" t="s"/>
      <x:c r="T13112" s="39" t="s"/>
      <x:c r="U13112" s="39" t="s"/>
      <x:c r="V13112" s="39" t="s"/>
      <x:c r="W13112" s="39" t="s"/>
      <x:c r="X13112" s="39" t="s"/>
      <x:c r="Y13112" s="39" t="s"/>
      <x:c r="Z13112" s="39" t="s"/>
    </x:row>
    <x:row r="13113" spans="1:35" x14ac:dyDescent="0.25">
      <x:c r="K13113" s="35" t="s"/>
      <x:c r="P13113" s="39" t="s"/>
      <x:c r="Q13113" s="39" t="s"/>
      <x:c r="R13113" s="39" t="s"/>
      <x:c r="S13113" s="39" t="s"/>
      <x:c r="T13113" s="39" t="s"/>
      <x:c r="U13113" s="39" t="s"/>
      <x:c r="V13113" s="39" t="s"/>
      <x:c r="W13113" s="39" t="s"/>
      <x:c r="X13113" s="39" t="s"/>
      <x:c r="Y13113" s="39" t="s"/>
      <x:c r="Z13113" s="39" t="s"/>
    </x:row>
    <x:row r="13114" spans="1:35" x14ac:dyDescent="0.25">
      <x:c r="K13114" s="35" t="s"/>
      <x:c r="P13114" s="39" t="s"/>
      <x:c r="Q13114" s="39" t="s"/>
      <x:c r="R13114" s="39" t="s"/>
      <x:c r="S13114" s="39" t="s"/>
      <x:c r="T13114" s="39" t="s"/>
      <x:c r="U13114" s="39" t="s"/>
      <x:c r="V13114" s="39" t="s"/>
      <x:c r="W13114" s="39" t="s"/>
      <x:c r="X13114" s="39" t="s"/>
      <x:c r="Y13114" s="39" t="s"/>
      <x:c r="Z13114" s="39" t="s"/>
    </x:row>
    <x:row r="13115" spans="1:35" x14ac:dyDescent="0.25">
      <x:c r="K13115" s="35" t="s"/>
      <x:c r="P13115" s="39" t="s"/>
      <x:c r="Q13115" s="39" t="s"/>
      <x:c r="R13115" s="39" t="s"/>
      <x:c r="S13115" s="39" t="s"/>
      <x:c r="T13115" s="39" t="s"/>
      <x:c r="U13115" s="39" t="s"/>
      <x:c r="V13115" s="39" t="s"/>
      <x:c r="W13115" s="39" t="s"/>
      <x:c r="X13115" s="39" t="s"/>
      <x:c r="Y13115" s="39" t="s"/>
      <x:c r="Z13115" s="39" t="s"/>
    </x:row>
    <x:row r="13116" spans="1:35" x14ac:dyDescent="0.25">
      <x:c r="K13116" s="35" t="s"/>
      <x:c r="P13116" s="39" t="s"/>
      <x:c r="Q13116" s="39" t="s"/>
      <x:c r="R13116" s="39" t="s"/>
      <x:c r="S13116" s="39" t="s"/>
      <x:c r="T13116" s="39" t="s"/>
      <x:c r="U13116" s="39" t="s"/>
      <x:c r="V13116" s="39" t="s"/>
      <x:c r="W13116" s="39" t="s"/>
      <x:c r="X13116" s="39" t="s"/>
      <x:c r="Y13116" s="39" t="s"/>
      <x:c r="Z13116" s="39" t="s"/>
    </x:row>
    <x:row r="13117" spans="1:35" x14ac:dyDescent="0.25">
      <x:c r="K13117" s="35" t="s"/>
      <x:c r="P13117" s="39" t="s"/>
      <x:c r="Q13117" s="39" t="s"/>
      <x:c r="R13117" s="39" t="s"/>
      <x:c r="S13117" s="39" t="s"/>
      <x:c r="T13117" s="39" t="s"/>
      <x:c r="U13117" s="39" t="s"/>
      <x:c r="V13117" s="39" t="s"/>
      <x:c r="W13117" s="39" t="s"/>
      <x:c r="X13117" s="39" t="s"/>
      <x:c r="Y13117" s="39" t="s"/>
      <x:c r="Z13117" s="39" t="s"/>
    </x:row>
    <x:row r="13118" spans="1:35" x14ac:dyDescent="0.25">
      <x:c r="K13118" s="35" t="s"/>
      <x:c r="P13118" s="39" t="s"/>
      <x:c r="Q13118" s="39" t="s"/>
      <x:c r="R13118" s="39" t="s"/>
      <x:c r="S13118" s="39" t="s"/>
      <x:c r="T13118" s="39" t="s"/>
      <x:c r="U13118" s="39" t="s"/>
      <x:c r="V13118" s="39" t="s"/>
      <x:c r="W13118" s="39" t="s"/>
      <x:c r="X13118" s="39" t="s"/>
      <x:c r="Y13118" s="39" t="s"/>
      <x:c r="Z13118" s="39" t="s"/>
    </x:row>
    <x:row r="13119" spans="1:35" x14ac:dyDescent="0.25">
      <x:c r="K13119" s="35" t="s"/>
      <x:c r="P13119" s="39" t="s"/>
      <x:c r="Q13119" s="39" t="s"/>
      <x:c r="R13119" s="39" t="s"/>
      <x:c r="S13119" s="39" t="s"/>
      <x:c r="T13119" s="39" t="s"/>
      <x:c r="U13119" s="39" t="s"/>
      <x:c r="V13119" s="39" t="s"/>
      <x:c r="W13119" s="39" t="s"/>
      <x:c r="X13119" s="39" t="s"/>
      <x:c r="Y13119" s="39" t="s"/>
      <x:c r="Z13119" s="39" t="s"/>
    </x:row>
    <x:row r="13120" spans="1:35" x14ac:dyDescent="0.25">
      <x:c r="K13120" s="35" t="s"/>
      <x:c r="P13120" s="39" t="s"/>
      <x:c r="Q13120" s="39" t="s"/>
      <x:c r="R13120" s="39" t="s"/>
      <x:c r="S13120" s="39" t="s"/>
      <x:c r="T13120" s="39" t="s"/>
      <x:c r="U13120" s="39" t="s"/>
      <x:c r="V13120" s="39" t="s"/>
      <x:c r="W13120" s="39" t="s"/>
      <x:c r="X13120" s="39" t="s"/>
      <x:c r="Y13120" s="39" t="s"/>
      <x:c r="Z13120" s="39" t="s"/>
    </x:row>
    <x:row r="13121" spans="1:35" x14ac:dyDescent="0.25">
      <x:c r="K13121" s="35" t="s"/>
      <x:c r="P13121" s="39" t="s"/>
      <x:c r="Q13121" s="39" t="s"/>
      <x:c r="R13121" s="39" t="s"/>
      <x:c r="S13121" s="39" t="s"/>
      <x:c r="T13121" s="39" t="s"/>
      <x:c r="U13121" s="39" t="s"/>
      <x:c r="V13121" s="39" t="s"/>
      <x:c r="W13121" s="39" t="s"/>
      <x:c r="X13121" s="39" t="s"/>
      <x:c r="Y13121" s="39" t="s"/>
      <x:c r="Z13121" s="39" t="s"/>
    </x:row>
    <x:row r="13122" spans="1:35" x14ac:dyDescent="0.25">
      <x:c r="K13122" s="35" t="s"/>
      <x:c r="P13122" s="39" t="s"/>
      <x:c r="Q13122" s="39" t="s"/>
      <x:c r="R13122" s="39" t="s"/>
      <x:c r="S13122" s="39" t="s"/>
      <x:c r="T13122" s="39" t="s"/>
      <x:c r="U13122" s="39" t="s"/>
      <x:c r="V13122" s="39" t="s"/>
      <x:c r="W13122" s="39" t="s"/>
      <x:c r="X13122" s="39" t="s"/>
      <x:c r="Y13122" s="39" t="s"/>
      <x:c r="Z13122" s="39" t="s"/>
    </x:row>
    <x:row r="13123" spans="1:35" x14ac:dyDescent="0.25">
      <x:c r="K13123" s="35" t="s"/>
      <x:c r="P13123" s="39" t="s"/>
      <x:c r="Q13123" s="39" t="s"/>
      <x:c r="R13123" s="39" t="s"/>
      <x:c r="S13123" s="39" t="s"/>
      <x:c r="T13123" s="39" t="s"/>
      <x:c r="U13123" s="39" t="s"/>
      <x:c r="V13123" s="39" t="s"/>
      <x:c r="W13123" s="39" t="s"/>
      <x:c r="X13123" s="39" t="s"/>
      <x:c r="Y13123" s="39" t="s"/>
      <x:c r="Z13123" s="39" t="s"/>
    </x:row>
    <x:row r="13124" spans="1:35" x14ac:dyDescent="0.25">
      <x:c r="K13124" s="35" t="s"/>
      <x:c r="P13124" s="39" t="s"/>
      <x:c r="Q13124" s="39" t="s"/>
      <x:c r="R13124" s="39" t="s"/>
      <x:c r="S13124" s="39" t="s"/>
      <x:c r="T13124" s="39" t="s"/>
      <x:c r="U13124" s="39" t="s"/>
      <x:c r="V13124" s="39" t="s"/>
      <x:c r="W13124" s="39" t="s"/>
      <x:c r="X13124" s="39" t="s"/>
      <x:c r="Y13124" s="39" t="s"/>
      <x:c r="Z13124" s="39" t="s"/>
    </x:row>
    <x:row r="13125" spans="1:35" x14ac:dyDescent="0.25">
      <x:c r="K13125" s="35" t="s"/>
      <x:c r="P13125" s="39" t="s"/>
      <x:c r="Q13125" s="39" t="s"/>
      <x:c r="R13125" s="39" t="s"/>
      <x:c r="S13125" s="39" t="s"/>
      <x:c r="T13125" s="39" t="s"/>
      <x:c r="U13125" s="39" t="s"/>
      <x:c r="V13125" s="39" t="s"/>
      <x:c r="W13125" s="39" t="s"/>
      <x:c r="X13125" s="39" t="s"/>
      <x:c r="Y13125" s="39" t="s"/>
      <x:c r="Z13125" s="39" t="s"/>
    </x:row>
    <x:row r="13126" spans="1:35" x14ac:dyDescent="0.25">
      <x:c r="K13126" s="35" t="s"/>
      <x:c r="P13126" s="39" t="s"/>
      <x:c r="Q13126" s="39" t="s"/>
      <x:c r="R13126" s="39" t="s"/>
      <x:c r="S13126" s="39" t="s"/>
      <x:c r="T13126" s="39" t="s"/>
      <x:c r="U13126" s="39" t="s"/>
      <x:c r="V13126" s="39" t="s"/>
      <x:c r="W13126" s="39" t="s"/>
      <x:c r="X13126" s="39" t="s"/>
      <x:c r="Y13126" s="39" t="s"/>
      <x:c r="Z13126" s="39" t="s"/>
    </x:row>
    <x:row r="13127" spans="1:35" x14ac:dyDescent="0.25">
      <x:c r="K13127" s="35" t="s"/>
      <x:c r="P13127" s="39" t="s"/>
      <x:c r="Q13127" s="39" t="s"/>
      <x:c r="R13127" s="39" t="s"/>
      <x:c r="S13127" s="39" t="s"/>
      <x:c r="T13127" s="39" t="s"/>
      <x:c r="U13127" s="39" t="s"/>
      <x:c r="V13127" s="39" t="s"/>
      <x:c r="W13127" s="39" t="s"/>
      <x:c r="X13127" s="39" t="s"/>
      <x:c r="Y13127" s="39" t="s"/>
      <x:c r="Z13127" s="39" t="s"/>
    </x:row>
    <x:row r="13128" spans="1:35" x14ac:dyDescent="0.25">
      <x:c r="K13128" s="35" t="s"/>
      <x:c r="P13128" s="39" t="s"/>
      <x:c r="Q13128" s="39" t="s"/>
      <x:c r="R13128" s="39" t="s"/>
      <x:c r="S13128" s="39" t="s"/>
      <x:c r="T13128" s="39" t="s"/>
      <x:c r="U13128" s="39" t="s"/>
      <x:c r="V13128" s="39" t="s"/>
      <x:c r="W13128" s="39" t="s"/>
      <x:c r="X13128" s="39" t="s"/>
      <x:c r="Y13128" s="39" t="s"/>
      <x:c r="Z13128" s="39" t="s"/>
    </x:row>
    <x:row r="13129" spans="1:35" x14ac:dyDescent="0.25">
      <x:c r="K13129" s="35" t="s"/>
      <x:c r="P13129" s="39" t="s"/>
      <x:c r="Q13129" s="39" t="s"/>
      <x:c r="R13129" s="39" t="s"/>
      <x:c r="S13129" s="39" t="s"/>
      <x:c r="T13129" s="39" t="s"/>
      <x:c r="U13129" s="39" t="s"/>
      <x:c r="V13129" s="39" t="s"/>
      <x:c r="W13129" s="39" t="s"/>
      <x:c r="X13129" s="39" t="s"/>
      <x:c r="Y13129" s="39" t="s"/>
      <x:c r="Z13129" s="39" t="s"/>
    </x:row>
    <x:row r="13130" spans="1:35" x14ac:dyDescent="0.25">
      <x:c r="K13130" s="35" t="s"/>
      <x:c r="P13130" s="39" t="s"/>
      <x:c r="Q13130" s="39" t="s"/>
      <x:c r="R13130" s="39" t="s"/>
      <x:c r="S13130" s="39" t="s"/>
      <x:c r="T13130" s="39" t="s"/>
      <x:c r="U13130" s="39" t="s"/>
      <x:c r="V13130" s="39" t="s"/>
      <x:c r="W13130" s="39" t="s"/>
      <x:c r="X13130" s="39" t="s"/>
      <x:c r="Y13130" s="39" t="s"/>
      <x:c r="Z13130" s="39" t="s"/>
    </x:row>
    <x:row r="13131" spans="1:35" x14ac:dyDescent="0.25">
      <x:c r="K13131" s="35" t="s"/>
      <x:c r="P13131" s="39" t="s"/>
      <x:c r="Q13131" s="39" t="s"/>
      <x:c r="R13131" s="39" t="s"/>
      <x:c r="S13131" s="39" t="s"/>
      <x:c r="T13131" s="39" t="s"/>
      <x:c r="U13131" s="39" t="s"/>
      <x:c r="V13131" s="39" t="s"/>
      <x:c r="W13131" s="39" t="s"/>
      <x:c r="X13131" s="39" t="s"/>
      <x:c r="Y13131" s="39" t="s"/>
      <x:c r="Z13131" s="39" t="s"/>
    </x:row>
    <x:row r="13132" spans="1:35" x14ac:dyDescent="0.25">
      <x:c r="K13132" s="35" t="s"/>
      <x:c r="P13132" s="39" t="s"/>
      <x:c r="Q13132" s="39" t="s"/>
      <x:c r="R13132" s="39" t="s"/>
      <x:c r="S13132" s="39" t="s"/>
      <x:c r="T13132" s="39" t="s"/>
      <x:c r="U13132" s="39" t="s"/>
      <x:c r="V13132" s="39" t="s"/>
      <x:c r="W13132" s="39" t="s"/>
      <x:c r="X13132" s="39" t="s"/>
      <x:c r="Y13132" s="39" t="s"/>
      <x:c r="Z13132" s="39" t="s"/>
    </x:row>
    <x:row r="13133" spans="1:35" x14ac:dyDescent="0.25">
      <x:c r="K13133" s="35" t="s"/>
      <x:c r="P13133" s="39" t="s"/>
      <x:c r="Q13133" s="39" t="s"/>
      <x:c r="R13133" s="39" t="s"/>
      <x:c r="S13133" s="39" t="s"/>
      <x:c r="T13133" s="39" t="s"/>
      <x:c r="U13133" s="39" t="s"/>
      <x:c r="V13133" s="39" t="s"/>
      <x:c r="W13133" s="39" t="s"/>
      <x:c r="X13133" s="39" t="s"/>
      <x:c r="Y13133" s="39" t="s"/>
      <x:c r="Z13133" s="39" t="s"/>
    </x:row>
    <x:row r="13134" spans="1:35" x14ac:dyDescent="0.25">
      <x:c r="K13134" s="35" t="s"/>
      <x:c r="P13134" s="39" t="s"/>
      <x:c r="Q13134" s="39" t="s"/>
      <x:c r="R13134" s="39" t="s"/>
      <x:c r="S13134" s="39" t="s"/>
      <x:c r="T13134" s="39" t="s"/>
      <x:c r="U13134" s="39" t="s"/>
      <x:c r="V13134" s="39" t="s"/>
      <x:c r="W13134" s="39" t="s"/>
      <x:c r="X13134" s="39" t="s"/>
      <x:c r="Y13134" s="39" t="s"/>
      <x:c r="Z13134" s="39" t="s"/>
    </x:row>
    <x:row r="13135" spans="1:35" x14ac:dyDescent="0.25">
      <x:c r="K13135" s="35" t="s"/>
      <x:c r="P13135" s="39" t="s"/>
      <x:c r="Q13135" s="39" t="s"/>
      <x:c r="R13135" s="39" t="s"/>
      <x:c r="S13135" s="39" t="s"/>
      <x:c r="T13135" s="39" t="s"/>
      <x:c r="U13135" s="39" t="s"/>
      <x:c r="V13135" s="39" t="s"/>
      <x:c r="W13135" s="39" t="s"/>
      <x:c r="X13135" s="39" t="s"/>
      <x:c r="Y13135" s="39" t="s"/>
      <x:c r="Z13135" s="39" t="s"/>
    </x:row>
    <x:row r="13136" spans="1:35" x14ac:dyDescent="0.25">
      <x:c r="K13136" s="35" t="s"/>
      <x:c r="P13136" s="39" t="s"/>
      <x:c r="Q13136" s="39" t="s"/>
      <x:c r="R13136" s="39" t="s"/>
      <x:c r="S13136" s="39" t="s"/>
      <x:c r="T13136" s="39" t="s"/>
      <x:c r="U13136" s="39" t="s"/>
      <x:c r="V13136" s="39" t="s"/>
      <x:c r="W13136" s="39" t="s"/>
      <x:c r="X13136" s="39" t="s"/>
      <x:c r="Y13136" s="39" t="s"/>
      <x:c r="Z13136" s="39" t="s"/>
    </x:row>
    <x:row r="13137" spans="1:35" x14ac:dyDescent="0.25">
      <x:c r="K13137" s="35" t="s"/>
      <x:c r="P13137" s="39" t="s"/>
      <x:c r="Q13137" s="39" t="s"/>
      <x:c r="R13137" s="39" t="s"/>
      <x:c r="S13137" s="39" t="s"/>
      <x:c r="T13137" s="39" t="s"/>
      <x:c r="U13137" s="39" t="s"/>
      <x:c r="V13137" s="39" t="s"/>
      <x:c r="W13137" s="39" t="s"/>
      <x:c r="X13137" s="39" t="s"/>
      <x:c r="Y13137" s="39" t="s"/>
      <x:c r="Z13137" s="39" t="s"/>
    </x:row>
    <x:row r="13138" spans="1:35" x14ac:dyDescent="0.25">
      <x:c r="K13138" s="35" t="s"/>
      <x:c r="P13138" s="39" t="s"/>
      <x:c r="Q13138" s="39" t="s"/>
      <x:c r="R13138" s="39" t="s"/>
      <x:c r="S13138" s="39" t="s"/>
      <x:c r="T13138" s="39" t="s"/>
      <x:c r="U13138" s="39" t="s"/>
      <x:c r="V13138" s="39" t="s"/>
      <x:c r="W13138" s="39" t="s"/>
      <x:c r="X13138" s="39" t="s"/>
      <x:c r="Y13138" s="39" t="s"/>
      <x:c r="Z13138" s="39" t="s"/>
    </x:row>
    <x:row r="13139" spans="1:35" x14ac:dyDescent="0.25">
      <x:c r="K13139" s="35" t="s"/>
      <x:c r="P13139" s="39" t="s"/>
      <x:c r="Q13139" s="39" t="s"/>
      <x:c r="R13139" s="39" t="s"/>
      <x:c r="S13139" s="39" t="s"/>
      <x:c r="T13139" s="39" t="s"/>
      <x:c r="U13139" s="39" t="s"/>
      <x:c r="V13139" s="39" t="s"/>
      <x:c r="W13139" s="39" t="s"/>
      <x:c r="X13139" s="39" t="s"/>
      <x:c r="Y13139" s="39" t="s"/>
      <x:c r="Z13139" s="39" t="s"/>
    </x:row>
    <x:row r="13140" spans="1:35" x14ac:dyDescent="0.25">
      <x:c r="K13140" s="35" t="s"/>
      <x:c r="P13140" s="39" t="s"/>
      <x:c r="Q13140" s="39" t="s"/>
      <x:c r="R13140" s="39" t="s"/>
      <x:c r="S13140" s="39" t="s"/>
      <x:c r="T13140" s="39" t="s"/>
      <x:c r="U13140" s="39" t="s"/>
      <x:c r="V13140" s="39" t="s"/>
      <x:c r="W13140" s="39" t="s"/>
      <x:c r="X13140" s="39" t="s"/>
      <x:c r="Y13140" s="39" t="s"/>
      <x:c r="Z13140" s="39" t="s"/>
    </x:row>
    <x:row r="13141" spans="1:35" x14ac:dyDescent="0.25">
      <x:c r="K13141" s="35" t="s"/>
      <x:c r="P13141" s="39" t="s"/>
      <x:c r="Q13141" s="39" t="s"/>
      <x:c r="R13141" s="39" t="s"/>
      <x:c r="S13141" s="39" t="s"/>
      <x:c r="T13141" s="39" t="s"/>
      <x:c r="U13141" s="39" t="s"/>
      <x:c r="V13141" s="39" t="s"/>
      <x:c r="W13141" s="39" t="s"/>
      <x:c r="X13141" s="39" t="s"/>
      <x:c r="Y13141" s="39" t="s"/>
      <x:c r="Z13141" s="39" t="s"/>
    </x:row>
    <x:row r="13142" spans="1:35" x14ac:dyDescent="0.25">
      <x:c r="K13142" s="35" t="s"/>
      <x:c r="P13142" s="39" t="s"/>
      <x:c r="Q13142" s="39" t="s"/>
      <x:c r="R13142" s="39" t="s"/>
      <x:c r="S13142" s="39" t="s"/>
      <x:c r="T13142" s="39" t="s"/>
      <x:c r="U13142" s="39" t="s"/>
      <x:c r="V13142" s="39" t="s"/>
      <x:c r="W13142" s="39" t="s"/>
      <x:c r="X13142" s="39" t="s"/>
      <x:c r="Y13142" s="39" t="s"/>
      <x:c r="Z13142" s="39" t="s"/>
    </x:row>
    <x:row r="13143" spans="1:35" x14ac:dyDescent="0.25">
      <x:c r="K13143" s="35" t="s"/>
      <x:c r="P13143" s="39" t="s"/>
      <x:c r="Q13143" s="39" t="s"/>
      <x:c r="R13143" s="39" t="s"/>
      <x:c r="S13143" s="39" t="s"/>
      <x:c r="T13143" s="39" t="s"/>
      <x:c r="U13143" s="39" t="s"/>
      <x:c r="V13143" s="39" t="s"/>
      <x:c r="W13143" s="39" t="s"/>
      <x:c r="X13143" s="39" t="s"/>
      <x:c r="Y13143" s="39" t="s"/>
      <x:c r="Z13143" s="39" t="s"/>
    </x:row>
    <x:row r="13144" spans="1:35" x14ac:dyDescent="0.25">
      <x:c r="K13144" s="35" t="s"/>
      <x:c r="P13144" s="39" t="s"/>
      <x:c r="Q13144" s="39" t="s"/>
      <x:c r="R13144" s="39" t="s"/>
      <x:c r="S13144" s="39" t="s"/>
      <x:c r="T13144" s="39" t="s"/>
      <x:c r="U13144" s="39" t="s"/>
      <x:c r="V13144" s="39" t="s"/>
      <x:c r="W13144" s="39" t="s"/>
      <x:c r="X13144" s="39" t="s"/>
      <x:c r="Y13144" s="39" t="s"/>
      <x:c r="Z13144" s="39" t="s"/>
    </x:row>
    <x:row r="13145" spans="1:35" x14ac:dyDescent="0.25">
      <x:c r="K13145" s="35" t="s"/>
      <x:c r="P13145" s="39" t="s"/>
      <x:c r="Q13145" s="39" t="s"/>
      <x:c r="R13145" s="39" t="s"/>
      <x:c r="S13145" s="39" t="s"/>
      <x:c r="T13145" s="39" t="s"/>
      <x:c r="U13145" s="39" t="s"/>
      <x:c r="V13145" s="39" t="s"/>
      <x:c r="W13145" s="39" t="s"/>
      <x:c r="X13145" s="39" t="s"/>
      <x:c r="Y13145" s="39" t="s"/>
      <x:c r="Z13145" s="39" t="s"/>
    </x:row>
    <x:row r="13146" spans="1:35" x14ac:dyDescent="0.25">
      <x:c r="K13146" s="35" t="s"/>
      <x:c r="P13146" s="39" t="s"/>
      <x:c r="Q13146" s="39" t="s"/>
      <x:c r="R13146" s="39" t="s"/>
      <x:c r="S13146" s="39" t="s"/>
      <x:c r="T13146" s="39" t="s"/>
      <x:c r="U13146" s="39" t="s"/>
      <x:c r="V13146" s="39" t="s"/>
      <x:c r="W13146" s="39" t="s"/>
      <x:c r="X13146" s="39" t="s"/>
      <x:c r="Y13146" s="39" t="s"/>
      <x:c r="Z13146" s="39" t="s"/>
    </x:row>
    <x:row r="13147" spans="1:35" x14ac:dyDescent="0.25">
      <x:c r="K13147" s="35" t="s"/>
      <x:c r="P13147" s="39" t="s"/>
      <x:c r="Q13147" s="39" t="s"/>
      <x:c r="R13147" s="39" t="s"/>
      <x:c r="S13147" s="39" t="s"/>
      <x:c r="T13147" s="39" t="s"/>
      <x:c r="U13147" s="39" t="s"/>
      <x:c r="V13147" s="39" t="s"/>
      <x:c r="W13147" s="39" t="s"/>
      <x:c r="X13147" s="39" t="s"/>
      <x:c r="Y13147" s="39" t="s"/>
      <x:c r="Z13147" s="39" t="s"/>
    </x:row>
    <x:row r="13148" spans="1:35" x14ac:dyDescent="0.25">
      <x:c r="K13148" s="35" t="s"/>
      <x:c r="P13148" s="39" t="s"/>
      <x:c r="Q13148" s="39" t="s"/>
      <x:c r="R13148" s="39" t="s"/>
      <x:c r="S13148" s="39" t="s"/>
      <x:c r="T13148" s="39" t="s"/>
      <x:c r="U13148" s="39" t="s"/>
      <x:c r="V13148" s="39" t="s"/>
      <x:c r="W13148" s="39" t="s"/>
      <x:c r="X13148" s="39" t="s"/>
      <x:c r="Y13148" s="39" t="s"/>
      <x:c r="Z13148" s="39" t="s"/>
    </x:row>
    <x:row r="13149" spans="1:35" x14ac:dyDescent="0.25">
      <x:c r="K13149" s="35" t="s"/>
      <x:c r="P13149" s="39" t="s"/>
      <x:c r="Q13149" s="39" t="s"/>
      <x:c r="R13149" s="39" t="s"/>
      <x:c r="S13149" s="39" t="s"/>
      <x:c r="T13149" s="39" t="s"/>
      <x:c r="U13149" s="39" t="s"/>
      <x:c r="V13149" s="39" t="s"/>
      <x:c r="W13149" s="39" t="s"/>
      <x:c r="X13149" s="39" t="s"/>
      <x:c r="Y13149" s="39" t="s"/>
      <x:c r="Z13149" s="39" t="s"/>
    </x:row>
    <x:row r="13150" spans="1:35" x14ac:dyDescent="0.25">
      <x:c r="K13150" s="35" t="s"/>
      <x:c r="P13150" s="39" t="s"/>
      <x:c r="Q13150" s="39" t="s"/>
      <x:c r="R13150" s="39" t="s"/>
      <x:c r="S13150" s="39" t="s"/>
      <x:c r="T13150" s="39" t="s"/>
      <x:c r="U13150" s="39" t="s"/>
      <x:c r="V13150" s="39" t="s"/>
      <x:c r="W13150" s="39" t="s"/>
      <x:c r="X13150" s="39" t="s"/>
      <x:c r="Y13150" s="39" t="s"/>
      <x:c r="Z13150" s="39" t="s"/>
    </x:row>
    <x:row r="13151" spans="1:35" x14ac:dyDescent="0.25">
      <x:c r="K13151" s="35" t="s"/>
      <x:c r="P13151" s="39" t="s"/>
      <x:c r="Q13151" s="39" t="s"/>
      <x:c r="R13151" s="39" t="s"/>
      <x:c r="S13151" s="39" t="s"/>
      <x:c r="T13151" s="39" t="s"/>
      <x:c r="U13151" s="39" t="s"/>
      <x:c r="V13151" s="39" t="s"/>
      <x:c r="W13151" s="39" t="s"/>
      <x:c r="X13151" s="39" t="s"/>
      <x:c r="Y13151" s="39" t="s"/>
      <x:c r="Z13151" s="39" t="s"/>
    </x:row>
    <x:row r="13152" spans="1:35" x14ac:dyDescent="0.25">
      <x:c r="K13152" s="35" t="s"/>
      <x:c r="P13152" s="39" t="s"/>
      <x:c r="Q13152" s="39" t="s"/>
      <x:c r="R13152" s="39" t="s"/>
      <x:c r="S13152" s="39" t="s"/>
      <x:c r="T13152" s="39" t="s"/>
      <x:c r="U13152" s="39" t="s"/>
      <x:c r="V13152" s="39" t="s"/>
      <x:c r="W13152" s="39" t="s"/>
      <x:c r="X13152" s="39" t="s"/>
      <x:c r="Y13152" s="39" t="s"/>
      <x:c r="Z13152" s="39" t="s"/>
    </x:row>
    <x:row r="13153" spans="1:35" x14ac:dyDescent="0.25">
      <x:c r="K13153" s="35" t="s"/>
      <x:c r="P13153" s="39" t="s"/>
      <x:c r="Q13153" s="39" t="s"/>
      <x:c r="R13153" s="39" t="s"/>
      <x:c r="S13153" s="39" t="s"/>
      <x:c r="T13153" s="39" t="s"/>
      <x:c r="U13153" s="39" t="s"/>
      <x:c r="V13153" s="39" t="s"/>
      <x:c r="W13153" s="39" t="s"/>
      <x:c r="X13153" s="39" t="s"/>
      <x:c r="Y13153" s="39" t="s"/>
      <x:c r="Z13153" s="39" t="s"/>
    </x:row>
    <x:row r="13154" spans="1:35" x14ac:dyDescent="0.25">
      <x:c r="K13154" s="35" t="s"/>
      <x:c r="P13154" s="39" t="s"/>
      <x:c r="Q13154" s="39" t="s"/>
      <x:c r="R13154" s="39" t="s"/>
      <x:c r="S13154" s="39" t="s"/>
      <x:c r="T13154" s="39" t="s"/>
      <x:c r="U13154" s="39" t="s"/>
      <x:c r="V13154" s="39" t="s"/>
      <x:c r="W13154" s="39" t="s"/>
      <x:c r="X13154" s="39" t="s"/>
      <x:c r="Y13154" s="39" t="s"/>
      <x:c r="Z13154" s="39" t="s"/>
    </x:row>
    <x:row r="13155" spans="1:35" x14ac:dyDescent="0.25">
      <x:c r="K13155" s="35" t="s"/>
      <x:c r="P13155" s="39" t="s"/>
      <x:c r="Q13155" s="39" t="s"/>
      <x:c r="R13155" s="39" t="s"/>
      <x:c r="S13155" s="39" t="s"/>
      <x:c r="T13155" s="39" t="s"/>
      <x:c r="U13155" s="39" t="s"/>
      <x:c r="V13155" s="39" t="s"/>
      <x:c r="W13155" s="39" t="s"/>
      <x:c r="X13155" s="39" t="s"/>
      <x:c r="Y13155" s="39" t="s"/>
      <x:c r="Z13155" s="39" t="s"/>
    </x:row>
    <x:row r="13156" spans="1:35" x14ac:dyDescent="0.25">
      <x:c r="K13156" s="35" t="s"/>
      <x:c r="P13156" s="39" t="s"/>
      <x:c r="Q13156" s="39" t="s"/>
      <x:c r="R13156" s="39" t="s"/>
      <x:c r="S13156" s="39" t="s"/>
      <x:c r="T13156" s="39" t="s"/>
      <x:c r="U13156" s="39" t="s"/>
      <x:c r="V13156" s="39" t="s"/>
      <x:c r="W13156" s="39" t="s"/>
      <x:c r="X13156" s="39" t="s"/>
      <x:c r="Y13156" s="39" t="s"/>
      <x:c r="Z13156" s="39" t="s"/>
    </x:row>
    <x:row r="13157" spans="1:35" x14ac:dyDescent="0.25">
      <x:c r="K13157" s="35" t="s"/>
      <x:c r="P13157" s="39" t="s"/>
      <x:c r="Q13157" s="39" t="s"/>
      <x:c r="R13157" s="39" t="s"/>
      <x:c r="S13157" s="39" t="s"/>
      <x:c r="T13157" s="39" t="s"/>
      <x:c r="U13157" s="39" t="s"/>
      <x:c r="V13157" s="39" t="s"/>
      <x:c r="W13157" s="39" t="s"/>
      <x:c r="X13157" s="39" t="s"/>
      <x:c r="Y13157" s="39" t="s"/>
      <x:c r="Z13157" s="39" t="s"/>
    </x:row>
    <x:row r="13158" spans="1:35" x14ac:dyDescent="0.25">
      <x:c r="K13158" s="35" t="s"/>
      <x:c r="P13158" s="39" t="s"/>
      <x:c r="Q13158" s="39" t="s"/>
      <x:c r="R13158" s="39" t="s"/>
      <x:c r="S13158" s="39" t="s"/>
      <x:c r="T13158" s="39" t="s"/>
      <x:c r="U13158" s="39" t="s"/>
      <x:c r="V13158" s="39" t="s"/>
      <x:c r="W13158" s="39" t="s"/>
      <x:c r="X13158" s="39" t="s"/>
      <x:c r="Y13158" s="39" t="s"/>
      <x:c r="Z13158" s="39" t="s"/>
    </x:row>
    <x:row r="13159" spans="1:35" x14ac:dyDescent="0.25">
      <x:c r="K13159" s="35" t="s"/>
      <x:c r="P13159" s="39" t="s"/>
      <x:c r="Q13159" s="39" t="s"/>
      <x:c r="R13159" s="39" t="s"/>
      <x:c r="S13159" s="39" t="s"/>
      <x:c r="T13159" s="39" t="s"/>
      <x:c r="U13159" s="39" t="s"/>
      <x:c r="V13159" s="39" t="s"/>
      <x:c r="W13159" s="39" t="s"/>
      <x:c r="X13159" s="39" t="s"/>
      <x:c r="Y13159" s="39" t="s"/>
      <x:c r="Z13159" s="39" t="s"/>
    </x:row>
    <x:row r="13160" spans="1:35" x14ac:dyDescent="0.25">
      <x:c r="K13160" s="35" t="s"/>
      <x:c r="P13160" s="39" t="s"/>
      <x:c r="Q13160" s="39" t="s"/>
      <x:c r="R13160" s="39" t="s"/>
      <x:c r="S13160" s="39" t="s"/>
      <x:c r="T13160" s="39" t="s"/>
      <x:c r="U13160" s="39" t="s"/>
      <x:c r="V13160" s="39" t="s"/>
      <x:c r="W13160" s="39" t="s"/>
      <x:c r="X13160" s="39" t="s"/>
      <x:c r="Y13160" s="39" t="s"/>
      <x:c r="Z13160" s="39" t="s"/>
    </x:row>
    <x:row r="13161" spans="1:35" x14ac:dyDescent="0.25">
      <x:c r="K13161" s="35" t="s"/>
      <x:c r="P13161" s="39" t="s"/>
      <x:c r="Q13161" s="39" t="s"/>
      <x:c r="R13161" s="39" t="s"/>
      <x:c r="S13161" s="39" t="s"/>
      <x:c r="T13161" s="39" t="s"/>
      <x:c r="U13161" s="39" t="s"/>
      <x:c r="V13161" s="39" t="s"/>
      <x:c r="W13161" s="39" t="s"/>
      <x:c r="X13161" s="39" t="s"/>
      <x:c r="Y13161" s="39" t="s"/>
      <x:c r="Z13161" s="39" t="s"/>
    </x:row>
    <x:row r="13162" spans="1:35" x14ac:dyDescent="0.25">
      <x:c r="K13162" s="35" t="s"/>
      <x:c r="P13162" s="39" t="s"/>
      <x:c r="Q13162" s="39" t="s"/>
      <x:c r="R13162" s="39" t="s"/>
      <x:c r="S13162" s="39" t="s"/>
      <x:c r="T13162" s="39" t="s"/>
      <x:c r="U13162" s="39" t="s"/>
      <x:c r="V13162" s="39" t="s"/>
      <x:c r="W13162" s="39" t="s"/>
      <x:c r="X13162" s="39" t="s"/>
      <x:c r="Y13162" s="39" t="s"/>
      <x:c r="Z13162" s="39" t="s"/>
    </x:row>
    <x:row r="13163" spans="1:35" x14ac:dyDescent="0.25">
      <x:c r="K13163" s="35" t="s"/>
      <x:c r="P13163" s="39" t="s"/>
      <x:c r="Q13163" s="39" t="s"/>
      <x:c r="R13163" s="39" t="s"/>
      <x:c r="S13163" s="39" t="s"/>
      <x:c r="T13163" s="39" t="s"/>
      <x:c r="U13163" s="39" t="s"/>
      <x:c r="V13163" s="39" t="s"/>
      <x:c r="W13163" s="39" t="s"/>
      <x:c r="X13163" s="39" t="s"/>
      <x:c r="Y13163" s="39" t="s"/>
      <x:c r="Z13163" s="39" t="s"/>
    </x:row>
    <x:row r="13164" spans="1:35" x14ac:dyDescent="0.25">
      <x:c r="K13164" s="35" t="s"/>
      <x:c r="P13164" s="39" t="s"/>
      <x:c r="Q13164" s="39" t="s"/>
      <x:c r="R13164" s="39" t="s"/>
      <x:c r="S13164" s="39" t="s"/>
      <x:c r="T13164" s="39" t="s"/>
      <x:c r="U13164" s="39" t="s"/>
      <x:c r="V13164" s="39" t="s"/>
      <x:c r="W13164" s="39" t="s"/>
      <x:c r="X13164" s="39" t="s"/>
      <x:c r="Y13164" s="39" t="s"/>
      <x:c r="Z13164" s="39" t="s"/>
    </x:row>
    <x:row r="13165" spans="1:35" x14ac:dyDescent="0.25">
      <x:c r="K13165" s="35" t="s"/>
      <x:c r="P13165" s="39" t="s"/>
      <x:c r="Q13165" s="39" t="s"/>
      <x:c r="R13165" s="39" t="s"/>
      <x:c r="S13165" s="39" t="s"/>
      <x:c r="T13165" s="39" t="s"/>
      <x:c r="U13165" s="39" t="s"/>
      <x:c r="V13165" s="39" t="s"/>
      <x:c r="W13165" s="39" t="s"/>
      <x:c r="X13165" s="39" t="s"/>
      <x:c r="Y13165" s="39" t="s"/>
      <x:c r="Z13165" s="39" t="s"/>
    </x:row>
    <x:row r="13166" spans="1:35" x14ac:dyDescent="0.25">
      <x:c r="K13166" s="35" t="s"/>
      <x:c r="P13166" s="39" t="s"/>
      <x:c r="Q13166" s="39" t="s"/>
      <x:c r="R13166" s="39" t="s"/>
      <x:c r="S13166" s="39" t="s"/>
      <x:c r="T13166" s="39" t="s"/>
      <x:c r="U13166" s="39" t="s"/>
      <x:c r="V13166" s="39" t="s"/>
      <x:c r="W13166" s="39" t="s"/>
      <x:c r="X13166" s="39" t="s"/>
      <x:c r="Y13166" s="39" t="s"/>
      <x:c r="Z13166" s="39" t="s"/>
    </x:row>
    <x:row r="13167" spans="1:35" x14ac:dyDescent="0.25">
      <x:c r="K13167" s="35" t="s"/>
      <x:c r="P13167" s="39" t="s"/>
      <x:c r="Q13167" s="39" t="s"/>
      <x:c r="R13167" s="39" t="s"/>
      <x:c r="S13167" s="39" t="s"/>
      <x:c r="T13167" s="39" t="s"/>
      <x:c r="U13167" s="39" t="s"/>
      <x:c r="V13167" s="39" t="s"/>
      <x:c r="W13167" s="39" t="s"/>
      <x:c r="X13167" s="39" t="s"/>
      <x:c r="Y13167" s="39" t="s"/>
      <x:c r="Z13167" s="39" t="s"/>
    </x:row>
    <x:row r="13168" spans="1:35" x14ac:dyDescent="0.25">
      <x:c r="K13168" s="35" t="s"/>
      <x:c r="P13168" s="39" t="s"/>
      <x:c r="Q13168" s="39" t="s"/>
      <x:c r="R13168" s="39" t="s"/>
      <x:c r="S13168" s="39" t="s"/>
      <x:c r="T13168" s="39" t="s"/>
      <x:c r="U13168" s="39" t="s"/>
      <x:c r="V13168" s="39" t="s"/>
      <x:c r="W13168" s="39" t="s"/>
      <x:c r="X13168" s="39" t="s"/>
      <x:c r="Y13168" s="39" t="s"/>
      <x:c r="Z13168" s="39" t="s"/>
    </x:row>
    <x:row r="13169" spans="1:35" x14ac:dyDescent="0.25">
      <x:c r="K13169" s="35" t="s"/>
      <x:c r="P13169" s="39" t="s"/>
      <x:c r="Q13169" s="39" t="s"/>
      <x:c r="R13169" s="39" t="s"/>
      <x:c r="S13169" s="39" t="s"/>
      <x:c r="T13169" s="39" t="s"/>
      <x:c r="U13169" s="39" t="s"/>
      <x:c r="V13169" s="39" t="s"/>
      <x:c r="W13169" s="39" t="s"/>
      <x:c r="X13169" s="39" t="s"/>
      <x:c r="Y13169" s="39" t="s"/>
      <x:c r="Z13169" s="39" t="s"/>
    </x:row>
    <x:row r="13170" spans="1:35" x14ac:dyDescent="0.25">
      <x:c r="K13170" s="35" t="s"/>
      <x:c r="P13170" s="39" t="s"/>
      <x:c r="Q13170" s="39" t="s"/>
      <x:c r="R13170" s="39" t="s"/>
      <x:c r="S13170" s="39" t="s"/>
      <x:c r="T13170" s="39" t="s"/>
      <x:c r="U13170" s="39" t="s"/>
      <x:c r="V13170" s="39" t="s"/>
      <x:c r="W13170" s="39" t="s"/>
      <x:c r="X13170" s="39" t="s"/>
      <x:c r="Y13170" s="39" t="s"/>
      <x:c r="Z13170" s="39" t="s"/>
    </x:row>
    <x:row r="13171" spans="1:35" x14ac:dyDescent="0.25">
      <x:c r="K13171" s="35" t="s"/>
      <x:c r="P13171" s="39" t="s"/>
      <x:c r="Q13171" s="39" t="s"/>
      <x:c r="R13171" s="39" t="s"/>
      <x:c r="S13171" s="39" t="s"/>
      <x:c r="T13171" s="39" t="s"/>
      <x:c r="U13171" s="39" t="s"/>
      <x:c r="V13171" s="39" t="s"/>
      <x:c r="W13171" s="39" t="s"/>
      <x:c r="X13171" s="39" t="s"/>
      <x:c r="Y13171" s="39" t="s"/>
      <x:c r="Z13171" s="39" t="s"/>
    </x:row>
    <x:row r="13172" spans="1:35" x14ac:dyDescent="0.25">
      <x:c r="K13172" s="35" t="s"/>
      <x:c r="P13172" s="39" t="s"/>
      <x:c r="Q13172" s="39" t="s"/>
      <x:c r="R13172" s="39" t="s"/>
      <x:c r="S13172" s="39" t="s"/>
      <x:c r="T13172" s="39" t="s"/>
      <x:c r="U13172" s="39" t="s"/>
      <x:c r="V13172" s="39" t="s"/>
      <x:c r="W13172" s="39" t="s"/>
      <x:c r="X13172" s="39" t="s"/>
      <x:c r="Y13172" s="39" t="s"/>
      <x:c r="Z13172" s="39" t="s"/>
    </x:row>
    <x:row r="13173" spans="1:35" x14ac:dyDescent="0.25">
      <x:c r="K13173" s="35" t="s"/>
      <x:c r="P13173" s="39" t="s"/>
      <x:c r="Q13173" s="39" t="s"/>
      <x:c r="R13173" s="39" t="s"/>
      <x:c r="S13173" s="39" t="s"/>
      <x:c r="T13173" s="39" t="s"/>
      <x:c r="U13173" s="39" t="s"/>
      <x:c r="V13173" s="39" t="s"/>
      <x:c r="W13173" s="39" t="s"/>
      <x:c r="X13173" s="39" t="s"/>
      <x:c r="Y13173" s="39" t="s"/>
      <x:c r="Z13173" s="39" t="s"/>
    </x:row>
    <x:row r="13174" spans="1:35" x14ac:dyDescent="0.25">
      <x:c r="K13174" s="35" t="s"/>
      <x:c r="P13174" s="39" t="s"/>
      <x:c r="Q13174" s="39" t="s"/>
      <x:c r="R13174" s="39" t="s"/>
      <x:c r="S13174" s="39" t="s"/>
      <x:c r="T13174" s="39" t="s"/>
      <x:c r="U13174" s="39" t="s"/>
      <x:c r="V13174" s="39" t="s"/>
      <x:c r="W13174" s="39" t="s"/>
      <x:c r="X13174" s="39" t="s"/>
      <x:c r="Y13174" s="39" t="s"/>
      <x:c r="Z13174" s="39" t="s"/>
    </x:row>
    <x:row r="13175" spans="1:35" x14ac:dyDescent="0.25">
      <x:c r="K13175" s="35" t="s"/>
      <x:c r="P13175" s="39" t="s"/>
      <x:c r="Q13175" s="39" t="s"/>
      <x:c r="R13175" s="39" t="s"/>
      <x:c r="S13175" s="39" t="s"/>
      <x:c r="T13175" s="39" t="s"/>
      <x:c r="U13175" s="39" t="s"/>
      <x:c r="V13175" s="39" t="s"/>
      <x:c r="W13175" s="39" t="s"/>
      <x:c r="X13175" s="39" t="s"/>
      <x:c r="Y13175" s="39" t="s"/>
      <x:c r="Z13175" s="39" t="s"/>
    </x:row>
    <x:row r="13176" spans="1:35" x14ac:dyDescent="0.25">
      <x:c r="K13176" s="35" t="s"/>
      <x:c r="P13176" s="39" t="s"/>
      <x:c r="Q13176" s="39" t="s"/>
      <x:c r="R13176" s="39" t="s"/>
      <x:c r="S13176" s="39" t="s"/>
      <x:c r="T13176" s="39" t="s"/>
      <x:c r="U13176" s="39" t="s"/>
      <x:c r="V13176" s="39" t="s"/>
      <x:c r="W13176" s="39" t="s"/>
      <x:c r="X13176" s="39" t="s"/>
      <x:c r="Y13176" s="39" t="s"/>
      <x:c r="Z13176" s="39" t="s"/>
    </x:row>
    <x:row r="13177" spans="1:35" x14ac:dyDescent="0.25">
      <x:c r="K13177" s="35" t="s"/>
      <x:c r="P13177" s="39" t="s"/>
      <x:c r="Q13177" s="39" t="s"/>
      <x:c r="R13177" s="39" t="s"/>
      <x:c r="S13177" s="39" t="s"/>
      <x:c r="T13177" s="39" t="s"/>
      <x:c r="U13177" s="39" t="s"/>
      <x:c r="V13177" s="39" t="s"/>
      <x:c r="W13177" s="39" t="s"/>
      <x:c r="X13177" s="39" t="s"/>
      <x:c r="Y13177" s="39" t="s"/>
      <x:c r="Z13177" s="39" t="s"/>
    </x:row>
    <x:row r="13178" spans="1:35" x14ac:dyDescent="0.25">
      <x:c r="K13178" s="35" t="s"/>
      <x:c r="P13178" s="39" t="s"/>
      <x:c r="Q13178" s="39" t="s"/>
      <x:c r="R13178" s="39" t="s"/>
      <x:c r="S13178" s="39" t="s"/>
      <x:c r="T13178" s="39" t="s"/>
      <x:c r="U13178" s="39" t="s"/>
      <x:c r="V13178" s="39" t="s"/>
      <x:c r="W13178" s="39" t="s"/>
      <x:c r="X13178" s="39" t="s"/>
      <x:c r="Y13178" s="39" t="s"/>
      <x:c r="Z13178" s="39" t="s"/>
    </x:row>
    <x:row r="13179" spans="1:35" x14ac:dyDescent="0.25">
      <x:c r="K13179" s="35" t="s"/>
      <x:c r="P13179" s="39" t="s"/>
      <x:c r="Q13179" s="39" t="s"/>
      <x:c r="R13179" s="39" t="s"/>
      <x:c r="S13179" s="39" t="s"/>
      <x:c r="T13179" s="39" t="s"/>
      <x:c r="U13179" s="39" t="s"/>
      <x:c r="V13179" s="39" t="s"/>
      <x:c r="W13179" s="39" t="s"/>
      <x:c r="X13179" s="39" t="s"/>
      <x:c r="Y13179" s="39" t="s"/>
      <x:c r="Z13179" s="39" t="s"/>
    </x:row>
    <x:row r="13180" spans="1:35" x14ac:dyDescent="0.25">
      <x:c r="K13180" s="35" t="s"/>
      <x:c r="P13180" s="39" t="s"/>
      <x:c r="Q13180" s="39" t="s"/>
      <x:c r="R13180" s="39" t="s"/>
      <x:c r="S13180" s="39" t="s"/>
      <x:c r="T13180" s="39" t="s"/>
      <x:c r="U13180" s="39" t="s"/>
      <x:c r="V13180" s="39" t="s"/>
      <x:c r="W13180" s="39" t="s"/>
      <x:c r="X13180" s="39" t="s"/>
      <x:c r="Y13180" s="39" t="s"/>
      <x:c r="Z13180" s="39" t="s"/>
    </x:row>
    <x:row r="13181" spans="1:35" x14ac:dyDescent="0.25">
      <x:c r="K13181" s="35" t="s"/>
      <x:c r="P13181" s="39" t="s"/>
      <x:c r="Q13181" s="39" t="s"/>
      <x:c r="R13181" s="39" t="s"/>
      <x:c r="S13181" s="39" t="s"/>
      <x:c r="T13181" s="39" t="s"/>
      <x:c r="U13181" s="39" t="s"/>
      <x:c r="V13181" s="39" t="s"/>
      <x:c r="W13181" s="39" t="s"/>
      <x:c r="X13181" s="39" t="s"/>
      <x:c r="Y13181" s="39" t="s"/>
      <x:c r="Z13181" s="39" t="s"/>
    </x:row>
    <x:row r="13182" spans="1:35" x14ac:dyDescent="0.25">
      <x:c r="K13182" s="35" t="s"/>
      <x:c r="P13182" s="39" t="s"/>
      <x:c r="Q13182" s="39" t="s"/>
      <x:c r="R13182" s="39" t="s"/>
      <x:c r="S13182" s="39" t="s"/>
      <x:c r="T13182" s="39" t="s"/>
      <x:c r="U13182" s="39" t="s"/>
      <x:c r="V13182" s="39" t="s"/>
      <x:c r="W13182" s="39" t="s"/>
      <x:c r="X13182" s="39" t="s"/>
      <x:c r="Y13182" s="39" t="s"/>
      <x:c r="Z13182" s="39" t="s"/>
    </x:row>
    <x:row r="13183" spans="1:35" x14ac:dyDescent="0.25">
      <x:c r="K13183" s="35" t="s"/>
      <x:c r="P13183" s="39" t="s"/>
      <x:c r="Q13183" s="39" t="s"/>
      <x:c r="R13183" s="39" t="s"/>
      <x:c r="S13183" s="39" t="s"/>
      <x:c r="T13183" s="39" t="s"/>
      <x:c r="U13183" s="39" t="s"/>
      <x:c r="V13183" s="39" t="s"/>
      <x:c r="W13183" s="39" t="s"/>
      <x:c r="X13183" s="39" t="s"/>
      <x:c r="Y13183" s="39" t="s"/>
      <x:c r="Z13183" s="39" t="s"/>
    </x:row>
    <x:row r="13184" spans="1:35" x14ac:dyDescent="0.25">
      <x:c r="K13184" s="35" t="s"/>
      <x:c r="P13184" s="39" t="s"/>
      <x:c r="Q13184" s="39" t="s"/>
      <x:c r="R13184" s="39" t="s"/>
      <x:c r="S13184" s="39" t="s"/>
      <x:c r="T13184" s="39" t="s"/>
      <x:c r="U13184" s="39" t="s"/>
      <x:c r="V13184" s="39" t="s"/>
      <x:c r="W13184" s="39" t="s"/>
      <x:c r="X13184" s="39" t="s"/>
      <x:c r="Y13184" s="39" t="s"/>
      <x:c r="Z13184" s="39" t="s"/>
    </x:row>
    <x:row r="13185" spans="1:35" x14ac:dyDescent="0.25">
      <x:c r="K13185" s="35" t="s"/>
      <x:c r="P13185" s="39" t="s"/>
      <x:c r="Q13185" s="39" t="s"/>
      <x:c r="R13185" s="39" t="s"/>
      <x:c r="S13185" s="39" t="s"/>
      <x:c r="T13185" s="39" t="s"/>
      <x:c r="U13185" s="39" t="s"/>
      <x:c r="V13185" s="39" t="s"/>
      <x:c r="W13185" s="39" t="s"/>
      <x:c r="X13185" s="39" t="s"/>
      <x:c r="Y13185" s="39" t="s"/>
      <x:c r="Z13185" s="39" t="s"/>
    </x:row>
    <x:row r="13186" spans="1:35" x14ac:dyDescent="0.25">
      <x:c r="K13186" s="35" t="s"/>
      <x:c r="P13186" s="39" t="s"/>
      <x:c r="Q13186" s="39" t="s"/>
      <x:c r="R13186" s="39" t="s"/>
      <x:c r="S13186" s="39" t="s"/>
      <x:c r="T13186" s="39" t="s"/>
      <x:c r="U13186" s="39" t="s"/>
      <x:c r="V13186" s="39" t="s"/>
      <x:c r="W13186" s="39" t="s"/>
      <x:c r="X13186" s="39" t="s"/>
      <x:c r="Y13186" s="39" t="s"/>
      <x:c r="Z13186" s="39" t="s"/>
    </x:row>
    <x:row r="13187" spans="1:35" x14ac:dyDescent="0.25">
      <x:c r="K13187" s="35" t="s"/>
      <x:c r="P13187" s="39" t="s"/>
      <x:c r="Q13187" s="39" t="s"/>
      <x:c r="R13187" s="39" t="s"/>
      <x:c r="S13187" s="39" t="s"/>
      <x:c r="T13187" s="39" t="s"/>
      <x:c r="U13187" s="39" t="s"/>
      <x:c r="V13187" s="39" t="s"/>
      <x:c r="W13187" s="39" t="s"/>
      <x:c r="X13187" s="39" t="s"/>
      <x:c r="Y13187" s="39" t="s"/>
      <x:c r="Z13187" s="39" t="s"/>
    </x:row>
    <x:row r="13188" spans="1:35" x14ac:dyDescent="0.25">
      <x:c r="K13188" s="35" t="s"/>
      <x:c r="P13188" s="39" t="s"/>
      <x:c r="Q13188" s="39" t="s"/>
      <x:c r="R13188" s="39" t="s"/>
      <x:c r="S13188" s="39" t="s"/>
      <x:c r="T13188" s="39" t="s"/>
      <x:c r="U13188" s="39" t="s"/>
      <x:c r="V13188" s="39" t="s"/>
      <x:c r="W13188" s="39" t="s"/>
      <x:c r="X13188" s="39" t="s"/>
      <x:c r="Y13188" s="39" t="s"/>
      <x:c r="Z13188" s="39" t="s"/>
    </x:row>
    <x:row r="13189" spans="1:35" x14ac:dyDescent="0.25">
      <x:c r="K13189" s="35" t="s"/>
      <x:c r="P13189" s="39" t="s"/>
      <x:c r="Q13189" s="39" t="s"/>
      <x:c r="R13189" s="39" t="s"/>
      <x:c r="S13189" s="39" t="s"/>
      <x:c r="T13189" s="39" t="s"/>
      <x:c r="U13189" s="39" t="s"/>
      <x:c r="V13189" s="39" t="s"/>
      <x:c r="W13189" s="39" t="s"/>
      <x:c r="X13189" s="39" t="s"/>
      <x:c r="Y13189" s="39" t="s"/>
      <x:c r="Z13189" s="39" t="s"/>
    </x:row>
    <x:row r="13190" spans="1:35" x14ac:dyDescent="0.25">
      <x:c r="K13190" s="35" t="s"/>
      <x:c r="P13190" s="39" t="s"/>
      <x:c r="Q13190" s="39" t="s"/>
      <x:c r="R13190" s="39" t="s"/>
      <x:c r="S13190" s="39" t="s"/>
      <x:c r="T13190" s="39" t="s"/>
      <x:c r="U13190" s="39" t="s"/>
      <x:c r="V13190" s="39" t="s"/>
      <x:c r="W13190" s="39" t="s"/>
      <x:c r="X13190" s="39" t="s"/>
      <x:c r="Y13190" s="39" t="s"/>
      <x:c r="Z13190" s="39" t="s"/>
    </x:row>
    <x:row r="13191" spans="1:35" x14ac:dyDescent="0.25">
      <x:c r="K13191" s="35" t="s"/>
      <x:c r="P13191" s="39" t="s"/>
      <x:c r="Q13191" s="39" t="s"/>
      <x:c r="R13191" s="39" t="s"/>
      <x:c r="S13191" s="39" t="s"/>
      <x:c r="T13191" s="39" t="s"/>
      <x:c r="U13191" s="39" t="s"/>
      <x:c r="V13191" s="39" t="s"/>
      <x:c r="W13191" s="39" t="s"/>
      <x:c r="X13191" s="39" t="s"/>
      <x:c r="Y13191" s="39" t="s"/>
      <x:c r="Z13191" s="39" t="s"/>
    </x:row>
    <x:row r="13192" spans="1:35" x14ac:dyDescent="0.25">
      <x:c r="K13192" s="35" t="s"/>
      <x:c r="P13192" s="39" t="s"/>
      <x:c r="Q13192" s="39" t="s"/>
      <x:c r="R13192" s="39" t="s"/>
      <x:c r="S13192" s="39" t="s"/>
      <x:c r="T13192" s="39" t="s"/>
      <x:c r="U13192" s="39" t="s"/>
      <x:c r="V13192" s="39" t="s"/>
      <x:c r="W13192" s="39" t="s"/>
      <x:c r="X13192" s="39" t="s"/>
      <x:c r="Y13192" s="39" t="s"/>
      <x:c r="Z13192" s="39" t="s"/>
    </x:row>
    <x:row r="13193" spans="1:35" x14ac:dyDescent="0.25">
      <x:c r="K13193" s="35" t="s"/>
      <x:c r="P13193" s="39" t="s"/>
      <x:c r="Q13193" s="39" t="s"/>
      <x:c r="R13193" s="39" t="s"/>
      <x:c r="S13193" s="39" t="s"/>
      <x:c r="T13193" s="39" t="s"/>
      <x:c r="U13193" s="39" t="s"/>
      <x:c r="V13193" s="39" t="s"/>
      <x:c r="W13193" s="39" t="s"/>
      <x:c r="X13193" s="39" t="s"/>
      <x:c r="Y13193" s="39" t="s"/>
      <x:c r="Z13193" s="39" t="s"/>
    </x:row>
    <x:row r="13194" spans="1:35" x14ac:dyDescent="0.25">
      <x:c r="K13194" s="35" t="s"/>
      <x:c r="P13194" s="39" t="s"/>
      <x:c r="Q13194" s="39" t="s"/>
      <x:c r="R13194" s="39" t="s"/>
      <x:c r="S13194" s="39" t="s"/>
      <x:c r="T13194" s="39" t="s"/>
      <x:c r="U13194" s="39" t="s"/>
      <x:c r="V13194" s="39" t="s"/>
      <x:c r="W13194" s="39" t="s"/>
      <x:c r="X13194" s="39" t="s"/>
      <x:c r="Y13194" s="39" t="s"/>
      <x:c r="Z13194" s="39" t="s"/>
    </x:row>
    <x:row r="13195" spans="1:35" x14ac:dyDescent="0.25">
      <x:c r="K13195" s="35" t="s"/>
      <x:c r="P13195" s="39" t="s"/>
      <x:c r="Q13195" s="39" t="s"/>
      <x:c r="R13195" s="39" t="s"/>
      <x:c r="S13195" s="39" t="s"/>
      <x:c r="T13195" s="39" t="s"/>
      <x:c r="U13195" s="39" t="s"/>
      <x:c r="V13195" s="39" t="s"/>
      <x:c r="W13195" s="39" t="s"/>
      <x:c r="X13195" s="39" t="s"/>
      <x:c r="Y13195" s="39" t="s"/>
      <x:c r="Z13195" s="39" t="s"/>
    </x:row>
    <x:row r="13196" spans="1:35" x14ac:dyDescent="0.25">
      <x:c r="K13196" s="35" t="s"/>
      <x:c r="P13196" s="39" t="s"/>
      <x:c r="Q13196" s="39" t="s"/>
      <x:c r="R13196" s="39" t="s"/>
      <x:c r="S13196" s="39" t="s"/>
      <x:c r="T13196" s="39" t="s"/>
      <x:c r="U13196" s="39" t="s"/>
      <x:c r="V13196" s="39" t="s"/>
      <x:c r="W13196" s="39" t="s"/>
      <x:c r="X13196" s="39" t="s"/>
      <x:c r="Y13196" s="39" t="s"/>
      <x:c r="Z13196" s="39" t="s"/>
    </x:row>
    <x:row r="13197" spans="1:35" x14ac:dyDescent="0.25">
      <x:c r="K13197" s="35" t="s"/>
      <x:c r="P13197" s="39" t="s"/>
      <x:c r="Q13197" s="39" t="s"/>
      <x:c r="R13197" s="39" t="s"/>
      <x:c r="S13197" s="39" t="s"/>
      <x:c r="T13197" s="39" t="s"/>
      <x:c r="U13197" s="39" t="s"/>
      <x:c r="V13197" s="39" t="s"/>
      <x:c r="W13197" s="39" t="s"/>
      <x:c r="X13197" s="39" t="s"/>
      <x:c r="Y13197" s="39" t="s"/>
      <x:c r="Z13197" s="39" t="s"/>
    </x:row>
    <x:row r="13198" spans="1:35" x14ac:dyDescent="0.25">
      <x:c r="K13198" s="35" t="s"/>
      <x:c r="P13198" s="39" t="s"/>
      <x:c r="Q13198" s="39" t="s"/>
      <x:c r="R13198" s="39" t="s"/>
      <x:c r="S13198" s="39" t="s"/>
      <x:c r="T13198" s="39" t="s"/>
      <x:c r="U13198" s="39" t="s"/>
      <x:c r="V13198" s="39" t="s"/>
      <x:c r="W13198" s="39" t="s"/>
      <x:c r="X13198" s="39" t="s"/>
      <x:c r="Y13198" s="39" t="s"/>
      <x:c r="Z13198" s="39" t="s"/>
    </x:row>
    <x:row r="13199" spans="1:35" x14ac:dyDescent="0.25">
      <x:c r="K13199" s="35" t="s"/>
      <x:c r="P13199" s="39" t="s"/>
      <x:c r="Q13199" s="39" t="s"/>
      <x:c r="R13199" s="39" t="s"/>
      <x:c r="S13199" s="39" t="s"/>
      <x:c r="T13199" s="39" t="s"/>
      <x:c r="U13199" s="39" t="s"/>
      <x:c r="V13199" s="39" t="s"/>
      <x:c r="W13199" s="39" t="s"/>
      <x:c r="X13199" s="39" t="s"/>
      <x:c r="Y13199" s="39" t="s"/>
      <x:c r="Z13199" s="39" t="s"/>
    </x:row>
    <x:row r="13200" spans="1:35" x14ac:dyDescent="0.25">
      <x:c r="K13200" s="35" t="s"/>
      <x:c r="P13200" s="39" t="s"/>
      <x:c r="Q13200" s="39" t="s"/>
      <x:c r="R13200" s="39" t="s"/>
      <x:c r="S13200" s="39" t="s"/>
      <x:c r="T13200" s="39" t="s"/>
      <x:c r="U13200" s="39" t="s"/>
      <x:c r="V13200" s="39" t="s"/>
      <x:c r="W13200" s="39" t="s"/>
      <x:c r="X13200" s="39" t="s"/>
      <x:c r="Y13200" s="39" t="s"/>
      <x:c r="Z13200" s="39" t="s"/>
    </x:row>
    <x:row r="13201" spans="1:35" x14ac:dyDescent="0.25">
      <x:c r="K13201" s="35" t="s"/>
      <x:c r="P13201" s="39" t="s"/>
      <x:c r="Q13201" s="39" t="s"/>
      <x:c r="R13201" s="39" t="s"/>
      <x:c r="S13201" s="39" t="s"/>
      <x:c r="T13201" s="39" t="s"/>
      <x:c r="U13201" s="39" t="s"/>
      <x:c r="V13201" s="39" t="s"/>
      <x:c r="W13201" s="39" t="s"/>
      <x:c r="X13201" s="39" t="s"/>
      <x:c r="Y13201" s="39" t="s"/>
      <x:c r="Z13201" s="39" t="s"/>
    </x:row>
    <x:row r="13202" spans="1:35" x14ac:dyDescent="0.25">
      <x:c r="K13202" s="35" t="s"/>
      <x:c r="P13202" s="39" t="s"/>
      <x:c r="Q13202" s="39" t="s"/>
      <x:c r="R13202" s="39" t="s"/>
      <x:c r="S13202" s="39" t="s"/>
      <x:c r="T13202" s="39" t="s"/>
      <x:c r="U13202" s="39" t="s"/>
      <x:c r="V13202" s="39" t="s"/>
      <x:c r="W13202" s="39" t="s"/>
      <x:c r="X13202" s="39" t="s"/>
      <x:c r="Y13202" s="39" t="s"/>
      <x:c r="Z13202" s="39" t="s"/>
    </x:row>
    <x:row r="13203" spans="1:35" x14ac:dyDescent="0.25">
      <x:c r="K13203" s="35" t="s"/>
      <x:c r="P13203" s="39" t="s"/>
      <x:c r="Q13203" s="39" t="s"/>
      <x:c r="R13203" s="39" t="s"/>
      <x:c r="S13203" s="39" t="s"/>
      <x:c r="T13203" s="39" t="s"/>
      <x:c r="U13203" s="39" t="s"/>
      <x:c r="V13203" s="39" t="s"/>
      <x:c r="W13203" s="39" t="s"/>
      <x:c r="X13203" s="39" t="s"/>
      <x:c r="Y13203" s="39" t="s"/>
      <x:c r="Z13203" s="39" t="s"/>
    </x:row>
    <x:row r="13204" spans="1:35" x14ac:dyDescent="0.25">
      <x:c r="K13204" s="35" t="s"/>
      <x:c r="P13204" s="39" t="s"/>
      <x:c r="Q13204" s="39" t="s"/>
      <x:c r="R13204" s="39" t="s"/>
      <x:c r="S13204" s="39" t="s"/>
      <x:c r="T13204" s="39" t="s"/>
      <x:c r="U13204" s="39" t="s"/>
      <x:c r="V13204" s="39" t="s"/>
      <x:c r="W13204" s="39" t="s"/>
      <x:c r="X13204" s="39" t="s"/>
      <x:c r="Y13204" s="39" t="s"/>
      <x:c r="Z13204" s="39" t="s"/>
    </x:row>
    <x:row r="13205" spans="1:35" x14ac:dyDescent="0.25">
      <x:c r="K13205" s="35" t="s"/>
      <x:c r="P13205" s="39" t="s"/>
      <x:c r="Q13205" s="39" t="s"/>
      <x:c r="R13205" s="39" t="s"/>
      <x:c r="S13205" s="39" t="s"/>
      <x:c r="T13205" s="39" t="s"/>
      <x:c r="U13205" s="39" t="s"/>
      <x:c r="V13205" s="39" t="s"/>
      <x:c r="W13205" s="39" t="s"/>
      <x:c r="X13205" s="39" t="s"/>
      <x:c r="Y13205" s="39" t="s"/>
      <x:c r="Z13205" s="39" t="s"/>
    </x:row>
    <x:row r="13206" spans="1:35" x14ac:dyDescent="0.25">
      <x:c r="K13206" s="35" t="s"/>
      <x:c r="P13206" s="39" t="s"/>
      <x:c r="Q13206" s="39" t="s"/>
      <x:c r="R13206" s="39" t="s"/>
      <x:c r="S13206" s="39" t="s"/>
      <x:c r="T13206" s="39" t="s"/>
      <x:c r="U13206" s="39" t="s"/>
      <x:c r="V13206" s="39" t="s"/>
      <x:c r="W13206" s="39" t="s"/>
      <x:c r="X13206" s="39" t="s"/>
      <x:c r="Y13206" s="39" t="s"/>
      <x:c r="Z13206" s="39" t="s"/>
    </x:row>
    <x:row r="13207" spans="1:35" x14ac:dyDescent="0.25">
      <x:c r="K13207" s="35" t="s"/>
      <x:c r="P13207" s="39" t="s"/>
      <x:c r="Q13207" s="39" t="s"/>
      <x:c r="R13207" s="39" t="s"/>
      <x:c r="S13207" s="39" t="s"/>
      <x:c r="T13207" s="39" t="s"/>
      <x:c r="U13207" s="39" t="s"/>
      <x:c r="V13207" s="39" t="s"/>
      <x:c r="W13207" s="39" t="s"/>
      <x:c r="X13207" s="39" t="s"/>
      <x:c r="Y13207" s="39" t="s"/>
      <x:c r="Z13207" s="39" t="s"/>
    </x:row>
    <x:row r="13208" spans="1:35" x14ac:dyDescent="0.25">
      <x:c r="K13208" s="35" t="s"/>
      <x:c r="P13208" s="39" t="s"/>
      <x:c r="Q13208" s="39" t="s"/>
      <x:c r="R13208" s="39" t="s"/>
      <x:c r="S13208" s="39" t="s"/>
      <x:c r="T13208" s="39" t="s"/>
      <x:c r="U13208" s="39" t="s"/>
      <x:c r="V13208" s="39" t="s"/>
      <x:c r="W13208" s="39" t="s"/>
      <x:c r="X13208" s="39" t="s"/>
      <x:c r="Y13208" s="39" t="s"/>
      <x:c r="Z13208" s="39" t="s"/>
    </x:row>
    <x:row r="13209" spans="1:35" x14ac:dyDescent="0.25">
      <x:c r="K13209" s="35" t="s"/>
      <x:c r="P13209" s="39" t="s"/>
      <x:c r="Q13209" s="39" t="s"/>
      <x:c r="R13209" s="39" t="s"/>
      <x:c r="S13209" s="39" t="s"/>
      <x:c r="T13209" s="39" t="s"/>
      <x:c r="U13209" s="39" t="s"/>
      <x:c r="V13209" s="39" t="s"/>
      <x:c r="W13209" s="39" t="s"/>
      <x:c r="X13209" s="39" t="s"/>
      <x:c r="Y13209" s="39" t="s"/>
      <x:c r="Z13209" s="39" t="s"/>
    </x:row>
    <x:row r="13210" spans="1:35" x14ac:dyDescent="0.25">
      <x:c r="K13210" s="35" t="s"/>
      <x:c r="P13210" s="39" t="s"/>
      <x:c r="Q13210" s="39" t="s"/>
      <x:c r="R13210" s="39" t="s"/>
      <x:c r="S13210" s="39" t="s"/>
      <x:c r="T13210" s="39" t="s"/>
      <x:c r="U13210" s="39" t="s"/>
      <x:c r="V13210" s="39" t="s"/>
      <x:c r="W13210" s="39" t="s"/>
      <x:c r="X13210" s="39" t="s"/>
      <x:c r="Y13210" s="39" t="s"/>
      <x:c r="Z13210" s="39" t="s"/>
    </x:row>
    <x:row r="13211" spans="1:35" x14ac:dyDescent="0.25">
      <x:c r="K13211" s="35" t="s"/>
      <x:c r="P13211" s="39" t="s"/>
      <x:c r="Q13211" s="39" t="s"/>
      <x:c r="R13211" s="39" t="s"/>
      <x:c r="S13211" s="39" t="s"/>
      <x:c r="T13211" s="39" t="s"/>
      <x:c r="U13211" s="39" t="s"/>
      <x:c r="V13211" s="39" t="s"/>
      <x:c r="W13211" s="39" t="s"/>
      <x:c r="X13211" s="39" t="s"/>
      <x:c r="Y13211" s="39" t="s"/>
      <x:c r="Z13211" s="39" t="s"/>
    </x:row>
    <x:row r="13212" spans="1:35" x14ac:dyDescent="0.25">
      <x:c r="K13212" s="35" t="s"/>
      <x:c r="P13212" s="39" t="s"/>
      <x:c r="Q13212" s="39" t="s"/>
      <x:c r="R13212" s="39" t="s"/>
      <x:c r="S13212" s="39" t="s"/>
      <x:c r="T13212" s="39" t="s"/>
      <x:c r="U13212" s="39" t="s"/>
      <x:c r="V13212" s="39" t="s"/>
      <x:c r="W13212" s="39" t="s"/>
      <x:c r="X13212" s="39" t="s"/>
      <x:c r="Y13212" s="39" t="s"/>
      <x:c r="Z13212" s="39" t="s"/>
    </x:row>
    <x:row r="13213" spans="1:35" x14ac:dyDescent="0.25">
      <x:c r="K13213" s="35" t="s"/>
      <x:c r="P13213" s="39" t="s"/>
      <x:c r="Q13213" s="39" t="s"/>
      <x:c r="R13213" s="39" t="s"/>
      <x:c r="S13213" s="39" t="s"/>
      <x:c r="T13213" s="39" t="s"/>
      <x:c r="U13213" s="39" t="s"/>
      <x:c r="V13213" s="39" t="s"/>
      <x:c r="W13213" s="39" t="s"/>
      <x:c r="X13213" s="39" t="s"/>
      <x:c r="Y13213" s="39" t="s"/>
      <x:c r="Z13213" s="39" t="s"/>
    </x:row>
    <x:row r="13214" spans="1:35" x14ac:dyDescent="0.25">
      <x:c r="K13214" s="35" t="s"/>
      <x:c r="P13214" s="39" t="s"/>
      <x:c r="Q13214" s="39" t="s"/>
      <x:c r="R13214" s="39" t="s"/>
      <x:c r="S13214" s="39" t="s"/>
      <x:c r="T13214" s="39" t="s"/>
      <x:c r="U13214" s="39" t="s"/>
      <x:c r="V13214" s="39" t="s"/>
      <x:c r="W13214" s="39" t="s"/>
      <x:c r="X13214" s="39" t="s"/>
      <x:c r="Y13214" s="39" t="s"/>
      <x:c r="Z13214" s="39" t="s"/>
    </x:row>
    <x:row r="13215" spans="1:35" x14ac:dyDescent="0.25">
      <x:c r="K13215" s="35" t="s"/>
      <x:c r="P13215" s="39" t="s"/>
      <x:c r="Q13215" s="39" t="s"/>
      <x:c r="R13215" s="39" t="s"/>
      <x:c r="S13215" s="39" t="s"/>
      <x:c r="T13215" s="39" t="s"/>
      <x:c r="U13215" s="39" t="s"/>
      <x:c r="V13215" s="39" t="s"/>
      <x:c r="W13215" s="39" t="s"/>
      <x:c r="X13215" s="39" t="s"/>
      <x:c r="Y13215" s="39" t="s"/>
      <x:c r="Z13215" s="39" t="s"/>
    </x:row>
    <x:row r="13216" spans="1:35" x14ac:dyDescent="0.25">
      <x:c r="K13216" s="35" t="s"/>
      <x:c r="P13216" s="39" t="s"/>
      <x:c r="Q13216" s="39" t="s"/>
      <x:c r="R13216" s="39" t="s"/>
      <x:c r="S13216" s="39" t="s"/>
      <x:c r="T13216" s="39" t="s"/>
      <x:c r="U13216" s="39" t="s"/>
      <x:c r="V13216" s="39" t="s"/>
      <x:c r="W13216" s="39" t="s"/>
      <x:c r="X13216" s="39" t="s"/>
      <x:c r="Y13216" s="39" t="s"/>
      <x:c r="Z13216" s="39" t="s"/>
    </x:row>
    <x:row r="13217" spans="1:35" x14ac:dyDescent="0.25">
      <x:c r="K13217" s="35" t="s"/>
      <x:c r="P13217" s="39" t="s"/>
      <x:c r="Q13217" s="39" t="s"/>
      <x:c r="R13217" s="39" t="s"/>
      <x:c r="S13217" s="39" t="s"/>
      <x:c r="T13217" s="39" t="s"/>
      <x:c r="U13217" s="39" t="s"/>
      <x:c r="V13217" s="39" t="s"/>
      <x:c r="W13217" s="39" t="s"/>
      <x:c r="X13217" s="39" t="s"/>
      <x:c r="Y13217" s="39" t="s"/>
      <x:c r="Z13217" s="39" t="s"/>
    </x:row>
    <x:row r="13218" spans="1:35" x14ac:dyDescent="0.25">
      <x:c r="K13218" s="35" t="s"/>
      <x:c r="P13218" s="39" t="s"/>
      <x:c r="Q13218" s="39" t="s"/>
      <x:c r="R13218" s="39" t="s"/>
      <x:c r="S13218" s="39" t="s"/>
      <x:c r="T13218" s="39" t="s"/>
      <x:c r="U13218" s="39" t="s"/>
      <x:c r="V13218" s="39" t="s"/>
      <x:c r="W13218" s="39" t="s"/>
      <x:c r="X13218" s="39" t="s"/>
      <x:c r="Y13218" s="39" t="s"/>
      <x:c r="Z13218" s="39" t="s"/>
    </x:row>
    <x:row r="13219" spans="1:35" x14ac:dyDescent="0.25">
      <x:c r="K13219" s="35" t="s"/>
      <x:c r="P13219" s="39" t="s"/>
      <x:c r="Q13219" s="39" t="s"/>
      <x:c r="R13219" s="39" t="s"/>
      <x:c r="S13219" s="39" t="s"/>
      <x:c r="T13219" s="39" t="s"/>
      <x:c r="U13219" s="39" t="s"/>
      <x:c r="V13219" s="39" t="s"/>
      <x:c r="W13219" s="39" t="s"/>
      <x:c r="X13219" s="39" t="s"/>
      <x:c r="Y13219" s="39" t="s"/>
      <x:c r="Z13219" s="39" t="s"/>
    </x:row>
    <x:row r="13220" spans="1:35" x14ac:dyDescent="0.25">
      <x:c r="K13220" s="35" t="s"/>
      <x:c r="P13220" s="39" t="s"/>
      <x:c r="Q13220" s="39" t="s"/>
      <x:c r="R13220" s="39" t="s"/>
      <x:c r="S13220" s="39" t="s"/>
      <x:c r="T13220" s="39" t="s"/>
      <x:c r="U13220" s="39" t="s"/>
      <x:c r="V13220" s="39" t="s"/>
      <x:c r="W13220" s="39" t="s"/>
      <x:c r="X13220" s="39" t="s"/>
      <x:c r="Y13220" s="39" t="s"/>
      <x:c r="Z13220" s="39" t="s"/>
    </x:row>
    <x:row r="13221" spans="1:35" x14ac:dyDescent="0.25">
      <x:c r="K13221" s="35" t="s"/>
      <x:c r="P13221" s="39" t="s"/>
      <x:c r="Q13221" s="39" t="s"/>
      <x:c r="R13221" s="39" t="s"/>
      <x:c r="S13221" s="39" t="s"/>
      <x:c r="T13221" s="39" t="s"/>
      <x:c r="U13221" s="39" t="s"/>
      <x:c r="V13221" s="39" t="s"/>
      <x:c r="W13221" s="39" t="s"/>
      <x:c r="X13221" s="39" t="s"/>
      <x:c r="Y13221" s="39" t="s"/>
      <x:c r="Z13221" s="39" t="s"/>
    </x:row>
    <x:row r="13222" spans="1:35" x14ac:dyDescent="0.25">
      <x:c r="K13222" s="35" t="s"/>
      <x:c r="P13222" s="39" t="s"/>
      <x:c r="Q13222" s="39" t="s"/>
      <x:c r="R13222" s="39" t="s"/>
      <x:c r="S13222" s="39" t="s"/>
      <x:c r="T13222" s="39" t="s"/>
      <x:c r="U13222" s="39" t="s"/>
      <x:c r="V13222" s="39" t="s"/>
      <x:c r="W13222" s="39" t="s"/>
      <x:c r="X13222" s="39" t="s"/>
      <x:c r="Y13222" s="39" t="s"/>
      <x:c r="Z13222" s="39" t="s"/>
    </x:row>
    <x:row r="13223" spans="1:35" x14ac:dyDescent="0.25">
      <x:c r="K13223" s="35" t="s"/>
      <x:c r="P13223" s="39" t="s"/>
      <x:c r="Q13223" s="39" t="s"/>
      <x:c r="R13223" s="39" t="s"/>
      <x:c r="S13223" s="39" t="s"/>
      <x:c r="T13223" s="39" t="s"/>
      <x:c r="U13223" s="39" t="s"/>
      <x:c r="V13223" s="39" t="s"/>
      <x:c r="W13223" s="39" t="s"/>
      <x:c r="X13223" s="39" t="s"/>
      <x:c r="Y13223" s="39" t="s"/>
      <x:c r="Z13223" s="39" t="s"/>
    </x:row>
    <x:row r="13224" spans="1:35" x14ac:dyDescent="0.25">
      <x:c r="K13224" s="35" t="s"/>
      <x:c r="P13224" s="39" t="s"/>
      <x:c r="Q13224" s="39" t="s"/>
      <x:c r="R13224" s="39" t="s"/>
      <x:c r="S13224" s="39" t="s"/>
      <x:c r="T13224" s="39" t="s"/>
      <x:c r="U13224" s="39" t="s"/>
      <x:c r="V13224" s="39" t="s"/>
      <x:c r="W13224" s="39" t="s"/>
      <x:c r="X13224" s="39" t="s"/>
      <x:c r="Y13224" s="39" t="s"/>
      <x:c r="Z13224" s="39" t="s"/>
    </x:row>
    <x:row r="13225" spans="1:35" x14ac:dyDescent="0.25">
      <x:c r="K13225" s="35" t="s"/>
      <x:c r="P13225" s="39" t="s"/>
      <x:c r="Q13225" s="39" t="s"/>
      <x:c r="R13225" s="39" t="s"/>
      <x:c r="S13225" s="39" t="s"/>
      <x:c r="T13225" s="39" t="s"/>
      <x:c r="U13225" s="39" t="s"/>
      <x:c r="V13225" s="39" t="s"/>
      <x:c r="W13225" s="39" t="s"/>
      <x:c r="X13225" s="39" t="s"/>
      <x:c r="Y13225" s="39" t="s"/>
      <x:c r="Z13225" s="39" t="s"/>
    </x:row>
    <x:row r="13226" spans="1:35" x14ac:dyDescent="0.25">
      <x:c r="K13226" s="35" t="s"/>
      <x:c r="P13226" s="39" t="s"/>
      <x:c r="Q13226" s="39" t="s"/>
      <x:c r="R13226" s="39" t="s"/>
      <x:c r="S13226" s="39" t="s"/>
      <x:c r="T13226" s="39" t="s"/>
      <x:c r="U13226" s="39" t="s"/>
      <x:c r="V13226" s="39" t="s"/>
      <x:c r="W13226" s="39" t="s"/>
      <x:c r="X13226" s="39" t="s"/>
      <x:c r="Y13226" s="39" t="s"/>
      <x:c r="Z13226" s="39" t="s"/>
    </x:row>
    <x:row r="13227" spans="1:35" x14ac:dyDescent="0.25">
      <x:c r="K13227" s="35" t="s"/>
      <x:c r="P13227" s="39" t="s"/>
      <x:c r="Q13227" s="39" t="s"/>
      <x:c r="R13227" s="39" t="s"/>
      <x:c r="S13227" s="39" t="s"/>
      <x:c r="T13227" s="39" t="s"/>
      <x:c r="U13227" s="39" t="s"/>
      <x:c r="V13227" s="39" t="s"/>
      <x:c r="W13227" s="39" t="s"/>
      <x:c r="X13227" s="39" t="s"/>
      <x:c r="Y13227" s="39" t="s"/>
      <x:c r="Z13227" s="39" t="s"/>
    </x:row>
    <x:row r="13228" spans="1:35" x14ac:dyDescent="0.25">
      <x:c r="K13228" s="35" t="s"/>
      <x:c r="P13228" s="39" t="s"/>
      <x:c r="Q13228" s="39" t="s"/>
      <x:c r="R13228" s="39" t="s"/>
      <x:c r="S13228" s="39" t="s"/>
      <x:c r="T13228" s="39" t="s"/>
      <x:c r="U13228" s="39" t="s"/>
      <x:c r="V13228" s="39" t="s"/>
      <x:c r="W13228" s="39" t="s"/>
      <x:c r="X13228" s="39" t="s"/>
      <x:c r="Y13228" s="39" t="s"/>
      <x:c r="Z13228" s="39" t="s"/>
    </x:row>
    <x:row r="13229" spans="1:35" x14ac:dyDescent="0.25">
      <x:c r="K13229" s="35" t="s"/>
      <x:c r="P13229" s="39" t="s"/>
      <x:c r="Q13229" s="39" t="s"/>
      <x:c r="R13229" s="39" t="s"/>
      <x:c r="S13229" s="39" t="s"/>
      <x:c r="T13229" s="39" t="s"/>
      <x:c r="U13229" s="39" t="s"/>
      <x:c r="V13229" s="39" t="s"/>
      <x:c r="W13229" s="39" t="s"/>
      <x:c r="X13229" s="39" t="s"/>
      <x:c r="Y13229" s="39" t="s"/>
      <x:c r="Z13229" s="39" t="s"/>
    </x:row>
    <x:row r="13230" spans="1:35" x14ac:dyDescent="0.25">
      <x:c r="K13230" s="35" t="s"/>
      <x:c r="P13230" s="39" t="s"/>
      <x:c r="Q13230" s="39" t="s"/>
      <x:c r="R13230" s="39" t="s"/>
      <x:c r="S13230" s="39" t="s"/>
      <x:c r="T13230" s="39" t="s"/>
      <x:c r="U13230" s="39" t="s"/>
      <x:c r="V13230" s="39" t="s"/>
      <x:c r="W13230" s="39" t="s"/>
      <x:c r="X13230" s="39" t="s"/>
      <x:c r="Y13230" s="39" t="s"/>
      <x:c r="Z13230" s="39" t="s"/>
    </x:row>
    <x:row r="13231" spans="1:35" x14ac:dyDescent="0.25">
      <x:c r="K13231" s="35" t="s"/>
      <x:c r="P13231" s="39" t="s"/>
      <x:c r="Q13231" s="39" t="s"/>
      <x:c r="R13231" s="39" t="s"/>
      <x:c r="S13231" s="39" t="s"/>
      <x:c r="T13231" s="39" t="s"/>
      <x:c r="U13231" s="39" t="s"/>
      <x:c r="V13231" s="39" t="s"/>
      <x:c r="W13231" s="39" t="s"/>
      <x:c r="X13231" s="39" t="s"/>
      <x:c r="Y13231" s="39" t="s"/>
      <x:c r="Z13231" s="39" t="s"/>
    </x:row>
    <x:row r="13232" spans="1:35" x14ac:dyDescent="0.25">
      <x:c r="K13232" s="35" t="s"/>
      <x:c r="P13232" s="39" t="s"/>
      <x:c r="Q13232" s="39" t="s"/>
      <x:c r="R13232" s="39" t="s"/>
      <x:c r="S13232" s="39" t="s"/>
      <x:c r="T13232" s="39" t="s"/>
      <x:c r="U13232" s="39" t="s"/>
      <x:c r="V13232" s="39" t="s"/>
      <x:c r="W13232" s="39" t="s"/>
      <x:c r="X13232" s="39" t="s"/>
      <x:c r="Y13232" s="39" t="s"/>
      <x:c r="Z13232" s="39" t="s"/>
    </x:row>
    <x:row r="13233" spans="1:35" x14ac:dyDescent="0.25">
      <x:c r="K13233" s="35" t="s"/>
      <x:c r="P13233" s="39" t="s"/>
      <x:c r="Q13233" s="39" t="s"/>
      <x:c r="R13233" s="39" t="s"/>
      <x:c r="S13233" s="39" t="s"/>
      <x:c r="T13233" s="39" t="s"/>
      <x:c r="U13233" s="39" t="s"/>
      <x:c r="V13233" s="39" t="s"/>
      <x:c r="W13233" s="39" t="s"/>
      <x:c r="X13233" s="39" t="s"/>
      <x:c r="Y13233" s="39" t="s"/>
      <x:c r="Z13233" s="39" t="s"/>
    </x:row>
    <x:row r="13234" spans="1:35" x14ac:dyDescent="0.25">
      <x:c r="K13234" s="35" t="s"/>
      <x:c r="P13234" s="39" t="s"/>
      <x:c r="Q13234" s="39" t="s"/>
      <x:c r="R13234" s="39" t="s"/>
      <x:c r="S13234" s="39" t="s"/>
      <x:c r="T13234" s="39" t="s"/>
      <x:c r="U13234" s="39" t="s"/>
      <x:c r="V13234" s="39" t="s"/>
      <x:c r="W13234" s="39" t="s"/>
      <x:c r="X13234" s="39" t="s"/>
      <x:c r="Y13234" s="39" t="s"/>
      <x:c r="Z13234" s="39" t="s"/>
    </x:row>
    <x:row r="13235" spans="1:35" x14ac:dyDescent="0.25">
      <x:c r="K13235" s="35" t="s"/>
      <x:c r="P13235" s="39" t="s"/>
      <x:c r="Q13235" s="39" t="s"/>
      <x:c r="R13235" s="39" t="s"/>
      <x:c r="S13235" s="39" t="s"/>
      <x:c r="T13235" s="39" t="s"/>
      <x:c r="U13235" s="39" t="s"/>
      <x:c r="V13235" s="39" t="s"/>
      <x:c r="W13235" s="39" t="s"/>
      <x:c r="X13235" s="39" t="s"/>
      <x:c r="Y13235" s="39" t="s"/>
      <x:c r="Z13235" s="39" t="s"/>
    </x:row>
    <x:row r="13236" spans="1:35" x14ac:dyDescent="0.25">
      <x:c r="K13236" s="35" t="s"/>
      <x:c r="P13236" s="39" t="s"/>
      <x:c r="Q13236" s="39" t="s"/>
      <x:c r="R13236" s="39" t="s"/>
      <x:c r="S13236" s="39" t="s"/>
      <x:c r="T13236" s="39" t="s"/>
      <x:c r="U13236" s="39" t="s"/>
      <x:c r="V13236" s="39" t="s"/>
      <x:c r="W13236" s="39" t="s"/>
      <x:c r="X13236" s="39" t="s"/>
      <x:c r="Y13236" s="39" t="s"/>
      <x:c r="Z13236" s="39" t="s"/>
    </x:row>
    <x:row r="13237" spans="1:35" x14ac:dyDescent="0.25">
      <x:c r="K13237" s="35" t="s"/>
      <x:c r="P13237" s="39" t="s"/>
      <x:c r="Q13237" s="39" t="s"/>
      <x:c r="R13237" s="39" t="s"/>
      <x:c r="S13237" s="39" t="s"/>
      <x:c r="T13237" s="39" t="s"/>
      <x:c r="U13237" s="39" t="s"/>
      <x:c r="V13237" s="39" t="s"/>
      <x:c r="W13237" s="39" t="s"/>
      <x:c r="X13237" s="39" t="s"/>
      <x:c r="Y13237" s="39" t="s"/>
      <x:c r="Z13237" s="39" t="s"/>
    </x:row>
    <x:row r="13238" spans="1:35" x14ac:dyDescent="0.25">
      <x:c r="K13238" s="35" t="s"/>
      <x:c r="P13238" s="39" t="s"/>
      <x:c r="Q13238" s="39" t="s"/>
      <x:c r="R13238" s="39" t="s"/>
      <x:c r="S13238" s="39" t="s"/>
      <x:c r="T13238" s="39" t="s"/>
      <x:c r="U13238" s="39" t="s"/>
      <x:c r="V13238" s="39" t="s"/>
      <x:c r="W13238" s="39" t="s"/>
      <x:c r="X13238" s="39" t="s"/>
      <x:c r="Y13238" s="39" t="s"/>
      <x:c r="Z13238" s="39" t="s"/>
    </x:row>
    <x:row r="13239" spans="1:35" x14ac:dyDescent="0.25">
      <x:c r="K13239" s="35" t="s"/>
      <x:c r="P13239" s="39" t="s"/>
      <x:c r="Q13239" s="39" t="s"/>
      <x:c r="R13239" s="39" t="s"/>
      <x:c r="S13239" s="39" t="s"/>
      <x:c r="T13239" s="39" t="s"/>
      <x:c r="U13239" s="39" t="s"/>
      <x:c r="V13239" s="39" t="s"/>
      <x:c r="W13239" s="39" t="s"/>
      <x:c r="X13239" s="39" t="s"/>
      <x:c r="Y13239" s="39" t="s"/>
      <x:c r="Z13239" s="39" t="s"/>
    </x:row>
    <x:row r="13240" spans="1:35" x14ac:dyDescent="0.25">
      <x:c r="K13240" s="35" t="s"/>
      <x:c r="P13240" s="39" t="s"/>
      <x:c r="Q13240" s="39" t="s"/>
      <x:c r="R13240" s="39" t="s"/>
      <x:c r="S13240" s="39" t="s"/>
      <x:c r="T13240" s="39" t="s"/>
      <x:c r="U13240" s="39" t="s"/>
      <x:c r="V13240" s="39" t="s"/>
      <x:c r="W13240" s="39" t="s"/>
      <x:c r="X13240" s="39" t="s"/>
      <x:c r="Y13240" s="39" t="s"/>
      <x:c r="Z13240" s="39" t="s"/>
    </x:row>
    <x:row r="13241" spans="1:35" x14ac:dyDescent="0.25">
      <x:c r="K13241" s="35" t="s"/>
      <x:c r="P13241" s="39" t="s"/>
      <x:c r="Q13241" s="39" t="s"/>
      <x:c r="R13241" s="39" t="s"/>
      <x:c r="S13241" s="39" t="s"/>
      <x:c r="T13241" s="39" t="s"/>
      <x:c r="U13241" s="39" t="s"/>
      <x:c r="V13241" s="39" t="s"/>
      <x:c r="W13241" s="39" t="s"/>
      <x:c r="X13241" s="39" t="s"/>
      <x:c r="Y13241" s="39" t="s"/>
      <x:c r="Z13241" s="39" t="s"/>
    </x:row>
    <x:row r="13242" spans="1:35" x14ac:dyDescent="0.25">
      <x:c r="K13242" s="35" t="s"/>
      <x:c r="P13242" s="39" t="s"/>
      <x:c r="Q13242" s="39" t="s"/>
      <x:c r="R13242" s="39" t="s"/>
      <x:c r="S13242" s="39" t="s"/>
      <x:c r="T13242" s="39" t="s"/>
      <x:c r="U13242" s="39" t="s"/>
      <x:c r="V13242" s="39" t="s"/>
      <x:c r="W13242" s="39" t="s"/>
      <x:c r="X13242" s="39" t="s"/>
      <x:c r="Y13242" s="39" t="s"/>
      <x:c r="Z13242" s="39" t="s"/>
    </x:row>
    <x:row r="13243" spans="1:35" x14ac:dyDescent="0.25">
      <x:c r="K13243" s="35" t="s"/>
      <x:c r="P13243" s="39" t="s"/>
      <x:c r="Q13243" s="39" t="s"/>
      <x:c r="R13243" s="39" t="s"/>
      <x:c r="S13243" s="39" t="s"/>
      <x:c r="T13243" s="39" t="s"/>
      <x:c r="U13243" s="39" t="s"/>
      <x:c r="V13243" s="39" t="s"/>
      <x:c r="W13243" s="39" t="s"/>
      <x:c r="X13243" s="39" t="s"/>
      <x:c r="Y13243" s="39" t="s"/>
      <x:c r="Z13243" s="39" t="s"/>
    </x:row>
    <x:row r="13244" spans="1:35" x14ac:dyDescent="0.25">
      <x:c r="K13244" s="35" t="s"/>
      <x:c r="P13244" s="39" t="s"/>
      <x:c r="Q13244" s="39" t="s"/>
      <x:c r="R13244" s="39" t="s"/>
      <x:c r="S13244" s="39" t="s"/>
      <x:c r="T13244" s="39" t="s"/>
      <x:c r="U13244" s="39" t="s"/>
      <x:c r="V13244" s="39" t="s"/>
      <x:c r="W13244" s="39" t="s"/>
      <x:c r="X13244" s="39" t="s"/>
      <x:c r="Y13244" s="39" t="s"/>
      <x:c r="Z13244" s="39" t="s"/>
    </x:row>
    <x:row r="13245" spans="1:35" x14ac:dyDescent="0.25">
      <x:c r="K13245" s="35" t="s"/>
      <x:c r="P13245" s="39" t="s"/>
      <x:c r="Q13245" s="39" t="s"/>
      <x:c r="R13245" s="39" t="s"/>
      <x:c r="S13245" s="39" t="s"/>
      <x:c r="T13245" s="39" t="s"/>
      <x:c r="U13245" s="39" t="s"/>
      <x:c r="V13245" s="39" t="s"/>
      <x:c r="W13245" s="39" t="s"/>
      <x:c r="X13245" s="39" t="s"/>
      <x:c r="Y13245" s="39" t="s"/>
      <x:c r="Z13245" s="39" t="s"/>
    </x:row>
    <x:row r="13246" spans="1:35" x14ac:dyDescent="0.25">
      <x:c r="K13246" s="35" t="s"/>
      <x:c r="P13246" s="39" t="s"/>
      <x:c r="Q13246" s="39" t="s"/>
      <x:c r="R13246" s="39" t="s"/>
      <x:c r="S13246" s="39" t="s"/>
      <x:c r="T13246" s="39" t="s"/>
      <x:c r="U13246" s="39" t="s"/>
      <x:c r="V13246" s="39" t="s"/>
      <x:c r="W13246" s="39" t="s"/>
      <x:c r="X13246" s="39" t="s"/>
      <x:c r="Y13246" s="39" t="s"/>
      <x:c r="Z13246" s="39" t="s"/>
    </x:row>
    <x:row r="13247" spans="1:35" x14ac:dyDescent="0.25">
      <x:c r="K13247" s="35" t="s"/>
      <x:c r="P13247" s="39" t="s"/>
      <x:c r="Q13247" s="39" t="s"/>
      <x:c r="R13247" s="39" t="s"/>
      <x:c r="S13247" s="39" t="s"/>
      <x:c r="T13247" s="39" t="s"/>
      <x:c r="U13247" s="39" t="s"/>
      <x:c r="V13247" s="39" t="s"/>
      <x:c r="W13247" s="39" t="s"/>
      <x:c r="X13247" s="39" t="s"/>
      <x:c r="Y13247" s="39" t="s"/>
      <x:c r="Z13247" s="39" t="s"/>
    </x:row>
    <x:row r="13248" spans="1:35" x14ac:dyDescent="0.25">
      <x:c r="K13248" s="35" t="s"/>
      <x:c r="P13248" s="39" t="s"/>
      <x:c r="Q13248" s="39" t="s"/>
      <x:c r="R13248" s="39" t="s"/>
      <x:c r="S13248" s="39" t="s"/>
      <x:c r="T13248" s="39" t="s"/>
      <x:c r="U13248" s="39" t="s"/>
      <x:c r="V13248" s="39" t="s"/>
      <x:c r="W13248" s="39" t="s"/>
      <x:c r="X13248" s="39" t="s"/>
      <x:c r="Y13248" s="39" t="s"/>
      <x:c r="Z13248" s="39" t="s"/>
    </x:row>
    <x:row r="13249" spans="1:35" x14ac:dyDescent="0.25">
      <x:c r="K13249" s="35" t="s"/>
      <x:c r="P13249" s="39" t="s"/>
      <x:c r="Q13249" s="39" t="s"/>
      <x:c r="R13249" s="39" t="s"/>
      <x:c r="S13249" s="39" t="s"/>
      <x:c r="T13249" s="39" t="s"/>
      <x:c r="U13249" s="39" t="s"/>
      <x:c r="V13249" s="39" t="s"/>
      <x:c r="W13249" s="39" t="s"/>
      <x:c r="X13249" s="39" t="s"/>
      <x:c r="Y13249" s="39" t="s"/>
      <x:c r="Z13249" s="39" t="s"/>
    </x:row>
    <x:row r="13250" spans="1:35" x14ac:dyDescent="0.25">
      <x:c r="K13250" s="35" t="s"/>
      <x:c r="P13250" s="39" t="s"/>
      <x:c r="Q13250" s="39" t="s"/>
      <x:c r="R13250" s="39" t="s"/>
      <x:c r="S13250" s="39" t="s"/>
      <x:c r="T13250" s="39" t="s"/>
      <x:c r="U13250" s="39" t="s"/>
      <x:c r="V13250" s="39" t="s"/>
      <x:c r="W13250" s="39" t="s"/>
      <x:c r="X13250" s="39" t="s"/>
      <x:c r="Y13250" s="39" t="s"/>
      <x:c r="Z13250" s="39" t="s"/>
    </x:row>
    <x:row r="13251" spans="1:35" x14ac:dyDescent="0.25">
      <x:c r="K13251" s="35" t="s"/>
      <x:c r="P13251" s="39" t="s"/>
      <x:c r="Q13251" s="39" t="s"/>
      <x:c r="R13251" s="39" t="s"/>
      <x:c r="S13251" s="39" t="s"/>
      <x:c r="T13251" s="39" t="s"/>
      <x:c r="U13251" s="39" t="s"/>
      <x:c r="V13251" s="39" t="s"/>
      <x:c r="W13251" s="39" t="s"/>
      <x:c r="X13251" s="39" t="s"/>
      <x:c r="Y13251" s="39" t="s"/>
      <x:c r="Z13251" s="39" t="s"/>
    </x:row>
    <x:row r="13252" spans="1:35" x14ac:dyDescent="0.25">
      <x:c r="K13252" s="35" t="s"/>
      <x:c r="P13252" s="39" t="s"/>
      <x:c r="Q13252" s="39" t="s"/>
      <x:c r="R13252" s="39" t="s"/>
      <x:c r="S13252" s="39" t="s"/>
      <x:c r="T13252" s="39" t="s"/>
      <x:c r="U13252" s="39" t="s"/>
      <x:c r="V13252" s="39" t="s"/>
      <x:c r="W13252" s="39" t="s"/>
      <x:c r="X13252" s="39" t="s"/>
      <x:c r="Y13252" s="39" t="s"/>
      <x:c r="Z13252" s="39" t="s"/>
    </x:row>
    <x:row r="13253" spans="1:35" x14ac:dyDescent="0.25">
      <x:c r="K13253" s="35" t="s"/>
      <x:c r="P13253" s="39" t="s"/>
      <x:c r="Q13253" s="39" t="s"/>
      <x:c r="R13253" s="39" t="s"/>
      <x:c r="S13253" s="39" t="s"/>
      <x:c r="T13253" s="39" t="s"/>
      <x:c r="U13253" s="39" t="s"/>
      <x:c r="V13253" s="39" t="s"/>
      <x:c r="W13253" s="39" t="s"/>
      <x:c r="X13253" s="39" t="s"/>
      <x:c r="Y13253" s="39" t="s"/>
      <x:c r="Z13253" s="39" t="s"/>
    </x:row>
    <x:row r="13254" spans="1:35" x14ac:dyDescent="0.25">
      <x:c r="K13254" s="35" t="s"/>
      <x:c r="P13254" s="39" t="s"/>
      <x:c r="Q13254" s="39" t="s"/>
      <x:c r="R13254" s="39" t="s"/>
      <x:c r="S13254" s="39" t="s"/>
      <x:c r="T13254" s="39" t="s"/>
      <x:c r="U13254" s="39" t="s"/>
      <x:c r="V13254" s="39" t="s"/>
      <x:c r="W13254" s="39" t="s"/>
      <x:c r="X13254" s="39" t="s"/>
      <x:c r="Y13254" s="39" t="s"/>
      <x:c r="Z13254" s="39" t="s"/>
    </x:row>
    <x:row r="13255" spans="1:35" x14ac:dyDescent="0.25">
      <x:c r="K13255" s="35" t="s"/>
      <x:c r="P13255" s="39" t="s"/>
      <x:c r="Q13255" s="39" t="s"/>
      <x:c r="R13255" s="39" t="s"/>
      <x:c r="S13255" s="39" t="s"/>
      <x:c r="T13255" s="39" t="s"/>
      <x:c r="U13255" s="39" t="s"/>
      <x:c r="V13255" s="39" t="s"/>
      <x:c r="W13255" s="39" t="s"/>
      <x:c r="X13255" s="39" t="s"/>
      <x:c r="Y13255" s="39" t="s"/>
      <x:c r="Z13255" s="39" t="s"/>
    </x:row>
    <x:row r="13256" spans="1:35" x14ac:dyDescent="0.25">
      <x:c r="K13256" s="35" t="s"/>
      <x:c r="P13256" s="39" t="s"/>
      <x:c r="Q13256" s="39" t="s"/>
      <x:c r="R13256" s="39" t="s"/>
      <x:c r="S13256" s="39" t="s"/>
      <x:c r="T13256" s="39" t="s"/>
      <x:c r="U13256" s="39" t="s"/>
      <x:c r="V13256" s="39" t="s"/>
      <x:c r="W13256" s="39" t="s"/>
      <x:c r="X13256" s="39" t="s"/>
      <x:c r="Y13256" s="39" t="s"/>
      <x:c r="Z13256" s="39" t="s"/>
    </x:row>
    <x:row r="13257" spans="1:35" x14ac:dyDescent="0.25">
      <x:c r="K13257" s="35" t="s"/>
      <x:c r="P13257" s="39" t="s"/>
      <x:c r="Q13257" s="39" t="s"/>
      <x:c r="R13257" s="39" t="s"/>
      <x:c r="S13257" s="39" t="s"/>
      <x:c r="T13257" s="39" t="s"/>
      <x:c r="U13257" s="39" t="s"/>
      <x:c r="V13257" s="39" t="s"/>
      <x:c r="W13257" s="39" t="s"/>
      <x:c r="X13257" s="39" t="s"/>
      <x:c r="Y13257" s="39" t="s"/>
      <x:c r="Z13257" s="39" t="s"/>
    </x:row>
    <x:row r="13258" spans="1:35" x14ac:dyDescent="0.25">
      <x:c r="K13258" s="35" t="s"/>
      <x:c r="P13258" s="39" t="s"/>
      <x:c r="Q13258" s="39" t="s"/>
      <x:c r="R13258" s="39" t="s"/>
      <x:c r="S13258" s="39" t="s"/>
      <x:c r="T13258" s="39" t="s"/>
      <x:c r="U13258" s="39" t="s"/>
      <x:c r="V13258" s="39" t="s"/>
      <x:c r="W13258" s="39" t="s"/>
      <x:c r="X13258" s="39" t="s"/>
      <x:c r="Y13258" s="39" t="s"/>
      <x:c r="Z13258" s="39" t="s"/>
    </x:row>
    <x:row r="13259" spans="1:35" x14ac:dyDescent="0.25">
      <x:c r="K13259" s="35" t="s"/>
      <x:c r="P13259" s="39" t="s"/>
      <x:c r="Q13259" s="39" t="s"/>
      <x:c r="R13259" s="39" t="s"/>
      <x:c r="S13259" s="39" t="s"/>
      <x:c r="T13259" s="39" t="s"/>
      <x:c r="U13259" s="39" t="s"/>
      <x:c r="V13259" s="39" t="s"/>
      <x:c r="W13259" s="39" t="s"/>
      <x:c r="X13259" s="39" t="s"/>
      <x:c r="Y13259" s="39" t="s"/>
      <x:c r="Z13259" s="39" t="s"/>
    </x:row>
    <x:row r="13260" spans="1:35" x14ac:dyDescent="0.25">
      <x:c r="K13260" s="35" t="s"/>
      <x:c r="P13260" s="39" t="s"/>
      <x:c r="Q13260" s="39" t="s"/>
      <x:c r="R13260" s="39" t="s"/>
      <x:c r="S13260" s="39" t="s"/>
      <x:c r="T13260" s="39" t="s"/>
      <x:c r="U13260" s="39" t="s"/>
      <x:c r="V13260" s="39" t="s"/>
      <x:c r="W13260" s="39" t="s"/>
      <x:c r="X13260" s="39" t="s"/>
      <x:c r="Y13260" s="39" t="s"/>
      <x:c r="Z13260" s="39" t="s"/>
    </x:row>
    <x:row r="13261" spans="1:35" x14ac:dyDescent="0.25">
      <x:c r="K13261" s="35" t="s"/>
      <x:c r="P13261" s="39" t="s"/>
      <x:c r="Q13261" s="39" t="s"/>
      <x:c r="R13261" s="39" t="s"/>
      <x:c r="S13261" s="39" t="s"/>
      <x:c r="T13261" s="39" t="s"/>
      <x:c r="U13261" s="39" t="s"/>
      <x:c r="V13261" s="39" t="s"/>
      <x:c r="W13261" s="39" t="s"/>
      <x:c r="X13261" s="39" t="s"/>
      <x:c r="Y13261" s="39" t="s"/>
      <x:c r="Z13261" s="39" t="s"/>
    </x:row>
    <x:row r="13262" spans="1:35" x14ac:dyDescent="0.25">
      <x:c r="K13262" s="35" t="s"/>
      <x:c r="P13262" s="39" t="s"/>
      <x:c r="Q13262" s="39" t="s"/>
      <x:c r="R13262" s="39" t="s"/>
      <x:c r="S13262" s="39" t="s"/>
      <x:c r="T13262" s="39" t="s"/>
      <x:c r="U13262" s="39" t="s"/>
      <x:c r="V13262" s="39" t="s"/>
      <x:c r="W13262" s="39" t="s"/>
      <x:c r="X13262" s="39" t="s"/>
      <x:c r="Y13262" s="39" t="s"/>
      <x:c r="Z13262" s="39" t="s"/>
    </x:row>
    <x:row r="13263" spans="1:35" x14ac:dyDescent="0.25">
      <x:c r="K13263" s="35" t="s"/>
      <x:c r="P13263" s="39" t="s"/>
      <x:c r="Q13263" s="39" t="s"/>
      <x:c r="R13263" s="39" t="s"/>
      <x:c r="S13263" s="39" t="s"/>
      <x:c r="T13263" s="39" t="s"/>
      <x:c r="U13263" s="39" t="s"/>
      <x:c r="V13263" s="39" t="s"/>
      <x:c r="W13263" s="39" t="s"/>
      <x:c r="X13263" s="39" t="s"/>
      <x:c r="Y13263" s="39" t="s"/>
      <x:c r="Z13263" s="39" t="s"/>
    </x:row>
    <x:row r="13264" spans="1:35" x14ac:dyDescent="0.25">
      <x:c r="K13264" s="35" t="s"/>
      <x:c r="P13264" s="39" t="s"/>
      <x:c r="Q13264" s="39" t="s"/>
      <x:c r="R13264" s="39" t="s"/>
      <x:c r="S13264" s="39" t="s"/>
      <x:c r="T13264" s="39" t="s"/>
      <x:c r="U13264" s="39" t="s"/>
      <x:c r="V13264" s="39" t="s"/>
      <x:c r="W13264" s="39" t="s"/>
      <x:c r="X13264" s="39" t="s"/>
      <x:c r="Y13264" s="39" t="s"/>
      <x:c r="Z13264" s="39" t="s"/>
    </x:row>
    <x:row r="13265" spans="1:35" x14ac:dyDescent="0.25">
      <x:c r="K13265" s="35" t="s"/>
      <x:c r="P13265" s="39" t="s"/>
      <x:c r="Q13265" s="39" t="s"/>
      <x:c r="R13265" s="39" t="s"/>
      <x:c r="S13265" s="39" t="s"/>
      <x:c r="T13265" s="39" t="s"/>
      <x:c r="U13265" s="39" t="s"/>
      <x:c r="V13265" s="39" t="s"/>
      <x:c r="W13265" s="39" t="s"/>
      <x:c r="X13265" s="39" t="s"/>
      <x:c r="Y13265" s="39" t="s"/>
      <x:c r="Z13265" s="39" t="s"/>
    </x:row>
    <x:row r="13266" spans="1:35" x14ac:dyDescent="0.25">
      <x:c r="K13266" s="35" t="s"/>
      <x:c r="P13266" s="39" t="s"/>
      <x:c r="Q13266" s="39" t="s"/>
      <x:c r="R13266" s="39" t="s"/>
      <x:c r="S13266" s="39" t="s"/>
      <x:c r="T13266" s="39" t="s"/>
      <x:c r="U13266" s="39" t="s"/>
      <x:c r="V13266" s="39" t="s"/>
      <x:c r="W13266" s="39" t="s"/>
      <x:c r="X13266" s="39" t="s"/>
      <x:c r="Y13266" s="39" t="s"/>
      <x:c r="Z13266" s="39" t="s"/>
    </x:row>
    <x:row r="13267" spans="1:35" x14ac:dyDescent="0.25">
      <x:c r="K13267" s="35" t="s"/>
      <x:c r="P13267" s="39" t="s"/>
      <x:c r="Q13267" s="39" t="s"/>
      <x:c r="R13267" s="39" t="s"/>
      <x:c r="S13267" s="39" t="s"/>
      <x:c r="T13267" s="39" t="s"/>
      <x:c r="U13267" s="39" t="s"/>
      <x:c r="V13267" s="39" t="s"/>
      <x:c r="W13267" s="39" t="s"/>
      <x:c r="X13267" s="39" t="s"/>
      <x:c r="Y13267" s="39" t="s"/>
      <x:c r="Z13267" s="39" t="s"/>
    </x:row>
    <x:row r="13268" spans="1:35" x14ac:dyDescent="0.25">
      <x:c r="K13268" s="35" t="s"/>
      <x:c r="P13268" s="39" t="s"/>
      <x:c r="Q13268" s="39" t="s"/>
      <x:c r="R13268" s="39" t="s"/>
      <x:c r="S13268" s="39" t="s"/>
      <x:c r="T13268" s="39" t="s"/>
      <x:c r="U13268" s="39" t="s"/>
      <x:c r="V13268" s="39" t="s"/>
      <x:c r="W13268" s="39" t="s"/>
      <x:c r="X13268" s="39" t="s"/>
      <x:c r="Y13268" s="39" t="s"/>
      <x:c r="Z13268" s="39" t="s"/>
    </x:row>
    <x:row r="13269" spans="1:35" x14ac:dyDescent="0.25">
      <x:c r="K13269" s="35" t="s"/>
      <x:c r="P13269" s="39" t="s"/>
      <x:c r="Q13269" s="39" t="s"/>
      <x:c r="R13269" s="39" t="s"/>
      <x:c r="S13269" s="39" t="s"/>
      <x:c r="T13269" s="39" t="s"/>
      <x:c r="U13269" s="39" t="s"/>
      <x:c r="V13269" s="39" t="s"/>
      <x:c r="W13269" s="39" t="s"/>
      <x:c r="X13269" s="39" t="s"/>
      <x:c r="Y13269" s="39" t="s"/>
      <x:c r="Z13269" s="39" t="s"/>
    </x:row>
    <x:row r="13270" spans="1:35" x14ac:dyDescent="0.25">
      <x:c r="K13270" s="35" t="s"/>
      <x:c r="P13270" s="39" t="s"/>
      <x:c r="Q13270" s="39" t="s"/>
      <x:c r="R13270" s="39" t="s"/>
      <x:c r="S13270" s="39" t="s"/>
      <x:c r="T13270" s="39" t="s"/>
      <x:c r="U13270" s="39" t="s"/>
      <x:c r="V13270" s="39" t="s"/>
      <x:c r="W13270" s="39" t="s"/>
      <x:c r="X13270" s="39" t="s"/>
      <x:c r="Y13270" s="39" t="s"/>
      <x:c r="Z13270" s="39" t="s"/>
    </x:row>
    <x:row r="13271" spans="1:35" x14ac:dyDescent="0.25">
      <x:c r="K13271" s="35" t="s"/>
      <x:c r="P13271" s="39" t="s"/>
      <x:c r="Q13271" s="39" t="s"/>
      <x:c r="R13271" s="39" t="s"/>
      <x:c r="S13271" s="39" t="s"/>
      <x:c r="T13271" s="39" t="s"/>
      <x:c r="U13271" s="39" t="s"/>
      <x:c r="V13271" s="39" t="s"/>
      <x:c r="W13271" s="39" t="s"/>
      <x:c r="X13271" s="39" t="s"/>
      <x:c r="Y13271" s="39" t="s"/>
      <x:c r="Z13271" s="39" t="s"/>
    </x:row>
    <x:row r="13272" spans="1:35" x14ac:dyDescent="0.25">
      <x:c r="K13272" s="35" t="s"/>
      <x:c r="P13272" s="39" t="s"/>
      <x:c r="Q13272" s="39" t="s"/>
      <x:c r="R13272" s="39" t="s"/>
      <x:c r="S13272" s="39" t="s"/>
      <x:c r="T13272" s="39" t="s"/>
      <x:c r="U13272" s="39" t="s"/>
      <x:c r="V13272" s="39" t="s"/>
      <x:c r="W13272" s="39" t="s"/>
      <x:c r="X13272" s="39" t="s"/>
      <x:c r="Y13272" s="39" t="s"/>
      <x:c r="Z13272" s="39" t="s"/>
    </x:row>
    <x:row r="13273" spans="1:35" x14ac:dyDescent="0.25">
      <x:c r="K13273" s="35" t="s"/>
      <x:c r="P13273" s="39" t="s"/>
      <x:c r="Q13273" s="39" t="s"/>
      <x:c r="R13273" s="39" t="s"/>
      <x:c r="S13273" s="39" t="s"/>
      <x:c r="T13273" s="39" t="s"/>
      <x:c r="U13273" s="39" t="s"/>
      <x:c r="V13273" s="39" t="s"/>
      <x:c r="W13273" s="39" t="s"/>
      <x:c r="X13273" s="39" t="s"/>
      <x:c r="Y13273" s="39" t="s"/>
      <x:c r="Z13273" s="39" t="s"/>
    </x:row>
    <x:row r="13274" spans="1:35" x14ac:dyDescent="0.25">
      <x:c r="K13274" s="35" t="s"/>
      <x:c r="P13274" s="39" t="s"/>
      <x:c r="Q13274" s="39" t="s"/>
      <x:c r="R13274" s="39" t="s"/>
      <x:c r="S13274" s="39" t="s"/>
      <x:c r="T13274" s="39" t="s"/>
      <x:c r="U13274" s="39" t="s"/>
      <x:c r="V13274" s="39" t="s"/>
      <x:c r="W13274" s="39" t="s"/>
      <x:c r="X13274" s="39" t="s"/>
      <x:c r="Y13274" s="39" t="s"/>
      <x:c r="Z13274" s="39" t="s"/>
    </x:row>
    <x:row r="13275" spans="1:35" x14ac:dyDescent="0.25">
      <x:c r="K13275" s="35" t="s"/>
      <x:c r="P13275" s="39" t="s"/>
      <x:c r="Q13275" s="39" t="s"/>
      <x:c r="R13275" s="39" t="s"/>
      <x:c r="S13275" s="39" t="s"/>
      <x:c r="T13275" s="39" t="s"/>
      <x:c r="U13275" s="39" t="s"/>
      <x:c r="V13275" s="39" t="s"/>
      <x:c r="W13275" s="39" t="s"/>
      <x:c r="X13275" s="39" t="s"/>
      <x:c r="Y13275" s="39" t="s"/>
      <x:c r="Z13275" s="39" t="s"/>
    </x:row>
    <x:row r="13276" spans="1:35" x14ac:dyDescent="0.25">
      <x:c r="K13276" s="35" t="s"/>
      <x:c r="P13276" s="39" t="s"/>
      <x:c r="Q13276" s="39" t="s"/>
      <x:c r="R13276" s="39" t="s"/>
      <x:c r="S13276" s="39" t="s"/>
      <x:c r="T13276" s="39" t="s"/>
      <x:c r="U13276" s="39" t="s"/>
      <x:c r="V13276" s="39" t="s"/>
      <x:c r="W13276" s="39" t="s"/>
      <x:c r="X13276" s="39" t="s"/>
      <x:c r="Y13276" s="39" t="s"/>
      <x:c r="Z13276" s="39" t="s"/>
    </x:row>
    <x:row r="13277" spans="1:35" x14ac:dyDescent="0.25">
      <x:c r="K13277" s="35" t="s"/>
      <x:c r="P13277" s="39" t="s"/>
      <x:c r="Q13277" s="39" t="s"/>
      <x:c r="R13277" s="39" t="s"/>
      <x:c r="S13277" s="39" t="s"/>
      <x:c r="T13277" s="39" t="s"/>
      <x:c r="U13277" s="39" t="s"/>
      <x:c r="V13277" s="39" t="s"/>
      <x:c r="W13277" s="39" t="s"/>
      <x:c r="X13277" s="39" t="s"/>
      <x:c r="Y13277" s="39" t="s"/>
      <x:c r="Z13277" s="39" t="s"/>
    </x:row>
    <x:row r="13278" spans="1:35" x14ac:dyDescent="0.25">
      <x:c r="K13278" s="35" t="s"/>
      <x:c r="P13278" s="39" t="s"/>
      <x:c r="Q13278" s="39" t="s"/>
      <x:c r="R13278" s="39" t="s"/>
      <x:c r="S13278" s="39" t="s"/>
      <x:c r="T13278" s="39" t="s"/>
      <x:c r="U13278" s="39" t="s"/>
      <x:c r="V13278" s="39" t="s"/>
      <x:c r="W13278" s="39" t="s"/>
      <x:c r="X13278" s="39" t="s"/>
      <x:c r="Y13278" s="39" t="s"/>
      <x:c r="Z13278" s="39" t="s"/>
    </x:row>
    <x:row r="13279" spans="1:35" x14ac:dyDescent="0.25">
      <x:c r="K13279" s="35" t="s"/>
      <x:c r="P13279" s="39" t="s"/>
      <x:c r="Q13279" s="39" t="s"/>
      <x:c r="R13279" s="39" t="s"/>
      <x:c r="S13279" s="39" t="s"/>
      <x:c r="T13279" s="39" t="s"/>
      <x:c r="U13279" s="39" t="s"/>
      <x:c r="V13279" s="39" t="s"/>
      <x:c r="W13279" s="39" t="s"/>
      <x:c r="X13279" s="39" t="s"/>
      <x:c r="Y13279" s="39" t="s"/>
      <x:c r="Z13279" s="39" t="s"/>
    </x:row>
    <x:row r="13280" spans="1:35" x14ac:dyDescent="0.25">
      <x:c r="K13280" s="35" t="s"/>
      <x:c r="P13280" s="39" t="s"/>
      <x:c r="Q13280" s="39" t="s"/>
      <x:c r="R13280" s="39" t="s"/>
      <x:c r="S13280" s="39" t="s"/>
      <x:c r="T13280" s="39" t="s"/>
      <x:c r="U13280" s="39" t="s"/>
      <x:c r="V13280" s="39" t="s"/>
      <x:c r="W13280" s="39" t="s"/>
      <x:c r="X13280" s="39" t="s"/>
      <x:c r="Y13280" s="39" t="s"/>
      <x:c r="Z13280" s="39" t="s"/>
    </x:row>
    <x:row r="13281" spans="1:35" x14ac:dyDescent="0.25">
      <x:c r="K13281" s="35" t="s"/>
      <x:c r="P13281" s="39" t="s"/>
      <x:c r="Q13281" s="39" t="s"/>
      <x:c r="R13281" s="39" t="s"/>
      <x:c r="S13281" s="39" t="s"/>
      <x:c r="T13281" s="39" t="s"/>
      <x:c r="U13281" s="39" t="s"/>
      <x:c r="V13281" s="39" t="s"/>
      <x:c r="W13281" s="39" t="s"/>
      <x:c r="X13281" s="39" t="s"/>
      <x:c r="Y13281" s="39" t="s"/>
      <x:c r="Z13281" s="39" t="s"/>
    </x:row>
    <x:row r="13282" spans="1:35" x14ac:dyDescent="0.25">
      <x:c r="K13282" s="35" t="s"/>
      <x:c r="P13282" s="39" t="s"/>
      <x:c r="Q13282" s="39" t="s"/>
      <x:c r="R13282" s="39" t="s"/>
      <x:c r="S13282" s="39" t="s"/>
      <x:c r="T13282" s="39" t="s"/>
      <x:c r="U13282" s="39" t="s"/>
      <x:c r="V13282" s="39" t="s"/>
      <x:c r="W13282" s="39" t="s"/>
      <x:c r="X13282" s="39" t="s"/>
      <x:c r="Y13282" s="39" t="s"/>
      <x:c r="Z13282" s="39" t="s"/>
    </x:row>
    <x:row r="13283" spans="1:35" x14ac:dyDescent="0.25">
      <x:c r="K13283" s="35" t="s"/>
      <x:c r="P13283" s="39" t="s"/>
      <x:c r="Q13283" s="39" t="s"/>
      <x:c r="R13283" s="39" t="s"/>
      <x:c r="S13283" s="39" t="s"/>
      <x:c r="T13283" s="39" t="s"/>
      <x:c r="U13283" s="39" t="s"/>
      <x:c r="V13283" s="39" t="s"/>
      <x:c r="W13283" s="39" t="s"/>
      <x:c r="X13283" s="39" t="s"/>
      <x:c r="Y13283" s="39" t="s"/>
      <x:c r="Z13283" s="39" t="s"/>
    </x:row>
    <x:row r="13284" spans="1:35" x14ac:dyDescent="0.25">
      <x:c r="K13284" s="35" t="s"/>
      <x:c r="P13284" s="39" t="s"/>
      <x:c r="Q13284" s="39" t="s"/>
      <x:c r="R13284" s="39" t="s"/>
      <x:c r="S13284" s="39" t="s"/>
      <x:c r="T13284" s="39" t="s"/>
      <x:c r="U13284" s="39" t="s"/>
      <x:c r="V13284" s="39" t="s"/>
      <x:c r="W13284" s="39" t="s"/>
      <x:c r="X13284" s="39" t="s"/>
      <x:c r="Y13284" s="39" t="s"/>
      <x:c r="Z13284" s="39" t="s"/>
    </x:row>
    <x:row r="13285" spans="1:35" x14ac:dyDescent="0.25">
      <x:c r="K13285" s="35" t="s"/>
      <x:c r="P13285" s="39" t="s"/>
      <x:c r="Q13285" s="39" t="s"/>
      <x:c r="R13285" s="39" t="s"/>
      <x:c r="S13285" s="39" t="s"/>
      <x:c r="T13285" s="39" t="s"/>
      <x:c r="U13285" s="39" t="s"/>
      <x:c r="V13285" s="39" t="s"/>
      <x:c r="W13285" s="39" t="s"/>
      <x:c r="X13285" s="39" t="s"/>
      <x:c r="Y13285" s="39" t="s"/>
      <x:c r="Z13285" s="39" t="s"/>
    </x:row>
    <x:row r="13286" spans="1:35" x14ac:dyDescent="0.25">
      <x:c r="K13286" s="35" t="s"/>
      <x:c r="P13286" s="39" t="s"/>
      <x:c r="Q13286" s="39" t="s"/>
      <x:c r="R13286" s="39" t="s"/>
      <x:c r="S13286" s="39" t="s"/>
      <x:c r="T13286" s="39" t="s"/>
      <x:c r="U13286" s="39" t="s"/>
      <x:c r="V13286" s="39" t="s"/>
      <x:c r="W13286" s="39" t="s"/>
      <x:c r="X13286" s="39" t="s"/>
      <x:c r="Y13286" s="39" t="s"/>
      <x:c r="Z13286" s="39" t="s"/>
    </x:row>
    <x:row r="13287" spans="1:35" x14ac:dyDescent="0.25">
      <x:c r="K13287" s="35" t="s"/>
      <x:c r="P13287" s="39" t="s"/>
      <x:c r="Q13287" s="39" t="s"/>
      <x:c r="R13287" s="39" t="s"/>
      <x:c r="S13287" s="39" t="s"/>
      <x:c r="T13287" s="39" t="s"/>
      <x:c r="U13287" s="39" t="s"/>
      <x:c r="V13287" s="39" t="s"/>
      <x:c r="W13287" s="39" t="s"/>
      <x:c r="X13287" s="39" t="s"/>
      <x:c r="Y13287" s="39" t="s"/>
      <x:c r="Z13287" s="39" t="s"/>
    </x:row>
    <x:row r="13288" spans="1:35" x14ac:dyDescent="0.25">
      <x:c r="K13288" s="35" t="s"/>
      <x:c r="P13288" s="39" t="s"/>
      <x:c r="Q13288" s="39" t="s"/>
      <x:c r="R13288" s="39" t="s"/>
      <x:c r="S13288" s="39" t="s"/>
      <x:c r="T13288" s="39" t="s"/>
      <x:c r="U13288" s="39" t="s"/>
      <x:c r="V13288" s="39" t="s"/>
      <x:c r="W13288" s="39" t="s"/>
      <x:c r="X13288" s="39" t="s"/>
      <x:c r="Y13288" s="39" t="s"/>
      <x:c r="Z13288" s="39" t="s"/>
    </x:row>
    <x:row r="13289" spans="1:35" x14ac:dyDescent="0.25">
      <x:c r="K13289" s="35" t="s"/>
      <x:c r="P13289" s="39" t="s"/>
      <x:c r="Q13289" s="39" t="s"/>
      <x:c r="R13289" s="39" t="s"/>
      <x:c r="S13289" s="39" t="s"/>
      <x:c r="T13289" s="39" t="s"/>
      <x:c r="U13289" s="39" t="s"/>
      <x:c r="V13289" s="39" t="s"/>
      <x:c r="W13289" s="39" t="s"/>
      <x:c r="X13289" s="39" t="s"/>
      <x:c r="Y13289" s="39" t="s"/>
      <x:c r="Z13289" s="39" t="s"/>
    </x:row>
    <x:row r="13290" spans="1:35" x14ac:dyDescent="0.25">
      <x:c r="K13290" s="35" t="s"/>
      <x:c r="P13290" s="39" t="s"/>
      <x:c r="Q13290" s="39" t="s"/>
      <x:c r="R13290" s="39" t="s"/>
      <x:c r="S13290" s="39" t="s"/>
      <x:c r="T13290" s="39" t="s"/>
      <x:c r="U13290" s="39" t="s"/>
      <x:c r="V13290" s="39" t="s"/>
      <x:c r="W13290" s="39" t="s"/>
      <x:c r="X13290" s="39" t="s"/>
      <x:c r="Y13290" s="39" t="s"/>
      <x:c r="Z13290" s="39" t="s"/>
    </x:row>
    <x:row r="13291" spans="1:35" x14ac:dyDescent="0.25">
      <x:c r="K13291" s="35" t="s"/>
      <x:c r="P13291" s="39" t="s"/>
      <x:c r="Q13291" s="39" t="s"/>
      <x:c r="R13291" s="39" t="s"/>
      <x:c r="S13291" s="39" t="s"/>
      <x:c r="T13291" s="39" t="s"/>
      <x:c r="U13291" s="39" t="s"/>
      <x:c r="V13291" s="39" t="s"/>
      <x:c r="W13291" s="39" t="s"/>
      <x:c r="X13291" s="39" t="s"/>
      <x:c r="Y13291" s="39" t="s"/>
      <x:c r="Z13291" s="39" t="s"/>
    </x:row>
    <x:row r="13292" spans="1:35" x14ac:dyDescent="0.25">
      <x:c r="K13292" s="35" t="s"/>
      <x:c r="P13292" s="39" t="s"/>
      <x:c r="Q13292" s="39" t="s"/>
      <x:c r="R13292" s="39" t="s"/>
      <x:c r="S13292" s="39" t="s"/>
      <x:c r="T13292" s="39" t="s"/>
      <x:c r="U13292" s="39" t="s"/>
      <x:c r="V13292" s="39" t="s"/>
      <x:c r="W13292" s="39" t="s"/>
      <x:c r="X13292" s="39" t="s"/>
      <x:c r="Y13292" s="39" t="s"/>
      <x:c r="Z13292" s="39" t="s"/>
    </x:row>
    <x:row r="13293" spans="1:35" x14ac:dyDescent="0.25">
      <x:c r="K13293" s="35" t="s"/>
      <x:c r="P13293" s="39" t="s"/>
      <x:c r="Q13293" s="39" t="s"/>
      <x:c r="R13293" s="39" t="s"/>
      <x:c r="S13293" s="39" t="s"/>
      <x:c r="T13293" s="39" t="s"/>
      <x:c r="U13293" s="39" t="s"/>
      <x:c r="V13293" s="39" t="s"/>
      <x:c r="W13293" s="39" t="s"/>
      <x:c r="X13293" s="39" t="s"/>
      <x:c r="Y13293" s="39" t="s"/>
      <x:c r="Z13293" s="39" t="s"/>
    </x:row>
    <x:row r="13294" spans="1:35" x14ac:dyDescent="0.25">
      <x:c r="K13294" s="35" t="s"/>
      <x:c r="P13294" s="39" t="s"/>
      <x:c r="Q13294" s="39" t="s"/>
      <x:c r="R13294" s="39" t="s"/>
      <x:c r="S13294" s="39" t="s"/>
      <x:c r="T13294" s="39" t="s"/>
      <x:c r="U13294" s="39" t="s"/>
      <x:c r="V13294" s="39" t="s"/>
      <x:c r="W13294" s="39" t="s"/>
      <x:c r="X13294" s="39" t="s"/>
      <x:c r="Y13294" s="39" t="s"/>
      <x:c r="Z13294" s="39" t="s"/>
    </x:row>
    <x:row r="13295" spans="1:35" x14ac:dyDescent="0.25">
      <x:c r="K13295" s="35" t="s"/>
      <x:c r="P13295" s="39" t="s"/>
      <x:c r="Q13295" s="39" t="s"/>
      <x:c r="R13295" s="39" t="s"/>
      <x:c r="S13295" s="39" t="s"/>
      <x:c r="T13295" s="39" t="s"/>
      <x:c r="U13295" s="39" t="s"/>
      <x:c r="V13295" s="39" t="s"/>
      <x:c r="W13295" s="39" t="s"/>
      <x:c r="X13295" s="39" t="s"/>
      <x:c r="Y13295" s="39" t="s"/>
      <x:c r="Z13295" s="39" t="s"/>
    </x:row>
    <x:row r="13296" spans="1:35" x14ac:dyDescent="0.25">
      <x:c r="K13296" s="35" t="s"/>
      <x:c r="P13296" s="39" t="s"/>
      <x:c r="Q13296" s="39" t="s"/>
      <x:c r="R13296" s="39" t="s"/>
      <x:c r="S13296" s="39" t="s"/>
      <x:c r="T13296" s="39" t="s"/>
      <x:c r="U13296" s="39" t="s"/>
      <x:c r="V13296" s="39" t="s"/>
      <x:c r="W13296" s="39" t="s"/>
      <x:c r="X13296" s="39" t="s"/>
      <x:c r="Y13296" s="39" t="s"/>
      <x:c r="Z13296" s="39" t="s"/>
    </x:row>
    <x:row r="13297" spans="1:35" x14ac:dyDescent="0.25">
      <x:c r="K13297" s="35" t="s"/>
      <x:c r="P13297" s="39" t="s"/>
      <x:c r="Q13297" s="39" t="s"/>
      <x:c r="R13297" s="39" t="s"/>
      <x:c r="S13297" s="39" t="s"/>
      <x:c r="T13297" s="39" t="s"/>
      <x:c r="U13297" s="39" t="s"/>
      <x:c r="V13297" s="39" t="s"/>
      <x:c r="W13297" s="39" t="s"/>
      <x:c r="X13297" s="39" t="s"/>
      <x:c r="Y13297" s="39" t="s"/>
      <x:c r="Z13297" s="39" t="s"/>
    </x:row>
    <x:row r="13298" spans="1:35" x14ac:dyDescent="0.25">
      <x:c r="K13298" s="35" t="s"/>
      <x:c r="P13298" s="39" t="s"/>
      <x:c r="Q13298" s="39" t="s"/>
      <x:c r="R13298" s="39" t="s"/>
      <x:c r="S13298" s="39" t="s"/>
      <x:c r="T13298" s="39" t="s"/>
      <x:c r="U13298" s="39" t="s"/>
      <x:c r="V13298" s="39" t="s"/>
      <x:c r="W13298" s="39" t="s"/>
      <x:c r="X13298" s="39" t="s"/>
      <x:c r="Y13298" s="39" t="s"/>
      <x:c r="Z13298" s="39" t="s"/>
    </x:row>
    <x:row r="13299" spans="1:35" x14ac:dyDescent="0.25">
      <x:c r="K13299" s="35" t="s"/>
      <x:c r="P13299" s="39" t="s"/>
      <x:c r="Q13299" s="39" t="s"/>
      <x:c r="R13299" s="39" t="s"/>
      <x:c r="S13299" s="39" t="s"/>
      <x:c r="T13299" s="39" t="s"/>
      <x:c r="U13299" s="39" t="s"/>
      <x:c r="V13299" s="39" t="s"/>
      <x:c r="W13299" s="39" t="s"/>
      <x:c r="X13299" s="39" t="s"/>
      <x:c r="Y13299" s="39" t="s"/>
      <x:c r="Z13299" s="39" t="s"/>
    </x:row>
    <x:row r="13300" spans="1:35" x14ac:dyDescent="0.25">
      <x:c r="K13300" s="35" t="s"/>
      <x:c r="P13300" s="39" t="s"/>
      <x:c r="Q13300" s="39" t="s"/>
      <x:c r="R13300" s="39" t="s"/>
      <x:c r="S13300" s="39" t="s"/>
      <x:c r="T13300" s="39" t="s"/>
      <x:c r="U13300" s="39" t="s"/>
      <x:c r="V13300" s="39" t="s"/>
      <x:c r="W13300" s="39" t="s"/>
      <x:c r="X13300" s="39" t="s"/>
      <x:c r="Y13300" s="39" t="s"/>
      <x:c r="Z13300" s="39" t="s"/>
    </x:row>
    <x:row r="13301" spans="1:35" x14ac:dyDescent="0.25">
      <x:c r="K13301" s="35" t="s"/>
      <x:c r="P13301" s="39" t="s"/>
      <x:c r="Q13301" s="39" t="s"/>
      <x:c r="R13301" s="39" t="s"/>
      <x:c r="S13301" s="39" t="s"/>
      <x:c r="T13301" s="39" t="s"/>
      <x:c r="U13301" s="39" t="s"/>
      <x:c r="V13301" s="39" t="s"/>
      <x:c r="W13301" s="39" t="s"/>
      <x:c r="X13301" s="39" t="s"/>
      <x:c r="Y13301" s="39" t="s"/>
      <x:c r="Z13301" s="39" t="s"/>
    </x:row>
    <x:row r="13302" spans="1:35" x14ac:dyDescent="0.25">
      <x:c r="K13302" s="35" t="s"/>
      <x:c r="P13302" s="39" t="s"/>
      <x:c r="Q13302" s="39" t="s"/>
      <x:c r="R13302" s="39" t="s"/>
      <x:c r="S13302" s="39" t="s"/>
      <x:c r="T13302" s="39" t="s"/>
      <x:c r="U13302" s="39" t="s"/>
      <x:c r="V13302" s="39" t="s"/>
      <x:c r="W13302" s="39" t="s"/>
      <x:c r="X13302" s="39" t="s"/>
      <x:c r="Y13302" s="39" t="s"/>
      <x:c r="Z13302" s="39" t="s"/>
    </x:row>
    <x:row r="13303" spans="1:35" x14ac:dyDescent="0.25">
      <x:c r="K13303" s="35" t="s"/>
      <x:c r="P13303" s="39" t="s"/>
      <x:c r="Q13303" s="39" t="s"/>
      <x:c r="R13303" s="39" t="s"/>
      <x:c r="S13303" s="39" t="s"/>
      <x:c r="T13303" s="39" t="s"/>
      <x:c r="U13303" s="39" t="s"/>
      <x:c r="V13303" s="39" t="s"/>
      <x:c r="W13303" s="39" t="s"/>
      <x:c r="X13303" s="39" t="s"/>
      <x:c r="Y13303" s="39" t="s"/>
      <x:c r="Z13303" s="39" t="s"/>
    </x:row>
    <x:row r="13304" spans="1:35" x14ac:dyDescent="0.25">
      <x:c r="K13304" s="35" t="s"/>
      <x:c r="P13304" s="39" t="s"/>
      <x:c r="Q13304" s="39" t="s"/>
      <x:c r="R13304" s="39" t="s"/>
      <x:c r="S13304" s="39" t="s"/>
      <x:c r="T13304" s="39" t="s"/>
      <x:c r="U13304" s="39" t="s"/>
      <x:c r="V13304" s="39" t="s"/>
      <x:c r="W13304" s="39" t="s"/>
      <x:c r="X13304" s="39" t="s"/>
      <x:c r="Y13304" s="39" t="s"/>
      <x:c r="Z13304" s="39" t="s"/>
    </x:row>
    <x:row r="13305" spans="1:35" x14ac:dyDescent="0.25">
      <x:c r="K13305" s="35" t="s"/>
      <x:c r="P13305" s="39" t="s"/>
      <x:c r="Q13305" s="39" t="s"/>
      <x:c r="R13305" s="39" t="s"/>
      <x:c r="S13305" s="39" t="s"/>
      <x:c r="T13305" s="39" t="s"/>
      <x:c r="U13305" s="39" t="s"/>
      <x:c r="V13305" s="39" t="s"/>
      <x:c r="W13305" s="39" t="s"/>
      <x:c r="X13305" s="39" t="s"/>
      <x:c r="Y13305" s="39" t="s"/>
      <x:c r="Z13305" s="39" t="s"/>
    </x:row>
    <x:row r="13306" spans="1:35" x14ac:dyDescent="0.25">
      <x:c r="K13306" s="35" t="s"/>
      <x:c r="P13306" s="39" t="s"/>
      <x:c r="Q13306" s="39" t="s"/>
      <x:c r="R13306" s="39" t="s"/>
      <x:c r="S13306" s="39" t="s"/>
      <x:c r="T13306" s="39" t="s"/>
      <x:c r="U13306" s="39" t="s"/>
      <x:c r="V13306" s="39" t="s"/>
      <x:c r="W13306" s="39" t="s"/>
      <x:c r="X13306" s="39" t="s"/>
      <x:c r="Y13306" s="39" t="s"/>
      <x:c r="Z13306" s="39" t="s"/>
    </x:row>
    <x:row r="13307" spans="1:35" x14ac:dyDescent="0.25">
      <x:c r="K13307" s="35" t="s"/>
      <x:c r="P13307" s="39" t="s"/>
      <x:c r="Q13307" s="39" t="s"/>
      <x:c r="R13307" s="39" t="s"/>
      <x:c r="S13307" s="39" t="s"/>
      <x:c r="T13307" s="39" t="s"/>
      <x:c r="U13307" s="39" t="s"/>
      <x:c r="V13307" s="39" t="s"/>
      <x:c r="W13307" s="39" t="s"/>
      <x:c r="X13307" s="39" t="s"/>
      <x:c r="Y13307" s="39" t="s"/>
      <x:c r="Z13307" s="39" t="s"/>
    </x:row>
    <x:row r="13308" spans="1:35" x14ac:dyDescent="0.25">
      <x:c r="K13308" s="35" t="s"/>
      <x:c r="P13308" s="39" t="s"/>
      <x:c r="Q13308" s="39" t="s"/>
      <x:c r="R13308" s="39" t="s"/>
      <x:c r="S13308" s="39" t="s"/>
      <x:c r="T13308" s="39" t="s"/>
      <x:c r="U13308" s="39" t="s"/>
      <x:c r="V13308" s="39" t="s"/>
      <x:c r="W13308" s="39" t="s"/>
      <x:c r="X13308" s="39" t="s"/>
      <x:c r="Y13308" s="39" t="s"/>
      <x:c r="Z13308" s="39" t="s"/>
    </x:row>
    <x:row r="13309" spans="1:35" x14ac:dyDescent="0.25">
      <x:c r="K13309" s="35" t="s"/>
      <x:c r="P13309" s="39" t="s"/>
      <x:c r="Q13309" s="39" t="s"/>
      <x:c r="R13309" s="39" t="s"/>
      <x:c r="S13309" s="39" t="s"/>
      <x:c r="T13309" s="39" t="s"/>
      <x:c r="U13309" s="39" t="s"/>
      <x:c r="V13309" s="39" t="s"/>
      <x:c r="W13309" s="39" t="s"/>
      <x:c r="X13309" s="39" t="s"/>
      <x:c r="Y13309" s="39" t="s"/>
      <x:c r="Z13309" s="39" t="s"/>
    </x:row>
    <x:row r="13310" spans="1:35" x14ac:dyDescent="0.25">
      <x:c r="K13310" s="35" t="s"/>
      <x:c r="P13310" s="39" t="s"/>
      <x:c r="Q13310" s="39" t="s"/>
      <x:c r="R13310" s="39" t="s"/>
      <x:c r="S13310" s="39" t="s"/>
      <x:c r="T13310" s="39" t="s"/>
      <x:c r="U13310" s="39" t="s"/>
      <x:c r="V13310" s="39" t="s"/>
      <x:c r="W13310" s="39" t="s"/>
      <x:c r="X13310" s="39" t="s"/>
      <x:c r="Y13310" s="39" t="s"/>
      <x:c r="Z13310" s="39" t="s"/>
    </x:row>
    <x:row r="13311" spans="1:35" x14ac:dyDescent="0.25">
      <x:c r="K13311" s="35" t="s"/>
      <x:c r="P13311" s="39" t="s"/>
      <x:c r="Q13311" s="39" t="s"/>
      <x:c r="R13311" s="39" t="s"/>
      <x:c r="S13311" s="39" t="s"/>
      <x:c r="T13311" s="39" t="s"/>
      <x:c r="U13311" s="39" t="s"/>
      <x:c r="V13311" s="39" t="s"/>
      <x:c r="W13311" s="39" t="s"/>
      <x:c r="X13311" s="39" t="s"/>
      <x:c r="Y13311" s="39" t="s"/>
      <x:c r="Z13311" s="39" t="s"/>
    </x:row>
    <x:row r="13312" spans="1:35" x14ac:dyDescent="0.25">
      <x:c r="K13312" s="35" t="s"/>
      <x:c r="P13312" s="39" t="s"/>
      <x:c r="Q13312" s="39" t="s"/>
      <x:c r="R13312" s="39" t="s"/>
      <x:c r="S13312" s="39" t="s"/>
      <x:c r="T13312" s="39" t="s"/>
      <x:c r="U13312" s="39" t="s"/>
      <x:c r="V13312" s="39" t="s"/>
      <x:c r="W13312" s="39" t="s"/>
      <x:c r="X13312" s="39" t="s"/>
      <x:c r="Y13312" s="39" t="s"/>
      <x:c r="Z13312" s="39" t="s"/>
    </x:row>
    <x:row r="13313" spans="1:35" x14ac:dyDescent="0.25">
      <x:c r="K13313" s="35" t="s"/>
      <x:c r="P13313" s="39" t="s"/>
      <x:c r="Q13313" s="39" t="s"/>
      <x:c r="R13313" s="39" t="s"/>
      <x:c r="S13313" s="39" t="s"/>
      <x:c r="T13313" s="39" t="s"/>
      <x:c r="U13313" s="39" t="s"/>
      <x:c r="V13313" s="39" t="s"/>
      <x:c r="W13313" s="39" t="s"/>
      <x:c r="X13313" s="39" t="s"/>
      <x:c r="Y13313" s="39" t="s"/>
      <x:c r="Z13313" s="39" t="s"/>
    </x:row>
    <x:row r="13314" spans="1:35" x14ac:dyDescent="0.25">
      <x:c r="K13314" s="35" t="s"/>
      <x:c r="P13314" s="39" t="s"/>
      <x:c r="Q13314" s="39" t="s"/>
      <x:c r="R13314" s="39" t="s"/>
      <x:c r="S13314" s="39" t="s"/>
      <x:c r="T13314" s="39" t="s"/>
      <x:c r="U13314" s="39" t="s"/>
      <x:c r="V13314" s="39" t="s"/>
      <x:c r="W13314" s="39" t="s"/>
      <x:c r="X13314" s="39" t="s"/>
      <x:c r="Y13314" s="39" t="s"/>
      <x:c r="Z13314" s="39" t="s"/>
    </x:row>
    <x:row r="13315" spans="1:35" x14ac:dyDescent="0.25">
      <x:c r="K13315" s="35" t="s"/>
      <x:c r="P13315" s="39" t="s"/>
      <x:c r="Q13315" s="39" t="s"/>
      <x:c r="R13315" s="39" t="s"/>
      <x:c r="S13315" s="39" t="s"/>
      <x:c r="T13315" s="39" t="s"/>
      <x:c r="U13315" s="39" t="s"/>
      <x:c r="V13315" s="39" t="s"/>
      <x:c r="W13315" s="39" t="s"/>
      <x:c r="X13315" s="39" t="s"/>
      <x:c r="Y13315" s="39" t="s"/>
      <x:c r="Z13315" s="39" t="s"/>
    </x:row>
    <x:row r="13316" spans="1:35" x14ac:dyDescent="0.25">
      <x:c r="K13316" s="35" t="s"/>
      <x:c r="P13316" s="39" t="s"/>
      <x:c r="Q13316" s="39" t="s"/>
      <x:c r="R13316" s="39" t="s"/>
      <x:c r="S13316" s="39" t="s"/>
      <x:c r="T13316" s="39" t="s"/>
      <x:c r="U13316" s="39" t="s"/>
      <x:c r="V13316" s="39" t="s"/>
      <x:c r="W13316" s="39" t="s"/>
      <x:c r="X13316" s="39" t="s"/>
      <x:c r="Y13316" s="39" t="s"/>
      <x:c r="Z13316" s="39" t="s"/>
    </x:row>
    <x:row r="13317" spans="1:35" x14ac:dyDescent="0.25">
      <x:c r="K13317" s="35" t="s"/>
      <x:c r="P13317" s="39" t="s"/>
      <x:c r="Q13317" s="39" t="s"/>
      <x:c r="R13317" s="39" t="s"/>
      <x:c r="S13317" s="39" t="s"/>
      <x:c r="T13317" s="39" t="s"/>
      <x:c r="U13317" s="39" t="s"/>
      <x:c r="V13317" s="39" t="s"/>
      <x:c r="W13317" s="39" t="s"/>
      <x:c r="X13317" s="39" t="s"/>
      <x:c r="Y13317" s="39" t="s"/>
      <x:c r="Z13317" s="39" t="s"/>
    </x:row>
    <x:row r="13318" spans="1:35" x14ac:dyDescent="0.25">
      <x:c r="K13318" s="35" t="s"/>
      <x:c r="P13318" s="39" t="s"/>
      <x:c r="Q13318" s="39" t="s"/>
      <x:c r="R13318" s="39" t="s"/>
      <x:c r="S13318" s="39" t="s"/>
      <x:c r="T13318" s="39" t="s"/>
      <x:c r="U13318" s="39" t="s"/>
      <x:c r="V13318" s="39" t="s"/>
      <x:c r="W13318" s="39" t="s"/>
      <x:c r="X13318" s="39" t="s"/>
      <x:c r="Y13318" s="39" t="s"/>
      <x:c r="Z13318" s="39" t="s"/>
    </x:row>
    <x:row r="13319" spans="1:35" x14ac:dyDescent="0.25">
      <x:c r="K13319" s="35" t="s"/>
      <x:c r="P13319" s="39" t="s"/>
      <x:c r="Q13319" s="39" t="s"/>
      <x:c r="R13319" s="39" t="s"/>
      <x:c r="S13319" s="39" t="s"/>
      <x:c r="T13319" s="39" t="s"/>
      <x:c r="U13319" s="39" t="s"/>
      <x:c r="V13319" s="39" t="s"/>
      <x:c r="W13319" s="39" t="s"/>
      <x:c r="X13319" s="39" t="s"/>
      <x:c r="Y13319" s="39" t="s"/>
      <x:c r="Z13319" s="39" t="s"/>
    </x:row>
    <x:row r="13320" spans="1:35" x14ac:dyDescent="0.25">
      <x:c r="K13320" s="35" t="s"/>
      <x:c r="P13320" s="39" t="s"/>
      <x:c r="Q13320" s="39" t="s"/>
      <x:c r="R13320" s="39" t="s"/>
      <x:c r="S13320" s="39" t="s"/>
      <x:c r="T13320" s="39" t="s"/>
      <x:c r="U13320" s="39" t="s"/>
      <x:c r="V13320" s="39" t="s"/>
      <x:c r="W13320" s="39" t="s"/>
      <x:c r="X13320" s="39" t="s"/>
      <x:c r="Y13320" s="39" t="s"/>
      <x:c r="Z13320" s="39" t="s"/>
    </x:row>
    <x:row r="13321" spans="1:35" x14ac:dyDescent="0.25">
      <x:c r="K13321" s="35" t="s"/>
      <x:c r="P13321" s="39" t="s"/>
      <x:c r="Q13321" s="39" t="s"/>
      <x:c r="R13321" s="39" t="s"/>
      <x:c r="S13321" s="39" t="s"/>
      <x:c r="T13321" s="39" t="s"/>
      <x:c r="U13321" s="39" t="s"/>
      <x:c r="V13321" s="39" t="s"/>
      <x:c r="W13321" s="39" t="s"/>
      <x:c r="X13321" s="39" t="s"/>
      <x:c r="Y13321" s="39" t="s"/>
      <x:c r="Z13321" s="39" t="s"/>
    </x:row>
    <x:row r="13322" spans="1:35" x14ac:dyDescent="0.25">
      <x:c r="K13322" s="35" t="s"/>
      <x:c r="P13322" s="39" t="s"/>
      <x:c r="Q13322" s="39" t="s"/>
      <x:c r="R13322" s="39" t="s"/>
      <x:c r="S13322" s="39" t="s"/>
      <x:c r="T13322" s="39" t="s"/>
      <x:c r="U13322" s="39" t="s"/>
      <x:c r="V13322" s="39" t="s"/>
      <x:c r="W13322" s="39" t="s"/>
      <x:c r="X13322" s="39" t="s"/>
      <x:c r="Y13322" s="39" t="s"/>
      <x:c r="Z13322" s="39" t="s"/>
    </x:row>
    <x:row r="13323" spans="1:35" x14ac:dyDescent="0.25">
      <x:c r="K13323" s="35" t="s"/>
      <x:c r="P13323" s="39" t="s"/>
      <x:c r="Q13323" s="39" t="s"/>
      <x:c r="R13323" s="39" t="s"/>
      <x:c r="S13323" s="39" t="s"/>
      <x:c r="T13323" s="39" t="s"/>
      <x:c r="U13323" s="39" t="s"/>
      <x:c r="V13323" s="39" t="s"/>
      <x:c r="W13323" s="39" t="s"/>
      <x:c r="X13323" s="39" t="s"/>
      <x:c r="Y13323" s="39" t="s"/>
      <x:c r="Z13323" s="39" t="s"/>
    </x:row>
    <x:row r="13324" spans="1:35" x14ac:dyDescent="0.25">
      <x:c r="K13324" s="35" t="s"/>
      <x:c r="P13324" s="39" t="s"/>
      <x:c r="Q13324" s="39" t="s"/>
      <x:c r="R13324" s="39" t="s"/>
      <x:c r="S13324" s="39" t="s"/>
      <x:c r="T13324" s="39" t="s"/>
      <x:c r="U13324" s="39" t="s"/>
      <x:c r="V13324" s="39" t="s"/>
      <x:c r="W13324" s="39" t="s"/>
      <x:c r="X13324" s="39" t="s"/>
      <x:c r="Y13324" s="39" t="s"/>
      <x:c r="Z13324" s="39" t="s"/>
    </x:row>
    <x:row r="13325" spans="1:35" x14ac:dyDescent="0.25">
      <x:c r="K13325" s="35" t="s"/>
      <x:c r="P13325" s="39" t="s"/>
      <x:c r="Q13325" s="39" t="s"/>
      <x:c r="R13325" s="39" t="s"/>
      <x:c r="S13325" s="39" t="s"/>
      <x:c r="T13325" s="39" t="s"/>
      <x:c r="U13325" s="39" t="s"/>
      <x:c r="V13325" s="39" t="s"/>
      <x:c r="W13325" s="39" t="s"/>
      <x:c r="X13325" s="39" t="s"/>
      <x:c r="Y13325" s="39" t="s"/>
      <x:c r="Z13325" s="39" t="s"/>
    </x:row>
    <x:row r="13326" spans="1:35" x14ac:dyDescent="0.25">
      <x:c r="K13326" s="35" t="s"/>
      <x:c r="P13326" s="39" t="s"/>
      <x:c r="Q13326" s="39" t="s"/>
      <x:c r="R13326" s="39" t="s"/>
      <x:c r="S13326" s="39" t="s"/>
      <x:c r="T13326" s="39" t="s"/>
      <x:c r="U13326" s="39" t="s"/>
      <x:c r="V13326" s="39" t="s"/>
      <x:c r="W13326" s="39" t="s"/>
      <x:c r="X13326" s="39" t="s"/>
      <x:c r="Y13326" s="39" t="s"/>
      <x:c r="Z13326" s="39" t="s"/>
    </x:row>
    <x:row r="13327" spans="1:35" x14ac:dyDescent="0.25">
      <x:c r="K13327" s="35" t="s"/>
      <x:c r="P13327" s="39" t="s"/>
      <x:c r="Q13327" s="39" t="s"/>
      <x:c r="R13327" s="39" t="s"/>
      <x:c r="S13327" s="39" t="s"/>
      <x:c r="T13327" s="39" t="s"/>
      <x:c r="U13327" s="39" t="s"/>
      <x:c r="V13327" s="39" t="s"/>
      <x:c r="W13327" s="39" t="s"/>
      <x:c r="X13327" s="39" t="s"/>
      <x:c r="Y13327" s="39" t="s"/>
      <x:c r="Z13327" s="39" t="s"/>
    </x:row>
    <x:row r="13328" spans="1:35" x14ac:dyDescent="0.25">
      <x:c r="K13328" s="35" t="s"/>
      <x:c r="P13328" s="39" t="s"/>
      <x:c r="Q13328" s="39" t="s"/>
      <x:c r="R13328" s="39" t="s"/>
      <x:c r="S13328" s="39" t="s"/>
      <x:c r="T13328" s="39" t="s"/>
      <x:c r="U13328" s="39" t="s"/>
      <x:c r="V13328" s="39" t="s"/>
      <x:c r="W13328" s="39" t="s"/>
      <x:c r="X13328" s="39" t="s"/>
      <x:c r="Y13328" s="39" t="s"/>
      <x:c r="Z13328" s="39" t="s"/>
    </x:row>
    <x:row r="13329" spans="1:35" x14ac:dyDescent="0.25">
      <x:c r="K13329" s="35" t="s"/>
      <x:c r="P13329" s="39" t="s"/>
      <x:c r="Q13329" s="39" t="s"/>
      <x:c r="R13329" s="39" t="s"/>
      <x:c r="S13329" s="39" t="s"/>
      <x:c r="T13329" s="39" t="s"/>
      <x:c r="U13329" s="39" t="s"/>
      <x:c r="V13329" s="39" t="s"/>
      <x:c r="W13329" s="39" t="s"/>
      <x:c r="X13329" s="39" t="s"/>
      <x:c r="Y13329" s="39" t="s"/>
      <x:c r="Z13329" s="39" t="s"/>
    </x:row>
    <x:row r="13330" spans="1:35" x14ac:dyDescent="0.25">
      <x:c r="K13330" s="35" t="s"/>
      <x:c r="P13330" s="39" t="s"/>
      <x:c r="Q13330" s="39" t="s"/>
      <x:c r="R13330" s="39" t="s"/>
      <x:c r="S13330" s="39" t="s"/>
      <x:c r="T13330" s="39" t="s"/>
      <x:c r="U13330" s="39" t="s"/>
      <x:c r="V13330" s="39" t="s"/>
      <x:c r="W13330" s="39" t="s"/>
      <x:c r="X13330" s="39" t="s"/>
      <x:c r="Y13330" s="39" t="s"/>
      <x:c r="Z13330" s="39" t="s"/>
    </x:row>
    <x:row r="13331" spans="1:35" x14ac:dyDescent="0.25">
      <x:c r="K13331" s="35" t="s"/>
      <x:c r="P13331" s="39" t="s"/>
      <x:c r="Q13331" s="39" t="s"/>
      <x:c r="R13331" s="39" t="s"/>
      <x:c r="S13331" s="39" t="s"/>
      <x:c r="T13331" s="39" t="s"/>
      <x:c r="U13331" s="39" t="s"/>
      <x:c r="V13331" s="39" t="s"/>
      <x:c r="W13331" s="39" t="s"/>
      <x:c r="X13331" s="39" t="s"/>
      <x:c r="Y13331" s="39" t="s"/>
      <x:c r="Z13331" s="39" t="s"/>
    </x:row>
    <x:row r="13332" spans="1:35" x14ac:dyDescent="0.25">
      <x:c r="K13332" s="35" t="s"/>
      <x:c r="P13332" s="39" t="s"/>
      <x:c r="Q13332" s="39" t="s"/>
      <x:c r="R13332" s="39" t="s"/>
      <x:c r="S13332" s="39" t="s"/>
      <x:c r="T13332" s="39" t="s"/>
      <x:c r="U13332" s="39" t="s"/>
      <x:c r="V13332" s="39" t="s"/>
      <x:c r="W13332" s="39" t="s"/>
      <x:c r="X13332" s="39" t="s"/>
      <x:c r="Y13332" s="39" t="s"/>
      <x:c r="Z13332" s="39" t="s"/>
    </x:row>
    <x:row r="13333" spans="1:35" x14ac:dyDescent="0.25">
      <x:c r="K13333" s="35" t="s"/>
      <x:c r="P13333" s="39" t="s"/>
      <x:c r="Q13333" s="39" t="s"/>
      <x:c r="R13333" s="39" t="s"/>
      <x:c r="S13333" s="39" t="s"/>
      <x:c r="T13333" s="39" t="s"/>
      <x:c r="U13333" s="39" t="s"/>
      <x:c r="V13333" s="39" t="s"/>
      <x:c r="W13333" s="39" t="s"/>
      <x:c r="X13333" s="39" t="s"/>
      <x:c r="Y13333" s="39" t="s"/>
      <x:c r="Z13333" s="39" t="s"/>
    </x:row>
    <x:row r="13334" spans="1:35" x14ac:dyDescent="0.25">
      <x:c r="K13334" s="35" t="s"/>
      <x:c r="P13334" s="39" t="s"/>
      <x:c r="Q13334" s="39" t="s"/>
      <x:c r="R13334" s="39" t="s"/>
      <x:c r="S13334" s="39" t="s"/>
      <x:c r="T13334" s="39" t="s"/>
      <x:c r="U13334" s="39" t="s"/>
      <x:c r="V13334" s="39" t="s"/>
      <x:c r="W13334" s="39" t="s"/>
      <x:c r="X13334" s="39" t="s"/>
      <x:c r="Y13334" s="39" t="s"/>
      <x:c r="Z13334" s="39" t="s"/>
    </x:row>
    <x:row r="13335" spans="1:35" x14ac:dyDescent="0.25">
      <x:c r="K13335" s="35" t="s"/>
      <x:c r="P13335" s="39" t="s"/>
      <x:c r="Q13335" s="39" t="s"/>
      <x:c r="R13335" s="39" t="s"/>
      <x:c r="S13335" s="39" t="s"/>
      <x:c r="T13335" s="39" t="s"/>
      <x:c r="U13335" s="39" t="s"/>
      <x:c r="V13335" s="39" t="s"/>
      <x:c r="W13335" s="39" t="s"/>
      <x:c r="X13335" s="39" t="s"/>
      <x:c r="Y13335" s="39" t="s"/>
      <x:c r="Z13335" s="39" t="s"/>
    </x:row>
    <x:row r="13336" spans="1:35" x14ac:dyDescent="0.25">
      <x:c r="K13336" s="35" t="s"/>
      <x:c r="P13336" s="39" t="s"/>
      <x:c r="Q13336" s="39" t="s"/>
      <x:c r="R13336" s="39" t="s"/>
      <x:c r="S13336" s="39" t="s"/>
      <x:c r="T13336" s="39" t="s"/>
      <x:c r="U13336" s="39" t="s"/>
      <x:c r="V13336" s="39" t="s"/>
      <x:c r="W13336" s="39" t="s"/>
      <x:c r="X13336" s="39" t="s"/>
      <x:c r="Y13336" s="39" t="s"/>
      <x:c r="Z13336" s="39" t="s"/>
    </x:row>
    <x:row r="13337" spans="1:35" x14ac:dyDescent="0.25">
      <x:c r="K13337" s="35" t="s"/>
      <x:c r="P13337" s="39" t="s"/>
      <x:c r="Q13337" s="39" t="s"/>
      <x:c r="R13337" s="39" t="s"/>
      <x:c r="S13337" s="39" t="s"/>
      <x:c r="T13337" s="39" t="s"/>
      <x:c r="U13337" s="39" t="s"/>
      <x:c r="V13337" s="39" t="s"/>
      <x:c r="W13337" s="39" t="s"/>
      <x:c r="X13337" s="39" t="s"/>
      <x:c r="Y13337" s="39" t="s"/>
      <x:c r="Z13337" s="39" t="s"/>
    </x:row>
    <x:row r="13338" spans="1:35" x14ac:dyDescent="0.25">
      <x:c r="K13338" s="35" t="s"/>
      <x:c r="P13338" s="39" t="s"/>
      <x:c r="Q13338" s="39" t="s"/>
      <x:c r="R13338" s="39" t="s"/>
      <x:c r="S13338" s="39" t="s"/>
      <x:c r="T13338" s="39" t="s"/>
      <x:c r="U13338" s="39" t="s"/>
      <x:c r="V13338" s="39" t="s"/>
      <x:c r="W13338" s="39" t="s"/>
      <x:c r="X13338" s="39" t="s"/>
      <x:c r="Y13338" s="39" t="s"/>
      <x:c r="Z13338" s="39" t="s"/>
    </x:row>
    <x:row r="13339" spans="1:35" x14ac:dyDescent="0.25">
      <x:c r="K13339" s="35" t="s"/>
      <x:c r="P13339" s="39" t="s"/>
      <x:c r="Q13339" s="39" t="s"/>
      <x:c r="R13339" s="39" t="s"/>
      <x:c r="S13339" s="39" t="s"/>
      <x:c r="T13339" s="39" t="s"/>
      <x:c r="U13339" s="39" t="s"/>
      <x:c r="V13339" s="39" t="s"/>
      <x:c r="W13339" s="39" t="s"/>
      <x:c r="X13339" s="39" t="s"/>
      <x:c r="Y13339" s="39" t="s"/>
      <x:c r="Z13339" s="39" t="s"/>
    </x:row>
    <x:row r="13340" spans="1:35" x14ac:dyDescent="0.25">
      <x:c r="K13340" s="35" t="s"/>
      <x:c r="P13340" s="39" t="s"/>
      <x:c r="Q13340" s="39" t="s"/>
      <x:c r="R13340" s="39" t="s"/>
      <x:c r="S13340" s="39" t="s"/>
      <x:c r="T13340" s="39" t="s"/>
      <x:c r="U13340" s="39" t="s"/>
      <x:c r="V13340" s="39" t="s"/>
      <x:c r="W13340" s="39" t="s"/>
      <x:c r="X13340" s="39" t="s"/>
      <x:c r="Y13340" s="39" t="s"/>
      <x:c r="Z13340" s="39" t="s"/>
    </x:row>
    <x:row r="13341" spans="1:35" x14ac:dyDescent="0.25">
      <x:c r="K13341" s="35" t="s"/>
      <x:c r="P13341" s="39" t="s"/>
      <x:c r="Q13341" s="39" t="s"/>
      <x:c r="R13341" s="39" t="s"/>
      <x:c r="S13341" s="39" t="s"/>
      <x:c r="T13341" s="39" t="s"/>
      <x:c r="U13341" s="39" t="s"/>
      <x:c r="V13341" s="39" t="s"/>
      <x:c r="W13341" s="39" t="s"/>
      <x:c r="X13341" s="39" t="s"/>
      <x:c r="Y13341" s="39" t="s"/>
      <x:c r="Z13341" s="39" t="s"/>
    </x:row>
    <x:row r="13342" spans="1:35" x14ac:dyDescent="0.25">
      <x:c r="K13342" s="35" t="s"/>
      <x:c r="P13342" s="39" t="s"/>
      <x:c r="Q13342" s="39" t="s"/>
      <x:c r="R13342" s="39" t="s"/>
      <x:c r="S13342" s="39" t="s"/>
      <x:c r="T13342" s="39" t="s"/>
      <x:c r="U13342" s="39" t="s"/>
      <x:c r="V13342" s="39" t="s"/>
      <x:c r="W13342" s="39" t="s"/>
      <x:c r="X13342" s="39" t="s"/>
      <x:c r="Y13342" s="39" t="s"/>
      <x:c r="Z13342" s="39" t="s"/>
    </x:row>
    <x:row r="13343" spans="1:35" x14ac:dyDescent="0.25">
      <x:c r="K13343" s="35" t="s"/>
      <x:c r="P13343" s="39" t="s"/>
      <x:c r="Q13343" s="39" t="s"/>
      <x:c r="R13343" s="39" t="s"/>
      <x:c r="S13343" s="39" t="s"/>
      <x:c r="T13343" s="39" t="s"/>
      <x:c r="U13343" s="39" t="s"/>
      <x:c r="V13343" s="39" t="s"/>
      <x:c r="W13343" s="39" t="s"/>
      <x:c r="X13343" s="39" t="s"/>
      <x:c r="Y13343" s="39" t="s"/>
      <x:c r="Z13343" s="39" t="s"/>
    </x:row>
    <x:row r="13344" spans="1:35" x14ac:dyDescent="0.25">
      <x:c r="K13344" s="35" t="s"/>
      <x:c r="P13344" s="39" t="s"/>
      <x:c r="Q13344" s="39" t="s"/>
      <x:c r="R13344" s="39" t="s"/>
      <x:c r="S13344" s="39" t="s"/>
      <x:c r="T13344" s="39" t="s"/>
      <x:c r="U13344" s="39" t="s"/>
      <x:c r="V13344" s="39" t="s"/>
      <x:c r="W13344" s="39" t="s"/>
      <x:c r="X13344" s="39" t="s"/>
      <x:c r="Y13344" s="39" t="s"/>
      <x:c r="Z13344" s="39" t="s"/>
    </x:row>
    <x:row r="13345" spans="1:35" x14ac:dyDescent="0.25">
      <x:c r="K13345" s="35" t="s"/>
      <x:c r="P13345" s="39" t="s"/>
      <x:c r="Q13345" s="39" t="s"/>
      <x:c r="R13345" s="39" t="s"/>
      <x:c r="S13345" s="39" t="s"/>
      <x:c r="T13345" s="39" t="s"/>
      <x:c r="U13345" s="39" t="s"/>
      <x:c r="V13345" s="39" t="s"/>
      <x:c r="W13345" s="39" t="s"/>
      <x:c r="X13345" s="39" t="s"/>
      <x:c r="Y13345" s="39" t="s"/>
      <x:c r="Z13345" s="39" t="s"/>
    </x:row>
    <x:row r="13346" spans="1:35" x14ac:dyDescent="0.25">
      <x:c r="K13346" s="35" t="s"/>
      <x:c r="P13346" s="39" t="s"/>
      <x:c r="Q13346" s="39" t="s"/>
      <x:c r="R13346" s="39" t="s"/>
      <x:c r="S13346" s="39" t="s"/>
      <x:c r="T13346" s="39" t="s"/>
      <x:c r="U13346" s="39" t="s"/>
      <x:c r="V13346" s="39" t="s"/>
      <x:c r="W13346" s="39" t="s"/>
      <x:c r="X13346" s="39" t="s"/>
      <x:c r="Y13346" s="39" t="s"/>
      <x:c r="Z13346" s="39" t="s"/>
    </x:row>
    <x:row r="13347" spans="1:35" x14ac:dyDescent="0.25">
      <x:c r="K13347" s="35" t="s"/>
      <x:c r="P13347" s="39" t="s"/>
      <x:c r="Q13347" s="39" t="s"/>
      <x:c r="R13347" s="39" t="s"/>
      <x:c r="S13347" s="39" t="s"/>
      <x:c r="T13347" s="39" t="s"/>
      <x:c r="U13347" s="39" t="s"/>
      <x:c r="V13347" s="39" t="s"/>
      <x:c r="W13347" s="39" t="s"/>
      <x:c r="X13347" s="39" t="s"/>
      <x:c r="Y13347" s="39" t="s"/>
      <x:c r="Z13347" s="39" t="s"/>
    </x:row>
    <x:row r="13348" spans="1:35" x14ac:dyDescent="0.25">
      <x:c r="K13348" s="35" t="s"/>
      <x:c r="P13348" s="39" t="s"/>
      <x:c r="Q13348" s="39" t="s"/>
      <x:c r="R13348" s="39" t="s"/>
      <x:c r="S13348" s="39" t="s"/>
      <x:c r="T13348" s="39" t="s"/>
      <x:c r="U13348" s="39" t="s"/>
      <x:c r="V13348" s="39" t="s"/>
      <x:c r="W13348" s="39" t="s"/>
      <x:c r="X13348" s="39" t="s"/>
      <x:c r="Y13348" s="39" t="s"/>
      <x:c r="Z13348" s="39" t="s"/>
    </x:row>
    <x:row r="13349" spans="1:35" x14ac:dyDescent="0.25">
      <x:c r="K13349" s="35" t="s"/>
      <x:c r="P13349" s="39" t="s"/>
      <x:c r="Q13349" s="39" t="s"/>
      <x:c r="R13349" s="39" t="s"/>
      <x:c r="S13349" s="39" t="s"/>
      <x:c r="T13349" s="39" t="s"/>
      <x:c r="U13349" s="39" t="s"/>
      <x:c r="V13349" s="39" t="s"/>
      <x:c r="W13349" s="39" t="s"/>
      <x:c r="X13349" s="39" t="s"/>
      <x:c r="Y13349" s="39" t="s"/>
      <x:c r="Z13349" s="39" t="s"/>
    </x:row>
    <x:row r="13350" spans="1:35" x14ac:dyDescent="0.25">
      <x:c r="K13350" s="35" t="s"/>
      <x:c r="P13350" s="39" t="s"/>
      <x:c r="Q13350" s="39" t="s"/>
      <x:c r="R13350" s="39" t="s"/>
      <x:c r="S13350" s="39" t="s"/>
      <x:c r="T13350" s="39" t="s"/>
      <x:c r="U13350" s="39" t="s"/>
      <x:c r="V13350" s="39" t="s"/>
      <x:c r="W13350" s="39" t="s"/>
      <x:c r="X13350" s="39" t="s"/>
      <x:c r="Y13350" s="39" t="s"/>
      <x:c r="Z13350" s="39" t="s"/>
    </x:row>
    <x:row r="13351" spans="1:35" x14ac:dyDescent="0.25">
      <x:c r="K13351" s="35" t="s"/>
      <x:c r="P13351" s="39" t="s"/>
      <x:c r="Q13351" s="39" t="s"/>
      <x:c r="R13351" s="39" t="s"/>
      <x:c r="S13351" s="39" t="s"/>
      <x:c r="T13351" s="39" t="s"/>
      <x:c r="U13351" s="39" t="s"/>
      <x:c r="V13351" s="39" t="s"/>
      <x:c r="W13351" s="39" t="s"/>
      <x:c r="X13351" s="39" t="s"/>
      <x:c r="Y13351" s="39" t="s"/>
      <x:c r="Z13351" s="39" t="s"/>
    </x:row>
    <x:row r="13352" spans="1:35" x14ac:dyDescent="0.25">
      <x:c r="K13352" s="35" t="s"/>
      <x:c r="P13352" s="39" t="s"/>
      <x:c r="Q13352" s="39" t="s"/>
      <x:c r="R13352" s="39" t="s"/>
      <x:c r="S13352" s="39" t="s"/>
      <x:c r="T13352" s="39" t="s"/>
      <x:c r="U13352" s="39" t="s"/>
      <x:c r="V13352" s="39" t="s"/>
      <x:c r="W13352" s="39" t="s"/>
      <x:c r="X13352" s="39" t="s"/>
      <x:c r="Y13352" s="39" t="s"/>
      <x:c r="Z13352" s="39" t="s"/>
    </x:row>
    <x:row r="13353" spans="1:35" x14ac:dyDescent="0.25">
      <x:c r="K13353" s="35" t="s"/>
      <x:c r="P13353" s="39" t="s"/>
      <x:c r="Q13353" s="39" t="s"/>
      <x:c r="R13353" s="39" t="s"/>
      <x:c r="S13353" s="39" t="s"/>
      <x:c r="T13353" s="39" t="s"/>
      <x:c r="U13353" s="39" t="s"/>
      <x:c r="V13353" s="39" t="s"/>
      <x:c r="W13353" s="39" t="s"/>
      <x:c r="X13353" s="39" t="s"/>
      <x:c r="Y13353" s="39" t="s"/>
      <x:c r="Z13353" s="39" t="s"/>
    </x:row>
    <x:row r="13354" spans="1:35" x14ac:dyDescent="0.25">
      <x:c r="K13354" s="35" t="s"/>
      <x:c r="P13354" s="39" t="s"/>
      <x:c r="Q13354" s="39" t="s"/>
      <x:c r="R13354" s="39" t="s"/>
      <x:c r="S13354" s="39" t="s"/>
      <x:c r="T13354" s="39" t="s"/>
      <x:c r="U13354" s="39" t="s"/>
      <x:c r="V13354" s="39" t="s"/>
      <x:c r="W13354" s="39" t="s"/>
      <x:c r="X13354" s="39" t="s"/>
      <x:c r="Y13354" s="39" t="s"/>
      <x:c r="Z13354" s="39" t="s"/>
    </x:row>
    <x:row r="13355" spans="1:35" x14ac:dyDescent="0.25">
      <x:c r="K13355" s="35" t="s"/>
      <x:c r="P13355" s="39" t="s"/>
      <x:c r="Q13355" s="39" t="s"/>
      <x:c r="R13355" s="39" t="s"/>
      <x:c r="S13355" s="39" t="s"/>
      <x:c r="T13355" s="39" t="s"/>
      <x:c r="U13355" s="39" t="s"/>
      <x:c r="V13355" s="39" t="s"/>
      <x:c r="W13355" s="39" t="s"/>
      <x:c r="X13355" s="39" t="s"/>
      <x:c r="Y13355" s="39" t="s"/>
      <x:c r="Z13355" s="39" t="s"/>
    </x:row>
    <x:row r="13356" spans="1:35" x14ac:dyDescent="0.25">
      <x:c r="K13356" s="35" t="s"/>
      <x:c r="P13356" s="39" t="s"/>
      <x:c r="Q13356" s="39" t="s"/>
      <x:c r="R13356" s="39" t="s"/>
      <x:c r="S13356" s="39" t="s"/>
      <x:c r="T13356" s="39" t="s"/>
      <x:c r="U13356" s="39" t="s"/>
      <x:c r="V13356" s="39" t="s"/>
      <x:c r="W13356" s="39" t="s"/>
      <x:c r="X13356" s="39" t="s"/>
      <x:c r="Y13356" s="39" t="s"/>
      <x:c r="Z13356" s="39" t="s"/>
    </x:row>
    <x:row r="13357" spans="1:35" x14ac:dyDescent="0.25">
      <x:c r="K13357" s="35" t="s"/>
      <x:c r="P13357" s="39" t="s"/>
      <x:c r="Q13357" s="39" t="s"/>
      <x:c r="R13357" s="39" t="s"/>
      <x:c r="S13357" s="39" t="s"/>
      <x:c r="T13357" s="39" t="s"/>
      <x:c r="U13357" s="39" t="s"/>
      <x:c r="V13357" s="39" t="s"/>
      <x:c r="W13357" s="39" t="s"/>
      <x:c r="X13357" s="39" t="s"/>
      <x:c r="Y13357" s="39" t="s"/>
      <x:c r="Z13357" s="39" t="s"/>
    </x:row>
    <x:row r="13358" spans="1:35" x14ac:dyDescent="0.25">
      <x:c r="K13358" s="35" t="s"/>
      <x:c r="P13358" s="39" t="s"/>
      <x:c r="Q13358" s="39" t="s"/>
      <x:c r="R13358" s="39" t="s"/>
      <x:c r="S13358" s="39" t="s"/>
      <x:c r="T13358" s="39" t="s"/>
      <x:c r="U13358" s="39" t="s"/>
      <x:c r="V13358" s="39" t="s"/>
      <x:c r="W13358" s="39" t="s"/>
      <x:c r="X13358" s="39" t="s"/>
      <x:c r="Y13358" s="39" t="s"/>
      <x:c r="Z13358" s="39" t="s"/>
    </x:row>
    <x:row r="13359" spans="1:35" x14ac:dyDescent="0.25">
      <x:c r="K13359" s="35" t="s"/>
      <x:c r="P13359" s="39" t="s"/>
      <x:c r="Q13359" s="39" t="s"/>
      <x:c r="R13359" s="39" t="s"/>
      <x:c r="S13359" s="39" t="s"/>
      <x:c r="T13359" s="39" t="s"/>
      <x:c r="U13359" s="39" t="s"/>
      <x:c r="V13359" s="39" t="s"/>
      <x:c r="W13359" s="39" t="s"/>
      <x:c r="X13359" s="39" t="s"/>
      <x:c r="Y13359" s="39" t="s"/>
      <x:c r="Z13359" s="39" t="s"/>
    </x:row>
    <x:row r="13360" spans="1:35" x14ac:dyDescent="0.25">
      <x:c r="K13360" s="35" t="s"/>
      <x:c r="P13360" s="39" t="s"/>
      <x:c r="Q13360" s="39" t="s"/>
      <x:c r="R13360" s="39" t="s"/>
      <x:c r="S13360" s="39" t="s"/>
      <x:c r="T13360" s="39" t="s"/>
      <x:c r="U13360" s="39" t="s"/>
      <x:c r="V13360" s="39" t="s"/>
      <x:c r="W13360" s="39" t="s"/>
      <x:c r="X13360" s="39" t="s"/>
      <x:c r="Y13360" s="39" t="s"/>
      <x:c r="Z13360" s="39" t="s"/>
    </x:row>
    <x:row r="13361" spans="1:35" x14ac:dyDescent="0.25">
      <x:c r="K13361" s="35" t="s"/>
      <x:c r="P13361" s="39" t="s"/>
      <x:c r="Q13361" s="39" t="s"/>
      <x:c r="R13361" s="39" t="s"/>
      <x:c r="S13361" s="39" t="s"/>
      <x:c r="T13361" s="39" t="s"/>
      <x:c r="U13361" s="39" t="s"/>
      <x:c r="V13361" s="39" t="s"/>
      <x:c r="W13361" s="39" t="s"/>
      <x:c r="X13361" s="39" t="s"/>
      <x:c r="Y13361" s="39" t="s"/>
      <x:c r="Z13361" s="39" t="s"/>
    </x:row>
    <x:row r="13362" spans="1:35" x14ac:dyDescent="0.25">
      <x:c r="K13362" s="35" t="s"/>
      <x:c r="P13362" s="39" t="s"/>
      <x:c r="Q13362" s="39" t="s"/>
      <x:c r="R13362" s="39" t="s"/>
      <x:c r="S13362" s="39" t="s"/>
      <x:c r="T13362" s="39" t="s"/>
      <x:c r="U13362" s="39" t="s"/>
      <x:c r="V13362" s="39" t="s"/>
      <x:c r="W13362" s="39" t="s"/>
      <x:c r="X13362" s="39" t="s"/>
      <x:c r="Y13362" s="39" t="s"/>
      <x:c r="Z13362" s="39" t="s"/>
    </x:row>
    <x:row r="13363" spans="1:35" x14ac:dyDescent="0.25">
      <x:c r="K13363" s="35" t="s"/>
      <x:c r="P13363" s="39" t="s"/>
      <x:c r="Q13363" s="39" t="s"/>
      <x:c r="R13363" s="39" t="s"/>
      <x:c r="S13363" s="39" t="s"/>
      <x:c r="T13363" s="39" t="s"/>
      <x:c r="U13363" s="39" t="s"/>
      <x:c r="V13363" s="39" t="s"/>
      <x:c r="W13363" s="39" t="s"/>
      <x:c r="X13363" s="39" t="s"/>
      <x:c r="Y13363" s="39" t="s"/>
      <x:c r="Z13363" s="39" t="s"/>
    </x:row>
    <x:row r="13364" spans="1:35" x14ac:dyDescent="0.25">
      <x:c r="K13364" s="35" t="s"/>
      <x:c r="P13364" s="39" t="s"/>
      <x:c r="Q13364" s="39" t="s"/>
      <x:c r="R13364" s="39" t="s"/>
      <x:c r="S13364" s="39" t="s"/>
      <x:c r="T13364" s="39" t="s"/>
      <x:c r="U13364" s="39" t="s"/>
      <x:c r="V13364" s="39" t="s"/>
      <x:c r="W13364" s="39" t="s"/>
      <x:c r="X13364" s="39" t="s"/>
      <x:c r="Y13364" s="39" t="s"/>
      <x:c r="Z13364" s="39" t="s"/>
    </x:row>
    <x:row r="13365" spans="1:35" x14ac:dyDescent="0.25">
      <x:c r="K13365" s="35" t="s"/>
      <x:c r="P13365" s="39" t="s"/>
      <x:c r="Q13365" s="39" t="s"/>
      <x:c r="R13365" s="39" t="s"/>
      <x:c r="S13365" s="39" t="s"/>
      <x:c r="T13365" s="39" t="s"/>
      <x:c r="U13365" s="39" t="s"/>
      <x:c r="V13365" s="39" t="s"/>
      <x:c r="W13365" s="39" t="s"/>
      <x:c r="X13365" s="39" t="s"/>
      <x:c r="Y13365" s="39" t="s"/>
      <x:c r="Z13365" s="39" t="s"/>
    </x:row>
    <x:row r="13366" spans="1:35" x14ac:dyDescent="0.25">
      <x:c r="K13366" s="35" t="s"/>
      <x:c r="P13366" s="39" t="s"/>
      <x:c r="Q13366" s="39" t="s"/>
      <x:c r="R13366" s="39" t="s"/>
      <x:c r="S13366" s="39" t="s"/>
      <x:c r="T13366" s="39" t="s"/>
      <x:c r="U13366" s="39" t="s"/>
      <x:c r="V13366" s="39" t="s"/>
      <x:c r="W13366" s="39" t="s"/>
      <x:c r="X13366" s="39" t="s"/>
      <x:c r="Y13366" s="39" t="s"/>
      <x:c r="Z13366" s="39" t="s"/>
    </x:row>
    <x:row r="13367" spans="1:35" x14ac:dyDescent="0.25">
      <x:c r="K13367" s="35" t="s"/>
      <x:c r="P13367" s="39" t="s"/>
      <x:c r="Q13367" s="39" t="s"/>
      <x:c r="R13367" s="39" t="s"/>
      <x:c r="S13367" s="39" t="s"/>
      <x:c r="T13367" s="39" t="s"/>
      <x:c r="U13367" s="39" t="s"/>
      <x:c r="V13367" s="39" t="s"/>
      <x:c r="W13367" s="39" t="s"/>
      <x:c r="X13367" s="39" t="s"/>
      <x:c r="Y13367" s="39" t="s"/>
      <x:c r="Z13367" s="39" t="s"/>
    </x:row>
    <x:row r="13368" spans="1:35" x14ac:dyDescent="0.25">
      <x:c r="K13368" s="35" t="s"/>
      <x:c r="P13368" s="39" t="s"/>
      <x:c r="Q13368" s="39" t="s"/>
      <x:c r="R13368" s="39" t="s"/>
      <x:c r="S13368" s="39" t="s"/>
      <x:c r="T13368" s="39" t="s"/>
      <x:c r="U13368" s="39" t="s"/>
      <x:c r="V13368" s="39" t="s"/>
      <x:c r="W13368" s="39" t="s"/>
      <x:c r="X13368" s="39" t="s"/>
      <x:c r="Y13368" s="39" t="s"/>
      <x:c r="Z13368" s="39" t="s"/>
    </x:row>
    <x:row r="13369" spans="1:35" x14ac:dyDescent="0.25">
      <x:c r="K13369" s="35" t="s"/>
      <x:c r="P13369" s="39" t="s"/>
      <x:c r="Q13369" s="39" t="s"/>
      <x:c r="R13369" s="39" t="s"/>
      <x:c r="S13369" s="39" t="s"/>
      <x:c r="T13369" s="39" t="s"/>
      <x:c r="U13369" s="39" t="s"/>
      <x:c r="V13369" s="39" t="s"/>
      <x:c r="W13369" s="39" t="s"/>
      <x:c r="X13369" s="39" t="s"/>
      <x:c r="Y13369" s="39" t="s"/>
      <x:c r="Z13369" s="39" t="s"/>
    </x:row>
    <x:row r="13370" spans="1:35" x14ac:dyDescent="0.25">
      <x:c r="K13370" s="35" t="s"/>
      <x:c r="P13370" s="39" t="s"/>
      <x:c r="Q13370" s="39" t="s"/>
      <x:c r="R13370" s="39" t="s"/>
      <x:c r="S13370" s="39" t="s"/>
      <x:c r="T13370" s="39" t="s"/>
      <x:c r="U13370" s="39" t="s"/>
      <x:c r="V13370" s="39" t="s"/>
      <x:c r="W13370" s="39" t="s"/>
      <x:c r="X13370" s="39" t="s"/>
      <x:c r="Y13370" s="39" t="s"/>
      <x:c r="Z13370" s="39" t="s"/>
    </x:row>
    <x:row r="13371" spans="1:35" x14ac:dyDescent="0.25">
      <x:c r="K13371" s="35" t="s"/>
      <x:c r="P13371" s="39" t="s"/>
      <x:c r="Q13371" s="39" t="s"/>
      <x:c r="R13371" s="39" t="s"/>
      <x:c r="S13371" s="39" t="s"/>
      <x:c r="T13371" s="39" t="s"/>
      <x:c r="U13371" s="39" t="s"/>
      <x:c r="V13371" s="39" t="s"/>
      <x:c r="W13371" s="39" t="s"/>
      <x:c r="X13371" s="39" t="s"/>
      <x:c r="Y13371" s="39" t="s"/>
      <x:c r="Z13371" s="39" t="s"/>
    </x:row>
    <x:row r="13372" spans="1:35" x14ac:dyDescent="0.25">
      <x:c r="K13372" s="35" t="s"/>
      <x:c r="P13372" s="39" t="s"/>
      <x:c r="Q13372" s="39" t="s"/>
      <x:c r="R13372" s="39" t="s"/>
      <x:c r="S13372" s="39" t="s"/>
      <x:c r="T13372" s="39" t="s"/>
      <x:c r="U13372" s="39" t="s"/>
      <x:c r="V13372" s="39" t="s"/>
      <x:c r="W13372" s="39" t="s"/>
      <x:c r="X13372" s="39" t="s"/>
      <x:c r="Y13372" s="39" t="s"/>
      <x:c r="Z13372" s="39" t="s"/>
    </x:row>
    <x:row r="13373" spans="1:35" x14ac:dyDescent="0.25">
      <x:c r="K13373" s="35" t="s"/>
      <x:c r="P13373" s="39" t="s"/>
      <x:c r="Q13373" s="39" t="s"/>
      <x:c r="R13373" s="39" t="s"/>
      <x:c r="S13373" s="39" t="s"/>
      <x:c r="T13373" s="39" t="s"/>
      <x:c r="U13373" s="39" t="s"/>
      <x:c r="V13373" s="39" t="s"/>
      <x:c r="W13373" s="39" t="s"/>
      <x:c r="X13373" s="39" t="s"/>
      <x:c r="Y13373" s="39" t="s"/>
      <x:c r="Z13373" s="39" t="s"/>
    </x:row>
    <x:row r="13374" spans="1:35" x14ac:dyDescent="0.25">
      <x:c r="K13374" s="35" t="s"/>
      <x:c r="P13374" s="39" t="s"/>
      <x:c r="Q13374" s="39" t="s"/>
      <x:c r="R13374" s="39" t="s"/>
      <x:c r="S13374" s="39" t="s"/>
      <x:c r="T13374" s="39" t="s"/>
      <x:c r="U13374" s="39" t="s"/>
      <x:c r="V13374" s="39" t="s"/>
      <x:c r="W13374" s="39" t="s"/>
      <x:c r="X13374" s="39" t="s"/>
      <x:c r="Y13374" s="39" t="s"/>
      <x:c r="Z13374" s="39" t="s"/>
    </x:row>
    <x:row r="13375" spans="1:35" x14ac:dyDescent="0.25">
      <x:c r="K13375" s="35" t="s"/>
      <x:c r="P13375" s="39" t="s"/>
      <x:c r="Q13375" s="39" t="s"/>
      <x:c r="R13375" s="39" t="s"/>
      <x:c r="S13375" s="39" t="s"/>
      <x:c r="T13375" s="39" t="s"/>
      <x:c r="U13375" s="39" t="s"/>
      <x:c r="V13375" s="39" t="s"/>
      <x:c r="W13375" s="39" t="s"/>
      <x:c r="X13375" s="39" t="s"/>
      <x:c r="Y13375" s="39" t="s"/>
      <x:c r="Z13375" s="39" t="s"/>
    </x:row>
    <x:row r="13376" spans="1:35" x14ac:dyDescent="0.25">
      <x:c r="K13376" s="35" t="s"/>
      <x:c r="P13376" s="39" t="s"/>
      <x:c r="Q13376" s="39" t="s"/>
      <x:c r="R13376" s="39" t="s"/>
      <x:c r="S13376" s="39" t="s"/>
      <x:c r="T13376" s="39" t="s"/>
      <x:c r="U13376" s="39" t="s"/>
      <x:c r="V13376" s="39" t="s"/>
      <x:c r="W13376" s="39" t="s"/>
      <x:c r="X13376" s="39" t="s"/>
      <x:c r="Y13376" s="39" t="s"/>
      <x:c r="Z13376" s="39" t="s"/>
    </x:row>
    <x:row r="13377" spans="1:35" x14ac:dyDescent="0.25">
      <x:c r="K13377" s="35" t="s"/>
      <x:c r="P13377" s="39" t="s"/>
      <x:c r="Q13377" s="39" t="s"/>
      <x:c r="R13377" s="39" t="s"/>
      <x:c r="S13377" s="39" t="s"/>
      <x:c r="T13377" s="39" t="s"/>
      <x:c r="U13377" s="39" t="s"/>
      <x:c r="V13377" s="39" t="s"/>
      <x:c r="W13377" s="39" t="s"/>
      <x:c r="X13377" s="39" t="s"/>
      <x:c r="Y13377" s="39" t="s"/>
      <x:c r="Z13377" s="39" t="s"/>
    </x:row>
    <x:row r="13378" spans="1:35" x14ac:dyDescent="0.25">
      <x:c r="K13378" s="35" t="s"/>
      <x:c r="P13378" s="39" t="s"/>
      <x:c r="Q13378" s="39" t="s"/>
      <x:c r="R13378" s="39" t="s"/>
      <x:c r="S13378" s="39" t="s"/>
      <x:c r="T13378" s="39" t="s"/>
      <x:c r="U13378" s="39" t="s"/>
      <x:c r="V13378" s="39" t="s"/>
      <x:c r="W13378" s="39" t="s"/>
      <x:c r="X13378" s="39" t="s"/>
      <x:c r="Y13378" s="39" t="s"/>
      <x:c r="Z13378" s="39" t="s"/>
    </x:row>
    <x:row r="13379" spans="1:35" x14ac:dyDescent="0.25">
      <x:c r="K13379" s="35" t="s"/>
      <x:c r="P13379" s="39" t="s"/>
      <x:c r="Q13379" s="39" t="s"/>
      <x:c r="R13379" s="39" t="s"/>
      <x:c r="S13379" s="39" t="s"/>
      <x:c r="T13379" s="39" t="s"/>
      <x:c r="U13379" s="39" t="s"/>
      <x:c r="V13379" s="39" t="s"/>
      <x:c r="W13379" s="39" t="s"/>
      <x:c r="X13379" s="39" t="s"/>
      <x:c r="Y13379" s="39" t="s"/>
      <x:c r="Z13379" s="39" t="s"/>
    </x:row>
    <x:row r="13380" spans="1:35" x14ac:dyDescent="0.25">
      <x:c r="K13380" s="35" t="s"/>
      <x:c r="P13380" s="39" t="s"/>
      <x:c r="Q13380" s="39" t="s"/>
      <x:c r="R13380" s="39" t="s"/>
      <x:c r="S13380" s="39" t="s"/>
      <x:c r="T13380" s="39" t="s"/>
      <x:c r="U13380" s="39" t="s"/>
      <x:c r="V13380" s="39" t="s"/>
      <x:c r="W13380" s="39" t="s"/>
      <x:c r="X13380" s="39" t="s"/>
      <x:c r="Y13380" s="39" t="s"/>
      <x:c r="Z13380" s="39" t="s"/>
    </x:row>
    <x:row r="13381" spans="1:35" x14ac:dyDescent="0.25">
      <x:c r="K13381" s="35" t="s"/>
      <x:c r="P13381" s="39" t="s"/>
      <x:c r="Q13381" s="39" t="s"/>
      <x:c r="R13381" s="39" t="s"/>
      <x:c r="S13381" s="39" t="s"/>
      <x:c r="T13381" s="39" t="s"/>
      <x:c r="U13381" s="39" t="s"/>
      <x:c r="V13381" s="39" t="s"/>
      <x:c r="W13381" s="39" t="s"/>
      <x:c r="X13381" s="39" t="s"/>
      <x:c r="Y13381" s="39" t="s"/>
      <x:c r="Z13381" s="39" t="s"/>
    </x:row>
    <x:row r="13382" spans="1:35" x14ac:dyDescent="0.25">
      <x:c r="K13382" s="35" t="s"/>
      <x:c r="P13382" s="39" t="s"/>
      <x:c r="Q13382" s="39" t="s"/>
      <x:c r="R13382" s="39" t="s"/>
      <x:c r="S13382" s="39" t="s"/>
      <x:c r="T13382" s="39" t="s"/>
      <x:c r="U13382" s="39" t="s"/>
      <x:c r="V13382" s="39" t="s"/>
      <x:c r="W13382" s="39" t="s"/>
      <x:c r="X13382" s="39" t="s"/>
      <x:c r="Y13382" s="39" t="s"/>
      <x:c r="Z13382" s="39" t="s"/>
    </x:row>
    <x:row r="13383" spans="1:35" x14ac:dyDescent="0.25">
      <x:c r="K13383" s="35" t="s"/>
      <x:c r="P13383" s="39" t="s"/>
      <x:c r="Q13383" s="39" t="s"/>
      <x:c r="R13383" s="39" t="s"/>
      <x:c r="S13383" s="39" t="s"/>
      <x:c r="T13383" s="39" t="s"/>
      <x:c r="U13383" s="39" t="s"/>
      <x:c r="V13383" s="39" t="s"/>
      <x:c r="W13383" s="39" t="s"/>
      <x:c r="X13383" s="39" t="s"/>
      <x:c r="Y13383" s="39" t="s"/>
      <x:c r="Z13383" s="39" t="s"/>
    </x:row>
    <x:row r="13384" spans="1:35" x14ac:dyDescent="0.25">
      <x:c r="K13384" s="35" t="s"/>
      <x:c r="P13384" s="39" t="s"/>
      <x:c r="Q13384" s="39" t="s"/>
      <x:c r="R13384" s="39" t="s"/>
      <x:c r="S13384" s="39" t="s"/>
      <x:c r="T13384" s="39" t="s"/>
      <x:c r="U13384" s="39" t="s"/>
      <x:c r="V13384" s="39" t="s"/>
      <x:c r="W13384" s="39" t="s"/>
      <x:c r="X13384" s="39" t="s"/>
      <x:c r="Y13384" s="39" t="s"/>
      <x:c r="Z13384" s="39" t="s"/>
    </x:row>
    <x:row r="13385" spans="1:35" x14ac:dyDescent="0.25">
      <x:c r="K13385" s="35" t="s"/>
      <x:c r="P13385" s="39" t="s"/>
      <x:c r="Q13385" s="39" t="s"/>
      <x:c r="R13385" s="39" t="s"/>
      <x:c r="S13385" s="39" t="s"/>
      <x:c r="T13385" s="39" t="s"/>
      <x:c r="U13385" s="39" t="s"/>
      <x:c r="V13385" s="39" t="s"/>
      <x:c r="W13385" s="39" t="s"/>
      <x:c r="X13385" s="39" t="s"/>
      <x:c r="Y13385" s="39" t="s"/>
      <x:c r="Z13385" s="39" t="s"/>
    </x:row>
    <x:row r="13386" spans="1:35" x14ac:dyDescent="0.25">
      <x:c r="K13386" s="35" t="s"/>
      <x:c r="P13386" s="39" t="s"/>
      <x:c r="Q13386" s="39" t="s"/>
      <x:c r="R13386" s="39" t="s"/>
      <x:c r="S13386" s="39" t="s"/>
      <x:c r="T13386" s="39" t="s"/>
      <x:c r="U13386" s="39" t="s"/>
      <x:c r="V13386" s="39" t="s"/>
      <x:c r="W13386" s="39" t="s"/>
      <x:c r="X13386" s="39" t="s"/>
      <x:c r="Y13386" s="39" t="s"/>
      <x:c r="Z13386" s="39" t="s"/>
    </x:row>
    <x:row r="13387" spans="1:35" x14ac:dyDescent="0.25">
      <x:c r="K13387" s="35" t="s"/>
      <x:c r="P13387" s="39" t="s"/>
      <x:c r="Q13387" s="39" t="s"/>
      <x:c r="R13387" s="39" t="s"/>
      <x:c r="S13387" s="39" t="s"/>
      <x:c r="T13387" s="39" t="s"/>
      <x:c r="U13387" s="39" t="s"/>
      <x:c r="V13387" s="39" t="s"/>
      <x:c r="W13387" s="39" t="s"/>
      <x:c r="X13387" s="39" t="s"/>
      <x:c r="Y13387" s="39" t="s"/>
      <x:c r="Z13387" s="39" t="s"/>
    </x:row>
    <x:row r="13388" spans="1:35" x14ac:dyDescent="0.25">
      <x:c r="K13388" s="35" t="s"/>
      <x:c r="P13388" s="39" t="s"/>
      <x:c r="Q13388" s="39" t="s"/>
      <x:c r="R13388" s="39" t="s"/>
      <x:c r="S13388" s="39" t="s"/>
      <x:c r="T13388" s="39" t="s"/>
      <x:c r="U13388" s="39" t="s"/>
      <x:c r="V13388" s="39" t="s"/>
      <x:c r="W13388" s="39" t="s"/>
      <x:c r="X13388" s="39" t="s"/>
      <x:c r="Y13388" s="39" t="s"/>
      <x:c r="Z13388" s="39" t="s"/>
    </x:row>
    <x:row r="13389" spans="1:35" x14ac:dyDescent="0.25">
      <x:c r="K13389" s="35" t="s"/>
      <x:c r="P13389" s="39" t="s"/>
      <x:c r="Q13389" s="39" t="s"/>
      <x:c r="R13389" s="39" t="s"/>
      <x:c r="S13389" s="39" t="s"/>
      <x:c r="T13389" s="39" t="s"/>
      <x:c r="U13389" s="39" t="s"/>
      <x:c r="V13389" s="39" t="s"/>
      <x:c r="W13389" s="39" t="s"/>
      <x:c r="X13389" s="39" t="s"/>
      <x:c r="Y13389" s="39" t="s"/>
      <x:c r="Z13389" s="39" t="s"/>
    </x:row>
    <x:row r="13390" spans="1:35" x14ac:dyDescent="0.25">
      <x:c r="K13390" s="35" t="s"/>
      <x:c r="P13390" s="39" t="s"/>
      <x:c r="Q13390" s="39" t="s"/>
      <x:c r="R13390" s="39" t="s"/>
      <x:c r="S13390" s="39" t="s"/>
      <x:c r="T13390" s="39" t="s"/>
      <x:c r="U13390" s="39" t="s"/>
      <x:c r="V13390" s="39" t="s"/>
      <x:c r="W13390" s="39" t="s"/>
      <x:c r="X13390" s="39" t="s"/>
      <x:c r="Y13390" s="39" t="s"/>
      <x:c r="Z13390" s="39" t="s"/>
    </x:row>
    <x:row r="13391" spans="1:35" x14ac:dyDescent="0.25">
      <x:c r="K13391" s="35" t="s"/>
      <x:c r="P13391" s="39" t="s"/>
      <x:c r="Q13391" s="39" t="s"/>
      <x:c r="R13391" s="39" t="s"/>
      <x:c r="S13391" s="39" t="s"/>
      <x:c r="T13391" s="39" t="s"/>
      <x:c r="U13391" s="39" t="s"/>
      <x:c r="V13391" s="39" t="s"/>
      <x:c r="W13391" s="39" t="s"/>
      <x:c r="X13391" s="39" t="s"/>
      <x:c r="Y13391" s="39" t="s"/>
      <x:c r="Z13391" s="39" t="s"/>
    </x:row>
    <x:row r="13392" spans="1:35" x14ac:dyDescent="0.25">
      <x:c r="K13392" s="35" t="s"/>
      <x:c r="P13392" s="39" t="s"/>
      <x:c r="Q13392" s="39" t="s"/>
      <x:c r="R13392" s="39" t="s"/>
      <x:c r="S13392" s="39" t="s"/>
      <x:c r="T13392" s="39" t="s"/>
      <x:c r="U13392" s="39" t="s"/>
      <x:c r="V13392" s="39" t="s"/>
      <x:c r="W13392" s="39" t="s"/>
      <x:c r="X13392" s="39" t="s"/>
      <x:c r="Y13392" s="39" t="s"/>
      <x:c r="Z13392" s="39" t="s"/>
    </x:row>
    <x:row r="13393" spans="1:35" x14ac:dyDescent="0.25">
      <x:c r="K13393" s="35" t="s"/>
      <x:c r="P13393" s="39" t="s"/>
      <x:c r="Q13393" s="39" t="s"/>
      <x:c r="R13393" s="39" t="s"/>
      <x:c r="S13393" s="39" t="s"/>
      <x:c r="T13393" s="39" t="s"/>
      <x:c r="U13393" s="39" t="s"/>
      <x:c r="V13393" s="39" t="s"/>
      <x:c r="W13393" s="39" t="s"/>
      <x:c r="X13393" s="39" t="s"/>
      <x:c r="Y13393" s="39" t="s"/>
      <x:c r="Z13393" s="39" t="s"/>
    </x:row>
    <x:row r="13394" spans="1:35" x14ac:dyDescent="0.25">
      <x:c r="K13394" s="35" t="s"/>
      <x:c r="P13394" s="39" t="s"/>
      <x:c r="Q13394" s="39" t="s"/>
      <x:c r="R13394" s="39" t="s"/>
      <x:c r="S13394" s="39" t="s"/>
      <x:c r="T13394" s="39" t="s"/>
      <x:c r="U13394" s="39" t="s"/>
      <x:c r="V13394" s="39" t="s"/>
      <x:c r="W13394" s="39" t="s"/>
      <x:c r="X13394" s="39" t="s"/>
      <x:c r="Y13394" s="39" t="s"/>
      <x:c r="Z13394" s="39" t="s"/>
    </x:row>
    <x:row r="13395" spans="1:35" x14ac:dyDescent="0.25">
      <x:c r="K13395" s="35" t="s"/>
      <x:c r="P13395" s="39" t="s"/>
      <x:c r="Q13395" s="39" t="s"/>
      <x:c r="R13395" s="39" t="s"/>
      <x:c r="S13395" s="39" t="s"/>
      <x:c r="T13395" s="39" t="s"/>
      <x:c r="U13395" s="39" t="s"/>
      <x:c r="V13395" s="39" t="s"/>
      <x:c r="W13395" s="39" t="s"/>
      <x:c r="X13395" s="39" t="s"/>
      <x:c r="Y13395" s="39" t="s"/>
      <x:c r="Z13395" s="39" t="s"/>
    </x:row>
    <x:row r="13396" spans="1:35" x14ac:dyDescent="0.25">
      <x:c r="K13396" s="35" t="s"/>
      <x:c r="P13396" s="39" t="s"/>
      <x:c r="Q13396" s="39" t="s"/>
      <x:c r="R13396" s="39" t="s"/>
      <x:c r="S13396" s="39" t="s"/>
      <x:c r="T13396" s="39" t="s"/>
      <x:c r="U13396" s="39" t="s"/>
      <x:c r="V13396" s="39" t="s"/>
      <x:c r="W13396" s="39" t="s"/>
      <x:c r="X13396" s="39" t="s"/>
      <x:c r="Y13396" s="39" t="s"/>
      <x:c r="Z13396" s="39" t="s"/>
    </x:row>
    <x:row r="13397" spans="1:35" x14ac:dyDescent="0.25">
      <x:c r="K13397" s="35" t="s"/>
      <x:c r="P13397" s="39" t="s"/>
      <x:c r="Q13397" s="39" t="s"/>
      <x:c r="R13397" s="39" t="s"/>
      <x:c r="S13397" s="39" t="s"/>
      <x:c r="T13397" s="39" t="s"/>
      <x:c r="U13397" s="39" t="s"/>
      <x:c r="V13397" s="39" t="s"/>
      <x:c r="W13397" s="39" t="s"/>
      <x:c r="X13397" s="39" t="s"/>
      <x:c r="Y13397" s="39" t="s"/>
      <x:c r="Z13397" s="39" t="s"/>
    </x:row>
    <x:row r="13398" spans="1:35" x14ac:dyDescent="0.25">
      <x:c r="K13398" s="35" t="s"/>
      <x:c r="P13398" s="39" t="s"/>
      <x:c r="Q13398" s="39" t="s"/>
      <x:c r="R13398" s="39" t="s"/>
      <x:c r="S13398" s="39" t="s"/>
      <x:c r="T13398" s="39" t="s"/>
      <x:c r="U13398" s="39" t="s"/>
      <x:c r="V13398" s="39" t="s"/>
      <x:c r="W13398" s="39" t="s"/>
      <x:c r="X13398" s="39" t="s"/>
      <x:c r="Y13398" s="39" t="s"/>
      <x:c r="Z13398" s="39" t="s"/>
    </x:row>
    <x:row r="13399" spans="1:35" x14ac:dyDescent="0.25">
      <x:c r="K13399" s="35" t="s"/>
      <x:c r="P13399" s="39" t="s"/>
      <x:c r="Q13399" s="39" t="s"/>
      <x:c r="R13399" s="39" t="s"/>
      <x:c r="S13399" s="39" t="s"/>
      <x:c r="T13399" s="39" t="s"/>
      <x:c r="U13399" s="39" t="s"/>
      <x:c r="V13399" s="39" t="s"/>
      <x:c r="W13399" s="39" t="s"/>
      <x:c r="X13399" s="39" t="s"/>
      <x:c r="Y13399" s="39" t="s"/>
      <x:c r="Z13399" s="39" t="s"/>
    </x:row>
    <x:row r="13400" spans="1:35" x14ac:dyDescent="0.25">
      <x:c r="K13400" s="35" t="s"/>
      <x:c r="P13400" s="39" t="s"/>
      <x:c r="Q13400" s="39" t="s"/>
      <x:c r="R13400" s="39" t="s"/>
      <x:c r="S13400" s="39" t="s"/>
      <x:c r="T13400" s="39" t="s"/>
      <x:c r="U13400" s="39" t="s"/>
      <x:c r="V13400" s="39" t="s"/>
      <x:c r="W13400" s="39" t="s"/>
      <x:c r="X13400" s="39" t="s"/>
      <x:c r="Y13400" s="39" t="s"/>
      <x:c r="Z13400" s="39" t="s"/>
    </x:row>
    <x:row r="13401" spans="1:35" x14ac:dyDescent="0.25">
      <x:c r="K13401" s="35" t="s"/>
      <x:c r="P13401" s="39" t="s"/>
      <x:c r="Q13401" s="39" t="s"/>
      <x:c r="R13401" s="39" t="s"/>
      <x:c r="S13401" s="39" t="s"/>
      <x:c r="T13401" s="39" t="s"/>
      <x:c r="U13401" s="39" t="s"/>
      <x:c r="V13401" s="39" t="s"/>
      <x:c r="W13401" s="39" t="s"/>
      <x:c r="X13401" s="39" t="s"/>
      <x:c r="Y13401" s="39" t="s"/>
      <x:c r="Z13401" s="39" t="s"/>
    </x:row>
    <x:row r="13402" spans="1:35" x14ac:dyDescent="0.25">
      <x:c r="K13402" s="35" t="s"/>
      <x:c r="P13402" s="39" t="s"/>
      <x:c r="Q13402" s="39" t="s"/>
      <x:c r="R13402" s="39" t="s"/>
      <x:c r="S13402" s="39" t="s"/>
      <x:c r="T13402" s="39" t="s"/>
      <x:c r="U13402" s="39" t="s"/>
      <x:c r="V13402" s="39" t="s"/>
      <x:c r="W13402" s="39" t="s"/>
      <x:c r="X13402" s="39" t="s"/>
      <x:c r="Y13402" s="39" t="s"/>
      <x:c r="Z13402" s="39" t="s"/>
    </x:row>
    <x:row r="13403" spans="1:35" x14ac:dyDescent="0.25">
      <x:c r="K13403" s="35" t="s"/>
      <x:c r="P13403" s="39" t="s"/>
      <x:c r="Q13403" s="39" t="s"/>
      <x:c r="R13403" s="39" t="s"/>
      <x:c r="S13403" s="39" t="s"/>
      <x:c r="T13403" s="39" t="s"/>
      <x:c r="U13403" s="39" t="s"/>
      <x:c r="V13403" s="39" t="s"/>
      <x:c r="W13403" s="39" t="s"/>
      <x:c r="X13403" s="39" t="s"/>
      <x:c r="Y13403" s="39" t="s"/>
      <x:c r="Z13403" s="39" t="s"/>
    </x:row>
    <x:row r="13404" spans="1:35" x14ac:dyDescent="0.25">
      <x:c r="K13404" s="35" t="s"/>
      <x:c r="P13404" s="39" t="s"/>
      <x:c r="Q13404" s="39" t="s"/>
      <x:c r="R13404" s="39" t="s"/>
      <x:c r="S13404" s="39" t="s"/>
      <x:c r="T13404" s="39" t="s"/>
      <x:c r="U13404" s="39" t="s"/>
      <x:c r="V13404" s="39" t="s"/>
      <x:c r="W13404" s="39" t="s"/>
      <x:c r="X13404" s="39" t="s"/>
      <x:c r="Y13404" s="39" t="s"/>
      <x:c r="Z13404" s="39" t="s"/>
    </x:row>
    <x:row r="13405" spans="1:35" x14ac:dyDescent="0.25">
      <x:c r="K13405" s="35" t="s"/>
      <x:c r="P13405" s="39" t="s"/>
      <x:c r="Q13405" s="39" t="s"/>
      <x:c r="R13405" s="39" t="s"/>
      <x:c r="S13405" s="39" t="s"/>
      <x:c r="T13405" s="39" t="s"/>
      <x:c r="U13405" s="39" t="s"/>
      <x:c r="V13405" s="39" t="s"/>
      <x:c r="W13405" s="39" t="s"/>
      <x:c r="X13405" s="39" t="s"/>
      <x:c r="Y13405" s="39" t="s"/>
      <x:c r="Z13405" s="39" t="s"/>
    </x:row>
    <x:row r="13406" spans="1:35" x14ac:dyDescent="0.25">
      <x:c r="K13406" s="35" t="s"/>
      <x:c r="P13406" s="39" t="s"/>
      <x:c r="Q13406" s="39" t="s"/>
      <x:c r="R13406" s="39" t="s"/>
      <x:c r="S13406" s="39" t="s"/>
      <x:c r="T13406" s="39" t="s"/>
      <x:c r="U13406" s="39" t="s"/>
      <x:c r="V13406" s="39" t="s"/>
      <x:c r="W13406" s="39" t="s"/>
      <x:c r="X13406" s="39" t="s"/>
      <x:c r="Y13406" s="39" t="s"/>
      <x:c r="Z13406" s="39" t="s"/>
    </x:row>
    <x:row r="13407" spans="1:35" x14ac:dyDescent="0.25">
      <x:c r="K13407" s="35" t="s"/>
      <x:c r="P13407" s="39" t="s"/>
      <x:c r="Q13407" s="39" t="s"/>
      <x:c r="R13407" s="39" t="s"/>
      <x:c r="S13407" s="39" t="s"/>
      <x:c r="T13407" s="39" t="s"/>
      <x:c r="U13407" s="39" t="s"/>
      <x:c r="V13407" s="39" t="s"/>
      <x:c r="W13407" s="39" t="s"/>
      <x:c r="X13407" s="39" t="s"/>
      <x:c r="Y13407" s="39" t="s"/>
      <x:c r="Z13407" s="39" t="s"/>
    </x:row>
    <x:row r="13408" spans="1:35" x14ac:dyDescent="0.25">
      <x:c r="K13408" s="35" t="s"/>
      <x:c r="P13408" s="39" t="s"/>
      <x:c r="Q13408" s="39" t="s"/>
      <x:c r="R13408" s="39" t="s"/>
      <x:c r="S13408" s="39" t="s"/>
      <x:c r="T13408" s="39" t="s"/>
      <x:c r="U13408" s="39" t="s"/>
      <x:c r="V13408" s="39" t="s"/>
      <x:c r="W13408" s="39" t="s"/>
      <x:c r="X13408" s="39" t="s"/>
      <x:c r="Y13408" s="39" t="s"/>
      <x:c r="Z13408" s="39" t="s"/>
    </x:row>
    <x:row r="13409" spans="1:35" x14ac:dyDescent="0.25">
      <x:c r="K13409" s="35" t="s"/>
      <x:c r="P13409" s="39" t="s"/>
      <x:c r="Q13409" s="39" t="s"/>
      <x:c r="R13409" s="39" t="s"/>
      <x:c r="S13409" s="39" t="s"/>
      <x:c r="T13409" s="39" t="s"/>
      <x:c r="U13409" s="39" t="s"/>
      <x:c r="V13409" s="39" t="s"/>
      <x:c r="W13409" s="39" t="s"/>
      <x:c r="X13409" s="39" t="s"/>
      <x:c r="Y13409" s="39" t="s"/>
      <x:c r="Z13409" s="39" t="s"/>
    </x:row>
    <x:row r="13410" spans="1:35" x14ac:dyDescent="0.25">
      <x:c r="K13410" s="35" t="s"/>
      <x:c r="P13410" s="39" t="s"/>
      <x:c r="Q13410" s="39" t="s"/>
      <x:c r="R13410" s="39" t="s"/>
      <x:c r="S13410" s="39" t="s"/>
      <x:c r="T13410" s="39" t="s"/>
      <x:c r="U13410" s="39" t="s"/>
      <x:c r="V13410" s="39" t="s"/>
      <x:c r="W13410" s="39" t="s"/>
      <x:c r="X13410" s="39" t="s"/>
      <x:c r="Y13410" s="39" t="s"/>
      <x:c r="Z13410" s="39" t="s"/>
    </x:row>
    <x:row r="13411" spans="1:35" x14ac:dyDescent="0.25">
      <x:c r="K13411" s="35" t="s"/>
      <x:c r="P13411" s="39" t="s"/>
      <x:c r="Q13411" s="39" t="s"/>
      <x:c r="R13411" s="39" t="s"/>
      <x:c r="S13411" s="39" t="s"/>
      <x:c r="T13411" s="39" t="s"/>
      <x:c r="U13411" s="39" t="s"/>
      <x:c r="V13411" s="39" t="s"/>
      <x:c r="W13411" s="39" t="s"/>
      <x:c r="X13411" s="39" t="s"/>
      <x:c r="Y13411" s="39" t="s"/>
      <x:c r="Z13411" s="39" t="s"/>
    </x:row>
    <x:row r="13412" spans="1:35" x14ac:dyDescent="0.25">
      <x:c r="K13412" s="35" t="s"/>
      <x:c r="P13412" s="39" t="s"/>
      <x:c r="Q13412" s="39" t="s"/>
      <x:c r="R13412" s="39" t="s"/>
      <x:c r="S13412" s="39" t="s"/>
      <x:c r="T13412" s="39" t="s"/>
      <x:c r="U13412" s="39" t="s"/>
      <x:c r="V13412" s="39" t="s"/>
      <x:c r="W13412" s="39" t="s"/>
      <x:c r="X13412" s="39" t="s"/>
      <x:c r="Y13412" s="39" t="s"/>
      <x:c r="Z13412" s="39" t="s"/>
    </x:row>
    <x:row r="13413" spans="1:35" x14ac:dyDescent="0.25">
      <x:c r="K13413" s="35" t="s"/>
      <x:c r="P13413" s="39" t="s"/>
      <x:c r="Q13413" s="39" t="s"/>
      <x:c r="R13413" s="39" t="s"/>
      <x:c r="S13413" s="39" t="s"/>
      <x:c r="T13413" s="39" t="s"/>
      <x:c r="U13413" s="39" t="s"/>
      <x:c r="V13413" s="39" t="s"/>
      <x:c r="W13413" s="39" t="s"/>
      <x:c r="X13413" s="39" t="s"/>
      <x:c r="Y13413" s="39" t="s"/>
      <x:c r="Z13413" s="39" t="s"/>
    </x:row>
    <x:row r="13414" spans="1:35" x14ac:dyDescent="0.25">
      <x:c r="K13414" s="35" t="s"/>
      <x:c r="P13414" s="39" t="s"/>
      <x:c r="Q13414" s="39" t="s"/>
      <x:c r="R13414" s="39" t="s"/>
      <x:c r="S13414" s="39" t="s"/>
      <x:c r="T13414" s="39" t="s"/>
      <x:c r="U13414" s="39" t="s"/>
      <x:c r="V13414" s="39" t="s"/>
      <x:c r="W13414" s="39" t="s"/>
      <x:c r="X13414" s="39" t="s"/>
      <x:c r="Y13414" s="39" t="s"/>
      <x:c r="Z13414" s="39" t="s"/>
    </x:row>
    <x:row r="13415" spans="1:35" x14ac:dyDescent="0.25">
      <x:c r="K13415" s="35" t="s"/>
      <x:c r="P13415" s="39" t="s"/>
      <x:c r="Q13415" s="39" t="s"/>
      <x:c r="R13415" s="39" t="s"/>
      <x:c r="S13415" s="39" t="s"/>
      <x:c r="T13415" s="39" t="s"/>
      <x:c r="U13415" s="39" t="s"/>
      <x:c r="V13415" s="39" t="s"/>
      <x:c r="W13415" s="39" t="s"/>
      <x:c r="X13415" s="39" t="s"/>
      <x:c r="Y13415" s="39" t="s"/>
      <x:c r="Z13415" s="39" t="s"/>
    </x:row>
    <x:row r="13416" spans="1:35" x14ac:dyDescent="0.25">
      <x:c r="K13416" s="35" t="s"/>
      <x:c r="P13416" s="39" t="s"/>
      <x:c r="Q13416" s="39" t="s"/>
      <x:c r="R13416" s="39" t="s"/>
      <x:c r="S13416" s="39" t="s"/>
      <x:c r="T13416" s="39" t="s"/>
      <x:c r="U13416" s="39" t="s"/>
      <x:c r="V13416" s="39" t="s"/>
      <x:c r="W13416" s="39" t="s"/>
      <x:c r="X13416" s="39" t="s"/>
      <x:c r="Y13416" s="39" t="s"/>
      <x:c r="Z13416" s="39" t="s"/>
    </x:row>
    <x:row r="13417" spans="1:35" x14ac:dyDescent="0.25">
      <x:c r="K13417" s="35" t="s"/>
      <x:c r="P13417" s="39" t="s"/>
      <x:c r="Q13417" s="39" t="s"/>
      <x:c r="R13417" s="39" t="s"/>
      <x:c r="S13417" s="39" t="s"/>
      <x:c r="T13417" s="39" t="s"/>
      <x:c r="U13417" s="39" t="s"/>
      <x:c r="V13417" s="39" t="s"/>
      <x:c r="W13417" s="39" t="s"/>
      <x:c r="X13417" s="39" t="s"/>
      <x:c r="Y13417" s="39" t="s"/>
      <x:c r="Z13417" s="39" t="s"/>
    </x:row>
    <x:row r="13418" spans="1:35" x14ac:dyDescent="0.25">
      <x:c r="K13418" s="35" t="s"/>
      <x:c r="P13418" s="39" t="s"/>
      <x:c r="Q13418" s="39" t="s"/>
      <x:c r="R13418" s="39" t="s"/>
      <x:c r="S13418" s="39" t="s"/>
      <x:c r="T13418" s="39" t="s"/>
      <x:c r="U13418" s="39" t="s"/>
      <x:c r="V13418" s="39" t="s"/>
      <x:c r="W13418" s="39" t="s"/>
      <x:c r="X13418" s="39" t="s"/>
      <x:c r="Y13418" s="39" t="s"/>
      <x:c r="Z13418" s="39" t="s"/>
    </x:row>
    <x:row r="13419" spans="1:35" x14ac:dyDescent="0.25">
      <x:c r="K13419" s="35" t="s"/>
      <x:c r="P13419" s="39" t="s"/>
      <x:c r="Q13419" s="39" t="s"/>
      <x:c r="R13419" s="39" t="s"/>
      <x:c r="S13419" s="39" t="s"/>
      <x:c r="T13419" s="39" t="s"/>
      <x:c r="U13419" s="39" t="s"/>
      <x:c r="V13419" s="39" t="s"/>
      <x:c r="W13419" s="39" t="s"/>
      <x:c r="X13419" s="39" t="s"/>
      <x:c r="Y13419" s="39" t="s"/>
      <x:c r="Z13419" s="39" t="s"/>
    </x:row>
    <x:row r="13420" spans="1:35" x14ac:dyDescent="0.25">
      <x:c r="K13420" s="35" t="s"/>
      <x:c r="P13420" s="39" t="s"/>
      <x:c r="Q13420" s="39" t="s"/>
      <x:c r="R13420" s="39" t="s"/>
      <x:c r="S13420" s="39" t="s"/>
      <x:c r="T13420" s="39" t="s"/>
      <x:c r="U13420" s="39" t="s"/>
      <x:c r="V13420" s="39" t="s"/>
      <x:c r="W13420" s="39" t="s"/>
      <x:c r="X13420" s="39" t="s"/>
      <x:c r="Y13420" s="39" t="s"/>
      <x:c r="Z13420" s="39" t="s"/>
    </x:row>
    <x:row r="13421" spans="1:35" x14ac:dyDescent="0.25">
      <x:c r="K13421" s="35" t="s"/>
      <x:c r="P13421" s="39" t="s"/>
      <x:c r="Q13421" s="39" t="s"/>
      <x:c r="R13421" s="39" t="s"/>
      <x:c r="S13421" s="39" t="s"/>
      <x:c r="T13421" s="39" t="s"/>
      <x:c r="U13421" s="39" t="s"/>
      <x:c r="V13421" s="39" t="s"/>
      <x:c r="W13421" s="39" t="s"/>
      <x:c r="X13421" s="39" t="s"/>
      <x:c r="Y13421" s="39" t="s"/>
      <x:c r="Z13421" s="39" t="s"/>
    </x:row>
    <x:row r="13422" spans="1:35" x14ac:dyDescent="0.25">
      <x:c r="K13422" s="35" t="s"/>
      <x:c r="P13422" s="39" t="s"/>
      <x:c r="Q13422" s="39" t="s"/>
      <x:c r="R13422" s="39" t="s"/>
      <x:c r="S13422" s="39" t="s"/>
      <x:c r="T13422" s="39" t="s"/>
      <x:c r="U13422" s="39" t="s"/>
      <x:c r="V13422" s="39" t="s"/>
      <x:c r="W13422" s="39" t="s"/>
      <x:c r="X13422" s="39" t="s"/>
      <x:c r="Y13422" s="39" t="s"/>
      <x:c r="Z13422" s="39" t="s"/>
    </x:row>
    <x:row r="13423" spans="1:35" x14ac:dyDescent="0.25">
      <x:c r="K13423" s="35" t="s"/>
      <x:c r="P13423" s="39" t="s"/>
      <x:c r="Q13423" s="39" t="s"/>
      <x:c r="R13423" s="39" t="s"/>
      <x:c r="S13423" s="39" t="s"/>
      <x:c r="T13423" s="39" t="s"/>
      <x:c r="U13423" s="39" t="s"/>
      <x:c r="V13423" s="39" t="s"/>
      <x:c r="W13423" s="39" t="s"/>
      <x:c r="X13423" s="39" t="s"/>
      <x:c r="Y13423" s="39" t="s"/>
      <x:c r="Z13423" s="39" t="s"/>
    </x:row>
    <x:row r="13424" spans="1:35" x14ac:dyDescent="0.25">
      <x:c r="K13424" s="35" t="s"/>
      <x:c r="P13424" s="39" t="s"/>
      <x:c r="Q13424" s="39" t="s"/>
      <x:c r="R13424" s="39" t="s"/>
      <x:c r="S13424" s="39" t="s"/>
      <x:c r="T13424" s="39" t="s"/>
      <x:c r="U13424" s="39" t="s"/>
      <x:c r="V13424" s="39" t="s"/>
      <x:c r="W13424" s="39" t="s"/>
      <x:c r="X13424" s="39" t="s"/>
      <x:c r="Y13424" s="39" t="s"/>
      <x:c r="Z13424" s="39" t="s"/>
    </x:row>
    <x:row r="13425" spans="1:35" x14ac:dyDescent="0.25">
      <x:c r="K13425" s="35" t="s"/>
      <x:c r="P13425" s="39" t="s"/>
      <x:c r="Q13425" s="39" t="s"/>
      <x:c r="R13425" s="39" t="s"/>
      <x:c r="S13425" s="39" t="s"/>
      <x:c r="T13425" s="39" t="s"/>
      <x:c r="U13425" s="39" t="s"/>
      <x:c r="V13425" s="39" t="s"/>
      <x:c r="W13425" s="39" t="s"/>
      <x:c r="X13425" s="39" t="s"/>
      <x:c r="Y13425" s="39" t="s"/>
      <x:c r="Z13425" s="39" t="s"/>
    </x:row>
    <x:row r="13426" spans="1:35" x14ac:dyDescent="0.25">
      <x:c r="K13426" s="35" t="s"/>
      <x:c r="P13426" s="39" t="s"/>
      <x:c r="Q13426" s="39" t="s"/>
      <x:c r="R13426" s="39" t="s"/>
      <x:c r="S13426" s="39" t="s"/>
      <x:c r="T13426" s="39" t="s"/>
      <x:c r="U13426" s="39" t="s"/>
      <x:c r="V13426" s="39" t="s"/>
      <x:c r="W13426" s="39" t="s"/>
      <x:c r="X13426" s="39" t="s"/>
      <x:c r="Y13426" s="39" t="s"/>
      <x:c r="Z13426" s="39" t="s"/>
    </x:row>
    <x:row r="13427" spans="1:35" x14ac:dyDescent="0.25">
      <x:c r="K13427" s="35" t="s"/>
      <x:c r="P13427" s="39" t="s"/>
      <x:c r="Q13427" s="39" t="s"/>
      <x:c r="R13427" s="39" t="s"/>
      <x:c r="S13427" s="39" t="s"/>
      <x:c r="T13427" s="39" t="s"/>
      <x:c r="U13427" s="39" t="s"/>
      <x:c r="V13427" s="39" t="s"/>
      <x:c r="W13427" s="39" t="s"/>
      <x:c r="X13427" s="39" t="s"/>
      <x:c r="Y13427" s="39" t="s"/>
      <x:c r="Z13427" s="39" t="s"/>
    </x:row>
    <x:row r="13428" spans="1:35" x14ac:dyDescent="0.25">
      <x:c r="K13428" s="35" t="s"/>
      <x:c r="P13428" s="39" t="s"/>
      <x:c r="Q13428" s="39" t="s"/>
      <x:c r="R13428" s="39" t="s"/>
      <x:c r="S13428" s="39" t="s"/>
      <x:c r="T13428" s="39" t="s"/>
      <x:c r="U13428" s="39" t="s"/>
      <x:c r="V13428" s="39" t="s"/>
      <x:c r="W13428" s="39" t="s"/>
      <x:c r="X13428" s="39" t="s"/>
      <x:c r="Y13428" s="39" t="s"/>
      <x:c r="Z13428" s="39" t="s"/>
    </x:row>
    <x:row r="13429" spans="1:35" x14ac:dyDescent="0.25">
      <x:c r="K13429" s="35" t="s"/>
      <x:c r="P13429" s="39" t="s"/>
      <x:c r="Q13429" s="39" t="s"/>
      <x:c r="R13429" s="39" t="s"/>
      <x:c r="S13429" s="39" t="s"/>
      <x:c r="T13429" s="39" t="s"/>
      <x:c r="U13429" s="39" t="s"/>
      <x:c r="V13429" s="39" t="s"/>
      <x:c r="W13429" s="39" t="s"/>
      <x:c r="X13429" s="39" t="s"/>
      <x:c r="Y13429" s="39" t="s"/>
      <x:c r="Z13429" s="39" t="s"/>
    </x:row>
    <x:row r="13430" spans="1:35" x14ac:dyDescent="0.25">
      <x:c r="K13430" s="35" t="s"/>
      <x:c r="P13430" s="39" t="s"/>
      <x:c r="Q13430" s="39" t="s"/>
      <x:c r="R13430" s="39" t="s"/>
      <x:c r="S13430" s="39" t="s"/>
      <x:c r="T13430" s="39" t="s"/>
      <x:c r="U13430" s="39" t="s"/>
      <x:c r="V13430" s="39" t="s"/>
      <x:c r="W13430" s="39" t="s"/>
      <x:c r="X13430" s="39" t="s"/>
      <x:c r="Y13430" s="39" t="s"/>
      <x:c r="Z13430" s="39" t="s"/>
    </x:row>
    <x:row r="13431" spans="1:35" x14ac:dyDescent="0.25">
      <x:c r="K13431" s="35" t="s"/>
      <x:c r="P13431" s="39" t="s"/>
      <x:c r="Q13431" s="39" t="s"/>
      <x:c r="R13431" s="39" t="s"/>
      <x:c r="S13431" s="39" t="s"/>
      <x:c r="T13431" s="39" t="s"/>
      <x:c r="U13431" s="39" t="s"/>
      <x:c r="V13431" s="39" t="s"/>
      <x:c r="W13431" s="39" t="s"/>
      <x:c r="X13431" s="39" t="s"/>
      <x:c r="Y13431" s="39" t="s"/>
      <x:c r="Z13431" s="39" t="s"/>
    </x:row>
    <x:row r="13432" spans="1:35" x14ac:dyDescent="0.25">
      <x:c r="K13432" s="35" t="s"/>
      <x:c r="P13432" s="39" t="s"/>
      <x:c r="Q13432" s="39" t="s"/>
      <x:c r="R13432" s="39" t="s"/>
      <x:c r="S13432" s="39" t="s"/>
      <x:c r="T13432" s="39" t="s"/>
      <x:c r="U13432" s="39" t="s"/>
      <x:c r="V13432" s="39" t="s"/>
      <x:c r="W13432" s="39" t="s"/>
      <x:c r="X13432" s="39" t="s"/>
      <x:c r="Y13432" s="39" t="s"/>
      <x:c r="Z13432" s="39" t="s"/>
    </x:row>
    <x:row r="13433" spans="1:35" x14ac:dyDescent="0.25">
      <x:c r="K13433" s="35" t="s"/>
      <x:c r="P13433" s="39" t="s"/>
      <x:c r="Q13433" s="39" t="s"/>
      <x:c r="R13433" s="39" t="s"/>
      <x:c r="S13433" s="39" t="s"/>
      <x:c r="T13433" s="39" t="s"/>
      <x:c r="U13433" s="39" t="s"/>
      <x:c r="V13433" s="39" t="s"/>
      <x:c r="W13433" s="39" t="s"/>
      <x:c r="X13433" s="39" t="s"/>
      <x:c r="Y13433" s="39" t="s"/>
      <x:c r="Z13433" s="39" t="s"/>
    </x:row>
    <x:row r="13434" spans="1:35" x14ac:dyDescent="0.25">
      <x:c r="K13434" s="35" t="s"/>
      <x:c r="P13434" s="39" t="s"/>
      <x:c r="Q13434" s="39" t="s"/>
      <x:c r="R13434" s="39" t="s"/>
      <x:c r="S13434" s="39" t="s"/>
      <x:c r="T13434" s="39" t="s"/>
      <x:c r="U13434" s="39" t="s"/>
      <x:c r="V13434" s="39" t="s"/>
      <x:c r="W13434" s="39" t="s"/>
      <x:c r="X13434" s="39" t="s"/>
      <x:c r="Y13434" s="39" t="s"/>
      <x:c r="Z13434" s="39" t="s"/>
    </x:row>
    <x:row r="13435" spans="1:35" x14ac:dyDescent="0.25">
      <x:c r="K13435" s="35" t="s"/>
      <x:c r="P13435" s="39" t="s"/>
      <x:c r="Q13435" s="39" t="s"/>
      <x:c r="R13435" s="39" t="s"/>
      <x:c r="S13435" s="39" t="s"/>
      <x:c r="T13435" s="39" t="s"/>
      <x:c r="U13435" s="39" t="s"/>
      <x:c r="V13435" s="39" t="s"/>
      <x:c r="W13435" s="39" t="s"/>
      <x:c r="X13435" s="39" t="s"/>
      <x:c r="Y13435" s="39" t="s"/>
      <x:c r="Z13435" s="39" t="s"/>
    </x:row>
    <x:row r="13436" spans="1:35" x14ac:dyDescent="0.25">
      <x:c r="K13436" s="35" t="s"/>
      <x:c r="P13436" s="39" t="s"/>
      <x:c r="Q13436" s="39" t="s"/>
      <x:c r="R13436" s="39" t="s"/>
      <x:c r="S13436" s="39" t="s"/>
      <x:c r="T13436" s="39" t="s"/>
      <x:c r="U13436" s="39" t="s"/>
      <x:c r="V13436" s="39" t="s"/>
      <x:c r="W13436" s="39" t="s"/>
      <x:c r="X13436" s="39" t="s"/>
      <x:c r="Y13436" s="39" t="s"/>
      <x:c r="Z13436" s="39" t="s"/>
    </x:row>
    <x:row r="13437" spans="1:35" x14ac:dyDescent="0.25">
      <x:c r="K13437" s="35" t="s"/>
      <x:c r="P13437" s="39" t="s"/>
      <x:c r="Q13437" s="39" t="s"/>
      <x:c r="R13437" s="39" t="s"/>
      <x:c r="S13437" s="39" t="s"/>
      <x:c r="T13437" s="39" t="s"/>
      <x:c r="U13437" s="39" t="s"/>
      <x:c r="V13437" s="39" t="s"/>
      <x:c r="W13437" s="39" t="s"/>
      <x:c r="X13437" s="39" t="s"/>
      <x:c r="Y13437" s="39" t="s"/>
      <x:c r="Z13437" s="39" t="s"/>
    </x:row>
    <x:row r="13438" spans="1:35" x14ac:dyDescent="0.25">
      <x:c r="K13438" s="35" t="s"/>
      <x:c r="P13438" s="39" t="s"/>
      <x:c r="Q13438" s="39" t="s"/>
      <x:c r="R13438" s="39" t="s"/>
      <x:c r="S13438" s="39" t="s"/>
      <x:c r="T13438" s="39" t="s"/>
      <x:c r="U13438" s="39" t="s"/>
      <x:c r="V13438" s="39" t="s"/>
      <x:c r="W13438" s="39" t="s"/>
      <x:c r="X13438" s="39" t="s"/>
      <x:c r="Y13438" s="39" t="s"/>
      <x:c r="Z13438" s="39" t="s"/>
    </x:row>
    <x:row r="13439" spans="1:35" x14ac:dyDescent="0.25">
      <x:c r="K13439" s="35" t="s"/>
      <x:c r="P13439" s="39" t="s"/>
      <x:c r="Q13439" s="39" t="s"/>
      <x:c r="R13439" s="39" t="s"/>
      <x:c r="S13439" s="39" t="s"/>
      <x:c r="T13439" s="39" t="s"/>
      <x:c r="U13439" s="39" t="s"/>
      <x:c r="V13439" s="39" t="s"/>
      <x:c r="W13439" s="39" t="s"/>
      <x:c r="X13439" s="39" t="s"/>
      <x:c r="Y13439" s="39" t="s"/>
      <x:c r="Z13439" s="39" t="s"/>
    </x:row>
    <x:row r="13440" spans="1:35" x14ac:dyDescent="0.25">
      <x:c r="K13440" s="35" t="s"/>
      <x:c r="P13440" s="39" t="s"/>
      <x:c r="Q13440" s="39" t="s"/>
      <x:c r="R13440" s="39" t="s"/>
      <x:c r="S13440" s="39" t="s"/>
      <x:c r="T13440" s="39" t="s"/>
      <x:c r="U13440" s="39" t="s"/>
      <x:c r="V13440" s="39" t="s"/>
      <x:c r="W13440" s="39" t="s"/>
      <x:c r="X13440" s="39" t="s"/>
      <x:c r="Y13440" s="39" t="s"/>
      <x:c r="Z13440" s="39" t="s"/>
    </x:row>
    <x:row r="13441" spans="1:35" x14ac:dyDescent="0.25">
      <x:c r="K13441" s="35" t="s"/>
      <x:c r="P13441" s="39" t="s"/>
      <x:c r="Q13441" s="39" t="s"/>
      <x:c r="R13441" s="39" t="s"/>
      <x:c r="S13441" s="39" t="s"/>
      <x:c r="T13441" s="39" t="s"/>
      <x:c r="U13441" s="39" t="s"/>
      <x:c r="V13441" s="39" t="s"/>
      <x:c r="W13441" s="39" t="s"/>
      <x:c r="X13441" s="39" t="s"/>
      <x:c r="Y13441" s="39" t="s"/>
      <x:c r="Z13441" s="39" t="s"/>
    </x:row>
    <x:row r="13442" spans="1:35" x14ac:dyDescent="0.25">
      <x:c r="K13442" s="35" t="s"/>
      <x:c r="P13442" s="39" t="s"/>
      <x:c r="Q13442" s="39" t="s"/>
      <x:c r="R13442" s="39" t="s"/>
      <x:c r="S13442" s="39" t="s"/>
      <x:c r="T13442" s="39" t="s"/>
      <x:c r="U13442" s="39" t="s"/>
      <x:c r="V13442" s="39" t="s"/>
      <x:c r="W13442" s="39" t="s"/>
      <x:c r="X13442" s="39" t="s"/>
      <x:c r="Y13442" s="39" t="s"/>
      <x:c r="Z13442" s="39" t="s"/>
    </x:row>
    <x:row r="13443" spans="1:35" x14ac:dyDescent="0.25">
      <x:c r="K13443" s="35" t="s"/>
      <x:c r="P13443" s="39" t="s"/>
      <x:c r="Q13443" s="39" t="s"/>
      <x:c r="R13443" s="39" t="s"/>
      <x:c r="S13443" s="39" t="s"/>
      <x:c r="T13443" s="39" t="s"/>
      <x:c r="U13443" s="39" t="s"/>
      <x:c r="V13443" s="39" t="s"/>
      <x:c r="W13443" s="39" t="s"/>
      <x:c r="X13443" s="39" t="s"/>
      <x:c r="Y13443" s="39" t="s"/>
      <x:c r="Z13443" s="39" t="s"/>
    </x:row>
    <x:row r="13444" spans="1:35" x14ac:dyDescent="0.25">
      <x:c r="K13444" s="35" t="s"/>
      <x:c r="P13444" s="39" t="s"/>
      <x:c r="Q13444" s="39" t="s"/>
      <x:c r="R13444" s="39" t="s"/>
      <x:c r="S13444" s="39" t="s"/>
      <x:c r="T13444" s="39" t="s"/>
      <x:c r="U13444" s="39" t="s"/>
      <x:c r="V13444" s="39" t="s"/>
      <x:c r="W13444" s="39" t="s"/>
      <x:c r="X13444" s="39" t="s"/>
      <x:c r="Y13444" s="39" t="s"/>
      <x:c r="Z13444" s="39" t="s"/>
    </x:row>
    <x:row r="13445" spans="1:35" x14ac:dyDescent="0.25">
      <x:c r="K13445" s="35" t="s"/>
      <x:c r="P13445" s="39" t="s"/>
      <x:c r="Q13445" s="39" t="s"/>
      <x:c r="R13445" s="39" t="s"/>
      <x:c r="S13445" s="39" t="s"/>
      <x:c r="T13445" s="39" t="s"/>
      <x:c r="U13445" s="39" t="s"/>
      <x:c r="V13445" s="39" t="s"/>
      <x:c r="W13445" s="39" t="s"/>
      <x:c r="X13445" s="39" t="s"/>
      <x:c r="Y13445" s="39" t="s"/>
      <x:c r="Z13445" s="39" t="s"/>
    </x:row>
    <x:row r="13446" spans="1:35" x14ac:dyDescent="0.25">
      <x:c r="K13446" s="35" t="s"/>
      <x:c r="P13446" s="39" t="s"/>
      <x:c r="Q13446" s="39" t="s"/>
      <x:c r="R13446" s="39" t="s"/>
      <x:c r="S13446" s="39" t="s"/>
      <x:c r="T13446" s="39" t="s"/>
      <x:c r="U13446" s="39" t="s"/>
      <x:c r="V13446" s="39" t="s"/>
      <x:c r="W13446" s="39" t="s"/>
      <x:c r="X13446" s="39" t="s"/>
      <x:c r="Y13446" s="39" t="s"/>
      <x:c r="Z13446" s="39" t="s"/>
    </x:row>
    <x:row r="13447" spans="1:35" x14ac:dyDescent="0.25">
      <x:c r="K13447" s="35" t="s"/>
      <x:c r="P13447" s="39" t="s"/>
      <x:c r="Q13447" s="39" t="s"/>
      <x:c r="R13447" s="39" t="s"/>
      <x:c r="S13447" s="39" t="s"/>
      <x:c r="T13447" s="39" t="s"/>
      <x:c r="U13447" s="39" t="s"/>
      <x:c r="V13447" s="39" t="s"/>
      <x:c r="W13447" s="39" t="s"/>
      <x:c r="X13447" s="39" t="s"/>
      <x:c r="Y13447" s="39" t="s"/>
      <x:c r="Z13447" s="39" t="s"/>
    </x:row>
    <x:row r="13448" spans="1:35" x14ac:dyDescent="0.25">
      <x:c r="K13448" s="35" t="s"/>
      <x:c r="P13448" s="39" t="s"/>
      <x:c r="Q13448" s="39" t="s"/>
      <x:c r="R13448" s="39" t="s"/>
      <x:c r="S13448" s="39" t="s"/>
      <x:c r="T13448" s="39" t="s"/>
      <x:c r="U13448" s="39" t="s"/>
      <x:c r="V13448" s="39" t="s"/>
      <x:c r="W13448" s="39" t="s"/>
      <x:c r="X13448" s="39" t="s"/>
      <x:c r="Y13448" s="39" t="s"/>
      <x:c r="Z13448" s="39" t="s"/>
    </x:row>
    <x:row r="13449" spans="1:35" x14ac:dyDescent="0.25">
      <x:c r="K13449" s="35" t="s"/>
      <x:c r="P13449" s="39" t="s"/>
      <x:c r="Q13449" s="39" t="s"/>
      <x:c r="R13449" s="39" t="s"/>
      <x:c r="S13449" s="39" t="s"/>
      <x:c r="T13449" s="39" t="s"/>
      <x:c r="U13449" s="39" t="s"/>
      <x:c r="V13449" s="39" t="s"/>
      <x:c r="W13449" s="39" t="s"/>
      <x:c r="X13449" s="39" t="s"/>
      <x:c r="Y13449" s="39" t="s"/>
      <x:c r="Z13449" s="39" t="s"/>
    </x:row>
    <x:row r="13450" spans="1:35" x14ac:dyDescent="0.25">
      <x:c r="K13450" s="35" t="s"/>
      <x:c r="P13450" s="39" t="s"/>
      <x:c r="Q13450" s="39" t="s"/>
      <x:c r="R13450" s="39" t="s"/>
      <x:c r="S13450" s="39" t="s"/>
      <x:c r="T13450" s="39" t="s"/>
      <x:c r="U13450" s="39" t="s"/>
      <x:c r="V13450" s="39" t="s"/>
      <x:c r="W13450" s="39" t="s"/>
      <x:c r="X13450" s="39" t="s"/>
      <x:c r="Y13450" s="39" t="s"/>
      <x:c r="Z13450" s="39" t="s"/>
    </x:row>
    <x:row r="13451" spans="1:35" x14ac:dyDescent="0.25">
      <x:c r="K13451" s="35" t="s"/>
      <x:c r="P13451" s="39" t="s"/>
      <x:c r="Q13451" s="39" t="s"/>
      <x:c r="R13451" s="39" t="s"/>
      <x:c r="S13451" s="39" t="s"/>
      <x:c r="T13451" s="39" t="s"/>
      <x:c r="U13451" s="39" t="s"/>
      <x:c r="V13451" s="39" t="s"/>
      <x:c r="W13451" s="39" t="s"/>
      <x:c r="X13451" s="39" t="s"/>
      <x:c r="Y13451" s="39" t="s"/>
      <x:c r="Z13451" s="39" t="s"/>
    </x:row>
    <x:row r="13452" spans="1:35" x14ac:dyDescent="0.25">
      <x:c r="K13452" s="35" t="s"/>
      <x:c r="P13452" s="39" t="s"/>
      <x:c r="Q13452" s="39" t="s"/>
      <x:c r="R13452" s="39" t="s"/>
      <x:c r="S13452" s="39" t="s"/>
      <x:c r="T13452" s="39" t="s"/>
      <x:c r="U13452" s="39" t="s"/>
      <x:c r="V13452" s="39" t="s"/>
      <x:c r="W13452" s="39" t="s"/>
      <x:c r="X13452" s="39" t="s"/>
      <x:c r="Y13452" s="39" t="s"/>
      <x:c r="Z13452" s="39" t="s"/>
    </x:row>
    <x:row r="13453" spans="1:35" x14ac:dyDescent="0.25">
      <x:c r="K13453" s="35" t="s"/>
      <x:c r="P13453" s="39" t="s"/>
      <x:c r="Q13453" s="39" t="s"/>
      <x:c r="R13453" s="39" t="s"/>
      <x:c r="S13453" s="39" t="s"/>
      <x:c r="T13453" s="39" t="s"/>
      <x:c r="U13453" s="39" t="s"/>
      <x:c r="V13453" s="39" t="s"/>
      <x:c r="W13453" s="39" t="s"/>
      <x:c r="X13453" s="39" t="s"/>
      <x:c r="Y13453" s="39" t="s"/>
      <x:c r="Z13453" s="39" t="s"/>
    </x:row>
    <x:row r="13454" spans="1:35" x14ac:dyDescent="0.25">
      <x:c r="K13454" s="35" t="s"/>
      <x:c r="P13454" s="39" t="s"/>
      <x:c r="Q13454" s="39" t="s"/>
      <x:c r="R13454" s="39" t="s"/>
      <x:c r="S13454" s="39" t="s"/>
      <x:c r="T13454" s="39" t="s"/>
      <x:c r="U13454" s="39" t="s"/>
      <x:c r="V13454" s="39" t="s"/>
      <x:c r="W13454" s="39" t="s"/>
      <x:c r="X13454" s="39" t="s"/>
      <x:c r="Y13454" s="39" t="s"/>
      <x:c r="Z13454" s="39" t="s"/>
    </x:row>
    <x:row r="13455" spans="1:35" x14ac:dyDescent="0.25">
      <x:c r="K13455" s="35" t="s"/>
      <x:c r="P13455" s="39" t="s"/>
      <x:c r="Q13455" s="39" t="s"/>
      <x:c r="R13455" s="39" t="s"/>
      <x:c r="S13455" s="39" t="s"/>
      <x:c r="T13455" s="39" t="s"/>
      <x:c r="U13455" s="39" t="s"/>
      <x:c r="V13455" s="39" t="s"/>
      <x:c r="W13455" s="39" t="s"/>
      <x:c r="X13455" s="39" t="s"/>
      <x:c r="Y13455" s="39" t="s"/>
      <x:c r="Z13455" s="39" t="s"/>
    </x:row>
    <x:row r="13456" spans="1:35" x14ac:dyDescent="0.25">
      <x:c r="K13456" s="35" t="s"/>
      <x:c r="P13456" s="39" t="s"/>
      <x:c r="Q13456" s="39" t="s"/>
      <x:c r="R13456" s="39" t="s"/>
      <x:c r="S13456" s="39" t="s"/>
      <x:c r="T13456" s="39" t="s"/>
      <x:c r="U13456" s="39" t="s"/>
      <x:c r="V13456" s="39" t="s"/>
      <x:c r="W13456" s="39" t="s"/>
      <x:c r="X13456" s="39" t="s"/>
      <x:c r="Y13456" s="39" t="s"/>
      <x:c r="Z13456" s="39" t="s"/>
    </x:row>
    <x:row r="13457" spans="1:35" x14ac:dyDescent="0.25">
      <x:c r="K13457" s="35" t="s"/>
      <x:c r="P13457" s="39" t="s"/>
      <x:c r="Q13457" s="39" t="s"/>
      <x:c r="R13457" s="39" t="s"/>
      <x:c r="S13457" s="39" t="s"/>
      <x:c r="T13457" s="39" t="s"/>
      <x:c r="U13457" s="39" t="s"/>
      <x:c r="V13457" s="39" t="s"/>
      <x:c r="W13457" s="39" t="s"/>
      <x:c r="X13457" s="39" t="s"/>
      <x:c r="Y13457" s="39" t="s"/>
      <x:c r="Z13457" s="39" t="s"/>
    </x:row>
    <x:row r="13458" spans="1:35" x14ac:dyDescent="0.25">
      <x:c r="K13458" s="35" t="s"/>
      <x:c r="P13458" s="39" t="s"/>
      <x:c r="Q13458" s="39" t="s"/>
      <x:c r="R13458" s="39" t="s"/>
      <x:c r="S13458" s="39" t="s"/>
      <x:c r="T13458" s="39" t="s"/>
      <x:c r="U13458" s="39" t="s"/>
      <x:c r="V13458" s="39" t="s"/>
      <x:c r="W13458" s="39" t="s"/>
      <x:c r="X13458" s="39" t="s"/>
      <x:c r="Y13458" s="39" t="s"/>
      <x:c r="Z13458" s="39" t="s"/>
    </x:row>
    <x:row r="13459" spans="1:35" x14ac:dyDescent="0.25">
      <x:c r="K13459" s="35" t="s"/>
      <x:c r="P13459" s="39" t="s"/>
      <x:c r="Q13459" s="39" t="s"/>
      <x:c r="R13459" s="39" t="s"/>
      <x:c r="S13459" s="39" t="s"/>
      <x:c r="T13459" s="39" t="s"/>
      <x:c r="U13459" s="39" t="s"/>
      <x:c r="V13459" s="39" t="s"/>
      <x:c r="W13459" s="39" t="s"/>
      <x:c r="X13459" s="39" t="s"/>
      <x:c r="Y13459" s="39" t="s"/>
      <x:c r="Z13459" s="39" t="s"/>
    </x:row>
    <x:row r="13460" spans="1:35" x14ac:dyDescent="0.25">
      <x:c r="K13460" s="35" t="s"/>
      <x:c r="P13460" s="39" t="s"/>
      <x:c r="Q13460" s="39" t="s"/>
      <x:c r="R13460" s="39" t="s"/>
      <x:c r="S13460" s="39" t="s"/>
      <x:c r="T13460" s="39" t="s"/>
      <x:c r="U13460" s="39" t="s"/>
      <x:c r="V13460" s="39" t="s"/>
      <x:c r="W13460" s="39" t="s"/>
      <x:c r="X13460" s="39" t="s"/>
      <x:c r="Y13460" s="39" t="s"/>
      <x:c r="Z13460" s="39" t="s"/>
    </x:row>
    <x:row r="13461" spans="1:35" x14ac:dyDescent="0.25">
      <x:c r="K13461" s="35" t="s"/>
      <x:c r="P13461" s="39" t="s"/>
      <x:c r="Q13461" s="39" t="s"/>
      <x:c r="R13461" s="39" t="s"/>
      <x:c r="S13461" s="39" t="s"/>
      <x:c r="T13461" s="39" t="s"/>
      <x:c r="U13461" s="39" t="s"/>
      <x:c r="V13461" s="39" t="s"/>
      <x:c r="W13461" s="39" t="s"/>
      <x:c r="X13461" s="39" t="s"/>
      <x:c r="Y13461" s="39" t="s"/>
      <x:c r="Z13461" s="39" t="s"/>
    </x:row>
    <x:row r="13462" spans="1:35" x14ac:dyDescent="0.25">
      <x:c r="K13462" s="35" t="s"/>
      <x:c r="P13462" s="39" t="s"/>
      <x:c r="Q13462" s="39" t="s"/>
      <x:c r="R13462" s="39" t="s"/>
      <x:c r="S13462" s="39" t="s"/>
      <x:c r="T13462" s="39" t="s"/>
      <x:c r="U13462" s="39" t="s"/>
      <x:c r="V13462" s="39" t="s"/>
      <x:c r="W13462" s="39" t="s"/>
      <x:c r="X13462" s="39" t="s"/>
      <x:c r="Y13462" s="39" t="s"/>
      <x:c r="Z13462" s="39" t="s"/>
    </x:row>
    <x:row r="13463" spans="1:35" x14ac:dyDescent="0.25">
      <x:c r="K13463" s="35" t="s"/>
      <x:c r="P13463" s="39" t="s"/>
      <x:c r="Q13463" s="39" t="s"/>
      <x:c r="R13463" s="39" t="s"/>
      <x:c r="S13463" s="39" t="s"/>
      <x:c r="T13463" s="39" t="s"/>
      <x:c r="U13463" s="39" t="s"/>
      <x:c r="V13463" s="39" t="s"/>
      <x:c r="W13463" s="39" t="s"/>
      <x:c r="X13463" s="39" t="s"/>
      <x:c r="Y13463" s="39" t="s"/>
      <x:c r="Z13463" s="39" t="s"/>
    </x:row>
    <x:row r="13464" spans="1:35" x14ac:dyDescent="0.25">
      <x:c r="K13464" s="35" t="s"/>
      <x:c r="P13464" s="39" t="s"/>
      <x:c r="Q13464" s="39" t="s"/>
      <x:c r="R13464" s="39" t="s"/>
      <x:c r="S13464" s="39" t="s"/>
      <x:c r="T13464" s="39" t="s"/>
      <x:c r="U13464" s="39" t="s"/>
      <x:c r="V13464" s="39" t="s"/>
      <x:c r="W13464" s="39" t="s"/>
      <x:c r="X13464" s="39" t="s"/>
      <x:c r="Y13464" s="39" t="s"/>
      <x:c r="Z13464" s="39" t="s"/>
    </x:row>
    <x:row r="13465" spans="1:35" x14ac:dyDescent="0.25">
      <x:c r="K13465" s="35" t="s"/>
      <x:c r="P13465" s="39" t="s"/>
      <x:c r="Q13465" s="39" t="s"/>
      <x:c r="R13465" s="39" t="s"/>
      <x:c r="S13465" s="39" t="s"/>
      <x:c r="T13465" s="39" t="s"/>
      <x:c r="U13465" s="39" t="s"/>
      <x:c r="V13465" s="39" t="s"/>
      <x:c r="W13465" s="39" t="s"/>
      <x:c r="X13465" s="39" t="s"/>
      <x:c r="Y13465" s="39" t="s"/>
      <x:c r="Z13465" s="39" t="s"/>
    </x:row>
    <x:row r="13466" spans="1:35" x14ac:dyDescent="0.25">
      <x:c r="K13466" s="35" t="s"/>
      <x:c r="P13466" s="39" t="s"/>
      <x:c r="Q13466" s="39" t="s"/>
      <x:c r="R13466" s="39" t="s"/>
      <x:c r="S13466" s="39" t="s"/>
      <x:c r="T13466" s="39" t="s"/>
      <x:c r="U13466" s="39" t="s"/>
      <x:c r="V13466" s="39" t="s"/>
      <x:c r="W13466" s="39" t="s"/>
      <x:c r="X13466" s="39" t="s"/>
      <x:c r="Y13466" s="39" t="s"/>
      <x:c r="Z13466" s="39" t="s"/>
    </x:row>
    <x:row r="13467" spans="1:35" x14ac:dyDescent="0.25">
      <x:c r="K13467" s="35" t="s"/>
      <x:c r="P13467" s="39" t="s"/>
      <x:c r="Q13467" s="39" t="s"/>
      <x:c r="R13467" s="39" t="s"/>
      <x:c r="S13467" s="39" t="s"/>
      <x:c r="T13467" s="39" t="s"/>
      <x:c r="U13467" s="39" t="s"/>
      <x:c r="V13467" s="39" t="s"/>
      <x:c r="W13467" s="39" t="s"/>
      <x:c r="X13467" s="39" t="s"/>
      <x:c r="Y13467" s="39" t="s"/>
      <x:c r="Z13467" s="39" t="s"/>
    </x:row>
    <x:row r="13468" spans="1:35" x14ac:dyDescent="0.25">
      <x:c r="K13468" s="35" t="s"/>
      <x:c r="P13468" s="39" t="s"/>
      <x:c r="Q13468" s="39" t="s"/>
      <x:c r="R13468" s="39" t="s"/>
      <x:c r="S13468" s="39" t="s"/>
      <x:c r="T13468" s="39" t="s"/>
      <x:c r="U13468" s="39" t="s"/>
      <x:c r="V13468" s="39" t="s"/>
      <x:c r="W13468" s="39" t="s"/>
      <x:c r="X13468" s="39" t="s"/>
      <x:c r="Y13468" s="39" t="s"/>
      <x:c r="Z13468" s="39" t="s"/>
    </x:row>
    <x:row r="13469" spans="1:35" x14ac:dyDescent="0.25">
      <x:c r="K13469" s="35" t="s"/>
      <x:c r="P13469" s="39" t="s"/>
      <x:c r="Q13469" s="39" t="s"/>
      <x:c r="R13469" s="39" t="s"/>
      <x:c r="S13469" s="39" t="s"/>
      <x:c r="T13469" s="39" t="s"/>
      <x:c r="U13469" s="39" t="s"/>
      <x:c r="V13469" s="39" t="s"/>
      <x:c r="W13469" s="39" t="s"/>
      <x:c r="X13469" s="39" t="s"/>
      <x:c r="Y13469" s="39" t="s"/>
      <x:c r="Z13469" s="39" t="s"/>
    </x:row>
    <x:row r="13470" spans="1:35" x14ac:dyDescent="0.25">
      <x:c r="K13470" s="35" t="s"/>
      <x:c r="P13470" s="39" t="s"/>
      <x:c r="Q13470" s="39" t="s"/>
      <x:c r="R13470" s="39" t="s"/>
      <x:c r="S13470" s="39" t="s"/>
      <x:c r="T13470" s="39" t="s"/>
      <x:c r="U13470" s="39" t="s"/>
      <x:c r="V13470" s="39" t="s"/>
      <x:c r="W13470" s="39" t="s"/>
      <x:c r="X13470" s="39" t="s"/>
      <x:c r="Y13470" s="39" t="s"/>
      <x:c r="Z13470" s="39" t="s"/>
    </x:row>
    <x:row r="13471" spans="1:35" x14ac:dyDescent="0.25">
      <x:c r="K13471" s="35" t="s"/>
      <x:c r="P13471" s="39" t="s"/>
      <x:c r="Q13471" s="39" t="s"/>
      <x:c r="R13471" s="39" t="s"/>
      <x:c r="S13471" s="39" t="s"/>
      <x:c r="T13471" s="39" t="s"/>
      <x:c r="U13471" s="39" t="s"/>
      <x:c r="V13471" s="39" t="s"/>
      <x:c r="W13471" s="39" t="s"/>
      <x:c r="X13471" s="39" t="s"/>
      <x:c r="Y13471" s="39" t="s"/>
      <x:c r="Z13471" s="39" t="s"/>
    </x:row>
    <x:row r="13472" spans="1:35" x14ac:dyDescent="0.25">
      <x:c r="K13472" s="35" t="s"/>
      <x:c r="P13472" s="39" t="s"/>
      <x:c r="Q13472" s="39" t="s"/>
      <x:c r="R13472" s="39" t="s"/>
      <x:c r="S13472" s="39" t="s"/>
      <x:c r="T13472" s="39" t="s"/>
      <x:c r="U13472" s="39" t="s"/>
      <x:c r="V13472" s="39" t="s"/>
      <x:c r="W13472" s="39" t="s"/>
      <x:c r="X13472" s="39" t="s"/>
      <x:c r="Y13472" s="39" t="s"/>
      <x:c r="Z13472" s="39" t="s"/>
    </x:row>
    <x:row r="13473" spans="1:35" x14ac:dyDescent="0.25">
      <x:c r="K13473" s="35" t="s"/>
      <x:c r="P13473" s="39" t="s"/>
      <x:c r="Q13473" s="39" t="s"/>
      <x:c r="R13473" s="39" t="s"/>
      <x:c r="S13473" s="39" t="s"/>
      <x:c r="T13473" s="39" t="s"/>
      <x:c r="U13473" s="39" t="s"/>
      <x:c r="V13473" s="39" t="s"/>
      <x:c r="W13473" s="39" t="s"/>
      <x:c r="X13473" s="39" t="s"/>
      <x:c r="Y13473" s="39" t="s"/>
      <x:c r="Z13473" s="39" t="s"/>
    </x:row>
    <x:row r="13474" spans="1:35" x14ac:dyDescent="0.25">
      <x:c r="K13474" s="35" t="s"/>
      <x:c r="P13474" s="39" t="s"/>
      <x:c r="Q13474" s="39" t="s"/>
      <x:c r="R13474" s="39" t="s"/>
      <x:c r="S13474" s="39" t="s"/>
      <x:c r="T13474" s="39" t="s"/>
      <x:c r="U13474" s="39" t="s"/>
      <x:c r="V13474" s="39" t="s"/>
      <x:c r="W13474" s="39" t="s"/>
      <x:c r="X13474" s="39" t="s"/>
      <x:c r="Y13474" s="39" t="s"/>
      <x:c r="Z13474" s="39" t="s"/>
    </x:row>
    <x:row r="13475" spans="1:35" x14ac:dyDescent="0.25">
      <x:c r="K13475" s="35" t="s"/>
      <x:c r="P13475" s="39" t="s"/>
      <x:c r="Q13475" s="39" t="s"/>
      <x:c r="R13475" s="39" t="s"/>
      <x:c r="S13475" s="39" t="s"/>
      <x:c r="T13475" s="39" t="s"/>
      <x:c r="U13475" s="39" t="s"/>
      <x:c r="V13475" s="39" t="s"/>
      <x:c r="W13475" s="39" t="s"/>
      <x:c r="X13475" s="39" t="s"/>
      <x:c r="Y13475" s="39" t="s"/>
      <x:c r="Z13475" s="39" t="s"/>
    </x:row>
    <x:row r="13476" spans="1:35" x14ac:dyDescent="0.25">
      <x:c r="K13476" s="35" t="s"/>
      <x:c r="P13476" s="39" t="s"/>
      <x:c r="Q13476" s="39" t="s"/>
      <x:c r="R13476" s="39" t="s"/>
      <x:c r="S13476" s="39" t="s"/>
      <x:c r="T13476" s="39" t="s"/>
      <x:c r="U13476" s="39" t="s"/>
      <x:c r="V13476" s="39" t="s"/>
      <x:c r="W13476" s="39" t="s"/>
      <x:c r="X13476" s="39" t="s"/>
      <x:c r="Y13476" s="39" t="s"/>
      <x:c r="Z13476" s="39" t="s"/>
    </x:row>
    <x:row r="13477" spans="1:35" x14ac:dyDescent="0.25">
      <x:c r="K13477" s="35" t="s"/>
      <x:c r="P13477" s="39" t="s"/>
      <x:c r="Q13477" s="39" t="s"/>
      <x:c r="R13477" s="39" t="s"/>
      <x:c r="S13477" s="39" t="s"/>
      <x:c r="T13477" s="39" t="s"/>
      <x:c r="U13477" s="39" t="s"/>
      <x:c r="V13477" s="39" t="s"/>
      <x:c r="W13477" s="39" t="s"/>
      <x:c r="X13477" s="39" t="s"/>
      <x:c r="Y13477" s="39" t="s"/>
      <x:c r="Z13477" s="39" t="s"/>
    </x:row>
    <x:row r="13478" spans="1:35" x14ac:dyDescent="0.25">
      <x:c r="K13478" s="35" t="s"/>
      <x:c r="P13478" s="39" t="s"/>
      <x:c r="Q13478" s="39" t="s"/>
      <x:c r="R13478" s="39" t="s"/>
      <x:c r="S13478" s="39" t="s"/>
      <x:c r="T13478" s="39" t="s"/>
      <x:c r="U13478" s="39" t="s"/>
      <x:c r="V13478" s="39" t="s"/>
      <x:c r="W13478" s="39" t="s"/>
      <x:c r="X13478" s="39" t="s"/>
      <x:c r="Y13478" s="39" t="s"/>
      <x:c r="Z13478" s="39" t="s"/>
    </x:row>
    <x:row r="13479" spans="1:35" x14ac:dyDescent="0.25">
      <x:c r="K13479" s="35" t="s"/>
      <x:c r="P13479" s="39" t="s"/>
      <x:c r="Q13479" s="39" t="s"/>
      <x:c r="R13479" s="39" t="s"/>
      <x:c r="S13479" s="39" t="s"/>
      <x:c r="T13479" s="39" t="s"/>
      <x:c r="U13479" s="39" t="s"/>
      <x:c r="V13479" s="39" t="s"/>
      <x:c r="W13479" s="39" t="s"/>
      <x:c r="X13479" s="39" t="s"/>
      <x:c r="Y13479" s="39" t="s"/>
      <x:c r="Z13479" s="39" t="s"/>
    </x:row>
    <x:row r="13480" spans="1:35" x14ac:dyDescent="0.25">
      <x:c r="K13480" s="35" t="s"/>
      <x:c r="P13480" s="39" t="s"/>
      <x:c r="Q13480" s="39" t="s"/>
      <x:c r="R13480" s="39" t="s"/>
      <x:c r="S13480" s="39" t="s"/>
      <x:c r="T13480" s="39" t="s"/>
      <x:c r="U13480" s="39" t="s"/>
      <x:c r="V13480" s="39" t="s"/>
      <x:c r="W13480" s="39" t="s"/>
      <x:c r="X13480" s="39" t="s"/>
      <x:c r="Y13480" s="39" t="s"/>
      <x:c r="Z13480" s="39" t="s"/>
    </x:row>
    <x:row r="13481" spans="1:35" x14ac:dyDescent="0.25">
      <x:c r="K13481" s="35" t="s"/>
      <x:c r="P13481" s="39" t="s"/>
      <x:c r="Q13481" s="39" t="s"/>
      <x:c r="R13481" s="39" t="s"/>
      <x:c r="S13481" s="39" t="s"/>
      <x:c r="T13481" s="39" t="s"/>
      <x:c r="U13481" s="39" t="s"/>
      <x:c r="V13481" s="39" t="s"/>
      <x:c r="W13481" s="39" t="s"/>
      <x:c r="X13481" s="39" t="s"/>
      <x:c r="Y13481" s="39" t="s"/>
      <x:c r="Z13481" s="39" t="s"/>
    </x:row>
    <x:row r="13482" spans="1:35" x14ac:dyDescent="0.25">
      <x:c r="K13482" s="35" t="s"/>
      <x:c r="P13482" s="39" t="s"/>
      <x:c r="Q13482" s="39" t="s"/>
      <x:c r="R13482" s="39" t="s"/>
      <x:c r="S13482" s="39" t="s"/>
      <x:c r="T13482" s="39" t="s"/>
      <x:c r="U13482" s="39" t="s"/>
      <x:c r="V13482" s="39" t="s"/>
      <x:c r="W13482" s="39" t="s"/>
      <x:c r="X13482" s="39" t="s"/>
      <x:c r="Y13482" s="39" t="s"/>
      <x:c r="Z13482" s="39" t="s"/>
    </x:row>
    <x:row r="13483" spans="1:35" x14ac:dyDescent="0.25">
      <x:c r="K13483" s="35" t="s"/>
      <x:c r="P13483" s="39" t="s"/>
      <x:c r="Q13483" s="39" t="s"/>
      <x:c r="R13483" s="39" t="s"/>
      <x:c r="S13483" s="39" t="s"/>
      <x:c r="T13483" s="39" t="s"/>
      <x:c r="U13483" s="39" t="s"/>
      <x:c r="V13483" s="39" t="s"/>
      <x:c r="W13483" s="39" t="s"/>
      <x:c r="X13483" s="39" t="s"/>
      <x:c r="Y13483" s="39" t="s"/>
      <x:c r="Z13483" s="39" t="s"/>
    </x:row>
    <x:row r="13484" spans="1:35" x14ac:dyDescent="0.25">
      <x:c r="K13484" s="35" t="s"/>
      <x:c r="P13484" s="39" t="s"/>
      <x:c r="Q13484" s="39" t="s"/>
      <x:c r="R13484" s="39" t="s"/>
      <x:c r="S13484" s="39" t="s"/>
      <x:c r="T13484" s="39" t="s"/>
      <x:c r="U13484" s="39" t="s"/>
      <x:c r="V13484" s="39" t="s"/>
      <x:c r="W13484" s="39" t="s"/>
      <x:c r="X13484" s="39" t="s"/>
      <x:c r="Y13484" s="39" t="s"/>
      <x:c r="Z13484" s="39" t="s"/>
    </x:row>
    <x:row r="13485" spans="1:35" x14ac:dyDescent="0.25">
      <x:c r="K13485" s="35" t="s"/>
      <x:c r="P13485" s="39" t="s"/>
      <x:c r="Q13485" s="39" t="s"/>
      <x:c r="R13485" s="39" t="s"/>
      <x:c r="S13485" s="39" t="s"/>
      <x:c r="T13485" s="39" t="s"/>
      <x:c r="U13485" s="39" t="s"/>
      <x:c r="V13485" s="39" t="s"/>
      <x:c r="W13485" s="39" t="s"/>
      <x:c r="X13485" s="39" t="s"/>
      <x:c r="Y13485" s="39" t="s"/>
      <x:c r="Z13485" s="39" t="s"/>
    </x:row>
    <x:row r="13486" spans="1:35" x14ac:dyDescent="0.25">
      <x:c r="K13486" s="35" t="s"/>
      <x:c r="P13486" s="39" t="s"/>
      <x:c r="Q13486" s="39" t="s"/>
      <x:c r="R13486" s="39" t="s"/>
      <x:c r="S13486" s="39" t="s"/>
      <x:c r="T13486" s="39" t="s"/>
      <x:c r="U13486" s="39" t="s"/>
      <x:c r="V13486" s="39" t="s"/>
      <x:c r="W13486" s="39" t="s"/>
      <x:c r="X13486" s="39" t="s"/>
      <x:c r="Y13486" s="39" t="s"/>
      <x:c r="Z13486" s="39" t="s"/>
    </x:row>
    <x:row r="13487" spans="1:35" x14ac:dyDescent="0.25">
      <x:c r="K13487" s="35" t="s"/>
      <x:c r="P13487" s="39" t="s"/>
      <x:c r="Q13487" s="39" t="s"/>
      <x:c r="R13487" s="39" t="s"/>
      <x:c r="S13487" s="39" t="s"/>
      <x:c r="T13487" s="39" t="s"/>
      <x:c r="U13487" s="39" t="s"/>
      <x:c r="V13487" s="39" t="s"/>
      <x:c r="W13487" s="39" t="s"/>
      <x:c r="X13487" s="39" t="s"/>
      <x:c r="Y13487" s="39" t="s"/>
      <x:c r="Z13487" s="39" t="s"/>
    </x:row>
    <x:row r="13488" spans="1:35" x14ac:dyDescent="0.25">
      <x:c r="K13488" s="35" t="s"/>
      <x:c r="P13488" s="39" t="s"/>
      <x:c r="Q13488" s="39" t="s"/>
      <x:c r="R13488" s="39" t="s"/>
      <x:c r="S13488" s="39" t="s"/>
      <x:c r="T13488" s="39" t="s"/>
      <x:c r="U13488" s="39" t="s"/>
      <x:c r="V13488" s="39" t="s"/>
      <x:c r="W13488" s="39" t="s"/>
      <x:c r="X13488" s="39" t="s"/>
      <x:c r="Y13488" s="39" t="s"/>
      <x:c r="Z13488" s="39" t="s"/>
    </x:row>
    <x:row r="13489" spans="1:35" x14ac:dyDescent="0.25">
      <x:c r="K13489" s="35" t="s"/>
      <x:c r="P13489" s="39" t="s"/>
      <x:c r="Q13489" s="39" t="s"/>
      <x:c r="R13489" s="39" t="s"/>
      <x:c r="S13489" s="39" t="s"/>
      <x:c r="T13489" s="39" t="s"/>
      <x:c r="U13489" s="39" t="s"/>
      <x:c r="V13489" s="39" t="s"/>
      <x:c r="W13489" s="39" t="s"/>
      <x:c r="X13489" s="39" t="s"/>
      <x:c r="Y13489" s="39" t="s"/>
      <x:c r="Z13489" s="39" t="s"/>
    </x:row>
    <x:row r="13490" spans="1:35" x14ac:dyDescent="0.25">
      <x:c r="K13490" s="35" t="s"/>
      <x:c r="P13490" s="39" t="s"/>
      <x:c r="Q13490" s="39" t="s"/>
      <x:c r="R13490" s="39" t="s"/>
      <x:c r="S13490" s="39" t="s"/>
      <x:c r="T13490" s="39" t="s"/>
      <x:c r="U13490" s="39" t="s"/>
      <x:c r="V13490" s="39" t="s"/>
      <x:c r="W13490" s="39" t="s"/>
      <x:c r="X13490" s="39" t="s"/>
      <x:c r="Y13490" s="39" t="s"/>
      <x:c r="Z13490" s="39" t="s"/>
    </x:row>
    <x:row r="13491" spans="1:35" x14ac:dyDescent="0.25">
      <x:c r="K13491" s="35" t="s"/>
      <x:c r="P13491" s="39" t="s"/>
      <x:c r="Q13491" s="39" t="s"/>
      <x:c r="R13491" s="39" t="s"/>
      <x:c r="S13491" s="39" t="s"/>
      <x:c r="T13491" s="39" t="s"/>
      <x:c r="U13491" s="39" t="s"/>
      <x:c r="V13491" s="39" t="s"/>
      <x:c r="W13491" s="39" t="s"/>
      <x:c r="X13491" s="39" t="s"/>
      <x:c r="Y13491" s="39" t="s"/>
      <x:c r="Z13491" s="39" t="s"/>
    </x:row>
    <x:row r="13492" spans="1:35" x14ac:dyDescent="0.25">
      <x:c r="K13492" s="35" t="s"/>
      <x:c r="P13492" s="39" t="s"/>
      <x:c r="Q13492" s="39" t="s"/>
      <x:c r="R13492" s="39" t="s"/>
      <x:c r="S13492" s="39" t="s"/>
      <x:c r="T13492" s="39" t="s"/>
      <x:c r="U13492" s="39" t="s"/>
      <x:c r="V13492" s="39" t="s"/>
      <x:c r="W13492" s="39" t="s"/>
      <x:c r="X13492" s="39" t="s"/>
      <x:c r="Y13492" s="39" t="s"/>
      <x:c r="Z13492" s="39" t="s"/>
    </x:row>
    <x:row r="13493" spans="1:35" x14ac:dyDescent="0.25">
      <x:c r="K13493" s="35" t="s"/>
      <x:c r="P13493" s="39" t="s"/>
      <x:c r="Q13493" s="39" t="s"/>
      <x:c r="R13493" s="39" t="s"/>
      <x:c r="S13493" s="39" t="s"/>
      <x:c r="T13493" s="39" t="s"/>
      <x:c r="U13493" s="39" t="s"/>
      <x:c r="V13493" s="39" t="s"/>
      <x:c r="W13493" s="39" t="s"/>
      <x:c r="X13493" s="39" t="s"/>
      <x:c r="Y13493" s="39" t="s"/>
      <x:c r="Z13493" s="39" t="s"/>
    </x:row>
    <x:row r="13494" spans="1:35" x14ac:dyDescent="0.25">
      <x:c r="K13494" s="35" t="s"/>
      <x:c r="P13494" s="39" t="s"/>
      <x:c r="Q13494" s="39" t="s"/>
      <x:c r="R13494" s="39" t="s"/>
      <x:c r="S13494" s="39" t="s"/>
      <x:c r="T13494" s="39" t="s"/>
      <x:c r="U13494" s="39" t="s"/>
      <x:c r="V13494" s="39" t="s"/>
      <x:c r="W13494" s="39" t="s"/>
      <x:c r="X13494" s="39" t="s"/>
      <x:c r="Y13494" s="39" t="s"/>
      <x:c r="Z13494" s="39" t="s"/>
    </x:row>
    <x:row r="13495" spans="1:35" x14ac:dyDescent="0.25">
      <x:c r="K13495" s="35" t="s"/>
      <x:c r="P13495" s="39" t="s"/>
      <x:c r="Q13495" s="39" t="s"/>
      <x:c r="R13495" s="39" t="s"/>
      <x:c r="S13495" s="39" t="s"/>
      <x:c r="T13495" s="39" t="s"/>
      <x:c r="U13495" s="39" t="s"/>
      <x:c r="V13495" s="39" t="s"/>
      <x:c r="W13495" s="39" t="s"/>
      <x:c r="X13495" s="39" t="s"/>
      <x:c r="Y13495" s="39" t="s"/>
      <x:c r="Z13495" s="39" t="s"/>
    </x:row>
    <x:row r="13496" spans="1:35" x14ac:dyDescent="0.25">
      <x:c r="K13496" s="35" t="s"/>
      <x:c r="P13496" s="39" t="s"/>
      <x:c r="Q13496" s="39" t="s"/>
      <x:c r="R13496" s="39" t="s"/>
      <x:c r="S13496" s="39" t="s"/>
      <x:c r="T13496" s="39" t="s"/>
      <x:c r="U13496" s="39" t="s"/>
      <x:c r="V13496" s="39" t="s"/>
      <x:c r="W13496" s="39" t="s"/>
      <x:c r="X13496" s="39" t="s"/>
      <x:c r="Y13496" s="39" t="s"/>
      <x:c r="Z13496" s="39" t="s"/>
    </x:row>
    <x:row r="13497" spans="1:35" x14ac:dyDescent="0.25">
      <x:c r="K13497" s="35" t="s"/>
      <x:c r="P13497" s="39" t="s"/>
      <x:c r="Q13497" s="39" t="s"/>
      <x:c r="R13497" s="39" t="s"/>
      <x:c r="S13497" s="39" t="s"/>
      <x:c r="T13497" s="39" t="s"/>
      <x:c r="U13497" s="39" t="s"/>
      <x:c r="V13497" s="39" t="s"/>
      <x:c r="W13497" s="39" t="s"/>
      <x:c r="X13497" s="39" t="s"/>
      <x:c r="Y13497" s="39" t="s"/>
      <x:c r="Z13497" s="39" t="s"/>
    </x:row>
    <x:row r="13498" spans="1:35" x14ac:dyDescent="0.25">
      <x:c r="K13498" s="35" t="s"/>
      <x:c r="P13498" s="39" t="s"/>
      <x:c r="Q13498" s="39" t="s"/>
      <x:c r="R13498" s="39" t="s"/>
      <x:c r="S13498" s="39" t="s"/>
      <x:c r="T13498" s="39" t="s"/>
      <x:c r="U13498" s="39" t="s"/>
      <x:c r="V13498" s="39" t="s"/>
      <x:c r="W13498" s="39" t="s"/>
      <x:c r="X13498" s="39" t="s"/>
      <x:c r="Y13498" s="39" t="s"/>
      <x:c r="Z13498" s="39" t="s"/>
    </x:row>
    <x:row r="13499" spans="1:35" x14ac:dyDescent="0.25">
      <x:c r="K13499" s="35" t="s"/>
      <x:c r="P13499" s="39" t="s"/>
      <x:c r="Q13499" s="39" t="s"/>
      <x:c r="R13499" s="39" t="s"/>
      <x:c r="S13499" s="39" t="s"/>
      <x:c r="T13499" s="39" t="s"/>
      <x:c r="U13499" s="39" t="s"/>
      <x:c r="V13499" s="39" t="s"/>
      <x:c r="W13499" s="39" t="s"/>
      <x:c r="X13499" s="39" t="s"/>
      <x:c r="Y13499" s="39" t="s"/>
      <x:c r="Z13499" s="39" t="s"/>
    </x:row>
    <x:row r="13500" spans="1:35" x14ac:dyDescent="0.25">
      <x:c r="K13500" s="35" t="s"/>
      <x:c r="P13500" s="39" t="s"/>
      <x:c r="Q13500" s="39" t="s"/>
      <x:c r="R13500" s="39" t="s"/>
      <x:c r="S13500" s="39" t="s"/>
      <x:c r="T13500" s="39" t="s"/>
      <x:c r="U13500" s="39" t="s"/>
      <x:c r="V13500" s="39" t="s"/>
      <x:c r="W13500" s="39" t="s"/>
      <x:c r="X13500" s="39" t="s"/>
      <x:c r="Y13500" s="39" t="s"/>
      <x:c r="Z13500" s="39" t="s"/>
    </x:row>
    <x:row r="13501" spans="1:35" x14ac:dyDescent="0.25">
      <x:c r="K13501" s="35" t="s"/>
      <x:c r="P13501" s="39" t="s"/>
      <x:c r="Q13501" s="39" t="s"/>
      <x:c r="R13501" s="39" t="s"/>
      <x:c r="S13501" s="39" t="s"/>
      <x:c r="T13501" s="39" t="s"/>
      <x:c r="U13501" s="39" t="s"/>
      <x:c r="V13501" s="39" t="s"/>
      <x:c r="W13501" s="39" t="s"/>
      <x:c r="X13501" s="39" t="s"/>
      <x:c r="Y13501" s="39" t="s"/>
      <x:c r="Z13501" s="39" t="s"/>
    </x:row>
    <x:row r="13502" spans="1:35" x14ac:dyDescent="0.25">
      <x:c r="K13502" s="35" t="s"/>
      <x:c r="P13502" s="39" t="s"/>
      <x:c r="Q13502" s="39" t="s"/>
      <x:c r="R13502" s="39" t="s"/>
      <x:c r="S13502" s="39" t="s"/>
      <x:c r="T13502" s="39" t="s"/>
      <x:c r="U13502" s="39" t="s"/>
      <x:c r="V13502" s="39" t="s"/>
      <x:c r="W13502" s="39" t="s"/>
      <x:c r="X13502" s="39" t="s"/>
      <x:c r="Y13502" s="39" t="s"/>
      <x:c r="Z13502" s="39" t="s"/>
    </x:row>
    <x:row r="13503" spans="1:35" x14ac:dyDescent="0.25">
      <x:c r="K13503" s="35" t="s"/>
      <x:c r="P13503" s="39" t="s"/>
      <x:c r="Q13503" s="39" t="s"/>
      <x:c r="R13503" s="39" t="s"/>
      <x:c r="S13503" s="39" t="s"/>
      <x:c r="T13503" s="39" t="s"/>
      <x:c r="U13503" s="39" t="s"/>
      <x:c r="V13503" s="39" t="s"/>
      <x:c r="W13503" s="39" t="s"/>
      <x:c r="X13503" s="39" t="s"/>
      <x:c r="Y13503" s="39" t="s"/>
      <x:c r="Z13503" s="39" t="s"/>
    </x:row>
    <x:row r="13504" spans="1:35" x14ac:dyDescent="0.25">
      <x:c r="K13504" s="35" t="s"/>
      <x:c r="P13504" s="39" t="s"/>
      <x:c r="Q13504" s="39" t="s"/>
      <x:c r="R13504" s="39" t="s"/>
      <x:c r="S13504" s="39" t="s"/>
      <x:c r="T13504" s="39" t="s"/>
      <x:c r="U13504" s="39" t="s"/>
      <x:c r="V13504" s="39" t="s"/>
      <x:c r="W13504" s="39" t="s"/>
      <x:c r="X13504" s="39" t="s"/>
      <x:c r="Y13504" s="39" t="s"/>
      <x:c r="Z13504" s="39" t="s"/>
    </x:row>
    <x:row r="13505" spans="1:35" x14ac:dyDescent="0.25">
      <x:c r="K13505" s="35" t="s"/>
      <x:c r="P13505" s="39" t="s"/>
      <x:c r="Q13505" s="39" t="s"/>
      <x:c r="R13505" s="39" t="s"/>
      <x:c r="S13505" s="39" t="s"/>
      <x:c r="T13505" s="39" t="s"/>
      <x:c r="U13505" s="39" t="s"/>
      <x:c r="V13505" s="39" t="s"/>
      <x:c r="W13505" s="39" t="s"/>
      <x:c r="X13505" s="39" t="s"/>
      <x:c r="Y13505" s="39" t="s"/>
      <x:c r="Z13505" s="39" t="s"/>
    </x:row>
    <x:row r="13506" spans="1:35" x14ac:dyDescent="0.25">
      <x:c r="K13506" s="35" t="s"/>
      <x:c r="P13506" s="39" t="s"/>
      <x:c r="Q13506" s="39" t="s"/>
      <x:c r="R13506" s="39" t="s"/>
      <x:c r="S13506" s="39" t="s"/>
      <x:c r="T13506" s="39" t="s"/>
      <x:c r="U13506" s="39" t="s"/>
      <x:c r="V13506" s="39" t="s"/>
      <x:c r="W13506" s="39" t="s"/>
      <x:c r="X13506" s="39" t="s"/>
      <x:c r="Y13506" s="39" t="s"/>
      <x:c r="Z13506" s="39" t="s"/>
    </x:row>
    <x:row r="13507" spans="1:35" x14ac:dyDescent="0.25">
      <x:c r="K13507" s="35" t="s"/>
      <x:c r="P13507" s="39" t="s"/>
      <x:c r="Q13507" s="39" t="s"/>
      <x:c r="R13507" s="39" t="s"/>
      <x:c r="S13507" s="39" t="s"/>
      <x:c r="T13507" s="39" t="s"/>
      <x:c r="U13507" s="39" t="s"/>
      <x:c r="V13507" s="39" t="s"/>
      <x:c r="W13507" s="39" t="s"/>
      <x:c r="X13507" s="39" t="s"/>
      <x:c r="Y13507" s="39" t="s"/>
      <x:c r="Z13507" s="39" t="s"/>
    </x:row>
    <x:row r="13508" spans="1:35" x14ac:dyDescent="0.25">
      <x:c r="K13508" s="35" t="s"/>
      <x:c r="P13508" s="39" t="s"/>
      <x:c r="Q13508" s="39" t="s"/>
      <x:c r="R13508" s="39" t="s"/>
      <x:c r="S13508" s="39" t="s"/>
      <x:c r="T13508" s="39" t="s"/>
      <x:c r="U13508" s="39" t="s"/>
      <x:c r="V13508" s="39" t="s"/>
      <x:c r="W13508" s="39" t="s"/>
      <x:c r="X13508" s="39" t="s"/>
      <x:c r="Y13508" s="39" t="s"/>
      <x:c r="Z13508" s="39" t="s"/>
    </x:row>
    <x:row r="13509" spans="1:35" x14ac:dyDescent="0.25">
      <x:c r="K13509" s="35" t="s"/>
      <x:c r="P13509" s="39" t="s"/>
      <x:c r="Q13509" s="39" t="s"/>
      <x:c r="R13509" s="39" t="s"/>
      <x:c r="S13509" s="39" t="s"/>
      <x:c r="T13509" s="39" t="s"/>
      <x:c r="U13509" s="39" t="s"/>
      <x:c r="V13509" s="39" t="s"/>
      <x:c r="W13509" s="39" t="s"/>
      <x:c r="X13509" s="39" t="s"/>
      <x:c r="Y13509" s="39" t="s"/>
      <x:c r="Z13509" s="39" t="s"/>
    </x:row>
    <x:row r="13510" spans="1:35" x14ac:dyDescent="0.25">
      <x:c r="K13510" s="35" t="s"/>
      <x:c r="P13510" s="39" t="s"/>
      <x:c r="Q13510" s="39" t="s"/>
      <x:c r="R13510" s="39" t="s"/>
      <x:c r="S13510" s="39" t="s"/>
      <x:c r="T13510" s="39" t="s"/>
      <x:c r="U13510" s="39" t="s"/>
      <x:c r="V13510" s="39" t="s"/>
      <x:c r="W13510" s="39" t="s"/>
      <x:c r="X13510" s="39" t="s"/>
      <x:c r="Y13510" s="39" t="s"/>
      <x:c r="Z13510" s="39" t="s"/>
    </x:row>
    <x:row r="13511" spans="1:35" x14ac:dyDescent="0.25">
      <x:c r="K13511" s="35" t="s"/>
      <x:c r="P13511" s="39" t="s"/>
      <x:c r="Q13511" s="39" t="s"/>
      <x:c r="R13511" s="39" t="s"/>
      <x:c r="S13511" s="39" t="s"/>
      <x:c r="T13511" s="39" t="s"/>
      <x:c r="U13511" s="39" t="s"/>
      <x:c r="V13511" s="39" t="s"/>
      <x:c r="W13511" s="39" t="s"/>
      <x:c r="X13511" s="39" t="s"/>
      <x:c r="Y13511" s="39" t="s"/>
      <x:c r="Z13511" s="39" t="s"/>
    </x:row>
    <x:row r="13512" spans="1:35" x14ac:dyDescent="0.25">
      <x:c r="K13512" s="35" t="s"/>
      <x:c r="P13512" s="39" t="s"/>
      <x:c r="Q13512" s="39" t="s"/>
      <x:c r="R13512" s="39" t="s"/>
      <x:c r="S13512" s="39" t="s"/>
      <x:c r="T13512" s="39" t="s"/>
      <x:c r="U13512" s="39" t="s"/>
      <x:c r="V13512" s="39" t="s"/>
      <x:c r="W13512" s="39" t="s"/>
      <x:c r="X13512" s="39" t="s"/>
      <x:c r="Y13512" s="39" t="s"/>
      <x:c r="Z13512" s="39" t="s"/>
    </x:row>
    <x:row r="13513" spans="1:35" x14ac:dyDescent="0.25">
      <x:c r="K13513" s="35" t="s"/>
      <x:c r="P13513" s="39" t="s"/>
      <x:c r="Q13513" s="39" t="s"/>
      <x:c r="R13513" s="39" t="s"/>
      <x:c r="S13513" s="39" t="s"/>
      <x:c r="T13513" s="39" t="s"/>
      <x:c r="U13513" s="39" t="s"/>
      <x:c r="V13513" s="39" t="s"/>
      <x:c r="W13513" s="39" t="s"/>
      <x:c r="X13513" s="39" t="s"/>
      <x:c r="Y13513" s="39" t="s"/>
      <x:c r="Z13513" s="39" t="s"/>
    </x:row>
    <x:row r="13514" spans="1:35" x14ac:dyDescent="0.25">
      <x:c r="K13514" s="35" t="s"/>
      <x:c r="P13514" s="39" t="s"/>
      <x:c r="Q13514" s="39" t="s"/>
      <x:c r="R13514" s="39" t="s"/>
      <x:c r="S13514" s="39" t="s"/>
      <x:c r="T13514" s="39" t="s"/>
      <x:c r="U13514" s="39" t="s"/>
      <x:c r="V13514" s="39" t="s"/>
      <x:c r="W13514" s="39" t="s"/>
      <x:c r="X13514" s="39" t="s"/>
      <x:c r="Y13514" s="39" t="s"/>
      <x:c r="Z13514" s="39" t="s"/>
    </x:row>
    <x:row r="13515" spans="1:35" x14ac:dyDescent="0.25">
      <x:c r="K13515" s="35" t="s"/>
      <x:c r="P13515" s="39" t="s"/>
      <x:c r="Q13515" s="39" t="s"/>
      <x:c r="R13515" s="39" t="s"/>
      <x:c r="S13515" s="39" t="s"/>
      <x:c r="T13515" s="39" t="s"/>
      <x:c r="U13515" s="39" t="s"/>
      <x:c r="V13515" s="39" t="s"/>
      <x:c r="W13515" s="39" t="s"/>
      <x:c r="X13515" s="39" t="s"/>
      <x:c r="Y13515" s="39" t="s"/>
      <x:c r="Z13515" s="39" t="s"/>
    </x:row>
    <x:row r="13516" spans="1:35" x14ac:dyDescent="0.25">
      <x:c r="K13516" s="35" t="s"/>
      <x:c r="P13516" s="39" t="s"/>
      <x:c r="Q13516" s="39" t="s"/>
      <x:c r="R13516" s="39" t="s"/>
      <x:c r="S13516" s="39" t="s"/>
      <x:c r="T13516" s="39" t="s"/>
      <x:c r="U13516" s="39" t="s"/>
      <x:c r="V13516" s="39" t="s"/>
      <x:c r="W13516" s="39" t="s"/>
      <x:c r="X13516" s="39" t="s"/>
      <x:c r="Y13516" s="39" t="s"/>
      <x:c r="Z13516" s="39" t="s"/>
    </x:row>
    <x:row r="13517" spans="1:35" x14ac:dyDescent="0.25">
      <x:c r="K13517" s="35" t="s"/>
      <x:c r="P13517" s="39" t="s"/>
      <x:c r="Q13517" s="39" t="s"/>
      <x:c r="R13517" s="39" t="s"/>
      <x:c r="S13517" s="39" t="s"/>
      <x:c r="T13517" s="39" t="s"/>
      <x:c r="U13517" s="39" t="s"/>
      <x:c r="V13517" s="39" t="s"/>
      <x:c r="W13517" s="39" t="s"/>
      <x:c r="X13517" s="39" t="s"/>
      <x:c r="Y13517" s="39" t="s"/>
      <x:c r="Z13517" s="39" t="s"/>
    </x:row>
    <x:row r="13518" spans="1:35" x14ac:dyDescent="0.25">
      <x:c r="K13518" s="35" t="s"/>
      <x:c r="P13518" s="39" t="s"/>
      <x:c r="Q13518" s="39" t="s"/>
      <x:c r="R13518" s="39" t="s"/>
      <x:c r="S13518" s="39" t="s"/>
      <x:c r="T13518" s="39" t="s"/>
      <x:c r="U13518" s="39" t="s"/>
      <x:c r="V13518" s="39" t="s"/>
      <x:c r="W13518" s="39" t="s"/>
      <x:c r="X13518" s="39" t="s"/>
      <x:c r="Y13518" s="39" t="s"/>
      <x:c r="Z13518" s="39" t="s"/>
    </x:row>
    <x:row r="13519" spans="1:35" x14ac:dyDescent="0.25">
      <x:c r="K13519" s="35" t="s"/>
      <x:c r="P13519" s="39" t="s"/>
      <x:c r="Q13519" s="39" t="s"/>
      <x:c r="R13519" s="39" t="s"/>
      <x:c r="S13519" s="39" t="s"/>
      <x:c r="T13519" s="39" t="s"/>
      <x:c r="U13519" s="39" t="s"/>
      <x:c r="V13519" s="39" t="s"/>
      <x:c r="W13519" s="39" t="s"/>
      <x:c r="X13519" s="39" t="s"/>
      <x:c r="Y13519" s="39" t="s"/>
      <x:c r="Z13519" s="39" t="s"/>
    </x:row>
    <x:row r="13520" spans="1:35" x14ac:dyDescent="0.25">
      <x:c r="K13520" s="35" t="s"/>
      <x:c r="P13520" s="39" t="s"/>
      <x:c r="Q13520" s="39" t="s"/>
      <x:c r="R13520" s="39" t="s"/>
      <x:c r="S13520" s="39" t="s"/>
      <x:c r="T13520" s="39" t="s"/>
      <x:c r="U13520" s="39" t="s"/>
      <x:c r="V13520" s="39" t="s"/>
      <x:c r="W13520" s="39" t="s"/>
      <x:c r="X13520" s="39" t="s"/>
      <x:c r="Y13520" s="39" t="s"/>
      <x:c r="Z13520" s="39" t="s"/>
    </x:row>
    <x:row r="13521" spans="1:35" x14ac:dyDescent="0.25">
      <x:c r="K13521" s="35" t="s"/>
      <x:c r="P13521" s="39" t="s"/>
      <x:c r="Q13521" s="39" t="s"/>
      <x:c r="R13521" s="39" t="s"/>
      <x:c r="S13521" s="39" t="s"/>
      <x:c r="T13521" s="39" t="s"/>
      <x:c r="U13521" s="39" t="s"/>
      <x:c r="V13521" s="39" t="s"/>
      <x:c r="W13521" s="39" t="s"/>
      <x:c r="X13521" s="39" t="s"/>
      <x:c r="Y13521" s="39" t="s"/>
      <x:c r="Z13521" s="39" t="s"/>
    </x:row>
    <x:row r="13522" spans="1:35" x14ac:dyDescent="0.25">
      <x:c r="K13522" s="35" t="s"/>
      <x:c r="P13522" s="39" t="s"/>
      <x:c r="Q13522" s="39" t="s"/>
      <x:c r="R13522" s="39" t="s"/>
      <x:c r="S13522" s="39" t="s"/>
      <x:c r="T13522" s="39" t="s"/>
      <x:c r="U13522" s="39" t="s"/>
      <x:c r="V13522" s="39" t="s"/>
      <x:c r="W13522" s="39" t="s"/>
      <x:c r="X13522" s="39" t="s"/>
      <x:c r="Y13522" s="39" t="s"/>
      <x:c r="Z13522" s="39" t="s"/>
    </x:row>
    <x:row r="13523" spans="1:35" x14ac:dyDescent="0.25">
      <x:c r="K13523" s="35" t="s"/>
      <x:c r="P13523" s="39" t="s"/>
      <x:c r="Q13523" s="39" t="s"/>
      <x:c r="R13523" s="39" t="s"/>
      <x:c r="S13523" s="39" t="s"/>
      <x:c r="T13523" s="39" t="s"/>
      <x:c r="U13523" s="39" t="s"/>
      <x:c r="V13523" s="39" t="s"/>
      <x:c r="W13523" s="39" t="s"/>
      <x:c r="X13523" s="39" t="s"/>
      <x:c r="Y13523" s="39" t="s"/>
      <x:c r="Z13523" s="39" t="s"/>
    </x:row>
    <x:row r="13524" spans="1:35" x14ac:dyDescent="0.25">
      <x:c r="K13524" s="35" t="s"/>
      <x:c r="P13524" s="39" t="s"/>
      <x:c r="Q13524" s="39" t="s"/>
      <x:c r="R13524" s="39" t="s"/>
      <x:c r="S13524" s="39" t="s"/>
      <x:c r="T13524" s="39" t="s"/>
      <x:c r="U13524" s="39" t="s"/>
      <x:c r="V13524" s="39" t="s"/>
      <x:c r="W13524" s="39" t="s"/>
      <x:c r="X13524" s="39" t="s"/>
      <x:c r="Y13524" s="39" t="s"/>
      <x:c r="Z13524" s="39" t="s"/>
    </x:row>
    <x:row r="13525" spans="1:35" x14ac:dyDescent="0.25">
      <x:c r="K13525" s="35" t="s"/>
      <x:c r="P13525" s="39" t="s"/>
      <x:c r="Q13525" s="39" t="s"/>
      <x:c r="R13525" s="39" t="s"/>
      <x:c r="S13525" s="39" t="s"/>
      <x:c r="T13525" s="39" t="s"/>
      <x:c r="U13525" s="39" t="s"/>
      <x:c r="V13525" s="39" t="s"/>
      <x:c r="W13525" s="39" t="s"/>
      <x:c r="X13525" s="39" t="s"/>
      <x:c r="Y13525" s="39" t="s"/>
      <x:c r="Z13525" s="39" t="s"/>
    </x:row>
    <x:row r="13526" spans="1:35" x14ac:dyDescent="0.25">
      <x:c r="K13526" s="35" t="s"/>
      <x:c r="P13526" s="39" t="s"/>
      <x:c r="Q13526" s="39" t="s"/>
      <x:c r="R13526" s="39" t="s"/>
      <x:c r="S13526" s="39" t="s"/>
      <x:c r="T13526" s="39" t="s"/>
      <x:c r="U13526" s="39" t="s"/>
      <x:c r="V13526" s="39" t="s"/>
      <x:c r="W13526" s="39" t="s"/>
      <x:c r="X13526" s="39" t="s"/>
      <x:c r="Y13526" s="39" t="s"/>
      <x:c r="Z13526" s="39" t="s"/>
    </x:row>
    <x:row r="13527" spans="1:35" x14ac:dyDescent="0.25">
      <x:c r="K13527" s="35" t="s"/>
      <x:c r="P13527" s="39" t="s"/>
      <x:c r="Q13527" s="39" t="s"/>
      <x:c r="R13527" s="39" t="s"/>
      <x:c r="S13527" s="39" t="s"/>
      <x:c r="T13527" s="39" t="s"/>
      <x:c r="U13527" s="39" t="s"/>
      <x:c r="V13527" s="39" t="s"/>
      <x:c r="W13527" s="39" t="s"/>
      <x:c r="X13527" s="39" t="s"/>
      <x:c r="Y13527" s="39" t="s"/>
      <x:c r="Z13527" s="39" t="s"/>
    </x:row>
    <x:row r="13528" spans="1:35" x14ac:dyDescent="0.25">
      <x:c r="K13528" s="35" t="s"/>
      <x:c r="P13528" s="39" t="s"/>
      <x:c r="Q13528" s="39" t="s"/>
      <x:c r="R13528" s="39" t="s"/>
      <x:c r="S13528" s="39" t="s"/>
      <x:c r="T13528" s="39" t="s"/>
      <x:c r="U13528" s="39" t="s"/>
      <x:c r="V13528" s="39" t="s"/>
      <x:c r="W13528" s="39" t="s"/>
      <x:c r="X13528" s="39" t="s"/>
      <x:c r="Y13528" s="39" t="s"/>
      <x:c r="Z13528" s="39" t="s"/>
    </x:row>
    <x:row r="13529" spans="1:35" x14ac:dyDescent="0.25">
      <x:c r="K13529" s="35" t="s"/>
      <x:c r="P13529" s="39" t="s"/>
      <x:c r="Q13529" s="39" t="s"/>
      <x:c r="R13529" s="39" t="s"/>
      <x:c r="S13529" s="39" t="s"/>
      <x:c r="T13529" s="39" t="s"/>
      <x:c r="U13529" s="39" t="s"/>
      <x:c r="V13529" s="39" t="s"/>
      <x:c r="W13529" s="39" t="s"/>
      <x:c r="X13529" s="39" t="s"/>
      <x:c r="Y13529" s="39" t="s"/>
      <x:c r="Z13529" s="39" t="s"/>
    </x:row>
    <x:row r="13530" spans="1:35" x14ac:dyDescent="0.25">
      <x:c r="K13530" s="35" t="s"/>
      <x:c r="P13530" s="39" t="s"/>
      <x:c r="Q13530" s="39" t="s"/>
      <x:c r="R13530" s="39" t="s"/>
      <x:c r="S13530" s="39" t="s"/>
      <x:c r="T13530" s="39" t="s"/>
      <x:c r="U13530" s="39" t="s"/>
      <x:c r="V13530" s="39" t="s"/>
      <x:c r="W13530" s="39" t="s"/>
      <x:c r="X13530" s="39" t="s"/>
      <x:c r="Y13530" s="39" t="s"/>
      <x:c r="Z13530" s="39" t="s"/>
    </x:row>
    <x:row r="13531" spans="1:35" x14ac:dyDescent="0.25">
      <x:c r="K13531" s="35" t="s"/>
      <x:c r="P13531" s="39" t="s"/>
      <x:c r="Q13531" s="39" t="s"/>
      <x:c r="R13531" s="39" t="s"/>
      <x:c r="S13531" s="39" t="s"/>
      <x:c r="T13531" s="39" t="s"/>
      <x:c r="U13531" s="39" t="s"/>
      <x:c r="V13531" s="39" t="s"/>
      <x:c r="W13531" s="39" t="s"/>
      <x:c r="X13531" s="39" t="s"/>
      <x:c r="Y13531" s="39" t="s"/>
      <x:c r="Z13531" s="39" t="s"/>
    </x:row>
    <x:row r="13532" spans="1:35" x14ac:dyDescent="0.25">
      <x:c r="K13532" s="35" t="s"/>
      <x:c r="P13532" s="39" t="s"/>
      <x:c r="Q13532" s="39" t="s"/>
      <x:c r="R13532" s="39" t="s"/>
      <x:c r="S13532" s="39" t="s"/>
      <x:c r="T13532" s="39" t="s"/>
      <x:c r="U13532" s="39" t="s"/>
      <x:c r="V13532" s="39" t="s"/>
      <x:c r="W13532" s="39" t="s"/>
      <x:c r="X13532" s="39" t="s"/>
      <x:c r="Y13532" s="39" t="s"/>
      <x:c r="Z13532" s="39" t="s"/>
    </x:row>
    <x:row r="13533" spans="1:35" x14ac:dyDescent="0.25">
      <x:c r="K13533" s="35" t="s"/>
      <x:c r="P13533" s="39" t="s"/>
      <x:c r="Q13533" s="39" t="s"/>
      <x:c r="R13533" s="39" t="s"/>
      <x:c r="S13533" s="39" t="s"/>
      <x:c r="T13533" s="39" t="s"/>
      <x:c r="U13533" s="39" t="s"/>
      <x:c r="V13533" s="39" t="s"/>
      <x:c r="W13533" s="39" t="s"/>
      <x:c r="X13533" s="39" t="s"/>
      <x:c r="Y13533" s="39" t="s"/>
      <x:c r="Z13533" s="39" t="s"/>
    </x:row>
    <x:row r="13534" spans="1:35" x14ac:dyDescent="0.25">
      <x:c r="K13534" s="35" t="s"/>
      <x:c r="P13534" s="39" t="s"/>
      <x:c r="Q13534" s="39" t="s"/>
      <x:c r="R13534" s="39" t="s"/>
      <x:c r="S13534" s="39" t="s"/>
      <x:c r="T13534" s="39" t="s"/>
      <x:c r="U13534" s="39" t="s"/>
      <x:c r="V13534" s="39" t="s"/>
      <x:c r="W13534" s="39" t="s"/>
      <x:c r="X13534" s="39" t="s"/>
      <x:c r="Y13534" s="39" t="s"/>
      <x:c r="Z13534" s="39" t="s"/>
    </x:row>
    <x:row r="13535" spans="1:35" x14ac:dyDescent="0.25">
      <x:c r="K13535" s="35" t="s"/>
      <x:c r="P13535" s="39" t="s"/>
      <x:c r="Q13535" s="39" t="s"/>
      <x:c r="R13535" s="39" t="s"/>
      <x:c r="S13535" s="39" t="s"/>
      <x:c r="T13535" s="39" t="s"/>
      <x:c r="U13535" s="39" t="s"/>
      <x:c r="V13535" s="39" t="s"/>
      <x:c r="W13535" s="39" t="s"/>
      <x:c r="X13535" s="39" t="s"/>
      <x:c r="Y13535" s="39" t="s"/>
      <x:c r="Z13535" s="39" t="s"/>
    </x:row>
    <x:row r="13536" spans="1:35" x14ac:dyDescent="0.25">
      <x:c r="K13536" s="35" t="s"/>
      <x:c r="P13536" s="39" t="s"/>
      <x:c r="Q13536" s="39" t="s"/>
      <x:c r="R13536" s="39" t="s"/>
      <x:c r="S13536" s="39" t="s"/>
      <x:c r="T13536" s="39" t="s"/>
      <x:c r="U13536" s="39" t="s"/>
      <x:c r="V13536" s="39" t="s"/>
      <x:c r="W13536" s="39" t="s"/>
      <x:c r="X13536" s="39" t="s"/>
      <x:c r="Y13536" s="39" t="s"/>
      <x:c r="Z13536" s="39" t="s"/>
    </x:row>
    <x:row r="13537" spans="1:35" x14ac:dyDescent="0.25">
      <x:c r="K13537" s="35" t="s"/>
      <x:c r="P13537" s="39" t="s"/>
      <x:c r="Q13537" s="39" t="s"/>
      <x:c r="R13537" s="39" t="s"/>
      <x:c r="S13537" s="39" t="s"/>
      <x:c r="T13537" s="39" t="s"/>
      <x:c r="U13537" s="39" t="s"/>
      <x:c r="V13537" s="39" t="s"/>
      <x:c r="W13537" s="39" t="s"/>
      <x:c r="X13537" s="39" t="s"/>
      <x:c r="Y13537" s="39" t="s"/>
      <x:c r="Z13537" s="39" t="s"/>
    </x:row>
    <x:row r="13538" spans="1:35" x14ac:dyDescent="0.25">
      <x:c r="K13538" s="35" t="s"/>
      <x:c r="P13538" s="39" t="s"/>
      <x:c r="Q13538" s="39" t="s"/>
      <x:c r="R13538" s="39" t="s"/>
      <x:c r="S13538" s="39" t="s"/>
      <x:c r="T13538" s="39" t="s"/>
      <x:c r="U13538" s="39" t="s"/>
      <x:c r="V13538" s="39" t="s"/>
      <x:c r="W13538" s="39" t="s"/>
      <x:c r="X13538" s="39" t="s"/>
      <x:c r="Y13538" s="39" t="s"/>
      <x:c r="Z13538" s="39" t="s"/>
    </x:row>
    <x:row r="13539" spans="1:35" x14ac:dyDescent="0.25">
      <x:c r="K13539" s="35" t="s"/>
      <x:c r="P13539" s="39" t="s"/>
      <x:c r="Q13539" s="39" t="s"/>
      <x:c r="R13539" s="39" t="s"/>
      <x:c r="S13539" s="39" t="s"/>
      <x:c r="T13539" s="39" t="s"/>
      <x:c r="U13539" s="39" t="s"/>
      <x:c r="V13539" s="39" t="s"/>
      <x:c r="W13539" s="39" t="s"/>
      <x:c r="X13539" s="39" t="s"/>
      <x:c r="Y13539" s="39" t="s"/>
      <x:c r="Z13539" s="39" t="s"/>
    </x:row>
    <x:row r="13540" spans="1:35" x14ac:dyDescent="0.25">
      <x:c r="K13540" s="35" t="s"/>
      <x:c r="P13540" s="39" t="s"/>
      <x:c r="Q13540" s="39" t="s"/>
      <x:c r="R13540" s="39" t="s"/>
      <x:c r="S13540" s="39" t="s"/>
      <x:c r="T13540" s="39" t="s"/>
      <x:c r="U13540" s="39" t="s"/>
      <x:c r="V13540" s="39" t="s"/>
      <x:c r="W13540" s="39" t="s"/>
      <x:c r="X13540" s="39" t="s"/>
      <x:c r="Y13540" s="39" t="s"/>
      <x:c r="Z13540" s="39" t="s"/>
    </x:row>
    <x:row r="13541" spans="1:35" x14ac:dyDescent="0.25">
      <x:c r="K13541" s="35" t="s"/>
      <x:c r="P13541" s="39" t="s"/>
      <x:c r="Q13541" s="39" t="s"/>
      <x:c r="R13541" s="39" t="s"/>
      <x:c r="S13541" s="39" t="s"/>
      <x:c r="T13541" s="39" t="s"/>
      <x:c r="U13541" s="39" t="s"/>
      <x:c r="V13541" s="39" t="s"/>
      <x:c r="W13541" s="39" t="s"/>
      <x:c r="X13541" s="39" t="s"/>
      <x:c r="Y13541" s="39" t="s"/>
      <x:c r="Z13541" s="39" t="s"/>
    </x:row>
    <x:row r="13542" spans="1:35" x14ac:dyDescent="0.25">
      <x:c r="K13542" s="35" t="s"/>
      <x:c r="P13542" s="39" t="s"/>
      <x:c r="Q13542" s="39" t="s"/>
      <x:c r="R13542" s="39" t="s"/>
      <x:c r="S13542" s="39" t="s"/>
      <x:c r="T13542" s="39" t="s"/>
      <x:c r="U13542" s="39" t="s"/>
      <x:c r="V13542" s="39" t="s"/>
      <x:c r="W13542" s="39" t="s"/>
      <x:c r="X13542" s="39" t="s"/>
      <x:c r="Y13542" s="39" t="s"/>
      <x:c r="Z13542" s="39" t="s"/>
    </x:row>
    <x:row r="13543" spans="1:35" x14ac:dyDescent="0.25">
      <x:c r="K13543" s="35" t="s"/>
      <x:c r="P13543" s="39" t="s"/>
      <x:c r="Q13543" s="39" t="s"/>
      <x:c r="R13543" s="39" t="s"/>
      <x:c r="S13543" s="39" t="s"/>
      <x:c r="T13543" s="39" t="s"/>
      <x:c r="U13543" s="39" t="s"/>
      <x:c r="V13543" s="39" t="s"/>
      <x:c r="W13543" s="39" t="s"/>
      <x:c r="X13543" s="39" t="s"/>
      <x:c r="Y13543" s="39" t="s"/>
      <x:c r="Z13543" s="39" t="s"/>
    </x:row>
    <x:row r="13544" spans="1:35" x14ac:dyDescent="0.25">
      <x:c r="K13544" s="35" t="s"/>
      <x:c r="P13544" s="39" t="s"/>
      <x:c r="Q13544" s="39" t="s"/>
      <x:c r="R13544" s="39" t="s"/>
      <x:c r="S13544" s="39" t="s"/>
      <x:c r="T13544" s="39" t="s"/>
      <x:c r="U13544" s="39" t="s"/>
      <x:c r="V13544" s="39" t="s"/>
      <x:c r="W13544" s="39" t="s"/>
      <x:c r="X13544" s="39" t="s"/>
      <x:c r="Y13544" s="39" t="s"/>
      <x:c r="Z13544" s="39" t="s"/>
    </x:row>
    <x:row r="13545" spans="1:35" x14ac:dyDescent="0.25">
      <x:c r="K13545" s="35" t="s"/>
      <x:c r="P13545" s="39" t="s"/>
      <x:c r="Q13545" s="39" t="s"/>
      <x:c r="R13545" s="39" t="s"/>
      <x:c r="S13545" s="39" t="s"/>
      <x:c r="T13545" s="39" t="s"/>
      <x:c r="U13545" s="39" t="s"/>
      <x:c r="V13545" s="39" t="s"/>
      <x:c r="W13545" s="39" t="s"/>
      <x:c r="X13545" s="39" t="s"/>
      <x:c r="Y13545" s="39" t="s"/>
      <x:c r="Z13545" s="39" t="s"/>
    </x:row>
    <x:row r="13546" spans="1:35" x14ac:dyDescent="0.25">
      <x:c r="K13546" s="35" t="s"/>
      <x:c r="P13546" s="39" t="s"/>
      <x:c r="Q13546" s="39" t="s"/>
      <x:c r="R13546" s="39" t="s"/>
      <x:c r="S13546" s="39" t="s"/>
      <x:c r="T13546" s="39" t="s"/>
      <x:c r="U13546" s="39" t="s"/>
      <x:c r="V13546" s="39" t="s"/>
      <x:c r="W13546" s="39" t="s"/>
      <x:c r="X13546" s="39" t="s"/>
      <x:c r="Y13546" s="39" t="s"/>
      <x:c r="Z13546" s="39" t="s"/>
    </x:row>
    <x:row r="13547" spans="1:35" x14ac:dyDescent="0.25">
      <x:c r="K13547" s="35" t="s"/>
      <x:c r="P13547" s="39" t="s"/>
      <x:c r="Q13547" s="39" t="s"/>
      <x:c r="R13547" s="39" t="s"/>
      <x:c r="S13547" s="39" t="s"/>
      <x:c r="T13547" s="39" t="s"/>
      <x:c r="U13547" s="39" t="s"/>
      <x:c r="V13547" s="39" t="s"/>
      <x:c r="W13547" s="39" t="s"/>
      <x:c r="X13547" s="39" t="s"/>
      <x:c r="Y13547" s="39" t="s"/>
      <x:c r="Z13547" s="39" t="s"/>
    </x:row>
    <x:row r="13548" spans="1:35" x14ac:dyDescent="0.25">
      <x:c r="K13548" s="35" t="s"/>
      <x:c r="P13548" s="39" t="s"/>
      <x:c r="Q13548" s="39" t="s"/>
      <x:c r="R13548" s="39" t="s"/>
      <x:c r="S13548" s="39" t="s"/>
      <x:c r="T13548" s="39" t="s"/>
      <x:c r="U13548" s="39" t="s"/>
      <x:c r="V13548" s="39" t="s"/>
      <x:c r="W13548" s="39" t="s"/>
      <x:c r="X13548" s="39" t="s"/>
      <x:c r="Y13548" s="39" t="s"/>
      <x:c r="Z13548" s="39" t="s"/>
    </x:row>
    <x:row r="13549" spans="1:35" x14ac:dyDescent="0.25">
      <x:c r="K13549" s="35" t="s"/>
      <x:c r="P13549" s="39" t="s"/>
      <x:c r="Q13549" s="39" t="s"/>
      <x:c r="R13549" s="39" t="s"/>
      <x:c r="S13549" s="39" t="s"/>
      <x:c r="T13549" s="39" t="s"/>
      <x:c r="U13549" s="39" t="s"/>
      <x:c r="V13549" s="39" t="s"/>
      <x:c r="W13549" s="39" t="s"/>
      <x:c r="X13549" s="39" t="s"/>
      <x:c r="Y13549" s="39" t="s"/>
      <x:c r="Z13549" s="39" t="s"/>
    </x:row>
    <x:row r="13550" spans="1:35" x14ac:dyDescent="0.25">
      <x:c r="K13550" s="35" t="s"/>
      <x:c r="P13550" s="39" t="s"/>
      <x:c r="Q13550" s="39" t="s"/>
      <x:c r="R13550" s="39" t="s"/>
      <x:c r="S13550" s="39" t="s"/>
      <x:c r="T13550" s="39" t="s"/>
      <x:c r="U13550" s="39" t="s"/>
      <x:c r="V13550" s="39" t="s"/>
      <x:c r="W13550" s="39" t="s"/>
      <x:c r="X13550" s="39" t="s"/>
      <x:c r="Y13550" s="39" t="s"/>
      <x:c r="Z13550" s="39" t="s"/>
    </x:row>
    <x:row r="13551" spans="1:35" x14ac:dyDescent="0.25">
      <x:c r="K13551" s="35" t="s"/>
      <x:c r="P13551" s="39" t="s"/>
      <x:c r="Q13551" s="39" t="s"/>
      <x:c r="R13551" s="39" t="s"/>
      <x:c r="S13551" s="39" t="s"/>
      <x:c r="T13551" s="39" t="s"/>
      <x:c r="U13551" s="39" t="s"/>
      <x:c r="V13551" s="39" t="s"/>
      <x:c r="W13551" s="39" t="s"/>
      <x:c r="X13551" s="39" t="s"/>
      <x:c r="Y13551" s="39" t="s"/>
      <x:c r="Z13551" s="39" t="s"/>
    </x:row>
    <x:row r="13552" spans="1:35" x14ac:dyDescent="0.25">
      <x:c r="K13552" s="35" t="s"/>
      <x:c r="P13552" s="39" t="s"/>
      <x:c r="Q13552" s="39" t="s"/>
      <x:c r="R13552" s="39" t="s"/>
      <x:c r="S13552" s="39" t="s"/>
      <x:c r="T13552" s="39" t="s"/>
      <x:c r="U13552" s="39" t="s"/>
      <x:c r="V13552" s="39" t="s"/>
      <x:c r="W13552" s="39" t="s"/>
      <x:c r="X13552" s="39" t="s"/>
      <x:c r="Y13552" s="39" t="s"/>
      <x:c r="Z13552" s="39" t="s"/>
    </x:row>
    <x:row r="13553" spans="1:35" x14ac:dyDescent="0.25">
      <x:c r="K13553" s="35" t="s"/>
      <x:c r="P13553" s="39" t="s"/>
      <x:c r="Q13553" s="39" t="s"/>
      <x:c r="R13553" s="39" t="s"/>
      <x:c r="S13553" s="39" t="s"/>
      <x:c r="T13553" s="39" t="s"/>
      <x:c r="U13553" s="39" t="s"/>
      <x:c r="V13553" s="39" t="s"/>
      <x:c r="W13553" s="39" t="s"/>
      <x:c r="X13553" s="39" t="s"/>
      <x:c r="Y13553" s="39" t="s"/>
      <x:c r="Z13553" s="39" t="s"/>
    </x:row>
    <x:row r="13554" spans="1:35" x14ac:dyDescent="0.25">
      <x:c r="K13554" s="35" t="s"/>
      <x:c r="P13554" s="39" t="s"/>
      <x:c r="Q13554" s="39" t="s"/>
      <x:c r="R13554" s="39" t="s"/>
      <x:c r="S13554" s="39" t="s"/>
      <x:c r="T13554" s="39" t="s"/>
      <x:c r="U13554" s="39" t="s"/>
      <x:c r="V13554" s="39" t="s"/>
      <x:c r="W13554" s="39" t="s"/>
      <x:c r="X13554" s="39" t="s"/>
      <x:c r="Y13554" s="39" t="s"/>
      <x:c r="Z13554" s="39" t="s"/>
    </x:row>
    <x:row r="13555" spans="1:35" x14ac:dyDescent="0.25">
      <x:c r="K13555" s="35" t="s"/>
      <x:c r="P13555" s="39" t="s"/>
      <x:c r="Q13555" s="39" t="s"/>
      <x:c r="R13555" s="39" t="s"/>
      <x:c r="S13555" s="39" t="s"/>
      <x:c r="T13555" s="39" t="s"/>
      <x:c r="U13555" s="39" t="s"/>
      <x:c r="V13555" s="39" t="s"/>
      <x:c r="W13555" s="39" t="s"/>
      <x:c r="X13555" s="39" t="s"/>
      <x:c r="Y13555" s="39" t="s"/>
      <x:c r="Z13555" s="39" t="s"/>
    </x:row>
    <x:row r="13556" spans="1:35" x14ac:dyDescent="0.25">
      <x:c r="K13556" s="35" t="s"/>
      <x:c r="P13556" s="39" t="s"/>
      <x:c r="Q13556" s="39" t="s"/>
      <x:c r="R13556" s="39" t="s"/>
      <x:c r="S13556" s="39" t="s"/>
      <x:c r="T13556" s="39" t="s"/>
      <x:c r="U13556" s="39" t="s"/>
      <x:c r="V13556" s="39" t="s"/>
      <x:c r="W13556" s="39" t="s"/>
      <x:c r="X13556" s="39" t="s"/>
      <x:c r="Y13556" s="39" t="s"/>
      <x:c r="Z13556" s="39" t="s"/>
    </x:row>
    <x:row r="13557" spans="1:35" x14ac:dyDescent="0.25">
      <x:c r="K13557" s="35" t="s"/>
      <x:c r="P13557" s="39" t="s"/>
      <x:c r="Q13557" s="39" t="s"/>
      <x:c r="R13557" s="39" t="s"/>
      <x:c r="S13557" s="39" t="s"/>
      <x:c r="T13557" s="39" t="s"/>
      <x:c r="U13557" s="39" t="s"/>
      <x:c r="V13557" s="39" t="s"/>
      <x:c r="W13557" s="39" t="s"/>
      <x:c r="X13557" s="39" t="s"/>
      <x:c r="Y13557" s="39" t="s"/>
      <x:c r="Z13557" s="39" t="s"/>
    </x:row>
    <x:row r="13558" spans="1:35" x14ac:dyDescent="0.25">
      <x:c r="K13558" s="35" t="s"/>
      <x:c r="P13558" s="39" t="s"/>
      <x:c r="Q13558" s="39" t="s"/>
      <x:c r="R13558" s="39" t="s"/>
      <x:c r="S13558" s="39" t="s"/>
      <x:c r="T13558" s="39" t="s"/>
      <x:c r="U13558" s="39" t="s"/>
      <x:c r="V13558" s="39" t="s"/>
      <x:c r="W13558" s="39" t="s"/>
      <x:c r="X13558" s="39" t="s"/>
      <x:c r="Y13558" s="39" t="s"/>
      <x:c r="Z13558" s="39" t="s"/>
    </x:row>
    <x:row r="13559" spans="1:35" x14ac:dyDescent="0.25">
      <x:c r="K13559" s="35" t="s"/>
      <x:c r="P13559" s="39" t="s"/>
      <x:c r="Q13559" s="39" t="s"/>
      <x:c r="R13559" s="39" t="s"/>
      <x:c r="S13559" s="39" t="s"/>
      <x:c r="T13559" s="39" t="s"/>
      <x:c r="U13559" s="39" t="s"/>
      <x:c r="V13559" s="39" t="s"/>
      <x:c r="W13559" s="39" t="s"/>
      <x:c r="X13559" s="39" t="s"/>
      <x:c r="Y13559" s="39" t="s"/>
      <x:c r="Z13559" s="39" t="s"/>
    </x:row>
    <x:row r="13560" spans="1:35" x14ac:dyDescent="0.25">
      <x:c r="K13560" s="35" t="s"/>
      <x:c r="P13560" s="39" t="s"/>
      <x:c r="Q13560" s="39" t="s"/>
      <x:c r="R13560" s="39" t="s"/>
      <x:c r="S13560" s="39" t="s"/>
      <x:c r="T13560" s="39" t="s"/>
      <x:c r="U13560" s="39" t="s"/>
      <x:c r="V13560" s="39" t="s"/>
      <x:c r="W13560" s="39" t="s"/>
      <x:c r="X13560" s="39" t="s"/>
      <x:c r="Y13560" s="39" t="s"/>
      <x:c r="Z13560" s="39" t="s"/>
    </x:row>
    <x:row r="13561" spans="1:35" x14ac:dyDescent="0.25">
      <x:c r="K13561" s="35" t="s"/>
      <x:c r="P13561" s="39" t="s"/>
      <x:c r="Q13561" s="39" t="s"/>
      <x:c r="R13561" s="39" t="s"/>
      <x:c r="S13561" s="39" t="s"/>
      <x:c r="T13561" s="39" t="s"/>
      <x:c r="U13561" s="39" t="s"/>
      <x:c r="V13561" s="39" t="s"/>
      <x:c r="W13561" s="39" t="s"/>
      <x:c r="X13561" s="39" t="s"/>
      <x:c r="Y13561" s="39" t="s"/>
      <x:c r="Z13561" s="39" t="s"/>
    </x:row>
    <x:row r="13562" spans="1:35" x14ac:dyDescent="0.25">
      <x:c r="K13562" s="35" t="s"/>
      <x:c r="P13562" s="39" t="s"/>
      <x:c r="Q13562" s="39" t="s"/>
      <x:c r="R13562" s="39" t="s"/>
      <x:c r="S13562" s="39" t="s"/>
      <x:c r="T13562" s="39" t="s"/>
      <x:c r="U13562" s="39" t="s"/>
      <x:c r="V13562" s="39" t="s"/>
      <x:c r="W13562" s="39" t="s"/>
      <x:c r="X13562" s="39" t="s"/>
      <x:c r="Y13562" s="39" t="s"/>
      <x:c r="Z13562" s="39" t="s"/>
    </x:row>
    <x:row r="13563" spans="1:35" x14ac:dyDescent="0.25">
      <x:c r="K13563" s="35" t="s"/>
      <x:c r="P13563" s="39" t="s"/>
      <x:c r="Q13563" s="39" t="s"/>
      <x:c r="R13563" s="39" t="s"/>
      <x:c r="S13563" s="39" t="s"/>
      <x:c r="T13563" s="39" t="s"/>
      <x:c r="U13563" s="39" t="s"/>
      <x:c r="V13563" s="39" t="s"/>
      <x:c r="W13563" s="39" t="s"/>
      <x:c r="X13563" s="39" t="s"/>
      <x:c r="Y13563" s="39" t="s"/>
      <x:c r="Z13563" s="39" t="s"/>
    </x:row>
    <x:row r="13564" spans="1:35" x14ac:dyDescent="0.25">
      <x:c r="K13564" s="35" t="s"/>
      <x:c r="P13564" s="39" t="s"/>
      <x:c r="Q13564" s="39" t="s"/>
      <x:c r="R13564" s="39" t="s"/>
      <x:c r="S13564" s="39" t="s"/>
      <x:c r="T13564" s="39" t="s"/>
      <x:c r="U13564" s="39" t="s"/>
      <x:c r="V13564" s="39" t="s"/>
      <x:c r="W13564" s="39" t="s"/>
      <x:c r="X13564" s="39" t="s"/>
      <x:c r="Y13564" s="39" t="s"/>
      <x:c r="Z13564" s="39" t="s"/>
    </x:row>
    <x:row r="13565" spans="1:35" x14ac:dyDescent="0.25">
      <x:c r="K13565" s="35" t="s"/>
      <x:c r="P13565" s="39" t="s"/>
      <x:c r="Q13565" s="39" t="s"/>
      <x:c r="R13565" s="39" t="s"/>
      <x:c r="S13565" s="39" t="s"/>
      <x:c r="T13565" s="39" t="s"/>
      <x:c r="U13565" s="39" t="s"/>
      <x:c r="V13565" s="39" t="s"/>
      <x:c r="W13565" s="39" t="s"/>
      <x:c r="X13565" s="39" t="s"/>
      <x:c r="Y13565" s="39" t="s"/>
      <x:c r="Z13565" s="39" t="s"/>
    </x:row>
    <x:row r="13566" spans="1:35" x14ac:dyDescent="0.25">
      <x:c r="K13566" s="35" t="s"/>
      <x:c r="P13566" s="39" t="s"/>
      <x:c r="Q13566" s="39" t="s"/>
      <x:c r="R13566" s="39" t="s"/>
      <x:c r="S13566" s="39" t="s"/>
      <x:c r="T13566" s="39" t="s"/>
      <x:c r="U13566" s="39" t="s"/>
      <x:c r="V13566" s="39" t="s"/>
      <x:c r="W13566" s="39" t="s"/>
      <x:c r="X13566" s="39" t="s"/>
      <x:c r="Y13566" s="39" t="s"/>
      <x:c r="Z13566" s="39" t="s"/>
    </x:row>
    <x:row r="13567" spans="1:35" x14ac:dyDescent="0.25">
      <x:c r="K13567" s="35" t="s"/>
      <x:c r="P13567" s="39" t="s"/>
      <x:c r="Q13567" s="39" t="s"/>
      <x:c r="R13567" s="39" t="s"/>
      <x:c r="S13567" s="39" t="s"/>
      <x:c r="T13567" s="39" t="s"/>
      <x:c r="U13567" s="39" t="s"/>
      <x:c r="V13567" s="39" t="s"/>
      <x:c r="W13567" s="39" t="s"/>
      <x:c r="X13567" s="39" t="s"/>
      <x:c r="Y13567" s="39" t="s"/>
      <x:c r="Z13567" s="39" t="s"/>
    </x:row>
    <x:row r="13568" spans="1:35" x14ac:dyDescent="0.25">
      <x:c r="K13568" s="35" t="s"/>
      <x:c r="P13568" s="39" t="s"/>
      <x:c r="Q13568" s="39" t="s"/>
      <x:c r="R13568" s="39" t="s"/>
      <x:c r="S13568" s="39" t="s"/>
      <x:c r="T13568" s="39" t="s"/>
      <x:c r="U13568" s="39" t="s"/>
      <x:c r="V13568" s="39" t="s"/>
      <x:c r="W13568" s="39" t="s"/>
      <x:c r="X13568" s="39" t="s"/>
      <x:c r="Y13568" s="39" t="s"/>
      <x:c r="Z13568" s="39" t="s"/>
    </x:row>
    <x:row r="13569" spans="1:35" x14ac:dyDescent="0.25">
      <x:c r="K13569" s="35" t="s"/>
      <x:c r="P13569" s="39" t="s"/>
      <x:c r="Q13569" s="39" t="s"/>
      <x:c r="R13569" s="39" t="s"/>
      <x:c r="S13569" s="39" t="s"/>
      <x:c r="T13569" s="39" t="s"/>
      <x:c r="U13569" s="39" t="s"/>
      <x:c r="V13569" s="39" t="s"/>
      <x:c r="W13569" s="39" t="s"/>
      <x:c r="X13569" s="39" t="s"/>
      <x:c r="Y13569" s="39" t="s"/>
      <x:c r="Z13569" s="39" t="s"/>
    </x:row>
    <x:row r="13570" spans="1:35" x14ac:dyDescent="0.25">
      <x:c r="K13570" s="35" t="s"/>
      <x:c r="P13570" s="39" t="s"/>
      <x:c r="Q13570" s="39" t="s"/>
      <x:c r="R13570" s="39" t="s"/>
      <x:c r="S13570" s="39" t="s"/>
      <x:c r="T13570" s="39" t="s"/>
      <x:c r="U13570" s="39" t="s"/>
      <x:c r="V13570" s="39" t="s"/>
      <x:c r="W13570" s="39" t="s"/>
      <x:c r="X13570" s="39" t="s"/>
      <x:c r="Y13570" s="39" t="s"/>
      <x:c r="Z13570" s="39" t="s"/>
    </x:row>
    <x:row r="13571" spans="1:35" x14ac:dyDescent="0.25">
      <x:c r="K13571" s="35" t="s"/>
      <x:c r="P13571" s="39" t="s"/>
      <x:c r="Q13571" s="39" t="s"/>
      <x:c r="R13571" s="39" t="s"/>
      <x:c r="S13571" s="39" t="s"/>
      <x:c r="T13571" s="39" t="s"/>
      <x:c r="U13571" s="39" t="s"/>
      <x:c r="V13571" s="39" t="s"/>
      <x:c r="W13571" s="39" t="s"/>
      <x:c r="X13571" s="39" t="s"/>
      <x:c r="Y13571" s="39" t="s"/>
      <x:c r="Z13571" s="39" t="s"/>
    </x:row>
    <x:row r="13572" spans="1:35" x14ac:dyDescent="0.25">
      <x:c r="K13572" s="35" t="s"/>
      <x:c r="P13572" s="39" t="s"/>
      <x:c r="Q13572" s="39" t="s"/>
      <x:c r="R13572" s="39" t="s"/>
      <x:c r="S13572" s="39" t="s"/>
      <x:c r="T13572" s="39" t="s"/>
      <x:c r="U13572" s="39" t="s"/>
      <x:c r="V13572" s="39" t="s"/>
      <x:c r="W13572" s="39" t="s"/>
      <x:c r="X13572" s="39" t="s"/>
      <x:c r="Y13572" s="39" t="s"/>
      <x:c r="Z13572" s="39" t="s"/>
    </x:row>
    <x:row r="13573" spans="1:35" x14ac:dyDescent="0.25">
      <x:c r="K13573" s="35" t="s"/>
      <x:c r="P13573" s="39" t="s"/>
      <x:c r="Q13573" s="39" t="s"/>
      <x:c r="R13573" s="39" t="s"/>
      <x:c r="S13573" s="39" t="s"/>
      <x:c r="T13573" s="39" t="s"/>
      <x:c r="U13573" s="39" t="s"/>
      <x:c r="V13573" s="39" t="s"/>
      <x:c r="W13573" s="39" t="s"/>
      <x:c r="X13573" s="39" t="s"/>
      <x:c r="Y13573" s="39" t="s"/>
      <x:c r="Z13573" s="39" t="s"/>
    </x:row>
    <x:row r="13574" spans="1:35" x14ac:dyDescent="0.25">
      <x:c r="K13574" s="35" t="s"/>
      <x:c r="P13574" s="39" t="s"/>
      <x:c r="Q13574" s="39" t="s"/>
      <x:c r="R13574" s="39" t="s"/>
      <x:c r="S13574" s="39" t="s"/>
      <x:c r="T13574" s="39" t="s"/>
      <x:c r="U13574" s="39" t="s"/>
      <x:c r="V13574" s="39" t="s"/>
      <x:c r="W13574" s="39" t="s"/>
      <x:c r="X13574" s="39" t="s"/>
      <x:c r="Y13574" s="39" t="s"/>
      <x:c r="Z13574" s="39" t="s"/>
    </x:row>
    <x:row r="13575" spans="1:35" x14ac:dyDescent="0.25">
      <x:c r="K13575" s="35" t="s"/>
      <x:c r="P13575" s="39" t="s"/>
      <x:c r="Q13575" s="39" t="s"/>
      <x:c r="R13575" s="39" t="s"/>
      <x:c r="S13575" s="39" t="s"/>
      <x:c r="T13575" s="39" t="s"/>
      <x:c r="U13575" s="39" t="s"/>
      <x:c r="V13575" s="39" t="s"/>
      <x:c r="W13575" s="39" t="s"/>
      <x:c r="X13575" s="39" t="s"/>
      <x:c r="Y13575" s="39" t="s"/>
      <x:c r="Z13575" s="39" t="s"/>
    </x:row>
    <x:row r="13576" spans="1:35" x14ac:dyDescent="0.25">
      <x:c r="K13576" s="35" t="s"/>
      <x:c r="P13576" s="39" t="s"/>
      <x:c r="Q13576" s="39" t="s"/>
      <x:c r="R13576" s="39" t="s"/>
      <x:c r="S13576" s="39" t="s"/>
      <x:c r="T13576" s="39" t="s"/>
      <x:c r="U13576" s="39" t="s"/>
      <x:c r="V13576" s="39" t="s"/>
      <x:c r="W13576" s="39" t="s"/>
      <x:c r="X13576" s="39" t="s"/>
      <x:c r="Y13576" s="39" t="s"/>
      <x:c r="Z13576" s="39" t="s"/>
    </x:row>
    <x:row r="13577" spans="1:35" x14ac:dyDescent="0.25">
      <x:c r="K13577" s="35" t="s"/>
      <x:c r="P13577" s="39" t="s"/>
      <x:c r="Q13577" s="39" t="s"/>
      <x:c r="R13577" s="39" t="s"/>
      <x:c r="S13577" s="39" t="s"/>
      <x:c r="T13577" s="39" t="s"/>
      <x:c r="U13577" s="39" t="s"/>
      <x:c r="V13577" s="39" t="s"/>
      <x:c r="W13577" s="39" t="s"/>
      <x:c r="X13577" s="39" t="s"/>
      <x:c r="Y13577" s="39" t="s"/>
      <x:c r="Z13577" s="39" t="s"/>
    </x:row>
    <x:row r="13578" spans="1:35" x14ac:dyDescent="0.25">
      <x:c r="K13578" s="35" t="s"/>
      <x:c r="P13578" s="39" t="s"/>
      <x:c r="Q13578" s="39" t="s"/>
      <x:c r="R13578" s="39" t="s"/>
      <x:c r="S13578" s="39" t="s"/>
      <x:c r="T13578" s="39" t="s"/>
      <x:c r="U13578" s="39" t="s"/>
      <x:c r="V13578" s="39" t="s"/>
      <x:c r="W13578" s="39" t="s"/>
      <x:c r="X13578" s="39" t="s"/>
      <x:c r="Y13578" s="39" t="s"/>
      <x:c r="Z13578" s="39" t="s"/>
    </x:row>
    <x:row r="13579" spans="1:35" x14ac:dyDescent="0.25">
      <x:c r="K13579" s="35" t="s"/>
      <x:c r="P13579" s="39" t="s"/>
      <x:c r="Q13579" s="39" t="s"/>
      <x:c r="R13579" s="39" t="s"/>
      <x:c r="S13579" s="39" t="s"/>
      <x:c r="T13579" s="39" t="s"/>
      <x:c r="U13579" s="39" t="s"/>
      <x:c r="V13579" s="39" t="s"/>
      <x:c r="W13579" s="39" t="s"/>
      <x:c r="X13579" s="39" t="s"/>
      <x:c r="Y13579" s="39" t="s"/>
      <x:c r="Z13579" s="39" t="s"/>
    </x:row>
    <x:row r="13580" spans="1:35" x14ac:dyDescent="0.25">
      <x:c r="K13580" s="35" t="s"/>
      <x:c r="P13580" s="39" t="s"/>
      <x:c r="Q13580" s="39" t="s"/>
      <x:c r="R13580" s="39" t="s"/>
      <x:c r="S13580" s="39" t="s"/>
      <x:c r="T13580" s="39" t="s"/>
      <x:c r="U13580" s="39" t="s"/>
      <x:c r="V13580" s="39" t="s"/>
      <x:c r="W13580" s="39" t="s"/>
      <x:c r="X13580" s="39" t="s"/>
      <x:c r="Y13580" s="39" t="s"/>
      <x:c r="Z13580" s="39" t="s"/>
    </x:row>
    <x:row r="13581" spans="1:35" x14ac:dyDescent="0.25">
      <x:c r="K13581" s="35" t="s"/>
      <x:c r="P13581" s="39" t="s"/>
      <x:c r="Q13581" s="39" t="s"/>
      <x:c r="R13581" s="39" t="s"/>
      <x:c r="S13581" s="39" t="s"/>
      <x:c r="T13581" s="39" t="s"/>
      <x:c r="U13581" s="39" t="s"/>
      <x:c r="V13581" s="39" t="s"/>
      <x:c r="W13581" s="39" t="s"/>
      <x:c r="X13581" s="39" t="s"/>
      <x:c r="Y13581" s="39" t="s"/>
      <x:c r="Z13581" s="39" t="s"/>
    </x:row>
    <x:row r="13582" spans="1:35" x14ac:dyDescent="0.25">
      <x:c r="K13582" s="35" t="s"/>
      <x:c r="P13582" s="39" t="s"/>
      <x:c r="Q13582" s="39" t="s"/>
      <x:c r="R13582" s="39" t="s"/>
      <x:c r="S13582" s="39" t="s"/>
      <x:c r="T13582" s="39" t="s"/>
      <x:c r="U13582" s="39" t="s"/>
      <x:c r="V13582" s="39" t="s"/>
      <x:c r="W13582" s="39" t="s"/>
      <x:c r="X13582" s="39" t="s"/>
      <x:c r="Y13582" s="39" t="s"/>
      <x:c r="Z13582" s="39" t="s"/>
    </x:row>
    <x:row r="13583" spans="1:35" x14ac:dyDescent="0.25">
      <x:c r="K13583" s="35" t="s"/>
      <x:c r="P13583" s="39" t="s"/>
      <x:c r="Q13583" s="39" t="s"/>
      <x:c r="R13583" s="39" t="s"/>
      <x:c r="S13583" s="39" t="s"/>
      <x:c r="T13583" s="39" t="s"/>
      <x:c r="U13583" s="39" t="s"/>
      <x:c r="V13583" s="39" t="s"/>
      <x:c r="W13583" s="39" t="s"/>
      <x:c r="X13583" s="39" t="s"/>
      <x:c r="Y13583" s="39" t="s"/>
      <x:c r="Z13583" s="39" t="s"/>
    </x:row>
    <x:row r="13584" spans="1:35" x14ac:dyDescent="0.25">
      <x:c r="K13584" s="35" t="s"/>
      <x:c r="P13584" s="39" t="s"/>
      <x:c r="Q13584" s="39" t="s"/>
      <x:c r="R13584" s="39" t="s"/>
      <x:c r="S13584" s="39" t="s"/>
      <x:c r="T13584" s="39" t="s"/>
      <x:c r="U13584" s="39" t="s"/>
      <x:c r="V13584" s="39" t="s"/>
      <x:c r="W13584" s="39" t="s"/>
      <x:c r="X13584" s="39" t="s"/>
      <x:c r="Y13584" s="39" t="s"/>
      <x:c r="Z13584" s="39" t="s"/>
    </x:row>
    <x:row r="13585" spans="1:35" x14ac:dyDescent="0.25">
      <x:c r="K13585" s="35" t="s"/>
      <x:c r="P13585" s="39" t="s"/>
      <x:c r="Q13585" s="39" t="s"/>
      <x:c r="R13585" s="39" t="s"/>
      <x:c r="S13585" s="39" t="s"/>
      <x:c r="T13585" s="39" t="s"/>
      <x:c r="U13585" s="39" t="s"/>
      <x:c r="V13585" s="39" t="s"/>
      <x:c r="W13585" s="39" t="s"/>
      <x:c r="X13585" s="39" t="s"/>
      <x:c r="Y13585" s="39" t="s"/>
      <x:c r="Z13585" s="39" t="s"/>
    </x:row>
    <x:row r="13586" spans="1:35" x14ac:dyDescent="0.25">
      <x:c r="K13586" s="35" t="s"/>
      <x:c r="P13586" s="39" t="s"/>
      <x:c r="Q13586" s="39" t="s"/>
      <x:c r="R13586" s="39" t="s"/>
      <x:c r="S13586" s="39" t="s"/>
      <x:c r="T13586" s="39" t="s"/>
      <x:c r="U13586" s="39" t="s"/>
      <x:c r="V13586" s="39" t="s"/>
      <x:c r="W13586" s="39" t="s"/>
      <x:c r="X13586" s="39" t="s"/>
      <x:c r="Y13586" s="39" t="s"/>
      <x:c r="Z13586" s="39" t="s"/>
    </x:row>
    <x:row r="13587" spans="1:35" x14ac:dyDescent="0.25">
      <x:c r="K13587" s="35" t="s"/>
      <x:c r="P13587" s="39" t="s"/>
      <x:c r="Q13587" s="39" t="s"/>
      <x:c r="R13587" s="39" t="s"/>
      <x:c r="S13587" s="39" t="s"/>
      <x:c r="T13587" s="39" t="s"/>
      <x:c r="U13587" s="39" t="s"/>
      <x:c r="V13587" s="39" t="s"/>
      <x:c r="W13587" s="39" t="s"/>
      <x:c r="X13587" s="39" t="s"/>
      <x:c r="Y13587" s="39" t="s"/>
      <x:c r="Z13587" s="39" t="s"/>
    </x:row>
    <x:row r="13588" spans="1:35" x14ac:dyDescent="0.25">
      <x:c r="K13588" s="35" t="s"/>
      <x:c r="P13588" s="39" t="s"/>
      <x:c r="Q13588" s="39" t="s"/>
      <x:c r="R13588" s="39" t="s"/>
      <x:c r="S13588" s="39" t="s"/>
      <x:c r="T13588" s="39" t="s"/>
      <x:c r="U13588" s="39" t="s"/>
      <x:c r="V13588" s="39" t="s"/>
      <x:c r="W13588" s="39" t="s"/>
      <x:c r="X13588" s="39" t="s"/>
      <x:c r="Y13588" s="39" t="s"/>
      <x:c r="Z13588" s="39" t="s"/>
    </x:row>
    <x:row r="13589" spans="1:35" x14ac:dyDescent="0.25">
      <x:c r="K13589" s="35" t="s"/>
      <x:c r="P13589" s="39" t="s"/>
      <x:c r="Q13589" s="39" t="s"/>
      <x:c r="R13589" s="39" t="s"/>
      <x:c r="S13589" s="39" t="s"/>
      <x:c r="T13589" s="39" t="s"/>
      <x:c r="U13589" s="39" t="s"/>
      <x:c r="V13589" s="39" t="s"/>
      <x:c r="W13589" s="39" t="s"/>
      <x:c r="X13589" s="39" t="s"/>
      <x:c r="Y13589" s="39" t="s"/>
      <x:c r="Z13589" s="39" t="s"/>
    </x:row>
    <x:row r="13590" spans="1:35" x14ac:dyDescent="0.25">
      <x:c r="K13590" s="35" t="s"/>
      <x:c r="P13590" s="39" t="s"/>
      <x:c r="Q13590" s="39" t="s"/>
      <x:c r="R13590" s="39" t="s"/>
      <x:c r="S13590" s="39" t="s"/>
      <x:c r="T13590" s="39" t="s"/>
      <x:c r="U13590" s="39" t="s"/>
      <x:c r="V13590" s="39" t="s"/>
      <x:c r="W13590" s="39" t="s"/>
      <x:c r="X13590" s="39" t="s"/>
      <x:c r="Y13590" s="39" t="s"/>
      <x:c r="Z13590" s="39" t="s"/>
    </x:row>
    <x:row r="13591" spans="1:35" x14ac:dyDescent="0.25">
      <x:c r="K13591" s="35" t="s"/>
      <x:c r="P13591" s="39" t="s"/>
      <x:c r="Q13591" s="39" t="s"/>
      <x:c r="R13591" s="39" t="s"/>
      <x:c r="S13591" s="39" t="s"/>
      <x:c r="T13591" s="39" t="s"/>
      <x:c r="U13591" s="39" t="s"/>
      <x:c r="V13591" s="39" t="s"/>
      <x:c r="W13591" s="39" t="s"/>
      <x:c r="X13591" s="39" t="s"/>
      <x:c r="Y13591" s="39" t="s"/>
      <x:c r="Z13591" s="39" t="s"/>
    </x:row>
    <x:row r="13592" spans="1:35" x14ac:dyDescent="0.25">
      <x:c r="K13592" s="35" t="s"/>
      <x:c r="P13592" s="39" t="s"/>
      <x:c r="Q13592" s="39" t="s"/>
      <x:c r="R13592" s="39" t="s"/>
      <x:c r="S13592" s="39" t="s"/>
      <x:c r="T13592" s="39" t="s"/>
      <x:c r="U13592" s="39" t="s"/>
      <x:c r="V13592" s="39" t="s"/>
      <x:c r="W13592" s="39" t="s"/>
      <x:c r="X13592" s="39" t="s"/>
      <x:c r="Y13592" s="39" t="s"/>
      <x:c r="Z13592" s="39" t="s"/>
    </x:row>
    <x:row r="13593" spans="1:35" x14ac:dyDescent="0.25">
      <x:c r="K13593" s="35" t="s"/>
      <x:c r="P13593" s="39" t="s"/>
      <x:c r="Q13593" s="39" t="s"/>
      <x:c r="R13593" s="39" t="s"/>
      <x:c r="S13593" s="39" t="s"/>
      <x:c r="T13593" s="39" t="s"/>
      <x:c r="U13593" s="39" t="s"/>
      <x:c r="V13593" s="39" t="s"/>
      <x:c r="W13593" s="39" t="s"/>
      <x:c r="X13593" s="39" t="s"/>
      <x:c r="Y13593" s="39" t="s"/>
      <x:c r="Z13593" s="39" t="s"/>
    </x:row>
    <x:row r="13594" spans="1:35" x14ac:dyDescent="0.25">
      <x:c r="K13594" s="35" t="s"/>
      <x:c r="P13594" s="39" t="s"/>
      <x:c r="Q13594" s="39" t="s"/>
      <x:c r="R13594" s="39" t="s"/>
      <x:c r="S13594" s="39" t="s"/>
      <x:c r="T13594" s="39" t="s"/>
      <x:c r="U13594" s="39" t="s"/>
      <x:c r="V13594" s="39" t="s"/>
      <x:c r="W13594" s="39" t="s"/>
      <x:c r="X13594" s="39" t="s"/>
      <x:c r="Y13594" s="39" t="s"/>
      <x:c r="Z13594" s="39" t="s"/>
    </x:row>
    <x:row r="13595" spans="1:35" x14ac:dyDescent="0.25">
      <x:c r="K13595" s="35" t="s"/>
      <x:c r="P13595" s="39" t="s"/>
      <x:c r="Q13595" s="39" t="s"/>
      <x:c r="R13595" s="39" t="s"/>
      <x:c r="S13595" s="39" t="s"/>
      <x:c r="T13595" s="39" t="s"/>
      <x:c r="U13595" s="39" t="s"/>
      <x:c r="V13595" s="39" t="s"/>
      <x:c r="W13595" s="39" t="s"/>
      <x:c r="X13595" s="39" t="s"/>
      <x:c r="Y13595" s="39" t="s"/>
      <x:c r="Z13595" s="39" t="s"/>
    </x:row>
    <x:row r="13596" spans="1:35" x14ac:dyDescent="0.25">
      <x:c r="K13596" s="35" t="s"/>
      <x:c r="P13596" s="39" t="s"/>
      <x:c r="Q13596" s="39" t="s"/>
      <x:c r="R13596" s="39" t="s"/>
      <x:c r="S13596" s="39" t="s"/>
      <x:c r="T13596" s="39" t="s"/>
      <x:c r="U13596" s="39" t="s"/>
      <x:c r="V13596" s="39" t="s"/>
      <x:c r="W13596" s="39" t="s"/>
      <x:c r="X13596" s="39" t="s"/>
      <x:c r="Y13596" s="39" t="s"/>
      <x:c r="Z13596" s="39" t="s"/>
    </x:row>
    <x:row r="13597" spans="1:35" x14ac:dyDescent="0.25">
      <x:c r="K13597" s="35" t="s"/>
      <x:c r="P13597" s="39" t="s"/>
      <x:c r="Q13597" s="39" t="s"/>
      <x:c r="R13597" s="39" t="s"/>
      <x:c r="S13597" s="39" t="s"/>
      <x:c r="T13597" s="39" t="s"/>
      <x:c r="U13597" s="39" t="s"/>
      <x:c r="V13597" s="39" t="s"/>
      <x:c r="W13597" s="39" t="s"/>
      <x:c r="X13597" s="39" t="s"/>
      <x:c r="Y13597" s="39" t="s"/>
      <x:c r="Z13597" s="39" t="s"/>
    </x:row>
    <x:row r="13598" spans="1:35" x14ac:dyDescent="0.25">
      <x:c r="K13598" s="35" t="s"/>
      <x:c r="P13598" s="39" t="s"/>
      <x:c r="Q13598" s="39" t="s"/>
      <x:c r="R13598" s="39" t="s"/>
      <x:c r="S13598" s="39" t="s"/>
      <x:c r="T13598" s="39" t="s"/>
      <x:c r="U13598" s="39" t="s"/>
      <x:c r="V13598" s="39" t="s"/>
      <x:c r="W13598" s="39" t="s"/>
      <x:c r="X13598" s="39" t="s"/>
      <x:c r="Y13598" s="39" t="s"/>
      <x:c r="Z13598" s="39" t="s"/>
    </x:row>
    <x:row r="13599" spans="1:35" x14ac:dyDescent="0.25">
      <x:c r="K13599" s="35" t="s"/>
      <x:c r="P13599" s="39" t="s"/>
      <x:c r="Q13599" s="39" t="s"/>
      <x:c r="R13599" s="39" t="s"/>
      <x:c r="S13599" s="39" t="s"/>
      <x:c r="T13599" s="39" t="s"/>
      <x:c r="U13599" s="39" t="s"/>
      <x:c r="V13599" s="39" t="s"/>
      <x:c r="W13599" s="39" t="s"/>
      <x:c r="X13599" s="39" t="s"/>
      <x:c r="Y13599" s="39" t="s"/>
      <x:c r="Z13599" s="39" t="s"/>
    </x:row>
    <x:row r="13600" spans="1:35" x14ac:dyDescent="0.25">
      <x:c r="K13600" s="35" t="s"/>
      <x:c r="P13600" s="39" t="s"/>
      <x:c r="Q13600" s="39" t="s"/>
      <x:c r="R13600" s="39" t="s"/>
      <x:c r="S13600" s="39" t="s"/>
      <x:c r="T13600" s="39" t="s"/>
      <x:c r="U13600" s="39" t="s"/>
      <x:c r="V13600" s="39" t="s"/>
      <x:c r="W13600" s="39" t="s"/>
      <x:c r="X13600" s="39" t="s"/>
      <x:c r="Y13600" s="39" t="s"/>
      <x:c r="Z13600" s="39" t="s"/>
    </x:row>
    <x:row r="13601" spans="1:35" x14ac:dyDescent="0.25">
      <x:c r="K13601" s="35" t="s"/>
      <x:c r="P13601" s="39" t="s"/>
      <x:c r="Q13601" s="39" t="s"/>
      <x:c r="R13601" s="39" t="s"/>
      <x:c r="S13601" s="39" t="s"/>
      <x:c r="T13601" s="39" t="s"/>
      <x:c r="U13601" s="39" t="s"/>
      <x:c r="V13601" s="39" t="s"/>
      <x:c r="W13601" s="39" t="s"/>
      <x:c r="X13601" s="39" t="s"/>
      <x:c r="Y13601" s="39" t="s"/>
      <x:c r="Z13601" s="39" t="s"/>
    </x:row>
    <x:row r="13602" spans="1:35" x14ac:dyDescent="0.25">
      <x:c r="K13602" s="35" t="s"/>
      <x:c r="P13602" s="39" t="s"/>
      <x:c r="Q13602" s="39" t="s"/>
      <x:c r="R13602" s="39" t="s"/>
      <x:c r="S13602" s="39" t="s"/>
      <x:c r="T13602" s="39" t="s"/>
      <x:c r="U13602" s="39" t="s"/>
      <x:c r="V13602" s="39" t="s"/>
      <x:c r="W13602" s="39" t="s"/>
      <x:c r="X13602" s="39" t="s"/>
      <x:c r="Y13602" s="39" t="s"/>
      <x:c r="Z13602" s="39" t="s"/>
    </x:row>
    <x:row r="13603" spans="1:35" x14ac:dyDescent="0.25">
      <x:c r="K13603" s="35" t="s"/>
      <x:c r="P13603" s="39" t="s"/>
      <x:c r="Q13603" s="39" t="s"/>
      <x:c r="R13603" s="39" t="s"/>
      <x:c r="S13603" s="39" t="s"/>
      <x:c r="T13603" s="39" t="s"/>
      <x:c r="U13603" s="39" t="s"/>
      <x:c r="V13603" s="39" t="s"/>
      <x:c r="W13603" s="39" t="s"/>
      <x:c r="X13603" s="39" t="s"/>
      <x:c r="Y13603" s="39" t="s"/>
      <x:c r="Z13603" s="39" t="s"/>
    </x:row>
    <x:row r="13604" spans="1:35" x14ac:dyDescent="0.25">
      <x:c r="K13604" s="35" t="s"/>
      <x:c r="P13604" s="39" t="s"/>
      <x:c r="Q13604" s="39" t="s"/>
      <x:c r="R13604" s="39" t="s"/>
      <x:c r="S13604" s="39" t="s"/>
      <x:c r="T13604" s="39" t="s"/>
      <x:c r="U13604" s="39" t="s"/>
      <x:c r="V13604" s="39" t="s"/>
      <x:c r="W13604" s="39" t="s"/>
      <x:c r="X13604" s="39" t="s"/>
      <x:c r="Y13604" s="39" t="s"/>
      <x:c r="Z13604" s="39" t="s"/>
    </x:row>
    <x:row r="13605" spans="1:35" x14ac:dyDescent="0.25">
      <x:c r="K13605" s="35" t="s"/>
      <x:c r="P13605" s="39" t="s"/>
      <x:c r="Q13605" s="39" t="s"/>
      <x:c r="R13605" s="39" t="s"/>
      <x:c r="S13605" s="39" t="s"/>
      <x:c r="T13605" s="39" t="s"/>
      <x:c r="U13605" s="39" t="s"/>
      <x:c r="V13605" s="39" t="s"/>
      <x:c r="W13605" s="39" t="s"/>
      <x:c r="X13605" s="39" t="s"/>
      <x:c r="Y13605" s="39" t="s"/>
      <x:c r="Z13605" s="39" t="s"/>
    </x:row>
    <x:row r="13606" spans="1:35" x14ac:dyDescent="0.25">
      <x:c r="K13606" s="35" t="s"/>
      <x:c r="P13606" s="39" t="s"/>
      <x:c r="Q13606" s="39" t="s"/>
      <x:c r="R13606" s="39" t="s"/>
      <x:c r="S13606" s="39" t="s"/>
      <x:c r="T13606" s="39" t="s"/>
      <x:c r="U13606" s="39" t="s"/>
      <x:c r="V13606" s="39" t="s"/>
      <x:c r="W13606" s="39" t="s"/>
      <x:c r="X13606" s="39" t="s"/>
      <x:c r="Y13606" s="39" t="s"/>
      <x:c r="Z13606" s="39" t="s"/>
    </x:row>
    <x:row r="13607" spans="1:35" x14ac:dyDescent="0.25">
      <x:c r="K13607" s="35" t="s"/>
      <x:c r="P13607" s="39" t="s"/>
      <x:c r="Q13607" s="39" t="s"/>
      <x:c r="R13607" s="39" t="s"/>
      <x:c r="S13607" s="39" t="s"/>
      <x:c r="T13607" s="39" t="s"/>
      <x:c r="U13607" s="39" t="s"/>
      <x:c r="V13607" s="39" t="s"/>
      <x:c r="W13607" s="39" t="s"/>
      <x:c r="X13607" s="39" t="s"/>
      <x:c r="Y13607" s="39" t="s"/>
      <x:c r="Z13607" s="39" t="s"/>
    </x:row>
    <x:row r="13608" spans="1:35" x14ac:dyDescent="0.25">
      <x:c r="K13608" s="35" t="s"/>
      <x:c r="P13608" s="39" t="s"/>
      <x:c r="Q13608" s="39" t="s"/>
      <x:c r="R13608" s="39" t="s"/>
      <x:c r="S13608" s="39" t="s"/>
      <x:c r="T13608" s="39" t="s"/>
      <x:c r="U13608" s="39" t="s"/>
      <x:c r="V13608" s="39" t="s"/>
      <x:c r="W13608" s="39" t="s"/>
      <x:c r="X13608" s="39" t="s"/>
      <x:c r="Y13608" s="39" t="s"/>
      <x:c r="Z13608" s="39" t="s"/>
    </x:row>
    <x:row r="13609" spans="1:35" x14ac:dyDescent="0.25">
      <x:c r="K13609" s="35" t="s"/>
      <x:c r="P13609" s="39" t="s"/>
      <x:c r="Q13609" s="39" t="s"/>
      <x:c r="R13609" s="39" t="s"/>
      <x:c r="S13609" s="39" t="s"/>
      <x:c r="T13609" s="39" t="s"/>
      <x:c r="U13609" s="39" t="s"/>
      <x:c r="V13609" s="39" t="s"/>
      <x:c r="W13609" s="39" t="s"/>
      <x:c r="X13609" s="39" t="s"/>
      <x:c r="Y13609" s="39" t="s"/>
      <x:c r="Z13609" s="39" t="s"/>
    </x:row>
    <x:row r="13610" spans="1:35" x14ac:dyDescent="0.25">
      <x:c r="K13610" s="35" t="s"/>
      <x:c r="P13610" s="39" t="s"/>
      <x:c r="Q13610" s="39" t="s"/>
      <x:c r="R13610" s="39" t="s"/>
      <x:c r="S13610" s="39" t="s"/>
      <x:c r="T13610" s="39" t="s"/>
      <x:c r="U13610" s="39" t="s"/>
      <x:c r="V13610" s="39" t="s"/>
      <x:c r="W13610" s="39" t="s"/>
      <x:c r="X13610" s="39" t="s"/>
      <x:c r="Y13610" s="39" t="s"/>
      <x:c r="Z13610" s="39" t="s"/>
    </x:row>
    <x:row r="13611" spans="1:35" x14ac:dyDescent="0.25">
      <x:c r="K13611" s="35" t="s"/>
      <x:c r="P13611" s="39" t="s"/>
      <x:c r="Q13611" s="39" t="s"/>
      <x:c r="R13611" s="39" t="s"/>
      <x:c r="S13611" s="39" t="s"/>
      <x:c r="T13611" s="39" t="s"/>
      <x:c r="U13611" s="39" t="s"/>
      <x:c r="V13611" s="39" t="s"/>
      <x:c r="W13611" s="39" t="s"/>
      <x:c r="X13611" s="39" t="s"/>
      <x:c r="Y13611" s="39" t="s"/>
      <x:c r="Z13611" s="39" t="s"/>
    </x:row>
    <x:row r="13612" spans="1:35" x14ac:dyDescent="0.25">
      <x:c r="K13612" s="35" t="s"/>
      <x:c r="P13612" s="39" t="s"/>
      <x:c r="Q13612" s="39" t="s"/>
      <x:c r="R13612" s="39" t="s"/>
      <x:c r="S13612" s="39" t="s"/>
      <x:c r="T13612" s="39" t="s"/>
      <x:c r="U13612" s="39" t="s"/>
      <x:c r="V13612" s="39" t="s"/>
      <x:c r="W13612" s="39" t="s"/>
      <x:c r="X13612" s="39" t="s"/>
      <x:c r="Y13612" s="39" t="s"/>
      <x:c r="Z13612" s="39" t="s"/>
    </x:row>
    <x:row r="13613" spans="1:35" x14ac:dyDescent="0.25">
      <x:c r="K13613" s="35" t="s"/>
      <x:c r="P13613" s="39" t="s"/>
      <x:c r="Q13613" s="39" t="s"/>
      <x:c r="R13613" s="39" t="s"/>
      <x:c r="S13613" s="39" t="s"/>
      <x:c r="T13613" s="39" t="s"/>
      <x:c r="U13613" s="39" t="s"/>
      <x:c r="V13613" s="39" t="s"/>
      <x:c r="W13613" s="39" t="s"/>
      <x:c r="X13613" s="39" t="s"/>
      <x:c r="Y13613" s="39" t="s"/>
      <x:c r="Z13613" s="39" t="s"/>
    </x:row>
    <x:row r="13614" spans="1:35" x14ac:dyDescent="0.25">
      <x:c r="K13614" s="35" t="s"/>
      <x:c r="P13614" s="39" t="s"/>
      <x:c r="Q13614" s="39" t="s"/>
      <x:c r="R13614" s="39" t="s"/>
      <x:c r="S13614" s="39" t="s"/>
      <x:c r="T13614" s="39" t="s"/>
      <x:c r="U13614" s="39" t="s"/>
      <x:c r="V13614" s="39" t="s"/>
      <x:c r="W13614" s="39" t="s"/>
      <x:c r="X13614" s="39" t="s"/>
      <x:c r="Y13614" s="39" t="s"/>
      <x:c r="Z13614" s="39" t="s"/>
    </x:row>
    <x:row r="13615" spans="1:35" x14ac:dyDescent="0.25">
      <x:c r="K13615" s="35" t="s"/>
      <x:c r="P13615" s="39" t="s"/>
      <x:c r="Q13615" s="39" t="s"/>
      <x:c r="R13615" s="39" t="s"/>
      <x:c r="S13615" s="39" t="s"/>
      <x:c r="T13615" s="39" t="s"/>
      <x:c r="U13615" s="39" t="s"/>
      <x:c r="V13615" s="39" t="s"/>
      <x:c r="W13615" s="39" t="s"/>
      <x:c r="X13615" s="39" t="s"/>
      <x:c r="Y13615" s="39" t="s"/>
      <x:c r="Z13615" s="39" t="s"/>
    </x:row>
    <x:row r="13616" spans="1:35" x14ac:dyDescent="0.25">
      <x:c r="K13616" s="35" t="s"/>
      <x:c r="P13616" s="39" t="s"/>
      <x:c r="Q13616" s="39" t="s"/>
      <x:c r="R13616" s="39" t="s"/>
      <x:c r="S13616" s="39" t="s"/>
      <x:c r="T13616" s="39" t="s"/>
      <x:c r="U13616" s="39" t="s"/>
      <x:c r="V13616" s="39" t="s"/>
      <x:c r="W13616" s="39" t="s"/>
      <x:c r="X13616" s="39" t="s"/>
      <x:c r="Y13616" s="39" t="s"/>
      <x:c r="Z13616" s="39" t="s"/>
    </x:row>
    <x:row r="13617" spans="1:35" x14ac:dyDescent="0.25">
      <x:c r="K13617" s="35" t="s"/>
      <x:c r="P13617" s="39" t="s"/>
      <x:c r="Q13617" s="39" t="s"/>
      <x:c r="R13617" s="39" t="s"/>
      <x:c r="S13617" s="39" t="s"/>
      <x:c r="T13617" s="39" t="s"/>
      <x:c r="U13617" s="39" t="s"/>
      <x:c r="V13617" s="39" t="s"/>
      <x:c r="W13617" s="39" t="s"/>
      <x:c r="X13617" s="39" t="s"/>
      <x:c r="Y13617" s="39" t="s"/>
      <x:c r="Z13617" s="39" t="s"/>
    </x:row>
    <x:row r="13618" spans="1:35" x14ac:dyDescent="0.25">
      <x:c r="K13618" s="35" t="s"/>
      <x:c r="P13618" s="39" t="s"/>
      <x:c r="Q13618" s="39" t="s"/>
      <x:c r="R13618" s="39" t="s"/>
      <x:c r="S13618" s="39" t="s"/>
      <x:c r="T13618" s="39" t="s"/>
      <x:c r="U13618" s="39" t="s"/>
      <x:c r="V13618" s="39" t="s"/>
      <x:c r="W13618" s="39" t="s"/>
      <x:c r="X13618" s="39" t="s"/>
      <x:c r="Y13618" s="39" t="s"/>
      <x:c r="Z13618" s="39" t="s"/>
    </x:row>
    <x:row r="13619" spans="1:35" x14ac:dyDescent="0.25">
      <x:c r="K13619" s="35" t="s"/>
      <x:c r="P13619" s="39" t="s"/>
      <x:c r="Q13619" s="39" t="s"/>
      <x:c r="R13619" s="39" t="s"/>
      <x:c r="S13619" s="39" t="s"/>
      <x:c r="T13619" s="39" t="s"/>
      <x:c r="U13619" s="39" t="s"/>
      <x:c r="V13619" s="39" t="s"/>
      <x:c r="W13619" s="39" t="s"/>
      <x:c r="X13619" s="39" t="s"/>
      <x:c r="Y13619" s="39" t="s"/>
      <x:c r="Z13619" s="39" t="s"/>
    </x:row>
    <x:row r="13620" spans="1:35" x14ac:dyDescent="0.25">
      <x:c r="K13620" s="35" t="s"/>
      <x:c r="P13620" s="39" t="s"/>
      <x:c r="Q13620" s="39" t="s"/>
      <x:c r="R13620" s="39" t="s"/>
      <x:c r="S13620" s="39" t="s"/>
      <x:c r="T13620" s="39" t="s"/>
      <x:c r="U13620" s="39" t="s"/>
      <x:c r="V13620" s="39" t="s"/>
      <x:c r="W13620" s="39" t="s"/>
      <x:c r="X13620" s="39" t="s"/>
      <x:c r="Y13620" s="39" t="s"/>
      <x:c r="Z13620" s="39" t="s"/>
    </x:row>
    <x:row r="13621" spans="1:35" x14ac:dyDescent="0.25">
      <x:c r="K13621" s="35" t="s"/>
      <x:c r="P13621" s="39" t="s"/>
      <x:c r="Q13621" s="39" t="s"/>
      <x:c r="R13621" s="39" t="s"/>
      <x:c r="S13621" s="39" t="s"/>
      <x:c r="T13621" s="39" t="s"/>
      <x:c r="U13621" s="39" t="s"/>
      <x:c r="V13621" s="39" t="s"/>
      <x:c r="W13621" s="39" t="s"/>
      <x:c r="X13621" s="39" t="s"/>
      <x:c r="Y13621" s="39" t="s"/>
      <x:c r="Z13621" s="39" t="s"/>
    </x:row>
    <x:row r="13622" spans="1:35" x14ac:dyDescent="0.25">
      <x:c r="K13622" s="35" t="s"/>
      <x:c r="P13622" s="39" t="s"/>
      <x:c r="Q13622" s="39" t="s"/>
      <x:c r="R13622" s="39" t="s"/>
      <x:c r="S13622" s="39" t="s"/>
      <x:c r="T13622" s="39" t="s"/>
      <x:c r="U13622" s="39" t="s"/>
      <x:c r="V13622" s="39" t="s"/>
      <x:c r="W13622" s="39" t="s"/>
      <x:c r="X13622" s="39" t="s"/>
      <x:c r="Y13622" s="39" t="s"/>
      <x:c r="Z13622" s="39" t="s"/>
    </x:row>
    <x:row r="13623" spans="1:35" x14ac:dyDescent="0.25">
      <x:c r="K13623" s="35" t="s"/>
      <x:c r="P13623" s="39" t="s"/>
      <x:c r="Q13623" s="39" t="s"/>
      <x:c r="R13623" s="39" t="s"/>
      <x:c r="S13623" s="39" t="s"/>
      <x:c r="T13623" s="39" t="s"/>
      <x:c r="U13623" s="39" t="s"/>
      <x:c r="V13623" s="39" t="s"/>
      <x:c r="W13623" s="39" t="s"/>
      <x:c r="X13623" s="39" t="s"/>
      <x:c r="Y13623" s="39" t="s"/>
      <x:c r="Z13623" s="39" t="s"/>
    </x:row>
    <x:row r="13624" spans="1:35" x14ac:dyDescent="0.25">
      <x:c r="K13624" s="35" t="s"/>
      <x:c r="P13624" s="39" t="s"/>
      <x:c r="Q13624" s="39" t="s"/>
      <x:c r="R13624" s="39" t="s"/>
      <x:c r="S13624" s="39" t="s"/>
      <x:c r="T13624" s="39" t="s"/>
      <x:c r="U13624" s="39" t="s"/>
      <x:c r="V13624" s="39" t="s"/>
      <x:c r="W13624" s="39" t="s"/>
      <x:c r="X13624" s="39" t="s"/>
      <x:c r="Y13624" s="39" t="s"/>
      <x:c r="Z13624" s="39" t="s"/>
    </x:row>
    <x:row r="13625" spans="1:35" x14ac:dyDescent="0.25">
      <x:c r="K13625" s="35" t="s"/>
      <x:c r="P13625" s="39" t="s"/>
      <x:c r="Q13625" s="39" t="s"/>
      <x:c r="R13625" s="39" t="s"/>
      <x:c r="S13625" s="39" t="s"/>
      <x:c r="T13625" s="39" t="s"/>
      <x:c r="U13625" s="39" t="s"/>
      <x:c r="V13625" s="39" t="s"/>
      <x:c r="W13625" s="39" t="s"/>
      <x:c r="X13625" s="39" t="s"/>
      <x:c r="Y13625" s="39" t="s"/>
      <x:c r="Z13625" s="39" t="s"/>
    </x:row>
    <x:row r="13626" spans="1:35" x14ac:dyDescent="0.25">
      <x:c r="K13626" s="35" t="s"/>
      <x:c r="P13626" s="39" t="s"/>
      <x:c r="Q13626" s="39" t="s"/>
      <x:c r="R13626" s="39" t="s"/>
      <x:c r="S13626" s="39" t="s"/>
      <x:c r="T13626" s="39" t="s"/>
      <x:c r="U13626" s="39" t="s"/>
      <x:c r="V13626" s="39" t="s"/>
      <x:c r="W13626" s="39" t="s"/>
      <x:c r="X13626" s="39" t="s"/>
      <x:c r="Y13626" s="39" t="s"/>
      <x:c r="Z13626" s="39" t="s"/>
    </x:row>
    <x:row r="13627" spans="1:35" x14ac:dyDescent="0.25">
      <x:c r="K13627" s="35" t="s"/>
      <x:c r="P13627" s="39" t="s"/>
      <x:c r="Q13627" s="39" t="s"/>
      <x:c r="R13627" s="39" t="s"/>
      <x:c r="S13627" s="39" t="s"/>
      <x:c r="T13627" s="39" t="s"/>
      <x:c r="U13627" s="39" t="s"/>
      <x:c r="V13627" s="39" t="s"/>
      <x:c r="W13627" s="39" t="s"/>
      <x:c r="X13627" s="39" t="s"/>
      <x:c r="Y13627" s="39" t="s"/>
      <x:c r="Z13627" s="39" t="s"/>
    </x:row>
    <x:row r="13628" spans="1:35" x14ac:dyDescent="0.25">
      <x:c r="K13628" s="35" t="s"/>
      <x:c r="P13628" s="39" t="s"/>
      <x:c r="Q13628" s="39" t="s"/>
      <x:c r="R13628" s="39" t="s"/>
      <x:c r="S13628" s="39" t="s"/>
      <x:c r="T13628" s="39" t="s"/>
      <x:c r="U13628" s="39" t="s"/>
      <x:c r="V13628" s="39" t="s"/>
      <x:c r="W13628" s="39" t="s"/>
      <x:c r="X13628" s="39" t="s"/>
      <x:c r="Y13628" s="39" t="s"/>
      <x:c r="Z13628" s="39" t="s"/>
    </x:row>
    <x:row r="13629" spans="1:35" x14ac:dyDescent="0.25">
      <x:c r="K13629" s="35" t="s"/>
      <x:c r="P13629" s="39" t="s"/>
      <x:c r="Q13629" s="39" t="s"/>
      <x:c r="R13629" s="39" t="s"/>
      <x:c r="S13629" s="39" t="s"/>
      <x:c r="T13629" s="39" t="s"/>
      <x:c r="U13629" s="39" t="s"/>
      <x:c r="V13629" s="39" t="s"/>
      <x:c r="W13629" s="39" t="s"/>
      <x:c r="X13629" s="39" t="s"/>
      <x:c r="Y13629" s="39" t="s"/>
      <x:c r="Z13629" s="39" t="s"/>
    </x:row>
    <x:row r="13630" spans="1:35" x14ac:dyDescent="0.25">
      <x:c r="K13630" s="35" t="s"/>
      <x:c r="P13630" s="39" t="s"/>
      <x:c r="Q13630" s="39" t="s"/>
      <x:c r="R13630" s="39" t="s"/>
      <x:c r="S13630" s="39" t="s"/>
      <x:c r="T13630" s="39" t="s"/>
      <x:c r="U13630" s="39" t="s"/>
      <x:c r="V13630" s="39" t="s"/>
      <x:c r="W13630" s="39" t="s"/>
      <x:c r="X13630" s="39" t="s"/>
      <x:c r="Y13630" s="39" t="s"/>
      <x:c r="Z13630" s="39" t="s"/>
    </x:row>
    <x:row r="13631" spans="1:35" x14ac:dyDescent="0.25">
      <x:c r="K13631" s="35" t="s"/>
      <x:c r="P13631" s="39" t="s"/>
      <x:c r="Q13631" s="39" t="s"/>
      <x:c r="R13631" s="39" t="s"/>
      <x:c r="S13631" s="39" t="s"/>
      <x:c r="T13631" s="39" t="s"/>
      <x:c r="U13631" s="39" t="s"/>
      <x:c r="V13631" s="39" t="s"/>
      <x:c r="W13631" s="39" t="s"/>
      <x:c r="X13631" s="39" t="s"/>
      <x:c r="Y13631" s="39" t="s"/>
      <x:c r="Z13631" s="39" t="s"/>
    </x:row>
    <x:row r="13632" spans="1:35" x14ac:dyDescent="0.25">
      <x:c r="K13632" s="35" t="s"/>
      <x:c r="P13632" s="39" t="s"/>
      <x:c r="Q13632" s="39" t="s"/>
      <x:c r="R13632" s="39" t="s"/>
      <x:c r="S13632" s="39" t="s"/>
      <x:c r="T13632" s="39" t="s"/>
      <x:c r="U13632" s="39" t="s"/>
      <x:c r="V13632" s="39" t="s"/>
      <x:c r="W13632" s="39" t="s"/>
      <x:c r="X13632" s="39" t="s"/>
      <x:c r="Y13632" s="39" t="s"/>
      <x:c r="Z13632" s="39" t="s"/>
    </x:row>
    <x:row r="13633" spans="1:35" x14ac:dyDescent="0.25">
      <x:c r="K13633" s="35" t="s"/>
      <x:c r="P13633" s="39" t="s"/>
      <x:c r="Q13633" s="39" t="s"/>
      <x:c r="R13633" s="39" t="s"/>
      <x:c r="S13633" s="39" t="s"/>
      <x:c r="T13633" s="39" t="s"/>
      <x:c r="U13633" s="39" t="s"/>
      <x:c r="V13633" s="39" t="s"/>
      <x:c r="W13633" s="39" t="s"/>
      <x:c r="X13633" s="39" t="s"/>
      <x:c r="Y13633" s="39" t="s"/>
      <x:c r="Z13633" s="39" t="s"/>
    </x:row>
    <x:row r="13634" spans="1:35" x14ac:dyDescent="0.25">
      <x:c r="K13634" s="35" t="s"/>
      <x:c r="P13634" s="39" t="s"/>
      <x:c r="Q13634" s="39" t="s"/>
      <x:c r="R13634" s="39" t="s"/>
      <x:c r="S13634" s="39" t="s"/>
      <x:c r="T13634" s="39" t="s"/>
      <x:c r="U13634" s="39" t="s"/>
      <x:c r="V13634" s="39" t="s"/>
      <x:c r="W13634" s="39" t="s"/>
      <x:c r="X13634" s="39" t="s"/>
      <x:c r="Y13634" s="39" t="s"/>
      <x:c r="Z13634" s="39" t="s"/>
    </x:row>
    <x:row r="13635" spans="1:35" x14ac:dyDescent="0.25">
      <x:c r="K13635" s="35" t="s"/>
      <x:c r="P13635" s="39" t="s"/>
      <x:c r="Q13635" s="39" t="s"/>
      <x:c r="R13635" s="39" t="s"/>
      <x:c r="S13635" s="39" t="s"/>
      <x:c r="T13635" s="39" t="s"/>
      <x:c r="U13635" s="39" t="s"/>
      <x:c r="V13635" s="39" t="s"/>
      <x:c r="W13635" s="39" t="s"/>
      <x:c r="X13635" s="39" t="s"/>
      <x:c r="Y13635" s="39" t="s"/>
      <x:c r="Z13635" s="39" t="s"/>
    </x:row>
    <x:row r="13636" spans="1:35" x14ac:dyDescent="0.25">
      <x:c r="K13636" s="35" t="s"/>
      <x:c r="P13636" s="39" t="s"/>
      <x:c r="Q13636" s="39" t="s"/>
      <x:c r="R13636" s="39" t="s"/>
      <x:c r="S13636" s="39" t="s"/>
      <x:c r="T13636" s="39" t="s"/>
      <x:c r="U13636" s="39" t="s"/>
      <x:c r="V13636" s="39" t="s"/>
      <x:c r="W13636" s="39" t="s"/>
      <x:c r="X13636" s="39" t="s"/>
      <x:c r="Y13636" s="39" t="s"/>
      <x:c r="Z13636" s="39" t="s"/>
    </x:row>
    <x:row r="13637" spans="1:35" x14ac:dyDescent="0.25">
      <x:c r="K13637" s="35" t="s"/>
      <x:c r="P13637" s="39" t="s"/>
      <x:c r="Q13637" s="39" t="s"/>
      <x:c r="R13637" s="39" t="s"/>
      <x:c r="S13637" s="39" t="s"/>
      <x:c r="T13637" s="39" t="s"/>
      <x:c r="U13637" s="39" t="s"/>
      <x:c r="V13637" s="39" t="s"/>
      <x:c r="W13637" s="39" t="s"/>
      <x:c r="X13637" s="39" t="s"/>
      <x:c r="Y13637" s="39" t="s"/>
      <x:c r="Z13637" s="39" t="s"/>
    </x:row>
    <x:row r="13638" spans="1:35" x14ac:dyDescent="0.25">
      <x:c r="K13638" s="35" t="s"/>
      <x:c r="P13638" s="39" t="s"/>
      <x:c r="Q13638" s="39" t="s"/>
      <x:c r="R13638" s="39" t="s"/>
      <x:c r="S13638" s="39" t="s"/>
      <x:c r="T13638" s="39" t="s"/>
      <x:c r="U13638" s="39" t="s"/>
      <x:c r="V13638" s="39" t="s"/>
      <x:c r="W13638" s="39" t="s"/>
      <x:c r="X13638" s="39" t="s"/>
      <x:c r="Y13638" s="39" t="s"/>
      <x:c r="Z13638" s="39" t="s"/>
    </x:row>
    <x:row r="13639" spans="1:35" x14ac:dyDescent="0.25">
      <x:c r="K13639" s="35" t="s"/>
      <x:c r="P13639" s="39" t="s"/>
      <x:c r="Q13639" s="39" t="s"/>
      <x:c r="R13639" s="39" t="s"/>
      <x:c r="S13639" s="39" t="s"/>
      <x:c r="T13639" s="39" t="s"/>
      <x:c r="U13639" s="39" t="s"/>
      <x:c r="V13639" s="39" t="s"/>
      <x:c r="W13639" s="39" t="s"/>
      <x:c r="X13639" s="39" t="s"/>
      <x:c r="Y13639" s="39" t="s"/>
      <x:c r="Z13639" s="39" t="s"/>
    </x:row>
    <x:row r="13640" spans="1:35" x14ac:dyDescent="0.25">
      <x:c r="K13640" s="35" t="s"/>
      <x:c r="P13640" s="39" t="s"/>
      <x:c r="Q13640" s="39" t="s"/>
      <x:c r="R13640" s="39" t="s"/>
      <x:c r="S13640" s="39" t="s"/>
      <x:c r="T13640" s="39" t="s"/>
      <x:c r="U13640" s="39" t="s"/>
      <x:c r="V13640" s="39" t="s"/>
      <x:c r="W13640" s="39" t="s"/>
      <x:c r="X13640" s="39" t="s"/>
      <x:c r="Y13640" s="39" t="s"/>
      <x:c r="Z13640" s="39" t="s"/>
    </x:row>
    <x:row r="13641" spans="1:35" x14ac:dyDescent="0.25">
      <x:c r="K13641" s="35" t="s"/>
      <x:c r="P13641" s="39" t="s"/>
      <x:c r="Q13641" s="39" t="s"/>
      <x:c r="R13641" s="39" t="s"/>
      <x:c r="S13641" s="39" t="s"/>
      <x:c r="T13641" s="39" t="s"/>
      <x:c r="U13641" s="39" t="s"/>
      <x:c r="V13641" s="39" t="s"/>
      <x:c r="W13641" s="39" t="s"/>
      <x:c r="X13641" s="39" t="s"/>
      <x:c r="Y13641" s="39" t="s"/>
      <x:c r="Z13641" s="39" t="s"/>
    </x:row>
    <x:row r="13642" spans="1:35" x14ac:dyDescent="0.25">
      <x:c r="K13642" s="35" t="s"/>
      <x:c r="P13642" s="39" t="s"/>
      <x:c r="Q13642" s="39" t="s"/>
      <x:c r="R13642" s="39" t="s"/>
      <x:c r="S13642" s="39" t="s"/>
      <x:c r="T13642" s="39" t="s"/>
      <x:c r="U13642" s="39" t="s"/>
      <x:c r="V13642" s="39" t="s"/>
      <x:c r="W13642" s="39" t="s"/>
      <x:c r="X13642" s="39" t="s"/>
      <x:c r="Y13642" s="39" t="s"/>
      <x:c r="Z13642" s="39" t="s"/>
    </x:row>
    <x:row r="13643" spans="1:35" x14ac:dyDescent="0.25">
      <x:c r="K13643" s="35" t="s"/>
      <x:c r="P13643" s="39" t="s"/>
      <x:c r="Q13643" s="39" t="s"/>
      <x:c r="R13643" s="39" t="s"/>
      <x:c r="S13643" s="39" t="s"/>
      <x:c r="T13643" s="39" t="s"/>
      <x:c r="U13643" s="39" t="s"/>
      <x:c r="V13643" s="39" t="s"/>
      <x:c r="W13643" s="39" t="s"/>
      <x:c r="X13643" s="39" t="s"/>
      <x:c r="Y13643" s="39" t="s"/>
      <x:c r="Z13643" s="39" t="s"/>
    </x:row>
    <x:row r="13644" spans="1:35" x14ac:dyDescent="0.25">
      <x:c r="K13644" s="35" t="s"/>
      <x:c r="P13644" s="39" t="s"/>
      <x:c r="Q13644" s="39" t="s"/>
      <x:c r="R13644" s="39" t="s"/>
      <x:c r="S13644" s="39" t="s"/>
      <x:c r="T13644" s="39" t="s"/>
      <x:c r="U13644" s="39" t="s"/>
      <x:c r="V13644" s="39" t="s"/>
      <x:c r="W13644" s="39" t="s"/>
      <x:c r="X13644" s="39" t="s"/>
      <x:c r="Y13644" s="39" t="s"/>
      <x:c r="Z13644" s="39" t="s"/>
    </x:row>
    <x:row r="13645" spans="1:35" x14ac:dyDescent="0.25">
      <x:c r="K13645" s="35" t="s"/>
      <x:c r="P13645" s="39" t="s"/>
      <x:c r="Q13645" s="39" t="s"/>
      <x:c r="R13645" s="39" t="s"/>
      <x:c r="S13645" s="39" t="s"/>
      <x:c r="T13645" s="39" t="s"/>
      <x:c r="U13645" s="39" t="s"/>
      <x:c r="V13645" s="39" t="s"/>
      <x:c r="W13645" s="39" t="s"/>
      <x:c r="X13645" s="39" t="s"/>
      <x:c r="Y13645" s="39" t="s"/>
      <x:c r="Z13645" s="39" t="s"/>
    </x:row>
    <x:row r="13646" spans="1:35" x14ac:dyDescent="0.25">
      <x:c r="K13646" s="35" t="s"/>
      <x:c r="P13646" s="39" t="s"/>
      <x:c r="Q13646" s="39" t="s"/>
      <x:c r="R13646" s="39" t="s"/>
      <x:c r="S13646" s="39" t="s"/>
      <x:c r="T13646" s="39" t="s"/>
      <x:c r="U13646" s="39" t="s"/>
      <x:c r="V13646" s="39" t="s"/>
      <x:c r="W13646" s="39" t="s"/>
      <x:c r="X13646" s="39" t="s"/>
      <x:c r="Y13646" s="39" t="s"/>
      <x:c r="Z13646" s="39" t="s"/>
    </x:row>
    <x:row r="13647" spans="1:35" x14ac:dyDescent="0.25">
      <x:c r="K13647" s="35" t="s"/>
      <x:c r="P13647" s="39" t="s"/>
      <x:c r="Q13647" s="39" t="s"/>
      <x:c r="R13647" s="39" t="s"/>
      <x:c r="S13647" s="39" t="s"/>
      <x:c r="T13647" s="39" t="s"/>
      <x:c r="U13647" s="39" t="s"/>
      <x:c r="V13647" s="39" t="s"/>
      <x:c r="W13647" s="39" t="s"/>
      <x:c r="X13647" s="39" t="s"/>
      <x:c r="Y13647" s="39" t="s"/>
      <x:c r="Z13647" s="39" t="s"/>
    </x:row>
    <x:row r="13648" spans="1:35" x14ac:dyDescent="0.25">
      <x:c r="K13648" s="35" t="s"/>
      <x:c r="P13648" s="39" t="s"/>
      <x:c r="Q13648" s="39" t="s"/>
      <x:c r="R13648" s="39" t="s"/>
      <x:c r="S13648" s="39" t="s"/>
      <x:c r="T13648" s="39" t="s"/>
      <x:c r="U13648" s="39" t="s"/>
      <x:c r="V13648" s="39" t="s"/>
      <x:c r="W13648" s="39" t="s"/>
      <x:c r="X13648" s="39" t="s"/>
      <x:c r="Y13648" s="39" t="s"/>
      <x:c r="Z13648" s="39" t="s"/>
    </x:row>
    <x:row r="13649" spans="1:35" x14ac:dyDescent="0.25">
      <x:c r="K13649" s="35" t="s"/>
      <x:c r="P13649" s="39" t="s"/>
      <x:c r="Q13649" s="39" t="s"/>
      <x:c r="R13649" s="39" t="s"/>
      <x:c r="S13649" s="39" t="s"/>
      <x:c r="T13649" s="39" t="s"/>
      <x:c r="U13649" s="39" t="s"/>
      <x:c r="V13649" s="39" t="s"/>
      <x:c r="W13649" s="39" t="s"/>
      <x:c r="X13649" s="39" t="s"/>
      <x:c r="Y13649" s="39" t="s"/>
      <x:c r="Z13649" s="39" t="s"/>
    </x:row>
    <x:row r="13650" spans="1:35" x14ac:dyDescent="0.25">
      <x:c r="K13650" s="35" t="s"/>
      <x:c r="P13650" s="39" t="s"/>
      <x:c r="Q13650" s="39" t="s"/>
      <x:c r="R13650" s="39" t="s"/>
      <x:c r="S13650" s="39" t="s"/>
      <x:c r="T13650" s="39" t="s"/>
      <x:c r="U13650" s="39" t="s"/>
      <x:c r="V13650" s="39" t="s"/>
      <x:c r="W13650" s="39" t="s"/>
      <x:c r="X13650" s="39" t="s"/>
      <x:c r="Y13650" s="39" t="s"/>
      <x:c r="Z13650" s="39" t="s"/>
    </x:row>
    <x:row r="13651" spans="1:35" x14ac:dyDescent="0.25">
      <x:c r="K13651" s="35" t="s"/>
      <x:c r="P13651" s="39" t="s"/>
      <x:c r="Q13651" s="39" t="s"/>
      <x:c r="R13651" s="39" t="s"/>
      <x:c r="S13651" s="39" t="s"/>
      <x:c r="T13651" s="39" t="s"/>
      <x:c r="U13651" s="39" t="s"/>
      <x:c r="V13651" s="39" t="s"/>
      <x:c r="W13651" s="39" t="s"/>
      <x:c r="X13651" s="39" t="s"/>
      <x:c r="Y13651" s="39" t="s"/>
      <x:c r="Z13651" s="39" t="s"/>
    </x:row>
    <x:row r="13652" spans="1:35" x14ac:dyDescent="0.25">
      <x:c r="K13652" s="35" t="s"/>
      <x:c r="P13652" s="39" t="s"/>
      <x:c r="Q13652" s="39" t="s"/>
      <x:c r="R13652" s="39" t="s"/>
      <x:c r="S13652" s="39" t="s"/>
      <x:c r="T13652" s="39" t="s"/>
      <x:c r="U13652" s="39" t="s"/>
      <x:c r="V13652" s="39" t="s"/>
      <x:c r="W13652" s="39" t="s"/>
      <x:c r="X13652" s="39" t="s"/>
      <x:c r="Y13652" s="39" t="s"/>
      <x:c r="Z13652" s="39" t="s"/>
    </x:row>
    <x:row r="13653" spans="1:35" x14ac:dyDescent="0.25">
      <x:c r="K13653" s="35" t="s"/>
      <x:c r="P13653" s="39" t="s"/>
      <x:c r="Q13653" s="39" t="s"/>
      <x:c r="R13653" s="39" t="s"/>
      <x:c r="S13653" s="39" t="s"/>
      <x:c r="T13653" s="39" t="s"/>
      <x:c r="U13653" s="39" t="s"/>
      <x:c r="V13653" s="39" t="s"/>
      <x:c r="W13653" s="39" t="s"/>
      <x:c r="X13653" s="39" t="s"/>
      <x:c r="Y13653" s="39" t="s"/>
      <x:c r="Z13653" s="39" t="s"/>
    </x:row>
    <x:row r="13654" spans="1:35" x14ac:dyDescent="0.25">
      <x:c r="K13654" s="35" t="s"/>
      <x:c r="P13654" s="39" t="s"/>
      <x:c r="Q13654" s="39" t="s"/>
      <x:c r="R13654" s="39" t="s"/>
      <x:c r="S13654" s="39" t="s"/>
      <x:c r="T13654" s="39" t="s"/>
      <x:c r="U13654" s="39" t="s"/>
      <x:c r="V13654" s="39" t="s"/>
      <x:c r="W13654" s="39" t="s"/>
      <x:c r="X13654" s="39" t="s"/>
      <x:c r="Y13654" s="39" t="s"/>
      <x:c r="Z13654" s="39" t="s"/>
    </x:row>
    <x:row r="13655" spans="1:35" x14ac:dyDescent="0.25">
      <x:c r="K13655" s="35" t="s"/>
      <x:c r="P13655" s="39" t="s"/>
      <x:c r="Q13655" s="39" t="s"/>
      <x:c r="R13655" s="39" t="s"/>
      <x:c r="S13655" s="39" t="s"/>
      <x:c r="T13655" s="39" t="s"/>
      <x:c r="U13655" s="39" t="s"/>
      <x:c r="V13655" s="39" t="s"/>
      <x:c r="W13655" s="39" t="s"/>
      <x:c r="X13655" s="39" t="s"/>
      <x:c r="Y13655" s="39" t="s"/>
      <x:c r="Z13655" s="39" t="s"/>
    </x:row>
    <x:row r="13656" spans="1:35" x14ac:dyDescent="0.25">
      <x:c r="K13656" s="35" t="s"/>
      <x:c r="P13656" s="39" t="s"/>
      <x:c r="Q13656" s="39" t="s"/>
      <x:c r="R13656" s="39" t="s"/>
      <x:c r="S13656" s="39" t="s"/>
      <x:c r="T13656" s="39" t="s"/>
      <x:c r="U13656" s="39" t="s"/>
      <x:c r="V13656" s="39" t="s"/>
      <x:c r="W13656" s="39" t="s"/>
      <x:c r="X13656" s="39" t="s"/>
      <x:c r="Y13656" s="39" t="s"/>
      <x:c r="Z13656" s="39" t="s"/>
    </x:row>
    <x:row r="13657" spans="1:35" x14ac:dyDescent="0.25">
      <x:c r="K13657" s="35" t="s"/>
      <x:c r="P13657" s="39" t="s"/>
      <x:c r="Q13657" s="39" t="s"/>
      <x:c r="R13657" s="39" t="s"/>
      <x:c r="S13657" s="39" t="s"/>
      <x:c r="T13657" s="39" t="s"/>
      <x:c r="U13657" s="39" t="s"/>
      <x:c r="V13657" s="39" t="s"/>
      <x:c r="W13657" s="39" t="s"/>
      <x:c r="X13657" s="39" t="s"/>
      <x:c r="Y13657" s="39" t="s"/>
      <x:c r="Z13657" s="39" t="s"/>
    </x:row>
    <x:row r="13658" spans="1:35" x14ac:dyDescent="0.25">
      <x:c r="K13658" s="35" t="s"/>
      <x:c r="P13658" s="39" t="s"/>
      <x:c r="Q13658" s="39" t="s"/>
      <x:c r="R13658" s="39" t="s"/>
      <x:c r="S13658" s="39" t="s"/>
      <x:c r="T13658" s="39" t="s"/>
      <x:c r="U13658" s="39" t="s"/>
      <x:c r="V13658" s="39" t="s"/>
      <x:c r="W13658" s="39" t="s"/>
      <x:c r="X13658" s="39" t="s"/>
      <x:c r="Y13658" s="39" t="s"/>
      <x:c r="Z13658" s="39" t="s"/>
    </x:row>
    <x:row r="13659" spans="1:35" x14ac:dyDescent="0.25">
      <x:c r="K13659" s="35" t="s"/>
      <x:c r="P13659" s="39" t="s"/>
      <x:c r="Q13659" s="39" t="s"/>
      <x:c r="R13659" s="39" t="s"/>
      <x:c r="S13659" s="39" t="s"/>
      <x:c r="T13659" s="39" t="s"/>
      <x:c r="U13659" s="39" t="s"/>
      <x:c r="V13659" s="39" t="s"/>
      <x:c r="W13659" s="39" t="s"/>
      <x:c r="X13659" s="39" t="s"/>
      <x:c r="Y13659" s="39" t="s"/>
      <x:c r="Z13659" s="39" t="s"/>
    </x:row>
    <x:row r="13660" spans="1:35" x14ac:dyDescent="0.25">
      <x:c r="K13660" s="35" t="s"/>
      <x:c r="P13660" s="39" t="s"/>
      <x:c r="Q13660" s="39" t="s"/>
      <x:c r="R13660" s="39" t="s"/>
      <x:c r="S13660" s="39" t="s"/>
      <x:c r="T13660" s="39" t="s"/>
      <x:c r="U13660" s="39" t="s"/>
      <x:c r="V13660" s="39" t="s"/>
      <x:c r="W13660" s="39" t="s"/>
      <x:c r="X13660" s="39" t="s"/>
      <x:c r="Y13660" s="39" t="s"/>
      <x:c r="Z13660" s="39" t="s"/>
    </x:row>
    <x:row r="13661" spans="1:35" x14ac:dyDescent="0.25">
      <x:c r="K13661" s="35" t="s"/>
      <x:c r="P13661" s="39" t="s"/>
      <x:c r="Q13661" s="39" t="s"/>
      <x:c r="R13661" s="39" t="s"/>
      <x:c r="S13661" s="39" t="s"/>
      <x:c r="T13661" s="39" t="s"/>
      <x:c r="U13661" s="39" t="s"/>
      <x:c r="V13661" s="39" t="s"/>
      <x:c r="W13661" s="39" t="s"/>
      <x:c r="X13661" s="39" t="s"/>
      <x:c r="Y13661" s="39" t="s"/>
      <x:c r="Z13661" s="39" t="s"/>
    </x:row>
    <x:row r="13662" spans="1:35" x14ac:dyDescent="0.25">
      <x:c r="K13662" s="35" t="s"/>
      <x:c r="P13662" s="39" t="s"/>
      <x:c r="Q13662" s="39" t="s"/>
      <x:c r="R13662" s="39" t="s"/>
      <x:c r="S13662" s="39" t="s"/>
      <x:c r="T13662" s="39" t="s"/>
      <x:c r="U13662" s="39" t="s"/>
      <x:c r="V13662" s="39" t="s"/>
      <x:c r="W13662" s="39" t="s"/>
      <x:c r="X13662" s="39" t="s"/>
      <x:c r="Y13662" s="39" t="s"/>
      <x:c r="Z13662" s="39" t="s"/>
    </x:row>
    <x:row r="13663" spans="1:35" x14ac:dyDescent="0.25">
      <x:c r="K13663" s="35" t="s"/>
      <x:c r="P13663" s="39" t="s"/>
      <x:c r="Q13663" s="39" t="s"/>
      <x:c r="R13663" s="39" t="s"/>
      <x:c r="S13663" s="39" t="s"/>
      <x:c r="T13663" s="39" t="s"/>
      <x:c r="U13663" s="39" t="s"/>
      <x:c r="V13663" s="39" t="s"/>
      <x:c r="W13663" s="39" t="s"/>
      <x:c r="X13663" s="39" t="s"/>
      <x:c r="Y13663" s="39" t="s"/>
      <x:c r="Z13663" s="39" t="s"/>
    </x:row>
    <x:row r="13664" spans="1:35" x14ac:dyDescent="0.25">
      <x:c r="K13664" s="35" t="s"/>
      <x:c r="P13664" s="39" t="s"/>
      <x:c r="Q13664" s="39" t="s"/>
      <x:c r="R13664" s="39" t="s"/>
      <x:c r="S13664" s="39" t="s"/>
      <x:c r="T13664" s="39" t="s"/>
      <x:c r="U13664" s="39" t="s"/>
      <x:c r="V13664" s="39" t="s"/>
      <x:c r="W13664" s="39" t="s"/>
      <x:c r="X13664" s="39" t="s"/>
      <x:c r="Y13664" s="39" t="s"/>
      <x:c r="Z13664" s="39" t="s"/>
    </x:row>
    <x:row r="13665" spans="1:35" x14ac:dyDescent="0.25">
      <x:c r="K13665" s="35" t="s"/>
      <x:c r="P13665" s="39" t="s"/>
      <x:c r="Q13665" s="39" t="s"/>
      <x:c r="R13665" s="39" t="s"/>
      <x:c r="S13665" s="39" t="s"/>
      <x:c r="T13665" s="39" t="s"/>
      <x:c r="U13665" s="39" t="s"/>
      <x:c r="V13665" s="39" t="s"/>
      <x:c r="W13665" s="39" t="s"/>
      <x:c r="X13665" s="39" t="s"/>
      <x:c r="Y13665" s="39" t="s"/>
      <x:c r="Z13665" s="39" t="s"/>
    </x:row>
    <x:row r="13666" spans="1:35" x14ac:dyDescent="0.25">
      <x:c r="K13666" s="35" t="s"/>
      <x:c r="P13666" s="39" t="s"/>
      <x:c r="Q13666" s="39" t="s"/>
      <x:c r="R13666" s="39" t="s"/>
      <x:c r="S13666" s="39" t="s"/>
      <x:c r="T13666" s="39" t="s"/>
      <x:c r="U13666" s="39" t="s"/>
      <x:c r="V13666" s="39" t="s"/>
      <x:c r="W13666" s="39" t="s"/>
      <x:c r="X13666" s="39" t="s"/>
      <x:c r="Y13666" s="39" t="s"/>
      <x:c r="Z13666" s="39" t="s"/>
    </x:row>
    <x:row r="13667" spans="1:35" x14ac:dyDescent="0.25">
      <x:c r="K13667" s="35" t="s"/>
      <x:c r="P13667" s="39" t="s"/>
      <x:c r="Q13667" s="39" t="s"/>
      <x:c r="R13667" s="39" t="s"/>
      <x:c r="S13667" s="39" t="s"/>
      <x:c r="T13667" s="39" t="s"/>
      <x:c r="U13667" s="39" t="s"/>
      <x:c r="V13667" s="39" t="s"/>
      <x:c r="W13667" s="39" t="s"/>
      <x:c r="X13667" s="39" t="s"/>
      <x:c r="Y13667" s="39" t="s"/>
      <x:c r="Z13667" s="39" t="s"/>
    </x:row>
    <x:row r="13668" spans="1:35" x14ac:dyDescent="0.25">
      <x:c r="K13668" s="35" t="s"/>
      <x:c r="P13668" s="39" t="s"/>
      <x:c r="Q13668" s="39" t="s"/>
      <x:c r="R13668" s="39" t="s"/>
      <x:c r="S13668" s="39" t="s"/>
      <x:c r="T13668" s="39" t="s"/>
      <x:c r="U13668" s="39" t="s"/>
      <x:c r="V13668" s="39" t="s"/>
      <x:c r="W13668" s="39" t="s"/>
      <x:c r="X13668" s="39" t="s"/>
      <x:c r="Y13668" s="39" t="s"/>
      <x:c r="Z13668" s="39" t="s"/>
    </x:row>
    <x:row r="13669" spans="1:35" x14ac:dyDescent="0.25">
      <x:c r="K13669" s="35" t="s"/>
      <x:c r="P13669" s="39" t="s"/>
      <x:c r="Q13669" s="39" t="s"/>
      <x:c r="R13669" s="39" t="s"/>
      <x:c r="S13669" s="39" t="s"/>
      <x:c r="T13669" s="39" t="s"/>
      <x:c r="U13669" s="39" t="s"/>
      <x:c r="V13669" s="39" t="s"/>
      <x:c r="W13669" s="39" t="s"/>
      <x:c r="X13669" s="39" t="s"/>
      <x:c r="Y13669" s="39" t="s"/>
      <x:c r="Z13669" s="39" t="s"/>
    </x:row>
    <x:row r="13670" spans="1:35" x14ac:dyDescent="0.25">
      <x:c r="K13670" s="35" t="s"/>
      <x:c r="P13670" s="39" t="s"/>
      <x:c r="Q13670" s="39" t="s"/>
      <x:c r="R13670" s="39" t="s"/>
      <x:c r="S13670" s="39" t="s"/>
      <x:c r="T13670" s="39" t="s"/>
      <x:c r="U13670" s="39" t="s"/>
      <x:c r="V13670" s="39" t="s"/>
      <x:c r="W13670" s="39" t="s"/>
      <x:c r="X13670" s="39" t="s"/>
      <x:c r="Y13670" s="39" t="s"/>
      <x:c r="Z13670" s="39" t="s"/>
    </x:row>
    <x:row r="13671" spans="1:35" x14ac:dyDescent="0.25">
      <x:c r="K13671" s="35" t="s"/>
      <x:c r="P13671" s="39" t="s"/>
      <x:c r="Q13671" s="39" t="s"/>
      <x:c r="R13671" s="39" t="s"/>
      <x:c r="S13671" s="39" t="s"/>
      <x:c r="T13671" s="39" t="s"/>
      <x:c r="U13671" s="39" t="s"/>
      <x:c r="V13671" s="39" t="s"/>
      <x:c r="W13671" s="39" t="s"/>
      <x:c r="X13671" s="39" t="s"/>
      <x:c r="Y13671" s="39" t="s"/>
      <x:c r="Z13671" s="39" t="s"/>
    </x:row>
    <x:row r="13672" spans="1:35" x14ac:dyDescent="0.25">
      <x:c r="K13672" s="35" t="s"/>
      <x:c r="P13672" s="39" t="s"/>
      <x:c r="Q13672" s="39" t="s"/>
      <x:c r="R13672" s="39" t="s"/>
      <x:c r="S13672" s="39" t="s"/>
      <x:c r="T13672" s="39" t="s"/>
      <x:c r="U13672" s="39" t="s"/>
      <x:c r="V13672" s="39" t="s"/>
      <x:c r="W13672" s="39" t="s"/>
      <x:c r="X13672" s="39" t="s"/>
      <x:c r="Y13672" s="39" t="s"/>
      <x:c r="Z13672" s="39" t="s"/>
    </x:row>
    <x:row r="13673" spans="1:35" x14ac:dyDescent="0.25">
      <x:c r="K13673" s="35" t="s"/>
      <x:c r="P13673" s="39" t="s"/>
      <x:c r="Q13673" s="39" t="s"/>
      <x:c r="R13673" s="39" t="s"/>
      <x:c r="S13673" s="39" t="s"/>
      <x:c r="T13673" s="39" t="s"/>
      <x:c r="U13673" s="39" t="s"/>
      <x:c r="V13673" s="39" t="s"/>
      <x:c r="W13673" s="39" t="s"/>
      <x:c r="X13673" s="39" t="s"/>
      <x:c r="Y13673" s="39" t="s"/>
      <x:c r="Z13673" s="39" t="s"/>
    </x:row>
    <x:row r="13674" spans="1:35" x14ac:dyDescent="0.25">
      <x:c r="K13674" s="35" t="s"/>
      <x:c r="P13674" s="39" t="s"/>
      <x:c r="Q13674" s="39" t="s"/>
      <x:c r="R13674" s="39" t="s"/>
      <x:c r="S13674" s="39" t="s"/>
      <x:c r="T13674" s="39" t="s"/>
      <x:c r="U13674" s="39" t="s"/>
      <x:c r="V13674" s="39" t="s"/>
      <x:c r="W13674" s="39" t="s"/>
      <x:c r="X13674" s="39" t="s"/>
      <x:c r="Y13674" s="39" t="s"/>
      <x:c r="Z13674" s="39" t="s"/>
    </x:row>
    <x:row r="13675" spans="1:35" x14ac:dyDescent="0.25">
      <x:c r="K13675" s="35" t="s"/>
      <x:c r="P13675" s="39" t="s"/>
      <x:c r="Q13675" s="39" t="s"/>
      <x:c r="R13675" s="39" t="s"/>
      <x:c r="S13675" s="39" t="s"/>
      <x:c r="T13675" s="39" t="s"/>
      <x:c r="U13675" s="39" t="s"/>
      <x:c r="V13675" s="39" t="s"/>
      <x:c r="W13675" s="39" t="s"/>
      <x:c r="X13675" s="39" t="s"/>
      <x:c r="Y13675" s="39" t="s"/>
      <x:c r="Z13675" s="39" t="s"/>
    </x:row>
    <x:row r="13676" spans="1:35" x14ac:dyDescent="0.25">
      <x:c r="K13676" s="35" t="s"/>
      <x:c r="P13676" s="39" t="s"/>
      <x:c r="Q13676" s="39" t="s"/>
      <x:c r="R13676" s="39" t="s"/>
      <x:c r="S13676" s="39" t="s"/>
      <x:c r="T13676" s="39" t="s"/>
      <x:c r="U13676" s="39" t="s"/>
      <x:c r="V13676" s="39" t="s"/>
      <x:c r="W13676" s="39" t="s"/>
      <x:c r="X13676" s="39" t="s"/>
      <x:c r="Y13676" s="39" t="s"/>
      <x:c r="Z13676" s="39" t="s"/>
    </x:row>
    <x:row r="13677" spans="1:35" x14ac:dyDescent="0.25">
      <x:c r="K13677" s="35" t="s"/>
      <x:c r="P13677" s="39" t="s"/>
      <x:c r="Q13677" s="39" t="s"/>
      <x:c r="R13677" s="39" t="s"/>
      <x:c r="S13677" s="39" t="s"/>
      <x:c r="T13677" s="39" t="s"/>
      <x:c r="U13677" s="39" t="s"/>
      <x:c r="V13677" s="39" t="s"/>
      <x:c r="W13677" s="39" t="s"/>
      <x:c r="X13677" s="39" t="s"/>
      <x:c r="Y13677" s="39" t="s"/>
      <x:c r="Z13677" s="39" t="s"/>
    </x:row>
    <x:row r="13678" spans="1:35" x14ac:dyDescent="0.25">
      <x:c r="K13678" s="35" t="s"/>
      <x:c r="P13678" s="39" t="s"/>
      <x:c r="Q13678" s="39" t="s"/>
      <x:c r="R13678" s="39" t="s"/>
      <x:c r="S13678" s="39" t="s"/>
      <x:c r="T13678" s="39" t="s"/>
      <x:c r="U13678" s="39" t="s"/>
      <x:c r="V13678" s="39" t="s"/>
      <x:c r="W13678" s="39" t="s"/>
      <x:c r="X13678" s="39" t="s"/>
      <x:c r="Y13678" s="39" t="s"/>
      <x:c r="Z13678" s="39" t="s"/>
    </x:row>
    <x:row r="13679" spans="1:35" x14ac:dyDescent="0.25">
      <x:c r="K13679" s="35" t="s"/>
      <x:c r="P13679" s="39" t="s"/>
      <x:c r="Q13679" s="39" t="s"/>
      <x:c r="R13679" s="39" t="s"/>
      <x:c r="S13679" s="39" t="s"/>
      <x:c r="T13679" s="39" t="s"/>
      <x:c r="U13679" s="39" t="s"/>
      <x:c r="V13679" s="39" t="s"/>
      <x:c r="W13679" s="39" t="s"/>
      <x:c r="X13679" s="39" t="s"/>
      <x:c r="Y13679" s="39" t="s"/>
      <x:c r="Z13679" s="39" t="s"/>
    </x:row>
    <x:row r="13680" spans="1:35" x14ac:dyDescent="0.25">
      <x:c r="K13680" s="35" t="s"/>
      <x:c r="P13680" s="39" t="s"/>
      <x:c r="Q13680" s="39" t="s"/>
      <x:c r="R13680" s="39" t="s"/>
      <x:c r="S13680" s="39" t="s"/>
      <x:c r="T13680" s="39" t="s"/>
      <x:c r="U13680" s="39" t="s"/>
      <x:c r="V13680" s="39" t="s"/>
      <x:c r="W13680" s="39" t="s"/>
      <x:c r="X13680" s="39" t="s"/>
      <x:c r="Y13680" s="39" t="s"/>
      <x:c r="Z13680" s="39" t="s"/>
    </x:row>
    <x:row r="13681" spans="1:35" x14ac:dyDescent="0.25">
      <x:c r="K13681" s="35" t="s"/>
      <x:c r="P13681" s="39" t="s"/>
      <x:c r="Q13681" s="39" t="s"/>
      <x:c r="R13681" s="39" t="s"/>
      <x:c r="S13681" s="39" t="s"/>
      <x:c r="T13681" s="39" t="s"/>
      <x:c r="U13681" s="39" t="s"/>
      <x:c r="V13681" s="39" t="s"/>
      <x:c r="W13681" s="39" t="s"/>
      <x:c r="X13681" s="39" t="s"/>
      <x:c r="Y13681" s="39" t="s"/>
      <x:c r="Z13681" s="39" t="s"/>
    </x:row>
    <x:row r="13682" spans="1:35" x14ac:dyDescent="0.25">
      <x:c r="K13682" s="35" t="s"/>
      <x:c r="P13682" s="39" t="s"/>
      <x:c r="Q13682" s="39" t="s"/>
      <x:c r="R13682" s="39" t="s"/>
      <x:c r="S13682" s="39" t="s"/>
      <x:c r="T13682" s="39" t="s"/>
      <x:c r="U13682" s="39" t="s"/>
      <x:c r="V13682" s="39" t="s"/>
      <x:c r="W13682" s="39" t="s"/>
      <x:c r="X13682" s="39" t="s"/>
      <x:c r="Y13682" s="39" t="s"/>
      <x:c r="Z13682" s="39" t="s"/>
    </x:row>
    <x:row r="13683" spans="1:35" x14ac:dyDescent="0.25">
      <x:c r="K13683" s="35" t="s"/>
      <x:c r="P13683" s="39" t="s"/>
      <x:c r="Q13683" s="39" t="s"/>
      <x:c r="R13683" s="39" t="s"/>
      <x:c r="S13683" s="39" t="s"/>
      <x:c r="T13683" s="39" t="s"/>
      <x:c r="U13683" s="39" t="s"/>
      <x:c r="V13683" s="39" t="s"/>
      <x:c r="W13683" s="39" t="s"/>
      <x:c r="X13683" s="39" t="s"/>
      <x:c r="Y13683" s="39" t="s"/>
      <x:c r="Z13683" s="39" t="s"/>
    </x:row>
    <x:row r="13684" spans="1:35" x14ac:dyDescent="0.25">
      <x:c r="K13684" s="35" t="s"/>
      <x:c r="P13684" s="39" t="s"/>
      <x:c r="Q13684" s="39" t="s"/>
      <x:c r="R13684" s="39" t="s"/>
      <x:c r="S13684" s="39" t="s"/>
      <x:c r="T13684" s="39" t="s"/>
      <x:c r="U13684" s="39" t="s"/>
      <x:c r="V13684" s="39" t="s"/>
      <x:c r="W13684" s="39" t="s"/>
      <x:c r="X13684" s="39" t="s"/>
      <x:c r="Y13684" s="39" t="s"/>
      <x:c r="Z13684" s="39" t="s"/>
    </x:row>
    <x:row r="13685" spans="1:35" x14ac:dyDescent="0.25">
      <x:c r="K13685" s="35" t="s"/>
      <x:c r="P13685" s="39" t="s"/>
      <x:c r="Q13685" s="39" t="s"/>
      <x:c r="R13685" s="39" t="s"/>
      <x:c r="S13685" s="39" t="s"/>
      <x:c r="T13685" s="39" t="s"/>
      <x:c r="U13685" s="39" t="s"/>
      <x:c r="V13685" s="39" t="s"/>
      <x:c r="W13685" s="39" t="s"/>
      <x:c r="X13685" s="39" t="s"/>
      <x:c r="Y13685" s="39" t="s"/>
      <x:c r="Z13685" s="39" t="s"/>
    </x:row>
    <x:row r="13686" spans="1:35" x14ac:dyDescent="0.25">
      <x:c r="K13686" s="35" t="s"/>
      <x:c r="P13686" s="39" t="s"/>
      <x:c r="Q13686" s="39" t="s"/>
      <x:c r="R13686" s="39" t="s"/>
      <x:c r="S13686" s="39" t="s"/>
      <x:c r="T13686" s="39" t="s"/>
      <x:c r="U13686" s="39" t="s"/>
      <x:c r="V13686" s="39" t="s"/>
      <x:c r="W13686" s="39" t="s"/>
      <x:c r="X13686" s="39" t="s"/>
      <x:c r="Y13686" s="39" t="s"/>
      <x:c r="Z13686" s="39" t="s"/>
    </x:row>
    <x:row r="13687" spans="1:35" x14ac:dyDescent="0.25">
      <x:c r="K13687" s="35" t="s"/>
      <x:c r="P13687" s="39" t="s"/>
      <x:c r="Q13687" s="39" t="s"/>
      <x:c r="R13687" s="39" t="s"/>
      <x:c r="S13687" s="39" t="s"/>
      <x:c r="T13687" s="39" t="s"/>
      <x:c r="U13687" s="39" t="s"/>
      <x:c r="V13687" s="39" t="s"/>
      <x:c r="W13687" s="39" t="s"/>
      <x:c r="X13687" s="39" t="s"/>
      <x:c r="Y13687" s="39" t="s"/>
      <x:c r="Z13687" s="39" t="s"/>
    </x:row>
    <x:row r="13688" spans="1:35" x14ac:dyDescent="0.25">
      <x:c r="K13688" s="35" t="s"/>
      <x:c r="P13688" s="39" t="s"/>
      <x:c r="Q13688" s="39" t="s"/>
      <x:c r="R13688" s="39" t="s"/>
      <x:c r="S13688" s="39" t="s"/>
      <x:c r="T13688" s="39" t="s"/>
      <x:c r="U13688" s="39" t="s"/>
      <x:c r="V13688" s="39" t="s"/>
      <x:c r="W13688" s="39" t="s"/>
      <x:c r="X13688" s="39" t="s"/>
      <x:c r="Y13688" s="39" t="s"/>
      <x:c r="Z13688" s="39" t="s"/>
    </x:row>
    <x:row r="13689" spans="1:35" x14ac:dyDescent="0.25">
      <x:c r="K13689" s="35" t="s"/>
      <x:c r="P13689" s="39" t="s"/>
      <x:c r="Q13689" s="39" t="s"/>
      <x:c r="R13689" s="39" t="s"/>
      <x:c r="S13689" s="39" t="s"/>
      <x:c r="T13689" s="39" t="s"/>
      <x:c r="U13689" s="39" t="s"/>
      <x:c r="V13689" s="39" t="s"/>
      <x:c r="W13689" s="39" t="s"/>
      <x:c r="X13689" s="39" t="s"/>
      <x:c r="Y13689" s="39" t="s"/>
      <x:c r="Z13689" s="39" t="s"/>
    </x:row>
    <x:row r="13690" spans="1:35" x14ac:dyDescent="0.25">
      <x:c r="K13690" s="35" t="s"/>
      <x:c r="P13690" s="39" t="s"/>
      <x:c r="Q13690" s="39" t="s"/>
      <x:c r="R13690" s="39" t="s"/>
      <x:c r="S13690" s="39" t="s"/>
      <x:c r="T13690" s="39" t="s"/>
      <x:c r="U13690" s="39" t="s"/>
      <x:c r="V13690" s="39" t="s"/>
      <x:c r="W13690" s="39" t="s"/>
      <x:c r="X13690" s="39" t="s"/>
      <x:c r="Y13690" s="39" t="s"/>
      <x:c r="Z13690" s="39" t="s"/>
    </x:row>
    <x:row r="13691" spans="1:35" x14ac:dyDescent="0.25">
      <x:c r="K13691" s="35" t="s"/>
      <x:c r="P13691" s="39" t="s"/>
      <x:c r="Q13691" s="39" t="s"/>
      <x:c r="R13691" s="39" t="s"/>
      <x:c r="S13691" s="39" t="s"/>
      <x:c r="T13691" s="39" t="s"/>
      <x:c r="U13691" s="39" t="s"/>
      <x:c r="V13691" s="39" t="s"/>
      <x:c r="W13691" s="39" t="s"/>
      <x:c r="X13691" s="39" t="s"/>
      <x:c r="Y13691" s="39" t="s"/>
      <x:c r="Z13691" s="39" t="s"/>
    </x:row>
    <x:row r="13692" spans="1:35" x14ac:dyDescent="0.25">
      <x:c r="K13692" s="35" t="s"/>
      <x:c r="P13692" s="39" t="s"/>
      <x:c r="Q13692" s="39" t="s"/>
      <x:c r="R13692" s="39" t="s"/>
      <x:c r="S13692" s="39" t="s"/>
      <x:c r="T13692" s="39" t="s"/>
      <x:c r="U13692" s="39" t="s"/>
      <x:c r="V13692" s="39" t="s"/>
      <x:c r="W13692" s="39" t="s"/>
      <x:c r="X13692" s="39" t="s"/>
      <x:c r="Y13692" s="39" t="s"/>
      <x:c r="Z13692" s="39" t="s"/>
    </x:row>
    <x:row r="13693" spans="1:35" x14ac:dyDescent="0.25">
      <x:c r="K13693" s="35" t="s"/>
      <x:c r="P13693" s="39" t="s"/>
      <x:c r="Q13693" s="39" t="s"/>
      <x:c r="R13693" s="39" t="s"/>
      <x:c r="S13693" s="39" t="s"/>
      <x:c r="T13693" s="39" t="s"/>
      <x:c r="U13693" s="39" t="s"/>
      <x:c r="V13693" s="39" t="s"/>
      <x:c r="W13693" s="39" t="s"/>
      <x:c r="X13693" s="39" t="s"/>
      <x:c r="Y13693" s="39" t="s"/>
      <x:c r="Z13693" s="39" t="s"/>
    </x:row>
    <x:row r="13694" spans="1:35" x14ac:dyDescent="0.25">
      <x:c r="K13694" s="35" t="s"/>
      <x:c r="P13694" s="39" t="s"/>
      <x:c r="Q13694" s="39" t="s"/>
      <x:c r="R13694" s="39" t="s"/>
      <x:c r="S13694" s="39" t="s"/>
      <x:c r="T13694" s="39" t="s"/>
      <x:c r="U13694" s="39" t="s"/>
      <x:c r="V13694" s="39" t="s"/>
      <x:c r="W13694" s="39" t="s"/>
      <x:c r="X13694" s="39" t="s"/>
      <x:c r="Y13694" s="39" t="s"/>
      <x:c r="Z13694" s="39" t="s"/>
    </x:row>
    <x:row r="13695" spans="1:35" x14ac:dyDescent="0.25">
      <x:c r="K13695" s="35" t="s"/>
      <x:c r="P13695" s="39" t="s"/>
      <x:c r="Q13695" s="39" t="s"/>
      <x:c r="R13695" s="39" t="s"/>
      <x:c r="S13695" s="39" t="s"/>
      <x:c r="T13695" s="39" t="s"/>
      <x:c r="U13695" s="39" t="s"/>
      <x:c r="V13695" s="39" t="s"/>
      <x:c r="W13695" s="39" t="s"/>
      <x:c r="X13695" s="39" t="s"/>
      <x:c r="Y13695" s="39" t="s"/>
      <x:c r="Z13695" s="39" t="s"/>
    </x:row>
    <x:row r="13696" spans="1:35" x14ac:dyDescent="0.25">
      <x:c r="K13696" s="35" t="s"/>
      <x:c r="P13696" s="39" t="s"/>
      <x:c r="Q13696" s="39" t="s"/>
      <x:c r="R13696" s="39" t="s"/>
      <x:c r="S13696" s="39" t="s"/>
      <x:c r="T13696" s="39" t="s"/>
      <x:c r="U13696" s="39" t="s"/>
      <x:c r="V13696" s="39" t="s"/>
      <x:c r="W13696" s="39" t="s"/>
      <x:c r="X13696" s="39" t="s"/>
      <x:c r="Y13696" s="39" t="s"/>
      <x:c r="Z13696" s="39" t="s"/>
    </x:row>
    <x:row r="13697" spans="1:35" x14ac:dyDescent="0.25">
      <x:c r="K13697" s="35" t="s"/>
      <x:c r="P13697" s="39" t="s"/>
      <x:c r="Q13697" s="39" t="s"/>
      <x:c r="R13697" s="39" t="s"/>
      <x:c r="S13697" s="39" t="s"/>
      <x:c r="T13697" s="39" t="s"/>
      <x:c r="U13697" s="39" t="s"/>
      <x:c r="V13697" s="39" t="s"/>
      <x:c r="W13697" s="39" t="s"/>
      <x:c r="X13697" s="39" t="s"/>
      <x:c r="Y13697" s="39" t="s"/>
      <x:c r="Z13697" s="39" t="s"/>
    </x:row>
    <x:row r="13698" spans="1:35" x14ac:dyDescent="0.25">
      <x:c r="K13698" s="35" t="s"/>
      <x:c r="P13698" s="39" t="s"/>
      <x:c r="Q13698" s="39" t="s"/>
      <x:c r="R13698" s="39" t="s"/>
      <x:c r="S13698" s="39" t="s"/>
      <x:c r="T13698" s="39" t="s"/>
      <x:c r="U13698" s="39" t="s"/>
      <x:c r="V13698" s="39" t="s"/>
      <x:c r="W13698" s="39" t="s"/>
      <x:c r="X13698" s="39" t="s"/>
      <x:c r="Y13698" s="39" t="s"/>
      <x:c r="Z13698" s="39" t="s"/>
    </x:row>
    <x:row r="13699" spans="1:35" x14ac:dyDescent="0.25">
      <x:c r="K13699" s="35" t="s"/>
      <x:c r="P13699" s="39" t="s"/>
      <x:c r="Q13699" s="39" t="s"/>
      <x:c r="R13699" s="39" t="s"/>
      <x:c r="S13699" s="39" t="s"/>
      <x:c r="T13699" s="39" t="s"/>
      <x:c r="U13699" s="39" t="s"/>
      <x:c r="V13699" s="39" t="s"/>
      <x:c r="W13699" s="39" t="s"/>
      <x:c r="X13699" s="39" t="s"/>
      <x:c r="Y13699" s="39" t="s"/>
      <x:c r="Z13699" s="39" t="s"/>
    </x:row>
    <x:row r="13700" spans="1:35" x14ac:dyDescent="0.25">
      <x:c r="K13700" s="35" t="s"/>
      <x:c r="P13700" s="39" t="s"/>
      <x:c r="Q13700" s="39" t="s"/>
      <x:c r="R13700" s="39" t="s"/>
      <x:c r="S13700" s="39" t="s"/>
      <x:c r="T13700" s="39" t="s"/>
      <x:c r="U13700" s="39" t="s"/>
      <x:c r="V13700" s="39" t="s"/>
      <x:c r="W13700" s="39" t="s"/>
      <x:c r="X13700" s="39" t="s"/>
      <x:c r="Y13700" s="39" t="s"/>
      <x:c r="Z13700" s="39" t="s"/>
    </x:row>
    <x:row r="13701" spans="1:35" x14ac:dyDescent="0.25">
      <x:c r="K13701" s="35" t="s"/>
      <x:c r="P13701" s="39" t="s"/>
      <x:c r="Q13701" s="39" t="s"/>
      <x:c r="R13701" s="39" t="s"/>
      <x:c r="S13701" s="39" t="s"/>
      <x:c r="T13701" s="39" t="s"/>
      <x:c r="U13701" s="39" t="s"/>
      <x:c r="V13701" s="39" t="s"/>
      <x:c r="W13701" s="39" t="s"/>
      <x:c r="X13701" s="39" t="s"/>
      <x:c r="Y13701" s="39" t="s"/>
      <x:c r="Z13701" s="39" t="s"/>
    </x:row>
    <x:row r="13702" spans="1:35" x14ac:dyDescent="0.25">
      <x:c r="K13702" s="35" t="s"/>
      <x:c r="P13702" s="39" t="s"/>
      <x:c r="Q13702" s="39" t="s"/>
      <x:c r="R13702" s="39" t="s"/>
      <x:c r="S13702" s="39" t="s"/>
      <x:c r="T13702" s="39" t="s"/>
      <x:c r="U13702" s="39" t="s"/>
      <x:c r="V13702" s="39" t="s"/>
      <x:c r="W13702" s="39" t="s"/>
      <x:c r="X13702" s="39" t="s"/>
      <x:c r="Y13702" s="39" t="s"/>
      <x:c r="Z13702" s="39" t="s"/>
    </x:row>
    <x:row r="13703" spans="1:35" x14ac:dyDescent="0.25">
      <x:c r="K13703" s="35" t="s"/>
      <x:c r="P13703" s="39" t="s"/>
      <x:c r="Q13703" s="39" t="s"/>
      <x:c r="R13703" s="39" t="s"/>
      <x:c r="S13703" s="39" t="s"/>
      <x:c r="T13703" s="39" t="s"/>
      <x:c r="U13703" s="39" t="s"/>
      <x:c r="V13703" s="39" t="s"/>
      <x:c r="W13703" s="39" t="s"/>
      <x:c r="X13703" s="39" t="s"/>
      <x:c r="Y13703" s="39" t="s"/>
      <x:c r="Z13703" s="39" t="s"/>
    </x:row>
    <x:row r="13704" spans="1:35" x14ac:dyDescent="0.25">
      <x:c r="K13704" s="35" t="s"/>
      <x:c r="P13704" s="39" t="s"/>
      <x:c r="Q13704" s="39" t="s"/>
      <x:c r="R13704" s="39" t="s"/>
      <x:c r="S13704" s="39" t="s"/>
      <x:c r="T13704" s="39" t="s"/>
      <x:c r="U13704" s="39" t="s"/>
      <x:c r="V13704" s="39" t="s"/>
      <x:c r="W13704" s="39" t="s"/>
      <x:c r="X13704" s="39" t="s"/>
      <x:c r="Y13704" s="39" t="s"/>
      <x:c r="Z13704" s="39" t="s"/>
    </x:row>
    <x:row r="13705" spans="1:35" x14ac:dyDescent="0.25">
      <x:c r="K13705" s="35" t="s"/>
      <x:c r="P13705" s="39" t="s"/>
      <x:c r="Q13705" s="39" t="s"/>
      <x:c r="R13705" s="39" t="s"/>
      <x:c r="S13705" s="39" t="s"/>
      <x:c r="T13705" s="39" t="s"/>
      <x:c r="U13705" s="39" t="s"/>
      <x:c r="V13705" s="39" t="s"/>
      <x:c r="W13705" s="39" t="s"/>
      <x:c r="X13705" s="39" t="s"/>
      <x:c r="Y13705" s="39" t="s"/>
      <x:c r="Z13705" s="39" t="s"/>
    </x:row>
    <x:row r="13706" spans="1:35" x14ac:dyDescent="0.25">
      <x:c r="K13706" s="35" t="s"/>
      <x:c r="P13706" s="39" t="s"/>
      <x:c r="Q13706" s="39" t="s"/>
      <x:c r="R13706" s="39" t="s"/>
      <x:c r="S13706" s="39" t="s"/>
      <x:c r="T13706" s="39" t="s"/>
      <x:c r="U13706" s="39" t="s"/>
      <x:c r="V13706" s="39" t="s"/>
      <x:c r="W13706" s="39" t="s"/>
      <x:c r="X13706" s="39" t="s"/>
      <x:c r="Y13706" s="39" t="s"/>
      <x:c r="Z13706" s="39" t="s"/>
    </x:row>
    <x:row r="13707" spans="1:35" x14ac:dyDescent="0.25">
      <x:c r="K13707" s="35" t="s"/>
      <x:c r="P13707" s="39" t="s"/>
      <x:c r="Q13707" s="39" t="s"/>
      <x:c r="R13707" s="39" t="s"/>
      <x:c r="S13707" s="39" t="s"/>
      <x:c r="T13707" s="39" t="s"/>
      <x:c r="U13707" s="39" t="s"/>
      <x:c r="V13707" s="39" t="s"/>
      <x:c r="W13707" s="39" t="s"/>
      <x:c r="X13707" s="39" t="s"/>
      <x:c r="Y13707" s="39" t="s"/>
      <x:c r="Z13707" s="39" t="s"/>
    </x:row>
    <x:row r="13708" spans="1:35" x14ac:dyDescent="0.25">
      <x:c r="K13708" s="35" t="s"/>
      <x:c r="P13708" s="39" t="s"/>
      <x:c r="Q13708" s="39" t="s"/>
      <x:c r="R13708" s="39" t="s"/>
      <x:c r="S13708" s="39" t="s"/>
      <x:c r="T13708" s="39" t="s"/>
      <x:c r="U13708" s="39" t="s"/>
      <x:c r="V13708" s="39" t="s"/>
      <x:c r="W13708" s="39" t="s"/>
      <x:c r="X13708" s="39" t="s"/>
      <x:c r="Y13708" s="39" t="s"/>
      <x:c r="Z13708" s="39" t="s"/>
    </x:row>
    <x:row r="13709" spans="1:35" x14ac:dyDescent="0.25">
      <x:c r="K13709" s="35" t="s"/>
      <x:c r="P13709" s="39" t="s"/>
      <x:c r="Q13709" s="39" t="s"/>
      <x:c r="R13709" s="39" t="s"/>
      <x:c r="S13709" s="39" t="s"/>
      <x:c r="T13709" s="39" t="s"/>
      <x:c r="U13709" s="39" t="s"/>
      <x:c r="V13709" s="39" t="s"/>
      <x:c r="W13709" s="39" t="s"/>
      <x:c r="X13709" s="39" t="s"/>
      <x:c r="Y13709" s="39" t="s"/>
      <x:c r="Z13709" s="39" t="s"/>
    </x:row>
    <x:row r="13710" spans="1:35" x14ac:dyDescent="0.25">
      <x:c r="K13710" s="35" t="s"/>
      <x:c r="P13710" s="39" t="s"/>
      <x:c r="Q13710" s="39" t="s"/>
      <x:c r="R13710" s="39" t="s"/>
      <x:c r="S13710" s="39" t="s"/>
      <x:c r="T13710" s="39" t="s"/>
      <x:c r="U13710" s="39" t="s"/>
      <x:c r="V13710" s="39" t="s"/>
      <x:c r="W13710" s="39" t="s"/>
      <x:c r="X13710" s="39" t="s"/>
      <x:c r="Y13710" s="39" t="s"/>
      <x:c r="Z13710" s="39" t="s"/>
    </x:row>
    <x:row r="13711" spans="1:35" x14ac:dyDescent="0.25">
      <x:c r="K13711" s="35" t="s"/>
      <x:c r="P13711" s="39" t="s"/>
      <x:c r="Q13711" s="39" t="s"/>
      <x:c r="R13711" s="39" t="s"/>
      <x:c r="S13711" s="39" t="s"/>
      <x:c r="T13711" s="39" t="s"/>
      <x:c r="U13711" s="39" t="s"/>
      <x:c r="V13711" s="39" t="s"/>
      <x:c r="W13711" s="39" t="s"/>
      <x:c r="X13711" s="39" t="s"/>
      <x:c r="Y13711" s="39" t="s"/>
      <x:c r="Z13711" s="39" t="s"/>
    </x:row>
    <x:row r="13712" spans="1:35" x14ac:dyDescent="0.25">
      <x:c r="K13712" s="35" t="s"/>
      <x:c r="P13712" s="39" t="s"/>
      <x:c r="Q13712" s="39" t="s"/>
      <x:c r="R13712" s="39" t="s"/>
      <x:c r="S13712" s="39" t="s"/>
      <x:c r="T13712" s="39" t="s"/>
      <x:c r="U13712" s="39" t="s"/>
      <x:c r="V13712" s="39" t="s"/>
      <x:c r="W13712" s="39" t="s"/>
      <x:c r="X13712" s="39" t="s"/>
      <x:c r="Y13712" s="39" t="s"/>
      <x:c r="Z13712" s="39" t="s"/>
    </x:row>
    <x:row r="13713" spans="1:35" x14ac:dyDescent="0.25">
      <x:c r="K13713" s="35" t="s"/>
      <x:c r="P13713" s="39" t="s"/>
      <x:c r="Q13713" s="39" t="s"/>
      <x:c r="R13713" s="39" t="s"/>
      <x:c r="S13713" s="39" t="s"/>
      <x:c r="T13713" s="39" t="s"/>
      <x:c r="U13713" s="39" t="s"/>
      <x:c r="V13713" s="39" t="s"/>
      <x:c r="W13713" s="39" t="s"/>
      <x:c r="X13713" s="39" t="s"/>
      <x:c r="Y13713" s="39" t="s"/>
      <x:c r="Z13713" s="39" t="s"/>
    </x:row>
    <x:row r="13714" spans="1:35" x14ac:dyDescent="0.25">
      <x:c r="K13714" s="35" t="s"/>
      <x:c r="P13714" s="39" t="s"/>
      <x:c r="Q13714" s="39" t="s"/>
      <x:c r="R13714" s="39" t="s"/>
      <x:c r="S13714" s="39" t="s"/>
      <x:c r="T13714" s="39" t="s"/>
      <x:c r="U13714" s="39" t="s"/>
      <x:c r="V13714" s="39" t="s"/>
      <x:c r="W13714" s="39" t="s"/>
      <x:c r="X13714" s="39" t="s"/>
      <x:c r="Y13714" s="39" t="s"/>
      <x:c r="Z13714" s="39" t="s"/>
    </x:row>
    <x:row r="13715" spans="1:35" x14ac:dyDescent="0.25">
      <x:c r="K13715" s="35" t="s"/>
      <x:c r="P13715" s="39" t="s"/>
      <x:c r="Q13715" s="39" t="s"/>
      <x:c r="R13715" s="39" t="s"/>
      <x:c r="S13715" s="39" t="s"/>
      <x:c r="T13715" s="39" t="s"/>
      <x:c r="U13715" s="39" t="s"/>
      <x:c r="V13715" s="39" t="s"/>
      <x:c r="W13715" s="39" t="s"/>
      <x:c r="X13715" s="39" t="s"/>
      <x:c r="Y13715" s="39" t="s"/>
      <x:c r="Z13715" s="39" t="s"/>
    </x:row>
    <x:row r="13716" spans="1:35" x14ac:dyDescent="0.25">
      <x:c r="K13716" s="35" t="s"/>
      <x:c r="P13716" s="39" t="s"/>
      <x:c r="Q13716" s="39" t="s"/>
      <x:c r="R13716" s="39" t="s"/>
      <x:c r="S13716" s="39" t="s"/>
      <x:c r="T13716" s="39" t="s"/>
      <x:c r="U13716" s="39" t="s"/>
      <x:c r="V13716" s="39" t="s"/>
      <x:c r="W13716" s="39" t="s"/>
      <x:c r="X13716" s="39" t="s"/>
      <x:c r="Y13716" s="39" t="s"/>
      <x:c r="Z13716" s="39" t="s"/>
    </x:row>
    <x:row r="13717" spans="1:35" x14ac:dyDescent="0.25">
      <x:c r="K13717" s="35" t="s"/>
      <x:c r="P13717" s="39" t="s"/>
      <x:c r="Q13717" s="39" t="s"/>
      <x:c r="R13717" s="39" t="s"/>
      <x:c r="S13717" s="39" t="s"/>
      <x:c r="T13717" s="39" t="s"/>
      <x:c r="U13717" s="39" t="s"/>
      <x:c r="V13717" s="39" t="s"/>
      <x:c r="W13717" s="39" t="s"/>
      <x:c r="X13717" s="39" t="s"/>
      <x:c r="Y13717" s="39" t="s"/>
      <x:c r="Z13717" s="39" t="s"/>
    </x:row>
    <x:row r="13718" spans="1:35" x14ac:dyDescent="0.25">
      <x:c r="K13718" s="35" t="s"/>
      <x:c r="P13718" s="39" t="s"/>
      <x:c r="Q13718" s="39" t="s"/>
      <x:c r="R13718" s="39" t="s"/>
      <x:c r="S13718" s="39" t="s"/>
      <x:c r="T13718" s="39" t="s"/>
      <x:c r="U13718" s="39" t="s"/>
      <x:c r="V13718" s="39" t="s"/>
      <x:c r="W13718" s="39" t="s"/>
      <x:c r="X13718" s="39" t="s"/>
      <x:c r="Y13718" s="39" t="s"/>
      <x:c r="Z13718" s="39" t="s"/>
    </x:row>
    <x:row r="13719" spans="1:35" x14ac:dyDescent="0.25">
      <x:c r="K13719" s="35" t="s"/>
      <x:c r="P13719" s="39" t="s"/>
      <x:c r="Q13719" s="39" t="s"/>
      <x:c r="R13719" s="39" t="s"/>
      <x:c r="S13719" s="39" t="s"/>
      <x:c r="T13719" s="39" t="s"/>
      <x:c r="U13719" s="39" t="s"/>
      <x:c r="V13719" s="39" t="s"/>
      <x:c r="W13719" s="39" t="s"/>
      <x:c r="X13719" s="39" t="s"/>
      <x:c r="Y13719" s="39" t="s"/>
      <x:c r="Z13719" s="39" t="s"/>
    </x:row>
    <x:row r="13720" spans="1:35" x14ac:dyDescent="0.25">
      <x:c r="K13720" s="35" t="s"/>
      <x:c r="P13720" s="39" t="s"/>
      <x:c r="Q13720" s="39" t="s"/>
      <x:c r="R13720" s="39" t="s"/>
      <x:c r="S13720" s="39" t="s"/>
      <x:c r="T13720" s="39" t="s"/>
      <x:c r="U13720" s="39" t="s"/>
      <x:c r="V13720" s="39" t="s"/>
      <x:c r="W13720" s="39" t="s"/>
      <x:c r="X13720" s="39" t="s"/>
      <x:c r="Y13720" s="39" t="s"/>
      <x:c r="Z13720" s="39" t="s"/>
    </x:row>
    <x:row r="13721" spans="1:35" x14ac:dyDescent="0.25">
      <x:c r="K13721" s="35" t="s"/>
      <x:c r="P13721" s="39" t="s"/>
      <x:c r="Q13721" s="39" t="s"/>
      <x:c r="R13721" s="39" t="s"/>
      <x:c r="S13721" s="39" t="s"/>
      <x:c r="T13721" s="39" t="s"/>
      <x:c r="U13721" s="39" t="s"/>
      <x:c r="V13721" s="39" t="s"/>
      <x:c r="W13721" s="39" t="s"/>
      <x:c r="X13721" s="39" t="s"/>
      <x:c r="Y13721" s="39" t="s"/>
      <x:c r="Z13721" s="39" t="s"/>
    </x:row>
    <x:row r="13722" spans="1:35" x14ac:dyDescent="0.25">
      <x:c r="K13722" s="35" t="s"/>
      <x:c r="P13722" s="39" t="s"/>
      <x:c r="Q13722" s="39" t="s"/>
      <x:c r="R13722" s="39" t="s"/>
      <x:c r="S13722" s="39" t="s"/>
      <x:c r="T13722" s="39" t="s"/>
      <x:c r="U13722" s="39" t="s"/>
      <x:c r="V13722" s="39" t="s"/>
      <x:c r="W13722" s="39" t="s"/>
      <x:c r="X13722" s="39" t="s"/>
      <x:c r="Y13722" s="39" t="s"/>
      <x:c r="Z13722" s="39" t="s"/>
    </x:row>
    <x:row r="13723" spans="1:35" x14ac:dyDescent="0.25">
      <x:c r="K13723" s="35" t="s"/>
      <x:c r="P13723" s="39" t="s"/>
      <x:c r="Q13723" s="39" t="s"/>
      <x:c r="R13723" s="39" t="s"/>
      <x:c r="S13723" s="39" t="s"/>
      <x:c r="T13723" s="39" t="s"/>
      <x:c r="U13723" s="39" t="s"/>
      <x:c r="V13723" s="39" t="s"/>
      <x:c r="W13723" s="39" t="s"/>
      <x:c r="X13723" s="39" t="s"/>
      <x:c r="Y13723" s="39" t="s"/>
      <x:c r="Z13723" s="39" t="s"/>
    </x:row>
    <x:row r="13724" spans="1:35" x14ac:dyDescent="0.25">
      <x:c r="K13724" s="35" t="s"/>
      <x:c r="P13724" s="39" t="s"/>
      <x:c r="Q13724" s="39" t="s"/>
      <x:c r="R13724" s="39" t="s"/>
      <x:c r="S13724" s="39" t="s"/>
      <x:c r="T13724" s="39" t="s"/>
      <x:c r="U13724" s="39" t="s"/>
      <x:c r="V13724" s="39" t="s"/>
      <x:c r="W13724" s="39" t="s"/>
      <x:c r="X13724" s="39" t="s"/>
      <x:c r="Y13724" s="39" t="s"/>
      <x:c r="Z13724" s="39" t="s"/>
    </x:row>
    <x:row r="13725" spans="1:35" x14ac:dyDescent="0.25">
      <x:c r="K13725" s="35" t="s"/>
      <x:c r="P13725" s="39" t="s"/>
      <x:c r="Q13725" s="39" t="s"/>
      <x:c r="R13725" s="39" t="s"/>
      <x:c r="S13725" s="39" t="s"/>
      <x:c r="T13725" s="39" t="s"/>
      <x:c r="U13725" s="39" t="s"/>
      <x:c r="V13725" s="39" t="s"/>
      <x:c r="W13725" s="39" t="s"/>
      <x:c r="X13725" s="39" t="s"/>
      <x:c r="Y13725" s="39" t="s"/>
      <x:c r="Z13725" s="39" t="s"/>
    </x:row>
    <x:row r="13726" spans="1:35" x14ac:dyDescent="0.25">
      <x:c r="K13726" s="35" t="s"/>
      <x:c r="P13726" s="39" t="s"/>
      <x:c r="Q13726" s="39" t="s"/>
      <x:c r="R13726" s="39" t="s"/>
      <x:c r="S13726" s="39" t="s"/>
      <x:c r="T13726" s="39" t="s"/>
      <x:c r="U13726" s="39" t="s"/>
      <x:c r="V13726" s="39" t="s"/>
      <x:c r="W13726" s="39" t="s"/>
      <x:c r="X13726" s="39" t="s"/>
      <x:c r="Y13726" s="39" t="s"/>
      <x:c r="Z13726" s="39" t="s"/>
    </x:row>
    <x:row r="13727" spans="1:35" x14ac:dyDescent="0.25">
      <x:c r="K13727" s="35" t="s"/>
      <x:c r="P13727" s="39" t="s"/>
      <x:c r="Q13727" s="39" t="s"/>
      <x:c r="R13727" s="39" t="s"/>
      <x:c r="S13727" s="39" t="s"/>
      <x:c r="T13727" s="39" t="s"/>
      <x:c r="U13727" s="39" t="s"/>
      <x:c r="V13727" s="39" t="s"/>
      <x:c r="W13727" s="39" t="s"/>
      <x:c r="X13727" s="39" t="s"/>
      <x:c r="Y13727" s="39" t="s"/>
      <x:c r="Z13727" s="39" t="s"/>
    </x:row>
    <x:row r="13728" spans="1:35" x14ac:dyDescent="0.25">
      <x:c r="K13728" s="35" t="s"/>
      <x:c r="P13728" s="39" t="s"/>
      <x:c r="Q13728" s="39" t="s"/>
      <x:c r="R13728" s="39" t="s"/>
      <x:c r="S13728" s="39" t="s"/>
      <x:c r="T13728" s="39" t="s"/>
      <x:c r="U13728" s="39" t="s"/>
      <x:c r="V13728" s="39" t="s"/>
      <x:c r="W13728" s="39" t="s"/>
      <x:c r="X13728" s="39" t="s"/>
      <x:c r="Y13728" s="39" t="s"/>
      <x:c r="Z13728" s="39" t="s"/>
    </x:row>
    <x:row r="13729" spans="1:35" x14ac:dyDescent="0.25">
      <x:c r="K13729" s="35" t="s"/>
      <x:c r="P13729" s="39" t="s"/>
      <x:c r="Q13729" s="39" t="s"/>
      <x:c r="R13729" s="39" t="s"/>
      <x:c r="S13729" s="39" t="s"/>
      <x:c r="T13729" s="39" t="s"/>
      <x:c r="U13729" s="39" t="s"/>
      <x:c r="V13729" s="39" t="s"/>
      <x:c r="W13729" s="39" t="s"/>
      <x:c r="X13729" s="39" t="s"/>
      <x:c r="Y13729" s="39" t="s"/>
      <x:c r="Z13729" s="39" t="s"/>
    </x:row>
    <x:row r="13730" spans="1:35" x14ac:dyDescent="0.25">
      <x:c r="K13730" s="35" t="s"/>
      <x:c r="P13730" s="39" t="s"/>
      <x:c r="Q13730" s="39" t="s"/>
      <x:c r="R13730" s="39" t="s"/>
      <x:c r="S13730" s="39" t="s"/>
      <x:c r="T13730" s="39" t="s"/>
      <x:c r="U13730" s="39" t="s"/>
      <x:c r="V13730" s="39" t="s"/>
      <x:c r="W13730" s="39" t="s"/>
      <x:c r="X13730" s="39" t="s"/>
      <x:c r="Y13730" s="39" t="s"/>
      <x:c r="Z13730" s="39" t="s"/>
    </x:row>
    <x:row r="13731" spans="1:35" x14ac:dyDescent="0.25">
      <x:c r="K13731" s="35" t="s"/>
      <x:c r="P13731" s="39" t="s"/>
      <x:c r="Q13731" s="39" t="s"/>
      <x:c r="R13731" s="39" t="s"/>
      <x:c r="S13731" s="39" t="s"/>
      <x:c r="T13731" s="39" t="s"/>
      <x:c r="U13731" s="39" t="s"/>
      <x:c r="V13731" s="39" t="s"/>
      <x:c r="W13731" s="39" t="s"/>
      <x:c r="X13731" s="39" t="s"/>
      <x:c r="Y13731" s="39" t="s"/>
      <x:c r="Z13731" s="39" t="s"/>
    </x:row>
    <x:row r="13732" spans="1:35" x14ac:dyDescent="0.25">
      <x:c r="K13732" s="35" t="s"/>
      <x:c r="P13732" s="39" t="s"/>
      <x:c r="Q13732" s="39" t="s"/>
      <x:c r="R13732" s="39" t="s"/>
      <x:c r="S13732" s="39" t="s"/>
      <x:c r="T13732" s="39" t="s"/>
      <x:c r="U13732" s="39" t="s"/>
      <x:c r="V13732" s="39" t="s"/>
      <x:c r="W13732" s="39" t="s"/>
      <x:c r="X13732" s="39" t="s"/>
      <x:c r="Y13732" s="39" t="s"/>
      <x:c r="Z13732" s="39" t="s"/>
    </x:row>
    <x:row r="13733" spans="1:35" x14ac:dyDescent="0.25">
      <x:c r="K13733" s="35" t="s"/>
      <x:c r="P13733" s="39" t="s"/>
      <x:c r="Q13733" s="39" t="s"/>
      <x:c r="R13733" s="39" t="s"/>
      <x:c r="S13733" s="39" t="s"/>
      <x:c r="T13733" s="39" t="s"/>
      <x:c r="U13733" s="39" t="s"/>
      <x:c r="V13733" s="39" t="s"/>
      <x:c r="W13733" s="39" t="s"/>
      <x:c r="X13733" s="39" t="s"/>
      <x:c r="Y13733" s="39" t="s"/>
      <x:c r="Z13733" s="39" t="s"/>
    </x:row>
    <x:row r="13734" spans="1:35" x14ac:dyDescent="0.25">
      <x:c r="K13734" s="35" t="s"/>
      <x:c r="P13734" s="39" t="s"/>
      <x:c r="Q13734" s="39" t="s"/>
      <x:c r="R13734" s="39" t="s"/>
      <x:c r="S13734" s="39" t="s"/>
      <x:c r="T13734" s="39" t="s"/>
      <x:c r="U13734" s="39" t="s"/>
      <x:c r="V13734" s="39" t="s"/>
      <x:c r="W13734" s="39" t="s"/>
      <x:c r="X13734" s="39" t="s"/>
      <x:c r="Y13734" s="39" t="s"/>
      <x:c r="Z13734" s="39" t="s"/>
    </x:row>
    <x:row r="13735" spans="1:35" x14ac:dyDescent="0.25">
      <x:c r="K13735" s="35" t="s"/>
      <x:c r="P13735" s="39" t="s"/>
      <x:c r="Q13735" s="39" t="s"/>
      <x:c r="R13735" s="39" t="s"/>
      <x:c r="S13735" s="39" t="s"/>
      <x:c r="T13735" s="39" t="s"/>
      <x:c r="U13735" s="39" t="s"/>
      <x:c r="V13735" s="39" t="s"/>
      <x:c r="W13735" s="39" t="s"/>
      <x:c r="X13735" s="39" t="s"/>
      <x:c r="Y13735" s="39" t="s"/>
      <x:c r="Z13735" s="39" t="s"/>
    </x:row>
    <x:row r="13736" spans="1:35" x14ac:dyDescent="0.25">
      <x:c r="K13736" s="35" t="s"/>
      <x:c r="P13736" s="39" t="s"/>
      <x:c r="Q13736" s="39" t="s"/>
      <x:c r="R13736" s="39" t="s"/>
      <x:c r="S13736" s="39" t="s"/>
      <x:c r="T13736" s="39" t="s"/>
      <x:c r="U13736" s="39" t="s"/>
      <x:c r="V13736" s="39" t="s"/>
      <x:c r="W13736" s="39" t="s"/>
      <x:c r="X13736" s="39" t="s"/>
      <x:c r="Y13736" s="39" t="s"/>
      <x:c r="Z13736" s="39" t="s"/>
    </x:row>
    <x:row r="13737" spans="1:35" x14ac:dyDescent="0.25">
      <x:c r="K13737" s="35" t="s"/>
      <x:c r="P13737" s="39" t="s"/>
      <x:c r="Q13737" s="39" t="s"/>
      <x:c r="R13737" s="39" t="s"/>
      <x:c r="S13737" s="39" t="s"/>
      <x:c r="T13737" s="39" t="s"/>
      <x:c r="U13737" s="39" t="s"/>
      <x:c r="V13737" s="39" t="s"/>
      <x:c r="W13737" s="39" t="s"/>
      <x:c r="X13737" s="39" t="s"/>
      <x:c r="Y13737" s="39" t="s"/>
      <x:c r="Z13737" s="39" t="s"/>
    </x:row>
    <x:row r="13738" spans="1:35" x14ac:dyDescent="0.25">
      <x:c r="K13738" s="35" t="s"/>
      <x:c r="P13738" s="39" t="s"/>
      <x:c r="Q13738" s="39" t="s"/>
      <x:c r="R13738" s="39" t="s"/>
      <x:c r="S13738" s="39" t="s"/>
      <x:c r="T13738" s="39" t="s"/>
      <x:c r="U13738" s="39" t="s"/>
      <x:c r="V13738" s="39" t="s"/>
      <x:c r="W13738" s="39" t="s"/>
      <x:c r="X13738" s="39" t="s"/>
      <x:c r="Y13738" s="39" t="s"/>
      <x:c r="Z13738" s="39" t="s"/>
    </x:row>
    <x:row r="13739" spans="1:35" x14ac:dyDescent="0.25">
      <x:c r="K13739" s="35" t="s"/>
      <x:c r="P13739" s="39" t="s"/>
      <x:c r="Q13739" s="39" t="s"/>
      <x:c r="R13739" s="39" t="s"/>
      <x:c r="S13739" s="39" t="s"/>
      <x:c r="T13739" s="39" t="s"/>
      <x:c r="U13739" s="39" t="s"/>
      <x:c r="V13739" s="39" t="s"/>
      <x:c r="W13739" s="39" t="s"/>
      <x:c r="X13739" s="39" t="s"/>
      <x:c r="Y13739" s="39" t="s"/>
      <x:c r="Z13739" s="39" t="s"/>
    </x:row>
    <x:row r="13740" spans="1:35" x14ac:dyDescent="0.25">
      <x:c r="K13740" s="35" t="s"/>
      <x:c r="P13740" s="39" t="s"/>
      <x:c r="Q13740" s="39" t="s"/>
      <x:c r="R13740" s="39" t="s"/>
      <x:c r="S13740" s="39" t="s"/>
      <x:c r="T13740" s="39" t="s"/>
      <x:c r="U13740" s="39" t="s"/>
      <x:c r="V13740" s="39" t="s"/>
      <x:c r="W13740" s="39" t="s"/>
      <x:c r="X13740" s="39" t="s"/>
      <x:c r="Y13740" s="39" t="s"/>
      <x:c r="Z13740" s="39" t="s"/>
    </x:row>
    <x:row r="13741" spans="1:35" x14ac:dyDescent="0.25">
      <x:c r="K13741" s="35" t="s"/>
      <x:c r="P13741" s="39" t="s"/>
      <x:c r="Q13741" s="39" t="s"/>
      <x:c r="R13741" s="39" t="s"/>
      <x:c r="S13741" s="39" t="s"/>
      <x:c r="T13741" s="39" t="s"/>
      <x:c r="U13741" s="39" t="s"/>
      <x:c r="V13741" s="39" t="s"/>
      <x:c r="W13741" s="39" t="s"/>
      <x:c r="X13741" s="39" t="s"/>
      <x:c r="Y13741" s="39" t="s"/>
      <x:c r="Z13741" s="39" t="s"/>
    </x:row>
    <x:row r="13742" spans="1:35" x14ac:dyDescent="0.25">
      <x:c r="K13742" s="35" t="s"/>
      <x:c r="P13742" s="39" t="s"/>
      <x:c r="Q13742" s="39" t="s"/>
      <x:c r="R13742" s="39" t="s"/>
      <x:c r="S13742" s="39" t="s"/>
      <x:c r="T13742" s="39" t="s"/>
      <x:c r="U13742" s="39" t="s"/>
      <x:c r="V13742" s="39" t="s"/>
      <x:c r="W13742" s="39" t="s"/>
      <x:c r="X13742" s="39" t="s"/>
      <x:c r="Y13742" s="39" t="s"/>
      <x:c r="Z13742" s="39" t="s"/>
    </x:row>
    <x:row r="13743" spans="1:35" x14ac:dyDescent="0.25">
      <x:c r="K13743" s="35" t="s"/>
      <x:c r="P13743" s="39" t="s"/>
      <x:c r="Q13743" s="39" t="s"/>
      <x:c r="R13743" s="39" t="s"/>
      <x:c r="S13743" s="39" t="s"/>
      <x:c r="T13743" s="39" t="s"/>
      <x:c r="U13743" s="39" t="s"/>
      <x:c r="V13743" s="39" t="s"/>
      <x:c r="W13743" s="39" t="s"/>
      <x:c r="X13743" s="39" t="s"/>
      <x:c r="Y13743" s="39" t="s"/>
      <x:c r="Z13743" s="39" t="s"/>
    </x:row>
    <x:row r="13744" spans="1:35" x14ac:dyDescent="0.25">
      <x:c r="K13744" s="35" t="s"/>
      <x:c r="P13744" s="39" t="s"/>
      <x:c r="Q13744" s="39" t="s"/>
      <x:c r="R13744" s="39" t="s"/>
      <x:c r="S13744" s="39" t="s"/>
      <x:c r="T13744" s="39" t="s"/>
      <x:c r="U13744" s="39" t="s"/>
      <x:c r="V13744" s="39" t="s"/>
      <x:c r="W13744" s="39" t="s"/>
      <x:c r="X13744" s="39" t="s"/>
      <x:c r="Y13744" s="39" t="s"/>
      <x:c r="Z13744" s="39" t="s"/>
    </x:row>
    <x:row r="13745" spans="1:35" x14ac:dyDescent="0.25">
      <x:c r="K13745" s="35" t="s"/>
      <x:c r="P13745" s="39" t="s"/>
      <x:c r="Q13745" s="39" t="s"/>
      <x:c r="R13745" s="39" t="s"/>
      <x:c r="S13745" s="39" t="s"/>
      <x:c r="T13745" s="39" t="s"/>
      <x:c r="U13745" s="39" t="s"/>
      <x:c r="V13745" s="39" t="s"/>
      <x:c r="W13745" s="39" t="s"/>
      <x:c r="X13745" s="39" t="s"/>
      <x:c r="Y13745" s="39" t="s"/>
      <x:c r="Z13745" s="39" t="s"/>
    </x:row>
    <x:row r="13746" spans="1:35" x14ac:dyDescent="0.25">
      <x:c r="K13746" s="35" t="s"/>
      <x:c r="P13746" s="39" t="s"/>
      <x:c r="Q13746" s="39" t="s"/>
      <x:c r="R13746" s="39" t="s"/>
      <x:c r="S13746" s="39" t="s"/>
      <x:c r="T13746" s="39" t="s"/>
      <x:c r="U13746" s="39" t="s"/>
      <x:c r="V13746" s="39" t="s"/>
      <x:c r="W13746" s="39" t="s"/>
      <x:c r="X13746" s="39" t="s"/>
      <x:c r="Y13746" s="39" t="s"/>
      <x:c r="Z13746" s="39" t="s"/>
    </x:row>
    <x:row r="13747" spans="1:35" x14ac:dyDescent="0.25">
      <x:c r="K13747" s="35" t="s"/>
      <x:c r="P13747" s="39" t="s"/>
      <x:c r="Q13747" s="39" t="s"/>
      <x:c r="R13747" s="39" t="s"/>
      <x:c r="S13747" s="39" t="s"/>
      <x:c r="T13747" s="39" t="s"/>
      <x:c r="U13747" s="39" t="s"/>
      <x:c r="V13747" s="39" t="s"/>
      <x:c r="W13747" s="39" t="s"/>
      <x:c r="X13747" s="39" t="s"/>
      <x:c r="Y13747" s="39" t="s"/>
      <x:c r="Z13747" s="39" t="s"/>
    </x:row>
    <x:row r="13748" spans="1:35" x14ac:dyDescent="0.25">
      <x:c r="K13748" s="35" t="s"/>
      <x:c r="P13748" s="39" t="s"/>
      <x:c r="Q13748" s="39" t="s"/>
      <x:c r="R13748" s="39" t="s"/>
      <x:c r="S13748" s="39" t="s"/>
      <x:c r="T13748" s="39" t="s"/>
      <x:c r="U13748" s="39" t="s"/>
      <x:c r="V13748" s="39" t="s"/>
      <x:c r="W13748" s="39" t="s"/>
      <x:c r="X13748" s="39" t="s"/>
      <x:c r="Y13748" s="39" t="s"/>
      <x:c r="Z13748" s="39" t="s"/>
    </x:row>
    <x:row r="13749" spans="1:35" x14ac:dyDescent="0.25">
      <x:c r="K13749" s="35" t="s"/>
      <x:c r="P13749" s="39" t="s"/>
      <x:c r="Q13749" s="39" t="s"/>
      <x:c r="R13749" s="39" t="s"/>
      <x:c r="S13749" s="39" t="s"/>
      <x:c r="T13749" s="39" t="s"/>
      <x:c r="U13749" s="39" t="s"/>
      <x:c r="V13749" s="39" t="s"/>
      <x:c r="W13749" s="39" t="s"/>
      <x:c r="X13749" s="39" t="s"/>
      <x:c r="Y13749" s="39" t="s"/>
      <x:c r="Z13749" s="39" t="s"/>
    </x:row>
    <x:row r="13750" spans="1:35" x14ac:dyDescent="0.25">
      <x:c r="K13750" s="35" t="s"/>
      <x:c r="P13750" s="39" t="s"/>
      <x:c r="Q13750" s="39" t="s"/>
      <x:c r="R13750" s="39" t="s"/>
      <x:c r="S13750" s="39" t="s"/>
      <x:c r="T13750" s="39" t="s"/>
      <x:c r="U13750" s="39" t="s"/>
      <x:c r="V13750" s="39" t="s"/>
      <x:c r="W13750" s="39" t="s"/>
      <x:c r="X13750" s="39" t="s"/>
      <x:c r="Y13750" s="39" t="s"/>
      <x:c r="Z13750" s="39" t="s"/>
    </x:row>
    <x:row r="13751" spans="1:35" x14ac:dyDescent="0.25">
      <x:c r="K13751" s="35" t="s"/>
      <x:c r="P13751" s="39" t="s"/>
      <x:c r="Q13751" s="39" t="s"/>
      <x:c r="R13751" s="39" t="s"/>
      <x:c r="S13751" s="39" t="s"/>
      <x:c r="T13751" s="39" t="s"/>
      <x:c r="U13751" s="39" t="s"/>
      <x:c r="V13751" s="39" t="s"/>
      <x:c r="W13751" s="39" t="s"/>
      <x:c r="X13751" s="39" t="s"/>
      <x:c r="Y13751" s="39" t="s"/>
      <x:c r="Z13751" s="39" t="s"/>
    </x:row>
    <x:row r="13752" spans="1:35" x14ac:dyDescent="0.25">
      <x:c r="K13752" s="35" t="s"/>
      <x:c r="P13752" s="39" t="s"/>
      <x:c r="Q13752" s="39" t="s"/>
      <x:c r="R13752" s="39" t="s"/>
      <x:c r="S13752" s="39" t="s"/>
      <x:c r="T13752" s="39" t="s"/>
      <x:c r="U13752" s="39" t="s"/>
      <x:c r="V13752" s="39" t="s"/>
      <x:c r="W13752" s="39" t="s"/>
      <x:c r="X13752" s="39" t="s"/>
      <x:c r="Y13752" s="39" t="s"/>
      <x:c r="Z13752" s="39" t="s"/>
    </x:row>
    <x:row r="13753" spans="1:35" x14ac:dyDescent="0.25">
      <x:c r="K13753" s="35" t="s"/>
      <x:c r="P13753" s="39" t="s"/>
      <x:c r="Q13753" s="39" t="s"/>
      <x:c r="R13753" s="39" t="s"/>
      <x:c r="S13753" s="39" t="s"/>
      <x:c r="T13753" s="39" t="s"/>
      <x:c r="U13753" s="39" t="s"/>
      <x:c r="V13753" s="39" t="s"/>
      <x:c r="W13753" s="39" t="s"/>
      <x:c r="X13753" s="39" t="s"/>
      <x:c r="Y13753" s="39" t="s"/>
      <x:c r="Z13753" s="39" t="s"/>
    </x:row>
    <x:row r="13754" spans="1:35" x14ac:dyDescent="0.25">
      <x:c r="K13754" s="35" t="s"/>
      <x:c r="P13754" s="39" t="s"/>
      <x:c r="Q13754" s="39" t="s"/>
      <x:c r="R13754" s="39" t="s"/>
      <x:c r="S13754" s="39" t="s"/>
      <x:c r="T13754" s="39" t="s"/>
      <x:c r="U13754" s="39" t="s"/>
      <x:c r="V13754" s="39" t="s"/>
      <x:c r="W13754" s="39" t="s"/>
      <x:c r="X13754" s="39" t="s"/>
      <x:c r="Y13754" s="39" t="s"/>
      <x:c r="Z13754" s="39" t="s"/>
    </x:row>
    <x:row r="13755" spans="1:35" x14ac:dyDescent="0.25">
      <x:c r="K13755" s="35" t="s"/>
      <x:c r="P13755" s="39" t="s"/>
      <x:c r="Q13755" s="39" t="s"/>
      <x:c r="R13755" s="39" t="s"/>
      <x:c r="S13755" s="39" t="s"/>
      <x:c r="T13755" s="39" t="s"/>
      <x:c r="U13755" s="39" t="s"/>
      <x:c r="V13755" s="39" t="s"/>
      <x:c r="W13755" s="39" t="s"/>
      <x:c r="X13755" s="39" t="s"/>
      <x:c r="Y13755" s="39" t="s"/>
      <x:c r="Z13755" s="39" t="s"/>
    </x:row>
    <x:row r="13756" spans="1:35" x14ac:dyDescent="0.25">
      <x:c r="K13756" s="35" t="s"/>
      <x:c r="P13756" s="39" t="s"/>
      <x:c r="Q13756" s="39" t="s"/>
      <x:c r="R13756" s="39" t="s"/>
      <x:c r="S13756" s="39" t="s"/>
      <x:c r="T13756" s="39" t="s"/>
      <x:c r="U13756" s="39" t="s"/>
      <x:c r="V13756" s="39" t="s"/>
      <x:c r="W13756" s="39" t="s"/>
      <x:c r="X13756" s="39" t="s"/>
      <x:c r="Y13756" s="39" t="s"/>
      <x:c r="Z13756" s="39" t="s"/>
    </x:row>
    <x:row r="13757" spans="1:35" x14ac:dyDescent="0.25">
      <x:c r="K13757" s="35" t="s"/>
      <x:c r="P13757" s="39" t="s"/>
      <x:c r="Q13757" s="39" t="s"/>
      <x:c r="R13757" s="39" t="s"/>
      <x:c r="S13757" s="39" t="s"/>
      <x:c r="T13757" s="39" t="s"/>
      <x:c r="U13757" s="39" t="s"/>
      <x:c r="V13757" s="39" t="s"/>
      <x:c r="W13757" s="39" t="s"/>
      <x:c r="X13757" s="39" t="s"/>
      <x:c r="Y13757" s="39" t="s"/>
      <x:c r="Z13757" s="39" t="s"/>
    </x:row>
    <x:row r="13758" spans="1:35" x14ac:dyDescent="0.25">
      <x:c r="K13758" s="35" t="s"/>
      <x:c r="P13758" s="39" t="s"/>
      <x:c r="Q13758" s="39" t="s"/>
      <x:c r="R13758" s="39" t="s"/>
      <x:c r="S13758" s="39" t="s"/>
      <x:c r="T13758" s="39" t="s"/>
      <x:c r="U13758" s="39" t="s"/>
      <x:c r="V13758" s="39" t="s"/>
      <x:c r="W13758" s="39" t="s"/>
      <x:c r="X13758" s="39" t="s"/>
      <x:c r="Y13758" s="39" t="s"/>
      <x:c r="Z13758" s="39" t="s"/>
    </x:row>
    <x:row r="13759" spans="1:35" x14ac:dyDescent="0.25">
      <x:c r="K13759" s="35" t="s"/>
      <x:c r="P13759" s="39" t="s"/>
      <x:c r="Q13759" s="39" t="s"/>
      <x:c r="R13759" s="39" t="s"/>
      <x:c r="S13759" s="39" t="s"/>
      <x:c r="T13759" s="39" t="s"/>
      <x:c r="U13759" s="39" t="s"/>
      <x:c r="V13759" s="39" t="s"/>
      <x:c r="W13759" s="39" t="s"/>
      <x:c r="X13759" s="39" t="s"/>
      <x:c r="Y13759" s="39" t="s"/>
      <x:c r="Z13759" s="39" t="s"/>
    </x:row>
    <x:row r="13760" spans="1:35" x14ac:dyDescent="0.25">
      <x:c r="K13760" s="35" t="s"/>
      <x:c r="P13760" s="39" t="s"/>
      <x:c r="Q13760" s="39" t="s"/>
      <x:c r="R13760" s="39" t="s"/>
      <x:c r="S13760" s="39" t="s"/>
      <x:c r="T13760" s="39" t="s"/>
      <x:c r="U13760" s="39" t="s"/>
      <x:c r="V13760" s="39" t="s"/>
      <x:c r="W13760" s="39" t="s"/>
      <x:c r="X13760" s="39" t="s"/>
      <x:c r="Y13760" s="39" t="s"/>
      <x:c r="Z13760" s="39" t="s"/>
    </x:row>
    <x:row r="13761" spans="1:35" x14ac:dyDescent="0.25">
      <x:c r="K13761" s="35" t="s"/>
      <x:c r="P13761" s="39" t="s"/>
      <x:c r="Q13761" s="39" t="s"/>
      <x:c r="R13761" s="39" t="s"/>
      <x:c r="S13761" s="39" t="s"/>
      <x:c r="T13761" s="39" t="s"/>
      <x:c r="U13761" s="39" t="s"/>
      <x:c r="V13761" s="39" t="s"/>
      <x:c r="W13761" s="39" t="s"/>
      <x:c r="X13761" s="39" t="s"/>
      <x:c r="Y13761" s="39" t="s"/>
      <x:c r="Z13761" s="39" t="s"/>
    </x:row>
    <x:row r="13762" spans="1:35" x14ac:dyDescent="0.25">
      <x:c r="K13762" s="35" t="s"/>
      <x:c r="P13762" s="39" t="s"/>
      <x:c r="Q13762" s="39" t="s"/>
      <x:c r="R13762" s="39" t="s"/>
      <x:c r="S13762" s="39" t="s"/>
      <x:c r="T13762" s="39" t="s"/>
      <x:c r="U13762" s="39" t="s"/>
      <x:c r="V13762" s="39" t="s"/>
      <x:c r="W13762" s="39" t="s"/>
      <x:c r="X13762" s="39" t="s"/>
      <x:c r="Y13762" s="39" t="s"/>
      <x:c r="Z13762" s="39" t="s"/>
    </x:row>
    <x:row r="13763" spans="1:35" x14ac:dyDescent="0.25">
      <x:c r="K13763" s="35" t="s"/>
      <x:c r="P13763" s="39" t="s"/>
      <x:c r="Q13763" s="39" t="s"/>
      <x:c r="R13763" s="39" t="s"/>
      <x:c r="S13763" s="39" t="s"/>
      <x:c r="T13763" s="39" t="s"/>
      <x:c r="U13763" s="39" t="s"/>
      <x:c r="V13763" s="39" t="s"/>
      <x:c r="W13763" s="39" t="s"/>
      <x:c r="X13763" s="39" t="s"/>
      <x:c r="Y13763" s="39" t="s"/>
      <x:c r="Z13763" s="39" t="s"/>
    </x:row>
    <x:row r="13764" spans="1:35" x14ac:dyDescent="0.25">
      <x:c r="K13764" s="35" t="s"/>
      <x:c r="P13764" s="39" t="s"/>
      <x:c r="Q13764" s="39" t="s"/>
      <x:c r="R13764" s="39" t="s"/>
      <x:c r="S13764" s="39" t="s"/>
      <x:c r="T13764" s="39" t="s"/>
      <x:c r="U13764" s="39" t="s"/>
      <x:c r="V13764" s="39" t="s"/>
      <x:c r="W13764" s="39" t="s"/>
      <x:c r="X13764" s="39" t="s"/>
      <x:c r="Y13764" s="39" t="s"/>
      <x:c r="Z13764" s="39" t="s"/>
    </x:row>
    <x:row r="13765" spans="1:35" x14ac:dyDescent="0.25">
      <x:c r="K13765" s="35" t="s"/>
      <x:c r="P13765" s="39" t="s"/>
      <x:c r="Q13765" s="39" t="s"/>
      <x:c r="R13765" s="39" t="s"/>
      <x:c r="S13765" s="39" t="s"/>
      <x:c r="T13765" s="39" t="s"/>
      <x:c r="U13765" s="39" t="s"/>
      <x:c r="V13765" s="39" t="s"/>
      <x:c r="W13765" s="39" t="s"/>
      <x:c r="X13765" s="39" t="s"/>
      <x:c r="Y13765" s="39" t="s"/>
      <x:c r="Z13765" s="39" t="s"/>
    </x:row>
    <x:row r="13766" spans="1:35" x14ac:dyDescent="0.25">
      <x:c r="K13766" s="35" t="s"/>
      <x:c r="P13766" s="39" t="s"/>
      <x:c r="Q13766" s="39" t="s"/>
      <x:c r="R13766" s="39" t="s"/>
      <x:c r="S13766" s="39" t="s"/>
      <x:c r="T13766" s="39" t="s"/>
      <x:c r="U13766" s="39" t="s"/>
      <x:c r="V13766" s="39" t="s"/>
      <x:c r="W13766" s="39" t="s"/>
      <x:c r="X13766" s="39" t="s"/>
      <x:c r="Y13766" s="39" t="s"/>
      <x:c r="Z13766" s="39" t="s"/>
    </x:row>
    <x:row r="13767" spans="1:35" x14ac:dyDescent="0.25">
      <x:c r="K13767" s="35" t="s"/>
      <x:c r="P13767" s="39" t="s"/>
      <x:c r="Q13767" s="39" t="s"/>
      <x:c r="R13767" s="39" t="s"/>
      <x:c r="S13767" s="39" t="s"/>
      <x:c r="T13767" s="39" t="s"/>
      <x:c r="U13767" s="39" t="s"/>
      <x:c r="V13767" s="39" t="s"/>
      <x:c r="W13767" s="39" t="s"/>
      <x:c r="X13767" s="39" t="s"/>
      <x:c r="Y13767" s="39" t="s"/>
      <x:c r="Z13767" s="39" t="s"/>
    </x:row>
    <x:row r="13768" spans="1:35" x14ac:dyDescent="0.25">
      <x:c r="K13768" s="35" t="s"/>
      <x:c r="P13768" s="39" t="s"/>
      <x:c r="Q13768" s="39" t="s"/>
      <x:c r="R13768" s="39" t="s"/>
      <x:c r="S13768" s="39" t="s"/>
      <x:c r="T13768" s="39" t="s"/>
      <x:c r="U13768" s="39" t="s"/>
      <x:c r="V13768" s="39" t="s"/>
      <x:c r="W13768" s="39" t="s"/>
      <x:c r="X13768" s="39" t="s"/>
      <x:c r="Y13768" s="39" t="s"/>
      <x:c r="Z13768" s="39" t="s"/>
    </x:row>
    <x:row r="13769" spans="1:35" x14ac:dyDescent="0.25">
      <x:c r="K13769" s="35" t="s"/>
      <x:c r="P13769" s="39" t="s"/>
      <x:c r="Q13769" s="39" t="s"/>
      <x:c r="R13769" s="39" t="s"/>
      <x:c r="S13769" s="39" t="s"/>
      <x:c r="T13769" s="39" t="s"/>
      <x:c r="U13769" s="39" t="s"/>
      <x:c r="V13769" s="39" t="s"/>
      <x:c r="W13769" s="39" t="s"/>
      <x:c r="X13769" s="39" t="s"/>
      <x:c r="Y13769" s="39" t="s"/>
      <x:c r="Z13769" s="39" t="s"/>
    </x:row>
    <x:row r="13770" spans="1:35" x14ac:dyDescent="0.25">
      <x:c r="K13770" s="35" t="s"/>
      <x:c r="P13770" s="39" t="s"/>
      <x:c r="Q13770" s="39" t="s"/>
      <x:c r="R13770" s="39" t="s"/>
      <x:c r="S13770" s="39" t="s"/>
      <x:c r="T13770" s="39" t="s"/>
      <x:c r="U13770" s="39" t="s"/>
      <x:c r="V13770" s="39" t="s"/>
      <x:c r="W13770" s="39" t="s"/>
      <x:c r="X13770" s="39" t="s"/>
      <x:c r="Y13770" s="39" t="s"/>
      <x:c r="Z13770" s="39" t="s"/>
    </x:row>
    <x:row r="13771" spans="1:35" x14ac:dyDescent="0.25">
      <x:c r="K13771" s="35" t="s"/>
      <x:c r="P13771" s="39" t="s"/>
      <x:c r="Q13771" s="39" t="s"/>
      <x:c r="R13771" s="39" t="s"/>
      <x:c r="S13771" s="39" t="s"/>
      <x:c r="T13771" s="39" t="s"/>
      <x:c r="U13771" s="39" t="s"/>
      <x:c r="V13771" s="39" t="s"/>
      <x:c r="W13771" s="39" t="s"/>
      <x:c r="X13771" s="39" t="s"/>
      <x:c r="Y13771" s="39" t="s"/>
      <x:c r="Z13771" s="39" t="s"/>
    </x:row>
    <x:row r="13772" spans="1:35" x14ac:dyDescent="0.25">
      <x:c r="K13772" s="35" t="s"/>
      <x:c r="P13772" s="39" t="s"/>
      <x:c r="Q13772" s="39" t="s"/>
      <x:c r="R13772" s="39" t="s"/>
      <x:c r="S13772" s="39" t="s"/>
      <x:c r="T13772" s="39" t="s"/>
      <x:c r="U13772" s="39" t="s"/>
      <x:c r="V13772" s="39" t="s"/>
      <x:c r="W13772" s="39" t="s"/>
      <x:c r="X13772" s="39" t="s"/>
      <x:c r="Y13772" s="39" t="s"/>
      <x:c r="Z13772" s="39" t="s"/>
    </x:row>
    <x:row r="13773" spans="1:35" x14ac:dyDescent="0.25">
      <x:c r="K13773" s="35" t="s"/>
      <x:c r="P13773" s="39" t="s"/>
      <x:c r="Q13773" s="39" t="s"/>
      <x:c r="R13773" s="39" t="s"/>
      <x:c r="S13773" s="39" t="s"/>
      <x:c r="T13773" s="39" t="s"/>
      <x:c r="U13773" s="39" t="s"/>
      <x:c r="V13773" s="39" t="s"/>
      <x:c r="W13773" s="39" t="s"/>
      <x:c r="X13773" s="39" t="s"/>
      <x:c r="Y13773" s="39" t="s"/>
      <x:c r="Z13773" s="39" t="s"/>
    </x:row>
    <x:row r="13774" spans="1:35" x14ac:dyDescent="0.25">
      <x:c r="K13774" s="35" t="s"/>
      <x:c r="P13774" s="39" t="s"/>
      <x:c r="Q13774" s="39" t="s"/>
      <x:c r="R13774" s="39" t="s"/>
      <x:c r="S13774" s="39" t="s"/>
      <x:c r="T13774" s="39" t="s"/>
      <x:c r="U13774" s="39" t="s"/>
      <x:c r="V13774" s="39" t="s"/>
      <x:c r="W13774" s="39" t="s"/>
      <x:c r="X13774" s="39" t="s"/>
      <x:c r="Y13774" s="39" t="s"/>
      <x:c r="Z13774" s="39" t="s"/>
    </x:row>
    <x:row r="13775" spans="1:35" x14ac:dyDescent="0.25">
      <x:c r="K13775" s="35" t="s"/>
      <x:c r="P13775" s="39" t="s"/>
      <x:c r="Q13775" s="39" t="s"/>
      <x:c r="R13775" s="39" t="s"/>
      <x:c r="S13775" s="39" t="s"/>
      <x:c r="T13775" s="39" t="s"/>
      <x:c r="U13775" s="39" t="s"/>
      <x:c r="V13775" s="39" t="s"/>
      <x:c r="W13775" s="39" t="s"/>
      <x:c r="X13775" s="39" t="s"/>
      <x:c r="Y13775" s="39" t="s"/>
      <x:c r="Z13775" s="39" t="s"/>
    </x:row>
    <x:row r="13776" spans="1:35" x14ac:dyDescent="0.25">
      <x:c r="K13776" s="35" t="s"/>
      <x:c r="P13776" s="39" t="s"/>
      <x:c r="Q13776" s="39" t="s"/>
      <x:c r="R13776" s="39" t="s"/>
      <x:c r="S13776" s="39" t="s"/>
      <x:c r="T13776" s="39" t="s"/>
      <x:c r="U13776" s="39" t="s"/>
      <x:c r="V13776" s="39" t="s"/>
      <x:c r="W13776" s="39" t="s"/>
      <x:c r="X13776" s="39" t="s"/>
      <x:c r="Y13776" s="39" t="s"/>
      <x:c r="Z13776" s="39" t="s"/>
    </x:row>
    <x:row r="13777" spans="1:35" x14ac:dyDescent="0.25">
      <x:c r="K13777" s="35" t="s"/>
      <x:c r="P13777" s="39" t="s"/>
      <x:c r="Q13777" s="39" t="s"/>
      <x:c r="R13777" s="39" t="s"/>
      <x:c r="S13777" s="39" t="s"/>
      <x:c r="T13777" s="39" t="s"/>
      <x:c r="U13777" s="39" t="s"/>
      <x:c r="V13777" s="39" t="s"/>
      <x:c r="W13777" s="39" t="s"/>
      <x:c r="X13777" s="39" t="s"/>
      <x:c r="Y13777" s="39" t="s"/>
      <x:c r="Z13777" s="39" t="s"/>
    </x:row>
    <x:row r="13778" spans="1:35" x14ac:dyDescent="0.25">
      <x:c r="K13778" s="35" t="s"/>
      <x:c r="P13778" s="39" t="s"/>
      <x:c r="Q13778" s="39" t="s"/>
      <x:c r="R13778" s="39" t="s"/>
      <x:c r="S13778" s="39" t="s"/>
      <x:c r="T13778" s="39" t="s"/>
      <x:c r="U13778" s="39" t="s"/>
      <x:c r="V13778" s="39" t="s"/>
      <x:c r="W13778" s="39" t="s"/>
      <x:c r="X13778" s="39" t="s"/>
      <x:c r="Y13778" s="39" t="s"/>
      <x:c r="Z13778" s="39" t="s"/>
    </x:row>
    <x:row r="13779" spans="1:35" x14ac:dyDescent="0.25">
      <x:c r="K13779" s="35" t="s"/>
      <x:c r="P13779" s="39" t="s"/>
      <x:c r="Q13779" s="39" t="s"/>
      <x:c r="R13779" s="39" t="s"/>
      <x:c r="S13779" s="39" t="s"/>
      <x:c r="T13779" s="39" t="s"/>
      <x:c r="U13779" s="39" t="s"/>
      <x:c r="V13779" s="39" t="s"/>
      <x:c r="W13779" s="39" t="s"/>
      <x:c r="X13779" s="39" t="s"/>
      <x:c r="Y13779" s="39" t="s"/>
      <x:c r="Z13779" s="39" t="s"/>
    </x:row>
    <x:row r="13780" spans="1:35" x14ac:dyDescent="0.25">
      <x:c r="K13780" s="35" t="s"/>
      <x:c r="P13780" s="39" t="s"/>
      <x:c r="Q13780" s="39" t="s"/>
      <x:c r="R13780" s="39" t="s"/>
      <x:c r="S13780" s="39" t="s"/>
      <x:c r="T13780" s="39" t="s"/>
      <x:c r="U13780" s="39" t="s"/>
      <x:c r="V13780" s="39" t="s"/>
      <x:c r="W13780" s="39" t="s"/>
      <x:c r="X13780" s="39" t="s"/>
      <x:c r="Y13780" s="39" t="s"/>
      <x:c r="Z13780" s="39" t="s"/>
    </x:row>
    <x:row r="13781" spans="1:35" x14ac:dyDescent="0.25">
      <x:c r="K13781" s="35" t="s"/>
      <x:c r="P13781" s="39" t="s"/>
      <x:c r="Q13781" s="39" t="s"/>
      <x:c r="R13781" s="39" t="s"/>
      <x:c r="S13781" s="39" t="s"/>
      <x:c r="T13781" s="39" t="s"/>
      <x:c r="U13781" s="39" t="s"/>
      <x:c r="V13781" s="39" t="s"/>
      <x:c r="W13781" s="39" t="s"/>
      <x:c r="X13781" s="39" t="s"/>
      <x:c r="Y13781" s="39" t="s"/>
      <x:c r="Z13781" s="39" t="s"/>
    </x:row>
    <x:row r="13782" spans="1:35" x14ac:dyDescent="0.25">
      <x:c r="K13782" s="35" t="s"/>
      <x:c r="P13782" s="39" t="s"/>
      <x:c r="Q13782" s="39" t="s"/>
      <x:c r="R13782" s="39" t="s"/>
      <x:c r="S13782" s="39" t="s"/>
      <x:c r="T13782" s="39" t="s"/>
      <x:c r="U13782" s="39" t="s"/>
      <x:c r="V13782" s="39" t="s"/>
      <x:c r="W13782" s="39" t="s"/>
      <x:c r="X13782" s="39" t="s"/>
      <x:c r="Y13782" s="39" t="s"/>
      <x:c r="Z13782" s="39" t="s"/>
    </x:row>
    <x:row r="13783" spans="1:35" x14ac:dyDescent="0.25">
      <x:c r="K13783" s="35" t="s"/>
      <x:c r="P13783" s="39" t="s"/>
      <x:c r="Q13783" s="39" t="s"/>
      <x:c r="R13783" s="39" t="s"/>
      <x:c r="S13783" s="39" t="s"/>
      <x:c r="T13783" s="39" t="s"/>
      <x:c r="U13783" s="39" t="s"/>
      <x:c r="V13783" s="39" t="s"/>
      <x:c r="W13783" s="39" t="s"/>
      <x:c r="X13783" s="39" t="s"/>
      <x:c r="Y13783" s="39" t="s"/>
      <x:c r="Z13783" s="39" t="s"/>
    </x:row>
    <x:row r="13784" spans="1:35" x14ac:dyDescent="0.25">
      <x:c r="K13784" s="35" t="s"/>
      <x:c r="P13784" s="39" t="s"/>
      <x:c r="Q13784" s="39" t="s"/>
      <x:c r="R13784" s="39" t="s"/>
      <x:c r="S13784" s="39" t="s"/>
      <x:c r="T13784" s="39" t="s"/>
      <x:c r="U13784" s="39" t="s"/>
      <x:c r="V13784" s="39" t="s"/>
      <x:c r="W13784" s="39" t="s"/>
      <x:c r="X13784" s="39" t="s"/>
      <x:c r="Y13784" s="39" t="s"/>
      <x:c r="Z13784" s="39" t="s"/>
    </x:row>
    <x:row r="13785" spans="1:35" x14ac:dyDescent="0.25">
      <x:c r="K13785" s="35" t="s"/>
      <x:c r="P13785" s="39" t="s"/>
      <x:c r="Q13785" s="39" t="s"/>
      <x:c r="R13785" s="39" t="s"/>
      <x:c r="S13785" s="39" t="s"/>
      <x:c r="T13785" s="39" t="s"/>
      <x:c r="U13785" s="39" t="s"/>
      <x:c r="V13785" s="39" t="s"/>
      <x:c r="W13785" s="39" t="s"/>
      <x:c r="X13785" s="39" t="s"/>
      <x:c r="Y13785" s="39" t="s"/>
      <x:c r="Z13785" s="39" t="s"/>
    </x:row>
    <x:row r="13786" spans="1:35" x14ac:dyDescent="0.25">
      <x:c r="K13786" s="35" t="s"/>
      <x:c r="P13786" s="39" t="s"/>
      <x:c r="Q13786" s="39" t="s"/>
      <x:c r="R13786" s="39" t="s"/>
      <x:c r="S13786" s="39" t="s"/>
      <x:c r="T13786" s="39" t="s"/>
      <x:c r="U13786" s="39" t="s"/>
      <x:c r="V13786" s="39" t="s"/>
      <x:c r="W13786" s="39" t="s"/>
      <x:c r="X13786" s="39" t="s"/>
      <x:c r="Y13786" s="39" t="s"/>
      <x:c r="Z13786" s="39" t="s"/>
    </x:row>
    <x:row r="13787" spans="1:35" x14ac:dyDescent="0.25">
      <x:c r="K13787" s="35" t="s"/>
      <x:c r="P13787" s="39" t="s"/>
      <x:c r="Q13787" s="39" t="s"/>
      <x:c r="R13787" s="39" t="s"/>
      <x:c r="S13787" s="39" t="s"/>
      <x:c r="T13787" s="39" t="s"/>
      <x:c r="U13787" s="39" t="s"/>
      <x:c r="V13787" s="39" t="s"/>
      <x:c r="W13787" s="39" t="s"/>
      <x:c r="X13787" s="39" t="s"/>
      <x:c r="Y13787" s="39" t="s"/>
      <x:c r="Z13787" s="39" t="s"/>
    </x:row>
    <x:row r="13788" spans="1:35" x14ac:dyDescent="0.25">
      <x:c r="K13788" s="35" t="s"/>
      <x:c r="P13788" s="39" t="s"/>
      <x:c r="Q13788" s="39" t="s"/>
      <x:c r="R13788" s="39" t="s"/>
      <x:c r="S13788" s="39" t="s"/>
      <x:c r="T13788" s="39" t="s"/>
      <x:c r="U13788" s="39" t="s"/>
      <x:c r="V13788" s="39" t="s"/>
      <x:c r="W13788" s="39" t="s"/>
      <x:c r="X13788" s="39" t="s"/>
      <x:c r="Y13788" s="39" t="s"/>
      <x:c r="Z13788" s="39" t="s"/>
    </x:row>
    <x:row r="13789" spans="1:35" x14ac:dyDescent="0.25">
      <x:c r="K13789" s="35" t="s"/>
      <x:c r="P13789" s="39" t="s"/>
      <x:c r="Q13789" s="39" t="s"/>
      <x:c r="R13789" s="39" t="s"/>
      <x:c r="S13789" s="39" t="s"/>
      <x:c r="T13789" s="39" t="s"/>
      <x:c r="U13789" s="39" t="s"/>
      <x:c r="V13789" s="39" t="s"/>
      <x:c r="W13789" s="39" t="s"/>
      <x:c r="X13789" s="39" t="s"/>
      <x:c r="Y13789" s="39" t="s"/>
      <x:c r="Z13789" s="39" t="s"/>
    </x:row>
    <x:row r="13790" spans="1:35" x14ac:dyDescent="0.25">
      <x:c r="K13790" s="35" t="s"/>
      <x:c r="P13790" s="39" t="s"/>
      <x:c r="Q13790" s="39" t="s"/>
      <x:c r="R13790" s="39" t="s"/>
      <x:c r="S13790" s="39" t="s"/>
      <x:c r="T13790" s="39" t="s"/>
      <x:c r="U13790" s="39" t="s"/>
      <x:c r="V13790" s="39" t="s"/>
      <x:c r="W13790" s="39" t="s"/>
      <x:c r="X13790" s="39" t="s"/>
      <x:c r="Y13790" s="39" t="s"/>
      <x:c r="Z13790" s="39" t="s"/>
    </x:row>
    <x:row r="13791" spans="1:35" x14ac:dyDescent="0.25">
      <x:c r="K13791" s="35" t="s"/>
      <x:c r="P13791" s="39" t="s"/>
      <x:c r="Q13791" s="39" t="s"/>
      <x:c r="R13791" s="39" t="s"/>
      <x:c r="S13791" s="39" t="s"/>
      <x:c r="T13791" s="39" t="s"/>
      <x:c r="U13791" s="39" t="s"/>
      <x:c r="V13791" s="39" t="s"/>
      <x:c r="W13791" s="39" t="s"/>
      <x:c r="X13791" s="39" t="s"/>
      <x:c r="Y13791" s="39" t="s"/>
      <x:c r="Z13791" s="39" t="s"/>
    </x:row>
    <x:row r="13792" spans="1:35" x14ac:dyDescent="0.25">
      <x:c r="K13792" s="35" t="s"/>
      <x:c r="P13792" s="39" t="s"/>
      <x:c r="Q13792" s="39" t="s"/>
      <x:c r="R13792" s="39" t="s"/>
      <x:c r="S13792" s="39" t="s"/>
      <x:c r="T13792" s="39" t="s"/>
      <x:c r="U13792" s="39" t="s"/>
      <x:c r="V13792" s="39" t="s"/>
      <x:c r="W13792" s="39" t="s"/>
      <x:c r="X13792" s="39" t="s"/>
      <x:c r="Y13792" s="39" t="s"/>
      <x:c r="Z13792" s="39" t="s"/>
    </x:row>
    <x:row r="13793" spans="1:35" x14ac:dyDescent="0.25">
      <x:c r="K13793" s="35" t="s"/>
      <x:c r="P13793" s="39" t="s"/>
      <x:c r="Q13793" s="39" t="s"/>
      <x:c r="R13793" s="39" t="s"/>
      <x:c r="S13793" s="39" t="s"/>
      <x:c r="T13793" s="39" t="s"/>
      <x:c r="U13793" s="39" t="s"/>
      <x:c r="V13793" s="39" t="s"/>
      <x:c r="W13793" s="39" t="s"/>
      <x:c r="X13793" s="39" t="s"/>
      <x:c r="Y13793" s="39" t="s"/>
      <x:c r="Z13793" s="39" t="s"/>
    </x:row>
    <x:row r="13794" spans="1:35" x14ac:dyDescent="0.25">
      <x:c r="K13794" s="35" t="s"/>
      <x:c r="P13794" s="39" t="s"/>
      <x:c r="Q13794" s="39" t="s"/>
      <x:c r="R13794" s="39" t="s"/>
      <x:c r="S13794" s="39" t="s"/>
      <x:c r="T13794" s="39" t="s"/>
      <x:c r="U13794" s="39" t="s"/>
      <x:c r="V13794" s="39" t="s"/>
      <x:c r="W13794" s="39" t="s"/>
      <x:c r="X13794" s="39" t="s"/>
      <x:c r="Y13794" s="39" t="s"/>
      <x:c r="Z13794" s="39" t="s"/>
    </x:row>
    <x:row r="13795" spans="1:35" x14ac:dyDescent="0.25">
      <x:c r="K13795" s="35" t="s"/>
      <x:c r="P13795" s="39" t="s"/>
      <x:c r="Q13795" s="39" t="s"/>
      <x:c r="R13795" s="39" t="s"/>
      <x:c r="S13795" s="39" t="s"/>
      <x:c r="T13795" s="39" t="s"/>
      <x:c r="U13795" s="39" t="s"/>
      <x:c r="V13795" s="39" t="s"/>
      <x:c r="W13795" s="39" t="s"/>
      <x:c r="X13795" s="39" t="s"/>
      <x:c r="Y13795" s="39" t="s"/>
      <x:c r="Z13795" s="39" t="s"/>
    </x:row>
    <x:row r="13796" spans="1:35" x14ac:dyDescent="0.25">
      <x:c r="K13796" s="35" t="s"/>
      <x:c r="P13796" s="39" t="s"/>
      <x:c r="Q13796" s="39" t="s"/>
      <x:c r="R13796" s="39" t="s"/>
      <x:c r="S13796" s="39" t="s"/>
      <x:c r="T13796" s="39" t="s"/>
      <x:c r="U13796" s="39" t="s"/>
      <x:c r="V13796" s="39" t="s"/>
      <x:c r="W13796" s="39" t="s"/>
      <x:c r="X13796" s="39" t="s"/>
      <x:c r="Y13796" s="39" t="s"/>
      <x:c r="Z13796" s="39" t="s"/>
    </x:row>
    <x:row r="13797" spans="1:35" x14ac:dyDescent="0.25">
      <x:c r="K13797" s="35" t="s"/>
      <x:c r="P13797" s="39" t="s"/>
      <x:c r="Q13797" s="39" t="s"/>
      <x:c r="R13797" s="39" t="s"/>
      <x:c r="S13797" s="39" t="s"/>
      <x:c r="T13797" s="39" t="s"/>
      <x:c r="U13797" s="39" t="s"/>
      <x:c r="V13797" s="39" t="s"/>
      <x:c r="W13797" s="39" t="s"/>
      <x:c r="X13797" s="39" t="s"/>
      <x:c r="Y13797" s="39" t="s"/>
      <x:c r="Z13797" s="39" t="s"/>
    </x:row>
    <x:row r="13798" spans="1:35" x14ac:dyDescent="0.25">
      <x:c r="K13798" s="35" t="s"/>
      <x:c r="P13798" s="39" t="s"/>
      <x:c r="Q13798" s="39" t="s"/>
      <x:c r="R13798" s="39" t="s"/>
      <x:c r="S13798" s="39" t="s"/>
      <x:c r="T13798" s="39" t="s"/>
      <x:c r="U13798" s="39" t="s"/>
      <x:c r="V13798" s="39" t="s"/>
      <x:c r="W13798" s="39" t="s"/>
      <x:c r="X13798" s="39" t="s"/>
      <x:c r="Y13798" s="39" t="s"/>
      <x:c r="Z13798" s="39" t="s"/>
    </x:row>
    <x:row r="13799" spans="1:35" x14ac:dyDescent="0.25">
      <x:c r="K13799" s="35" t="s"/>
      <x:c r="P13799" s="39" t="s"/>
      <x:c r="Q13799" s="39" t="s"/>
      <x:c r="R13799" s="39" t="s"/>
      <x:c r="S13799" s="39" t="s"/>
      <x:c r="T13799" s="39" t="s"/>
      <x:c r="U13799" s="39" t="s"/>
      <x:c r="V13799" s="39" t="s"/>
      <x:c r="W13799" s="39" t="s"/>
      <x:c r="X13799" s="39" t="s"/>
      <x:c r="Y13799" s="39" t="s"/>
      <x:c r="Z13799" s="39" t="s"/>
    </x:row>
    <x:row r="13800" spans="1:35" x14ac:dyDescent="0.25">
      <x:c r="K13800" s="35" t="s"/>
      <x:c r="P13800" s="39" t="s"/>
      <x:c r="Q13800" s="39" t="s"/>
      <x:c r="R13800" s="39" t="s"/>
      <x:c r="S13800" s="39" t="s"/>
      <x:c r="T13800" s="39" t="s"/>
      <x:c r="U13800" s="39" t="s"/>
      <x:c r="V13800" s="39" t="s"/>
      <x:c r="W13800" s="39" t="s"/>
      <x:c r="X13800" s="39" t="s"/>
      <x:c r="Y13800" s="39" t="s"/>
      <x:c r="Z13800" s="39" t="s"/>
    </x:row>
    <x:row r="13801" spans="1:35" x14ac:dyDescent="0.25">
      <x:c r="K13801" s="35" t="s"/>
      <x:c r="P13801" s="39" t="s"/>
      <x:c r="Q13801" s="39" t="s"/>
      <x:c r="R13801" s="39" t="s"/>
      <x:c r="S13801" s="39" t="s"/>
      <x:c r="T13801" s="39" t="s"/>
      <x:c r="U13801" s="39" t="s"/>
      <x:c r="V13801" s="39" t="s"/>
      <x:c r="W13801" s="39" t="s"/>
      <x:c r="X13801" s="39" t="s"/>
      <x:c r="Y13801" s="39" t="s"/>
      <x:c r="Z13801" s="39" t="s"/>
    </x:row>
    <x:row r="13802" spans="1:35" x14ac:dyDescent="0.25">
      <x:c r="K13802" s="35" t="s"/>
      <x:c r="P13802" s="39" t="s"/>
      <x:c r="Q13802" s="39" t="s"/>
      <x:c r="R13802" s="39" t="s"/>
      <x:c r="S13802" s="39" t="s"/>
      <x:c r="T13802" s="39" t="s"/>
      <x:c r="U13802" s="39" t="s"/>
      <x:c r="V13802" s="39" t="s"/>
      <x:c r="W13802" s="39" t="s"/>
      <x:c r="X13802" s="39" t="s"/>
      <x:c r="Y13802" s="39" t="s"/>
      <x:c r="Z13802" s="39" t="s"/>
    </x:row>
    <x:row r="13803" spans="1:35" x14ac:dyDescent="0.25">
      <x:c r="K13803" s="35" t="s"/>
      <x:c r="P13803" s="39" t="s"/>
      <x:c r="Q13803" s="39" t="s"/>
      <x:c r="R13803" s="39" t="s"/>
      <x:c r="S13803" s="39" t="s"/>
      <x:c r="T13803" s="39" t="s"/>
      <x:c r="U13803" s="39" t="s"/>
      <x:c r="V13803" s="39" t="s"/>
      <x:c r="W13803" s="39" t="s"/>
      <x:c r="X13803" s="39" t="s"/>
      <x:c r="Y13803" s="39" t="s"/>
      <x:c r="Z13803" s="39" t="s"/>
    </x:row>
    <x:row r="13804" spans="1:35" x14ac:dyDescent="0.25">
      <x:c r="K13804" s="35" t="s"/>
      <x:c r="P13804" s="39" t="s"/>
      <x:c r="Q13804" s="39" t="s"/>
      <x:c r="R13804" s="39" t="s"/>
      <x:c r="S13804" s="39" t="s"/>
      <x:c r="T13804" s="39" t="s"/>
      <x:c r="U13804" s="39" t="s"/>
      <x:c r="V13804" s="39" t="s"/>
      <x:c r="W13804" s="39" t="s"/>
      <x:c r="X13804" s="39" t="s"/>
      <x:c r="Y13804" s="39" t="s"/>
      <x:c r="Z13804" s="39" t="s"/>
    </x:row>
    <x:row r="13805" spans="1:35" x14ac:dyDescent="0.25">
      <x:c r="K13805" s="35" t="s"/>
      <x:c r="P13805" s="39" t="s"/>
      <x:c r="Q13805" s="39" t="s"/>
      <x:c r="R13805" s="39" t="s"/>
      <x:c r="S13805" s="39" t="s"/>
      <x:c r="T13805" s="39" t="s"/>
      <x:c r="U13805" s="39" t="s"/>
      <x:c r="V13805" s="39" t="s"/>
      <x:c r="W13805" s="39" t="s"/>
      <x:c r="X13805" s="39" t="s"/>
      <x:c r="Y13805" s="39" t="s"/>
      <x:c r="Z13805" s="39" t="s"/>
    </x:row>
    <x:row r="13806" spans="1:35" x14ac:dyDescent="0.25">
      <x:c r="K13806" s="35" t="s"/>
      <x:c r="P13806" s="39" t="s"/>
      <x:c r="Q13806" s="39" t="s"/>
      <x:c r="R13806" s="39" t="s"/>
      <x:c r="S13806" s="39" t="s"/>
      <x:c r="T13806" s="39" t="s"/>
      <x:c r="U13806" s="39" t="s"/>
      <x:c r="V13806" s="39" t="s"/>
      <x:c r="W13806" s="39" t="s"/>
      <x:c r="X13806" s="39" t="s"/>
      <x:c r="Y13806" s="39" t="s"/>
      <x:c r="Z13806" s="39" t="s"/>
    </x:row>
    <x:row r="13807" spans="1:35" x14ac:dyDescent="0.25">
      <x:c r="K13807" s="35" t="s"/>
      <x:c r="P13807" s="39" t="s"/>
      <x:c r="Q13807" s="39" t="s"/>
      <x:c r="R13807" s="39" t="s"/>
      <x:c r="S13807" s="39" t="s"/>
      <x:c r="T13807" s="39" t="s"/>
      <x:c r="U13807" s="39" t="s"/>
      <x:c r="V13807" s="39" t="s"/>
      <x:c r="W13807" s="39" t="s"/>
      <x:c r="X13807" s="39" t="s"/>
      <x:c r="Y13807" s="39" t="s"/>
      <x:c r="Z13807" s="39" t="s"/>
    </x:row>
    <x:row r="13808" spans="1:35" x14ac:dyDescent="0.25">
      <x:c r="K13808" s="35" t="s"/>
      <x:c r="P13808" s="39" t="s"/>
      <x:c r="Q13808" s="39" t="s"/>
      <x:c r="R13808" s="39" t="s"/>
      <x:c r="S13808" s="39" t="s"/>
      <x:c r="T13808" s="39" t="s"/>
      <x:c r="U13808" s="39" t="s"/>
      <x:c r="V13808" s="39" t="s"/>
      <x:c r="W13808" s="39" t="s"/>
      <x:c r="X13808" s="39" t="s"/>
      <x:c r="Y13808" s="39" t="s"/>
      <x:c r="Z13808" s="39" t="s"/>
    </x:row>
    <x:row r="13809" spans="1:35" x14ac:dyDescent="0.25">
      <x:c r="K13809" s="35" t="s"/>
      <x:c r="P13809" s="39" t="s"/>
      <x:c r="Q13809" s="39" t="s"/>
      <x:c r="R13809" s="39" t="s"/>
      <x:c r="S13809" s="39" t="s"/>
      <x:c r="T13809" s="39" t="s"/>
      <x:c r="U13809" s="39" t="s"/>
      <x:c r="V13809" s="39" t="s"/>
      <x:c r="W13809" s="39" t="s"/>
      <x:c r="X13809" s="39" t="s"/>
      <x:c r="Y13809" s="39" t="s"/>
      <x:c r="Z13809" s="39" t="s"/>
    </x:row>
    <x:row r="13810" spans="1:35" x14ac:dyDescent="0.25">
      <x:c r="K13810" s="35" t="s"/>
      <x:c r="P13810" s="39" t="s"/>
      <x:c r="Q13810" s="39" t="s"/>
      <x:c r="R13810" s="39" t="s"/>
      <x:c r="S13810" s="39" t="s"/>
      <x:c r="T13810" s="39" t="s"/>
      <x:c r="U13810" s="39" t="s"/>
      <x:c r="V13810" s="39" t="s"/>
      <x:c r="W13810" s="39" t="s"/>
      <x:c r="X13810" s="39" t="s"/>
      <x:c r="Y13810" s="39" t="s"/>
      <x:c r="Z13810" s="39" t="s"/>
    </x:row>
    <x:row r="13811" spans="1:35" x14ac:dyDescent="0.25">
      <x:c r="K13811" s="35" t="s"/>
      <x:c r="P13811" s="39" t="s"/>
      <x:c r="Q13811" s="39" t="s"/>
      <x:c r="R13811" s="39" t="s"/>
      <x:c r="S13811" s="39" t="s"/>
      <x:c r="T13811" s="39" t="s"/>
      <x:c r="U13811" s="39" t="s"/>
      <x:c r="V13811" s="39" t="s"/>
      <x:c r="W13811" s="39" t="s"/>
      <x:c r="X13811" s="39" t="s"/>
      <x:c r="Y13811" s="39" t="s"/>
      <x:c r="Z13811" s="39" t="s"/>
    </x:row>
    <x:row r="13812" spans="1:35" x14ac:dyDescent="0.25">
      <x:c r="K13812" s="35" t="s"/>
      <x:c r="P13812" s="39" t="s"/>
      <x:c r="Q13812" s="39" t="s"/>
      <x:c r="R13812" s="39" t="s"/>
      <x:c r="S13812" s="39" t="s"/>
      <x:c r="T13812" s="39" t="s"/>
      <x:c r="U13812" s="39" t="s"/>
      <x:c r="V13812" s="39" t="s"/>
      <x:c r="W13812" s="39" t="s"/>
      <x:c r="X13812" s="39" t="s"/>
      <x:c r="Y13812" s="39" t="s"/>
      <x:c r="Z13812" s="39" t="s"/>
    </x:row>
    <x:row r="13813" spans="1:35" x14ac:dyDescent="0.25">
      <x:c r="K13813" s="35" t="s"/>
      <x:c r="P13813" s="39" t="s"/>
      <x:c r="Q13813" s="39" t="s"/>
      <x:c r="R13813" s="39" t="s"/>
      <x:c r="S13813" s="39" t="s"/>
      <x:c r="T13813" s="39" t="s"/>
      <x:c r="U13813" s="39" t="s"/>
      <x:c r="V13813" s="39" t="s"/>
      <x:c r="W13813" s="39" t="s"/>
      <x:c r="X13813" s="39" t="s"/>
      <x:c r="Y13813" s="39" t="s"/>
      <x:c r="Z13813" s="39" t="s"/>
    </x:row>
    <x:row r="13814" spans="1:35" x14ac:dyDescent="0.25">
      <x:c r="K13814" s="35" t="s"/>
      <x:c r="P13814" s="39" t="s"/>
      <x:c r="Q13814" s="39" t="s"/>
      <x:c r="R13814" s="39" t="s"/>
      <x:c r="S13814" s="39" t="s"/>
      <x:c r="T13814" s="39" t="s"/>
      <x:c r="U13814" s="39" t="s"/>
      <x:c r="V13814" s="39" t="s"/>
      <x:c r="W13814" s="39" t="s"/>
      <x:c r="X13814" s="39" t="s"/>
      <x:c r="Y13814" s="39" t="s"/>
      <x:c r="Z13814" s="39" t="s"/>
    </x:row>
    <x:row r="13815" spans="1:35" x14ac:dyDescent="0.25">
      <x:c r="K13815" s="35" t="s"/>
      <x:c r="P13815" s="39" t="s"/>
      <x:c r="Q13815" s="39" t="s"/>
      <x:c r="R13815" s="39" t="s"/>
      <x:c r="S13815" s="39" t="s"/>
      <x:c r="T13815" s="39" t="s"/>
      <x:c r="U13815" s="39" t="s"/>
      <x:c r="V13815" s="39" t="s"/>
      <x:c r="W13815" s="39" t="s"/>
      <x:c r="X13815" s="39" t="s"/>
      <x:c r="Y13815" s="39" t="s"/>
      <x:c r="Z13815" s="39" t="s"/>
    </x:row>
    <x:row r="13816" spans="1:35" x14ac:dyDescent="0.25">
      <x:c r="K13816" s="35" t="s"/>
      <x:c r="P13816" s="39" t="s"/>
      <x:c r="Q13816" s="39" t="s"/>
      <x:c r="R13816" s="39" t="s"/>
      <x:c r="S13816" s="39" t="s"/>
      <x:c r="T13816" s="39" t="s"/>
      <x:c r="U13816" s="39" t="s"/>
      <x:c r="V13816" s="39" t="s"/>
      <x:c r="W13816" s="39" t="s"/>
      <x:c r="X13816" s="39" t="s"/>
      <x:c r="Y13816" s="39" t="s"/>
      <x:c r="Z13816" s="39" t="s"/>
    </x:row>
    <x:row r="13817" spans="1:35" x14ac:dyDescent="0.25">
      <x:c r="K13817" s="35" t="s"/>
      <x:c r="P13817" s="39" t="s"/>
      <x:c r="Q13817" s="39" t="s"/>
      <x:c r="R13817" s="39" t="s"/>
      <x:c r="S13817" s="39" t="s"/>
      <x:c r="T13817" s="39" t="s"/>
      <x:c r="U13817" s="39" t="s"/>
      <x:c r="V13817" s="39" t="s"/>
      <x:c r="W13817" s="39" t="s"/>
      <x:c r="X13817" s="39" t="s"/>
      <x:c r="Y13817" s="39" t="s"/>
      <x:c r="Z13817" s="39" t="s"/>
    </x:row>
    <x:row r="13818" spans="1:35" x14ac:dyDescent="0.25">
      <x:c r="K13818" s="35" t="s"/>
      <x:c r="P13818" s="39" t="s"/>
      <x:c r="Q13818" s="39" t="s"/>
      <x:c r="R13818" s="39" t="s"/>
      <x:c r="S13818" s="39" t="s"/>
      <x:c r="T13818" s="39" t="s"/>
      <x:c r="U13818" s="39" t="s"/>
      <x:c r="V13818" s="39" t="s"/>
      <x:c r="W13818" s="39" t="s"/>
      <x:c r="X13818" s="39" t="s"/>
      <x:c r="Y13818" s="39" t="s"/>
      <x:c r="Z13818" s="39" t="s"/>
    </x:row>
    <x:row r="13819" spans="1:35" x14ac:dyDescent="0.25">
      <x:c r="K13819" s="35" t="s"/>
      <x:c r="P13819" s="39" t="s"/>
      <x:c r="Q13819" s="39" t="s"/>
      <x:c r="R13819" s="39" t="s"/>
      <x:c r="S13819" s="39" t="s"/>
      <x:c r="T13819" s="39" t="s"/>
      <x:c r="U13819" s="39" t="s"/>
      <x:c r="V13819" s="39" t="s"/>
      <x:c r="W13819" s="39" t="s"/>
      <x:c r="X13819" s="39" t="s"/>
      <x:c r="Y13819" s="39" t="s"/>
      <x:c r="Z13819" s="39" t="s"/>
    </x:row>
    <x:row r="13820" spans="1:35" x14ac:dyDescent="0.25">
      <x:c r="K13820" s="35" t="s"/>
      <x:c r="P13820" s="39" t="s"/>
      <x:c r="Q13820" s="39" t="s"/>
      <x:c r="R13820" s="39" t="s"/>
      <x:c r="S13820" s="39" t="s"/>
      <x:c r="T13820" s="39" t="s"/>
      <x:c r="U13820" s="39" t="s"/>
      <x:c r="V13820" s="39" t="s"/>
      <x:c r="W13820" s="39" t="s"/>
      <x:c r="X13820" s="39" t="s"/>
      <x:c r="Y13820" s="39" t="s"/>
      <x:c r="Z13820" s="39" t="s"/>
    </x:row>
    <x:row r="13821" spans="1:35" x14ac:dyDescent="0.25">
      <x:c r="K13821" s="35" t="s"/>
      <x:c r="P13821" s="39" t="s"/>
      <x:c r="Q13821" s="39" t="s"/>
      <x:c r="R13821" s="39" t="s"/>
      <x:c r="S13821" s="39" t="s"/>
      <x:c r="T13821" s="39" t="s"/>
      <x:c r="U13821" s="39" t="s"/>
      <x:c r="V13821" s="39" t="s"/>
      <x:c r="W13821" s="39" t="s"/>
      <x:c r="X13821" s="39" t="s"/>
      <x:c r="Y13821" s="39" t="s"/>
      <x:c r="Z13821" s="39" t="s"/>
    </x:row>
    <x:row r="13822" spans="1:35" x14ac:dyDescent="0.25">
      <x:c r="K13822" s="35" t="s"/>
      <x:c r="P13822" s="39" t="s"/>
      <x:c r="Q13822" s="39" t="s"/>
      <x:c r="R13822" s="39" t="s"/>
      <x:c r="S13822" s="39" t="s"/>
      <x:c r="T13822" s="39" t="s"/>
      <x:c r="U13822" s="39" t="s"/>
      <x:c r="V13822" s="39" t="s"/>
      <x:c r="W13822" s="39" t="s"/>
      <x:c r="X13822" s="39" t="s"/>
      <x:c r="Y13822" s="39" t="s"/>
      <x:c r="Z13822" s="39" t="s"/>
    </x:row>
    <x:row r="13823" spans="1:35" x14ac:dyDescent="0.25">
      <x:c r="K13823" s="35" t="s"/>
      <x:c r="P13823" s="39" t="s"/>
      <x:c r="Q13823" s="39" t="s"/>
      <x:c r="R13823" s="39" t="s"/>
      <x:c r="S13823" s="39" t="s"/>
      <x:c r="T13823" s="39" t="s"/>
      <x:c r="U13823" s="39" t="s"/>
      <x:c r="V13823" s="39" t="s"/>
      <x:c r="W13823" s="39" t="s"/>
      <x:c r="X13823" s="39" t="s"/>
      <x:c r="Y13823" s="39" t="s"/>
      <x:c r="Z13823" s="39" t="s"/>
    </x:row>
    <x:row r="13824" spans="1:35" x14ac:dyDescent="0.25">
      <x:c r="K13824" s="35" t="s"/>
      <x:c r="P13824" s="39" t="s"/>
      <x:c r="Q13824" s="39" t="s"/>
      <x:c r="R13824" s="39" t="s"/>
      <x:c r="S13824" s="39" t="s"/>
      <x:c r="T13824" s="39" t="s"/>
      <x:c r="U13824" s="39" t="s"/>
      <x:c r="V13824" s="39" t="s"/>
      <x:c r="W13824" s="39" t="s"/>
      <x:c r="X13824" s="39" t="s"/>
      <x:c r="Y13824" s="39" t="s"/>
      <x:c r="Z13824" s="39" t="s"/>
    </x:row>
    <x:row r="13825" spans="1:35" x14ac:dyDescent="0.25">
      <x:c r="K13825" s="35" t="s"/>
      <x:c r="P13825" s="39" t="s"/>
      <x:c r="Q13825" s="39" t="s"/>
      <x:c r="R13825" s="39" t="s"/>
      <x:c r="S13825" s="39" t="s"/>
      <x:c r="T13825" s="39" t="s"/>
      <x:c r="U13825" s="39" t="s"/>
      <x:c r="V13825" s="39" t="s"/>
      <x:c r="W13825" s="39" t="s"/>
      <x:c r="X13825" s="39" t="s"/>
      <x:c r="Y13825" s="39" t="s"/>
      <x:c r="Z13825" s="39" t="s"/>
    </x:row>
    <x:row r="13826" spans="1:35" x14ac:dyDescent="0.25">
      <x:c r="K13826" s="35" t="s"/>
      <x:c r="P13826" s="39" t="s"/>
      <x:c r="Q13826" s="39" t="s"/>
      <x:c r="R13826" s="39" t="s"/>
      <x:c r="S13826" s="39" t="s"/>
      <x:c r="T13826" s="39" t="s"/>
      <x:c r="U13826" s="39" t="s"/>
      <x:c r="V13826" s="39" t="s"/>
      <x:c r="W13826" s="39" t="s"/>
      <x:c r="X13826" s="39" t="s"/>
      <x:c r="Y13826" s="39" t="s"/>
      <x:c r="Z13826" s="39" t="s"/>
    </x:row>
    <x:row r="13827" spans="1:35" x14ac:dyDescent="0.25">
      <x:c r="K13827" s="35" t="s"/>
      <x:c r="P13827" s="39" t="s"/>
      <x:c r="Q13827" s="39" t="s"/>
      <x:c r="R13827" s="39" t="s"/>
      <x:c r="S13827" s="39" t="s"/>
      <x:c r="T13827" s="39" t="s"/>
      <x:c r="U13827" s="39" t="s"/>
      <x:c r="V13827" s="39" t="s"/>
      <x:c r="W13827" s="39" t="s"/>
      <x:c r="X13827" s="39" t="s"/>
      <x:c r="Y13827" s="39" t="s"/>
      <x:c r="Z13827" s="39" t="s"/>
    </x:row>
    <x:row r="13828" spans="1:35" x14ac:dyDescent="0.25">
      <x:c r="K13828" s="35" t="s"/>
      <x:c r="P13828" s="39" t="s"/>
      <x:c r="Q13828" s="39" t="s"/>
      <x:c r="R13828" s="39" t="s"/>
      <x:c r="S13828" s="39" t="s"/>
      <x:c r="T13828" s="39" t="s"/>
      <x:c r="U13828" s="39" t="s"/>
      <x:c r="V13828" s="39" t="s"/>
      <x:c r="W13828" s="39" t="s"/>
      <x:c r="X13828" s="39" t="s"/>
      <x:c r="Y13828" s="39" t="s"/>
      <x:c r="Z13828" s="39" t="s"/>
    </x:row>
    <x:row r="13829" spans="1:35" x14ac:dyDescent="0.25">
      <x:c r="K13829" s="35" t="s"/>
      <x:c r="P13829" s="39" t="s"/>
      <x:c r="Q13829" s="39" t="s"/>
      <x:c r="R13829" s="39" t="s"/>
      <x:c r="S13829" s="39" t="s"/>
      <x:c r="T13829" s="39" t="s"/>
      <x:c r="U13829" s="39" t="s"/>
      <x:c r="V13829" s="39" t="s"/>
      <x:c r="W13829" s="39" t="s"/>
      <x:c r="X13829" s="39" t="s"/>
      <x:c r="Y13829" s="39" t="s"/>
      <x:c r="Z13829" s="39" t="s"/>
    </x:row>
    <x:row r="13830" spans="1:35" x14ac:dyDescent="0.25">
      <x:c r="K13830" s="35" t="s"/>
      <x:c r="P13830" s="39" t="s"/>
      <x:c r="Q13830" s="39" t="s"/>
      <x:c r="R13830" s="39" t="s"/>
      <x:c r="S13830" s="39" t="s"/>
      <x:c r="T13830" s="39" t="s"/>
      <x:c r="U13830" s="39" t="s"/>
      <x:c r="V13830" s="39" t="s"/>
      <x:c r="W13830" s="39" t="s"/>
      <x:c r="X13830" s="39" t="s"/>
      <x:c r="Y13830" s="39" t="s"/>
      <x:c r="Z13830" s="39" t="s"/>
    </x:row>
    <x:row r="13831" spans="1:35" x14ac:dyDescent="0.25">
      <x:c r="K13831" s="35" t="s"/>
      <x:c r="P13831" s="39" t="s"/>
      <x:c r="Q13831" s="39" t="s"/>
      <x:c r="R13831" s="39" t="s"/>
      <x:c r="S13831" s="39" t="s"/>
      <x:c r="T13831" s="39" t="s"/>
      <x:c r="U13831" s="39" t="s"/>
      <x:c r="V13831" s="39" t="s"/>
      <x:c r="W13831" s="39" t="s"/>
      <x:c r="X13831" s="39" t="s"/>
      <x:c r="Y13831" s="39" t="s"/>
      <x:c r="Z13831" s="39" t="s"/>
    </x:row>
    <x:row r="13832" spans="1:35" x14ac:dyDescent="0.25">
      <x:c r="K13832" s="35" t="s"/>
      <x:c r="P13832" s="39" t="s"/>
      <x:c r="Q13832" s="39" t="s"/>
      <x:c r="R13832" s="39" t="s"/>
      <x:c r="S13832" s="39" t="s"/>
      <x:c r="T13832" s="39" t="s"/>
      <x:c r="U13832" s="39" t="s"/>
      <x:c r="V13832" s="39" t="s"/>
      <x:c r="W13832" s="39" t="s"/>
      <x:c r="X13832" s="39" t="s"/>
      <x:c r="Y13832" s="39" t="s"/>
      <x:c r="Z13832" s="39" t="s"/>
    </x:row>
    <x:row r="13833" spans="1:35" x14ac:dyDescent="0.25">
      <x:c r="K13833" s="35" t="s"/>
      <x:c r="P13833" s="39" t="s"/>
      <x:c r="Q13833" s="39" t="s"/>
      <x:c r="R13833" s="39" t="s"/>
      <x:c r="S13833" s="39" t="s"/>
      <x:c r="T13833" s="39" t="s"/>
      <x:c r="U13833" s="39" t="s"/>
      <x:c r="V13833" s="39" t="s"/>
      <x:c r="W13833" s="39" t="s"/>
      <x:c r="X13833" s="39" t="s"/>
      <x:c r="Y13833" s="39" t="s"/>
      <x:c r="Z13833" s="39" t="s"/>
    </x:row>
    <x:row r="13834" spans="1:35" x14ac:dyDescent="0.25">
      <x:c r="K13834" s="35" t="s"/>
      <x:c r="P13834" s="39" t="s"/>
      <x:c r="Q13834" s="39" t="s"/>
      <x:c r="R13834" s="39" t="s"/>
      <x:c r="S13834" s="39" t="s"/>
      <x:c r="T13834" s="39" t="s"/>
      <x:c r="U13834" s="39" t="s"/>
      <x:c r="V13834" s="39" t="s"/>
      <x:c r="W13834" s="39" t="s"/>
      <x:c r="X13834" s="39" t="s"/>
      <x:c r="Y13834" s="39" t="s"/>
      <x:c r="Z13834" s="39" t="s"/>
    </x:row>
    <x:row r="13835" spans="1:35" x14ac:dyDescent="0.25">
      <x:c r="K13835" s="35" t="s"/>
      <x:c r="P13835" s="39" t="s"/>
      <x:c r="Q13835" s="39" t="s"/>
      <x:c r="R13835" s="39" t="s"/>
      <x:c r="S13835" s="39" t="s"/>
      <x:c r="T13835" s="39" t="s"/>
      <x:c r="U13835" s="39" t="s"/>
      <x:c r="V13835" s="39" t="s"/>
      <x:c r="W13835" s="39" t="s"/>
      <x:c r="X13835" s="39" t="s"/>
      <x:c r="Y13835" s="39" t="s"/>
      <x:c r="Z13835" s="39" t="s"/>
    </x:row>
    <x:row r="13836" spans="1:35" x14ac:dyDescent="0.25">
      <x:c r="K13836" s="35" t="s"/>
      <x:c r="P13836" s="39" t="s"/>
      <x:c r="Q13836" s="39" t="s"/>
      <x:c r="R13836" s="39" t="s"/>
      <x:c r="S13836" s="39" t="s"/>
      <x:c r="T13836" s="39" t="s"/>
      <x:c r="U13836" s="39" t="s"/>
      <x:c r="V13836" s="39" t="s"/>
      <x:c r="W13836" s="39" t="s"/>
      <x:c r="X13836" s="39" t="s"/>
      <x:c r="Y13836" s="39" t="s"/>
      <x:c r="Z13836" s="39" t="s"/>
    </x:row>
    <x:row r="13837" spans="1:35" x14ac:dyDescent="0.25">
      <x:c r="K13837" s="35" t="s"/>
      <x:c r="P13837" s="39" t="s"/>
      <x:c r="Q13837" s="39" t="s"/>
      <x:c r="R13837" s="39" t="s"/>
      <x:c r="S13837" s="39" t="s"/>
      <x:c r="T13837" s="39" t="s"/>
      <x:c r="U13837" s="39" t="s"/>
      <x:c r="V13837" s="39" t="s"/>
      <x:c r="W13837" s="39" t="s"/>
      <x:c r="X13837" s="39" t="s"/>
      <x:c r="Y13837" s="39" t="s"/>
      <x:c r="Z13837" s="39" t="s"/>
    </x:row>
    <x:row r="13838" spans="1:35" x14ac:dyDescent="0.25">
      <x:c r="K13838" s="35" t="s"/>
      <x:c r="P13838" s="39" t="s"/>
      <x:c r="Q13838" s="39" t="s"/>
      <x:c r="R13838" s="39" t="s"/>
      <x:c r="S13838" s="39" t="s"/>
      <x:c r="T13838" s="39" t="s"/>
      <x:c r="U13838" s="39" t="s"/>
      <x:c r="V13838" s="39" t="s"/>
      <x:c r="W13838" s="39" t="s"/>
      <x:c r="X13838" s="39" t="s"/>
      <x:c r="Y13838" s="39" t="s"/>
      <x:c r="Z13838" s="39" t="s"/>
    </x:row>
    <x:row r="13839" spans="1:35" x14ac:dyDescent="0.25">
      <x:c r="K13839" s="35" t="s"/>
      <x:c r="P13839" s="39" t="s"/>
      <x:c r="Q13839" s="39" t="s"/>
      <x:c r="R13839" s="39" t="s"/>
      <x:c r="S13839" s="39" t="s"/>
      <x:c r="T13839" s="39" t="s"/>
      <x:c r="U13839" s="39" t="s"/>
      <x:c r="V13839" s="39" t="s"/>
      <x:c r="W13839" s="39" t="s"/>
      <x:c r="X13839" s="39" t="s"/>
      <x:c r="Y13839" s="39" t="s"/>
      <x:c r="Z13839" s="39" t="s"/>
    </x:row>
    <x:row r="13840" spans="1:35" x14ac:dyDescent="0.25">
      <x:c r="K13840" s="35" t="s"/>
      <x:c r="P13840" s="39" t="s"/>
      <x:c r="Q13840" s="39" t="s"/>
      <x:c r="R13840" s="39" t="s"/>
      <x:c r="S13840" s="39" t="s"/>
      <x:c r="T13840" s="39" t="s"/>
      <x:c r="U13840" s="39" t="s"/>
      <x:c r="V13840" s="39" t="s"/>
      <x:c r="W13840" s="39" t="s"/>
      <x:c r="X13840" s="39" t="s"/>
      <x:c r="Y13840" s="39" t="s"/>
      <x:c r="Z13840" s="39" t="s"/>
    </x:row>
    <x:row r="13841" spans="1:35" x14ac:dyDescent="0.25">
      <x:c r="K13841" s="35" t="s"/>
      <x:c r="P13841" s="39" t="s"/>
      <x:c r="Q13841" s="39" t="s"/>
      <x:c r="R13841" s="39" t="s"/>
      <x:c r="S13841" s="39" t="s"/>
      <x:c r="T13841" s="39" t="s"/>
      <x:c r="U13841" s="39" t="s"/>
      <x:c r="V13841" s="39" t="s"/>
      <x:c r="W13841" s="39" t="s"/>
      <x:c r="X13841" s="39" t="s"/>
      <x:c r="Y13841" s="39" t="s"/>
      <x:c r="Z13841" s="39" t="s"/>
    </x:row>
    <x:row r="13842" spans="1:35" x14ac:dyDescent="0.25">
      <x:c r="K13842" s="35" t="s"/>
      <x:c r="P13842" s="39" t="s"/>
      <x:c r="Q13842" s="39" t="s"/>
      <x:c r="R13842" s="39" t="s"/>
      <x:c r="S13842" s="39" t="s"/>
      <x:c r="T13842" s="39" t="s"/>
      <x:c r="U13842" s="39" t="s"/>
      <x:c r="V13842" s="39" t="s"/>
      <x:c r="W13842" s="39" t="s"/>
      <x:c r="X13842" s="39" t="s"/>
      <x:c r="Y13842" s="39" t="s"/>
      <x:c r="Z13842" s="39" t="s"/>
    </x:row>
    <x:row r="13843" spans="1:35" x14ac:dyDescent="0.25">
      <x:c r="K13843" s="35" t="s"/>
      <x:c r="P13843" s="39" t="s"/>
      <x:c r="Q13843" s="39" t="s"/>
      <x:c r="R13843" s="39" t="s"/>
      <x:c r="S13843" s="39" t="s"/>
      <x:c r="T13843" s="39" t="s"/>
      <x:c r="U13843" s="39" t="s"/>
      <x:c r="V13843" s="39" t="s"/>
      <x:c r="W13843" s="39" t="s"/>
      <x:c r="X13843" s="39" t="s"/>
      <x:c r="Y13843" s="39" t="s"/>
      <x:c r="Z13843" s="39" t="s"/>
    </x:row>
    <x:row r="13844" spans="1:35" x14ac:dyDescent="0.25">
      <x:c r="K13844" s="35" t="s"/>
      <x:c r="P13844" s="39" t="s"/>
      <x:c r="Q13844" s="39" t="s"/>
      <x:c r="R13844" s="39" t="s"/>
      <x:c r="S13844" s="39" t="s"/>
      <x:c r="T13844" s="39" t="s"/>
      <x:c r="U13844" s="39" t="s"/>
      <x:c r="V13844" s="39" t="s"/>
      <x:c r="W13844" s="39" t="s"/>
      <x:c r="X13844" s="39" t="s"/>
      <x:c r="Y13844" s="39" t="s"/>
      <x:c r="Z13844" s="39" t="s"/>
    </x:row>
    <x:row r="13845" spans="1:35" x14ac:dyDescent="0.25">
      <x:c r="K13845" s="35" t="s"/>
      <x:c r="P13845" s="39" t="s"/>
      <x:c r="Q13845" s="39" t="s"/>
      <x:c r="R13845" s="39" t="s"/>
      <x:c r="S13845" s="39" t="s"/>
      <x:c r="T13845" s="39" t="s"/>
      <x:c r="U13845" s="39" t="s"/>
      <x:c r="V13845" s="39" t="s"/>
      <x:c r="W13845" s="39" t="s"/>
      <x:c r="X13845" s="39" t="s"/>
      <x:c r="Y13845" s="39" t="s"/>
      <x:c r="Z13845" s="39" t="s"/>
    </x:row>
    <x:row r="13846" spans="1:35" x14ac:dyDescent="0.25">
      <x:c r="K13846" s="35" t="s"/>
      <x:c r="P13846" s="39" t="s"/>
      <x:c r="Q13846" s="39" t="s"/>
      <x:c r="R13846" s="39" t="s"/>
      <x:c r="S13846" s="39" t="s"/>
      <x:c r="T13846" s="39" t="s"/>
      <x:c r="U13846" s="39" t="s"/>
      <x:c r="V13846" s="39" t="s"/>
      <x:c r="W13846" s="39" t="s"/>
      <x:c r="X13846" s="39" t="s"/>
      <x:c r="Y13846" s="39" t="s"/>
      <x:c r="Z13846" s="39" t="s"/>
    </x:row>
    <x:row r="13847" spans="1:35" x14ac:dyDescent="0.25">
      <x:c r="K13847" s="35" t="s"/>
      <x:c r="P13847" s="39" t="s"/>
      <x:c r="Q13847" s="39" t="s"/>
      <x:c r="R13847" s="39" t="s"/>
      <x:c r="S13847" s="39" t="s"/>
      <x:c r="T13847" s="39" t="s"/>
      <x:c r="U13847" s="39" t="s"/>
      <x:c r="V13847" s="39" t="s"/>
      <x:c r="W13847" s="39" t="s"/>
      <x:c r="X13847" s="39" t="s"/>
      <x:c r="Y13847" s="39" t="s"/>
      <x:c r="Z13847" s="39" t="s"/>
    </x:row>
    <x:row r="13848" spans="1:35" x14ac:dyDescent="0.25">
      <x:c r="K13848" s="35" t="s"/>
      <x:c r="P13848" s="39" t="s"/>
      <x:c r="Q13848" s="39" t="s"/>
      <x:c r="R13848" s="39" t="s"/>
      <x:c r="S13848" s="39" t="s"/>
      <x:c r="T13848" s="39" t="s"/>
      <x:c r="U13848" s="39" t="s"/>
      <x:c r="V13848" s="39" t="s"/>
      <x:c r="W13848" s="39" t="s"/>
      <x:c r="X13848" s="39" t="s"/>
      <x:c r="Y13848" s="39" t="s"/>
      <x:c r="Z13848" s="39" t="s"/>
    </x:row>
    <x:row r="13849" spans="1:35" x14ac:dyDescent="0.25">
      <x:c r="K13849" s="35" t="s"/>
      <x:c r="P13849" s="39" t="s"/>
      <x:c r="Q13849" s="39" t="s"/>
      <x:c r="R13849" s="39" t="s"/>
      <x:c r="S13849" s="39" t="s"/>
      <x:c r="T13849" s="39" t="s"/>
      <x:c r="U13849" s="39" t="s"/>
      <x:c r="V13849" s="39" t="s"/>
      <x:c r="W13849" s="39" t="s"/>
      <x:c r="X13849" s="39" t="s"/>
      <x:c r="Y13849" s="39" t="s"/>
      <x:c r="Z13849" s="39" t="s"/>
    </x:row>
    <x:row r="13850" spans="1:35" x14ac:dyDescent="0.25">
      <x:c r="K13850" s="35" t="s"/>
      <x:c r="P13850" s="39" t="s"/>
      <x:c r="Q13850" s="39" t="s"/>
      <x:c r="R13850" s="39" t="s"/>
      <x:c r="S13850" s="39" t="s"/>
      <x:c r="T13850" s="39" t="s"/>
      <x:c r="U13850" s="39" t="s"/>
      <x:c r="V13850" s="39" t="s"/>
      <x:c r="W13850" s="39" t="s"/>
      <x:c r="X13850" s="39" t="s"/>
      <x:c r="Y13850" s="39" t="s"/>
      <x:c r="Z13850" s="39" t="s"/>
    </x:row>
    <x:row r="13851" spans="1:35" x14ac:dyDescent="0.25">
      <x:c r="K13851" s="35" t="s"/>
      <x:c r="P13851" s="39" t="s"/>
      <x:c r="Q13851" s="39" t="s"/>
      <x:c r="R13851" s="39" t="s"/>
      <x:c r="S13851" s="39" t="s"/>
      <x:c r="T13851" s="39" t="s"/>
      <x:c r="U13851" s="39" t="s"/>
      <x:c r="V13851" s="39" t="s"/>
      <x:c r="W13851" s="39" t="s"/>
      <x:c r="X13851" s="39" t="s"/>
      <x:c r="Y13851" s="39" t="s"/>
      <x:c r="Z13851" s="39" t="s"/>
    </x:row>
    <x:row r="13852" spans="1:35" x14ac:dyDescent="0.25">
      <x:c r="K13852" s="35" t="s"/>
      <x:c r="P13852" s="39" t="s"/>
      <x:c r="Q13852" s="39" t="s"/>
      <x:c r="R13852" s="39" t="s"/>
      <x:c r="S13852" s="39" t="s"/>
      <x:c r="T13852" s="39" t="s"/>
      <x:c r="U13852" s="39" t="s"/>
      <x:c r="V13852" s="39" t="s"/>
      <x:c r="W13852" s="39" t="s"/>
      <x:c r="X13852" s="39" t="s"/>
      <x:c r="Y13852" s="39" t="s"/>
      <x:c r="Z13852" s="39" t="s"/>
    </x:row>
    <x:row r="13853" spans="1:35" x14ac:dyDescent="0.25">
      <x:c r="K13853" s="35" t="s"/>
      <x:c r="P13853" s="39" t="s"/>
      <x:c r="Q13853" s="39" t="s"/>
      <x:c r="R13853" s="39" t="s"/>
      <x:c r="S13853" s="39" t="s"/>
      <x:c r="T13853" s="39" t="s"/>
      <x:c r="U13853" s="39" t="s"/>
      <x:c r="V13853" s="39" t="s"/>
      <x:c r="W13853" s="39" t="s"/>
      <x:c r="X13853" s="39" t="s"/>
      <x:c r="Y13853" s="39" t="s"/>
      <x:c r="Z13853" s="39" t="s"/>
    </x:row>
    <x:row r="13854" spans="1:35" x14ac:dyDescent="0.25">
      <x:c r="K13854" s="35" t="s"/>
      <x:c r="P13854" s="39" t="s"/>
      <x:c r="Q13854" s="39" t="s"/>
      <x:c r="R13854" s="39" t="s"/>
      <x:c r="S13854" s="39" t="s"/>
      <x:c r="T13854" s="39" t="s"/>
      <x:c r="U13854" s="39" t="s"/>
      <x:c r="V13854" s="39" t="s"/>
      <x:c r="W13854" s="39" t="s"/>
      <x:c r="X13854" s="39" t="s"/>
      <x:c r="Y13854" s="39" t="s"/>
      <x:c r="Z13854" s="39" t="s"/>
    </x:row>
    <x:row r="13855" spans="1:35" x14ac:dyDescent="0.25">
      <x:c r="K13855" s="35" t="s"/>
      <x:c r="P13855" s="39" t="s"/>
      <x:c r="Q13855" s="39" t="s"/>
      <x:c r="R13855" s="39" t="s"/>
      <x:c r="S13855" s="39" t="s"/>
      <x:c r="T13855" s="39" t="s"/>
      <x:c r="U13855" s="39" t="s"/>
      <x:c r="V13855" s="39" t="s"/>
      <x:c r="W13855" s="39" t="s"/>
      <x:c r="X13855" s="39" t="s"/>
      <x:c r="Y13855" s="39" t="s"/>
      <x:c r="Z13855" s="39" t="s"/>
    </x:row>
    <x:row r="13856" spans="1:35" x14ac:dyDescent="0.25">
      <x:c r="K13856" s="35" t="s"/>
      <x:c r="P13856" s="39" t="s"/>
      <x:c r="Q13856" s="39" t="s"/>
      <x:c r="R13856" s="39" t="s"/>
      <x:c r="S13856" s="39" t="s"/>
      <x:c r="T13856" s="39" t="s"/>
      <x:c r="U13856" s="39" t="s"/>
      <x:c r="V13856" s="39" t="s"/>
      <x:c r="W13856" s="39" t="s"/>
      <x:c r="X13856" s="39" t="s"/>
      <x:c r="Y13856" s="39" t="s"/>
      <x:c r="Z13856" s="39" t="s"/>
    </x:row>
    <x:row r="13857" spans="1:35" x14ac:dyDescent="0.25">
      <x:c r="K13857" s="35" t="s"/>
      <x:c r="P13857" s="39" t="s"/>
      <x:c r="Q13857" s="39" t="s"/>
      <x:c r="R13857" s="39" t="s"/>
      <x:c r="S13857" s="39" t="s"/>
      <x:c r="T13857" s="39" t="s"/>
      <x:c r="U13857" s="39" t="s"/>
      <x:c r="V13857" s="39" t="s"/>
      <x:c r="W13857" s="39" t="s"/>
      <x:c r="X13857" s="39" t="s"/>
      <x:c r="Y13857" s="39" t="s"/>
      <x:c r="Z13857" s="39" t="s"/>
    </x:row>
    <x:row r="13858" spans="1:35" x14ac:dyDescent="0.25">
      <x:c r="K13858" s="35" t="s"/>
      <x:c r="P13858" s="39" t="s"/>
      <x:c r="Q13858" s="39" t="s"/>
      <x:c r="R13858" s="39" t="s"/>
      <x:c r="S13858" s="39" t="s"/>
      <x:c r="T13858" s="39" t="s"/>
      <x:c r="U13858" s="39" t="s"/>
      <x:c r="V13858" s="39" t="s"/>
      <x:c r="W13858" s="39" t="s"/>
      <x:c r="X13858" s="39" t="s"/>
      <x:c r="Y13858" s="39" t="s"/>
      <x:c r="Z13858" s="39" t="s"/>
    </x:row>
    <x:row r="13859" spans="1:35" x14ac:dyDescent="0.25">
      <x:c r="K13859" s="35" t="s"/>
      <x:c r="P13859" s="39" t="s"/>
      <x:c r="Q13859" s="39" t="s"/>
      <x:c r="R13859" s="39" t="s"/>
      <x:c r="S13859" s="39" t="s"/>
      <x:c r="T13859" s="39" t="s"/>
      <x:c r="U13859" s="39" t="s"/>
      <x:c r="V13859" s="39" t="s"/>
      <x:c r="W13859" s="39" t="s"/>
      <x:c r="X13859" s="39" t="s"/>
      <x:c r="Y13859" s="39" t="s"/>
      <x:c r="Z13859" s="39" t="s"/>
    </x:row>
    <x:row r="13860" spans="1:35" x14ac:dyDescent="0.25">
      <x:c r="K13860" s="35" t="s"/>
      <x:c r="P13860" s="39" t="s"/>
      <x:c r="Q13860" s="39" t="s"/>
      <x:c r="R13860" s="39" t="s"/>
      <x:c r="S13860" s="39" t="s"/>
      <x:c r="T13860" s="39" t="s"/>
      <x:c r="U13860" s="39" t="s"/>
      <x:c r="V13860" s="39" t="s"/>
      <x:c r="W13860" s="39" t="s"/>
      <x:c r="X13860" s="39" t="s"/>
      <x:c r="Y13860" s="39" t="s"/>
      <x:c r="Z13860" s="39" t="s"/>
    </x:row>
    <x:row r="13861" spans="1:35" x14ac:dyDescent="0.25">
      <x:c r="K13861" s="35" t="s"/>
      <x:c r="P13861" s="39" t="s"/>
      <x:c r="Q13861" s="39" t="s"/>
      <x:c r="R13861" s="39" t="s"/>
      <x:c r="S13861" s="39" t="s"/>
      <x:c r="T13861" s="39" t="s"/>
      <x:c r="U13861" s="39" t="s"/>
      <x:c r="V13861" s="39" t="s"/>
      <x:c r="W13861" s="39" t="s"/>
      <x:c r="X13861" s="39" t="s"/>
      <x:c r="Y13861" s="39" t="s"/>
      <x:c r="Z13861" s="39" t="s"/>
    </x:row>
    <x:row r="13862" spans="1:35" x14ac:dyDescent="0.25">
      <x:c r="K13862" s="35" t="s"/>
      <x:c r="P13862" s="39" t="s"/>
      <x:c r="Q13862" s="39" t="s"/>
      <x:c r="R13862" s="39" t="s"/>
      <x:c r="S13862" s="39" t="s"/>
      <x:c r="T13862" s="39" t="s"/>
      <x:c r="U13862" s="39" t="s"/>
      <x:c r="V13862" s="39" t="s"/>
      <x:c r="W13862" s="39" t="s"/>
      <x:c r="X13862" s="39" t="s"/>
      <x:c r="Y13862" s="39" t="s"/>
      <x:c r="Z13862" s="39" t="s"/>
    </x:row>
    <x:row r="13863" spans="1:35" x14ac:dyDescent="0.25">
      <x:c r="K13863" s="35" t="s"/>
      <x:c r="P13863" s="39" t="s"/>
      <x:c r="Q13863" s="39" t="s"/>
      <x:c r="R13863" s="39" t="s"/>
      <x:c r="S13863" s="39" t="s"/>
      <x:c r="T13863" s="39" t="s"/>
      <x:c r="U13863" s="39" t="s"/>
      <x:c r="V13863" s="39" t="s"/>
      <x:c r="W13863" s="39" t="s"/>
      <x:c r="X13863" s="39" t="s"/>
      <x:c r="Y13863" s="39" t="s"/>
      <x:c r="Z13863" s="39" t="s"/>
    </x:row>
    <x:row r="13864" spans="1:35" x14ac:dyDescent="0.25">
      <x:c r="K13864" s="35" t="s"/>
      <x:c r="P13864" s="39" t="s"/>
      <x:c r="Q13864" s="39" t="s"/>
      <x:c r="R13864" s="39" t="s"/>
      <x:c r="S13864" s="39" t="s"/>
      <x:c r="T13864" s="39" t="s"/>
      <x:c r="U13864" s="39" t="s"/>
      <x:c r="V13864" s="39" t="s"/>
      <x:c r="W13864" s="39" t="s"/>
      <x:c r="X13864" s="39" t="s"/>
      <x:c r="Y13864" s="39" t="s"/>
      <x:c r="Z13864" s="39" t="s"/>
    </x:row>
    <x:row r="13865" spans="1:35" x14ac:dyDescent="0.25">
      <x:c r="K13865" s="35" t="s"/>
      <x:c r="P13865" s="39" t="s"/>
      <x:c r="Q13865" s="39" t="s"/>
      <x:c r="R13865" s="39" t="s"/>
      <x:c r="S13865" s="39" t="s"/>
      <x:c r="T13865" s="39" t="s"/>
      <x:c r="U13865" s="39" t="s"/>
      <x:c r="V13865" s="39" t="s"/>
      <x:c r="W13865" s="39" t="s"/>
      <x:c r="X13865" s="39" t="s"/>
      <x:c r="Y13865" s="39" t="s"/>
      <x:c r="Z13865" s="39" t="s"/>
    </x:row>
    <x:row r="13866" spans="1:35" x14ac:dyDescent="0.25">
      <x:c r="K13866" s="35" t="s"/>
      <x:c r="P13866" s="39" t="s"/>
      <x:c r="Q13866" s="39" t="s"/>
      <x:c r="R13866" s="39" t="s"/>
      <x:c r="S13866" s="39" t="s"/>
      <x:c r="T13866" s="39" t="s"/>
      <x:c r="U13866" s="39" t="s"/>
      <x:c r="V13866" s="39" t="s"/>
      <x:c r="W13866" s="39" t="s"/>
      <x:c r="X13866" s="39" t="s"/>
      <x:c r="Y13866" s="39" t="s"/>
      <x:c r="Z13866" s="39" t="s"/>
    </x:row>
    <x:row r="13867" spans="1:35" x14ac:dyDescent="0.25">
      <x:c r="K13867" s="35" t="s"/>
      <x:c r="P13867" s="39" t="s"/>
      <x:c r="Q13867" s="39" t="s"/>
      <x:c r="R13867" s="39" t="s"/>
      <x:c r="S13867" s="39" t="s"/>
      <x:c r="T13867" s="39" t="s"/>
      <x:c r="U13867" s="39" t="s"/>
      <x:c r="V13867" s="39" t="s"/>
      <x:c r="W13867" s="39" t="s"/>
      <x:c r="X13867" s="39" t="s"/>
      <x:c r="Y13867" s="39" t="s"/>
      <x:c r="Z13867" s="39" t="s"/>
    </x:row>
    <x:row r="13868" spans="1:35" x14ac:dyDescent="0.25">
      <x:c r="K13868" s="35" t="s"/>
      <x:c r="P13868" s="39" t="s"/>
      <x:c r="Q13868" s="39" t="s"/>
      <x:c r="R13868" s="39" t="s"/>
      <x:c r="S13868" s="39" t="s"/>
      <x:c r="T13868" s="39" t="s"/>
      <x:c r="U13868" s="39" t="s"/>
      <x:c r="V13868" s="39" t="s"/>
      <x:c r="W13868" s="39" t="s"/>
      <x:c r="X13868" s="39" t="s"/>
      <x:c r="Y13868" s="39" t="s"/>
      <x:c r="Z13868" s="39" t="s"/>
    </x:row>
    <x:row r="13869" spans="1:35" x14ac:dyDescent="0.25">
      <x:c r="K13869" s="35" t="s"/>
      <x:c r="P13869" s="39" t="s"/>
      <x:c r="Q13869" s="39" t="s"/>
      <x:c r="R13869" s="39" t="s"/>
      <x:c r="S13869" s="39" t="s"/>
      <x:c r="T13869" s="39" t="s"/>
      <x:c r="U13869" s="39" t="s"/>
      <x:c r="V13869" s="39" t="s"/>
      <x:c r="W13869" s="39" t="s"/>
      <x:c r="X13869" s="39" t="s"/>
      <x:c r="Y13869" s="39" t="s"/>
      <x:c r="Z13869" s="39" t="s"/>
    </x:row>
    <x:row r="13870" spans="1:35" x14ac:dyDescent="0.25">
      <x:c r="K13870" s="35" t="s"/>
      <x:c r="P13870" s="39" t="s"/>
      <x:c r="Q13870" s="39" t="s"/>
      <x:c r="R13870" s="39" t="s"/>
      <x:c r="S13870" s="39" t="s"/>
      <x:c r="T13870" s="39" t="s"/>
      <x:c r="U13870" s="39" t="s"/>
      <x:c r="V13870" s="39" t="s"/>
      <x:c r="W13870" s="39" t="s"/>
      <x:c r="X13870" s="39" t="s"/>
      <x:c r="Y13870" s="39" t="s"/>
      <x:c r="Z13870" s="39" t="s"/>
    </x:row>
    <x:row r="13871" spans="1:35" x14ac:dyDescent="0.25">
      <x:c r="K13871" s="35" t="s"/>
      <x:c r="P13871" s="39" t="s"/>
      <x:c r="Q13871" s="39" t="s"/>
      <x:c r="R13871" s="39" t="s"/>
      <x:c r="S13871" s="39" t="s"/>
      <x:c r="T13871" s="39" t="s"/>
      <x:c r="U13871" s="39" t="s"/>
      <x:c r="V13871" s="39" t="s"/>
      <x:c r="W13871" s="39" t="s"/>
      <x:c r="X13871" s="39" t="s"/>
      <x:c r="Y13871" s="39" t="s"/>
      <x:c r="Z13871" s="39" t="s"/>
    </x:row>
    <x:row r="13872" spans="1:35" x14ac:dyDescent="0.25">
      <x:c r="K13872" s="35" t="s"/>
      <x:c r="P13872" s="39" t="s"/>
      <x:c r="Q13872" s="39" t="s"/>
      <x:c r="R13872" s="39" t="s"/>
      <x:c r="S13872" s="39" t="s"/>
      <x:c r="T13872" s="39" t="s"/>
      <x:c r="U13872" s="39" t="s"/>
      <x:c r="V13872" s="39" t="s"/>
      <x:c r="W13872" s="39" t="s"/>
      <x:c r="X13872" s="39" t="s"/>
      <x:c r="Y13872" s="39" t="s"/>
      <x:c r="Z13872" s="39" t="s"/>
    </x:row>
    <x:row r="13873" spans="1:35" x14ac:dyDescent="0.25">
      <x:c r="K13873" s="35" t="s"/>
      <x:c r="P13873" s="39" t="s"/>
      <x:c r="Q13873" s="39" t="s"/>
      <x:c r="R13873" s="39" t="s"/>
      <x:c r="S13873" s="39" t="s"/>
      <x:c r="T13873" s="39" t="s"/>
      <x:c r="U13873" s="39" t="s"/>
      <x:c r="V13873" s="39" t="s"/>
      <x:c r="W13873" s="39" t="s"/>
      <x:c r="X13873" s="39" t="s"/>
      <x:c r="Y13873" s="39" t="s"/>
      <x:c r="Z13873" s="39" t="s"/>
    </x:row>
    <x:row r="13874" spans="1:35" x14ac:dyDescent="0.25">
      <x:c r="K13874" s="35" t="s"/>
      <x:c r="P13874" s="39" t="s"/>
      <x:c r="Q13874" s="39" t="s"/>
      <x:c r="R13874" s="39" t="s"/>
      <x:c r="S13874" s="39" t="s"/>
      <x:c r="T13874" s="39" t="s"/>
      <x:c r="U13874" s="39" t="s"/>
      <x:c r="V13874" s="39" t="s"/>
      <x:c r="W13874" s="39" t="s"/>
      <x:c r="X13874" s="39" t="s"/>
      <x:c r="Y13874" s="39" t="s"/>
      <x:c r="Z13874" s="39" t="s"/>
    </x:row>
    <x:row r="13875" spans="1:35" x14ac:dyDescent="0.25">
      <x:c r="K13875" s="35" t="s"/>
      <x:c r="P13875" s="39" t="s"/>
      <x:c r="Q13875" s="39" t="s"/>
      <x:c r="R13875" s="39" t="s"/>
      <x:c r="S13875" s="39" t="s"/>
      <x:c r="T13875" s="39" t="s"/>
      <x:c r="U13875" s="39" t="s"/>
      <x:c r="V13875" s="39" t="s"/>
      <x:c r="W13875" s="39" t="s"/>
      <x:c r="X13875" s="39" t="s"/>
      <x:c r="Y13875" s="39" t="s"/>
      <x:c r="Z13875" s="39" t="s"/>
    </x:row>
    <x:row r="13876" spans="1:35" x14ac:dyDescent="0.25">
      <x:c r="K13876" s="35" t="s"/>
      <x:c r="P13876" s="39" t="s"/>
      <x:c r="Q13876" s="39" t="s"/>
      <x:c r="R13876" s="39" t="s"/>
      <x:c r="S13876" s="39" t="s"/>
      <x:c r="T13876" s="39" t="s"/>
      <x:c r="U13876" s="39" t="s"/>
      <x:c r="V13876" s="39" t="s"/>
      <x:c r="W13876" s="39" t="s"/>
      <x:c r="X13876" s="39" t="s"/>
      <x:c r="Y13876" s="39" t="s"/>
      <x:c r="Z13876" s="39" t="s"/>
    </x:row>
    <x:row r="13877" spans="1:35" x14ac:dyDescent="0.25">
      <x:c r="K13877" s="35" t="s"/>
      <x:c r="P13877" s="39" t="s"/>
      <x:c r="Q13877" s="39" t="s"/>
      <x:c r="R13877" s="39" t="s"/>
      <x:c r="S13877" s="39" t="s"/>
      <x:c r="T13877" s="39" t="s"/>
      <x:c r="U13877" s="39" t="s"/>
      <x:c r="V13877" s="39" t="s"/>
      <x:c r="W13877" s="39" t="s"/>
      <x:c r="X13877" s="39" t="s"/>
      <x:c r="Y13877" s="39" t="s"/>
      <x:c r="Z13877" s="39" t="s"/>
    </x:row>
    <x:row r="13878" spans="1:35" x14ac:dyDescent="0.25">
      <x:c r="K13878" s="35" t="s"/>
      <x:c r="P13878" s="39" t="s"/>
      <x:c r="Q13878" s="39" t="s"/>
      <x:c r="R13878" s="39" t="s"/>
      <x:c r="S13878" s="39" t="s"/>
      <x:c r="T13878" s="39" t="s"/>
      <x:c r="U13878" s="39" t="s"/>
      <x:c r="V13878" s="39" t="s"/>
      <x:c r="W13878" s="39" t="s"/>
      <x:c r="X13878" s="39" t="s"/>
      <x:c r="Y13878" s="39" t="s"/>
      <x:c r="Z13878" s="39" t="s"/>
    </x:row>
    <x:row r="13879" spans="1:35" x14ac:dyDescent="0.25">
      <x:c r="K13879" s="35" t="s"/>
      <x:c r="P13879" s="39" t="s"/>
      <x:c r="Q13879" s="39" t="s"/>
      <x:c r="R13879" s="39" t="s"/>
      <x:c r="S13879" s="39" t="s"/>
      <x:c r="T13879" s="39" t="s"/>
      <x:c r="U13879" s="39" t="s"/>
      <x:c r="V13879" s="39" t="s"/>
      <x:c r="W13879" s="39" t="s"/>
      <x:c r="X13879" s="39" t="s"/>
      <x:c r="Y13879" s="39" t="s"/>
      <x:c r="Z13879" s="39" t="s"/>
    </x:row>
    <x:row r="13880" spans="1:35" x14ac:dyDescent="0.25">
      <x:c r="K13880" s="35" t="s"/>
      <x:c r="P13880" s="39" t="s"/>
      <x:c r="Q13880" s="39" t="s"/>
      <x:c r="R13880" s="39" t="s"/>
      <x:c r="S13880" s="39" t="s"/>
      <x:c r="T13880" s="39" t="s"/>
      <x:c r="U13880" s="39" t="s"/>
      <x:c r="V13880" s="39" t="s"/>
      <x:c r="W13880" s="39" t="s"/>
      <x:c r="X13880" s="39" t="s"/>
      <x:c r="Y13880" s="39" t="s"/>
      <x:c r="Z13880" s="39" t="s"/>
    </x:row>
    <x:row r="13881" spans="1:35" x14ac:dyDescent="0.25">
      <x:c r="K13881" s="35" t="s"/>
      <x:c r="P13881" s="39" t="s"/>
      <x:c r="Q13881" s="39" t="s"/>
      <x:c r="R13881" s="39" t="s"/>
      <x:c r="S13881" s="39" t="s"/>
      <x:c r="T13881" s="39" t="s"/>
      <x:c r="U13881" s="39" t="s"/>
      <x:c r="V13881" s="39" t="s"/>
      <x:c r="W13881" s="39" t="s"/>
      <x:c r="X13881" s="39" t="s"/>
      <x:c r="Y13881" s="39" t="s"/>
      <x:c r="Z13881" s="39" t="s"/>
    </x:row>
    <x:row r="13882" spans="1:35" x14ac:dyDescent="0.25">
      <x:c r="K13882" s="35" t="s"/>
      <x:c r="P13882" s="39" t="s"/>
      <x:c r="Q13882" s="39" t="s"/>
      <x:c r="R13882" s="39" t="s"/>
      <x:c r="S13882" s="39" t="s"/>
      <x:c r="T13882" s="39" t="s"/>
      <x:c r="U13882" s="39" t="s"/>
      <x:c r="V13882" s="39" t="s"/>
      <x:c r="W13882" s="39" t="s"/>
      <x:c r="X13882" s="39" t="s"/>
      <x:c r="Y13882" s="39" t="s"/>
      <x:c r="Z13882" s="39" t="s"/>
    </x:row>
    <x:row r="13883" spans="1:35" x14ac:dyDescent="0.25">
      <x:c r="K13883" s="35" t="s"/>
      <x:c r="P13883" s="39" t="s"/>
      <x:c r="Q13883" s="39" t="s"/>
      <x:c r="R13883" s="39" t="s"/>
      <x:c r="S13883" s="39" t="s"/>
      <x:c r="T13883" s="39" t="s"/>
      <x:c r="U13883" s="39" t="s"/>
      <x:c r="V13883" s="39" t="s"/>
      <x:c r="W13883" s="39" t="s"/>
      <x:c r="X13883" s="39" t="s"/>
      <x:c r="Y13883" s="39" t="s"/>
      <x:c r="Z13883" s="39" t="s"/>
    </x:row>
    <x:row r="13884" spans="1:35" x14ac:dyDescent="0.25">
      <x:c r="K13884" s="35" t="s"/>
      <x:c r="P13884" s="39" t="s"/>
      <x:c r="Q13884" s="39" t="s"/>
      <x:c r="R13884" s="39" t="s"/>
      <x:c r="S13884" s="39" t="s"/>
      <x:c r="T13884" s="39" t="s"/>
      <x:c r="U13884" s="39" t="s"/>
      <x:c r="V13884" s="39" t="s"/>
      <x:c r="W13884" s="39" t="s"/>
      <x:c r="X13884" s="39" t="s"/>
      <x:c r="Y13884" s="39" t="s"/>
      <x:c r="Z13884" s="39" t="s"/>
    </x:row>
    <x:row r="13885" spans="1:35" x14ac:dyDescent="0.25">
      <x:c r="K13885" s="35" t="s"/>
      <x:c r="P13885" s="39" t="s"/>
      <x:c r="Q13885" s="39" t="s"/>
      <x:c r="R13885" s="39" t="s"/>
      <x:c r="S13885" s="39" t="s"/>
      <x:c r="T13885" s="39" t="s"/>
      <x:c r="U13885" s="39" t="s"/>
      <x:c r="V13885" s="39" t="s"/>
      <x:c r="W13885" s="39" t="s"/>
      <x:c r="X13885" s="39" t="s"/>
      <x:c r="Y13885" s="39" t="s"/>
      <x:c r="Z13885" s="39" t="s"/>
    </x:row>
    <x:row r="13886" spans="1:35" x14ac:dyDescent="0.25">
      <x:c r="K13886" s="35" t="s"/>
      <x:c r="P13886" s="39" t="s"/>
      <x:c r="Q13886" s="39" t="s"/>
      <x:c r="R13886" s="39" t="s"/>
      <x:c r="S13886" s="39" t="s"/>
      <x:c r="T13886" s="39" t="s"/>
      <x:c r="U13886" s="39" t="s"/>
      <x:c r="V13886" s="39" t="s"/>
      <x:c r="W13886" s="39" t="s"/>
      <x:c r="X13886" s="39" t="s"/>
      <x:c r="Y13886" s="39" t="s"/>
      <x:c r="Z13886" s="39" t="s"/>
    </x:row>
    <x:row r="13887" spans="1:35" x14ac:dyDescent="0.25">
      <x:c r="K13887" s="35" t="s"/>
      <x:c r="P13887" s="39" t="s"/>
      <x:c r="Q13887" s="39" t="s"/>
      <x:c r="R13887" s="39" t="s"/>
      <x:c r="S13887" s="39" t="s"/>
      <x:c r="T13887" s="39" t="s"/>
      <x:c r="U13887" s="39" t="s"/>
      <x:c r="V13887" s="39" t="s"/>
      <x:c r="W13887" s="39" t="s"/>
      <x:c r="X13887" s="39" t="s"/>
      <x:c r="Y13887" s="39" t="s"/>
      <x:c r="Z13887" s="39" t="s"/>
    </x:row>
    <x:row r="13888" spans="1:35" x14ac:dyDescent="0.25">
      <x:c r="K13888" s="35" t="s"/>
      <x:c r="P13888" s="39" t="s"/>
      <x:c r="Q13888" s="39" t="s"/>
      <x:c r="R13888" s="39" t="s"/>
      <x:c r="S13888" s="39" t="s"/>
      <x:c r="T13888" s="39" t="s"/>
      <x:c r="U13888" s="39" t="s"/>
      <x:c r="V13888" s="39" t="s"/>
      <x:c r="W13888" s="39" t="s"/>
      <x:c r="X13888" s="39" t="s"/>
      <x:c r="Y13888" s="39" t="s"/>
      <x:c r="Z13888" s="39" t="s"/>
    </x:row>
    <x:row r="13889" spans="1:35" x14ac:dyDescent="0.25">
      <x:c r="K13889" s="35" t="s"/>
      <x:c r="P13889" s="39" t="s"/>
      <x:c r="Q13889" s="39" t="s"/>
      <x:c r="R13889" s="39" t="s"/>
      <x:c r="S13889" s="39" t="s"/>
      <x:c r="T13889" s="39" t="s"/>
      <x:c r="U13889" s="39" t="s"/>
      <x:c r="V13889" s="39" t="s"/>
      <x:c r="W13889" s="39" t="s"/>
      <x:c r="X13889" s="39" t="s"/>
      <x:c r="Y13889" s="39" t="s"/>
      <x:c r="Z13889" s="39" t="s"/>
    </x:row>
    <x:row r="13890" spans="1:35" x14ac:dyDescent="0.25">
      <x:c r="K13890" s="35" t="s"/>
      <x:c r="P13890" s="39" t="s"/>
      <x:c r="Q13890" s="39" t="s"/>
      <x:c r="R13890" s="39" t="s"/>
      <x:c r="S13890" s="39" t="s"/>
      <x:c r="T13890" s="39" t="s"/>
      <x:c r="U13890" s="39" t="s"/>
      <x:c r="V13890" s="39" t="s"/>
      <x:c r="W13890" s="39" t="s"/>
      <x:c r="X13890" s="39" t="s"/>
      <x:c r="Y13890" s="39" t="s"/>
      <x:c r="Z13890" s="39" t="s"/>
    </x:row>
    <x:row r="13891" spans="1:35" x14ac:dyDescent="0.25">
      <x:c r="K13891" s="35" t="s"/>
      <x:c r="P13891" s="39" t="s"/>
      <x:c r="Q13891" s="39" t="s"/>
      <x:c r="R13891" s="39" t="s"/>
      <x:c r="S13891" s="39" t="s"/>
      <x:c r="T13891" s="39" t="s"/>
      <x:c r="U13891" s="39" t="s"/>
      <x:c r="V13891" s="39" t="s"/>
      <x:c r="W13891" s="39" t="s"/>
      <x:c r="X13891" s="39" t="s"/>
      <x:c r="Y13891" s="39" t="s"/>
      <x:c r="Z13891" s="39" t="s"/>
    </x:row>
    <x:row r="13892" spans="1:35" x14ac:dyDescent="0.25">
      <x:c r="K13892" s="35" t="s"/>
      <x:c r="P13892" s="39" t="s"/>
      <x:c r="Q13892" s="39" t="s"/>
      <x:c r="R13892" s="39" t="s"/>
      <x:c r="S13892" s="39" t="s"/>
      <x:c r="T13892" s="39" t="s"/>
      <x:c r="U13892" s="39" t="s"/>
      <x:c r="V13892" s="39" t="s"/>
      <x:c r="W13892" s="39" t="s"/>
      <x:c r="X13892" s="39" t="s"/>
      <x:c r="Y13892" s="39" t="s"/>
      <x:c r="Z13892" s="39" t="s"/>
    </x:row>
    <x:row r="13893" spans="1:35" x14ac:dyDescent="0.25">
      <x:c r="K13893" s="35" t="s"/>
      <x:c r="P13893" s="39" t="s"/>
      <x:c r="Q13893" s="39" t="s"/>
      <x:c r="R13893" s="39" t="s"/>
      <x:c r="S13893" s="39" t="s"/>
      <x:c r="T13893" s="39" t="s"/>
      <x:c r="U13893" s="39" t="s"/>
      <x:c r="V13893" s="39" t="s"/>
      <x:c r="W13893" s="39" t="s"/>
      <x:c r="X13893" s="39" t="s"/>
      <x:c r="Y13893" s="39" t="s"/>
      <x:c r="Z13893" s="39" t="s"/>
    </x:row>
    <x:row r="13894" spans="1:35" x14ac:dyDescent="0.25">
      <x:c r="K13894" s="35" t="s"/>
      <x:c r="P13894" s="39" t="s"/>
      <x:c r="Q13894" s="39" t="s"/>
      <x:c r="R13894" s="39" t="s"/>
      <x:c r="S13894" s="39" t="s"/>
      <x:c r="T13894" s="39" t="s"/>
      <x:c r="U13894" s="39" t="s"/>
      <x:c r="V13894" s="39" t="s"/>
      <x:c r="W13894" s="39" t="s"/>
      <x:c r="X13894" s="39" t="s"/>
      <x:c r="Y13894" s="39" t="s"/>
      <x:c r="Z13894" s="39" t="s"/>
    </x:row>
    <x:row r="13895" spans="1:35" x14ac:dyDescent="0.25">
      <x:c r="K13895" s="35" t="s"/>
      <x:c r="P13895" s="39" t="s"/>
      <x:c r="Q13895" s="39" t="s"/>
      <x:c r="R13895" s="39" t="s"/>
      <x:c r="S13895" s="39" t="s"/>
      <x:c r="T13895" s="39" t="s"/>
      <x:c r="U13895" s="39" t="s"/>
      <x:c r="V13895" s="39" t="s"/>
      <x:c r="W13895" s="39" t="s"/>
      <x:c r="X13895" s="39" t="s"/>
      <x:c r="Y13895" s="39" t="s"/>
      <x:c r="Z13895" s="39" t="s"/>
    </x:row>
    <x:row r="13896" spans="1:35" x14ac:dyDescent="0.25">
      <x:c r="K13896" s="35" t="s"/>
      <x:c r="P13896" s="39" t="s"/>
      <x:c r="Q13896" s="39" t="s"/>
      <x:c r="R13896" s="39" t="s"/>
      <x:c r="S13896" s="39" t="s"/>
      <x:c r="T13896" s="39" t="s"/>
      <x:c r="U13896" s="39" t="s"/>
      <x:c r="V13896" s="39" t="s"/>
      <x:c r="W13896" s="39" t="s"/>
      <x:c r="X13896" s="39" t="s"/>
      <x:c r="Y13896" s="39" t="s"/>
      <x:c r="Z13896" s="39" t="s"/>
    </x:row>
    <x:row r="13897" spans="1:35" x14ac:dyDescent="0.25">
      <x:c r="K13897" s="35" t="s"/>
      <x:c r="P13897" s="39" t="s"/>
      <x:c r="Q13897" s="39" t="s"/>
      <x:c r="R13897" s="39" t="s"/>
      <x:c r="S13897" s="39" t="s"/>
      <x:c r="T13897" s="39" t="s"/>
      <x:c r="U13897" s="39" t="s"/>
      <x:c r="V13897" s="39" t="s"/>
      <x:c r="W13897" s="39" t="s"/>
      <x:c r="X13897" s="39" t="s"/>
      <x:c r="Y13897" s="39" t="s"/>
      <x:c r="Z13897" s="39" t="s"/>
    </x:row>
    <x:row r="13898" spans="1:35" x14ac:dyDescent="0.25">
      <x:c r="K13898" s="35" t="s"/>
      <x:c r="P13898" s="39" t="s"/>
      <x:c r="Q13898" s="39" t="s"/>
      <x:c r="R13898" s="39" t="s"/>
      <x:c r="S13898" s="39" t="s"/>
      <x:c r="T13898" s="39" t="s"/>
      <x:c r="U13898" s="39" t="s"/>
      <x:c r="V13898" s="39" t="s"/>
      <x:c r="W13898" s="39" t="s"/>
      <x:c r="X13898" s="39" t="s"/>
      <x:c r="Y13898" s="39" t="s"/>
      <x:c r="Z13898" s="39" t="s"/>
    </x:row>
    <x:row r="13899" spans="1:35" x14ac:dyDescent="0.25">
      <x:c r="K13899" s="35" t="s"/>
      <x:c r="P13899" s="39" t="s"/>
      <x:c r="Q13899" s="39" t="s"/>
      <x:c r="R13899" s="39" t="s"/>
      <x:c r="S13899" s="39" t="s"/>
      <x:c r="T13899" s="39" t="s"/>
      <x:c r="U13899" s="39" t="s"/>
      <x:c r="V13899" s="39" t="s"/>
      <x:c r="W13899" s="39" t="s"/>
      <x:c r="X13899" s="39" t="s"/>
      <x:c r="Y13899" s="39" t="s"/>
      <x:c r="Z13899" s="39" t="s"/>
    </x:row>
    <x:row r="13900" spans="1:35" x14ac:dyDescent="0.25">
      <x:c r="K13900" s="35" t="s"/>
      <x:c r="P13900" s="39" t="s"/>
      <x:c r="Q13900" s="39" t="s"/>
      <x:c r="R13900" s="39" t="s"/>
      <x:c r="S13900" s="39" t="s"/>
      <x:c r="T13900" s="39" t="s"/>
      <x:c r="U13900" s="39" t="s"/>
      <x:c r="V13900" s="39" t="s"/>
      <x:c r="W13900" s="39" t="s"/>
      <x:c r="X13900" s="39" t="s"/>
      <x:c r="Y13900" s="39" t="s"/>
      <x:c r="Z13900" s="39" t="s"/>
    </x:row>
    <x:row r="13901" spans="1:35" x14ac:dyDescent="0.25">
      <x:c r="K13901" s="35" t="s"/>
      <x:c r="P13901" s="39" t="s"/>
      <x:c r="Q13901" s="39" t="s"/>
      <x:c r="R13901" s="39" t="s"/>
      <x:c r="S13901" s="39" t="s"/>
      <x:c r="T13901" s="39" t="s"/>
      <x:c r="U13901" s="39" t="s"/>
      <x:c r="V13901" s="39" t="s"/>
      <x:c r="W13901" s="39" t="s"/>
      <x:c r="X13901" s="39" t="s"/>
      <x:c r="Y13901" s="39" t="s"/>
      <x:c r="Z13901" s="39" t="s"/>
    </x:row>
    <x:row r="13902" spans="1:35" x14ac:dyDescent="0.25">
      <x:c r="K13902" s="35" t="s"/>
      <x:c r="P13902" s="39" t="s"/>
      <x:c r="Q13902" s="39" t="s"/>
      <x:c r="R13902" s="39" t="s"/>
      <x:c r="S13902" s="39" t="s"/>
      <x:c r="T13902" s="39" t="s"/>
      <x:c r="U13902" s="39" t="s"/>
      <x:c r="V13902" s="39" t="s"/>
      <x:c r="W13902" s="39" t="s"/>
      <x:c r="X13902" s="39" t="s"/>
      <x:c r="Y13902" s="39" t="s"/>
      <x:c r="Z13902" s="39" t="s"/>
    </x:row>
    <x:row r="13903" spans="1:35" x14ac:dyDescent="0.25">
      <x:c r="K13903" s="35" t="s"/>
      <x:c r="P13903" s="39" t="s"/>
      <x:c r="Q13903" s="39" t="s"/>
      <x:c r="R13903" s="39" t="s"/>
      <x:c r="S13903" s="39" t="s"/>
      <x:c r="T13903" s="39" t="s"/>
      <x:c r="U13903" s="39" t="s"/>
      <x:c r="V13903" s="39" t="s"/>
      <x:c r="W13903" s="39" t="s"/>
      <x:c r="X13903" s="39" t="s"/>
      <x:c r="Y13903" s="39" t="s"/>
      <x:c r="Z13903" s="39" t="s"/>
    </x:row>
    <x:row r="13904" spans="1:35" x14ac:dyDescent="0.25">
      <x:c r="K13904" s="35" t="s"/>
      <x:c r="P13904" s="39" t="s"/>
      <x:c r="Q13904" s="39" t="s"/>
      <x:c r="R13904" s="39" t="s"/>
      <x:c r="S13904" s="39" t="s"/>
      <x:c r="T13904" s="39" t="s"/>
      <x:c r="U13904" s="39" t="s"/>
      <x:c r="V13904" s="39" t="s"/>
      <x:c r="W13904" s="39" t="s"/>
      <x:c r="X13904" s="39" t="s"/>
      <x:c r="Y13904" s="39" t="s"/>
      <x:c r="Z13904" s="39" t="s"/>
    </x:row>
    <x:row r="13905" spans="1:35" x14ac:dyDescent="0.25">
      <x:c r="K13905" s="35" t="s"/>
      <x:c r="P13905" s="39" t="s"/>
      <x:c r="Q13905" s="39" t="s"/>
      <x:c r="R13905" s="39" t="s"/>
      <x:c r="S13905" s="39" t="s"/>
      <x:c r="T13905" s="39" t="s"/>
      <x:c r="U13905" s="39" t="s"/>
      <x:c r="V13905" s="39" t="s"/>
      <x:c r="W13905" s="39" t="s"/>
      <x:c r="X13905" s="39" t="s"/>
      <x:c r="Y13905" s="39" t="s"/>
      <x:c r="Z13905" s="39" t="s"/>
    </x:row>
    <x:row r="13906" spans="1:35" x14ac:dyDescent="0.25">
      <x:c r="K13906" s="35" t="s"/>
      <x:c r="P13906" s="39" t="s"/>
      <x:c r="Q13906" s="39" t="s"/>
      <x:c r="R13906" s="39" t="s"/>
      <x:c r="S13906" s="39" t="s"/>
      <x:c r="T13906" s="39" t="s"/>
      <x:c r="U13906" s="39" t="s"/>
      <x:c r="V13906" s="39" t="s"/>
      <x:c r="W13906" s="39" t="s"/>
      <x:c r="X13906" s="39" t="s"/>
      <x:c r="Y13906" s="39" t="s"/>
      <x:c r="Z13906" s="39" t="s"/>
    </x:row>
    <x:row r="13907" spans="1:35" x14ac:dyDescent="0.25">
      <x:c r="K13907" s="35" t="s"/>
      <x:c r="P13907" s="39" t="s"/>
      <x:c r="Q13907" s="39" t="s"/>
      <x:c r="R13907" s="39" t="s"/>
      <x:c r="S13907" s="39" t="s"/>
      <x:c r="T13907" s="39" t="s"/>
      <x:c r="U13907" s="39" t="s"/>
      <x:c r="V13907" s="39" t="s"/>
      <x:c r="W13907" s="39" t="s"/>
      <x:c r="X13907" s="39" t="s"/>
      <x:c r="Y13907" s="39" t="s"/>
      <x:c r="Z13907" s="39" t="s"/>
    </x:row>
    <x:row r="13908" spans="1:35" x14ac:dyDescent="0.25">
      <x:c r="K13908" s="35" t="s"/>
      <x:c r="P13908" s="39" t="s"/>
      <x:c r="Q13908" s="39" t="s"/>
      <x:c r="R13908" s="39" t="s"/>
      <x:c r="S13908" s="39" t="s"/>
      <x:c r="T13908" s="39" t="s"/>
      <x:c r="U13908" s="39" t="s"/>
      <x:c r="V13908" s="39" t="s"/>
      <x:c r="W13908" s="39" t="s"/>
      <x:c r="X13908" s="39" t="s"/>
      <x:c r="Y13908" s="39" t="s"/>
      <x:c r="Z13908" s="39" t="s"/>
    </x:row>
    <x:row r="13909" spans="1:35" x14ac:dyDescent="0.25">
      <x:c r="K13909" s="35" t="s"/>
      <x:c r="P13909" s="39" t="s"/>
      <x:c r="Q13909" s="39" t="s"/>
      <x:c r="R13909" s="39" t="s"/>
      <x:c r="S13909" s="39" t="s"/>
      <x:c r="T13909" s="39" t="s"/>
      <x:c r="U13909" s="39" t="s"/>
      <x:c r="V13909" s="39" t="s"/>
      <x:c r="W13909" s="39" t="s"/>
      <x:c r="X13909" s="39" t="s"/>
      <x:c r="Y13909" s="39" t="s"/>
      <x:c r="Z13909" s="39" t="s"/>
    </x:row>
    <x:row r="13910" spans="1:35" x14ac:dyDescent="0.25">
      <x:c r="K13910" s="35" t="s"/>
      <x:c r="P13910" s="39" t="s"/>
      <x:c r="Q13910" s="39" t="s"/>
      <x:c r="R13910" s="39" t="s"/>
      <x:c r="S13910" s="39" t="s"/>
      <x:c r="T13910" s="39" t="s"/>
      <x:c r="U13910" s="39" t="s"/>
      <x:c r="V13910" s="39" t="s"/>
      <x:c r="W13910" s="39" t="s"/>
      <x:c r="X13910" s="39" t="s"/>
      <x:c r="Y13910" s="39" t="s"/>
      <x:c r="Z13910" s="39" t="s"/>
    </x:row>
    <x:row r="13911" spans="1:35" x14ac:dyDescent="0.25">
      <x:c r="K13911" s="35" t="s"/>
      <x:c r="P13911" s="39" t="s"/>
      <x:c r="Q13911" s="39" t="s"/>
      <x:c r="R13911" s="39" t="s"/>
      <x:c r="S13911" s="39" t="s"/>
      <x:c r="T13911" s="39" t="s"/>
      <x:c r="U13911" s="39" t="s"/>
      <x:c r="V13911" s="39" t="s"/>
      <x:c r="W13911" s="39" t="s"/>
      <x:c r="X13911" s="39" t="s"/>
      <x:c r="Y13911" s="39" t="s"/>
      <x:c r="Z13911" s="39" t="s"/>
    </x:row>
    <x:row r="13912" spans="1:35" x14ac:dyDescent="0.25">
      <x:c r="K13912" s="35" t="s"/>
      <x:c r="P13912" s="39" t="s"/>
      <x:c r="Q13912" s="39" t="s"/>
      <x:c r="R13912" s="39" t="s"/>
      <x:c r="S13912" s="39" t="s"/>
      <x:c r="T13912" s="39" t="s"/>
      <x:c r="U13912" s="39" t="s"/>
      <x:c r="V13912" s="39" t="s"/>
      <x:c r="W13912" s="39" t="s"/>
      <x:c r="X13912" s="39" t="s"/>
      <x:c r="Y13912" s="39" t="s"/>
      <x:c r="Z13912" s="39" t="s"/>
    </x:row>
    <x:row r="13913" spans="1:35" x14ac:dyDescent="0.25">
      <x:c r="K13913" s="35" t="s"/>
      <x:c r="P13913" s="39" t="s"/>
      <x:c r="Q13913" s="39" t="s"/>
      <x:c r="R13913" s="39" t="s"/>
      <x:c r="S13913" s="39" t="s"/>
      <x:c r="T13913" s="39" t="s"/>
      <x:c r="U13913" s="39" t="s"/>
      <x:c r="V13913" s="39" t="s"/>
      <x:c r="W13913" s="39" t="s"/>
      <x:c r="X13913" s="39" t="s"/>
      <x:c r="Y13913" s="39" t="s"/>
      <x:c r="Z13913" s="39" t="s"/>
    </x:row>
    <x:row r="13914" spans="1:35" x14ac:dyDescent="0.25">
      <x:c r="K13914" s="35" t="s"/>
      <x:c r="P13914" s="39" t="s"/>
      <x:c r="Q13914" s="39" t="s"/>
      <x:c r="R13914" s="39" t="s"/>
      <x:c r="S13914" s="39" t="s"/>
      <x:c r="T13914" s="39" t="s"/>
      <x:c r="U13914" s="39" t="s"/>
      <x:c r="V13914" s="39" t="s"/>
      <x:c r="W13914" s="39" t="s"/>
      <x:c r="X13914" s="39" t="s"/>
      <x:c r="Y13914" s="39" t="s"/>
      <x:c r="Z13914" s="39" t="s"/>
    </x:row>
    <x:row r="13915" spans="1:35" x14ac:dyDescent="0.25">
      <x:c r="K13915" s="35" t="s"/>
      <x:c r="P13915" s="39" t="s"/>
      <x:c r="Q13915" s="39" t="s"/>
      <x:c r="R13915" s="39" t="s"/>
      <x:c r="S13915" s="39" t="s"/>
      <x:c r="T13915" s="39" t="s"/>
      <x:c r="U13915" s="39" t="s"/>
      <x:c r="V13915" s="39" t="s"/>
      <x:c r="W13915" s="39" t="s"/>
      <x:c r="X13915" s="39" t="s"/>
      <x:c r="Y13915" s="39" t="s"/>
      <x:c r="Z13915" s="39" t="s"/>
    </x:row>
    <x:row r="13916" spans="1:35" x14ac:dyDescent="0.25">
      <x:c r="K13916" s="35" t="s"/>
      <x:c r="P13916" s="39" t="s"/>
      <x:c r="Q13916" s="39" t="s"/>
      <x:c r="R13916" s="39" t="s"/>
      <x:c r="S13916" s="39" t="s"/>
      <x:c r="T13916" s="39" t="s"/>
      <x:c r="U13916" s="39" t="s"/>
      <x:c r="V13916" s="39" t="s"/>
      <x:c r="W13916" s="39" t="s"/>
      <x:c r="X13916" s="39" t="s"/>
      <x:c r="Y13916" s="39" t="s"/>
      <x:c r="Z13916" s="39" t="s"/>
    </x:row>
    <x:row r="13917" spans="1:35" x14ac:dyDescent="0.25">
      <x:c r="K13917" s="35" t="s"/>
      <x:c r="P13917" s="39" t="s"/>
      <x:c r="Q13917" s="39" t="s"/>
      <x:c r="R13917" s="39" t="s"/>
      <x:c r="S13917" s="39" t="s"/>
      <x:c r="T13917" s="39" t="s"/>
      <x:c r="U13917" s="39" t="s"/>
      <x:c r="V13917" s="39" t="s"/>
      <x:c r="W13917" s="39" t="s"/>
      <x:c r="X13917" s="39" t="s"/>
      <x:c r="Y13917" s="39" t="s"/>
      <x:c r="Z13917" s="39" t="s"/>
    </x:row>
    <x:row r="13918" spans="1:35" x14ac:dyDescent="0.25">
      <x:c r="K13918" s="35" t="s"/>
      <x:c r="P13918" s="39" t="s"/>
      <x:c r="Q13918" s="39" t="s"/>
      <x:c r="R13918" s="39" t="s"/>
      <x:c r="S13918" s="39" t="s"/>
      <x:c r="T13918" s="39" t="s"/>
      <x:c r="U13918" s="39" t="s"/>
      <x:c r="V13918" s="39" t="s"/>
      <x:c r="W13918" s="39" t="s"/>
      <x:c r="X13918" s="39" t="s"/>
      <x:c r="Y13918" s="39" t="s"/>
      <x:c r="Z13918" s="39" t="s"/>
    </x:row>
    <x:row r="13919" spans="1:35" x14ac:dyDescent="0.25">
      <x:c r="K13919" s="35" t="s"/>
      <x:c r="P13919" s="39" t="s"/>
      <x:c r="Q13919" s="39" t="s"/>
      <x:c r="R13919" s="39" t="s"/>
      <x:c r="S13919" s="39" t="s"/>
      <x:c r="T13919" s="39" t="s"/>
      <x:c r="U13919" s="39" t="s"/>
      <x:c r="V13919" s="39" t="s"/>
      <x:c r="W13919" s="39" t="s"/>
      <x:c r="X13919" s="39" t="s"/>
      <x:c r="Y13919" s="39" t="s"/>
      <x:c r="Z13919" s="39" t="s"/>
    </x:row>
    <x:row r="13920" spans="1:35" x14ac:dyDescent="0.25">
      <x:c r="K13920" s="35" t="s"/>
      <x:c r="P13920" s="39" t="s"/>
      <x:c r="Q13920" s="39" t="s"/>
      <x:c r="R13920" s="39" t="s"/>
      <x:c r="S13920" s="39" t="s"/>
      <x:c r="T13920" s="39" t="s"/>
      <x:c r="U13920" s="39" t="s"/>
      <x:c r="V13920" s="39" t="s"/>
      <x:c r="W13920" s="39" t="s"/>
      <x:c r="X13920" s="39" t="s"/>
      <x:c r="Y13920" s="39" t="s"/>
      <x:c r="Z13920" s="39" t="s"/>
    </x:row>
    <x:row r="13921" spans="1:35" x14ac:dyDescent="0.25">
      <x:c r="K13921" s="35" t="s"/>
      <x:c r="P13921" s="39" t="s"/>
      <x:c r="Q13921" s="39" t="s"/>
      <x:c r="R13921" s="39" t="s"/>
      <x:c r="S13921" s="39" t="s"/>
      <x:c r="T13921" s="39" t="s"/>
      <x:c r="U13921" s="39" t="s"/>
      <x:c r="V13921" s="39" t="s"/>
      <x:c r="W13921" s="39" t="s"/>
      <x:c r="X13921" s="39" t="s"/>
      <x:c r="Y13921" s="39" t="s"/>
      <x:c r="Z13921" s="39" t="s"/>
    </x:row>
    <x:row r="13922" spans="1:35" x14ac:dyDescent="0.25">
      <x:c r="K13922" s="35" t="s"/>
      <x:c r="P13922" s="39" t="s"/>
      <x:c r="Q13922" s="39" t="s"/>
      <x:c r="R13922" s="39" t="s"/>
      <x:c r="S13922" s="39" t="s"/>
      <x:c r="T13922" s="39" t="s"/>
      <x:c r="U13922" s="39" t="s"/>
      <x:c r="V13922" s="39" t="s"/>
      <x:c r="W13922" s="39" t="s"/>
      <x:c r="X13922" s="39" t="s"/>
      <x:c r="Y13922" s="39" t="s"/>
      <x:c r="Z13922" s="39" t="s"/>
    </x:row>
    <x:row r="13923" spans="1:35" x14ac:dyDescent="0.25">
      <x:c r="K13923" s="35" t="s"/>
      <x:c r="P13923" s="39" t="s"/>
      <x:c r="Q13923" s="39" t="s"/>
      <x:c r="R13923" s="39" t="s"/>
      <x:c r="S13923" s="39" t="s"/>
      <x:c r="T13923" s="39" t="s"/>
      <x:c r="U13923" s="39" t="s"/>
      <x:c r="V13923" s="39" t="s"/>
      <x:c r="W13923" s="39" t="s"/>
      <x:c r="X13923" s="39" t="s"/>
      <x:c r="Y13923" s="39" t="s"/>
      <x:c r="Z13923" s="39" t="s"/>
    </x:row>
    <x:row r="13924" spans="1:35" x14ac:dyDescent="0.25">
      <x:c r="K13924" s="35" t="s"/>
      <x:c r="P13924" s="39" t="s"/>
      <x:c r="Q13924" s="39" t="s"/>
      <x:c r="R13924" s="39" t="s"/>
      <x:c r="S13924" s="39" t="s"/>
      <x:c r="T13924" s="39" t="s"/>
      <x:c r="U13924" s="39" t="s"/>
      <x:c r="V13924" s="39" t="s"/>
      <x:c r="W13924" s="39" t="s"/>
      <x:c r="X13924" s="39" t="s"/>
      <x:c r="Y13924" s="39" t="s"/>
      <x:c r="Z13924" s="39" t="s"/>
    </x:row>
    <x:row r="13925" spans="1:35" x14ac:dyDescent="0.25">
      <x:c r="K13925" s="35" t="s"/>
      <x:c r="P13925" s="39" t="s"/>
      <x:c r="Q13925" s="39" t="s"/>
      <x:c r="R13925" s="39" t="s"/>
      <x:c r="S13925" s="39" t="s"/>
      <x:c r="T13925" s="39" t="s"/>
      <x:c r="U13925" s="39" t="s"/>
      <x:c r="V13925" s="39" t="s"/>
      <x:c r="W13925" s="39" t="s"/>
      <x:c r="X13925" s="39" t="s"/>
      <x:c r="Y13925" s="39" t="s"/>
      <x:c r="Z13925" s="39" t="s"/>
    </x:row>
    <x:row r="13926" spans="1:35" x14ac:dyDescent="0.25">
      <x:c r="K13926" s="35" t="s"/>
      <x:c r="P13926" s="39" t="s"/>
      <x:c r="Q13926" s="39" t="s"/>
      <x:c r="R13926" s="39" t="s"/>
      <x:c r="S13926" s="39" t="s"/>
      <x:c r="T13926" s="39" t="s"/>
      <x:c r="U13926" s="39" t="s"/>
      <x:c r="V13926" s="39" t="s"/>
      <x:c r="W13926" s="39" t="s"/>
      <x:c r="X13926" s="39" t="s"/>
      <x:c r="Y13926" s="39" t="s"/>
      <x:c r="Z13926" s="39" t="s"/>
    </x:row>
    <x:row r="13927" spans="1:35" x14ac:dyDescent="0.25">
      <x:c r="K13927" s="35" t="s"/>
      <x:c r="P13927" s="39" t="s"/>
      <x:c r="Q13927" s="39" t="s"/>
      <x:c r="R13927" s="39" t="s"/>
      <x:c r="S13927" s="39" t="s"/>
      <x:c r="T13927" s="39" t="s"/>
      <x:c r="U13927" s="39" t="s"/>
      <x:c r="V13927" s="39" t="s"/>
      <x:c r="W13927" s="39" t="s"/>
      <x:c r="X13927" s="39" t="s"/>
      <x:c r="Y13927" s="39" t="s"/>
      <x:c r="Z13927" s="39" t="s"/>
    </x:row>
    <x:row r="13928" spans="1:35" x14ac:dyDescent="0.25">
      <x:c r="K13928" s="35" t="s"/>
      <x:c r="P13928" s="39" t="s"/>
      <x:c r="Q13928" s="39" t="s"/>
      <x:c r="R13928" s="39" t="s"/>
      <x:c r="S13928" s="39" t="s"/>
      <x:c r="T13928" s="39" t="s"/>
      <x:c r="U13928" s="39" t="s"/>
      <x:c r="V13928" s="39" t="s"/>
      <x:c r="W13928" s="39" t="s"/>
      <x:c r="X13928" s="39" t="s"/>
      <x:c r="Y13928" s="39" t="s"/>
      <x:c r="Z13928" s="39" t="s"/>
    </x:row>
    <x:row r="13929" spans="1:35" x14ac:dyDescent="0.25">
      <x:c r="K13929" s="35" t="s"/>
      <x:c r="P13929" s="39" t="s"/>
      <x:c r="Q13929" s="39" t="s"/>
      <x:c r="R13929" s="39" t="s"/>
      <x:c r="S13929" s="39" t="s"/>
      <x:c r="T13929" s="39" t="s"/>
      <x:c r="U13929" s="39" t="s"/>
      <x:c r="V13929" s="39" t="s"/>
      <x:c r="W13929" s="39" t="s"/>
      <x:c r="X13929" s="39" t="s"/>
      <x:c r="Y13929" s="39" t="s"/>
      <x:c r="Z13929" s="39" t="s"/>
    </x:row>
    <x:row r="13930" spans="1:35" x14ac:dyDescent="0.25">
      <x:c r="K13930" s="35" t="s"/>
      <x:c r="P13930" s="39" t="s"/>
      <x:c r="Q13930" s="39" t="s"/>
      <x:c r="R13930" s="39" t="s"/>
      <x:c r="S13930" s="39" t="s"/>
      <x:c r="T13930" s="39" t="s"/>
      <x:c r="U13930" s="39" t="s"/>
      <x:c r="V13930" s="39" t="s"/>
      <x:c r="W13930" s="39" t="s"/>
      <x:c r="X13930" s="39" t="s"/>
      <x:c r="Y13930" s="39" t="s"/>
      <x:c r="Z13930" s="39" t="s"/>
    </x:row>
    <x:row r="13931" spans="1:35" x14ac:dyDescent="0.25">
      <x:c r="K13931" s="35" t="s"/>
      <x:c r="P13931" s="39" t="s"/>
      <x:c r="Q13931" s="39" t="s"/>
      <x:c r="R13931" s="39" t="s"/>
      <x:c r="S13931" s="39" t="s"/>
      <x:c r="T13931" s="39" t="s"/>
      <x:c r="U13931" s="39" t="s"/>
      <x:c r="V13931" s="39" t="s"/>
      <x:c r="W13931" s="39" t="s"/>
      <x:c r="X13931" s="39" t="s"/>
      <x:c r="Y13931" s="39" t="s"/>
      <x:c r="Z13931" s="39" t="s"/>
    </x:row>
    <x:row r="13932" spans="1:35" x14ac:dyDescent="0.25">
      <x:c r="K13932" s="35" t="s"/>
      <x:c r="P13932" s="39" t="s"/>
      <x:c r="Q13932" s="39" t="s"/>
      <x:c r="R13932" s="39" t="s"/>
      <x:c r="S13932" s="39" t="s"/>
      <x:c r="T13932" s="39" t="s"/>
      <x:c r="U13932" s="39" t="s"/>
      <x:c r="V13932" s="39" t="s"/>
      <x:c r="W13932" s="39" t="s"/>
      <x:c r="X13932" s="39" t="s"/>
      <x:c r="Y13932" s="39" t="s"/>
      <x:c r="Z13932" s="39" t="s"/>
    </x:row>
    <x:row r="13933" spans="1:35" x14ac:dyDescent="0.25">
      <x:c r="K13933" s="35" t="s"/>
      <x:c r="P13933" s="39" t="s"/>
      <x:c r="Q13933" s="39" t="s"/>
      <x:c r="R13933" s="39" t="s"/>
      <x:c r="S13933" s="39" t="s"/>
      <x:c r="T13933" s="39" t="s"/>
      <x:c r="U13933" s="39" t="s"/>
      <x:c r="V13933" s="39" t="s"/>
      <x:c r="W13933" s="39" t="s"/>
      <x:c r="X13933" s="39" t="s"/>
      <x:c r="Y13933" s="39" t="s"/>
      <x:c r="Z13933" s="39" t="s"/>
    </x:row>
    <x:row r="13934" spans="1:35" x14ac:dyDescent="0.25">
      <x:c r="K13934" s="35" t="s"/>
      <x:c r="P13934" s="39" t="s"/>
      <x:c r="Q13934" s="39" t="s"/>
      <x:c r="R13934" s="39" t="s"/>
      <x:c r="S13934" s="39" t="s"/>
      <x:c r="T13934" s="39" t="s"/>
      <x:c r="U13934" s="39" t="s"/>
      <x:c r="V13934" s="39" t="s"/>
      <x:c r="W13934" s="39" t="s"/>
      <x:c r="X13934" s="39" t="s"/>
      <x:c r="Y13934" s="39" t="s"/>
      <x:c r="Z13934" s="39" t="s"/>
    </x:row>
    <x:row r="13935" spans="1:35" x14ac:dyDescent="0.25">
      <x:c r="K13935" s="35" t="s"/>
      <x:c r="P13935" s="39" t="s"/>
      <x:c r="Q13935" s="39" t="s"/>
      <x:c r="R13935" s="39" t="s"/>
      <x:c r="S13935" s="39" t="s"/>
      <x:c r="T13935" s="39" t="s"/>
      <x:c r="U13935" s="39" t="s"/>
      <x:c r="V13935" s="39" t="s"/>
      <x:c r="W13935" s="39" t="s"/>
      <x:c r="X13935" s="39" t="s"/>
      <x:c r="Y13935" s="39" t="s"/>
      <x:c r="Z13935" s="39" t="s"/>
    </x:row>
    <x:row r="13936" spans="1:35" x14ac:dyDescent="0.25">
      <x:c r="K13936" s="35" t="s"/>
      <x:c r="P13936" s="39" t="s"/>
      <x:c r="Q13936" s="39" t="s"/>
      <x:c r="R13936" s="39" t="s"/>
      <x:c r="S13936" s="39" t="s"/>
      <x:c r="T13936" s="39" t="s"/>
      <x:c r="U13936" s="39" t="s"/>
      <x:c r="V13936" s="39" t="s"/>
      <x:c r="W13936" s="39" t="s"/>
      <x:c r="X13936" s="39" t="s"/>
      <x:c r="Y13936" s="39" t="s"/>
      <x:c r="Z13936" s="39" t="s"/>
    </x:row>
    <x:row r="13937" spans="1:35" x14ac:dyDescent="0.25">
      <x:c r="K13937" s="35" t="s"/>
      <x:c r="P13937" s="39" t="s"/>
      <x:c r="Q13937" s="39" t="s"/>
      <x:c r="R13937" s="39" t="s"/>
      <x:c r="S13937" s="39" t="s"/>
      <x:c r="T13937" s="39" t="s"/>
      <x:c r="U13937" s="39" t="s"/>
      <x:c r="V13937" s="39" t="s"/>
      <x:c r="W13937" s="39" t="s"/>
      <x:c r="X13937" s="39" t="s"/>
      <x:c r="Y13937" s="39" t="s"/>
      <x:c r="Z13937" s="39" t="s"/>
    </x:row>
    <x:row r="13938" spans="1:35" x14ac:dyDescent="0.25">
      <x:c r="K13938" s="35" t="s"/>
      <x:c r="P13938" s="39" t="s"/>
      <x:c r="Q13938" s="39" t="s"/>
      <x:c r="R13938" s="39" t="s"/>
      <x:c r="S13938" s="39" t="s"/>
      <x:c r="T13938" s="39" t="s"/>
      <x:c r="U13938" s="39" t="s"/>
      <x:c r="V13938" s="39" t="s"/>
      <x:c r="W13938" s="39" t="s"/>
      <x:c r="X13938" s="39" t="s"/>
      <x:c r="Y13938" s="39" t="s"/>
      <x:c r="Z13938" s="39" t="s"/>
    </x:row>
    <x:row r="13939" spans="1:35" x14ac:dyDescent="0.25">
      <x:c r="K13939" s="35" t="s"/>
      <x:c r="P13939" s="39" t="s"/>
      <x:c r="Q13939" s="39" t="s"/>
      <x:c r="R13939" s="39" t="s"/>
      <x:c r="S13939" s="39" t="s"/>
      <x:c r="T13939" s="39" t="s"/>
      <x:c r="U13939" s="39" t="s"/>
      <x:c r="V13939" s="39" t="s"/>
      <x:c r="W13939" s="39" t="s"/>
      <x:c r="X13939" s="39" t="s"/>
      <x:c r="Y13939" s="39" t="s"/>
      <x:c r="Z13939" s="39" t="s"/>
    </x:row>
    <x:row r="13940" spans="1:35" x14ac:dyDescent="0.25">
      <x:c r="K13940" s="35" t="s"/>
      <x:c r="P13940" s="39" t="s"/>
      <x:c r="Q13940" s="39" t="s"/>
      <x:c r="R13940" s="39" t="s"/>
      <x:c r="S13940" s="39" t="s"/>
      <x:c r="T13940" s="39" t="s"/>
      <x:c r="U13940" s="39" t="s"/>
      <x:c r="V13940" s="39" t="s"/>
      <x:c r="W13940" s="39" t="s"/>
      <x:c r="X13940" s="39" t="s"/>
      <x:c r="Y13940" s="39" t="s"/>
      <x:c r="Z13940" s="39" t="s"/>
    </x:row>
    <x:row r="13941" spans="1:35" x14ac:dyDescent="0.25">
      <x:c r="K13941" s="35" t="s"/>
      <x:c r="P13941" s="39" t="s"/>
      <x:c r="Q13941" s="39" t="s"/>
      <x:c r="R13941" s="39" t="s"/>
      <x:c r="S13941" s="39" t="s"/>
      <x:c r="T13941" s="39" t="s"/>
      <x:c r="U13941" s="39" t="s"/>
      <x:c r="V13941" s="39" t="s"/>
      <x:c r="W13941" s="39" t="s"/>
      <x:c r="X13941" s="39" t="s"/>
      <x:c r="Y13941" s="39" t="s"/>
      <x:c r="Z13941" s="39" t="s"/>
    </x:row>
    <x:row r="13942" spans="1:35" x14ac:dyDescent="0.25">
      <x:c r="K13942" s="35" t="s"/>
      <x:c r="P13942" s="39" t="s"/>
      <x:c r="Q13942" s="39" t="s"/>
      <x:c r="R13942" s="39" t="s"/>
      <x:c r="S13942" s="39" t="s"/>
      <x:c r="T13942" s="39" t="s"/>
      <x:c r="U13942" s="39" t="s"/>
      <x:c r="V13942" s="39" t="s"/>
      <x:c r="W13942" s="39" t="s"/>
      <x:c r="X13942" s="39" t="s"/>
      <x:c r="Y13942" s="39" t="s"/>
      <x:c r="Z13942" s="39" t="s"/>
    </x:row>
    <x:row r="13943" spans="1:35" x14ac:dyDescent="0.25">
      <x:c r="K13943" s="35" t="s"/>
      <x:c r="P13943" s="39" t="s"/>
      <x:c r="Q13943" s="39" t="s"/>
      <x:c r="R13943" s="39" t="s"/>
      <x:c r="S13943" s="39" t="s"/>
      <x:c r="T13943" s="39" t="s"/>
      <x:c r="U13943" s="39" t="s"/>
      <x:c r="V13943" s="39" t="s"/>
      <x:c r="W13943" s="39" t="s"/>
      <x:c r="X13943" s="39" t="s"/>
      <x:c r="Y13943" s="39" t="s"/>
      <x:c r="Z13943" s="39" t="s"/>
    </x:row>
    <x:row r="13944" spans="1:35" x14ac:dyDescent="0.25">
      <x:c r="K13944" s="35" t="s"/>
      <x:c r="P13944" s="39" t="s"/>
      <x:c r="Q13944" s="39" t="s"/>
      <x:c r="R13944" s="39" t="s"/>
      <x:c r="S13944" s="39" t="s"/>
      <x:c r="T13944" s="39" t="s"/>
      <x:c r="U13944" s="39" t="s"/>
      <x:c r="V13944" s="39" t="s"/>
      <x:c r="W13944" s="39" t="s"/>
      <x:c r="X13944" s="39" t="s"/>
      <x:c r="Y13944" s="39" t="s"/>
      <x:c r="Z13944" s="39" t="s"/>
    </x:row>
    <x:row r="13945" spans="1:35" x14ac:dyDescent="0.25">
      <x:c r="K13945" s="35" t="s"/>
      <x:c r="P13945" s="39" t="s"/>
      <x:c r="Q13945" s="39" t="s"/>
      <x:c r="R13945" s="39" t="s"/>
      <x:c r="S13945" s="39" t="s"/>
      <x:c r="T13945" s="39" t="s"/>
      <x:c r="U13945" s="39" t="s"/>
      <x:c r="V13945" s="39" t="s"/>
      <x:c r="W13945" s="39" t="s"/>
      <x:c r="X13945" s="39" t="s"/>
      <x:c r="Y13945" s="39" t="s"/>
      <x:c r="Z13945" s="39" t="s"/>
    </x:row>
    <x:row r="13946" spans="1:35" x14ac:dyDescent="0.25">
      <x:c r="K13946" s="35" t="s"/>
      <x:c r="P13946" s="39" t="s"/>
      <x:c r="Q13946" s="39" t="s"/>
      <x:c r="R13946" s="39" t="s"/>
      <x:c r="S13946" s="39" t="s"/>
      <x:c r="T13946" s="39" t="s"/>
      <x:c r="U13946" s="39" t="s"/>
      <x:c r="V13946" s="39" t="s"/>
      <x:c r="W13946" s="39" t="s"/>
      <x:c r="X13946" s="39" t="s"/>
      <x:c r="Y13946" s="39" t="s"/>
      <x:c r="Z13946" s="39" t="s"/>
    </x:row>
    <x:row r="13947" spans="1:35" x14ac:dyDescent="0.25">
      <x:c r="K13947" s="35" t="s"/>
      <x:c r="P13947" s="39" t="s"/>
      <x:c r="Q13947" s="39" t="s"/>
      <x:c r="R13947" s="39" t="s"/>
      <x:c r="S13947" s="39" t="s"/>
      <x:c r="T13947" s="39" t="s"/>
      <x:c r="U13947" s="39" t="s"/>
      <x:c r="V13947" s="39" t="s"/>
      <x:c r="W13947" s="39" t="s"/>
      <x:c r="X13947" s="39" t="s"/>
      <x:c r="Y13947" s="39" t="s"/>
      <x:c r="Z13947" s="39" t="s"/>
    </x:row>
    <x:row r="13948" spans="1:35" x14ac:dyDescent="0.25">
      <x:c r="K13948" s="35" t="s"/>
      <x:c r="P13948" s="39" t="s"/>
      <x:c r="Q13948" s="39" t="s"/>
      <x:c r="R13948" s="39" t="s"/>
      <x:c r="S13948" s="39" t="s"/>
      <x:c r="T13948" s="39" t="s"/>
      <x:c r="U13948" s="39" t="s"/>
      <x:c r="V13948" s="39" t="s"/>
      <x:c r="W13948" s="39" t="s"/>
      <x:c r="X13948" s="39" t="s"/>
      <x:c r="Y13948" s="39" t="s"/>
      <x:c r="Z13948" s="39" t="s"/>
    </x:row>
    <x:row r="13949" spans="1:35" x14ac:dyDescent="0.25">
      <x:c r="K13949" s="35" t="s"/>
      <x:c r="P13949" s="39" t="s"/>
      <x:c r="Q13949" s="39" t="s"/>
      <x:c r="R13949" s="39" t="s"/>
      <x:c r="S13949" s="39" t="s"/>
      <x:c r="T13949" s="39" t="s"/>
      <x:c r="U13949" s="39" t="s"/>
      <x:c r="V13949" s="39" t="s"/>
      <x:c r="W13949" s="39" t="s"/>
      <x:c r="X13949" s="39" t="s"/>
      <x:c r="Y13949" s="39" t="s"/>
      <x:c r="Z13949" s="39" t="s"/>
    </x:row>
    <x:row r="13950" spans="1:35" x14ac:dyDescent="0.25">
      <x:c r="K13950" s="35" t="s"/>
      <x:c r="P13950" s="39" t="s"/>
      <x:c r="Q13950" s="39" t="s"/>
      <x:c r="R13950" s="39" t="s"/>
      <x:c r="S13950" s="39" t="s"/>
      <x:c r="T13950" s="39" t="s"/>
      <x:c r="U13950" s="39" t="s"/>
      <x:c r="V13950" s="39" t="s"/>
      <x:c r="W13950" s="39" t="s"/>
      <x:c r="X13950" s="39" t="s"/>
      <x:c r="Y13950" s="39" t="s"/>
      <x:c r="Z13950" s="39" t="s"/>
    </x:row>
    <x:row r="13951" spans="1:35" x14ac:dyDescent="0.25">
      <x:c r="K13951" s="35" t="s"/>
      <x:c r="P13951" s="39" t="s"/>
      <x:c r="Q13951" s="39" t="s"/>
      <x:c r="R13951" s="39" t="s"/>
      <x:c r="S13951" s="39" t="s"/>
      <x:c r="T13951" s="39" t="s"/>
      <x:c r="U13951" s="39" t="s"/>
      <x:c r="V13951" s="39" t="s"/>
      <x:c r="W13951" s="39" t="s"/>
      <x:c r="X13951" s="39" t="s"/>
      <x:c r="Y13951" s="39" t="s"/>
      <x:c r="Z13951" s="39" t="s"/>
    </x:row>
    <x:row r="13952" spans="1:35" x14ac:dyDescent="0.25">
      <x:c r="K13952" s="35" t="s"/>
      <x:c r="P13952" s="39" t="s"/>
      <x:c r="Q13952" s="39" t="s"/>
      <x:c r="R13952" s="39" t="s"/>
      <x:c r="S13952" s="39" t="s"/>
      <x:c r="T13952" s="39" t="s"/>
      <x:c r="U13952" s="39" t="s"/>
      <x:c r="V13952" s="39" t="s"/>
      <x:c r="W13952" s="39" t="s"/>
      <x:c r="X13952" s="39" t="s"/>
      <x:c r="Y13952" s="39" t="s"/>
      <x:c r="Z13952" s="39" t="s"/>
    </x:row>
    <x:row r="13953" spans="1:35" x14ac:dyDescent="0.25">
      <x:c r="K13953" s="35" t="s"/>
      <x:c r="P13953" s="39" t="s"/>
      <x:c r="Q13953" s="39" t="s"/>
      <x:c r="R13953" s="39" t="s"/>
      <x:c r="S13953" s="39" t="s"/>
      <x:c r="T13953" s="39" t="s"/>
      <x:c r="U13953" s="39" t="s"/>
      <x:c r="V13953" s="39" t="s"/>
      <x:c r="W13953" s="39" t="s"/>
      <x:c r="X13953" s="39" t="s"/>
      <x:c r="Y13953" s="39" t="s"/>
      <x:c r="Z13953" s="39" t="s"/>
    </x:row>
    <x:row r="13954" spans="1:35" x14ac:dyDescent="0.25">
      <x:c r="K13954" s="35" t="s"/>
      <x:c r="P13954" s="39" t="s"/>
      <x:c r="Q13954" s="39" t="s"/>
      <x:c r="R13954" s="39" t="s"/>
      <x:c r="S13954" s="39" t="s"/>
      <x:c r="T13954" s="39" t="s"/>
      <x:c r="U13954" s="39" t="s"/>
      <x:c r="V13954" s="39" t="s"/>
      <x:c r="W13954" s="39" t="s"/>
      <x:c r="X13954" s="39" t="s"/>
      <x:c r="Y13954" s="39" t="s"/>
      <x:c r="Z13954" s="39" t="s"/>
    </x:row>
    <x:row r="13955" spans="1:35" x14ac:dyDescent="0.25">
      <x:c r="K13955" s="35" t="s"/>
      <x:c r="P13955" s="39" t="s"/>
      <x:c r="Q13955" s="39" t="s"/>
      <x:c r="R13955" s="39" t="s"/>
      <x:c r="S13955" s="39" t="s"/>
      <x:c r="T13955" s="39" t="s"/>
      <x:c r="U13955" s="39" t="s"/>
      <x:c r="V13955" s="39" t="s"/>
      <x:c r="W13955" s="39" t="s"/>
      <x:c r="X13955" s="39" t="s"/>
      <x:c r="Y13955" s="39" t="s"/>
      <x:c r="Z13955" s="39" t="s"/>
    </x:row>
    <x:row r="13956" spans="1:35" x14ac:dyDescent="0.25">
      <x:c r="K13956" s="35" t="s"/>
      <x:c r="P13956" s="39" t="s"/>
      <x:c r="Q13956" s="39" t="s"/>
      <x:c r="R13956" s="39" t="s"/>
      <x:c r="S13956" s="39" t="s"/>
      <x:c r="T13956" s="39" t="s"/>
      <x:c r="U13956" s="39" t="s"/>
      <x:c r="V13956" s="39" t="s"/>
      <x:c r="W13956" s="39" t="s"/>
      <x:c r="X13956" s="39" t="s"/>
      <x:c r="Y13956" s="39" t="s"/>
      <x:c r="Z13956" s="39" t="s"/>
    </x:row>
    <x:row r="13957" spans="1:35" x14ac:dyDescent="0.25">
      <x:c r="K13957" s="35" t="s"/>
      <x:c r="P13957" s="39" t="s"/>
      <x:c r="Q13957" s="39" t="s"/>
      <x:c r="R13957" s="39" t="s"/>
      <x:c r="S13957" s="39" t="s"/>
      <x:c r="T13957" s="39" t="s"/>
      <x:c r="U13957" s="39" t="s"/>
      <x:c r="V13957" s="39" t="s"/>
      <x:c r="W13957" s="39" t="s"/>
      <x:c r="X13957" s="39" t="s"/>
      <x:c r="Y13957" s="39" t="s"/>
      <x:c r="Z13957" s="39" t="s"/>
    </x:row>
    <x:row r="13958" spans="1:35" x14ac:dyDescent="0.25">
      <x:c r="K13958" s="35" t="s"/>
      <x:c r="P13958" s="39" t="s"/>
      <x:c r="Q13958" s="39" t="s"/>
      <x:c r="R13958" s="39" t="s"/>
      <x:c r="S13958" s="39" t="s"/>
      <x:c r="T13958" s="39" t="s"/>
      <x:c r="U13958" s="39" t="s"/>
      <x:c r="V13958" s="39" t="s"/>
      <x:c r="W13958" s="39" t="s"/>
      <x:c r="X13958" s="39" t="s"/>
      <x:c r="Y13958" s="39" t="s"/>
      <x:c r="Z13958" s="39" t="s"/>
    </x:row>
    <x:row r="13959" spans="1:35" x14ac:dyDescent="0.25">
      <x:c r="K13959" s="35" t="s"/>
      <x:c r="P13959" s="39" t="s"/>
      <x:c r="Q13959" s="39" t="s"/>
      <x:c r="R13959" s="39" t="s"/>
      <x:c r="S13959" s="39" t="s"/>
      <x:c r="T13959" s="39" t="s"/>
      <x:c r="U13959" s="39" t="s"/>
      <x:c r="V13959" s="39" t="s"/>
      <x:c r="W13959" s="39" t="s"/>
      <x:c r="X13959" s="39" t="s"/>
      <x:c r="Y13959" s="39" t="s"/>
      <x:c r="Z13959" s="39" t="s"/>
    </x:row>
    <x:row r="13960" spans="1:35" x14ac:dyDescent="0.25">
      <x:c r="K13960" s="35" t="s"/>
      <x:c r="P13960" s="39" t="s"/>
      <x:c r="Q13960" s="39" t="s"/>
      <x:c r="R13960" s="39" t="s"/>
      <x:c r="S13960" s="39" t="s"/>
      <x:c r="T13960" s="39" t="s"/>
      <x:c r="U13960" s="39" t="s"/>
      <x:c r="V13960" s="39" t="s"/>
      <x:c r="W13960" s="39" t="s"/>
      <x:c r="X13960" s="39" t="s"/>
      <x:c r="Y13960" s="39" t="s"/>
      <x:c r="Z13960" s="39" t="s"/>
    </x:row>
    <x:row r="13961" spans="1:35" x14ac:dyDescent="0.25">
      <x:c r="K13961" s="35" t="s"/>
      <x:c r="P13961" s="39" t="s"/>
      <x:c r="Q13961" s="39" t="s"/>
      <x:c r="R13961" s="39" t="s"/>
      <x:c r="S13961" s="39" t="s"/>
      <x:c r="T13961" s="39" t="s"/>
      <x:c r="U13961" s="39" t="s"/>
      <x:c r="V13961" s="39" t="s"/>
      <x:c r="W13961" s="39" t="s"/>
      <x:c r="X13961" s="39" t="s"/>
      <x:c r="Y13961" s="39" t="s"/>
      <x:c r="Z13961" s="39" t="s"/>
    </x:row>
    <x:row r="13962" spans="1:35" x14ac:dyDescent="0.25">
      <x:c r="K13962" s="35" t="s"/>
      <x:c r="P13962" s="39" t="s"/>
      <x:c r="Q13962" s="39" t="s"/>
      <x:c r="R13962" s="39" t="s"/>
      <x:c r="S13962" s="39" t="s"/>
      <x:c r="T13962" s="39" t="s"/>
      <x:c r="U13962" s="39" t="s"/>
      <x:c r="V13962" s="39" t="s"/>
      <x:c r="W13962" s="39" t="s"/>
      <x:c r="X13962" s="39" t="s"/>
      <x:c r="Y13962" s="39" t="s"/>
      <x:c r="Z13962" s="39" t="s"/>
    </x:row>
    <x:row r="13963" spans="1:35" x14ac:dyDescent="0.25">
      <x:c r="K13963" s="35" t="s"/>
      <x:c r="P13963" s="39" t="s"/>
      <x:c r="Q13963" s="39" t="s"/>
      <x:c r="R13963" s="39" t="s"/>
      <x:c r="S13963" s="39" t="s"/>
      <x:c r="T13963" s="39" t="s"/>
      <x:c r="U13963" s="39" t="s"/>
      <x:c r="V13963" s="39" t="s"/>
      <x:c r="W13963" s="39" t="s"/>
      <x:c r="X13963" s="39" t="s"/>
      <x:c r="Y13963" s="39" t="s"/>
      <x:c r="Z13963" s="39" t="s"/>
    </x:row>
    <x:row r="13964" spans="1:35" x14ac:dyDescent="0.25">
      <x:c r="K13964" s="35" t="s"/>
      <x:c r="P13964" s="39" t="s"/>
      <x:c r="Q13964" s="39" t="s"/>
      <x:c r="R13964" s="39" t="s"/>
      <x:c r="S13964" s="39" t="s"/>
      <x:c r="T13964" s="39" t="s"/>
      <x:c r="U13964" s="39" t="s"/>
      <x:c r="V13964" s="39" t="s"/>
      <x:c r="W13964" s="39" t="s"/>
      <x:c r="X13964" s="39" t="s"/>
      <x:c r="Y13964" s="39" t="s"/>
      <x:c r="Z13964" s="39" t="s"/>
    </x:row>
    <x:row r="13965" spans="1:35" x14ac:dyDescent="0.25">
      <x:c r="K13965" s="35" t="s"/>
      <x:c r="P13965" s="39" t="s"/>
      <x:c r="Q13965" s="39" t="s"/>
      <x:c r="R13965" s="39" t="s"/>
      <x:c r="S13965" s="39" t="s"/>
      <x:c r="T13965" s="39" t="s"/>
      <x:c r="U13965" s="39" t="s"/>
      <x:c r="V13965" s="39" t="s"/>
      <x:c r="W13965" s="39" t="s"/>
      <x:c r="X13965" s="39" t="s"/>
      <x:c r="Y13965" s="39" t="s"/>
      <x:c r="Z13965" s="39" t="s"/>
    </x:row>
    <x:row r="13966" spans="1:35" x14ac:dyDescent="0.25">
      <x:c r="K13966" s="35" t="s"/>
      <x:c r="P13966" s="39" t="s"/>
      <x:c r="Q13966" s="39" t="s"/>
      <x:c r="R13966" s="39" t="s"/>
      <x:c r="S13966" s="39" t="s"/>
      <x:c r="T13966" s="39" t="s"/>
      <x:c r="U13966" s="39" t="s"/>
      <x:c r="V13966" s="39" t="s"/>
      <x:c r="W13966" s="39" t="s"/>
      <x:c r="X13966" s="39" t="s"/>
      <x:c r="Y13966" s="39" t="s"/>
      <x:c r="Z13966" s="39" t="s"/>
    </x:row>
    <x:row r="13967" spans="1:35" x14ac:dyDescent="0.25">
      <x:c r="K13967" s="35" t="s"/>
      <x:c r="P13967" s="39" t="s"/>
      <x:c r="Q13967" s="39" t="s"/>
      <x:c r="R13967" s="39" t="s"/>
      <x:c r="S13967" s="39" t="s"/>
      <x:c r="T13967" s="39" t="s"/>
      <x:c r="U13967" s="39" t="s"/>
      <x:c r="V13967" s="39" t="s"/>
      <x:c r="W13967" s="39" t="s"/>
      <x:c r="X13967" s="39" t="s"/>
      <x:c r="Y13967" s="39" t="s"/>
      <x:c r="Z13967" s="39" t="s"/>
    </x:row>
    <x:row r="13968" spans="1:35" x14ac:dyDescent="0.25">
      <x:c r="K13968" s="35" t="s"/>
      <x:c r="P13968" s="39" t="s"/>
      <x:c r="Q13968" s="39" t="s"/>
      <x:c r="R13968" s="39" t="s"/>
      <x:c r="S13968" s="39" t="s"/>
      <x:c r="T13968" s="39" t="s"/>
      <x:c r="U13968" s="39" t="s"/>
      <x:c r="V13968" s="39" t="s"/>
      <x:c r="W13968" s="39" t="s"/>
      <x:c r="X13968" s="39" t="s"/>
      <x:c r="Y13968" s="39" t="s"/>
      <x:c r="Z13968" s="39" t="s"/>
    </x:row>
    <x:row r="13969" spans="1:35" x14ac:dyDescent="0.25">
      <x:c r="K13969" s="35" t="s"/>
      <x:c r="P13969" s="39" t="s"/>
      <x:c r="Q13969" s="39" t="s"/>
      <x:c r="R13969" s="39" t="s"/>
      <x:c r="S13969" s="39" t="s"/>
      <x:c r="T13969" s="39" t="s"/>
      <x:c r="U13969" s="39" t="s"/>
      <x:c r="V13969" s="39" t="s"/>
      <x:c r="W13969" s="39" t="s"/>
      <x:c r="X13969" s="39" t="s"/>
      <x:c r="Y13969" s="39" t="s"/>
      <x:c r="Z13969" s="39" t="s"/>
    </x:row>
    <x:row r="13970" spans="1:35" x14ac:dyDescent="0.25">
      <x:c r="K13970" s="35" t="s"/>
      <x:c r="P13970" s="39" t="s"/>
      <x:c r="Q13970" s="39" t="s"/>
      <x:c r="R13970" s="39" t="s"/>
      <x:c r="S13970" s="39" t="s"/>
      <x:c r="T13970" s="39" t="s"/>
      <x:c r="U13970" s="39" t="s"/>
      <x:c r="V13970" s="39" t="s"/>
      <x:c r="W13970" s="39" t="s"/>
      <x:c r="X13970" s="39" t="s"/>
      <x:c r="Y13970" s="39" t="s"/>
      <x:c r="Z13970" s="39" t="s"/>
    </x:row>
    <x:row r="13971" spans="1:35" x14ac:dyDescent="0.25">
      <x:c r="K13971" s="35" t="s"/>
      <x:c r="P13971" s="39" t="s"/>
      <x:c r="Q13971" s="39" t="s"/>
      <x:c r="R13971" s="39" t="s"/>
      <x:c r="S13971" s="39" t="s"/>
      <x:c r="T13971" s="39" t="s"/>
      <x:c r="U13971" s="39" t="s"/>
      <x:c r="V13971" s="39" t="s"/>
      <x:c r="W13971" s="39" t="s"/>
      <x:c r="X13971" s="39" t="s"/>
      <x:c r="Y13971" s="39" t="s"/>
      <x:c r="Z13971" s="39" t="s"/>
    </x:row>
    <x:row r="13972" spans="1:35" x14ac:dyDescent="0.25">
      <x:c r="K13972" s="35" t="s"/>
      <x:c r="P13972" s="39" t="s"/>
      <x:c r="Q13972" s="39" t="s"/>
      <x:c r="R13972" s="39" t="s"/>
      <x:c r="S13972" s="39" t="s"/>
      <x:c r="T13972" s="39" t="s"/>
      <x:c r="U13972" s="39" t="s"/>
      <x:c r="V13972" s="39" t="s"/>
      <x:c r="W13972" s="39" t="s"/>
      <x:c r="X13972" s="39" t="s"/>
      <x:c r="Y13972" s="39" t="s"/>
      <x:c r="Z13972" s="39" t="s"/>
    </x:row>
    <x:row r="13973" spans="1:35" x14ac:dyDescent="0.25">
      <x:c r="K13973" s="35" t="s"/>
      <x:c r="P13973" s="39" t="s"/>
      <x:c r="Q13973" s="39" t="s"/>
      <x:c r="R13973" s="39" t="s"/>
      <x:c r="S13973" s="39" t="s"/>
      <x:c r="T13973" s="39" t="s"/>
      <x:c r="U13973" s="39" t="s"/>
      <x:c r="V13973" s="39" t="s"/>
      <x:c r="W13973" s="39" t="s"/>
      <x:c r="X13973" s="39" t="s"/>
      <x:c r="Y13973" s="39" t="s"/>
      <x:c r="Z13973" s="39" t="s"/>
    </x:row>
    <x:row r="13974" spans="1:35" x14ac:dyDescent="0.25">
      <x:c r="K13974" s="35" t="s"/>
      <x:c r="P13974" s="39" t="s"/>
      <x:c r="Q13974" s="39" t="s"/>
      <x:c r="R13974" s="39" t="s"/>
      <x:c r="S13974" s="39" t="s"/>
      <x:c r="T13974" s="39" t="s"/>
      <x:c r="U13974" s="39" t="s"/>
      <x:c r="V13974" s="39" t="s"/>
      <x:c r="W13974" s="39" t="s"/>
      <x:c r="X13974" s="39" t="s"/>
      <x:c r="Y13974" s="39" t="s"/>
      <x:c r="Z13974" s="39" t="s"/>
    </x:row>
    <x:row r="13975" spans="1:35" x14ac:dyDescent="0.25">
      <x:c r="K13975" s="35" t="s"/>
      <x:c r="P13975" s="39" t="s"/>
      <x:c r="Q13975" s="39" t="s"/>
      <x:c r="R13975" s="39" t="s"/>
      <x:c r="S13975" s="39" t="s"/>
      <x:c r="T13975" s="39" t="s"/>
      <x:c r="U13975" s="39" t="s"/>
      <x:c r="V13975" s="39" t="s"/>
      <x:c r="W13975" s="39" t="s"/>
      <x:c r="X13975" s="39" t="s"/>
      <x:c r="Y13975" s="39" t="s"/>
      <x:c r="Z13975" s="39" t="s"/>
    </x:row>
    <x:row r="13976" spans="1:35" x14ac:dyDescent="0.25">
      <x:c r="K13976" s="35" t="s"/>
      <x:c r="P13976" s="39" t="s"/>
      <x:c r="Q13976" s="39" t="s"/>
      <x:c r="R13976" s="39" t="s"/>
      <x:c r="S13976" s="39" t="s"/>
      <x:c r="T13976" s="39" t="s"/>
      <x:c r="U13976" s="39" t="s"/>
      <x:c r="V13976" s="39" t="s"/>
      <x:c r="W13976" s="39" t="s"/>
      <x:c r="X13976" s="39" t="s"/>
      <x:c r="Y13976" s="39" t="s"/>
      <x:c r="Z13976" s="39" t="s"/>
    </x:row>
    <x:row r="13977" spans="1:35" x14ac:dyDescent="0.25">
      <x:c r="K13977" s="35" t="s"/>
      <x:c r="P13977" s="39" t="s"/>
      <x:c r="Q13977" s="39" t="s"/>
      <x:c r="R13977" s="39" t="s"/>
      <x:c r="S13977" s="39" t="s"/>
      <x:c r="T13977" s="39" t="s"/>
      <x:c r="U13977" s="39" t="s"/>
      <x:c r="V13977" s="39" t="s"/>
      <x:c r="W13977" s="39" t="s"/>
      <x:c r="X13977" s="39" t="s"/>
      <x:c r="Y13977" s="39" t="s"/>
      <x:c r="Z13977" s="39" t="s"/>
    </x:row>
    <x:row r="13978" spans="1:35" x14ac:dyDescent="0.25">
      <x:c r="K13978" s="35" t="s"/>
      <x:c r="P13978" s="39" t="s"/>
      <x:c r="Q13978" s="39" t="s"/>
      <x:c r="R13978" s="39" t="s"/>
      <x:c r="S13978" s="39" t="s"/>
      <x:c r="T13978" s="39" t="s"/>
      <x:c r="U13978" s="39" t="s"/>
      <x:c r="V13978" s="39" t="s"/>
      <x:c r="W13978" s="39" t="s"/>
      <x:c r="X13978" s="39" t="s"/>
      <x:c r="Y13978" s="39" t="s"/>
      <x:c r="Z13978" s="39" t="s"/>
    </x:row>
    <x:row r="13979" spans="1:35" x14ac:dyDescent="0.25">
      <x:c r="K13979" s="35" t="s"/>
      <x:c r="P13979" s="39" t="s"/>
      <x:c r="Q13979" s="39" t="s"/>
      <x:c r="R13979" s="39" t="s"/>
      <x:c r="S13979" s="39" t="s"/>
      <x:c r="T13979" s="39" t="s"/>
      <x:c r="U13979" s="39" t="s"/>
      <x:c r="V13979" s="39" t="s"/>
      <x:c r="W13979" s="39" t="s"/>
      <x:c r="X13979" s="39" t="s"/>
      <x:c r="Y13979" s="39" t="s"/>
      <x:c r="Z13979" s="39" t="s"/>
    </x:row>
    <x:row r="13980" spans="1:35" x14ac:dyDescent="0.25">
      <x:c r="K13980" s="35" t="s"/>
      <x:c r="P13980" s="39" t="s"/>
      <x:c r="Q13980" s="39" t="s"/>
      <x:c r="R13980" s="39" t="s"/>
      <x:c r="S13980" s="39" t="s"/>
      <x:c r="T13980" s="39" t="s"/>
      <x:c r="U13980" s="39" t="s"/>
      <x:c r="V13980" s="39" t="s"/>
      <x:c r="W13980" s="39" t="s"/>
      <x:c r="X13980" s="39" t="s"/>
      <x:c r="Y13980" s="39" t="s"/>
      <x:c r="Z13980" s="39" t="s"/>
    </x:row>
    <x:row r="13981" spans="1:35" x14ac:dyDescent="0.25">
      <x:c r="K13981" s="35" t="s"/>
      <x:c r="P13981" s="39" t="s"/>
      <x:c r="Q13981" s="39" t="s"/>
      <x:c r="R13981" s="39" t="s"/>
      <x:c r="S13981" s="39" t="s"/>
      <x:c r="T13981" s="39" t="s"/>
      <x:c r="U13981" s="39" t="s"/>
      <x:c r="V13981" s="39" t="s"/>
      <x:c r="W13981" s="39" t="s"/>
      <x:c r="X13981" s="39" t="s"/>
      <x:c r="Y13981" s="39" t="s"/>
      <x:c r="Z13981" s="39" t="s"/>
    </x:row>
    <x:row r="13982" spans="1:35" x14ac:dyDescent="0.25">
      <x:c r="K13982" s="35" t="s"/>
      <x:c r="P13982" s="39" t="s"/>
      <x:c r="Q13982" s="39" t="s"/>
      <x:c r="R13982" s="39" t="s"/>
      <x:c r="S13982" s="39" t="s"/>
      <x:c r="T13982" s="39" t="s"/>
      <x:c r="U13982" s="39" t="s"/>
      <x:c r="V13982" s="39" t="s"/>
      <x:c r="W13982" s="39" t="s"/>
      <x:c r="X13982" s="39" t="s"/>
      <x:c r="Y13982" s="39" t="s"/>
      <x:c r="Z13982" s="39" t="s"/>
    </x:row>
    <x:row r="13983" spans="1:35" x14ac:dyDescent="0.25">
      <x:c r="K13983" s="35" t="s"/>
      <x:c r="P13983" s="39" t="s"/>
      <x:c r="Q13983" s="39" t="s"/>
      <x:c r="R13983" s="39" t="s"/>
      <x:c r="S13983" s="39" t="s"/>
      <x:c r="T13983" s="39" t="s"/>
      <x:c r="U13983" s="39" t="s"/>
      <x:c r="V13983" s="39" t="s"/>
      <x:c r="W13983" s="39" t="s"/>
      <x:c r="X13983" s="39" t="s"/>
      <x:c r="Y13983" s="39" t="s"/>
      <x:c r="Z13983" s="39" t="s"/>
    </x:row>
    <x:row r="13984" spans="1:35" x14ac:dyDescent="0.25">
      <x:c r="K13984" s="35" t="s"/>
      <x:c r="P13984" s="39" t="s"/>
      <x:c r="Q13984" s="39" t="s"/>
      <x:c r="R13984" s="39" t="s"/>
      <x:c r="S13984" s="39" t="s"/>
      <x:c r="T13984" s="39" t="s"/>
      <x:c r="U13984" s="39" t="s"/>
      <x:c r="V13984" s="39" t="s"/>
      <x:c r="W13984" s="39" t="s"/>
      <x:c r="X13984" s="39" t="s"/>
      <x:c r="Y13984" s="39" t="s"/>
      <x:c r="Z13984" s="39" t="s"/>
    </x:row>
    <x:row r="13985" spans="1:35" x14ac:dyDescent="0.25">
      <x:c r="K13985" s="35" t="s"/>
      <x:c r="P13985" s="39" t="s"/>
      <x:c r="Q13985" s="39" t="s"/>
      <x:c r="R13985" s="39" t="s"/>
      <x:c r="S13985" s="39" t="s"/>
      <x:c r="T13985" s="39" t="s"/>
      <x:c r="U13985" s="39" t="s"/>
      <x:c r="V13985" s="39" t="s"/>
      <x:c r="W13985" s="39" t="s"/>
      <x:c r="X13985" s="39" t="s"/>
      <x:c r="Y13985" s="39" t="s"/>
      <x:c r="Z13985" s="39" t="s"/>
    </x:row>
    <x:row r="13986" spans="1:35" x14ac:dyDescent="0.25">
      <x:c r="K13986" s="35" t="s"/>
      <x:c r="P13986" s="39" t="s"/>
      <x:c r="Q13986" s="39" t="s"/>
      <x:c r="R13986" s="39" t="s"/>
      <x:c r="S13986" s="39" t="s"/>
      <x:c r="T13986" s="39" t="s"/>
      <x:c r="U13986" s="39" t="s"/>
      <x:c r="V13986" s="39" t="s"/>
      <x:c r="W13986" s="39" t="s"/>
      <x:c r="X13986" s="39" t="s"/>
      <x:c r="Y13986" s="39" t="s"/>
      <x:c r="Z13986" s="39" t="s"/>
    </x:row>
    <x:row r="13987" spans="1:35" x14ac:dyDescent="0.25">
      <x:c r="K13987" s="35" t="s"/>
      <x:c r="P13987" s="39" t="s"/>
      <x:c r="Q13987" s="39" t="s"/>
      <x:c r="R13987" s="39" t="s"/>
      <x:c r="S13987" s="39" t="s"/>
      <x:c r="T13987" s="39" t="s"/>
      <x:c r="U13987" s="39" t="s"/>
      <x:c r="V13987" s="39" t="s"/>
      <x:c r="W13987" s="39" t="s"/>
      <x:c r="X13987" s="39" t="s"/>
      <x:c r="Y13987" s="39" t="s"/>
      <x:c r="Z13987" s="39" t="s"/>
    </x:row>
    <x:row r="13988" spans="1:35" x14ac:dyDescent="0.25">
      <x:c r="K13988" s="35" t="s"/>
      <x:c r="P13988" s="39" t="s"/>
      <x:c r="Q13988" s="39" t="s"/>
      <x:c r="R13988" s="39" t="s"/>
      <x:c r="S13988" s="39" t="s"/>
      <x:c r="T13988" s="39" t="s"/>
      <x:c r="U13988" s="39" t="s"/>
      <x:c r="V13988" s="39" t="s"/>
      <x:c r="W13988" s="39" t="s"/>
      <x:c r="X13988" s="39" t="s"/>
      <x:c r="Y13988" s="39" t="s"/>
      <x:c r="Z13988" s="39" t="s"/>
    </x:row>
    <x:row r="13989" spans="1:35" x14ac:dyDescent="0.25">
      <x:c r="K13989" s="35" t="s"/>
      <x:c r="P13989" s="39" t="s"/>
      <x:c r="Q13989" s="39" t="s"/>
      <x:c r="R13989" s="39" t="s"/>
      <x:c r="S13989" s="39" t="s"/>
      <x:c r="T13989" s="39" t="s"/>
      <x:c r="U13989" s="39" t="s"/>
      <x:c r="V13989" s="39" t="s"/>
      <x:c r="W13989" s="39" t="s"/>
      <x:c r="X13989" s="39" t="s"/>
      <x:c r="Y13989" s="39" t="s"/>
      <x:c r="Z13989" s="39" t="s"/>
    </x:row>
    <x:row r="13990" spans="1:35" x14ac:dyDescent="0.25">
      <x:c r="K13990" s="35" t="s"/>
      <x:c r="P13990" s="39" t="s"/>
      <x:c r="Q13990" s="39" t="s"/>
      <x:c r="R13990" s="39" t="s"/>
      <x:c r="S13990" s="39" t="s"/>
      <x:c r="T13990" s="39" t="s"/>
      <x:c r="U13990" s="39" t="s"/>
      <x:c r="V13990" s="39" t="s"/>
      <x:c r="W13990" s="39" t="s"/>
      <x:c r="X13990" s="39" t="s"/>
      <x:c r="Y13990" s="39" t="s"/>
      <x:c r="Z13990" s="39" t="s"/>
    </x:row>
    <x:row r="13991" spans="1:35" x14ac:dyDescent="0.25">
      <x:c r="K13991" s="35" t="s"/>
      <x:c r="P13991" s="39" t="s"/>
      <x:c r="Q13991" s="39" t="s"/>
      <x:c r="R13991" s="39" t="s"/>
      <x:c r="S13991" s="39" t="s"/>
      <x:c r="T13991" s="39" t="s"/>
      <x:c r="U13991" s="39" t="s"/>
      <x:c r="V13991" s="39" t="s"/>
      <x:c r="W13991" s="39" t="s"/>
      <x:c r="X13991" s="39" t="s"/>
      <x:c r="Y13991" s="39" t="s"/>
      <x:c r="Z13991" s="39" t="s"/>
    </x:row>
    <x:row r="13992" spans="1:35" x14ac:dyDescent="0.25">
      <x:c r="K13992" s="35" t="s"/>
      <x:c r="P13992" s="39" t="s"/>
      <x:c r="Q13992" s="39" t="s"/>
      <x:c r="R13992" s="39" t="s"/>
      <x:c r="S13992" s="39" t="s"/>
      <x:c r="T13992" s="39" t="s"/>
      <x:c r="U13992" s="39" t="s"/>
      <x:c r="V13992" s="39" t="s"/>
      <x:c r="W13992" s="39" t="s"/>
      <x:c r="X13992" s="39" t="s"/>
      <x:c r="Y13992" s="39" t="s"/>
      <x:c r="Z13992" s="39" t="s"/>
    </x:row>
    <x:row r="13993" spans="1:35" x14ac:dyDescent="0.25">
      <x:c r="K13993" s="35" t="s"/>
      <x:c r="P13993" s="39" t="s"/>
      <x:c r="Q13993" s="39" t="s"/>
      <x:c r="R13993" s="39" t="s"/>
      <x:c r="S13993" s="39" t="s"/>
      <x:c r="T13993" s="39" t="s"/>
      <x:c r="U13993" s="39" t="s"/>
      <x:c r="V13993" s="39" t="s"/>
      <x:c r="W13993" s="39" t="s"/>
      <x:c r="X13993" s="39" t="s"/>
      <x:c r="Y13993" s="39" t="s"/>
      <x:c r="Z13993" s="39" t="s"/>
    </x:row>
    <x:row r="13994" spans="1:35" x14ac:dyDescent="0.25">
      <x:c r="K13994" s="35" t="s"/>
      <x:c r="P13994" s="39" t="s"/>
      <x:c r="Q13994" s="39" t="s"/>
      <x:c r="R13994" s="39" t="s"/>
      <x:c r="S13994" s="39" t="s"/>
      <x:c r="T13994" s="39" t="s"/>
      <x:c r="U13994" s="39" t="s"/>
      <x:c r="V13994" s="39" t="s"/>
      <x:c r="W13994" s="39" t="s"/>
      <x:c r="X13994" s="39" t="s"/>
      <x:c r="Y13994" s="39" t="s"/>
      <x:c r="Z13994" s="39" t="s"/>
    </x:row>
    <x:row r="13995" spans="1:35" x14ac:dyDescent="0.25">
      <x:c r="K13995" s="35" t="s"/>
      <x:c r="P13995" s="39" t="s"/>
      <x:c r="Q13995" s="39" t="s"/>
      <x:c r="R13995" s="39" t="s"/>
      <x:c r="S13995" s="39" t="s"/>
      <x:c r="T13995" s="39" t="s"/>
      <x:c r="U13995" s="39" t="s"/>
      <x:c r="V13995" s="39" t="s"/>
      <x:c r="W13995" s="39" t="s"/>
      <x:c r="X13995" s="39" t="s"/>
      <x:c r="Y13995" s="39" t="s"/>
      <x:c r="Z13995" s="39" t="s"/>
    </x:row>
    <x:row r="13996" spans="1:35" x14ac:dyDescent="0.25">
      <x:c r="K13996" s="35" t="s"/>
      <x:c r="P13996" s="39" t="s"/>
      <x:c r="Q13996" s="39" t="s"/>
      <x:c r="R13996" s="39" t="s"/>
      <x:c r="S13996" s="39" t="s"/>
      <x:c r="T13996" s="39" t="s"/>
      <x:c r="U13996" s="39" t="s"/>
      <x:c r="V13996" s="39" t="s"/>
      <x:c r="W13996" s="39" t="s"/>
      <x:c r="X13996" s="39" t="s"/>
      <x:c r="Y13996" s="39" t="s"/>
      <x:c r="Z13996" s="39" t="s"/>
    </x:row>
    <x:row r="13997" spans="1:35" x14ac:dyDescent="0.25">
      <x:c r="K13997" s="35" t="s"/>
      <x:c r="P13997" s="39" t="s"/>
      <x:c r="Q13997" s="39" t="s"/>
      <x:c r="R13997" s="39" t="s"/>
      <x:c r="S13997" s="39" t="s"/>
      <x:c r="T13997" s="39" t="s"/>
      <x:c r="U13997" s="39" t="s"/>
      <x:c r="V13997" s="39" t="s"/>
      <x:c r="W13997" s="39" t="s"/>
      <x:c r="X13997" s="39" t="s"/>
      <x:c r="Y13997" s="39" t="s"/>
      <x:c r="Z13997" s="39" t="s"/>
    </x:row>
    <x:row r="13998" spans="1:35" x14ac:dyDescent="0.25">
      <x:c r="K13998" s="35" t="s"/>
      <x:c r="P13998" s="39" t="s"/>
      <x:c r="Q13998" s="39" t="s"/>
      <x:c r="R13998" s="39" t="s"/>
      <x:c r="S13998" s="39" t="s"/>
      <x:c r="T13998" s="39" t="s"/>
      <x:c r="U13998" s="39" t="s"/>
      <x:c r="V13998" s="39" t="s"/>
      <x:c r="W13998" s="39" t="s"/>
      <x:c r="X13998" s="39" t="s"/>
      <x:c r="Y13998" s="39" t="s"/>
      <x:c r="Z13998" s="39" t="s"/>
    </x:row>
    <x:row r="13999" spans="1:35" x14ac:dyDescent="0.25">
      <x:c r="K13999" s="35" t="s"/>
      <x:c r="P13999" s="39" t="s"/>
      <x:c r="Q13999" s="39" t="s"/>
      <x:c r="R13999" s="39" t="s"/>
      <x:c r="S13999" s="39" t="s"/>
      <x:c r="T13999" s="39" t="s"/>
      <x:c r="U13999" s="39" t="s"/>
      <x:c r="V13999" s="39" t="s"/>
      <x:c r="W13999" s="39" t="s"/>
      <x:c r="X13999" s="39" t="s"/>
      <x:c r="Y13999" s="39" t="s"/>
      <x:c r="Z13999" s="39" t="s"/>
    </x:row>
    <x:row r="14000" spans="1:35" x14ac:dyDescent="0.25">
      <x:c r="K14000" s="35" t="s"/>
      <x:c r="P14000" s="39" t="s"/>
      <x:c r="Q14000" s="39" t="s"/>
      <x:c r="R14000" s="39" t="s"/>
      <x:c r="S14000" s="39" t="s"/>
      <x:c r="T14000" s="39" t="s"/>
      <x:c r="U14000" s="39" t="s"/>
      <x:c r="V14000" s="39" t="s"/>
      <x:c r="W14000" s="39" t="s"/>
      <x:c r="X14000" s="39" t="s"/>
      <x:c r="Y14000" s="39" t="s"/>
      <x:c r="Z14000" s="39" t="s"/>
    </x:row>
    <x:row r="14001" spans="1:35" x14ac:dyDescent="0.25">
      <x:c r="K14001" s="35" t="s"/>
      <x:c r="P14001" s="39" t="s"/>
      <x:c r="Q14001" s="39" t="s"/>
      <x:c r="R14001" s="39" t="s"/>
      <x:c r="S14001" s="39" t="s"/>
      <x:c r="T14001" s="39" t="s"/>
      <x:c r="U14001" s="39" t="s"/>
      <x:c r="V14001" s="39" t="s"/>
      <x:c r="W14001" s="39" t="s"/>
      <x:c r="X14001" s="39" t="s"/>
      <x:c r="Y14001" s="39" t="s"/>
      <x:c r="Z14001" s="39" t="s"/>
    </x:row>
    <x:row r="14002" spans="1:35" x14ac:dyDescent="0.25">
      <x:c r="K14002" s="35" t="s"/>
      <x:c r="P14002" s="39" t="s"/>
      <x:c r="Q14002" s="39" t="s"/>
      <x:c r="R14002" s="39" t="s"/>
      <x:c r="S14002" s="39" t="s"/>
      <x:c r="T14002" s="39" t="s"/>
      <x:c r="U14002" s="39" t="s"/>
      <x:c r="V14002" s="39" t="s"/>
      <x:c r="W14002" s="39" t="s"/>
      <x:c r="X14002" s="39" t="s"/>
      <x:c r="Y14002" s="39" t="s"/>
      <x:c r="Z14002" s="39" t="s"/>
    </x:row>
    <x:row r="14003" spans="1:35" x14ac:dyDescent="0.25">
      <x:c r="K14003" s="35" t="s"/>
      <x:c r="P14003" s="39" t="s"/>
      <x:c r="Q14003" s="39" t="s"/>
      <x:c r="R14003" s="39" t="s"/>
      <x:c r="S14003" s="39" t="s"/>
      <x:c r="T14003" s="39" t="s"/>
      <x:c r="U14003" s="39" t="s"/>
      <x:c r="V14003" s="39" t="s"/>
      <x:c r="W14003" s="39" t="s"/>
      <x:c r="X14003" s="39" t="s"/>
      <x:c r="Y14003" s="39" t="s"/>
      <x:c r="Z14003" s="39" t="s"/>
    </x:row>
    <x:row r="14004" spans="1:35" x14ac:dyDescent="0.25">
      <x:c r="K14004" s="35" t="s"/>
      <x:c r="P14004" s="39" t="s"/>
      <x:c r="Q14004" s="39" t="s"/>
      <x:c r="R14004" s="39" t="s"/>
      <x:c r="S14004" s="39" t="s"/>
      <x:c r="T14004" s="39" t="s"/>
      <x:c r="U14004" s="39" t="s"/>
      <x:c r="V14004" s="39" t="s"/>
      <x:c r="W14004" s="39" t="s"/>
      <x:c r="X14004" s="39" t="s"/>
      <x:c r="Y14004" s="39" t="s"/>
      <x:c r="Z14004" s="39" t="s"/>
    </x:row>
    <x:row r="14005" spans="1:35" x14ac:dyDescent="0.25">
      <x:c r="K14005" s="35" t="s"/>
      <x:c r="P14005" s="39" t="s"/>
      <x:c r="Q14005" s="39" t="s"/>
      <x:c r="R14005" s="39" t="s"/>
      <x:c r="S14005" s="39" t="s"/>
      <x:c r="T14005" s="39" t="s"/>
      <x:c r="U14005" s="39" t="s"/>
      <x:c r="V14005" s="39" t="s"/>
      <x:c r="W14005" s="39" t="s"/>
      <x:c r="X14005" s="39" t="s"/>
      <x:c r="Y14005" s="39" t="s"/>
      <x:c r="Z14005" s="39" t="s"/>
    </x:row>
    <x:row r="14006" spans="1:35" x14ac:dyDescent="0.25">
      <x:c r="K14006" s="35" t="s"/>
      <x:c r="P14006" s="39" t="s"/>
      <x:c r="Q14006" s="39" t="s"/>
      <x:c r="R14006" s="39" t="s"/>
      <x:c r="S14006" s="39" t="s"/>
      <x:c r="T14006" s="39" t="s"/>
      <x:c r="U14006" s="39" t="s"/>
      <x:c r="V14006" s="39" t="s"/>
      <x:c r="W14006" s="39" t="s"/>
      <x:c r="X14006" s="39" t="s"/>
      <x:c r="Y14006" s="39" t="s"/>
      <x:c r="Z14006" s="39" t="s"/>
    </x:row>
    <x:row r="14007" spans="1:35" x14ac:dyDescent="0.25">
      <x:c r="K14007" s="35" t="s"/>
      <x:c r="P14007" s="39" t="s"/>
      <x:c r="Q14007" s="39" t="s"/>
      <x:c r="R14007" s="39" t="s"/>
      <x:c r="S14007" s="39" t="s"/>
      <x:c r="T14007" s="39" t="s"/>
      <x:c r="U14007" s="39" t="s"/>
      <x:c r="V14007" s="39" t="s"/>
      <x:c r="W14007" s="39" t="s"/>
      <x:c r="X14007" s="39" t="s"/>
      <x:c r="Y14007" s="39" t="s"/>
      <x:c r="Z14007" s="39" t="s"/>
    </x:row>
    <x:row r="14008" spans="1:35" x14ac:dyDescent="0.25">
      <x:c r="K14008" s="35" t="s"/>
      <x:c r="P14008" s="39" t="s"/>
      <x:c r="Q14008" s="39" t="s"/>
      <x:c r="R14008" s="39" t="s"/>
      <x:c r="S14008" s="39" t="s"/>
      <x:c r="T14008" s="39" t="s"/>
      <x:c r="U14008" s="39" t="s"/>
      <x:c r="V14008" s="39" t="s"/>
      <x:c r="W14008" s="39" t="s"/>
      <x:c r="X14008" s="39" t="s"/>
      <x:c r="Y14008" s="39" t="s"/>
      <x:c r="Z14008" s="39" t="s"/>
    </x:row>
    <x:row r="14009" spans="1:35" x14ac:dyDescent="0.25">
      <x:c r="K14009" s="35" t="s"/>
      <x:c r="P14009" s="39" t="s"/>
      <x:c r="Q14009" s="39" t="s"/>
      <x:c r="R14009" s="39" t="s"/>
      <x:c r="S14009" s="39" t="s"/>
      <x:c r="T14009" s="39" t="s"/>
      <x:c r="U14009" s="39" t="s"/>
      <x:c r="V14009" s="39" t="s"/>
      <x:c r="W14009" s="39" t="s"/>
      <x:c r="X14009" s="39" t="s"/>
      <x:c r="Y14009" s="39" t="s"/>
      <x:c r="Z14009" s="39" t="s"/>
    </x:row>
    <x:row r="14010" spans="1:35" x14ac:dyDescent="0.25">
      <x:c r="K14010" s="35" t="s"/>
      <x:c r="P14010" s="39" t="s"/>
      <x:c r="Q14010" s="39" t="s"/>
      <x:c r="R14010" s="39" t="s"/>
      <x:c r="S14010" s="39" t="s"/>
      <x:c r="T14010" s="39" t="s"/>
      <x:c r="U14010" s="39" t="s"/>
      <x:c r="V14010" s="39" t="s"/>
      <x:c r="W14010" s="39" t="s"/>
      <x:c r="X14010" s="39" t="s"/>
      <x:c r="Y14010" s="39" t="s"/>
      <x:c r="Z14010" s="39" t="s"/>
    </x:row>
    <x:row r="14011" spans="1:35" x14ac:dyDescent="0.25">
      <x:c r="K14011" s="35" t="s"/>
      <x:c r="P14011" s="39" t="s"/>
      <x:c r="Q14011" s="39" t="s"/>
      <x:c r="R14011" s="39" t="s"/>
      <x:c r="S14011" s="39" t="s"/>
      <x:c r="T14011" s="39" t="s"/>
      <x:c r="U14011" s="39" t="s"/>
      <x:c r="V14011" s="39" t="s"/>
      <x:c r="W14011" s="39" t="s"/>
      <x:c r="X14011" s="39" t="s"/>
      <x:c r="Y14011" s="39" t="s"/>
      <x:c r="Z14011" s="39" t="s"/>
    </x:row>
    <x:row r="14012" spans="1:35" x14ac:dyDescent="0.25">
      <x:c r="K14012" s="35" t="s"/>
      <x:c r="P14012" s="39" t="s"/>
      <x:c r="Q14012" s="39" t="s"/>
      <x:c r="R14012" s="39" t="s"/>
      <x:c r="S14012" s="39" t="s"/>
      <x:c r="T14012" s="39" t="s"/>
      <x:c r="U14012" s="39" t="s"/>
      <x:c r="V14012" s="39" t="s"/>
      <x:c r="W14012" s="39" t="s"/>
      <x:c r="X14012" s="39" t="s"/>
      <x:c r="Y14012" s="39" t="s"/>
      <x:c r="Z14012" s="39" t="s"/>
    </x:row>
    <x:row r="14013" spans="1:35" x14ac:dyDescent="0.25">
      <x:c r="K14013" s="35" t="s"/>
      <x:c r="P14013" s="39" t="s"/>
      <x:c r="Q14013" s="39" t="s"/>
      <x:c r="R14013" s="39" t="s"/>
      <x:c r="S14013" s="39" t="s"/>
      <x:c r="T14013" s="39" t="s"/>
      <x:c r="U14013" s="39" t="s"/>
      <x:c r="V14013" s="39" t="s"/>
      <x:c r="W14013" s="39" t="s"/>
      <x:c r="X14013" s="39" t="s"/>
      <x:c r="Y14013" s="39" t="s"/>
      <x:c r="Z14013" s="39" t="s"/>
    </x:row>
    <x:row r="14014" spans="1:35" x14ac:dyDescent="0.25">
      <x:c r="K14014" s="35" t="s"/>
      <x:c r="P14014" s="39" t="s"/>
      <x:c r="Q14014" s="39" t="s"/>
      <x:c r="R14014" s="39" t="s"/>
      <x:c r="S14014" s="39" t="s"/>
      <x:c r="T14014" s="39" t="s"/>
      <x:c r="U14014" s="39" t="s"/>
      <x:c r="V14014" s="39" t="s"/>
      <x:c r="W14014" s="39" t="s"/>
      <x:c r="X14014" s="39" t="s"/>
      <x:c r="Y14014" s="39" t="s"/>
      <x:c r="Z14014" s="39" t="s"/>
    </x:row>
    <x:row r="14015" spans="1:35" x14ac:dyDescent="0.25">
      <x:c r="K14015" s="35" t="s"/>
      <x:c r="P14015" s="39" t="s"/>
      <x:c r="Q14015" s="39" t="s"/>
      <x:c r="R14015" s="39" t="s"/>
      <x:c r="S14015" s="39" t="s"/>
      <x:c r="T14015" s="39" t="s"/>
      <x:c r="U14015" s="39" t="s"/>
      <x:c r="V14015" s="39" t="s"/>
      <x:c r="W14015" s="39" t="s"/>
      <x:c r="X14015" s="39" t="s"/>
      <x:c r="Y14015" s="39" t="s"/>
      <x:c r="Z14015" s="39" t="s"/>
    </x:row>
    <x:row r="14016" spans="1:35" x14ac:dyDescent="0.25">
      <x:c r="K14016" s="35" t="s"/>
      <x:c r="P14016" s="39" t="s"/>
      <x:c r="Q14016" s="39" t="s"/>
      <x:c r="R14016" s="39" t="s"/>
      <x:c r="S14016" s="39" t="s"/>
      <x:c r="T14016" s="39" t="s"/>
      <x:c r="U14016" s="39" t="s"/>
      <x:c r="V14016" s="39" t="s"/>
      <x:c r="W14016" s="39" t="s"/>
      <x:c r="X14016" s="39" t="s"/>
      <x:c r="Y14016" s="39" t="s"/>
      <x:c r="Z14016" s="39" t="s"/>
    </x:row>
    <x:row r="14017" spans="1:35" x14ac:dyDescent="0.25">
      <x:c r="K14017" s="35" t="s"/>
      <x:c r="P14017" s="39" t="s"/>
      <x:c r="Q14017" s="39" t="s"/>
      <x:c r="R14017" s="39" t="s"/>
      <x:c r="S14017" s="39" t="s"/>
      <x:c r="T14017" s="39" t="s"/>
      <x:c r="U14017" s="39" t="s"/>
      <x:c r="V14017" s="39" t="s"/>
      <x:c r="W14017" s="39" t="s"/>
      <x:c r="X14017" s="39" t="s"/>
      <x:c r="Y14017" s="39" t="s"/>
      <x:c r="Z14017" s="39" t="s"/>
    </x:row>
    <x:row r="14018" spans="1:35" x14ac:dyDescent="0.25">
      <x:c r="K14018" s="35" t="s"/>
      <x:c r="P14018" s="39" t="s"/>
      <x:c r="Q14018" s="39" t="s"/>
      <x:c r="R14018" s="39" t="s"/>
      <x:c r="S14018" s="39" t="s"/>
      <x:c r="T14018" s="39" t="s"/>
      <x:c r="U14018" s="39" t="s"/>
      <x:c r="V14018" s="39" t="s"/>
      <x:c r="W14018" s="39" t="s"/>
      <x:c r="X14018" s="39" t="s"/>
      <x:c r="Y14018" s="39" t="s"/>
      <x:c r="Z14018" s="39" t="s"/>
    </x:row>
    <x:row r="14019" spans="1:35" x14ac:dyDescent="0.25">
      <x:c r="K14019" s="35" t="s"/>
      <x:c r="P14019" s="39" t="s"/>
      <x:c r="Q14019" s="39" t="s"/>
      <x:c r="R14019" s="39" t="s"/>
      <x:c r="S14019" s="39" t="s"/>
      <x:c r="T14019" s="39" t="s"/>
      <x:c r="U14019" s="39" t="s"/>
      <x:c r="V14019" s="39" t="s"/>
      <x:c r="W14019" s="39" t="s"/>
      <x:c r="X14019" s="39" t="s"/>
      <x:c r="Y14019" s="39" t="s"/>
      <x:c r="Z14019" s="39" t="s"/>
    </x:row>
    <x:row r="14020" spans="1:35" x14ac:dyDescent="0.25">
      <x:c r="K14020" s="35" t="s"/>
      <x:c r="P14020" s="39" t="s"/>
      <x:c r="Q14020" s="39" t="s"/>
      <x:c r="R14020" s="39" t="s"/>
      <x:c r="S14020" s="39" t="s"/>
      <x:c r="T14020" s="39" t="s"/>
      <x:c r="U14020" s="39" t="s"/>
      <x:c r="V14020" s="39" t="s"/>
      <x:c r="W14020" s="39" t="s"/>
      <x:c r="X14020" s="39" t="s"/>
      <x:c r="Y14020" s="39" t="s"/>
      <x:c r="Z14020" s="39" t="s"/>
    </x:row>
    <x:row r="14021" spans="1:35" x14ac:dyDescent="0.25">
      <x:c r="K14021" s="35" t="s"/>
      <x:c r="P14021" s="39" t="s"/>
      <x:c r="Q14021" s="39" t="s"/>
      <x:c r="R14021" s="39" t="s"/>
      <x:c r="S14021" s="39" t="s"/>
      <x:c r="T14021" s="39" t="s"/>
      <x:c r="U14021" s="39" t="s"/>
      <x:c r="V14021" s="39" t="s"/>
      <x:c r="W14021" s="39" t="s"/>
      <x:c r="X14021" s="39" t="s"/>
      <x:c r="Y14021" s="39" t="s"/>
      <x:c r="Z14021" s="39" t="s"/>
    </x:row>
    <x:row r="14022" spans="1:35" x14ac:dyDescent="0.25">
      <x:c r="K14022" s="35" t="s"/>
      <x:c r="P14022" s="39" t="s"/>
      <x:c r="Q14022" s="39" t="s"/>
      <x:c r="R14022" s="39" t="s"/>
      <x:c r="S14022" s="39" t="s"/>
      <x:c r="T14022" s="39" t="s"/>
      <x:c r="U14022" s="39" t="s"/>
      <x:c r="V14022" s="39" t="s"/>
      <x:c r="W14022" s="39" t="s"/>
      <x:c r="X14022" s="39" t="s"/>
      <x:c r="Y14022" s="39" t="s"/>
      <x:c r="Z14022" s="39" t="s"/>
    </x:row>
    <x:row r="14023" spans="1:35" x14ac:dyDescent="0.25">
      <x:c r="K14023" s="35" t="s"/>
      <x:c r="P14023" s="39" t="s"/>
      <x:c r="Q14023" s="39" t="s"/>
      <x:c r="R14023" s="39" t="s"/>
      <x:c r="S14023" s="39" t="s"/>
      <x:c r="T14023" s="39" t="s"/>
      <x:c r="U14023" s="39" t="s"/>
      <x:c r="V14023" s="39" t="s"/>
      <x:c r="W14023" s="39" t="s"/>
      <x:c r="X14023" s="39" t="s"/>
      <x:c r="Y14023" s="39" t="s"/>
      <x:c r="Z14023" s="39" t="s"/>
    </x:row>
    <x:row r="14024" spans="1:35" x14ac:dyDescent="0.25">
      <x:c r="K14024" s="35" t="s"/>
      <x:c r="P14024" s="39" t="s"/>
      <x:c r="Q14024" s="39" t="s"/>
      <x:c r="R14024" s="39" t="s"/>
      <x:c r="S14024" s="39" t="s"/>
      <x:c r="T14024" s="39" t="s"/>
      <x:c r="U14024" s="39" t="s"/>
      <x:c r="V14024" s="39" t="s"/>
      <x:c r="W14024" s="39" t="s"/>
      <x:c r="X14024" s="39" t="s"/>
      <x:c r="Y14024" s="39" t="s"/>
      <x:c r="Z14024" s="39" t="s"/>
    </x:row>
    <x:row r="14025" spans="1:35" x14ac:dyDescent="0.25">
      <x:c r="K14025" s="35" t="s"/>
      <x:c r="P14025" s="39" t="s"/>
      <x:c r="Q14025" s="39" t="s"/>
      <x:c r="R14025" s="39" t="s"/>
      <x:c r="S14025" s="39" t="s"/>
      <x:c r="T14025" s="39" t="s"/>
      <x:c r="U14025" s="39" t="s"/>
      <x:c r="V14025" s="39" t="s"/>
      <x:c r="W14025" s="39" t="s"/>
      <x:c r="X14025" s="39" t="s"/>
      <x:c r="Y14025" s="39" t="s"/>
      <x:c r="Z14025" s="39" t="s"/>
    </x:row>
    <x:row r="14026" spans="1:35" x14ac:dyDescent="0.25">
      <x:c r="K14026" s="35" t="s"/>
      <x:c r="P14026" s="39" t="s"/>
      <x:c r="Q14026" s="39" t="s"/>
      <x:c r="R14026" s="39" t="s"/>
      <x:c r="S14026" s="39" t="s"/>
      <x:c r="T14026" s="39" t="s"/>
      <x:c r="U14026" s="39" t="s"/>
      <x:c r="V14026" s="39" t="s"/>
      <x:c r="W14026" s="39" t="s"/>
      <x:c r="X14026" s="39" t="s"/>
      <x:c r="Y14026" s="39" t="s"/>
      <x:c r="Z14026" s="39" t="s"/>
    </x:row>
    <x:row r="14027" spans="1:35" x14ac:dyDescent="0.25">
      <x:c r="K14027" s="35" t="s"/>
      <x:c r="P14027" s="39" t="s"/>
      <x:c r="Q14027" s="39" t="s"/>
      <x:c r="R14027" s="39" t="s"/>
      <x:c r="S14027" s="39" t="s"/>
      <x:c r="T14027" s="39" t="s"/>
      <x:c r="U14027" s="39" t="s"/>
      <x:c r="V14027" s="39" t="s"/>
      <x:c r="W14027" s="39" t="s"/>
      <x:c r="X14027" s="39" t="s"/>
      <x:c r="Y14027" s="39" t="s"/>
      <x:c r="Z14027" s="39" t="s"/>
    </x:row>
    <x:row r="14028" spans="1:35" x14ac:dyDescent="0.25">
      <x:c r="K14028" s="35" t="s"/>
      <x:c r="P14028" s="39" t="s"/>
      <x:c r="Q14028" s="39" t="s"/>
      <x:c r="R14028" s="39" t="s"/>
      <x:c r="S14028" s="39" t="s"/>
      <x:c r="T14028" s="39" t="s"/>
      <x:c r="U14028" s="39" t="s"/>
      <x:c r="V14028" s="39" t="s"/>
      <x:c r="W14028" s="39" t="s"/>
      <x:c r="X14028" s="39" t="s"/>
      <x:c r="Y14028" s="39" t="s"/>
      <x:c r="Z14028" s="39" t="s"/>
    </x:row>
    <x:row r="14029" spans="1:35" x14ac:dyDescent="0.25">
      <x:c r="K14029" s="35" t="s"/>
      <x:c r="P14029" s="39" t="s"/>
      <x:c r="Q14029" s="39" t="s"/>
      <x:c r="R14029" s="39" t="s"/>
      <x:c r="S14029" s="39" t="s"/>
      <x:c r="T14029" s="39" t="s"/>
      <x:c r="U14029" s="39" t="s"/>
      <x:c r="V14029" s="39" t="s"/>
      <x:c r="W14029" s="39" t="s"/>
      <x:c r="X14029" s="39" t="s"/>
      <x:c r="Y14029" s="39" t="s"/>
      <x:c r="Z14029" s="39" t="s"/>
    </x:row>
    <x:row r="14030" spans="1:35" x14ac:dyDescent="0.25">
      <x:c r="K14030" s="35" t="s"/>
      <x:c r="P14030" s="39" t="s"/>
      <x:c r="Q14030" s="39" t="s"/>
      <x:c r="R14030" s="39" t="s"/>
      <x:c r="S14030" s="39" t="s"/>
      <x:c r="T14030" s="39" t="s"/>
      <x:c r="U14030" s="39" t="s"/>
      <x:c r="V14030" s="39" t="s"/>
      <x:c r="W14030" s="39" t="s"/>
      <x:c r="X14030" s="39" t="s"/>
      <x:c r="Y14030" s="39" t="s"/>
      <x:c r="Z14030" s="39" t="s"/>
    </x:row>
    <x:row r="14031" spans="1:35" x14ac:dyDescent="0.25">
      <x:c r="K14031" s="35" t="s"/>
      <x:c r="P14031" s="39" t="s"/>
      <x:c r="Q14031" s="39" t="s"/>
      <x:c r="R14031" s="39" t="s"/>
      <x:c r="S14031" s="39" t="s"/>
      <x:c r="T14031" s="39" t="s"/>
      <x:c r="U14031" s="39" t="s"/>
      <x:c r="V14031" s="39" t="s"/>
      <x:c r="W14031" s="39" t="s"/>
      <x:c r="X14031" s="39" t="s"/>
      <x:c r="Y14031" s="39" t="s"/>
      <x:c r="Z14031" s="39" t="s"/>
    </x:row>
    <x:row r="14032" spans="1:35" x14ac:dyDescent="0.25">
      <x:c r="K14032" s="35" t="s"/>
      <x:c r="P14032" s="39" t="s"/>
      <x:c r="Q14032" s="39" t="s"/>
      <x:c r="R14032" s="39" t="s"/>
      <x:c r="S14032" s="39" t="s"/>
      <x:c r="T14032" s="39" t="s"/>
      <x:c r="U14032" s="39" t="s"/>
      <x:c r="V14032" s="39" t="s"/>
      <x:c r="W14032" s="39" t="s"/>
      <x:c r="X14032" s="39" t="s"/>
      <x:c r="Y14032" s="39" t="s"/>
      <x:c r="Z14032" s="39" t="s"/>
    </x:row>
    <x:row r="14033" spans="1:35" x14ac:dyDescent="0.25">
      <x:c r="K14033" s="35" t="s"/>
      <x:c r="P14033" s="39" t="s"/>
      <x:c r="Q14033" s="39" t="s"/>
      <x:c r="R14033" s="39" t="s"/>
      <x:c r="S14033" s="39" t="s"/>
      <x:c r="T14033" s="39" t="s"/>
      <x:c r="U14033" s="39" t="s"/>
      <x:c r="V14033" s="39" t="s"/>
      <x:c r="W14033" s="39" t="s"/>
      <x:c r="X14033" s="39" t="s"/>
      <x:c r="Y14033" s="39" t="s"/>
      <x:c r="Z14033" s="39" t="s"/>
    </x:row>
    <x:row r="14034" spans="1:35" x14ac:dyDescent="0.25">
      <x:c r="K14034" s="35" t="s"/>
      <x:c r="P14034" s="39" t="s"/>
      <x:c r="Q14034" s="39" t="s"/>
      <x:c r="R14034" s="39" t="s"/>
      <x:c r="S14034" s="39" t="s"/>
      <x:c r="T14034" s="39" t="s"/>
      <x:c r="U14034" s="39" t="s"/>
      <x:c r="V14034" s="39" t="s"/>
      <x:c r="W14034" s="39" t="s"/>
      <x:c r="X14034" s="39" t="s"/>
      <x:c r="Y14034" s="39" t="s"/>
      <x:c r="Z14034" s="39" t="s"/>
    </x:row>
    <x:row r="14035" spans="1:35" x14ac:dyDescent="0.25">
      <x:c r="K14035" s="35" t="s"/>
      <x:c r="P14035" s="39" t="s"/>
      <x:c r="Q14035" s="39" t="s"/>
      <x:c r="R14035" s="39" t="s"/>
      <x:c r="S14035" s="39" t="s"/>
      <x:c r="T14035" s="39" t="s"/>
      <x:c r="U14035" s="39" t="s"/>
      <x:c r="V14035" s="39" t="s"/>
      <x:c r="W14035" s="39" t="s"/>
      <x:c r="X14035" s="39" t="s"/>
      <x:c r="Y14035" s="39" t="s"/>
      <x:c r="Z14035" s="39" t="s"/>
    </x:row>
    <x:row r="14036" spans="1:35" x14ac:dyDescent="0.25">
      <x:c r="K14036" s="35" t="s"/>
      <x:c r="P14036" s="39" t="s"/>
      <x:c r="Q14036" s="39" t="s"/>
      <x:c r="R14036" s="39" t="s"/>
      <x:c r="S14036" s="39" t="s"/>
      <x:c r="T14036" s="39" t="s"/>
      <x:c r="U14036" s="39" t="s"/>
      <x:c r="V14036" s="39" t="s"/>
      <x:c r="W14036" s="39" t="s"/>
      <x:c r="X14036" s="39" t="s"/>
      <x:c r="Y14036" s="39" t="s"/>
      <x:c r="Z14036" s="39" t="s"/>
    </x:row>
    <x:row r="14037" spans="1:35" x14ac:dyDescent="0.25">
      <x:c r="K14037" s="35" t="s"/>
      <x:c r="P14037" s="39" t="s"/>
      <x:c r="Q14037" s="39" t="s"/>
      <x:c r="R14037" s="39" t="s"/>
      <x:c r="S14037" s="39" t="s"/>
      <x:c r="T14037" s="39" t="s"/>
      <x:c r="U14037" s="39" t="s"/>
      <x:c r="V14037" s="39" t="s"/>
      <x:c r="W14037" s="39" t="s"/>
      <x:c r="X14037" s="39" t="s"/>
      <x:c r="Y14037" s="39" t="s"/>
      <x:c r="Z14037" s="39" t="s"/>
    </x:row>
    <x:row r="14038" spans="1:35" x14ac:dyDescent="0.25">
      <x:c r="K14038" s="35" t="s"/>
      <x:c r="P14038" s="39" t="s"/>
      <x:c r="Q14038" s="39" t="s"/>
      <x:c r="R14038" s="39" t="s"/>
      <x:c r="S14038" s="39" t="s"/>
      <x:c r="T14038" s="39" t="s"/>
      <x:c r="U14038" s="39" t="s"/>
      <x:c r="V14038" s="39" t="s"/>
      <x:c r="W14038" s="39" t="s"/>
      <x:c r="X14038" s="39" t="s"/>
      <x:c r="Y14038" s="39" t="s"/>
      <x:c r="Z14038" s="39" t="s"/>
    </x:row>
    <x:row r="14039" spans="1:35" x14ac:dyDescent="0.25">
      <x:c r="K14039" s="35" t="s"/>
      <x:c r="P14039" s="39" t="s"/>
      <x:c r="Q14039" s="39" t="s"/>
      <x:c r="R14039" s="39" t="s"/>
      <x:c r="S14039" s="39" t="s"/>
      <x:c r="T14039" s="39" t="s"/>
      <x:c r="U14039" s="39" t="s"/>
      <x:c r="V14039" s="39" t="s"/>
      <x:c r="W14039" s="39" t="s"/>
      <x:c r="X14039" s="39" t="s"/>
      <x:c r="Y14039" s="39" t="s"/>
      <x:c r="Z14039" s="39" t="s"/>
    </x:row>
    <x:row r="14040" spans="1:35" x14ac:dyDescent="0.25">
      <x:c r="K14040" s="35" t="s"/>
      <x:c r="P14040" s="39" t="s"/>
      <x:c r="Q14040" s="39" t="s"/>
      <x:c r="R14040" s="39" t="s"/>
      <x:c r="S14040" s="39" t="s"/>
      <x:c r="T14040" s="39" t="s"/>
      <x:c r="U14040" s="39" t="s"/>
      <x:c r="V14040" s="39" t="s"/>
      <x:c r="W14040" s="39" t="s"/>
      <x:c r="X14040" s="39" t="s"/>
      <x:c r="Y14040" s="39" t="s"/>
      <x:c r="Z14040" s="39" t="s"/>
    </x:row>
    <x:row r="14041" spans="1:35" x14ac:dyDescent="0.25">
      <x:c r="K14041" s="35" t="s"/>
      <x:c r="P14041" s="39" t="s"/>
      <x:c r="Q14041" s="39" t="s"/>
      <x:c r="R14041" s="39" t="s"/>
      <x:c r="S14041" s="39" t="s"/>
      <x:c r="T14041" s="39" t="s"/>
      <x:c r="U14041" s="39" t="s"/>
      <x:c r="V14041" s="39" t="s"/>
      <x:c r="W14041" s="39" t="s"/>
      <x:c r="X14041" s="39" t="s"/>
      <x:c r="Y14041" s="39" t="s"/>
      <x:c r="Z14041" s="39" t="s"/>
    </x:row>
    <x:row r="14042" spans="1:35" x14ac:dyDescent="0.25">
      <x:c r="K14042" s="35" t="s"/>
      <x:c r="P14042" s="39" t="s"/>
      <x:c r="Q14042" s="39" t="s"/>
      <x:c r="R14042" s="39" t="s"/>
      <x:c r="S14042" s="39" t="s"/>
      <x:c r="T14042" s="39" t="s"/>
      <x:c r="U14042" s="39" t="s"/>
      <x:c r="V14042" s="39" t="s"/>
      <x:c r="W14042" s="39" t="s"/>
      <x:c r="X14042" s="39" t="s"/>
      <x:c r="Y14042" s="39" t="s"/>
      <x:c r="Z14042" s="39" t="s"/>
    </x:row>
    <x:row r="14043" spans="1:35" x14ac:dyDescent="0.25">
      <x:c r="K14043" s="35" t="s"/>
      <x:c r="P14043" s="39" t="s"/>
      <x:c r="Q14043" s="39" t="s"/>
      <x:c r="R14043" s="39" t="s"/>
      <x:c r="S14043" s="39" t="s"/>
      <x:c r="T14043" s="39" t="s"/>
      <x:c r="U14043" s="39" t="s"/>
      <x:c r="V14043" s="39" t="s"/>
      <x:c r="W14043" s="39" t="s"/>
      <x:c r="X14043" s="39" t="s"/>
      <x:c r="Y14043" s="39" t="s"/>
      <x:c r="Z14043" s="39" t="s"/>
    </x:row>
    <x:row r="14044" spans="1:35" x14ac:dyDescent="0.25">
      <x:c r="K14044" s="35" t="s"/>
      <x:c r="P14044" s="39" t="s"/>
      <x:c r="Q14044" s="39" t="s"/>
      <x:c r="R14044" s="39" t="s"/>
      <x:c r="S14044" s="39" t="s"/>
      <x:c r="T14044" s="39" t="s"/>
      <x:c r="U14044" s="39" t="s"/>
      <x:c r="V14044" s="39" t="s"/>
      <x:c r="W14044" s="39" t="s"/>
      <x:c r="X14044" s="39" t="s"/>
      <x:c r="Y14044" s="39" t="s"/>
      <x:c r="Z14044" s="39" t="s"/>
    </x:row>
    <x:row r="14045" spans="1:35" x14ac:dyDescent="0.25">
      <x:c r="K14045" s="35" t="s"/>
      <x:c r="P14045" s="39" t="s"/>
      <x:c r="Q14045" s="39" t="s"/>
      <x:c r="R14045" s="39" t="s"/>
      <x:c r="S14045" s="39" t="s"/>
      <x:c r="T14045" s="39" t="s"/>
      <x:c r="U14045" s="39" t="s"/>
      <x:c r="V14045" s="39" t="s"/>
      <x:c r="W14045" s="39" t="s"/>
      <x:c r="X14045" s="39" t="s"/>
      <x:c r="Y14045" s="39" t="s"/>
      <x:c r="Z14045" s="39" t="s"/>
    </x:row>
    <x:row r="14046" spans="1:35" x14ac:dyDescent="0.25">
      <x:c r="K14046" s="35" t="s"/>
      <x:c r="P14046" s="39" t="s"/>
      <x:c r="Q14046" s="39" t="s"/>
      <x:c r="R14046" s="39" t="s"/>
      <x:c r="S14046" s="39" t="s"/>
      <x:c r="T14046" s="39" t="s"/>
      <x:c r="U14046" s="39" t="s"/>
      <x:c r="V14046" s="39" t="s"/>
      <x:c r="W14046" s="39" t="s"/>
      <x:c r="X14046" s="39" t="s"/>
      <x:c r="Y14046" s="39" t="s"/>
      <x:c r="Z14046" s="39" t="s"/>
    </x:row>
    <x:row r="14047" spans="1:35" x14ac:dyDescent="0.25">
      <x:c r="K14047" s="35" t="s"/>
      <x:c r="P14047" s="39" t="s"/>
      <x:c r="Q14047" s="39" t="s"/>
      <x:c r="R14047" s="39" t="s"/>
      <x:c r="S14047" s="39" t="s"/>
      <x:c r="T14047" s="39" t="s"/>
      <x:c r="U14047" s="39" t="s"/>
      <x:c r="V14047" s="39" t="s"/>
      <x:c r="W14047" s="39" t="s"/>
      <x:c r="X14047" s="39" t="s"/>
      <x:c r="Y14047" s="39" t="s"/>
      <x:c r="Z14047" s="39" t="s"/>
    </x:row>
    <x:row r="14048" spans="1:35" x14ac:dyDescent="0.25">
      <x:c r="K14048" s="35" t="s"/>
      <x:c r="P14048" s="39" t="s"/>
      <x:c r="Q14048" s="39" t="s"/>
      <x:c r="R14048" s="39" t="s"/>
      <x:c r="S14048" s="39" t="s"/>
      <x:c r="T14048" s="39" t="s"/>
      <x:c r="U14048" s="39" t="s"/>
      <x:c r="V14048" s="39" t="s"/>
      <x:c r="W14048" s="39" t="s"/>
      <x:c r="X14048" s="39" t="s"/>
      <x:c r="Y14048" s="39" t="s"/>
      <x:c r="Z14048" s="39" t="s"/>
    </x:row>
    <x:row r="14049" spans="1:35" x14ac:dyDescent="0.25">
      <x:c r="K14049" s="35" t="s"/>
      <x:c r="P14049" s="39" t="s"/>
      <x:c r="Q14049" s="39" t="s"/>
      <x:c r="R14049" s="39" t="s"/>
      <x:c r="S14049" s="39" t="s"/>
      <x:c r="T14049" s="39" t="s"/>
      <x:c r="U14049" s="39" t="s"/>
      <x:c r="V14049" s="39" t="s"/>
      <x:c r="W14049" s="39" t="s"/>
      <x:c r="X14049" s="39" t="s"/>
      <x:c r="Y14049" s="39" t="s"/>
      <x:c r="Z14049" s="39" t="s"/>
    </x:row>
    <x:row r="14050" spans="1:35" x14ac:dyDescent="0.25">
      <x:c r="K14050" s="35" t="s"/>
      <x:c r="P14050" s="39" t="s"/>
      <x:c r="Q14050" s="39" t="s"/>
      <x:c r="R14050" s="39" t="s"/>
      <x:c r="S14050" s="39" t="s"/>
      <x:c r="T14050" s="39" t="s"/>
      <x:c r="U14050" s="39" t="s"/>
      <x:c r="V14050" s="39" t="s"/>
      <x:c r="W14050" s="39" t="s"/>
      <x:c r="X14050" s="39" t="s"/>
      <x:c r="Y14050" s="39" t="s"/>
      <x:c r="Z14050" s="39" t="s"/>
    </x:row>
    <x:row r="14051" spans="1:35" x14ac:dyDescent="0.25">
      <x:c r="K14051" s="35" t="s"/>
      <x:c r="P14051" s="39" t="s"/>
      <x:c r="Q14051" s="39" t="s"/>
      <x:c r="R14051" s="39" t="s"/>
      <x:c r="S14051" s="39" t="s"/>
      <x:c r="T14051" s="39" t="s"/>
      <x:c r="U14051" s="39" t="s"/>
      <x:c r="V14051" s="39" t="s"/>
      <x:c r="W14051" s="39" t="s"/>
      <x:c r="X14051" s="39" t="s"/>
      <x:c r="Y14051" s="39" t="s"/>
      <x:c r="Z14051" s="39" t="s"/>
    </x:row>
    <x:row r="14052" spans="1:35" x14ac:dyDescent="0.25">
      <x:c r="K14052" s="35" t="s"/>
      <x:c r="P14052" s="39" t="s"/>
      <x:c r="Q14052" s="39" t="s"/>
      <x:c r="R14052" s="39" t="s"/>
      <x:c r="S14052" s="39" t="s"/>
      <x:c r="T14052" s="39" t="s"/>
      <x:c r="U14052" s="39" t="s"/>
      <x:c r="V14052" s="39" t="s"/>
      <x:c r="W14052" s="39" t="s"/>
      <x:c r="X14052" s="39" t="s"/>
      <x:c r="Y14052" s="39" t="s"/>
      <x:c r="Z14052" s="39" t="s"/>
    </x:row>
    <x:row r="14053" spans="1:35" x14ac:dyDescent="0.25">
      <x:c r="K14053" s="35" t="s"/>
      <x:c r="P14053" s="39" t="s"/>
      <x:c r="Q14053" s="39" t="s"/>
      <x:c r="R14053" s="39" t="s"/>
      <x:c r="S14053" s="39" t="s"/>
      <x:c r="T14053" s="39" t="s"/>
      <x:c r="U14053" s="39" t="s"/>
      <x:c r="V14053" s="39" t="s"/>
      <x:c r="W14053" s="39" t="s"/>
      <x:c r="X14053" s="39" t="s"/>
      <x:c r="Y14053" s="39" t="s"/>
      <x:c r="Z14053" s="39" t="s"/>
    </x:row>
    <x:row r="14054" spans="1:35" x14ac:dyDescent="0.25">
      <x:c r="K14054" s="35" t="s"/>
      <x:c r="P14054" s="39" t="s"/>
      <x:c r="Q14054" s="39" t="s"/>
      <x:c r="R14054" s="39" t="s"/>
      <x:c r="S14054" s="39" t="s"/>
      <x:c r="T14054" s="39" t="s"/>
      <x:c r="U14054" s="39" t="s"/>
      <x:c r="V14054" s="39" t="s"/>
      <x:c r="W14054" s="39" t="s"/>
      <x:c r="X14054" s="39" t="s"/>
      <x:c r="Y14054" s="39" t="s"/>
      <x:c r="Z14054" s="39" t="s"/>
    </x:row>
    <x:row r="14055" spans="1:35" x14ac:dyDescent="0.25">
      <x:c r="K14055" s="35" t="s"/>
      <x:c r="P14055" s="39" t="s"/>
      <x:c r="Q14055" s="39" t="s"/>
      <x:c r="R14055" s="39" t="s"/>
      <x:c r="S14055" s="39" t="s"/>
      <x:c r="T14055" s="39" t="s"/>
      <x:c r="U14055" s="39" t="s"/>
      <x:c r="V14055" s="39" t="s"/>
      <x:c r="W14055" s="39" t="s"/>
      <x:c r="X14055" s="39" t="s"/>
      <x:c r="Y14055" s="39" t="s"/>
      <x:c r="Z14055" s="39" t="s"/>
    </x:row>
    <x:row r="14056" spans="1:35" x14ac:dyDescent="0.25">
      <x:c r="K14056" s="35" t="s"/>
      <x:c r="P14056" s="39" t="s"/>
      <x:c r="Q14056" s="39" t="s"/>
      <x:c r="R14056" s="39" t="s"/>
      <x:c r="S14056" s="39" t="s"/>
      <x:c r="T14056" s="39" t="s"/>
      <x:c r="U14056" s="39" t="s"/>
      <x:c r="V14056" s="39" t="s"/>
      <x:c r="W14056" s="39" t="s"/>
      <x:c r="X14056" s="39" t="s"/>
      <x:c r="Y14056" s="39" t="s"/>
      <x:c r="Z14056" s="39" t="s"/>
    </x:row>
    <x:row r="14057" spans="1:35" x14ac:dyDescent="0.25">
      <x:c r="K14057" s="35" t="s"/>
      <x:c r="P14057" s="39" t="s"/>
      <x:c r="Q14057" s="39" t="s"/>
      <x:c r="R14057" s="39" t="s"/>
      <x:c r="S14057" s="39" t="s"/>
      <x:c r="T14057" s="39" t="s"/>
      <x:c r="U14057" s="39" t="s"/>
      <x:c r="V14057" s="39" t="s"/>
      <x:c r="W14057" s="39" t="s"/>
      <x:c r="X14057" s="39" t="s"/>
      <x:c r="Y14057" s="39" t="s"/>
      <x:c r="Z14057" s="39" t="s"/>
    </x:row>
    <x:row r="14058" spans="1:35" x14ac:dyDescent="0.25">
      <x:c r="K14058" s="35" t="s"/>
      <x:c r="P14058" s="39" t="s"/>
      <x:c r="Q14058" s="39" t="s"/>
      <x:c r="R14058" s="39" t="s"/>
      <x:c r="S14058" s="39" t="s"/>
      <x:c r="T14058" s="39" t="s"/>
      <x:c r="U14058" s="39" t="s"/>
      <x:c r="V14058" s="39" t="s"/>
      <x:c r="W14058" s="39" t="s"/>
      <x:c r="X14058" s="39" t="s"/>
      <x:c r="Y14058" s="39" t="s"/>
      <x:c r="Z14058" s="39" t="s"/>
    </x:row>
    <x:row r="14059" spans="1:35" x14ac:dyDescent="0.25">
      <x:c r="K14059" s="35" t="s"/>
      <x:c r="P14059" s="39" t="s"/>
      <x:c r="Q14059" s="39" t="s"/>
      <x:c r="R14059" s="39" t="s"/>
      <x:c r="S14059" s="39" t="s"/>
      <x:c r="T14059" s="39" t="s"/>
      <x:c r="U14059" s="39" t="s"/>
      <x:c r="V14059" s="39" t="s"/>
      <x:c r="W14059" s="39" t="s"/>
      <x:c r="X14059" s="39" t="s"/>
      <x:c r="Y14059" s="39" t="s"/>
      <x:c r="Z14059" s="39" t="s"/>
    </x:row>
    <x:row r="14060" spans="1:35" x14ac:dyDescent="0.25">
      <x:c r="K14060" s="35" t="s"/>
      <x:c r="P14060" s="39" t="s"/>
      <x:c r="Q14060" s="39" t="s"/>
      <x:c r="R14060" s="39" t="s"/>
      <x:c r="S14060" s="39" t="s"/>
      <x:c r="T14060" s="39" t="s"/>
      <x:c r="U14060" s="39" t="s"/>
      <x:c r="V14060" s="39" t="s"/>
      <x:c r="W14060" s="39" t="s"/>
      <x:c r="X14060" s="39" t="s"/>
      <x:c r="Y14060" s="39" t="s"/>
      <x:c r="Z14060" s="39" t="s"/>
    </x:row>
    <x:row r="14061" spans="1:35" x14ac:dyDescent="0.25">
      <x:c r="K14061" s="35" t="s"/>
      <x:c r="P14061" s="39" t="s"/>
      <x:c r="Q14061" s="39" t="s"/>
      <x:c r="R14061" s="39" t="s"/>
      <x:c r="S14061" s="39" t="s"/>
      <x:c r="T14061" s="39" t="s"/>
      <x:c r="U14061" s="39" t="s"/>
      <x:c r="V14061" s="39" t="s"/>
      <x:c r="W14061" s="39" t="s"/>
      <x:c r="X14061" s="39" t="s"/>
      <x:c r="Y14061" s="39" t="s"/>
      <x:c r="Z14061" s="39" t="s"/>
    </x:row>
    <x:row r="14062" spans="1:35" x14ac:dyDescent="0.25">
      <x:c r="K14062" s="35" t="s"/>
      <x:c r="P14062" s="39" t="s"/>
      <x:c r="Q14062" s="39" t="s"/>
      <x:c r="R14062" s="39" t="s"/>
      <x:c r="S14062" s="39" t="s"/>
      <x:c r="T14062" s="39" t="s"/>
      <x:c r="U14062" s="39" t="s"/>
      <x:c r="V14062" s="39" t="s"/>
      <x:c r="W14062" s="39" t="s"/>
      <x:c r="X14062" s="39" t="s"/>
      <x:c r="Y14062" s="39" t="s"/>
      <x:c r="Z14062" s="39" t="s"/>
    </x:row>
    <x:row r="14063" spans="1:35" x14ac:dyDescent="0.25">
      <x:c r="K14063" s="35" t="s"/>
      <x:c r="P14063" s="39" t="s"/>
      <x:c r="Q14063" s="39" t="s"/>
      <x:c r="R14063" s="39" t="s"/>
      <x:c r="S14063" s="39" t="s"/>
      <x:c r="T14063" s="39" t="s"/>
      <x:c r="U14063" s="39" t="s"/>
      <x:c r="V14063" s="39" t="s"/>
      <x:c r="W14063" s="39" t="s"/>
      <x:c r="X14063" s="39" t="s"/>
      <x:c r="Y14063" s="39" t="s"/>
      <x:c r="Z14063" s="39" t="s"/>
    </x:row>
    <x:row r="14064" spans="1:35" x14ac:dyDescent="0.25">
      <x:c r="K14064" s="35" t="s"/>
      <x:c r="P14064" s="39" t="s"/>
      <x:c r="Q14064" s="39" t="s"/>
      <x:c r="R14064" s="39" t="s"/>
      <x:c r="S14064" s="39" t="s"/>
      <x:c r="T14064" s="39" t="s"/>
      <x:c r="U14064" s="39" t="s"/>
      <x:c r="V14064" s="39" t="s"/>
      <x:c r="W14064" s="39" t="s"/>
      <x:c r="X14064" s="39" t="s"/>
      <x:c r="Y14064" s="39" t="s"/>
      <x:c r="Z14064" s="39" t="s"/>
    </x:row>
    <x:row r="14065" spans="1:35" x14ac:dyDescent="0.25">
      <x:c r="K14065" s="35" t="s"/>
      <x:c r="P14065" s="39" t="s"/>
      <x:c r="Q14065" s="39" t="s"/>
      <x:c r="R14065" s="39" t="s"/>
      <x:c r="S14065" s="39" t="s"/>
      <x:c r="T14065" s="39" t="s"/>
      <x:c r="U14065" s="39" t="s"/>
      <x:c r="V14065" s="39" t="s"/>
      <x:c r="W14065" s="39" t="s"/>
      <x:c r="X14065" s="39" t="s"/>
      <x:c r="Y14065" s="39" t="s"/>
      <x:c r="Z14065" s="39" t="s"/>
    </x:row>
    <x:row r="14066" spans="1:35" x14ac:dyDescent="0.25">
      <x:c r="K14066" s="35" t="s"/>
      <x:c r="P14066" s="39" t="s"/>
      <x:c r="Q14066" s="39" t="s"/>
      <x:c r="R14066" s="39" t="s"/>
      <x:c r="S14066" s="39" t="s"/>
      <x:c r="T14066" s="39" t="s"/>
      <x:c r="U14066" s="39" t="s"/>
      <x:c r="V14066" s="39" t="s"/>
      <x:c r="W14066" s="39" t="s"/>
      <x:c r="X14066" s="39" t="s"/>
      <x:c r="Y14066" s="39" t="s"/>
      <x:c r="Z14066" s="39" t="s"/>
    </x:row>
    <x:row r="14067" spans="1:35" x14ac:dyDescent="0.25">
      <x:c r="K14067" s="35" t="s"/>
      <x:c r="P14067" s="39" t="s"/>
      <x:c r="Q14067" s="39" t="s"/>
      <x:c r="R14067" s="39" t="s"/>
      <x:c r="S14067" s="39" t="s"/>
      <x:c r="T14067" s="39" t="s"/>
      <x:c r="U14067" s="39" t="s"/>
      <x:c r="V14067" s="39" t="s"/>
      <x:c r="W14067" s="39" t="s"/>
      <x:c r="X14067" s="39" t="s"/>
      <x:c r="Y14067" s="39" t="s"/>
      <x:c r="Z14067" s="39" t="s"/>
    </x:row>
    <x:row r="14068" spans="1:35" x14ac:dyDescent="0.25">
      <x:c r="K14068" s="35" t="s"/>
      <x:c r="P14068" s="39" t="s"/>
      <x:c r="Q14068" s="39" t="s"/>
      <x:c r="R14068" s="39" t="s"/>
      <x:c r="S14068" s="39" t="s"/>
      <x:c r="T14068" s="39" t="s"/>
      <x:c r="U14068" s="39" t="s"/>
      <x:c r="V14068" s="39" t="s"/>
      <x:c r="W14068" s="39" t="s"/>
      <x:c r="X14068" s="39" t="s"/>
      <x:c r="Y14068" s="39" t="s"/>
      <x:c r="Z14068" s="39" t="s"/>
    </x:row>
    <x:row r="14069" spans="1:35" x14ac:dyDescent="0.25">
      <x:c r="K14069" s="35" t="s"/>
      <x:c r="P14069" s="39" t="s"/>
      <x:c r="Q14069" s="39" t="s"/>
      <x:c r="R14069" s="39" t="s"/>
      <x:c r="S14069" s="39" t="s"/>
      <x:c r="T14069" s="39" t="s"/>
      <x:c r="U14069" s="39" t="s"/>
      <x:c r="V14069" s="39" t="s"/>
      <x:c r="W14069" s="39" t="s"/>
      <x:c r="X14069" s="39" t="s"/>
      <x:c r="Y14069" s="39" t="s"/>
      <x:c r="Z14069" s="39" t="s"/>
    </x:row>
    <x:row r="14070" spans="1:35" x14ac:dyDescent="0.25">
      <x:c r="K14070" s="35" t="s"/>
      <x:c r="P14070" s="39" t="s"/>
      <x:c r="Q14070" s="39" t="s"/>
      <x:c r="R14070" s="39" t="s"/>
      <x:c r="S14070" s="39" t="s"/>
      <x:c r="T14070" s="39" t="s"/>
      <x:c r="U14070" s="39" t="s"/>
      <x:c r="V14070" s="39" t="s"/>
      <x:c r="W14070" s="39" t="s"/>
      <x:c r="X14070" s="39" t="s"/>
      <x:c r="Y14070" s="39" t="s"/>
      <x:c r="Z14070" s="39" t="s"/>
    </x:row>
    <x:row r="14071" spans="1:35" x14ac:dyDescent="0.25">
      <x:c r="K14071" s="35" t="s"/>
      <x:c r="P14071" s="39" t="s"/>
      <x:c r="Q14071" s="39" t="s"/>
      <x:c r="R14071" s="39" t="s"/>
      <x:c r="S14071" s="39" t="s"/>
      <x:c r="T14071" s="39" t="s"/>
      <x:c r="U14071" s="39" t="s"/>
      <x:c r="V14071" s="39" t="s"/>
      <x:c r="W14071" s="39" t="s"/>
      <x:c r="X14071" s="39" t="s"/>
      <x:c r="Y14071" s="39" t="s"/>
      <x:c r="Z14071" s="39" t="s"/>
    </x:row>
    <x:row r="14072" spans="1:35" x14ac:dyDescent="0.25">
      <x:c r="K14072" s="35" t="s"/>
      <x:c r="P14072" s="39" t="s"/>
      <x:c r="Q14072" s="39" t="s"/>
      <x:c r="R14072" s="39" t="s"/>
      <x:c r="S14072" s="39" t="s"/>
      <x:c r="T14072" s="39" t="s"/>
      <x:c r="U14072" s="39" t="s"/>
      <x:c r="V14072" s="39" t="s"/>
      <x:c r="W14072" s="39" t="s"/>
      <x:c r="X14072" s="39" t="s"/>
      <x:c r="Y14072" s="39" t="s"/>
      <x:c r="Z14072" s="39" t="s"/>
    </x:row>
    <x:row r="14073" spans="1:35" x14ac:dyDescent="0.25">
      <x:c r="K14073" s="35" t="s"/>
      <x:c r="P14073" s="39" t="s"/>
      <x:c r="Q14073" s="39" t="s"/>
      <x:c r="R14073" s="39" t="s"/>
      <x:c r="S14073" s="39" t="s"/>
      <x:c r="T14073" s="39" t="s"/>
      <x:c r="U14073" s="39" t="s"/>
      <x:c r="V14073" s="39" t="s"/>
      <x:c r="W14073" s="39" t="s"/>
      <x:c r="X14073" s="39" t="s"/>
      <x:c r="Y14073" s="39" t="s"/>
      <x:c r="Z14073" s="39" t="s"/>
    </x:row>
    <x:row r="14074" spans="1:35" x14ac:dyDescent="0.25">
      <x:c r="K14074" s="35" t="s"/>
      <x:c r="P14074" s="39" t="s"/>
      <x:c r="Q14074" s="39" t="s"/>
      <x:c r="R14074" s="39" t="s"/>
      <x:c r="S14074" s="39" t="s"/>
      <x:c r="T14074" s="39" t="s"/>
      <x:c r="U14074" s="39" t="s"/>
      <x:c r="V14074" s="39" t="s"/>
      <x:c r="W14074" s="39" t="s"/>
      <x:c r="X14074" s="39" t="s"/>
      <x:c r="Y14074" s="39" t="s"/>
      <x:c r="Z14074" s="39" t="s"/>
    </x:row>
    <x:row r="14075" spans="1:35" x14ac:dyDescent="0.25">
      <x:c r="K14075" s="35" t="s"/>
      <x:c r="P14075" s="39" t="s"/>
      <x:c r="Q14075" s="39" t="s"/>
      <x:c r="R14075" s="39" t="s"/>
      <x:c r="S14075" s="39" t="s"/>
      <x:c r="T14075" s="39" t="s"/>
      <x:c r="U14075" s="39" t="s"/>
      <x:c r="V14075" s="39" t="s"/>
      <x:c r="W14075" s="39" t="s"/>
      <x:c r="X14075" s="39" t="s"/>
      <x:c r="Y14075" s="39" t="s"/>
      <x:c r="Z14075" s="39" t="s"/>
    </x:row>
    <x:row r="14076" spans="1:35" x14ac:dyDescent="0.25">
      <x:c r="K14076" s="35" t="s"/>
      <x:c r="P14076" s="39" t="s"/>
      <x:c r="Q14076" s="39" t="s"/>
      <x:c r="R14076" s="39" t="s"/>
      <x:c r="S14076" s="39" t="s"/>
      <x:c r="T14076" s="39" t="s"/>
      <x:c r="U14076" s="39" t="s"/>
      <x:c r="V14076" s="39" t="s"/>
      <x:c r="W14076" s="39" t="s"/>
      <x:c r="X14076" s="39" t="s"/>
      <x:c r="Y14076" s="39" t="s"/>
      <x:c r="Z14076" s="39" t="s"/>
    </x:row>
    <x:row r="14077" spans="1:35" x14ac:dyDescent="0.25">
      <x:c r="K14077" s="35" t="s"/>
      <x:c r="P14077" s="39" t="s"/>
      <x:c r="Q14077" s="39" t="s"/>
      <x:c r="R14077" s="39" t="s"/>
      <x:c r="S14077" s="39" t="s"/>
      <x:c r="T14077" s="39" t="s"/>
      <x:c r="U14077" s="39" t="s"/>
      <x:c r="V14077" s="39" t="s"/>
      <x:c r="W14077" s="39" t="s"/>
      <x:c r="X14077" s="39" t="s"/>
      <x:c r="Y14077" s="39" t="s"/>
      <x:c r="Z14077" s="39" t="s"/>
    </x:row>
    <x:row r="14078" spans="1:35" x14ac:dyDescent="0.25">
      <x:c r="K14078" s="35" t="s"/>
      <x:c r="P14078" s="39" t="s"/>
      <x:c r="Q14078" s="39" t="s"/>
      <x:c r="R14078" s="39" t="s"/>
      <x:c r="S14078" s="39" t="s"/>
      <x:c r="T14078" s="39" t="s"/>
      <x:c r="U14078" s="39" t="s"/>
      <x:c r="V14078" s="39" t="s"/>
      <x:c r="W14078" s="39" t="s"/>
      <x:c r="X14078" s="39" t="s"/>
      <x:c r="Y14078" s="39" t="s"/>
      <x:c r="Z14078" s="39" t="s"/>
    </x:row>
    <x:row r="14079" spans="1:35" x14ac:dyDescent="0.25">
      <x:c r="K14079" s="35" t="s"/>
      <x:c r="P14079" s="39" t="s"/>
      <x:c r="Q14079" s="39" t="s"/>
      <x:c r="R14079" s="39" t="s"/>
      <x:c r="S14079" s="39" t="s"/>
      <x:c r="T14079" s="39" t="s"/>
      <x:c r="U14079" s="39" t="s"/>
      <x:c r="V14079" s="39" t="s"/>
      <x:c r="W14079" s="39" t="s"/>
      <x:c r="X14079" s="39" t="s"/>
      <x:c r="Y14079" s="39" t="s"/>
      <x:c r="Z14079" s="39" t="s"/>
    </x:row>
    <x:row r="14080" spans="1:35" x14ac:dyDescent="0.25">
      <x:c r="K14080" s="35" t="s"/>
      <x:c r="P14080" s="39" t="s"/>
      <x:c r="Q14080" s="39" t="s"/>
      <x:c r="R14080" s="39" t="s"/>
      <x:c r="S14080" s="39" t="s"/>
      <x:c r="T14080" s="39" t="s"/>
      <x:c r="U14080" s="39" t="s"/>
      <x:c r="V14080" s="39" t="s"/>
      <x:c r="W14080" s="39" t="s"/>
      <x:c r="X14080" s="39" t="s"/>
      <x:c r="Y14080" s="39" t="s"/>
      <x:c r="Z14080" s="39" t="s"/>
    </x:row>
    <x:row r="14081" spans="1:35" x14ac:dyDescent="0.25">
      <x:c r="K14081" s="35" t="s"/>
      <x:c r="P14081" s="39" t="s"/>
      <x:c r="Q14081" s="39" t="s"/>
      <x:c r="R14081" s="39" t="s"/>
      <x:c r="S14081" s="39" t="s"/>
      <x:c r="T14081" s="39" t="s"/>
      <x:c r="U14081" s="39" t="s"/>
      <x:c r="V14081" s="39" t="s"/>
      <x:c r="W14081" s="39" t="s"/>
      <x:c r="X14081" s="39" t="s"/>
      <x:c r="Y14081" s="39" t="s"/>
      <x:c r="Z14081" s="39" t="s"/>
    </x:row>
    <x:row r="14082" spans="1:35" x14ac:dyDescent="0.25">
      <x:c r="K14082" s="35" t="s"/>
      <x:c r="P14082" s="39" t="s"/>
      <x:c r="Q14082" s="39" t="s"/>
      <x:c r="R14082" s="39" t="s"/>
      <x:c r="S14082" s="39" t="s"/>
      <x:c r="T14082" s="39" t="s"/>
      <x:c r="U14082" s="39" t="s"/>
      <x:c r="V14082" s="39" t="s"/>
      <x:c r="W14082" s="39" t="s"/>
      <x:c r="X14082" s="39" t="s"/>
      <x:c r="Y14082" s="39" t="s"/>
      <x:c r="Z14082" s="39" t="s"/>
    </x:row>
    <x:row r="14083" spans="1:35" x14ac:dyDescent="0.25">
      <x:c r="K14083" s="35" t="s"/>
      <x:c r="P14083" s="39" t="s"/>
      <x:c r="Q14083" s="39" t="s"/>
      <x:c r="R14083" s="39" t="s"/>
      <x:c r="S14083" s="39" t="s"/>
      <x:c r="T14083" s="39" t="s"/>
      <x:c r="U14083" s="39" t="s"/>
      <x:c r="V14083" s="39" t="s"/>
      <x:c r="W14083" s="39" t="s"/>
      <x:c r="X14083" s="39" t="s"/>
      <x:c r="Y14083" s="39" t="s"/>
      <x:c r="Z14083" s="39" t="s"/>
    </x:row>
    <x:row r="14084" spans="1:35" x14ac:dyDescent="0.25">
      <x:c r="K14084" s="35" t="s"/>
      <x:c r="P14084" s="39" t="s"/>
      <x:c r="Q14084" s="39" t="s"/>
      <x:c r="R14084" s="39" t="s"/>
      <x:c r="S14084" s="39" t="s"/>
      <x:c r="T14084" s="39" t="s"/>
      <x:c r="U14084" s="39" t="s"/>
      <x:c r="V14084" s="39" t="s"/>
      <x:c r="W14084" s="39" t="s"/>
      <x:c r="X14084" s="39" t="s"/>
      <x:c r="Y14084" s="39" t="s"/>
      <x:c r="Z14084" s="39" t="s"/>
    </x:row>
    <x:row r="14085" spans="1:35" x14ac:dyDescent="0.25">
      <x:c r="K14085" s="35" t="s"/>
      <x:c r="P14085" s="39" t="s"/>
      <x:c r="Q14085" s="39" t="s"/>
      <x:c r="R14085" s="39" t="s"/>
      <x:c r="S14085" s="39" t="s"/>
      <x:c r="T14085" s="39" t="s"/>
      <x:c r="U14085" s="39" t="s"/>
      <x:c r="V14085" s="39" t="s"/>
      <x:c r="W14085" s="39" t="s"/>
      <x:c r="X14085" s="39" t="s"/>
      <x:c r="Y14085" s="39" t="s"/>
      <x:c r="Z14085" s="39" t="s"/>
    </x:row>
    <x:row r="14086" spans="1:35" x14ac:dyDescent="0.25">
      <x:c r="K14086" s="35" t="s"/>
      <x:c r="P14086" s="39" t="s"/>
      <x:c r="Q14086" s="39" t="s"/>
      <x:c r="R14086" s="39" t="s"/>
      <x:c r="S14086" s="39" t="s"/>
      <x:c r="T14086" s="39" t="s"/>
      <x:c r="U14086" s="39" t="s"/>
      <x:c r="V14086" s="39" t="s"/>
      <x:c r="W14086" s="39" t="s"/>
      <x:c r="X14086" s="39" t="s"/>
      <x:c r="Y14086" s="39" t="s"/>
      <x:c r="Z14086" s="39" t="s"/>
    </x:row>
    <x:row r="14087" spans="1:35" x14ac:dyDescent="0.25">
      <x:c r="K14087" s="35" t="s"/>
      <x:c r="P14087" s="39" t="s"/>
      <x:c r="Q14087" s="39" t="s"/>
      <x:c r="R14087" s="39" t="s"/>
      <x:c r="S14087" s="39" t="s"/>
      <x:c r="T14087" s="39" t="s"/>
      <x:c r="U14087" s="39" t="s"/>
      <x:c r="V14087" s="39" t="s"/>
      <x:c r="W14087" s="39" t="s"/>
      <x:c r="X14087" s="39" t="s"/>
      <x:c r="Y14087" s="39" t="s"/>
      <x:c r="Z14087" s="39" t="s"/>
    </x:row>
    <x:row r="14088" spans="1:35" x14ac:dyDescent="0.25">
      <x:c r="K14088" s="35" t="s"/>
      <x:c r="P14088" s="39" t="s"/>
      <x:c r="Q14088" s="39" t="s"/>
      <x:c r="R14088" s="39" t="s"/>
      <x:c r="S14088" s="39" t="s"/>
      <x:c r="T14088" s="39" t="s"/>
      <x:c r="U14088" s="39" t="s"/>
      <x:c r="V14088" s="39" t="s"/>
      <x:c r="W14088" s="39" t="s"/>
      <x:c r="X14088" s="39" t="s"/>
      <x:c r="Y14088" s="39" t="s"/>
      <x:c r="Z14088" s="39" t="s"/>
    </x:row>
    <x:row r="14089" spans="1:35" x14ac:dyDescent="0.25">
      <x:c r="K14089" s="35" t="s"/>
      <x:c r="P14089" s="39" t="s"/>
      <x:c r="Q14089" s="39" t="s"/>
      <x:c r="R14089" s="39" t="s"/>
      <x:c r="S14089" s="39" t="s"/>
      <x:c r="T14089" s="39" t="s"/>
      <x:c r="U14089" s="39" t="s"/>
      <x:c r="V14089" s="39" t="s"/>
      <x:c r="W14089" s="39" t="s"/>
      <x:c r="X14089" s="39" t="s"/>
      <x:c r="Y14089" s="39" t="s"/>
      <x:c r="Z14089" s="39" t="s"/>
    </x:row>
    <x:row r="14090" spans="1:35" x14ac:dyDescent="0.25">
      <x:c r="K14090" s="35" t="s"/>
      <x:c r="P14090" s="39" t="s"/>
      <x:c r="Q14090" s="39" t="s"/>
      <x:c r="R14090" s="39" t="s"/>
      <x:c r="S14090" s="39" t="s"/>
      <x:c r="T14090" s="39" t="s"/>
      <x:c r="U14090" s="39" t="s"/>
      <x:c r="V14090" s="39" t="s"/>
      <x:c r="W14090" s="39" t="s"/>
      <x:c r="X14090" s="39" t="s"/>
      <x:c r="Y14090" s="39" t="s"/>
      <x:c r="Z14090" s="39" t="s"/>
    </x:row>
    <x:row r="14091" spans="1:35" x14ac:dyDescent="0.25">
      <x:c r="K14091" s="35" t="s"/>
      <x:c r="P14091" s="39" t="s"/>
      <x:c r="Q14091" s="39" t="s"/>
      <x:c r="R14091" s="39" t="s"/>
      <x:c r="S14091" s="39" t="s"/>
      <x:c r="T14091" s="39" t="s"/>
      <x:c r="U14091" s="39" t="s"/>
      <x:c r="V14091" s="39" t="s"/>
      <x:c r="W14091" s="39" t="s"/>
      <x:c r="X14091" s="39" t="s"/>
      <x:c r="Y14091" s="39" t="s"/>
      <x:c r="Z14091" s="39" t="s"/>
    </x:row>
    <x:row r="14092" spans="1:35" x14ac:dyDescent="0.25">
      <x:c r="K14092" s="35" t="s"/>
      <x:c r="P14092" s="39" t="s"/>
      <x:c r="Q14092" s="39" t="s"/>
      <x:c r="R14092" s="39" t="s"/>
      <x:c r="S14092" s="39" t="s"/>
      <x:c r="T14092" s="39" t="s"/>
      <x:c r="U14092" s="39" t="s"/>
      <x:c r="V14092" s="39" t="s"/>
      <x:c r="W14092" s="39" t="s"/>
      <x:c r="X14092" s="39" t="s"/>
      <x:c r="Y14092" s="39" t="s"/>
      <x:c r="Z14092" s="39" t="s"/>
    </x:row>
    <x:row r="14093" spans="1:35" x14ac:dyDescent="0.25">
      <x:c r="K14093" s="35" t="s"/>
      <x:c r="P14093" s="39" t="s"/>
      <x:c r="Q14093" s="39" t="s"/>
      <x:c r="R14093" s="39" t="s"/>
      <x:c r="S14093" s="39" t="s"/>
      <x:c r="T14093" s="39" t="s"/>
      <x:c r="U14093" s="39" t="s"/>
      <x:c r="V14093" s="39" t="s"/>
      <x:c r="W14093" s="39" t="s"/>
      <x:c r="X14093" s="39" t="s"/>
      <x:c r="Y14093" s="39" t="s"/>
      <x:c r="Z14093" s="39" t="s"/>
    </x:row>
    <x:row r="14094" spans="1:35" x14ac:dyDescent="0.25">
      <x:c r="K14094" s="35" t="s"/>
      <x:c r="P14094" s="39" t="s"/>
      <x:c r="Q14094" s="39" t="s"/>
      <x:c r="R14094" s="39" t="s"/>
      <x:c r="S14094" s="39" t="s"/>
      <x:c r="T14094" s="39" t="s"/>
      <x:c r="U14094" s="39" t="s"/>
      <x:c r="V14094" s="39" t="s"/>
      <x:c r="W14094" s="39" t="s"/>
      <x:c r="X14094" s="39" t="s"/>
      <x:c r="Y14094" s="39" t="s"/>
      <x:c r="Z14094" s="39" t="s"/>
    </x:row>
    <x:row r="14095" spans="1:35" x14ac:dyDescent="0.25">
      <x:c r="K14095" s="35" t="s"/>
      <x:c r="P14095" s="39" t="s"/>
      <x:c r="Q14095" s="39" t="s"/>
      <x:c r="R14095" s="39" t="s"/>
      <x:c r="S14095" s="39" t="s"/>
      <x:c r="T14095" s="39" t="s"/>
      <x:c r="U14095" s="39" t="s"/>
      <x:c r="V14095" s="39" t="s"/>
      <x:c r="W14095" s="39" t="s"/>
      <x:c r="X14095" s="39" t="s"/>
      <x:c r="Y14095" s="39" t="s"/>
      <x:c r="Z14095" s="39" t="s"/>
    </x:row>
    <x:row r="14096" spans="1:35" x14ac:dyDescent="0.25">
      <x:c r="K14096" s="35" t="s"/>
      <x:c r="P14096" s="39" t="s"/>
      <x:c r="Q14096" s="39" t="s"/>
      <x:c r="R14096" s="39" t="s"/>
      <x:c r="S14096" s="39" t="s"/>
      <x:c r="T14096" s="39" t="s"/>
      <x:c r="U14096" s="39" t="s"/>
      <x:c r="V14096" s="39" t="s"/>
      <x:c r="W14096" s="39" t="s"/>
      <x:c r="X14096" s="39" t="s"/>
      <x:c r="Y14096" s="39" t="s"/>
      <x:c r="Z14096" s="39" t="s"/>
    </x:row>
    <x:row r="14097" spans="1:35" x14ac:dyDescent="0.25">
      <x:c r="K14097" s="35" t="s"/>
      <x:c r="P14097" s="39" t="s"/>
      <x:c r="Q14097" s="39" t="s"/>
      <x:c r="R14097" s="39" t="s"/>
      <x:c r="S14097" s="39" t="s"/>
      <x:c r="T14097" s="39" t="s"/>
      <x:c r="U14097" s="39" t="s"/>
      <x:c r="V14097" s="39" t="s"/>
      <x:c r="W14097" s="39" t="s"/>
      <x:c r="X14097" s="39" t="s"/>
      <x:c r="Y14097" s="39" t="s"/>
      <x:c r="Z14097" s="39" t="s"/>
    </x:row>
    <x:row r="14098" spans="1:35" x14ac:dyDescent="0.25">
      <x:c r="K14098" s="35" t="s"/>
      <x:c r="P14098" s="39" t="s"/>
      <x:c r="Q14098" s="39" t="s"/>
      <x:c r="R14098" s="39" t="s"/>
      <x:c r="S14098" s="39" t="s"/>
      <x:c r="T14098" s="39" t="s"/>
      <x:c r="U14098" s="39" t="s"/>
      <x:c r="V14098" s="39" t="s"/>
      <x:c r="W14098" s="39" t="s"/>
      <x:c r="X14098" s="39" t="s"/>
      <x:c r="Y14098" s="39" t="s"/>
      <x:c r="Z14098" s="39" t="s"/>
    </x:row>
    <x:row r="14099" spans="1:35" x14ac:dyDescent="0.25">
      <x:c r="K14099" s="35" t="s"/>
      <x:c r="P14099" s="39" t="s"/>
      <x:c r="Q14099" s="39" t="s"/>
      <x:c r="R14099" s="39" t="s"/>
      <x:c r="S14099" s="39" t="s"/>
      <x:c r="T14099" s="39" t="s"/>
      <x:c r="U14099" s="39" t="s"/>
      <x:c r="V14099" s="39" t="s"/>
      <x:c r="W14099" s="39" t="s"/>
      <x:c r="X14099" s="39" t="s"/>
      <x:c r="Y14099" s="39" t="s"/>
      <x:c r="Z14099" s="39" t="s"/>
    </x:row>
    <x:row r="14100" spans="1:35" x14ac:dyDescent="0.25">
      <x:c r="K14100" s="35" t="s"/>
      <x:c r="P14100" s="39" t="s"/>
      <x:c r="Q14100" s="39" t="s"/>
      <x:c r="R14100" s="39" t="s"/>
      <x:c r="S14100" s="39" t="s"/>
      <x:c r="T14100" s="39" t="s"/>
      <x:c r="U14100" s="39" t="s"/>
      <x:c r="V14100" s="39" t="s"/>
      <x:c r="W14100" s="39" t="s"/>
      <x:c r="X14100" s="39" t="s"/>
      <x:c r="Y14100" s="39" t="s"/>
      <x:c r="Z14100" s="39" t="s"/>
    </x:row>
    <x:row r="14101" spans="1:35" x14ac:dyDescent="0.25">
      <x:c r="K14101" s="35" t="s"/>
      <x:c r="P14101" s="39" t="s"/>
      <x:c r="Q14101" s="39" t="s"/>
      <x:c r="R14101" s="39" t="s"/>
      <x:c r="S14101" s="39" t="s"/>
      <x:c r="T14101" s="39" t="s"/>
      <x:c r="U14101" s="39" t="s"/>
      <x:c r="V14101" s="39" t="s"/>
      <x:c r="W14101" s="39" t="s"/>
      <x:c r="X14101" s="39" t="s"/>
      <x:c r="Y14101" s="39" t="s"/>
      <x:c r="Z14101" s="39" t="s"/>
    </x:row>
    <x:row r="14102" spans="1:35" x14ac:dyDescent="0.25">
      <x:c r="K14102" s="35" t="s"/>
      <x:c r="P14102" s="39" t="s"/>
      <x:c r="Q14102" s="39" t="s"/>
      <x:c r="R14102" s="39" t="s"/>
      <x:c r="S14102" s="39" t="s"/>
      <x:c r="T14102" s="39" t="s"/>
      <x:c r="U14102" s="39" t="s"/>
      <x:c r="V14102" s="39" t="s"/>
      <x:c r="W14102" s="39" t="s"/>
      <x:c r="X14102" s="39" t="s"/>
      <x:c r="Y14102" s="39" t="s"/>
      <x:c r="Z14102" s="39" t="s"/>
    </x:row>
    <x:row r="14103" spans="1:35" x14ac:dyDescent="0.25">
      <x:c r="K14103" s="35" t="s"/>
      <x:c r="P14103" s="39" t="s"/>
      <x:c r="Q14103" s="39" t="s"/>
      <x:c r="R14103" s="39" t="s"/>
      <x:c r="S14103" s="39" t="s"/>
      <x:c r="T14103" s="39" t="s"/>
      <x:c r="U14103" s="39" t="s"/>
      <x:c r="V14103" s="39" t="s"/>
      <x:c r="W14103" s="39" t="s"/>
      <x:c r="X14103" s="39" t="s"/>
      <x:c r="Y14103" s="39" t="s"/>
      <x:c r="Z14103" s="39" t="s"/>
    </x:row>
    <x:row r="14104" spans="1:35" x14ac:dyDescent="0.25">
      <x:c r="K14104" s="35" t="s"/>
      <x:c r="P14104" s="39" t="s"/>
      <x:c r="Q14104" s="39" t="s"/>
      <x:c r="R14104" s="39" t="s"/>
      <x:c r="S14104" s="39" t="s"/>
      <x:c r="T14104" s="39" t="s"/>
      <x:c r="U14104" s="39" t="s"/>
      <x:c r="V14104" s="39" t="s"/>
      <x:c r="W14104" s="39" t="s"/>
      <x:c r="X14104" s="39" t="s"/>
      <x:c r="Y14104" s="39" t="s"/>
      <x:c r="Z14104" s="39" t="s"/>
    </x:row>
    <x:row r="14105" spans="1:35" x14ac:dyDescent="0.25">
      <x:c r="K14105" s="35" t="s"/>
      <x:c r="P14105" s="39" t="s"/>
      <x:c r="Q14105" s="39" t="s"/>
      <x:c r="R14105" s="39" t="s"/>
      <x:c r="S14105" s="39" t="s"/>
      <x:c r="T14105" s="39" t="s"/>
      <x:c r="U14105" s="39" t="s"/>
      <x:c r="V14105" s="39" t="s"/>
      <x:c r="W14105" s="39" t="s"/>
      <x:c r="X14105" s="39" t="s"/>
      <x:c r="Y14105" s="39" t="s"/>
      <x:c r="Z14105" s="39" t="s"/>
    </x:row>
    <x:row r="14106" spans="1:35" x14ac:dyDescent="0.25">
      <x:c r="K14106" s="35" t="s"/>
      <x:c r="P14106" s="39" t="s"/>
      <x:c r="Q14106" s="39" t="s"/>
      <x:c r="R14106" s="39" t="s"/>
      <x:c r="S14106" s="39" t="s"/>
      <x:c r="T14106" s="39" t="s"/>
      <x:c r="U14106" s="39" t="s"/>
      <x:c r="V14106" s="39" t="s"/>
      <x:c r="W14106" s="39" t="s"/>
      <x:c r="X14106" s="39" t="s"/>
      <x:c r="Y14106" s="39" t="s"/>
      <x:c r="Z14106" s="39" t="s"/>
    </x:row>
    <x:row r="14107" spans="1:35" x14ac:dyDescent="0.25">
      <x:c r="K14107" s="35" t="s"/>
      <x:c r="P14107" s="39" t="s"/>
      <x:c r="Q14107" s="39" t="s"/>
      <x:c r="R14107" s="39" t="s"/>
      <x:c r="S14107" s="39" t="s"/>
      <x:c r="T14107" s="39" t="s"/>
      <x:c r="U14107" s="39" t="s"/>
      <x:c r="V14107" s="39" t="s"/>
      <x:c r="W14107" s="39" t="s"/>
      <x:c r="X14107" s="39" t="s"/>
      <x:c r="Y14107" s="39" t="s"/>
      <x:c r="Z14107" s="39" t="s"/>
    </x:row>
    <x:row r="14108" spans="1:35" x14ac:dyDescent="0.25">
      <x:c r="K14108" s="35" t="s"/>
      <x:c r="P14108" s="39" t="s"/>
      <x:c r="Q14108" s="39" t="s"/>
      <x:c r="R14108" s="39" t="s"/>
      <x:c r="S14108" s="39" t="s"/>
      <x:c r="T14108" s="39" t="s"/>
      <x:c r="U14108" s="39" t="s"/>
      <x:c r="V14108" s="39" t="s"/>
      <x:c r="W14108" s="39" t="s"/>
      <x:c r="X14108" s="39" t="s"/>
      <x:c r="Y14108" s="39" t="s"/>
      <x:c r="Z14108" s="39" t="s"/>
    </x:row>
    <x:row r="14109" spans="1:35" x14ac:dyDescent="0.25">
      <x:c r="K14109" s="35" t="s"/>
      <x:c r="P14109" s="39" t="s"/>
      <x:c r="Q14109" s="39" t="s"/>
      <x:c r="R14109" s="39" t="s"/>
      <x:c r="S14109" s="39" t="s"/>
      <x:c r="T14109" s="39" t="s"/>
      <x:c r="U14109" s="39" t="s"/>
      <x:c r="V14109" s="39" t="s"/>
      <x:c r="W14109" s="39" t="s"/>
      <x:c r="X14109" s="39" t="s"/>
      <x:c r="Y14109" s="39" t="s"/>
      <x:c r="Z14109" s="39" t="s"/>
    </x:row>
    <x:row r="14110" spans="1:35" x14ac:dyDescent="0.25">
      <x:c r="K14110" s="35" t="s"/>
      <x:c r="P14110" s="39" t="s"/>
      <x:c r="Q14110" s="39" t="s"/>
      <x:c r="R14110" s="39" t="s"/>
      <x:c r="S14110" s="39" t="s"/>
      <x:c r="T14110" s="39" t="s"/>
      <x:c r="U14110" s="39" t="s"/>
      <x:c r="V14110" s="39" t="s"/>
      <x:c r="W14110" s="39" t="s"/>
      <x:c r="X14110" s="39" t="s"/>
      <x:c r="Y14110" s="39" t="s"/>
      <x:c r="Z14110" s="39" t="s"/>
    </x:row>
    <x:row r="14111" spans="1:35" x14ac:dyDescent="0.25">
      <x:c r="K14111" s="35" t="s"/>
      <x:c r="P14111" s="39" t="s"/>
      <x:c r="Q14111" s="39" t="s"/>
      <x:c r="R14111" s="39" t="s"/>
      <x:c r="S14111" s="39" t="s"/>
      <x:c r="T14111" s="39" t="s"/>
      <x:c r="U14111" s="39" t="s"/>
      <x:c r="V14111" s="39" t="s"/>
      <x:c r="W14111" s="39" t="s"/>
      <x:c r="X14111" s="39" t="s"/>
      <x:c r="Y14111" s="39" t="s"/>
      <x:c r="Z14111" s="39" t="s"/>
    </x:row>
    <x:row r="14112" spans="1:35" x14ac:dyDescent="0.25">
      <x:c r="K14112" s="35" t="s"/>
      <x:c r="P14112" s="39" t="s"/>
      <x:c r="Q14112" s="39" t="s"/>
      <x:c r="R14112" s="39" t="s"/>
      <x:c r="S14112" s="39" t="s"/>
      <x:c r="T14112" s="39" t="s"/>
      <x:c r="U14112" s="39" t="s"/>
      <x:c r="V14112" s="39" t="s"/>
      <x:c r="W14112" s="39" t="s"/>
      <x:c r="X14112" s="39" t="s"/>
      <x:c r="Y14112" s="39" t="s"/>
      <x:c r="Z14112" s="39" t="s"/>
    </x:row>
    <x:row r="14113" spans="1:35" x14ac:dyDescent="0.25">
      <x:c r="K14113" s="35" t="s"/>
      <x:c r="P14113" s="39" t="s"/>
      <x:c r="Q14113" s="39" t="s"/>
      <x:c r="R14113" s="39" t="s"/>
      <x:c r="S14113" s="39" t="s"/>
      <x:c r="T14113" s="39" t="s"/>
      <x:c r="U14113" s="39" t="s"/>
      <x:c r="V14113" s="39" t="s"/>
      <x:c r="W14113" s="39" t="s"/>
      <x:c r="X14113" s="39" t="s"/>
      <x:c r="Y14113" s="39" t="s"/>
      <x:c r="Z14113" s="39" t="s"/>
    </x:row>
    <x:row r="14114" spans="1:35" x14ac:dyDescent="0.25">
      <x:c r="K14114" s="35" t="s"/>
      <x:c r="P14114" s="39" t="s"/>
      <x:c r="Q14114" s="39" t="s"/>
      <x:c r="R14114" s="39" t="s"/>
      <x:c r="S14114" s="39" t="s"/>
      <x:c r="T14114" s="39" t="s"/>
      <x:c r="U14114" s="39" t="s"/>
      <x:c r="V14114" s="39" t="s"/>
      <x:c r="W14114" s="39" t="s"/>
      <x:c r="X14114" s="39" t="s"/>
      <x:c r="Y14114" s="39" t="s"/>
      <x:c r="Z14114" s="39" t="s"/>
    </x:row>
    <x:row r="14115" spans="1:35" x14ac:dyDescent="0.25">
      <x:c r="K14115" s="35" t="s"/>
      <x:c r="P14115" s="39" t="s"/>
      <x:c r="Q14115" s="39" t="s"/>
      <x:c r="R14115" s="39" t="s"/>
      <x:c r="S14115" s="39" t="s"/>
      <x:c r="T14115" s="39" t="s"/>
      <x:c r="U14115" s="39" t="s"/>
      <x:c r="V14115" s="39" t="s"/>
      <x:c r="W14115" s="39" t="s"/>
      <x:c r="X14115" s="39" t="s"/>
      <x:c r="Y14115" s="39" t="s"/>
      <x:c r="Z14115" s="39" t="s"/>
    </x:row>
    <x:row r="14116" spans="1:35" x14ac:dyDescent="0.25">
      <x:c r="K14116" s="35" t="s"/>
      <x:c r="P14116" s="39" t="s"/>
      <x:c r="Q14116" s="39" t="s"/>
      <x:c r="R14116" s="39" t="s"/>
      <x:c r="S14116" s="39" t="s"/>
      <x:c r="T14116" s="39" t="s"/>
      <x:c r="U14116" s="39" t="s"/>
      <x:c r="V14116" s="39" t="s"/>
      <x:c r="W14116" s="39" t="s"/>
      <x:c r="X14116" s="39" t="s"/>
      <x:c r="Y14116" s="39" t="s"/>
      <x:c r="Z14116" s="39" t="s"/>
    </x:row>
    <x:row r="14117" spans="1:35" x14ac:dyDescent="0.25">
      <x:c r="K14117" s="35" t="s"/>
      <x:c r="P14117" s="39" t="s"/>
      <x:c r="Q14117" s="39" t="s"/>
      <x:c r="R14117" s="39" t="s"/>
      <x:c r="S14117" s="39" t="s"/>
      <x:c r="T14117" s="39" t="s"/>
      <x:c r="U14117" s="39" t="s"/>
      <x:c r="V14117" s="39" t="s"/>
      <x:c r="W14117" s="39" t="s"/>
      <x:c r="X14117" s="39" t="s"/>
      <x:c r="Y14117" s="39" t="s"/>
      <x:c r="Z14117" s="39" t="s"/>
    </x:row>
    <x:row r="14118" spans="1:35" x14ac:dyDescent="0.25">
      <x:c r="K14118" s="35" t="s"/>
      <x:c r="P14118" s="39" t="s"/>
      <x:c r="Q14118" s="39" t="s"/>
      <x:c r="R14118" s="39" t="s"/>
      <x:c r="S14118" s="39" t="s"/>
      <x:c r="T14118" s="39" t="s"/>
      <x:c r="U14118" s="39" t="s"/>
      <x:c r="V14118" s="39" t="s"/>
      <x:c r="W14118" s="39" t="s"/>
      <x:c r="X14118" s="39" t="s"/>
      <x:c r="Y14118" s="39" t="s"/>
      <x:c r="Z14118" s="39" t="s"/>
    </x:row>
    <x:row r="14119" spans="1:35" x14ac:dyDescent="0.25">
      <x:c r="K14119" s="35" t="s"/>
      <x:c r="P14119" s="39" t="s"/>
      <x:c r="Q14119" s="39" t="s"/>
      <x:c r="R14119" s="39" t="s"/>
      <x:c r="S14119" s="39" t="s"/>
      <x:c r="T14119" s="39" t="s"/>
      <x:c r="U14119" s="39" t="s"/>
      <x:c r="V14119" s="39" t="s"/>
      <x:c r="W14119" s="39" t="s"/>
      <x:c r="X14119" s="39" t="s"/>
      <x:c r="Y14119" s="39" t="s"/>
      <x:c r="Z14119" s="39" t="s"/>
    </x:row>
    <x:row r="14120" spans="1:35" x14ac:dyDescent="0.25">
      <x:c r="K14120" s="35" t="s"/>
      <x:c r="P14120" s="39" t="s"/>
      <x:c r="Q14120" s="39" t="s"/>
      <x:c r="R14120" s="39" t="s"/>
      <x:c r="S14120" s="39" t="s"/>
      <x:c r="T14120" s="39" t="s"/>
      <x:c r="U14120" s="39" t="s"/>
      <x:c r="V14120" s="39" t="s"/>
      <x:c r="W14120" s="39" t="s"/>
      <x:c r="X14120" s="39" t="s"/>
      <x:c r="Y14120" s="39" t="s"/>
      <x:c r="Z14120" s="39" t="s"/>
    </x:row>
    <x:row r="14121" spans="1:35" x14ac:dyDescent="0.25">
      <x:c r="K14121" s="35" t="s"/>
      <x:c r="P14121" s="39" t="s"/>
      <x:c r="Q14121" s="39" t="s"/>
      <x:c r="R14121" s="39" t="s"/>
      <x:c r="S14121" s="39" t="s"/>
      <x:c r="T14121" s="39" t="s"/>
      <x:c r="U14121" s="39" t="s"/>
      <x:c r="V14121" s="39" t="s"/>
      <x:c r="W14121" s="39" t="s"/>
      <x:c r="X14121" s="39" t="s"/>
      <x:c r="Y14121" s="39" t="s"/>
      <x:c r="Z14121" s="39" t="s"/>
    </x:row>
    <x:row r="14122" spans="1:35" x14ac:dyDescent="0.25">
      <x:c r="K14122" s="35" t="s"/>
      <x:c r="P14122" s="39" t="s"/>
      <x:c r="Q14122" s="39" t="s"/>
      <x:c r="R14122" s="39" t="s"/>
      <x:c r="S14122" s="39" t="s"/>
      <x:c r="T14122" s="39" t="s"/>
      <x:c r="U14122" s="39" t="s"/>
      <x:c r="V14122" s="39" t="s"/>
      <x:c r="W14122" s="39" t="s"/>
      <x:c r="X14122" s="39" t="s"/>
      <x:c r="Y14122" s="39" t="s"/>
      <x:c r="Z14122" s="39" t="s"/>
    </x:row>
    <x:row r="14123" spans="1:35" x14ac:dyDescent="0.25">
      <x:c r="K14123" s="35" t="s"/>
      <x:c r="P14123" s="39" t="s"/>
      <x:c r="Q14123" s="39" t="s"/>
      <x:c r="R14123" s="39" t="s"/>
      <x:c r="S14123" s="39" t="s"/>
      <x:c r="T14123" s="39" t="s"/>
      <x:c r="U14123" s="39" t="s"/>
      <x:c r="V14123" s="39" t="s"/>
      <x:c r="W14123" s="39" t="s"/>
      <x:c r="X14123" s="39" t="s"/>
      <x:c r="Y14123" s="39" t="s"/>
      <x:c r="Z14123" s="39" t="s"/>
    </x:row>
    <x:row r="14124" spans="1:35" x14ac:dyDescent="0.25">
      <x:c r="K14124" s="35" t="s"/>
      <x:c r="P14124" s="39" t="s"/>
      <x:c r="Q14124" s="39" t="s"/>
      <x:c r="R14124" s="39" t="s"/>
      <x:c r="S14124" s="39" t="s"/>
      <x:c r="T14124" s="39" t="s"/>
      <x:c r="U14124" s="39" t="s"/>
      <x:c r="V14124" s="39" t="s"/>
      <x:c r="W14124" s="39" t="s"/>
      <x:c r="X14124" s="39" t="s"/>
      <x:c r="Y14124" s="39" t="s"/>
      <x:c r="Z14124" s="39" t="s"/>
    </x:row>
    <x:row r="14125" spans="1:35" x14ac:dyDescent="0.25">
      <x:c r="K14125" s="35" t="s"/>
      <x:c r="P14125" s="39" t="s"/>
      <x:c r="Q14125" s="39" t="s"/>
      <x:c r="R14125" s="39" t="s"/>
      <x:c r="S14125" s="39" t="s"/>
      <x:c r="T14125" s="39" t="s"/>
      <x:c r="U14125" s="39" t="s"/>
      <x:c r="V14125" s="39" t="s"/>
      <x:c r="W14125" s="39" t="s"/>
      <x:c r="X14125" s="39" t="s"/>
      <x:c r="Y14125" s="39" t="s"/>
      <x:c r="Z14125" s="39" t="s"/>
    </x:row>
    <x:row r="14126" spans="1:35" x14ac:dyDescent="0.25">
      <x:c r="K14126" s="35" t="s"/>
      <x:c r="P14126" s="39" t="s"/>
      <x:c r="Q14126" s="39" t="s"/>
      <x:c r="R14126" s="39" t="s"/>
      <x:c r="S14126" s="39" t="s"/>
      <x:c r="T14126" s="39" t="s"/>
      <x:c r="U14126" s="39" t="s"/>
      <x:c r="V14126" s="39" t="s"/>
      <x:c r="W14126" s="39" t="s"/>
      <x:c r="X14126" s="39" t="s"/>
      <x:c r="Y14126" s="39" t="s"/>
      <x:c r="Z14126" s="39" t="s"/>
    </x:row>
    <x:row r="14127" spans="1:35" x14ac:dyDescent="0.25">
      <x:c r="K14127" s="35" t="s"/>
      <x:c r="P14127" s="39" t="s"/>
      <x:c r="Q14127" s="39" t="s"/>
      <x:c r="R14127" s="39" t="s"/>
      <x:c r="S14127" s="39" t="s"/>
      <x:c r="T14127" s="39" t="s"/>
      <x:c r="U14127" s="39" t="s"/>
      <x:c r="V14127" s="39" t="s"/>
      <x:c r="W14127" s="39" t="s"/>
      <x:c r="X14127" s="39" t="s"/>
      <x:c r="Y14127" s="39" t="s"/>
      <x:c r="Z14127" s="39" t="s"/>
    </x:row>
    <x:row r="14128" spans="1:35" x14ac:dyDescent="0.25">
      <x:c r="K14128" s="35" t="s"/>
      <x:c r="P14128" s="39" t="s"/>
      <x:c r="Q14128" s="39" t="s"/>
      <x:c r="R14128" s="39" t="s"/>
      <x:c r="S14128" s="39" t="s"/>
      <x:c r="T14128" s="39" t="s"/>
      <x:c r="U14128" s="39" t="s"/>
      <x:c r="V14128" s="39" t="s"/>
      <x:c r="W14128" s="39" t="s"/>
      <x:c r="X14128" s="39" t="s"/>
      <x:c r="Y14128" s="39" t="s"/>
      <x:c r="Z14128" s="39" t="s"/>
    </x:row>
    <x:row r="14129" spans="1:35" x14ac:dyDescent="0.25">
      <x:c r="K14129" s="35" t="s"/>
      <x:c r="P14129" s="39" t="s"/>
      <x:c r="Q14129" s="39" t="s"/>
      <x:c r="R14129" s="39" t="s"/>
      <x:c r="S14129" s="39" t="s"/>
      <x:c r="T14129" s="39" t="s"/>
      <x:c r="U14129" s="39" t="s"/>
      <x:c r="V14129" s="39" t="s"/>
      <x:c r="W14129" s="39" t="s"/>
      <x:c r="X14129" s="39" t="s"/>
      <x:c r="Y14129" s="39" t="s"/>
      <x:c r="Z14129" s="39" t="s"/>
    </x:row>
    <x:row r="14130" spans="1:35" x14ac:dyDescent="0.25">
      <x:c r="K14130" s="35" t="s"/>
      <x:c r="P14130" s="39" t="s"/>
      <x:c r="Q14130" s="39" t="s"/>
      <x:c r="R14130" s="39" t="s"/>
      <x:c r="S14130" s="39" t="s"/>
      <x:c r="T14130" s="39" t="s"/>
      <x:c r="U14130" s="39" t="s"/>
      <x:c r="V14130" s="39" t="s"/>
      <x:c r="W14130" s="39" t="s"/>
      <x:c r="X14130" s="39" t="s"/>
      <x:c r="Y14130" s="39" t="s"/>
      <x:c r="Z14130" s="39" t="s"/>
    </x:row>
    <x:row r="14131" spans="1:35" x14ac:dyDescent="0.25">
      <x:c r="K14131" s="35" t="s"/>
      <x:c r="P14131" s="39" t="s"/>
      <x:c r="Q14131" s="39" t="s"/>
      <x:c r="R14131" s="39" t="s"/>
      <x:c r="S14131" s="39" t="s"/>
      <x:c r="T14131" s="39" t="s"/>
      <x:c r="U14131" s="39" t="s"/>
      <x:c r="V14131" s="39" t="s"/>
      <x:c r="W14131" s="39" t="s"/>
      <x:c r="X14131" s="39" t="s"/>
      <x:c r="Y14131" s="39" t="s"/>
      <x:c r="Z14131" s="39" t="s"/>
    </x:row>
    <x:row r="14132" spans="1:35" x14ac:dyDescent="0.25">
      <x:c r="K14132" s="35" t="s"/>
      <x:c r="P14132" s="39" t="s"/>
      <x:c r="Q14132" s="39" t="s"/>
      <x:c r="R14132" s="39" t="s"/>
      <x:c r="S14132" s="39" t="s"/>
      <x:c r="T14132" s="39" t="s"/>
      <x:c r="U14132" s="39" t="s"/>
      <x:c r="V14132" s="39" t="s"/>
      <x:c r="W14132" s="39" t="s"/>
      <x:c r="X14132" s="39" t="s"/>
      <x:c r="Y14132" s="39" t="s"/>
      <x:c r="Z14132" s="39" t="s"/>
    </x:row>
    <x:row r="14133" spans="1:35" x14ac:dyDescent="0.25">
      <x:c r="K14133" s="35" t="s"/>
      <x:c r="P14133" s="39" t="s"/>
      <x:c r="Q14133" s="39" t="s"/>
      <x:c r="R14133" s="39" t="s"/>
      <x:c r="S14133" s="39" t="s"/>
      <x:c r="T14133" s="39" t="s"/>
      <x:c r="U14133" s="39" t="s"/>
      <x:c r="V14133" s="39" t="s"/>
      <x:c r="W14133" s="39" t="s"/>
      <x:c r="X14133" s="39" t="s"/>
      <x:c r="Y14133" s="39" t="s"/>
      <x:c r="Z14133" s="39" t="s"/>
    </x:row>
    <x:row r="14134" spans="1:35" x14ac:dyDescent="0.25">
      <x:c r="K14134" s="35" t="s"/>
      <x:c r="P14134" s="39" t="s"/>
      <x:c r="Q14134" s="39" t="s"/>
      <x:c r="R14134" s="39" t="s"/>
      <x:c r="S14134" s="39" t="s"/>
      <x:c r="T14134" s="39" t="s"/>
      <x:c r="U14134" s="39" t="s"/>
      <x:c r="V14134" s="39" t="s"/>
      <x:c r="W14134" s="39" t="s"/>
      <x:c r="X14134" s="39" t="s"/>
      <x:c r="Y14134" s="39" t="s"/>
      <x:c r="Z14134" s="39" t="s"/>
    </x:row>
    <x:row r="14135" spans="1:35" x14ac:dyDescent="0.25">
      <x:c r="K14135" s="35" t="s"/>
      <x:c r="P14135" s="39" t="s"/>
      <x:c r="Q14135" s="39" t="s"/>
      <x:c r="R14135" s="39" t="s"/>
      <x:c r="S14135" s="39" t="s"/>
      <x:c r="T14135" s="39" t="s"/>
      <x:c r="U14135" s="39" t="s"/>
      <x:c r="V14135" s="39" t="s"/>
      <x:c r="W14135" s="39" t="s"/>
      <x:c r="X14135" s="39" t="s"/>
      <x:c r="Y14135" s="39" t="s"/>
      <x:c r="Z14135" s="39" t="s"/>
    </x:row>
    <x:row r="14136" spans="1:35" x14ac:dyDescent="0.25">
      <x:c r="K14136" s="35" t="s"/>
      <x:c r="P14136" s="39" t="s"/>
      <x:c r="Q14136" s="39" t="s"/>
      <x:c r="R14136" s="39" t="s"/>
      <x:c r="S14136" s="39" t="s"/>
      <x:c r="T14136" s="39" t="s"/>
      <x:c r="U14136" s="39" t="s"/>
      <x:c r="V14136" s="39" t="s"/>
      <x:c r="W14136" s="39" t="s"/>
      <x:c r="X14136" s="39" t="s"/>
      <x:c r="Y14136" s="39" t="s"/>
      <x:c r="Z14136" s="39" t="s"/>
    </x:row>
    <x:row r="14137" spans="1:35" x14ac:dyDescent="0.25">
      <x:c r="K14137" s="35" t="s"/>
      <x:c r="P14137" s="39" t="s"/>
      <x:c r="Q14137" s="39" t="s"/>
      <x:c r="R14137" s="39" t="s"/>
      <x:c r="S14137" s="39" t="s"/>
      <x:c r="T14137" s="39" t="s"/>
      <x:c r="U14137" s="39" t="s"/>
      <x:c r="V14137" s="39" t="s"/>
      <x:c r="W14137" s="39" t="s"/>
      <x:c r="X14137" s="39" t="s"/>
      <x:c r="Y14137" s="39" t="s"/>
      <x:c r="Z14137" s="39" t="s"/>
    </x:row>
    <x:row r="14138" spans="1:35" x14ac:dyDescent="0.25">
      <x:c r="K14138" s="35" t="s"/>
      <x:c r="P14138" s="39" t="s"/>
      <x:c r="Q14138" s="39" t="s"/>
      <x:c r="R14138" s="39" t="s"/>
      <x:c r="S14138" s="39" t="s"/>
      <x:c r="T14138" s="39" t="s"/>
      <x:c r="U14138" s="39" t="s"/>
      <x:c r="V14138" s="39" t="s"/>
      <x:c r="W14138" s="39" t="s"/>
      <x:c r="X14138" s="39" t="s"/>
      <x:c r="Y14138" s="39" t="s"/>
      <x:c r="Z14138" s="39" t="s"/>
    </x:row>
    <x:row r="14139" spans="1:35" x14ac:dyDescent="0.25">
      <x:c r="K14139" s="35" t="s"/>
      <x:c r="P14139" s="39" t="s"/>
      <x:c r="Q14139" s="39" t="s"/>
      <x:c r="R14139" s="39" t="s"/>
      <x:c r="S14139" s="39" t="s"/>
      <x:c r="T14139" s="39" t="s"/>
      <x:c r="U14139" s="39" t="s"/>
      <x:c r="V14139" s="39" t="s"/>
      <x:c r="W14139" s="39" t="s"/>
      <x:c r="X14139" s="39" t="s"/>
      <x:c r="Y14139" s="39" t="s"/>
      <x:c r="Z14139" s="39" t="s"/>
    </x:row>
    <x:row r="14140" spans="1:35" x14ac:dyDescent="0.25">
      <x:c r="K14140" s="35" t="s"/>
      <x:c r="P14140" s="39" t="s"/>
      <x:c r="Q14140" s="39" t="s"/>
      <x:c r="R14140" s="39" t="s"/>
      <x:c r="S14140" s="39" t="s"/>
      <x:c r="T14140" s="39" t="s"/>
      <x:c r="U14140" s="39" t="s"/>
      <x:c r="V14140" s="39" t="s"/>
      <x:c r="W14140" s="39" t="s"/>
      <x:c r="X14140" s="39" t="s"/>
      <x:c r="Y14140" s="39" t="s"/>
      <x:c r="Z14140" s="39" t="s"/>
    </x:row>
    <x:row r="14141" spans="1:35" x14ac:dyDescent="0.25">
      <x:c r="K14141" s="35" t="s"/>
      <x:c r="P14141" s="39" t="s"/>
      <x:c r="Q14141" s="39" t="s"/>
      <x:c r="R14141" s="39" t="s"/>
      <x:c r="S14141" s="39" t="s"/>
      <x:c r="T14141" s="39" t="s"/>
      <x:c r="U14141" s="39" t="s"/>
      <x:c r="V14141" s="39" t="s"/>
      <x:c r="W14141" s="39" t="s"/>
      <x:c r="X14141" s="39" t="s"/>
      <x:c r="Y14141" s="39" t="s"/>
      <x:c r="Z14141" s="39" t="s"/>
    </x:row>
    <x:row r="14142" spans="1:35" x14ac:dyDescent="0.25">
      <x:c r="K14142" s="35" t="s"/>
      <x:c r="P14142" s="39" t="s"/>
      <x:c r="Q14142" s="39" t="s"/>
      <x:c r="R14142" s="39" t="s"/>
      <x:c r="S14142" s="39" t="s"/>
      <x:c r="T14142" s="39" t="s"/>
      <x:c r="U14142" s="39" t="s"/>
      <x:c r="V14142" s="39" t="s"/>
      <x:c r="W14142" s="39" t="s"/>
      <x:c r="X14142" s="39" t="s"/>
      <x:c r="Y14142" s="39" t="s"/>
      <x:c r="Z14142" s="39" t="s"/>
    </x:row>
    <x:row r="14143" spans="1:35" x14ac:dyDescent="0.25">
      <x:c r="K14143" s="35" t="s"/>
      <x:c r="P14143" s="39" t="s"/>
      <x:c r="Q14143" s="39" t="s"/>
      <x:c r="R14143" s="39" t="s"/>
      <x:c r="S14143" s="39" t="s"/>
      <x:c r="T14143" s="39" t="s"/>
      <x:c r="U14143" s="39" t="s"/>
      <x:c r="V14143" s="39" t="s"/>
      <x:c r="W14143" s="39" t="s"/>
      <x:c r="X14143" s="39" t="s"/>
      <x:c r="Y14143" s="39" t="s"/>
      <x:c r="Z14143" s="39" t="s"/>
    </x:row>
    <x:row r="14144" spans="1:35" x14ac:dyDescent="0.25">
      <x:c r="K14144" s="35" t="s"/>
      <x:c r="P14144" s="39" t="s"/>
      <x:c r="Q14144" s="39" t="s"/>
      <x:c r="R14144" s="39" t="s"/>
      <x:c r="S14144" s="39" t="s"/>
      <x:c r="T14144" s="39" t="s"/>
      <x:c r="U14144" s="39" t="s"/>
      <x:c r="V14144" s="39" t="s"/>
      <x:c r="W14144" s="39" t="s"/>
      <x:c r="X14144" s="39" t="s"/>
      <x:c r="Y14144" s="39" t="s"/>
      <x:c r="Z14144" s="39" t="s"/>
    </x:row>
    <x:row r="14145" spans="1:35" x14ac:dyDescent="0.25">
      <x:c r="K14145" s="35" t="s"/>
      <x:c r="P14145" s="39" t="s"/>
      <x:c r="Q14145" s="39" t="s"/>
      <x:c r="R14145" s="39" t="s"/>
      <x:c r="S14145" s="39" t="s"/>
      <x:c r="T14145" s="39" t="s"/>
      <x:c r="U14145" s="39" t="s"/>
      <x:c r="V14145" s="39" t="s"/>
      <x:c r="W14145" s="39" t="s"/>
      <x:c r="X14145" s="39" t="s"/>
      <x:c r="Y14145" s="39" t="s"/>
      <x:c r="Z14145" s="39" t="s"/>
    </x:row>
    <x:row r="14146" spans="1:35" x14ac:dyDescent="0.25">
      <x:c r="K14146" s="35" t="s"/>
      <x:c r="P14146" s="39" t="s"/>
      <x:c r="Q14146" s="39" t="s"/>
      <x:c r="R14146" s="39" t="s"/>
      <x:c r="S14146" s="39" t="s"/>
      <x:c r="T14146" s="39" t="s"/>
      <x:c r="U14146" s="39" t="s"/>
      <x:c r="V14146" s="39" t="s"/>
      <x:c r="W14146" s="39" t="s"/>
      <x:c r="X14146" s="39" t="s"/>
      <x:c r="Y14146" s="39" t="s"/>
      <x:c r="Z14146" s="39" t="s"/>
    </x:row>
    <x:row r="14147" spans="1:35" x14ac:dyDescent="0.25">
      <x:c r="K14147" s="35" t="s"/>
      <x:c r="P14147" s="39" t="s"/>
      <x:c r="Q14147" s="39" t="s"/>
      <x:c r="R14147" s="39" t="s"/>
      <x:c r="S14147" s="39" t="s"/>
      <x:c r="T14147" s="39" t="s"/>
      <x:c r="U14147" s="39" t="s"/>
      <x:c r="V14147" s="39" t="s"/>
      <x:c r="W14147" s="39" t="s"/>
      <x:c r="X14147" s="39" t="s"/>
      <x:c r="Y14147" s="39" t="s"/>
      <x:c r="Z14147" s="39" t="s"/>
    </x:row>
    <x:row r="14148" spans="1:35" x14ac:dyDescent="0.25">
      <x:c r="K14148" s="35" t="s"/>
      <x:c r="P14148" s="39" t="s"/>
      <x:c r="Q14148" s="39" t="s"/>
      <x:c r="R14148" s="39" t="s"/>
      <x:c r="S14148" s="39" t="s"/>
      <x:c r="T14148" s="39" t="s"/>
      <x:c r="U14148" s="39" t="s"/>
      <x:c r="V14148" s="39" t="s"/>
      <x:c r="W14148" s="39" t="s"/>
      <x:c r="X14148" s="39" t="s"/>
      <x:c r="Y14148" s="39" t="s"/>
      <x:c r="Z14148" s="39" t="s"/>
    </x:row>
    <x:row r="14149" spans="1:35" x14ac:dyDescent="0.25">
      <x:c r="K14149" s="35" t="s"/>
      <x:c r="P14149" s="39" t="s"/>
      <x:c r="Q14149" s="39" t="s"/>
      <x:c r="R14149" s="39" t="s"/>
      <x:c r="S14149" s="39" t="s"/>
      <x:c r="T14149" s="39" t="s"/>
      <x:c r="U14149" s="39" t="s"/>
      <x:c r="V14149" s="39" t="s"/>
      <x:c r="W14149" s="39" t="s"/>
      <x:c r="X14149" s="39" t="s"/>
      <x:c r="Y14149" s="39" t="s"/>
      <x:c r="Z14149" s="39" t="s"/>
    </x:row>
    <x:row r="14150" spans="1:35" x14ac:dyDescent="0.25">
      <x:c r="K14150" s="35" t="s"/>
      <x:c r="P14150" s="39" t="s"/>
      <x:c r="Q14150" s="39" t="s"/>
      <x:c r="R14150" s="39" t="s"/>
      <x:c r="S14150" s="39" t="s"/>
      <x:c r="T14150" s="39" t="s"/>
      <x:c r="U14150" s="39" t="s"/>
      <x:c r="V14150" s="39" t="s"/>
      <x:c r="W14150" s="39" t="s"/>
      <x:c r="X14150" s="39" t="s"/>
      <x:c r="Y14150" s="39" t="s"/>
      <x:c r="Z14150" s="39" t="s"/>
    </x:row>
    <x:row r="14151" spans="1:35" x14ac:dyDescent="0.25">
      <x:c r="K14151" s="35" t="s"/>
      <x:c r="P14151" s="39" t="s"/>
      <x:c r="Q14151" s="39" t="s"/>
      <x:c r="R14151" s="39" t="s"/>
      <x:c r="S14151" s="39" t="s"/>
      <x:c r="T14151" s="39" t="s"/>
      <x:c r="U14151" s="39" t="s"/>
      <x:c r="V14151" s="39" t="s"/>
      <x:c r="W14151" s="39" t="s"/>
      <x:c r="X14151" s="39" t="s"/>
      <x:c r="Y14151" s="39" t="s"/>
      <x:c r="Z14151" s="39" t="s"/>
    </x:row>
    <x:row r="14152" spans="1:35" x14ac:dyDescent="0.25">
      <x:c r="K14152" s="35" t="s"/>
      <x:c r="P14152" s="39" t="s"/>
      <x:c r="Q14152" s="39" t="s"/>
      <x:c r="R14152" s="39" t="s"/>
      <x:c r="S14152" s="39" t="s"/>
      <x:c r="T14152" s="39" t="s"/>
      <x:c r="U14152" s="39" t="s"/>
      <x:c r="V14152" s="39" t="s"/>
      <x:c r="W14152" s="39" t="s"/>
      <x:c r="X14152" s="39" t="s"/>
      <x:c r="Y14152" s="39" t="s"/>
      <x:c r="Z14152" s="39" t="s"/>
    </x:row>
    <x:row r="14153" spans="1:35" x14ac:dyDescent="0.25">
      <x:c r="K14153" s="35" t="s"/>
      <x:c r="P14153" s="39" t="s"/>
      <x:c r="Q14153" s="39" t="s"/>
      <x:c r="R14153" s="39" t="s"/>
      <x:c r="S14153" s="39" t="s"/>
      <x:c r="T14153" s="39" t="s"/>
      <x:c r="U14153" s="39" t="s"/>
      <x:c r="V14153" s="39" t="s"/>
      <x:c r="W14153" s="39" t="s"/>
      <x:c r="X14153" s="39" t="s"/>
      <x:c r="Y14153" s="39" t="s"/>
      <x:c r="Z14153" s="39" t="s"/>
    </x:row>
    <x:row r="14154" spans="1:35" x14ac:dyDescent="0.25">
      <x:c r="K14154" s="35" t="s"/>
      <x:c r="P14154" s="39" t="s"/>
      <x:c r="Q14154" s="39" t="s"/>
      <x:c r="R14154" s="39" t="s"/>
      <x:c r="S14154" s="39" t="s"/>
      <x:c r="T14154" s="39" t="s"/>
      <x:c r="U14154" s="39" t="s"/>
      <x:c r="V14154" s="39" t="s"/>
      <x:c r="W14154" s="39" t="s"/>
      <x:c r="X14154" s="39" t="s"/>
      <x:c r="Y14154" s="39" t="s"/>
      <x:c r="Z14154" s="39" t="s"/>
    </x:row>
    <x:row r="14155" spans="1:35" x14ac:dyDescent="0.25">
      <x:c r="K14155" s="35" t="s"/>
      <x:c r="P14155" s="39" t="s"/>
      <x:c r="Q14155" s="39" t="s"/>
      <x:c r="R14155" s="39" t="s"/>
      <x:c r="S14155" s="39" t="s"/>
      <x:c r="T14155" s="39" t="s"/>
      <x:c r="U14155" s="39" t="s"/>
      <x:c r="V14155" s="39" t="s"/>
      <x:c r="W14155" s="39" t="s"/>
      <x:c r="X14155" s="39" t="s"/>
      <x:c r="Y14155" s="39" t="s"/>
      <x:c r="Z14155" s="39" t="s"/>
    </x:row>
    <x:row r="14156" spans="1:35" x14ac:dyDescent="0.25">
      <x:c r="K14156" s="35" t="s"/>
      <x:c r="P14156" s="39" t="s"/>
      <x:c r="Q14156" s="39" t="s"/>
      <x:c r="R14156" s="39" t="s"/>
      <x:c r="S14156" s="39" t="s"/>
      <x:c r="T14156" s="39" t="s"/>
      <x:c r="U14156" s="39" t="s"/>
      <x:c r="V14156" s="39" t="s"/>
      <x:c r="W14156" s="39" t="s"/>
      <x:c r="X14156" s="39" t="s"/>
      <x:c r="Y14156" s="39" t="s"/>
      <x:c r="Z14156" s="39" t="s"/>
    </x:row>
    <x:row r="14157" spans="1:35" x14ac:dyDescent="0.25">
      <x:c r="K14157" s="35" t="s"/>
      <x:c r="P14157" s="39" t="s"/>
      <x:c r="Q14157" s="39" t="s"/>
      <x:c r="R14157" s="39" t="s"/>
      <x:c r="S14157" s="39" t="s"/>
      <x:c r="T14157" s="39" t="s"/>
      <x:c r="U14157" s="39" t="s"/>
      <x:c r="V14157" s="39" t="s"/>
      <x:c r="W14157" s="39" t="s"/>
      <x:c r="X14157" s="39" t="s"/>
      <x:c r="Y14157" s="39" t="s"/>
      <x:c r="Z14157" s="39" t="s"/>
    </x:row>
    <x:row r="14158" spans="1:35" x14ac:dyDescent="0.25">
      <x:c r="K14158" s="35" t="s"/>
      <x:c r="P14158" s="39" t="s"/>
      <x:c r="Q14158" s="39" t="s"/>
      <x:c r="R14158" s="39" t="s"/>
      <x:c r="S14158" s="39" t="s"/>
      <x:c r="T14158" s="39" t="s"/>
      <x:c r="U14158" s="39" t="s"/>
      <x:c r="V14158" s="39" t="s"/>
      <x:c r="W14158" s="39" t="s"/>
      <x:c r="X14158" s="39" t="s"/>
      <x:c r="Y14158" s="39" t="s"/>
      <x:c r="Z14158" s="39" t="s"/>
    </x:row>
    <x:row r="14159" spans="1:35" x14ac:dyDescent="0.25">
      <x:c r="K14159" s="35" t="s"/>
      <x:c r="P14159" s="39" t="s"/>
      <x:c r="Q14159" s="39" t="s"/>
      <x:c r="R14159" s="39" t="s"/>
      <x:c r="S14159" s="39" t="s"/>
      <x:c r="T14159" s="39" t="s"/>
      <x:c r="U14159" s="39" t="s"/>
      <x:c r="V14159" s="39" t="s"/>
      <x:c r="W14159" s="39" t="s"/>
      <x:c r="X14159" s="39" t="s"/>
      <x:c r="Y14159" s="39" t="s"/>
      <x:c r="Z14159" s="39" t="s"/>
    </x:row>
    <x:row r="14160" spans="1:35" x14ac:dyDescent="0.25">
      <x:c r="K14160" s="35" t="s"/>
      <x:c r="P14160" s="39" t="s"/>
      <x:c r="Q14160" s="39" t="s"/>
      <x:c r="R14160" s="39" t="s"/>
      <x:c r="S14160" s="39" t="s"/>
      <x:c r="T14160" s="39" t="s"/>
      <x:c r="U14160" s="39" t="s"/>
      <x:c r="V14160" s="39" t="s"/>
      <x:c r="W14160" s="39" t="s"/>
      <x:c r="X14160" s="39" t="s"/>
      <x:c r="Y14160" s="39" t="s"/>
      <x:c r="Z14160" s="39" t="s"/>
    </x:row>
    <x:row r="14161" spans="1:35" x14ac:dyDescent="0.25">
      <x:c r="K14161" s="35" t="s"/>
      <x:c r="P14161" s="39" t="s"/>
      <x:c r="Q14161" s="39" t="s"/>
      <x:c r="R14161" s="39" t="s"/>
      <x:c r="S14161" s="39" t="s"/>
      <x:c r="T14161" s="39" t="s"/>
      <x:c r="U14161" s="39" t="s"/>
      <x:c r="V14161" s="39" t="s"/>
      <x:c r="W14161" s="39" t="s"/>
      <x:c r="X14161" s="39" t="s"/>
      <x:c r="Y14161" s="39" t="s"/>
      <x:c r="Z14161" s="39" t="s"/>
    </x:row>
    <x:row r="14162" spans="1:35" x14ac:dyDescent="0.25">
      <x:c r="K14162" s="35" t="s"/>
      <x:c r="P14162" s="39" t="s"/>
      <x:c r="Q14162" s="39" t="s"/>
      <x:c r="R14162" s="39" t="s"/>
      <x:c r="S14162" s="39" t="s"/>
      <x:c r="T14162" s="39" t="s"/>
      <x:c r="U14162" s="39" t="s"/>
      <x:c r="V14162" s="39" t="s"/>
      <x:c r="W14162" s="39" t="s"/>
      <x:c r="X14162" s="39" t="s"/>
      <x:c r="Y14162" s="39" t="s"/>
      <x:c r="Z14162" s="39" t="s"/>
    </x:row>
    <x:row r="14163" spans="1:35" x14ac:dyDescent="0.25">
      <x:c r="K14163" s="35" t="s"/>
      <x:c r="P14163" s="39" t="s"/>
      <x:c r="Q14163" s="39" t="s"/>
      <x:c r="R14163" s="39" t="s"/>
      <x:c r="S14163" s="39" t="s"/>
      <x:c r="T14163" s="39" t="s"/>
      <x:c r="U14163" s="39" t="s"/>
      <x:c r="V14163" s="39" t="s"/>
      <x:c r="W14163" s="39" t="s"/>
      <x:c r="X14163" s="39" t="s"/>
      <x:c r="Y14163" s="39" t="s"/>
      <x:c r="Z14163" s="39" t="s"/>
    </x:row>
    <x:row r="14164" spans="1:35" x14ac:dyDescent="0.25">
      <x:c r="K14164" s="35" t="s"/>
      <x:c r="P14164" s="39" t="s"/>
      <x:c r="Q14164" s="39" t="s"/>
      <x:c r="R14164" s="39" t="s"/>
      <x:c r="S14164" s="39" t="s"/>
      <x:c r="T14164" s="39" t="s"/>
      <x:c r="U14164" s="39" t="s"/>
      <x:c r="V14164" s="39" t="s"/>
      <x:c r="W14164" s="39" t="s"/>
      <x:c r="X14164" s="39" t="s"/>
      <x:c r="Y14164" s="39" t="s"/>
      <x:c r="Z14164" s="39" t="s"/>
    </x:row>
    <x:row r="14165" spans="1:35" x14ac:dyDescent="0.25">
      <x:c r="K14165" s="35" t="s"/>
      <x:c r="P14165" s="39" t="s"/>
      <x:c r="Q14165" s="39" t="s"/>
      <x:c r="R14165" s="39" t="s"/>
      <x:c r="S14165" s="39" t="s"/>
      <x:c r="T14165" s="39" t="s"/>
      <x:c r="U14165" s="39" t="s"/>
      <x:c r="V14165" s="39" t="s"/>
      <x:c r="W14165" s="39" t="s"/>
      <x:c r="X14165" s="39" t="s"/>
      <x:c r="Y14165" s="39" t="s"/>
      <x:c r="Z14165" s="39" t="s"/>
    </x:row>
    <x:row r="14166" spans="1:35" x14ac:dyDescent="0.25">
      <x:c r="K14166" s="35" t="s"/>
      <x:c r="P14166" s="39" t="s"/>
      <x:c r="Q14166" s="39" t="s"/>
      <x:c r="R14166" s="39" t="s"/>
      <x:c r="S14166" s="39" t="s"/>
      <x:c r="T14166" s="39" t="s"/>
      <x:c r="U14166" s="39" t="s"/>
      <x:c r="V14166" s="39" t="s"/>
      <x:c r="W14166" s="39" t="s"/>
      <x:c r="X14166" s="39" t="s"/>
      <x:c r="Y14166" s="39" t="s"/>
      <x:c r="Z14166" s="39" t="s"/>
    </x:row>
    <x:row r="14167" spans="1:35" x14ac:dyDescent="0.25">
      <x:c r="K14167" s="35" t="s"/>
      <x:c r="P14167" s="39" t="s"/>
      <x:c r="Q14167" s="39" t="s"/>
      <x:c r="R14167" s="39" t="s"/>
      <x:c r="S14167" s="39" t="s"/>
      <x:c r="T14167" s="39" t="s"/>
      <x:c r="U14167" s="39" t="s"/>
      <x:c r="V14167" s="39" t="s"/>
      <x:c r="W14167" s="39" t="s"/>
      <x:c r="X14167" s="39" t="s"/>
      <x:c r="Y14167" s="39" t="s"/>
      <x:c r="Z14167" s="39" t="s"/>
    </x:row>
    <x:row r="14168" spans="1:35" x14ac:dyDescent="0.25">
      <x:c r="K14168" s="35" t="s"/>
      <x:c r="P14168" s="39" t="s"/>
      <x:c r="Q14168" s="39" t="s"/>
      <x:c r="R14168" s="39" t="s"/>
      <x:c r="S14168" s="39" t="s"/>
      <x:c r="T14168" s="39" t="s"/>
      <x:c r="U14168" s="39" t="s"/>
      <x:c r="V14168" s="39" t="s"/>
      <x:c r="W14168" s="39" t="s"/>
      <x:c r="X14168" s="39" t="s"/>
      <x:c r="Y14168" s="39" t="s"/>
      <x:c r="Z14168" s="39" t="s"/>
    </x:row>
    <x:row r="14169" spans="1:35" x14ac:dyDescent="0.25">
      <x:c r="K14169" s="35" t="s"/>
      <x:c r="P14169" s="39" t="s"/>
      <x:c r="Q14169" s="39" t="s"/>
      <x:c r="R14169" s="39" t="s"/>
      <x:c r="S14169" s="39" t="s"/>
      <x:c r="T14169" s="39" t="s"/>
      <x:c r="U14169" s="39" t="s"/>
      <x:c r="V14169" s="39" t="s"/>
      <x:c r="W14169" s="39" t="s"/>
      <x:c r="X14169" s="39" t="s"/>
      <x:c r="Y14169" s="39" t="s"/>
      <x:c r="Z14169" s="39" t="s"/>
    </x:row>
    <x:row r="14170" spans="1:35" x14ac:dyDescent="0.25">
      <x:c r="K14170" s="35" t="s"/>
      <x:c r="P14170" s="39" t="s"/>
      <x:c r="Q14170" s="39" t="s"/>
      <x:c r="R14170" s="39" t="s"/>
      <x:c r="S14170" s="39" t="s"/>
      <x:c r="T14170" s="39" t="s"/>
      <x:c r="U14170" s="39" t="s"/>
      <x:c r="V14170" s="39" t="s"/>
      <x:c r="W14170" s="39" t="s"/>
      <x:c r="X14170" s="39" t="s"/>
      <x:c r="Y14170" s="39" t="s"/>
      <x:c r="Z14170" s="39" t="s"/>
    </x:row>
    <x:row r="14171" spans="1:35" x14ac:dyDescent="0.25">
      <x:c r="K14171" s="35" t="s"/>
      <x:c r="P14171" s="39" t="s"/>
      <x:c r="Q14171" s="39" t="s"/>
      <x:c r="R14171" s="39" t="s"/>
      <x:c r="S14171" s="39" t="s"/>
      <x:c r="T14171" s="39" t="s"/>
      <x:c r="U14171" s="39" t="s"/>
      <x:c r="V14171" s="39" t="s"/>
      <x:c r="W14171" s="39" t="s"/>
      <x:c r="X14171" s="39" t="s"/>
      <x:c r="Y14171" s="39" t="s"/>
      <x:c r="Z14171" s="39" t="s"/>
    </x:row>
    <x:row r="14172" spans="1:35" x14ac:dyDescent="0.25">
      <x:c r="K14172" s="35" t="s"/>
      <x:c r="P14172" s="39" t="s"/>
      <x:c r="Q14172" s="39" t="s"/>
      <x:c r="R14172" s="39" t="s"/>
      <x:c r="S14172" s="39" t="s"/>
      <x:c r="T14172" s="39" t="s"/>
      <x:c r="U14172" s="39" t="s"/>
      <x:c r="V14172" s="39" t="s"/>
      <x:c r="W14172" s="39" t="s"/>
      <x:c r="X14172" s="39" t="s"/>
      <x:c r="Y14172" s="39" t="s"/>
      <x:c r="Z14172" s="39" t="s"/>
    </x:row>
    <x:row r="14173" spans="1:35" x14ac:dyDescent="0.25">
      <x:c r="K14173" s="35" t="s"/>
      <x:c r="P14173" s="39" t="s"/>
      <x:c r="Q14173" s="39" t="s"/>
      <x:c r="R14173" s="39" t="s"/>
      <x:c r="S14173" s="39" t="s"/>
      <x:c r="T14173" s="39" t="s"/>
      <x:c r="U14173" s="39" t="s"/>
      <x:c r="V14173" s="39" t="s"/>
      <x:c r="W14173" s="39" t="s"/>
      <x:c r="X14173" s="39" t="s"/>
      <x:c r="Y14173" s="39" t="s"/>
      <x:c r="Z14173" s="39" t="s"/>
    </x:row>
    <x:row r="14174" spans="1:35" x14ac:dyDescent="0.25">
      <x:c r="K14174" s="35" t="s"/>
      <x:c r="P14174" s="39" t="s"/>
      <x:c r="Q14174" s="39" t="s"/>
      <x:c r="R14174" s="39" t="s"/>
      <x:c r="S14174" s="39" t="s"/>
      <x:c r="T14174" s="39" t="s"/>
      <x:c r="U14174" s="39" t="s"/>
      <x:c r="V14174" s="39" t="s"/>
      <x:c r="W14174" s="39" t="s"/>
      <x:c r="X14174" s="39" t="s"/>
      <x:c r="Y14174" s="39" t="s"/>
      <x:c r="Z14174" s="39" t="s"/>
    </x:row>
    <x:row r="14175" spans="1:35" x14ac:dyDescent="0.25">
      <x:c r="K14175" s="35" t="s"/>
      <x:c r="P14175" s="39" t="s"/>
      <x:c r="Q14175" s="39" t="s"/>
      <x:c r="R14175" s="39" t="s"/>
      <x:c r="S14175" s="39" t="s"/>
      <x:c r="T14175" s="39" t="s"/>
      <x:c r="U14175" s="39" t="s"/>
      <x:c r="V14175" s="39" t="s"/>
      <x:c r="W14175" s="39" t="s"/>
      <x:c r="X14175" s="39" t="s"/>
      <x:c r="Y14175" s="39" t="s"/>
      <x:c r="Z14175" s="39" t="s"/>
    </x:row>
    <x:row r="14176" spans="1:35" x14ac:dyDescent="0.25">
      <x:c r="K14176" s="35" t="s"/>
      <x:c r="P14176" s="39" t="s"/>
      <x:c r="Q14176" s="39" t="s"/>
      <x:c r="R14176" s="39" t="s"/>
      <x:c r="S14176" s="39" t="s"/>
      <x:c r="T14176" s="39" t="s"/>
      <x:c r="U14176" s="39" t="s"/>
      <x:c r="V14176" s="39" t="s"/>
      <x:c r="W14176" s="39" t="s"/>
      <x:c r="X14176" s="39" t="s"/>
      <x:c r="Y14176" s="39" t="s"/>
      <x:c r="Z14176" s="39" t="s"/>
    </x:row>
    <x:row r="14177" spans="1:35" x14ac:dyDescent="0.25">
      <x:c r="K14177" s="35" t="s"/>
      <x:c r="P14177" s="39" t="s"/>
      <x:c r="Q14177" s="39" t="s"/>
      <x:c r="R14177" s="39" t="s"/>
      <x:c r="S14177" s="39" t="s"/>
      <x:c r="T14177" s="39" t="s"/>
      <x:c r="U14177" s="39" t="s"/>
      <x:c r="V14177" s="39" t="s"/>
      <x:c r="W14177" s="39" t="s"/>
      <x:c r="X14177" s="39" t="s"/>
      <x:c r="Y14177" s="39" t="s"/>
      <x:c r="Z14177" s="39" t="s"/>
    </x:row>
    <x:row r="14178" spans="1:35" x14ac:dyDescent="0.25">
      <x:c r="K14178" s="35" t="s"/>
      <x:c r="P14178" s="39" t="s"/>
      <x:c r="Q14178" s="39" t="s"/>
      <x:c r="R14178" s="39" t="s"/>
      <x:c r="S14178" s="39" t="s"/>
      <x:c r="T14178" s="39" t="s"/>
      <x:c r="U14178" s="39" t="s"/>
      <x:c r="V14178" s="39" t="s"/>
      <x:c r="W14178" s="39" t="s"/>
      <x:c r="X14178" s="39" t="s"/>
      <x:c r="Y14178" s="39" t="s"/>
      <x:c r="Z14178" s="39" t="s"/>
    </x:row>
    <x:row r="14179" spans="1:35" x14ac:dyDescent="0.25">
      <x:c r="K14179" s="35" t="s"/>
      <x:c r="P14179" s="39" t="s"/>
      <x:c r="Q14179" s="39" t="s"/>
      <x:c r="R14179" s="39" t="s"/>
      <x:c r="S14179" s="39" t="s"/>
      <x:c r="T14179" s="39" t="s"/>
      <x:c r="U14179" s="39" t="s"/>
      <x:c r="V14179" s="39" t="s"/>
      <x:c r="W14179" s="39" t="s"/>
      <x:c r="X14179" s="39" t="s"/>
      <x:c r="Y14179" s="39" t="s"/>
      <x:c r="Z14179" s="39" t="s"/>
    </x:row>
    <x:row r="14180" spans="1:35" x14ac:dyDescent="0.25">
      <x:c r="K14180" s="35" t="s"/>
      <x:c r="P14180" s="39" t="s"/>
      <x:c r="Q14180" s="39" t="s"/>
      <x:c r="R14180" s="39" t="s"/>
      <x:c r="S14180" s="39" t="s"/>
      <x:c r="T14180" s="39" t="s"/>
      <x:c r="U14180" s="39" t="s"/>
      <x:c r="V14180" s="39" t="s"/>
      <x:c r="W14180" s="39" t="s"/>
      <x:c r="X14180" s="39" t="s"/>
      <x:c r="Y14180" s="39" t="s"/>
      <x:c r="Z14180" s="39" t="s"/>
    </x:row>
    <x:row r="14181" spans="1:35" x14ac:dyDescent="0.25">
      <x:c r="K14181" s="35" t="s"/>
      <x:c r="P14181" s="39" t="s"/>
      <x:c r="Q14181" s="39" t="s"/>
      <x:c r="R14181" s="39" t="s"/>
      <x:c r="S14181" s="39" t="s"/>
      <x:c r="T14181" s="39" t="s"/>
      <x:c r="U14181" s="39" t="s"/>
      <x:c r="V14181" s="39" t="s"/>
      <x:c r="W14181" s="39" t="s"/>
      <x:c r="X14181" s="39" t="s"/>
      <x:c r="Y14181" s="39" t="s"/>
      <x:c r="Z14181" s="39" t="s"/>
    </x:row>
    <x:row r="14182" spans="1:35" x14ac:dyDescent="0.25">
      <x:c r="K14182" s="35" t="s"/>
      <x:c r="P14182" s="39" t="s"/>
      <x:c r="Q14182" s="39" t="s"/>
      <x:c r="R14182" s="39" t="s"/>
      <x:c r="S14182" s="39" t="s"/>
      <x:c r="T14182" s="39" t="s"/>
      <x:c r="U14182" s="39" t="s"/>
      <x:c r="V14182" s="39" t="s"/>
      <x:c r="W14182" s="39" t="s"/>
      <x:c r="X14182" s="39" t="s"/>
      <x:c r="Y14182" s="39" t="s"/>
      <x:c r="Z14182" s="39" t="s"/>
    </x:row>
    <x:row r="14183" spans="1:35" x14ac:dyDescent="0.25">
      <x:c r="K14183" s="35" t="s"/>
      <x:c r="P14183" s="39" t="s"/>
      <x:c r="Q14183" s="39" t="s"/>
      <x:c r="R14183" s="39" t="s"/>
      <x:c r="S14183" s="39" t="s"/>
      <x:c r="T14183" s="39" t="s"/>
      <x:c r="U14183" s="39" t="s"/>
      <x:c r="V14183" s="39" t="s"/>
      <x:c r="W14183" s="39" t="s"/>
      <x:c r="X14183" s="39" t="s"/>
      <x:c r="Y14183" s="39" t="s"/>
      <x:c r="Z14183" s="39" t="s"/>
    </x:row>
    <x:row r="14184" spans="1:35" x14ac:dyDescent="0.25">
      <x:c r="K14184" s="35" t="s"/>
      <x:c r="P14184" s="39" t="s"/>
      <x:c r="Q14184" s="39" t="s"/>
      <x:c r="R14184" s="39" t="s"/>
      <x:c r="S14184" s="39" t="s"/>
      <x:c r="T14184" s="39" t="s"/>
      <x:c r="U14184" s="39" t="s"/>
      <x:c r="V14184" s="39" t="s"/>
      <x:c r="W14184" s="39" t="s"/>
      <x:c r="X14184" s="39" t="s"/>
      <x:c r="Y14184" s="39" t="s"/>
      <x:c r="Z14184" s="39" t="s"/>
    </x:row>
    <x:row r="14185" spans="1:35" x14ac:dyDescent="0.25">
      <x:c r="K14185" s="35" t="s"/>
      <x:c r="P14185" s="39" t="s"/>
      <x:c r="Q14185" s="39" t="s"/>
      <x:c r="R14185" s="39" t="s"/>
      <x:c r="S14185" s="39" t="s"/>
      <x:c r="T14185" s="39" t="s"/>
      <x:c r="U14185" s="39" t="s"/>
      <x:c r="V14185" s="39" t="s"/>
      <x:c r="W14185" s="39" t="s"/>
      <x:c r="X14185" s="39" t="s"/>
      <x:c r="Y14185" s="39" t="s"/>
      <x:c r="Z14185" s="39" t="s"/>
    </x:row>
    <x:row r="14186" spans="1:35" x14ac:dyDescent="0.25">
      <x:c r="K14186" s="35" t="s"/>
      <x:c r="P14186" s="39" t="s"/>
      <x:c r="Q14186" s="39" t="s"/>
      <x:c r="R14186" s="39" t="s"/>
      <x:c r="S14186" s="39" t="s"/>
      <x:c r="T14186" s="39" t="s"/>
      <x:c r="U14186" s="39" t="s"/>
      <x:c r="V14186" s="39" t="s"/>
      <x:c r="W14186" s="39" t="s"/>
      <x:c r="X14186" s="39" t="s"/>
      <x:c r="Y14186" s="39" t="s"/>
      <x:c r="Z14186" s="39" t="s"/>
    </x:row>
    <x:row r="14187" spans="1:35" x14ac:dyDescent="0.25">
      <x:c r="K14187" s="35" t="s"/>
      <x:c r="P14187" s="39" t="s"/>
      <x:c r="Q14187" s="39" t="s"/>
      <x:c r="R14187" s="39" t="s"/>
      <x:c r="S14187" s="39" t="s"/>
      <x:c r="T14187" s="39" t="s"/>
      <x:c r="U14187" s="39" t="s"/>
      <x:c r="V14187" s="39" t="s"/>
      <x:c r="W14187" s="39" t="s"/>
      <x:c r="X14187" s="39" t="s"/>
      <x:c r="Y14187" s="39" t="s"/>
      <x:c r="Z14187" s="39" t="s"/>
    </x:row>
    <x:row r="14188" spans="1:35" x14ac:dyDescent="0.25">
      <x:c r="K14188" s="35" t="s"/>
      <x:c r="P14188" s="39" t="s"/>
      <x:c r="Q14188" s="39" t="s"/>
      <x:c r="R14188" s="39" t="s"/>
      <x:c r="S14188" s="39" t="s"/>
      <x:c r="T14188" s="39" t="s"/>
      <x:c r="U14188" s="39" t="s"/>
      <x:c r="V14188" s="39" t="s"/>
      <x:c r="W14188" s="39" t="s"/>
      <x:c r="X14188" s="39" t="s"/>
      <x:c r="Y14188" s="39" t="s"/>
      <x:c r="Z14188" s="39" t="s"/>
    </x:row>
    <x:row r="14189" spans="1:35" x14ac:dyDescent="0.25">
      <x:c r="K14189" s="35" t="s"/>
      <x:c r="P14189" s="39" t="s"/>
      <x:c r="Q14189" s="39" t="s"/>
      <x:c r="R14189" s="39" t="s"/>
      <x:c r="S14189" s="39" t="s"/>
      <x:c r="T14189" s="39" t="s"/>
      <x:c r="U14189" s="39" t="s"/>
      <x:c r="V14189" s="39" t="s"/>
      <x:c r="W14189" s="39" t="s"/>
      <x:c r="X14189" s="39" t="s"/>
      <x:c r="Y14189" s="39" t="s"/>
      <x:c r="Z14189" s="39" t="s"/>
    </x:row>
    <x:row r="14190" spans="1:35" x14ac:dyDescent="0.25">
      <x:c r="K14190" s="35" t="s"/>
      <x:c r="P14190" s="39" t="s"/>
      <x:c r="Q14190" s="39" t="s"/>
      <x:c r="R14190" s="39" t="s"/>
      <x:c r="S14190" s="39" t="s"/>
      <x:c r="T14190" s="39" t="s"/>
      <x:c r="U14190" s="39" t="s"/>
      <x:c r="V14190" s="39" t="s"/>
      <x:c r="W14190" s="39" t="s"/>
      <x:c r="X14190" s="39" t="s"/>
      <x:c r="Y14190" s="39" t="s"/>
      <x:c r="Z14190" s="39" t="s"/>
    </x:row>
    <x:row r="14191" spans="1:35" x14ac:dyDescent="0.25">
      <x:c r="K14191" s="35" t="s"/>
      <x:c r="P14191" s="39" t="s"/>
      <x:c r="Q14191" s="39" t="s"/>
      <x:c r="R14191" s="39" t="s"/>
      <x:c r="S14191" s="39" t="s"/>
      <x:c r="T14191" s="39" t="s"/>
      <x:c r="U14191" s="39" t="s"/>
      <x:c r="V14191" s="39" t="s"/>
      <x:c r="W14191" s="39" t="s"/>
      <x:c r="X14191" s="39" t="s"/>
      <x:c r="Y14191" s="39" t="s"/>
      <x:c r="Z14191" s="39" t="s"/>
    </x:row>
    <x:row r="14192" spans="1:35" x14ac:dyDescent="0.25">
      <x:c r="K14192" s="35" t="s"/>
      <x:c r="P14192" s="39" t="s"/>
      <x:c r="Q14192" s="39" t="s"/>
      <x:c r="R14192" s="39" t="s"/>
      <x:c r="S14192" s="39" t="s"/>
      <x:c r="T14192" s="39" t="s"/>
      <x:c r="U14192" s="39" t="s"/>
      <x:c r="V14192" s="39" t="s"/>
      <x:c r="W14192" s="39" t="s"/>
      <x:c r="X14192" s="39" t="s"/>
      <x:c r="Y14192" s="39" t="s"/>
      <x:c r="Z14192" s="39" t="s"/>
    </x:row>
    <x:row r="14193" spans="1:35" x14ac:dyDescent="0.25">
      <x:c r="K14193" s="35" t="s"/>
      <x:c r="P14193" s="39" t="s"/>
      <x:c r="Q14193" s="39" t="s"/>
      <x:c r="R14193" s="39" t="s"/>
      <x:c r="S14193" s="39" t="s"/>
      <x:c r="T14193" s="39" t="s"/>
      <x:c r="U14193" s="39" t="s"/>
      <x:c r="V14193" s="39" t="s"/>
      <x:c r="W14193" s="39" t="s"/>
      <x:c r="X14193" s="39" t="s"/>
      <x:c r="Y14193" s="39" t="s"/>
      <x:c r="Z14193" s="39" t="s"/>
    </x:row>
    <x:row r="14194" spans="1:35" x14ac:dyDescent="0.25">
      <x:c r="K14194" s="35" t="s"/>
      <x:c r="P14194" s="39" t="s"/>
      <x:c r="Q14194" s="39" t="s"/>
      <x:c r="R14194" s="39" t="s"/>
      <x:c r="S14194" s="39" t="s"/>
      <x:c r="T14194" s="39" t="s"/>
      <x:c r="U14194" s="39" t="s"/>
      <x:c r="V14194" s="39" t="s"/>
      <x:c r="W14194" s="39" t="s"/>
      <x:c r="X14194" s="39" t="s"/>
      <x:c r="Y14194" s="39" t="s"/>
      <x:c r="Z14194" s="39" t="s"/>
    </x:row>
    <x:row r="14195" spans="1:35" x14ac:dyDescent="0.25">
      <x:c r="K14195" s="35" t="s"/>
      <x:c r="P14195" s="39" t="s"/>
      <x:c r="Q14195" s="39" t="s"/>
      <x:c r="R14195" s="39" t="s"/>
      <x:c r="S14195" s="39" t="s"/>
      <x:c r="T14195" s="39" t="s"/>
      <x:c r="U14195" s="39" t="s"/>
      <x:c r="V14195" s="39" t="s"/>
      <x:c r="W14195" s="39" t="s"/>
      <x:c r="X14195" s="39" t="s"/>
      <x:c r="Y14195" s="39" t="s"/>
      <x:c r="Z14195" s="39" t="s"/>
    </x:row>
    <x:row r="14196" spans="1:35" x14ac:dyDescent="0.25">
      <x:c r="K14196" s="35" t="s"/>
      <x:c r="P14196" s="39" t="s"/>
      <x:c r="Q14196" s="39" t="s"/>
      <x:c r="R14196" s="39" t="s"/>
      <x:c r="S14196" s="39" t="s"/>
      <x:c r="T14196" s="39" t="s"/>
      <x:c r="U14196" s="39" t="s"/>
      <x:c r="V14196" s="39" t="s"/>
      <x:c r="W14196" s="39" t="s"/>
      <x:c r="X14196" s="39" t="s"/>
      <x:c r="Y14196" s="39" t="s"/>
      <x:c r="Z14196" s="39" t="s"/>
    </x:row>
    <x:row r="14197" spans="1:35" x14ac:dyDescent="0.25">
      <x:c r="K14197" s="35" t="s"/>
      <x:c r="P14197" s="39" t="s"/>
      <x:c r="Q14197" s="39" t="s"/>
      <x:c r="R14197" s="39" t="s"/>
      <x:c r="S14197" s="39" t="s"/>
      <x:c r="T14197" s="39" t="s"/>
      <x:c r="U14197" s="39" t="s"/>
      <x:c r="V14197" s="39" t="s"/>
      <x:c r="W14197" s="39" t="s"/>
      <x:c r="X14197" s="39" t="s"/>
      <x:c r="Y14197" s="39" t="s"/>
      <x:c r="Z14197" s="39" t="s"/>
    </x:row>
    <x:row r="14198" spans="1:35" x14ac:dyDescent="0.25">
      <x:c r="K14198" s="35" t="s"/>
      <x:c r="P14198" s="39" t="s"/>
      <x:c r="Q14198" s="39" t="s"/>
      <x:c r="R14198" s="39" t="s"/>
      <x:c r="S14198" s="39" t="s"/>
      <x:c r="T14198" s="39" t="s"/>
      <x:c r="U14198" s="39" t="s"/>
      <x:c r="V14198" s="39" t="s"/>
      <x:c r="W14198" s="39" t="s"/>
      <x:c r="X14198" s="39" t="s"/>
      <x:c r="Y14198" s="39" t="s"/>
      <x:c r="Z14198" s="39" t="s"/>
    </x:row>
    <x:row r="14199" spans="1:35" x14ac:dyDescent="0.25">
      <x:c r="K14199" s="35" t="s"/>
      <x:c r="P14199" s="39" t="s"/>
      <x:c r="Q14199" s="39" t="s"/>
      <x:c r="R14199" s="39" t="s"/>
      <x:c r="S14199" s="39" t="s"/>
      <x:c r="T14199" s="39" t="s"/>
      <x:c r="U14199" s="39" t="s"/>
      <x:c r="V14199" s="39" t="s"/>
      <x:c r="W14199" s="39" t="s"/>
      <x:c r="X14199" s="39" t="s"/>
      <x:c r="Y14199" s="39" t="s"/>
      <x:c r="Z14199" s="39" t="s"/>
    </x:row>
    <x:row r="14200" spans="1:35" x14ac:dyDescent="0.25">
      <x:c r="K14200" s="35" t="s"/>
      <x:c r="P14200" s="39" t="s"/>
      <x:c r="Q14200" s="39" t="s"/>
      <x:c r="R14200" s="39" t="s"/>
      <x:c r="S14200" s="39" t="s"/>
      <x:c r="T14200" s="39" t="s"/>
      <x:c r="U14200" s="39" t="s"/>
      <x:c r="V14200" s="39" t="s"/>
      <x:c r="W14200" s="39" t="s"/>
      <x:c r="X14200" s="39" t="s"/>
      <x:c r="Y14200" s="39" t="s"/>
      <x:c r="Z14200" s="39" t="s"/>
    </x:row>
    <x:row r="14201" spans="1:35" x14ac:dyDescent="0.25">
      <x:c r="K14201" s="35" t="s"/>
      <x:c r="P14201" s="39" t="s"/>
      <x:c r="Q14201" s="39" t="s"/>
      <x:c r="R14201" s="39" t="s"/>
      <x:c r="S14201" s="39" t="s"/>
      <x:c r="T14201" s="39" t="s"/>
      <x:c r="U14201" s="39" t="s"/>
      <x:c r="V14201" s="39" t="s"/>
      <x:c r="W14201" s="39" t="s"/>
      <x:c r="X14201" s="39" t="s"/>
      <x:c r="Y14201" s="39" t="s"/>
      <x:c r="Z14201" s="39" t="s"/>
    </x:row>
    <x:row r="14202" spans="1:35" x14ac:dyDescent="0.25">
      <x:c r="K14202" s="35" t="s"/>
      <x:c r="P14202" s="39" t="s"/>
      <x:c r="Q14202" s="39" t="s"/>
      <x:c r="R14202" s="39" t="s"/>
      <x:c r="S14202" s="39" t="s"/>
      <x:c r="T14202" s="39" t="s"/>
      <x:c r="U14202" s="39" t="s"/>
      <x:c r="V14202" s="39" t="s"/>
      <x:c r="W14202" s="39" t="s"/>
      <x:c r="X14202" s="39" t="s"/>
      <x:c r="Y14202" s="39" t="s"/>
      <x:c r="Z14202" s="39" t="s"/>
    </x:row>
    <x:row r="14203" spans="1:35" x14ac:dyDescent="0.25">
      <x:c r="K14203" s="35" t="s"/>
      <x:c r="P14203" s="39" t="s"/>
      <x:c r="Q14203" s="39" t="s"/>
      <x:c r="R14203" s="39" t="s"/>
      <x:c r="S14203" s="39" t="s"/>
      <x:c r="T14203" s="39" t="s"/>
      <x:c r="U14203" s="39" t="s"/>
      <x:c r="V14203" s="39" t="s"/>
      <x:c r="W14203" s="39" t="s"/>
      <x:c r="X14203" s="39" t="s"/>
      <x:c r="Y14203" s="39" t="s"/>
      <x:c r="Z14203" s="39" t="s"/>
    </x:row>
    <x:row r="14204" spans="1:35" x14ac:dyDescent="0.25">
      <x:c r="K14204" s="35" t="s"/>
      <x:c r="P14204" s="39" t="s"/>
      <x:c r="Q14204" s="39" t="s"/>
      <x:c r="R14204" s="39" t="s"/>
      <x:c r="S14204" s="39" t="s"/>
      <x:c r="T14204" s="39" t="s"/>
      <x:c r="U14204" s="39" t="s"/>
      <x:c r="V14204" s="39" t="s"/>
      <x:c r="W14204" s="39" t="s"/>
      <x:c r="X14204" s="39" t="s"/>
      <x:c r="Y14204" s="39" t="s"/>
      <x:c r="Z14204" s="39" t="s"/>
    </x:row>
    <x:row r="14205" spans="1:35" x14ac:dyDescent="0.25">
      <x:c r="K14205" s="35" t="s"/>
      <x:c r="P14205" s="39" t="s"/>
      <x:c r="Q14205" s="39" t="s"/>
      <x:c r="R14205" s="39" t="s"/>
      <x:c r="S14205" s="39" t="s"/>
      <x:c r="T14205" s="39" t="s"/>
      <x:c r="U14205" s="39" t="s"/>
      <x:c r="V14205" s="39" t="s"/>
      <x:c r="W14205" s="39" t="s"/>
      <x:c r="X14205" s="39" t="s"/>
      <x:c r="Y14205" s="39" t="s"/>
      <x:c r="Z14205" s="39" t="s"/>
    </x:row>
    <x:row r="14206" spans="1:35" x14ac:dyDescent="0.25">
      <x:c r="K14206" s="35" t="s"/>
      <x:c r="P14206" s="39" t="s"/>
      <x:c r="Q14206" s="39" t="s"/>
      <x:c r="R14206" s="39" t="s"/>
      <x:c r="S14206" s="39" t="s"/>
      <x:c r="T14206" s="39" t="s"/>
      <x:c r="U14206" s="39" t="s"/>
      <x:c r="V14206" s="39" t="s"/>
      <x:c r="W14206" s="39" t="s"/>
      <x:c r="X14206" s="39" t="s"/>
      <x:c r="Y14206" s="39" t="s"/>
      <x:c r="Z14206" s="39" t="s"/>
    </x:row>
    <x:row r="14207" spans="1:35" x14ac:dyDescent="0.25">
      <x:c r="K14207" s="35" t="s"/>
      <x:c r="P14207" s="39" t="s"/>
      <x:c r="Q14207" s="39" t="s"/>
      <x:c r="R14207" s="39" t="s"/>
      <x:c r="S14207" s="39" t="s"/>
      <x:c r="T14207" s="39" t="s"/>
      <x:c r="U14207" s="39" t="s"/>
      <x:c r="V14207" s="39" t="s"/>
      <x:c r="W14207" s="39" t="s"/>
      <x:c r="X14207" s="39" t="s"/>
      <x:c r="Y14207" s="39" t="s"/>
      <x:c r="Z14207" s="39" t="s"/>
    </x:row>
    <x:row r="14208" spans="1:35" x14ac:dyDescent="0.25">
      <x:c r="K14208" s="35" t="s"/>
      <x:c r="P14208" s="39" t="s"/>
      <x:c r="Q14208" s="39" t="s"/>
      <x:c r="R14208" s="39" t="s"/>
      <x:c r="S14208" s="39" t="s"/>
      <x:c r="T14208" s="39" t="s"/>
      <x:c r="U14208" s="39" t="s"/>
      <x:c r="V14208" s="39" t="s"/>
      <x:c r="W14208" s="39" t="s"/>
      <x:c r="X14208" s="39" t="s"/>
      <x:c r="Y14208" s="39" t="s"/>
      <x:c r="Z14208" s="39" t="s"/>
    </x:row>
    <x:row r="14209" spans="1:35" x14ac:dyDescent="0.25">
      <x:c r="K14209" s="35" t="s"/>
      <x:c r="P14209" s="39" t="s"/>
      <x:c r="Q14209" s="39" t="s"/>
      <x:c r="R14209" s="39" t="s"/>
      <x:c r="S14209" s="39" t="s"/>
      <x:c r="T14209" s="39" t="s"/>
      <x:c r="U14209" s="39" t="s"/>
      <x:c r="V14209" s="39" t="s"/>
      <x:c r="W14209" s="39" t="s"/>
      <x:c r="X14209" s="39" t="s"/>
      <x:c r="Y14209" s="39" t="s"/>
      <x:c r="Z14209" s="39" t="s"/>
    </x:row>
    <x:row r="14210" spans="1:35" x14ac:dyDescent="0.25">
      <x:c r="K14210" s="35" t="s"/>
      <x:c r="P14210" s="39" t="s"/>
      <x:c r="Q14210" s="39" t="s"/>
      <x:c r="R14210" s="39" t="s"/>
      <x:c r="S14210" s="39" t="s"/>
      <x:c r="T14210" s="39" t="s"/>
      <x:c r="U14210" s="39" t="s"/>
      <x:c r="V14210" s="39" t="s"/>
      <x:c r="W14210" s="39" t="s"/>
      <x:c r="X14210" s="39" t="s"/>
      <x:c r="Y14210" s="39" t="s"/>
      <x:c r="Z14210" s="39" t="s"/>
    </x:row>
    <x:row r="14211" spans="1:35" x14ac:dyDescent="0.25">
      <x:c r="K14211" s="35" t="s"/>
      <x:c r="P14211" s="39" t="s"/>
      <x:c r="Q14211" s="39" t="s"/>
      <x:c r="R14211" s="39" t="s"/>
      <x:c r="S14211" s="39" t="s"/>
      <x:c r="T14211" s="39" t="s"/>
      <x:c r="U14211" s="39" t="s"/>
      <x:c r="V14211" s="39" t="s"/>
      <x:c r="W14211" s="39" t="s"/>
      <x:c r="X14211" s="39" t="s"/>
      <x:c r="Y14211" s="39" t="s"/>
      <x:c r="Z14211" s="39" t="s"/>
    </x:row>
    <x:row r="14212" spans="1:35" x14ac:dyDescent="0.25">
      <x:c r="K14212" s="35" t="s"/>
      <x:c r="P14212" s="39" t="s"/>
      <x:c r="Q14212" s="39" t="s"/>
      <x:c r="R14212" s="39" t="s"/>
      <x:c r="S14212" s="39" t="s"/>
      <x:c r="T14212" s="39" t="s"/>
      <x:c r="U14212" s="39" t="s"/>
      <x:c r="V14212" s="39" t="s"/>
      <x:c r="W14212" s="39" t="s"/>
      <x:c r="X14212" s="39" t="s"/>
      <x:c r="Y14212" s="39" t="s"/>
      <x:c r="Z14212" s="39" t="s"/>
    </x:row>
    <x:row r="14213" spans="1:35" x14ac:dyDescent="0.25">
      <x:c r="K14213" s="35" t="s"/>
      <x:c r="P14213" s="39" t="s"/>
      <x:c r="Q14213" s="39" t="s"/>
      <x:c r="R14213" s="39" t="s"/>
      <x:c r="S14213" s="39" t="s"/>
      <x:c r="T14213" s="39" t="s"/>
      <x:c r="U14213" s="39" t="s"/>
      <x:c r="V14213" s="39" t="s"/>
      <x:c r="W14213" s="39" t="s"/>
      <x:c r="X14213" s="39" t="s"/>
      <x:c r="Y14213" s="39" t="s"/>
      <x:c r="Z14213" s="39" t="s"/>
    </x:row>
    <x:row r="14214" spans="1:35" x14ac:dyDescent="0.25">
      <x:c r="K14214" s="35" t="s"/>
      <x:c r="P14214" s="39" t="s"/>
      <x:c r="Q14214" s="39" t="s"/>
      <x:c r="R14214" s="39" t="s"/>
      <x:c r="S14214" s="39" t="s"/>
      <x:c r="T14214" s="39" t="s"/>
      <x:c r="U14214" s="39" t="s"/>
      <x:c r="V14214" s="39" t="s"/>
      <x:c r="W14214" s="39" t="s"/>
      <x:c r="X14214" s="39" t="s"/>
      <x:c r="Y14214" s="39" t="s"/>
      <x:c r="Z14214" s="39" t="s"/>
    </x:row>
    <x:row r="14215" spans="1:35" x14ac:dyDescent="0.25">
      <x:c r="K14215" s="35" t="s"/>
      <x:c r="P14215" s="39" t="s"/>
      <x:c r="Q14215" s="39" t="s"/>
      <x:c r="R14215" s="39" t="s"/>
      <x:c r="S14215" s="39" t="s"/>
      <x:c r="T14215" s="39" t="s"/>
      <x:c r="U14215" s="39" t="s"/>
      <x:c r="V14215" s="39" t="s"/>
      <x:c r="W14215" s="39" t="s"/>
      <x:c r="X14215" s="39" t="s"/>
      <x:c r="Y14215" s="39" t="s"/>
      <x:c r="Z14215" s="39" t="s"/>
    </x:row>
    <x:row r="14216" spans="1:35" x14ac:dyDescent="0.25">
      <x:c r="K14216" s="35" t="s"/>
      <x:c r="P14216" s="39" t="s"/>
      <x:c r="Q14216" s="39" t="s"/>
      <x:c r="R14216" s="39" t="s"/>
      <x:c r="S14216" s="39" t="s"/>
      <x:c r="T14216" s="39" t="s"/>
      <x:c r="U14216" s="39" t="s"/>
      <x:c r="V14216" s="39" t="s"/>
      <x:c r="W14216" s="39" t="s"/>
      <x:c r="X14216" s="39" t="s"/>
      <x:c r="Y14216" s="39" t="s"/>
      <x:c r="Z14216" s="39" t="s"/>
    </x:row>
    <x:row r="14217" spans="1:35" x14ac:dyDescent="0.25">
      <x:c r="K14217" s="35" t="s"/>
      <x:c r="P14217" s="39" t="s"/>
      <x:c r="Q14217" s="39" t="s"/>
      <x:c r="R14217" s="39" t="s"/>
      <x:c r="S14217" s="39" t="s"/>
      <x:c r="T14217" s="39" t="s"/>
      <x:c r="U14217" s="39" t="s"/>
      <x:c r="V14217" s="39" t="s"/>
      <x:c r="W14217" s="39" t="s"/>
      <x:c r="X14217" s="39" t="s"/>
      <x:c r="Y14217" s="39" t="s"/>
      <x:c r="Z14217" s="39" t="s"/>
    </x:row>
    <x:row r="14218" spans="1:35" x14ac:dyDescent="0.25">
      <x:c r="K14218" s="35" t="s"/>
      <x:c r="P14218" s="39" t="s"/>
      <x:c r="Q14218" s="39" t="s"/>
      <x:c r="R14218" s="39" t="s"/>
      <x:c r="S14218" s="39" t="s"/>
      <x:c r="T14218" s="39" t="s"/>
      <x:c r="U14218" s="39" t="s"/>
      <x:c r="V14218" s="39" t="s"/>
      <x:c r="W14218" s="39" t="s"/>
      <x:c r="X14218" s="39" t="s"/>
      <x:c r="Y14218" s="39" t="s"/>
      <x:c r="Z14218" s="39" t="s"/>
    </x:row>
    <x:row r="14219" spans="1:35" x14ac:dyDescent="0.25">
      <x:c r="K14219" s="35" t="s"/>
      <x:c r="P14219" s="39" t="s"/>
      <x:c r="Q14219" s="39" t="s"/>
      <x:c r="R14219" s="39" t="s"/>
      <x:c r="S14219" s="39" t="s"/>
      <x:c r="T14219" s="39" t="s"/>
      <x:c r="U14219" s="39" t="s"/>
      <x:c r="V14219" s="39" t="s"/>
      <x:c r="W14219" s="39" t="s"/>
      <x:c r="X14219" s="39" t="s"/>
      <x:c r="Y14219" s="39" t="s"/>
      <x:c r="Z14219" s="39" t="s"/>
    </x:row>
    <x:row r="14220" spans="1:35" x14ac:dyDescent="0.25">
      <x:c r="K14220" s="35" t="s"/>
      <x:c r="P14220" s="39" t="s"/>
      <x:c r="Q14220" s="39" t="s"/>
      <x:c r="R14220" s="39" t="s"/>
      <x:c r="S14220" s="39" t="s"/>
      <x:c r="T14220" s="39" t="s"/>
      <x:c r="U14220" s="39" t="s"/>
      <x:c r="V14220" s="39" t="s"/>
      <x:c r="W14220" s="39" t="s"/>
      <x:c r="X14220" s="39" t="s"/>
      <x:c r="Y14220" s="39" t="s"/>
      <x:c r="Z14220" s="39" t="s"/>
    </x:row>
    <x:row r="14221" spans="1:35" x14ac:dyDescent="0.25">
      <x:c r="K14221" s="35" t="s"/>
      <x:c r="P14221" s="39" t="s"/>
      <x:c r="Q14221" s="39" t="s"/>
      <x:c r="R14221" s="39" t="s"/>
      <x:c r="S14221" s="39" t="s"/>
      <x:c r="T14221" s="39" t="s"/>
      <x:c r="U14221" s="39" t="s"/>
      <x:c r="V14221" s="39" t="s"/>
      <x:c r="W14221" s="39" t="s"/>
      <x:c r="X14221" s="39" t="s"/>
      <x:c r="Y14221" s="39" t="s"/>
      <x:c r="Z14221" s="39" t="s"/>
    </x:row>
    <x:row r="14222" spans="1:35" x14ac:dyDescent="0.25">
      <x:c r="K14222" s="35" t="s"/>
      <x:c r="P14222" s="39" t="s"/>
      <x:c r="Q14222" s="39" t="s"/>
      <x:c r="R14222" s="39" t="s"/>
      <x:c r="S14222" s="39" t="s"/>
      <x:c r="T14222" s="39" t="s"/>
      <x:c r="U14222" s="39" t="s"/>
      <x:c r="V14222" s="39" t="s"/>
      <x:c r="W14222" s="39" t="s"/>
      <x:c r="X14222" s="39" t="s"/>
      <x:c r="Y14222" s="39" t="s"/>
      <x:c r="Z14222" s="39" t="s"/>
    </x:row>
    <x:row r="14223" spans="1:35" x14ac:dyDescent="0.25">
      <x:c r="K14223" s="35" t="s"/>
      <x:c r="P14223" s="39" t="s"/>
      <x:c r="Q14223" s="39" t="s"/>
      <x:c r="R14223" s="39" t="s"/>
      <x:c r="S14223" s="39" t="s"/>
      <x:c r="T14223" s="39" t="s"/>
      <x:c r="U14223" s="39" t="s"/>
      <x:c r="V14223" s="39" t="s"/>
      <x:c r="W14223" s="39" t="s"/>
      <x:c r="X14223" s="39" t="s"/>
      <x:c r="Y14223" s="39" t="s"/>
      <x:c r="Z14223" s="39" t="s"/>
    </x:row>
    <x:row r="14224" spans="1:35" x14ac:dyDescent="0.25">
      <x:c r="K14224" s="35" t="s"/>
      <x:c r="P14224" s="39" t="s"/>
      <x:c r="Q14224" s="39" t="s"/>
      <x:c r="R14224" s="39" t="s"/>
      <x:c r="S14224" s="39" t="s"/>
      <x:c r="T14224" s="39" t="s"/>
      <x:c r="U14224" s="39" t="s"/>
      <x:c r="V14224" s="39" t="s"/>
      <x:c r="W14224" s="39" t="s"/>
      <x:c r="X14224" s="39" t="s"/>
      <x:c r="Y14224" s="39" t="s"/>
      <x:c r="Z14224" s="39" t="s"/>
    </x:row>
    <x:row r="14225" spans="1:35" x14ac:dyDescent="0.25">
      <x:c r="K14225" s="35" t="s"/>
      <x:c r="P14225" s="39" t="s"/>
      <x:c r="Q14225" s="39" t="s"/>
      <x:c r="R14225" s="39" t="s"/>
      <x:c r="S14225" s="39" t="s"/>
      <x:c r="T14225" s="39" t="s"/>
      <x:c r="U14225" s="39" t="s"/>
      <x:c r="V14225" s="39" t="s"/>
      <x:c r="W14225" s="39" t="s"/>
      <x:c r="X14225" s="39" t="s"/>
      <x:c r="Y14225" s="39" t="s"/>
      <x:c r="Z14225" s="39" t="s"/>
    </x:row>
    <x:row r="14226" spans="1:35" x14ac:dyDescent="0.25">
      <x:c r="K14226" s="35" t="s"/>
      <x:c r="P14226" s="39" t="s"/>
      <x:c r="Q14226" s="39" t="s"/>
      <x:c r="R14226" s="39" t="s"/>
      <x:c r="S14226" s="39" t="s"/>
      <x:c r="T14226" s="39" t="s"/>
      <x:c r="U14226" s="39" t="s"/>
      <x:c r="V14226" s="39" t="s"/>
      <x:c r="W14226" s="39" t="s"/>
      <x:c r="X14226" s="39" t="s"/>
      <x:c r="Y14226" s="39" t="s"/>
      <x:c r="Z14226" s="39" t="s"/>
    </x:row>
    <x:row r="14227" spans="1:35" x14ac:dyDescent="0.25">
      <x:c r="K14227" s="35" t="s"/>
      <x:c r="P14227" s="39" t="s"/>
      <x:c r="Q14227" s="39" t="s"/>
      <x:c r="R14227" s="39" t="s"/>
      <x:c r="S14227" s="39" t="s"/>
      <x:c r="T14227" s="39" t="s"/>
      <x:c r="U14227" s="39" t="s"/>
      <x:c r="V14227" s="39" t="s"/>
      <x:c r="W14227" s="39" t="s"/>
      <x:c r="X14227" s="39" t="s"/>
      <x:c r="Y14227" s="39" t="s"/>
      <x:c r="Z14227" s="39" t="s"/>
    </x:row>
    <x:row r="14228" spans="1:35" x14ac:dyDescent="0.25">
      <x:c r="K14228" s="35" t="s"/>
      <x:c r="P14228" s="39" t="s"/>
      <x:c r="Q14228" s="39" t="s"/>
      <x:c r="R14228" s="39" t="s"/>
      <x:c r="S14228" s="39" t="s"/>
      <x:c r="T14228" s="39" t="s"/>
      <x:c r="U14228" s="39" t="s"/>
      <x:c r="V14228" s="39" t="s"/>
      <x:c r="W14228" s="39" t="s"/>
      <x:c r="X14228" s="39" t="s"/>
      <x:c r="Y14228" s="39" t="s"/>
      <x:c r="Z14228" s="39" t="s"/>
    </x:row>
    <x:row r="14229" spans="1:35" x14ac:dyDescent="0.25">
      <x:c r="K14229" s="35" t="s"/>
      <x:c r="P14229" s="39" t="s"/>
      <x:c r="Q14229" s="39" t="s"/>
      <x:c r="R14229" s="39" t="s"/>
      <x:c r="S14229" s="39" t="s"/>
      <x:c r="T14229" s="39" t="s"/>
      <x:c r="U14229" s="39" t="s"/>
      <x:c r="V14229" s="39" t="s"/>
      <x:c r="W14229" s="39" t="s"/>
      <x:c r="X14229" s="39" t="s"/>
      <x:c r="Y14229" s="39" t="s"/>
      <x:c r="Z14229" s="39" t="s"/>
    </x:row>
    <x:row r="14230" spans="1:35" x14ac:dyDescent="0.25">
      <x:c r="K14230" s="35" t="s"/>
      <x:c r="P14230" s="39" t="s"/>
      <x:c r="Q14230" s="39" t="s"/>
      <x:c r="R14230" s="39" t="s"/>
      <x:c r="S14230" s="39" t="s"/>
      <x:c r="T14230" s="39" t="s"/>
      <x:c r="U14230" s="39" t="s"/>
      <x:c r="V14230" s="39" t="s"/>
      <x:c r="W14230" s="39" t="s"/>
      <x:c r="X14230" s="39" t="s"/>
      <x:c r="Y14230" s="39" t="s"/>
      <x:c r="Z14230" s="39" t="s"/>
    </x:row>
    <x:row r="14231" spans="1:35" x14ac:dyDescent="0.25">
      <x:c r="K14231" s="35" t="s"/>
      <x:c r="P14231" s="39" t="s"/>
      <x:c r="Q14231" s="39" t="s"/>
      <x:c r="R14231" s="39" t="s"/>
      <x:c r="S14231" s="39" t="s"/>
      <x:c r="T14231" s="39" t="s"/>
      <x:c r="U14231" s="39" t="s"/>
      <x:c r="V14231" s="39" t="s"/>
      <x:c r="W14231" s="39" t="s"/>
      <x:c r="X14231" s="39" t="s"/>
      <x:c r="Y14231" s="39" t="s"/>
      <x:c r="Z14231" s="39" t="s"/>
    </x:row>
    <x:row r="14232" spans="1:35" x14ac:dyDescent="0.25">
      <x:c r="K14232" s="35" t="s"/>
      <x:c r="P14232" s="39" t="s"/>
      <x:c r="Q14232" s="39" t="s"/>
      <x:c r="R14232" s="39" t="s"/>
      <x:c r="S14232" s="39" t="s"/>
      <x:c r="T14232" s="39" t="s"/>
      <x:c r="U14232" s="39" t="s"/>
      <x:c r="V14232" s="39" t="s"/>
      <x:c r="W14232" s="39" t="s"/>
      <x:c r="X14232" s="39" t="s"/>
      <x:c r="Y14232" s="39" t="s"/>
      <x:c r="Z14232" s="39" t="s"/>
    </x:row>
    <x:row r="14233" spans="1:35" x14ac:dyDescent="0.25">
      <x:c r="K14233" s="35" t="s"/>
      <x:c r="P14233" s="39" t="s"/>
      <x:c r="Q14233" s="39" t="s"/>
      <x:c r="R14233" s="39" t="s"/>
      <x:c r="S14233" s="39" t="s"/>
      <x:c r="T14233" s="39" t="s"/>
      <x:c r="U14233" s="39" t="s"/>
      <x:c r="V14233" s="39" t="s"/>
      <x:c r="W14233" s="39" t="s"/>
      <x:c r="X14233" s="39" t="s"/>
      <x:c r="Y14233" s="39" t="s"/>
      <x:c r="Z14233" s="39" t="s"/>
    </x:row>
    <x:row r="14234" spans="1:35" x14ac:dyDescent="0.25">
      <x:c r="K14234" s="35" t="s"/>
      <x:c r="P14234" s="39" t="s"/>
      <x:c r="Q14234" s="39" t="s"/>
      <x:c r="R14234" s="39" t="s"/>
      <x:c r="S14234" s="39" t="s"/>
      <x:c r="T14234" s="39" t="s"/>
      <x:c r="U14234" s="39" t="s"/>
      <x:c r="V14234" s="39" t="s"/>
      <x:c r="W14234" s="39" t="s"/>
      <x:c r="X14234" s="39" t="s"/>
      <x:c r="Y14234" s="39" t="s"/>
      <x:c r="Z14234" s="39" t="s"/>
    </x:row>
    <x:row r="14235" spans="1:35" x14ac:dyDescent="0.25">
      <x:c r="K14235" s="35" t="s"/>
      <x:c r="P14235" s="39" t="s"/>
      <x:c r="Q14235" s="39" t="s"/>
      <x:c r="R14235" s="39" t="s"/>
      <x:c r="S14235" s="39" t="s"/>
      <x:c r="T14235" s="39" t="s"/>
      <x:c r="U14235" s="39" t="s"/>
      <x:c r="V14235" s="39" t="s"/>
      <x:c r="W14235" s="39" t="s"/>
      <x:c r="X14235" s="39" t="s"/>
      <x:c r="Y14235" s="39" t="s"/>
      <x:c r="Z14235" s="39" t="s"/>
    </x:row>
    <x:row r="14236" spans="1:35" x14ac:dyDescent="0.25">
      <x:c r="K14236" s="35" t="s"/>
      <x:c r="P14236" s="39" t="s"/>
      <x:c r="Q14236" s="39" t="s"/>
      <x:c r="R14236" s="39" t="s"/>
      <x:c r="S14236" s="39" t="s"/>
      <x:c r="T14236" s="39" t="s"/>
      <x:c r="U14236" s="39" t="s"/>
      <x:c r="V14236" s="39" t="s"/>
      <x:c r="W14236" s="39" t="s"/>
      <x:c r="X14236" s="39" t="s"/>
      <x:c r="Y14236" s="39" t="s"/>
      <x:c r="Z14236" s="39" t="s"/>
    </x:row>
    <x:row r="14237" spans="1:35" x14ac:dyDescent="0.25">
      <x:c r="K14237" s="35" t="s"/>
      <x:c r="P14237" s="39" t="s"/>
      <x:c r="Q14237" s="39" t="s"/>
      <x:c r="R14237" s="39" t="s"/>
      <x:c r="S14237" s="39" t="s"/>
      <x:c r="T14237" s="39" t="s"/>
      <x:c r="U14237" s="39" t="s"/>
      <x:c r="V14237" s="39" t="s"/>
      <x:c r="W14237" s="39" t="s"/>
      <x:c r="X14237" s="39" t="s"/>
      <x:c r="Y14237" s="39" t="s"/>
      <x:c r="Z14237" s="39" t="s"/>
    </x:row>
    <x:row r="14238" spans="1:35" x14ac:dyDescent="0.25">
      <x:c r="K14238" s="35" t="s"/>
      <x:c r="P14238" s="39" t="s"/>
      <x:c r="Q14238" s="39" t="s"/>
      <x:c r="R14238" s="39" t="s"/>
      <x:c r="S14238" s="39" t="s"/>
      <x:c r="T14238" s="39" t="s"/>
      <x:c r="U14238" s="39" t="s"/>
      <x:c r="V14238" s="39" t="s"/>
      <x:c r="W14238" s="39" t="s"/>
      <x:c r="X14238" s="39" t="s"/>
      <x:c r="Y14238" s="39" t="s"/>
      <x:c r="Z14238" s="39" t="s"/>
    </x:row>
    <x:row r="14239" spans="1:35" x14ac:dyDescent="0.25">
      <x:c r="K14239" s="35" t="s"/>
      <x:c r="P14239" s="39" t="s"/>
      <x:c r="Q14239" s="39" t="s"/>
      <x:c r="R14239" s="39" t="s"/>
      <x:c r="S14239" s="39" t="s"/>
      <x:c r="T14239" s="39" t="s"/>
      <x:c r="U14239" s="39" t="s"/>
      <x:c r="V14239" s="39" t="s"/>
      <x:c r="W14239" s="39" t="s"/>
      <x:c r="X14239" s="39" t="s"/>
      <x:c r="Y14239" s="39" t="s"/>
      <x:c r="Z14239" s="39" t="s"/>
    </x:row>
    <x:row r="14240" spans="1:35" x14ac:dyDescent="0.25">
      <x:c r="K14240" s="35" t="s"/>
      <x:c r="P14240" s="39" t="s"/>
      <x:c r="Q14240" s="39" t="s"/>
      <x:c r="R14240" s="39" t="s"/>
      <x:c r="S14240" s="39" t="s"/>
      <x:c r="T14240" s="39" t="s"/>
      <x:c r="U14240" s="39" t="s"/>
      <x:c r="V14240" s="39" t="s"/>
      <x:c r="W14240" s="39" t="s"/>
      <x:c r="X14240" s="39" t="s"/>
      <x:c r="Y14240" s="39" t="s"/>
      <x:c r="Z14240" s="39" t="s"/>
    </x:row>
    <x:row r="14241" spans="1:35" x14ac:dyDescent="0.25">
      <x:c r="K14241" s="35" t="s"/>
      <x:c r="P14241" s="39" t="s"/>
      <x:c r="Q14241" s="39" t="s"/>
      <x:c r="R14241" s="39" t="s"/>
      <x:c r="S14241" s="39" t="s"/>
      <x:c r="T14241" s="39" t="s"/>
      <x:c r="U14241" s="39" t="s"/>
      <x:c r="V14241" s="39" t="s"/>
      <x:c r="W14241" s="39" t="s"/>
      <x:c r="X14241" s="39" t="s"/>
      <x:c r="Y14241" s="39" t="s"/>
      <x:c r="Z14241" s="39" t="s"/>
    </x:row>
    <x:row r="14242" spans="1:35" x14ac:dyDescent="0.25">
      <x:c r="K14242" s="35" t="s"/>
      <x:c r="P14242" s="39" t="s"/>
      <x:c r="Q14242" s="39" t="s"/>
      <x:c r="R14242" s="39" t="s"/>
      <x:c r="S14242" s="39" t="s"/>
      <x:c r="T14242" s="39" t="s"/>
      <x:c r="U14242" s="39" t="s"/>
      <x:c r="V14242" s="39" t="s"/>
      <x:c r="W14242" s="39" t="s"/>
      <x:c r="X14242" s="39" t="s"/>
      <x:c r="Y14242" s="39" t="s"/>
      <x:c r="Z14242" s="39" t="s"/>
    </x:row>
    <x:row r="14243" spans="1:35" x14ac:dyDescent="0.25">
      <x:c r="K14243" s="35" t="s"/>
      <x:c r="P14243" s="39" t="s"/>
      <x:c r="Q14243" s="39" t="s"/>
      <x:c r="R14243" s="39" t="s"/>
      <x:c r="S14243" s="39" t="s"/>
      <x:c r="T14243" s="39" t="s"/>
      <x:c r="U14243" s="39" t="s"/>
      <x:c r="V14243" s="39" t="s"/>
      <x:c r="W14243" s="39" t="s"/>
      <x:c r="X14243" s="39" t="s"/>
      <x:c r="Y14243" s="39" t="s"/>
      <x:c r="Z14243" s="39" t="s"/>
    </x:row>
    <x:row r="14244" spans="1:35" x14ac:dyDescent="0.25">
      <x:c r="K14244" s="35" t="s"/>
      <x:c r="P14244" s="39" t="s"/>
      <x:c r="Q14244" s="39" t="s"/>
      <x:c r="R14244" s="39" t="s"/>
      <x:c r="S14244" s="39" t="s"/>
      <x:c r="T14244" s="39" t="s"/>
      <x:c r="U14244" s="39" t="s"/>
      <x:c r="V14244" s="39" t="s"/>
      <x:c r="W14244" s="39" t="s"/>
      <x:c r="X14244" s="39" t="s"/>
      <x:c r="Y14244" s="39" t="s"/>
      <x:c r="Z14244" s="39" t="s"/>
    </x:row>
    <x:row r="14245" spans="1:35" x14ac:dyDescent="0.25">
      <x:c r="K14245" s="35" t="s"/>
      <x:c r="P14245" s="39" t="s"/>
      <x:c r="Q14245" s="39" t="s"/>
      <x:c r="R14245" s="39" t="s"/>
      <x:c r="S14245" s="39" t="s"/>
      <x:c r="T14245" s="39" t="s"/>
      <x:c r="U14245" s="39" t="s"/>
      <x:c r="V14245" s="39" t="s"/>
      <x:c r="W14245" s="39" t="s"/>
      <x:c r="X14245" s="39" t="s"/>
      <x:c r="Y14245" s="39" t="s"/>
      <x:c r="Z14245" s="39" t="s"/>
    </x:row>
    <x:row r="14246" spans="1:35" x14ac:dyDescent="0.25">
      <x:c r="K14246" s="35" t="s"/>
      <x:c r="P14246" s="39" t="s"/>
      <x:c r="Q14246" s="39" t="s"/>
      <x:c r="R14246" s="39" t="s"/>
      <x:c r="S14246" s="39" t="s"/>
      <x:c r="T14246" s="39" t="s"/>
      <x:c r="U14246" s="39" t="s"/>
      <x:c r="V14246" s="39" t="s"/>
      <x:c r="W14246" s="39" t="s"/>
      <x:c r="X14246" s="39" t="s"/>
      <x:c r="Y14246" s="39" t="s"/>
      <x:c r="Z14246" s="39" t="s"/>
    </x:row>
    <x:row r="14247" spans="1:35" x14ac:dyDescent="0.25">
      <x:c r="K14247" s="35" t="s"/>
      <x:c r="P14247" s="39" t="s"/>
      <x:c r="Q14247" s="39" t="s"/>
      <x:c r="R14247" s="39" t="s"/>
      <x:c r="S14247" s="39" t="s"/>
      <x:c r="T14247" s="39" t="s"/>
      <x:c r="U14247" s="39" t="s"/>
      <x:c r="V14247" s="39" t="s"/>
      <x:c r="W14247" s="39" t="s"/>
      <x:c r="X14247" s="39" t="s"/>
      <x:c r="Y14247" s="39" t="s"/>
      <x:c r="Z14247" s="39" t="s"/>
    </x:row>
    <x:row r="14248" spans="1:35" x14ac:dyDescent="0.25">
      <x:c r="K14248" s="35" t="s"/>
      <x:c r="P14248" s="39" t="s"/>
      <x:c r="Q14248" s="39" t="s"/>
      <x:c r="R14248" s="39" t="s"/>
      <x:c r="S14248" s="39" t="s"/>
      <x:c r="T14248" s="39" t="s"/>
      <x:c r="U14248" s="39" t="s"/>
      <x:c r="V14248" s="39" t="s"/>
      <x:c r="W14248" s="39" t="s"/>
      <x:c r="X14248" s="39" t="s"/>
      <x:c r="Y14248" s="39" t="s"/>
      <x:c r="Z14248" s="39" t="s"/>
    </x:row>
    <x:row r="14249" spans="1:35" x14ac:dyDescent="0.25">
      <x:c r="K14249" s="35" t="s"/>
      <x:c r="P14249" s="39" t="s"/>
      <x:c r="Q14249" s="39" t="s"/>
      <x:c r="R14249" s="39" t="s"/>
      <x:c r="S14249" s="39" t="s"/>
      <x:c r="T14249" s="39" t="s"/>
      <x:c r="U14249" s="39" t="s"/>
      <x:c r="V14249" s="39" t="s"/>
      <x:c r="W14249" s="39" t="s"/>
      <x:c r="X14249" s="39" t="s"/>
      <x:c r="Y14249" s="39" t="s"/>
      <x:c r="Z14249" s="39" t="s"/>
    </x:row>
    <x:row r="14250" spans="1:35" x14ac:dyDescent="0.25">
      <x:c r="K14250" s="35" t="s"/>
      <x:c r="P14250" s="39" t="s"/>
      <x:c r="Q14250" s="39" t="s"/>
      <x:c r="R14250" s="39" t="s"/>
      <x:c r="S14250" s="39" t="s"/>
      <x:c r="T14250" s="39" t="s"/>
      <x:c r="U14250" s="39" t="s"/>
      <x:c r="V14250" s="39" t="s"/>
      <x:c r="W14250" s="39" t="s"/>
      <x:c r="X14250" s="39" t="s"/>
      <x:c r="Y14250" s="39" t="s"/>
      <x:c r="Z14250" s="39" t="s"/>
    </x:row>
    <x:row r="14251" spans="1:35" x14ac:dyDescent="0.25">
      <x:c r="K14251" s="35" t="s"/>
      <x:c r="P14251" s="39" t="s"/>
      <x:c r="Q14251" s="39" t="s"/>
      <x:c r="R14251" s="39" t="s"/>
      <x:c r="S14251" s="39" t="s"/>
      <x:c r="T14251" s="39" t="s"/>
      <x:c r="U14251" s="39" t="s"/>
      <x:c r="V14251" s="39" t="s"/>
      <x:c r="W14251" s="39" t="s"/>
      <x:c r="X14251" s="39" t="s"/>
      <x:c r="Y14251" s="39" t="s"/>
      <x:c r="Z14251" s="39" t="s"/>
    </x:row>
    <x:row r="14252" spans="1:35" x14ac:dyDescent="0.25">
      <x:c r="K14252" s="35" t="s"/>
      <x:c r="P14252" s="39" t="s"/>
      <x:c r="Q14252" s="39" t="s"/>
      <x:c r="R14252" s="39" t="s"/>
      <x:c r="S14252" s="39" t="s"/>
      <x:c r="T14252" s="39" t="s"/>
      <x:c r="U14252" s="39" t="s"/>
      <x:c r="V14252" s="39" t="s"/>
      <x:c r="W14252" s="39" t="s"/>
      <x:c r="X14252" s="39" t="s"/>
      <x:c r="Y14252" s="39" t="s"/>
      <x:c r="Z14252" s="39" t="s"/>
    </x:row>
    <x:row r="14253" spans="1:35" x14ac:dyDescent="0.25">
      <x:c r="K14253" s="35" t="s"/>
      <x:c r="P14253" s="39" t="s"/>
      <x:c r="Q14253" s="39" t="s"/>
      <x:c r="R14253" s="39" t="s"/>
      <x:c r="S14253" s="39" t="s"/>
      <x:c r="T14253" s="39" t="s"/>
      <x:c r="U14253" s="39" t="s"/>
      <x:c r="V14253" s="39" t="s"/>
      <x:c r="W14253" s="39" t="s"/>
      <x:c r="X14253" s="39" t="s"/>
      <x:c r="Y14253" s="39" t="s"/>
      <x:c r="Z14253" s="39" t="s"/>
    </x:row>
    <x:row r="14254" spans="1:35" x14ac:dyDescent="0.25">
      <x:c r="K14254" s="35" t="s"/>
      <x:c r="P14254" s="39" t="s"/>
      <x:c r="Q14254" s="39" t="s"/>
      <x:c r="R14254" s="39" t="s"/>
      <x:c r="S14254" s="39" t="s"/>
      <x:c r="T14254" s="39" t="s"/>
      <x:c r="U14254" s="39" t="s"/>
      <x:c r="V14254" s="39" t="s"/>
      <x:c r="W14254" s="39" t="s"/>
      <x:c r="X14254" s="39" t="s"/>
      <x:c r="Y14254" s="39" t="s"/>
      <x:c r="Z14254" s="39" t="s"/>
    </x:row>
    <x:row r="14255" spans="1:35" x14ac:dyDescent="0.25">
      <x:c r="K14255" s="35" t="s"/>
      <x:c r="P14255" s="39" t="s"/>
      <x:c r="Q14255" s="39" t="s"/>
      <x:c r="R14255" s="39" t="s"/>
      <x:c r="S14255" s="39" t="s"/>
      <x:c r="T14255" s="39" t="s"/>
      <x:c r="U14255" s="39" t="s"/>
      <x:c r="V14255" s="39" t="s"/>
      <x:c r="W14255" s="39" t="s"/>
      <x:c r="X14255" s="39" t="s"/>
      <x:c r="Y14255" s="39" t="s"/>
      <x:c r="Z14255" s="39" t="s"/>
    </x:row>
    <x:row r="14256" spans="1:35" x14ac:dyDescent="0.25">
      <x:c r="K14256" s="35" t="s"/>
      <x:c r="P14256" s="39" t="s"/>
      <x:c r="Q14256" s="39" t="s"/>
      <x:c r="R14256" s="39" t="s"/>
      <x:c r="S14256" s="39" t="s"/>
      <x:c r="T14256" s="39" t="s"/>
      <x:c r="U14256" s="39" t="s"/>
      <x:c r="V14256" s="39" t="s"/>
      <x:c r="W14256" s="39" t="s"/>
      <x:c r="X14256" s="39" t="s"/>
      <x:c r="Y14256" s="39" t="s"/>
      <x:c r="Z14256" s="39" t="s"/>
    </x:row>
    <x:row r="14257" spans="1:35" x14ac:dyDescent="0.25">
      <x:c r="K14257" s="35" t="s"/>
      <x:c r="P14257" s="39" t="s"/>
      <x:c r="Q14257" s="39" t="s"/>
      <x:c r="R14257" s="39" t="s"/>
      <x:c r="S14257" s="39" t="s"/>
      <x:c r="T14257" s="39" t="s"/>
      <x:c r="U14257" s="39" t="s"/>
      <x:c r="V14257" s="39" t="s"/>
      <x:c r="W14257" s="39" t="s"/>
      <x:c r="X14257" s="39" t="s"/>
      <x:c r="Y14257" s="39" t="s"/>
      <x:c r="Z14257" s="39" t="s"/>
    </x:row>
    <x:row r="14258" spans="1:35" x14ac:dyDescent="0.25">
      <x:c r="K14258" s="35" t="s"/>
      <x:c r="P14258" s="39" t="s"/>
      <x:c r="Q14258" s="39" t="s"/>
      <x:c r="R14258" s="39" t="s"/>
      <x:c r="S14258" s="39" t="s"/>
      <x:c r="T14258" s="39" t="s"/>
      <x:c r="U14258" s="39" t="s"/>
      <x:c r="V14258" s="39" t="s"/>
      <x:c r="W14258" s="39" t="s"/>
      <x:c r="X14258" s="39" t="s"/>
      <x:c r="Y14258" s="39" t="s"/>
      <x:c r="Z14258" s="39" t="s"/>
    </x:row>
    <x:row r="14259" spans="1:35" x14ac:dyDescent="0.25">
      <x:c r="K14259" s="35" t="s"/>
      <x:c r="P14259" s="39" t="s"/>
      <x:c r="Q14259" s="39" t="s"/>
      <x:c r="R14259" s="39" t="s"/>
      <x:c r="S14259" s="39" t="s"/>
      <x:c r="T14259" s="39" t="s"/>
      <x:c r="U14259" s="39" t="s"/>
      <x:c r="V14259" s="39" t="s"/>
      <x:c r="W14259" s="39" t="s"/>
      <x:c r="X14259" s="39" t="s"/>
      <x:c r="Y14259" s="39" t="s"/>
      <x:c r="Z14259" s="39" t="s"/>
    </x:row>
    <x:row r="14260" spans="1:35" x14ac:dyDescent="0.25">
      <x:c r="K14260" s="35" t="s"/>
      <x:c r="P14260" s="39" t="s"/>
      <x:c r="Q14260" s="39" t="s"/>
      <x:c r="R14260" s="39" t="s"/>
      <x:c r="S14260" s="39" t="s"/>
      <x:c r="T14260" s="39" t="s"/>
      <x:c r="U14260" s="39" t="s"/>
      <x:c r="V14260" s="39" t="s"/>
      <x:c r="W14260" s="39" t="s"/>
      <x:c r="X14260" s="39" t="s"/>
      <x:c r="Y14260" s="39" t="s"/>
      <x:c r="Z14260" s="39" t="s"/>
    </x:row>
    <x:row r="14261" spans="1:35" x14ac:dyDescent="0.25">
      <x:c r="K14261" s="35" t="s"/>
      <x:c r="P14261" s="39" t="s"/>
      <x:c r="Q14261" s="39" t="s"/>
      <x:c r="R14261" s="39" t="s"/>
      <x:c r="S14261" s="39" t="s"/>
      <x:c r="T14261" s="39" t="s"/>
      <x:c r="U14261" s="39" t="s"/>
      <x:c r="V14261" s="39" t="s"/>
      <x:c r="W14261" s="39" t="s"/>
      <x:c r="X14261" s="39" t="s"/>
      <x:c r="Y14261" s="39" t="s"/>
      <x:c r="Z14261" s="39" t="s"/>
    </x:row>
    <x:row r="14262" spans="1:35" x14ac:dyDescent="0.25">
      <x:c r="K14262" s="35" t="s"/>
      <x:c r="P14262" s="39" t="s"/>
      <x:c r="Q14262" s="39" t="s"/>
      <x:c r="R14262" s="39" t="s"/>
      <x:c r="S14262" s="39" t="s"/>
      <x:c r="T14262" s="39" t="s"/>
      <x:c r="U14262" s="39" t="s"/>
      <x:c r="V14262" s="39" t="s"/>
      <x:c r="W14262" s="39" t="s"/>
      <x:c r="X14262" s="39" t="s"/>
      <x:c r="Y14262" s="39" t="s"/>
      <x:c r="Z14262" s="39" t="s"/>
    </x:row>
    <x:row r="14263" spans="1:35" x14ac:dyDescent="0.25">
      <x:c r="K14263" s="35" t="s"/>
      <x:c r="P14263" s="39" t="s"/>
      <x:c r="Q14263" s="39" t="s"/>
      <x:c r="R14263" s="39" t="s"/>
      <x:c r="S14263" s="39" t="s"/>
      <x:c r="T14263" s="39" t="s"/>
      <x:c r="U14263" s="39" t="s"/>
      <x:c r="V14263" s="39" t="s"/>
      <x:c r="W14263" s="39" t="s"/>
      <x:c r="X14263" s="39" t="s"/>
      <x:c r="Y14263" s="39" t="s"/>
      <x:c r="Z14263" s="39" t="s"/>
    </x:row>
    <x:row r="14264" spans="1:35" x14ac:dyDescent="0.25">
      <x:c r="K14264" s="35" t="s"/>
      <x:c r="P14264" s="39" t="s"/>
      <x:c r="Q14264" s="39" t="s"/>
      <x:c r="R14264" s="39" t="s"/>
      <x:c r="S14264" s="39" t="s"/>
      <x:c r="T14264" s="39" t="s"/>
      <x:c r="U14264" s="39" t="s"/>
      <x:c r="V14264" s="39" t="s"/>
      <x:c r="W14264" s="39" t="s"/>
      <x:c r="X14264" s="39" t="s"/>
      <x:c r="Y14264" s="39" t="s"/>
      <x:c r="Z14264" s="39" t="s"/>
    </x:row>
    <x:row r="14265" spans="1:35" x14ac:dyDescent="0.25">
      <x:c r="K14265" s="35" t="s"/>
      <x:c r="P14265" s="39" t="s"/>
      <x:c r="Q14265" s="39" t="s"/>
      <x:c r="R14265" s="39" t="s"/>
      <x:c r="S14265" s="39" t="s"/>
      <x:c r="T14265" s="39" t="s"/>
      <x:c r="U14265" s="39" t="s"/>
      <x:c r="V14265" s="39" t="s"/>
      <x:c r="W14265" s="39" t="s"/>
      <x:c r="X14265" s="39" t="s"/>
      <x:c r="Y14265" s="39" t="s"/>
      <x:c r="Z14265" s="39" t="s"/>
    </x:row>
    <x:row r="14266" spans="1:35" x14ac:dyDescent="0.25">
      <x:c r="K14266" s="35" t="s"/>
      <x:c r="P14266" s="39" t="s"/>
      <x:c r="Q14266" s="39" t="s"/>
      <x:c r="R14266" s="39" t="s"/>
      <x:c r="S14266" s="39" t="s"/>
      <x:c r="T14266" s="39" t="s"/>
      <x:c r="U14266" s="39" t="s"/>
      <x:c r="V14266" s="39" t="s"/>
      <x:c r="W14266" s="39" t="s"/>
      <x:c r="X14266" s="39" t="s"/>
      <x:c r="Y14266" s="39" t="s"/>
      <x:c r="Z14266" s="39" t="s"/>
    </x:row>
    <x:row r="14267" spans="1:35" x14ac:dyDescent="0.25">
      <x:c r="K14267" s="35" t="s"/>
      <x:c r="P14267" s="39" t="s"/>
      <x:c r="Q14267" s="39" t="s"/>
      <x:c r="R14267" s="39" t="s"/>
      <x:c r="S14267" s="39" t="s"/>
      <x:c r="T14267" s="39" t="s"/>
      <x:c r="U14267" s="39" t="s"/>
      <x:c r="V14267" s="39" t="s"/>
      <x:c r="W14267" s="39" t="s"/>
      <x:c r="X14267" s="39" t="s"/>
      <x:c r="Y14267" s="39" t="s"/>
      <x:c r="Z14267" s="39" t="s"/>
    </x:row>
    <x:row r="14268" spans="1:35" x14ac:dyDescent="0.25">
      <x:c r="K14268" s="35" t="s"/>
      <x:c r="P14268" s="39" t="s"/>
      <x:c r="Q14268" s="39" t="s"/>
      <x:c r="R14268" s="39" t="s"/>
      <x:c r="S14268" s="39" t="s"/>
      <x:c r="T14268" s="39" t="s"/>
      <x:c r="U14268" s="39" t="s"/>
      <x:c r="V14268" s="39" t="s"/>
      <x:c r="W14268" s="39" t="s"/>
      <x:c r="X14268" s="39" t="s"/>
      <x:c r="Y14268" s="39" t="s"/>
      <x:c r="Z14268" s="39" t="s"/>
    </x:row>
    <x:row r="14269" spans="1:35" x14ac:dyDescent="0.25">
      <x:c r="K14269" s="35" t="s"/>
      <x:c r="P14269" s="39" t="s"/>
      <x:c r="Q14269" s="39" t="s"/>
      <x:c r="R14269" s="39" t="s"/>
      <x:c r="S14269" s="39" t="s"/>
      <x:c r="T14269" s="39" t="s"/>
      <x:c r="U14269" s="39" t="s"/>
      <x:c r="V14269" s="39" t="s"/>
      <x:c r="W14269" s="39" t="s"/>
      <x:c r="X14269" s="39" t="s"/>
      <x:c r="Y14269" s="39" t="s"/>
      <x:c r="Z14269" s="39" t="s"/>
    </x:row>
    <x:row r="14270" spans="1:35" x14ac:dyDescent="0.25">
      <x:c r="K14270" s="35" t="s"/>
      <x:c r="P14270" s="39" t="s"/>
      <x:c r="Q14270" s="39" t="s"/>
      <x:c r="R14270" s="39" t="s"/>
      <x:c r="S14270" s="39" t="s"/>
      <x:c r="T14270" s="39" t="s"/>
      <x:c r="U14270" s="39" t="s"/>
      <x:c r="V14270" s="39" t="s"/>
      <x:c r="W14270" s="39" t="s"/>
      <x:c r="X14270" s="39" t="s"/>
      <x:c r="Y14270" s="39" t="s"/>
      <x:c r="Z14270" s="39" t="s"/>
    </x:row>
    <x:row r="14271" spans="1:35" x14ac:dyDescent="0.25">
      <x:c r="K14271" s="35" t="s"/>
      <x:c r="P14271" s="39" t="s"/>
      <x:c r="Q14271" s="39" t="s"/>
      <x:c r="R14271" s="39" t="s"/>
      <x:c r="S14271" s="39" t="s"/>
      <x:c r="T14271" s="39" t="s"/>
      <x:c r="U14271" s="39" t="s"/>
      <x:c r="V14271" s="39" t="s"/>
      <x:c r="W14271" s="39" t="s"/>
      <x:c r="X14271" s="39" t="s"/>
      <x:c r="Y14271" s="39" t="s"/>
      <x:c r="Z14271" s="39" t="s"/>
    </x:row>
    <x:row r="14272" spans="1:35" x14ac:dyDescent="0.25">
      <x:c r="K14272" s="35" t="s"/>
      <x:c r="P14272" s="39" t="s"/>
      <x:c r="Q14272" s="39" t="s"/>
      <x:c r="R14272" s="39" t="s"/>
      <x:c r="S14272" s="39" t="s"/>
      <x:c r="T14272" s="39" t="s"/>
      <x:c r="U14272" s="39" t="s"/>
      <x:c r="V14272" s="39" t="s"/>
      <x:c r="W14272" s="39" t="s"/>
      <x:c r="X14272" s="39" t="s"/>
      <x:c r="Y14272" s="39" t="s"/>
      <x:c r="Z14272" s="39" t="s"/>
    </x:row>
    <x:row r="14273" spans="1:35" x14ac:dyDescent="0.25">
      <x:c r="K14273" s="35" t="s"/>
      <x:c r="P14273" s="39" t="s"/>
      <x:c r="Q14273" s="39" t="s"/>
      <x:c r="R14273" s="39" t="s"/>
      <x:c r="S14273" s="39" t="s"/>
      <x:c r="T14273" s="39" t="s"/>
      <x:c r="U14273" s="39" t="s"/>
      <x:c r="V14273" s="39" t="s"/>
      <x:c r="W14273" s="39" t="s"/>
      <x:c r="X14273" s="39" t="s"/>
      <x:c r="Y14273" s="39" t="s"/>
      <x:c r="Z14273" s="39" t="s"/>
    </x:row>
    <x:row r="14274" spans="1:35" x14ac:dyDescent="0.25">
      <x:c r="K14274" s="35" t="s"/>
      <x:c r="P14274" s="39" t="s"/>
      <x:c r="Q14274" s="39" t="s"/>
      <x:c r="R14274" s="39" t="s"/>
      <x:c r="S14274" s="39" t="s"/>
      <x:c r="T14274" s="39" t="s"/>
      <x:c r="U14274" s="39" t="s"/>
      <x:c r="V14274" s="39" t="s"/>
      <x:c r="W14274" s="39" t="s"/>
      <x:c r="X14274" s="39" t="s"/>
      <x:c r="Y14274" s="39" t="s"/>
      <x:c r="Z14274" s="39" t="s"/>
    </x:row>
    <x:row r="14275" spans="1:35" x14ac:dyDescent="0.25">
      <x:c r="K14275" s="35" t="s"/>
      <x:c r="P14275" s="39" t="s"/>
      <x:c r="Q14275" s="39" t="s"/>
      <x:c r="R14275" s="39" t="s"/>
      <x:c r="S14275" s="39" t="s"/>
      <x:c r="T14275" s="39" t="s"/>
      <x:c r="U14275" s="39" t="s"/>
      <x:c r="V14275" s="39" t="s"/>
      <x:c r="W14275" s="39" t="s"/>
      <x:c r="X14275" s="39" t="s"/>
      <x:c r="Y14275" s="39" t="s"/>
      <x:c r="Z14275" s="39" t="s"/>
    </x:row>
    <x:row r="14276" spans="1:35" x14ac:dyDescent="0.25">
      <x:c r="K14276" s="35" t="s"/>
      <x:c r="P14276" s="39" t="s"/>
      <x:c r="Q14276" s="39" t="s"/>
      <x:c r="R14276" s="39" t="s"/>
      <x:c r="S14276" s="39" t="s"/>
      <x:c r="T14276" s="39" t="s"/>
      <x:c r="U14276" s="39" t="s"/>
      <x:c r="V14276" s="39" t="s"/>
      <x:c r="W14276" s="39" t="s"/>
      <x:c r="X14276" s="39" t="s"/>
      <x:c r="Y14276" s="39" t="s"/>
      <x:c r="Z14276" s="39" t="s"/>
    </x:row>
    <x:row r="14277" spans="1:35" x14ac:dyDescent="0.25">
      <x:c r="K14277" s="35" t="s"/>
      <x:c r="P14277" s="39" t="s"/>
      <x:c r="Q14277" s="39" t="s"/>
      <x:c r="R14277" s="39" t="s"/>
      <x:c r="S14277" s="39" t="s"/>
      <x:c r="T14277" s="39" t="s"/>
      <x:c r="U14277" s="39" t="s"/>
      <x:c r="V14277" s="39" t="s"/>
      <x:c r="W14277" s="39" t="s"/>
      <x:c r="X14277" s="39" t="s"/>
      <x:c r="Y14277" s="39" t="s"/>
      <x:c r="Z14277" s="39" t="s"/>
    </x:row>
    <x:row r="14278" spans="1:35" x14ac:dyDescent="0.25">
      <x:c r="K14278" s="35" t="s"/>
      <x:c r="P14278" s="39" t="s"/>
      <x:c r="Q14278" s="39" t="s"/>
      <x:c r="R14278" s="39" t="s"/>
      <x:c r="S14278" s="39" t="s"/>
      <x:c r="T14278" s="39" t="s"/>
      <x:c r="U14278" s="39" t="s"/>
      <x:c r="V14278" s="39" t="s"/>
      <x:c r="W14278" s="39" t="s"/>
      <x:c r="X14278" s="39" t="s"/>
      <x:c r="Y14278" s="39" t="s"/>
      <x:c r="Z14278" s="39" t="s"/>
    </x:row>
    <x:row r="14279" spans="1:35" x14ac:dyDescent="0.25">
      <x:c r="K14279" s="35" t="s"/>
      <x:c r="P14279" s="39" t="s"/>
      <x:c r="Q14279" s="39" t="s"/>
      <x:c r="R14279" s="39" t="s"/>
      <x:c r="S14279" s="39" t="s"/>
      <x:c r="T14279" s="39" t="s"/>
      <x:c r="U14279" s="39" t="s"/>
      <x:c r="V14279" s="39" t="s"/>
      <x:c r="W14279" s="39" t="s"/>
      <x:c r="X14279" s="39" t="s"/>
      <x:c r="Y14279" s="39" t="s"/>
      <x:c r="Z14279" s="39" t="s"/>
    </x:row>
    <x:row r="14280" spans="1:35" x14ac:dyDescent="0.25">
      <x:c r="K14280" s="35" t="s"/>
      <x:c r="P14280" s="39" t="s"/>
      <x:c r="Q14280" s="39" t="s"/>
      <x:c r="R14280" s="39" t="s"/>
      <x:c r="S14280" s="39" t="s"/>
      <x:c r="T14280" s="39" t="s"/>
      <x:c r="U14280" s="39" t="s"/>
      <x:c r="V14280" s="39" t="s"/>
      <x:c r="W14280" s="39" t="s"/>
      <x:c r="X14280" s="39" t="s"/>
      <x:c r="Y14280" s="39" t="s"/>
      <x:c r="Z14280" s="39" t="s"/>
    </x:row>
    <x:row r="14281" spans="1:35" x14ac:dyDescent="0.25">
      <x:c r="K14281" s="35" t="s"/>
      <x:c r="P14281" s="39" t="s"/>
      <x:c r="Q14281" s="39" t="s"/>
      <x:c r="R14281" s="39" t="s"/>
      <x:c r="S14281" s="39" t="s"/>
      <x:c r="T14281" s="39" t="s"/>
      <x:c r="U14281" s="39" t="s"/>
      <x:c r="V14281" s="39" t="s"/>
      <x:c r="W14281" s="39" t="s"/>
      <x:c r="X14281" s="39" t="s"/>
      <x:c r="Y14281" s="39" t="s"/>
      <x:c r="Z14281" s="39" t="s"/>
    </x:row>
    <x:row r="14282" spans="1:35" x14ac:dyDescent="0.25">
      <x:c r="K14282" s="35" t="s"/>
      <x:c r="P14282" s="39" t="s"/>
      <x:c r="Q14282" s="39" t="s"/>
      <x:c r="R14282" s="39" t="s"/>
      <x:c r="S14282" s="39" t="s"/>
      <x:c r="T14282" s="39" t="s"/>
      <x:c r="U14282" s="39" t="s"/>
      <x:c r="V14282" s="39" t="s"/>
      <x:c r="W14282" s="39" t="s"/>
      <x:c r="X14282" s="39" t="s"/>
      <x:c r="Y14282" s="39" t="s"/>
      <x:c r="Z14282" s="39" t="s"/>
    </x:row>
    <x:row r="14283" spans="1:35" x14ac:dyDescent="0.25">
      <x:c r="K14283" s="35" t="s"/>
      <x:c r="P14283" s="39" t="s"/>
      <x:c r="Q14283" s="39" t="s"/>
      <x:c r="R14283" s="39" t="s"/>
      <x:c r="S14283" s="39" t="s"/>
      <x:c r="T14283" s="39" t="s"/>
      <x:c r="U14283" s="39" t="s"/>
      <x:c r="V14283" s="39" t="s"/>
      <x:c r="W14283" s="39" t="s"/>
      <x:c r="X14283" s="39" t="s"/>
      <x:c r="Y14283" s="39" t="s"/>
      <x:c r="Z14283" s="39" t="s"/>
    </x:row>
    <x:row r="14284" spans="1:35" x14ac:dyDescent="0.25">
      <x:c r="K14284" s="35" t="s"/>
      <x:c r="P14284" s="39" t="s"/>
      <x:c r="Q14284" s="39" t="s"/>
      <x:c r="R14284" s="39" t="s"/>
      <x:c r="S14284" s="39" t="s"/>
      <x:c r="T14284" s="39" t="s"/>
      <x:c r="U14284" s="39" t="s"/>
      <x:c r="V14284" s="39" t="s"/>
      <x:c r="W14284" s="39" t="s"/>
      <x:c r="X14284" s="39" t="s"/>
      <x:c r="Y14284" s="39" t="s"/>
      <x:c r="Z14284" s="39" t="s"/>
    </x:row>
    <x:row r="14285" spans="1:35" x14ac:dyDescent="0.25">
      <x:c r="K14285" s="35" t="s"/>
      <x:c r="P14285" s="39" t="s"/>
      <x:c r="Q14285" s="39" t="s"/>
      <x:c r="R14285" s="39" t="s"/>
      <x:c r="S14285" s="39" t="s"/>
      <x:c r="T14285" s="39" t="s"/>
      <x:c r="U14285" s="39" t="s"/>
      <x:c r="V14285" s="39" t="s"/>
      <x:c r="W14285" s="39" t="s"/>
      <x:c r="X14285" s="39" t="s"/>
      <x:c r="Y14285" s="39" t="s"/>
      <x:c r="Z14285" s="39" t="s"/>
    </x:row>
    <x:row r="14286" spans="1:35" x14ac:dyDescent="0.25">
      <x:c r="K14286" s="35" t="s"/>
      <x:c r="P14286" s="39" t="s"/>
      <x:c r="Q14286" s="39" t="s"/>
      <x:c r="R14286" s="39" t="s"/>
      <x:c r="S14286" s="39" t="s"/>
      <x:c r="T14286" s="39" t="s"/>
      <x:c r="U14286" s="39" t="s"/>
      <x:c r="V14286" s="39" t="s"/>
      <x:c r="W14286" s="39" t="s"/>
      <x:c r="X14286" s="39" t="s"/>
      <x:c r="Y14286" s="39" t="s"/>
      <x:c r="Z14286" s="39" t="s"/>
    </x:row>
    <x:row r="14287" spans="1:35" x14ac:dyDescent="0.25">
      <x:c r="K14287" s="35" t="s"/>
      <x:c r="P14287" s="39" t="s"/>
      <x:c r="Q14287" s="39" t="s"/>
      <x:c r="R14287" s="39" t="s"/>
      <x:c r="S14287" s="39" t="s"/>
      <x:c r="T14287" s="39" t="s"/>
      <x:c r="U14287" s="39" t="s"/>
      <x:c r="V14287" s="39" t="s"/>
      <x:c r="W14287" s="39" t="s"/>
      <x:c r="X14287" s="39" t="s"/>
      <x:c r="Y14287" s="39" t="s"/>
      <x:c r="Z14287" s="39" t="s"/>
    </x:row>
    <x:row r="14288" spans="1:35" x14ac:dyDescent="0.25">
      <x:c r="K14288" s="35" t="s"/>
      <x:c r="P14288" s="39" t="s"/>
      <x:c r="Q14288" s="39" t="s"/>
      <x:c r="R14288" s="39" t="s"/>
      <x:c r="S14288" s="39" t="s"/>
      <x:c r="T14288" s="39" t="s"/>
      <x:c r="U14288" s="39" t="s"/>
      <x:c r="V14288" s="39" t="s"/>
      <x:c r="W14288" s="39" t="s"/>
      <x:c r="X14288" s="39" t="s"/>
      <x:c r="Y14288" s="39" t="s"/>
      <x:c r="Z14288" s="39" t="s"/>
    </x:row>
    <x:row r="14289" spans="1:35" x14ac:dyDescent="0.25">
      <x:c r="K14289" s="35" t="s"/>
      <x:c r="P14289" s="39" t="s"/>
      <x:c r="Q14289" s="39" t="s"/>
      <x:c r="R14289" s="39" t="s"/>
      <x:c r="S14289" s="39" t="s"/>
      <x:c r="T14289" s="39" t="s"/>
      <x:c r="U14289" s="39" t="s"/>
      <x:c r="V14289" s="39" t="s"/>
      <x:c r="W14289" s="39" t="s"/>
      <x:c r="X14289" s="39" t="s"/>
      <x:c r="Y14289" s="39" t="s"/>
      <x:c r="Z14289" s="39" t="s"/>
    </x:row>
    <x:row r="14290" spans="1:35" x14ac:dyDescent="0.25">
      <x:c r="K14290" s="35" t="s"/>
      <x:c r="P14290" s="39" t="s"/>
      <x:c r="Q14290" s="39" t="s"/>
      <x:c r="R14290" s="39" t="s"/>
      <x:c r="S14290" s="39" t="s"/>
      <x:c r="T14290" s="39" t="s"/>
      <x:c r="U14290" s="39" t="s"/>
      <x:c r="V14290" s="39" t="s"/>
      <x:c r="W14290" s="39" t="s"/>
      <x:c r="X14290" s="39" t="s"/>
      <x:c r="Y14290" s="39" t="s"/>
      <x:c r="Z14290" s="39" t="s"/>
    </x:row>
    <x:row r="14291" spans="1:35" x14ac:dyDescent="0.25">
      <x:c r="K14291" s="35" t="s"/>
      <x:c r="P14291" s="39" t="s"/>
      <x:c r="Q14291" s="39" t="s"/>
      <x:c r="R14291" s="39" t="s"/>
      <x:c r="S14291" s="39" t="s"/>
      <x:c r="T14291" s="39" t="s"/>
      <x:c r="U14291" s="39" t="s"/>
      <x:c r="V14291" s="39" t="s"/>
      <x:c r="W14291" s="39" t="s"/>
      <x:c r="X14291" s="39" t="s"/>
      <x:c r="Y14291" s="39" t="s"/>
      <x:c r="Z14291" s="39" t="s"/>
    </x:row>
    <x:row r="14292" spans="1:35" x14ac:dyDescent="0.25">
      <x:c r="K14292" s="35" t="s"/>
      <x:c r="P14292" s="39" t="s"/>
      <x:c r="Q14292" s="39" t="s"/>
      <x:c r="R14292" s="39" t="s"/>
      <x:c r="S14292" s="39" t="s"/>
      <x:c r="T14292" s="39" t="s"/>
      <x:c r="U14292" s="39" t="s"/>
      <x:c r="V14292" s="39" t="s"/>
      <x:c r="W14292" s="39" t="s"/>
      <x:c r="X14292" s="39" t="s"/>
      <x:c r="Y14292" s="39" t="s"/>
      <x:c r="Z14292" s="39" t="s"/>
    </x:row>
    <x:row r="14293" spans="1:35" x14ac:dyDescent="0.25">
      <x:c r="K14293" s="35" t="s"/>
      <x:c r="P14293" s="39" t="s"/>
      <x:c r="Q14293" s="39" t="s"/>
      <x:c r="R14293" s="39" t="s"/>
      <x:c r="S14293" s="39" t="s"/>
      <x:c r="T14293" s="39" t="s"/>
      <x:c r="U14293" s="39" t="s"/>
      <x:c r="V14293" s="39" t="s"/>
      <x:c r="W14293" s="39" t="s"/>
      <x:c r="X14293" s="39" t="s"/>
      <x:c r="Y14293" s="39" t="s"/>
      <x:c r="Z14293" s="39" t="s"/>
    </x:row>
    <x:row r="14294" spans="1:35" x14ac:dyDescent="0.25">
      <x:c r="K14294" s="35" t="s"/>
      <x:c r="P14294" s="39" t="s"/>
      <x:c r="Q14294" s="39" t="s"/>
      <x:c r="R14294" s="39" t="s"/>
      <x:c r="S14294" s="39" t="s"/>
      <x:c r="T14294" s="39" t="s"/>
      <x:c r="U14294" s="39" t="s"/>
      <x:c r="V14294" s="39" t="s"/>
      <x:c r="W14294" s="39" t="s"/>
      <x:c r="X14294" s="39" t="s"/>
      <x:c r="Y14294" s="39" t="s"/>
      <x:c r="Z14294" s="39" t="s"/>
    </x:row>
    <x:row r="14295" spans="1:35" x14ac:dyDescent="0.25">
      <x:c r="K14295" s="35" t="s"/>
      <x:c r="P14295" s="39" t="s"/>
      <x:c r="Q14295" s="39" t="s"/>
      <x:c r="R14295" s="39" t="s"/>
      <x:c r="S14295" s="39" t="s"/>
      <x:c r="T14295" s="39" t="s"/>
      <x:c r="U14295" s="39" t="s"/>
      <x:c r="V14295" s="39" t="s"/>
      <x:c r="W14295" s="39" t="s"/>
      <x:c r="X14295" s="39" t="s"/>
      <x:c r="Y14295" s="39" t="s"/>
      <x:c r="Z14295" s="39" t="s"/>
    </x:row>
    <x:row r="14296" spans="1:35" x14ac:dyDescent="0.25">
      <x:c r="K14296" s="35" t="s"/>
      <x:c r="P14296" s="39" t="s"/>
      <x:c r="Q14296" s="39" t="s"/>
      <x:c r="R14296" s="39" t="s"/>
      <x:c r="S14296" s="39" t="s"/>
      <x:c r="T14296" s="39" t="s"/>
      <x:c r="U14296" s="39" t="s"/>
      <x:c r="V14296" s="39" t="s"/>
      <x:c r="W14296" s="39" t="s"/>
      <x:c r="X14296" s="39" t="s"/>
      <x:c r="Y14296" s="39" t="s"/>
      <x:c r="Z14296" s="39" t="s"/>
    </x:row>
    <x:row r="14297" spans="1:35" x14ac:dyDescent="0.25">
      <x:c r="K14297" s="35" t="s"/>
      <x:c r="P14297" s="39" t="s"/>
      <x:c r="Q14297" s="39" t="s"/>
      <x:c r="R14297" s="39" t="s"/>
      <x:c r="S14297" s="39" t="s"/>
      <x:c r="T14297" s="39" t="s"/>
      <x:c r="U14297" s="39" t="s"/>
      <x:c r="V14297" s="39" t="s"/>
      <x:c r="W14297" s="39" t="s"/>
      <x:c r="X14297" s="39" t="s"/>
      <x:c r="Y14297" s="39" t="s"/>
      <x:c r="Z14297" s="39" t="s"/>
    </x:row>
    <x:row r="14298" spans="1:35" x14ac:dyDescent="0.25">
      <x:c r="K14298" s="35" t="s"/>
      <x:c r="P14298" s="39" t="s"/>
      <x:c r="Q14298" s="39" t="s"/>
      <x:c r="R14298" s="39" t="s"/>
      <x:c r="S14298" s="39" t="s"/>
      <x:c r="T14298" s="39" t="s"/>
      <x:c r="U14298" s="39" t="s"/>
      <x:c r="V14298" s="39" t="s"/>
      <x:c r="W14298" s="39" t="s"/>
      <x:c r="X14298" s="39" t="s"/>
      <x:c r="Y14298" s="39" t="s"/>
      <x:c r="Z14298" s="39" t="s"/>
    </x:row>
    <x:row r="14299" spans="1:35" x14ac:dyDescent="0.25">
      <x:c r="K14299" s="35" t="s"/>
      <x:c r="P14299" s="39" t="s"/>
      <x:c r="Q14299" s="39" t="s"/>
      <x:c r="R14299" s="39" t="s"/>
      <x:c r="S14299" s="39" t="s"/>
      <x:c r="T14299" s="39" t="s"/>
      <x:c r="U14299" s="39" t="s"/>
      <x:c r="V14299" s="39" t="s"/>
      <x:c r="W14299" s="39" t="s"/>
      <x:c r="X14299" s="39" t="s"/>
      <x:c r="Y14299" s="39" t="s"/>
      <x:c r="Z14299" s="39" t="s"/>
    </x:row>
    <x:row r="14300" spans="1:35" x14ac:dyDescent="0.25">
      <x:c r="K14300" s="35" t="s"/>
      <x:c r="P14300" s="39" t="s"/>
      <x:c r="Q14300" s="39" t="s"/>
      <x:c r="R14300" s="39" t="s"/>
      <x:c r="S14300" s="39" t="s"/>
      <x:c r="T14300" s="39" t="s"/>
      <x:c r="U14300" s="39" t="s"/>
      <x:c r="V14300" s="39" t="s"/>
      <x:c r="W14300" s="39" t="s"/>
      <x:c r="X14300" s="39" t="s"/>
      <x:c r="Y14300" s="39" t="s"/>
      <x:c r="Z14300" s="39" t="s"/>
    </x:row>
    <x:row r="14301" spans="1:35" x14ac:dyDescent="0.25">
      <x:c r="K14301" s="35" t="s"/>
      <x:c r="P14301" s="39" t="s"/>
      <x:c r="Q14301" s="39" t="s"/>
      <x:c r="R14301" s="39" t="s"/>
      <x:c r="S14301" s="39" t="s"/>
      <x:c r="T14301" s="39" t="s"/>
      <x:c r="U14301" s="39" t="s"/>
      <x:c r="V14301" s="39" t="s"/>
      <x:c r="W14301" s="39" t="s"/>
      <x:c r="X14301" s="39" t="s"/>
      <x:c r="Y14301" s="39" t="s"/>
      <x:c r="Z14301" s="39" t="s"/>
    </x:row>
    <x:row r="14302" spans="1:35" x14ac:dyDescent="0.25">
      <x:c r="K14302" s="35" t="s"/>
      <x:c r="P14302" s="39" t="s"/>
      <x:c r="Q14302" s="39" t="s"/>
      <x:c r="R14302" s="39" t="s"/>
      <x:c r="S14302" s="39" t="s"/>
      <x:c r="T14302" s="39" t="s"/>
      <x:c r="U14302" s="39" t="s"/>
      <x:c r="V14302" s="39" t="s"/>
      <x:c r="W14302" s="39" t="s"/>
      <x:c r="X14302" s="39" t="s"/>
      <x:c r="Y14302" s="39" t="s"/>
      <x:c r="Z14302" s="39" t="s"/>
    </x:row>
    <x:row r="14303" spans="1:35" x14ac:dyDescent="0.25">
      <x:c r="K14303" s="35" t="s"/>
      <x:c r="P14303" s="39" t="s"/>
      <x:c r="Q14303" s="39" t="s"/>
      <x:c r="R14303" s="39" t="s"/>
      <x:c r="S14303" s="39" t="s"/>
      <x:c r="T14303" s="39" t="s"/>
      <x:c r="U14303" s="39" t="s"/>
      <x:c r="V14303" s="39" t="s"/>
      <x:c r="W14303" s="39" t="s"/>
      <x:c r="X14303" s="39" t="s"/>
      <x:c r="Y14303" s="39" t="s"/>
      <x:c r="Z14303" s="39" t="s"/>
    </x:row>
    <x:row r="14304" spans="1:35" x14ac:dyDescent="0.25">
      <x:c r="K14304" s="35" t="s"/>
      <x:c r="P14304" s="39" t="s"/>
      <x:c r="Q14304" s="39" t="s"/>
      <x:c r="R14304" s="39" t="s"/>
      <x:c r="S14304" s="39" t="s"/>
      <x:c r="T14304" s="39" t="s"/>
      <x:c r="U14304" s="39" t="s"/>
      <x:c r="V14304" s="39" t="s"/>
      <x:c r="W14304" s="39" t="s"/>
      <x:c r="X14304" s="39" t="s"/>
      <x:c r="Y14304" s="39" t="s"/>
      <x:c r="Z14304" s="39" t="s"/>
    </x:row>
    <x:row r="14305" spans="1:35" x14ac:dyDescent="0.25">
      <x:c r="K14305" s="35" t="s"/>
      <x:c r="P14305" s="39" t="s"/>
      <x:c r="Q14305" s="39" t="s"/>
      <x:c r="R14305" s="39" t="s"/>
      <x:c r="S14305" s="39" t="s"/>
      <x:c r="T14305" s="39" t="s"/>
      <x:c r="U14305" s="39" t="s"/>
      <x:c r="V14305" s="39" t="s"/>
      <x:c r="W14305" s="39" t="s"/>
      <x:c r="X14305" s="39" t="s"/>
      <x:c r="Y14305" s="39" t="s"/>
      <x:c r="Z14305" s="39" t="s"/>
    </x:row>
    <x:row r="14306" spans="1:35" x14ac:dyDescent="0.25">
      <x:c r="K14306" s="35" t="s"/>
      <x:c r="P14306" s="39" t="s"/>
      <x:c r="Q14306" s="39" t="s"/>
      <x:c r="R14306" s="39" t="s"/>
      <x:c r="S14306" s="39" t="s"/>
      <x:c r="T14306" s="39" t="s"/>
      <x:c r="U14306" s="39" t="s"/>
      <x:c r="V14306" s="39" t="s"/>
      <x:c r="W14306" s="39" t="s"/>
      <x:c r="X14306" s="39" t="s"/>
      <x:c r="Y14306" s="39" t="s"/>
      <x:c r="Z14306" s="39" t="s"/>
    </x:row>
    <x:row r="14307" spans="1:35" x14ac:dyDescent="0.25">
      <x:c r="K14307" s="35" t="s"/>
      <x:c r="P14307" s="39" t="s"/>
      <x:c r="Q14307" s="39" t="s"/>
      <x:c r="R14307" s="39" t="s"/>
      <x:c r="S14307" s="39" t="s"/>
      <x:c r="T14307" s="39" t="s"/>
      <x:c r="U14307" s="39" t="s"/>
      <x:c r="V14307" s="39" t="s"/>
      <x:c r="W14307" s="39" t="s"/>
      <x:c r="X14307" s="39" t="s"/>
      <x:c r="Y14307" s="39" t="s"/>
      <x:c r="Z14307" s="39" t="s"/>
    </x:row>
    <x:row r="14308" spans="1:35" x14ac:dyDescent="0.25">
      <x:c r="K14308" s="35" t="s"/>
      <x:c r="P14308" s="39" t="s"/>
      <x:c r="Q14308" s="39" t="s"/>
      <x:c r="R14308" s="39" t="s"/>
      <x:c r="S14308" s="39" t="s"/>
      <x:c r="T14308" s="39" t="s"/>
      <x:c r="U14308" s="39" t="s"/>
      <x:c r="V14308" s="39" t="s"/>
      <x:c r="W14308" s="39" t="s"/>
      <x:c r="X14308" s="39" t="s"/>
      <x:c r="Y14308" s="39" t="s"/>
      <x:c r="Z14308" s="39" t="s"/>
    </x:row>
    <x:row r="14309" spans="1:35" x14ac:dyDescent="0.25">
      <x:c r="K14309" s="35" t="s"/>
      <x:c r="P14309" s="39" t="s"/>
      <x:c r="Q14309" s="39" t="s"/>
      <x:c r="R14309" s="39" t="s"/>
      <x:c r="S14309" s="39" t="s"/>
      <x:c r="T14309" s="39" t="s"/>
      <x:c r="U14309" s="39" t="s"/>
      <x:c r="V14309" s="39" t="s"/>
      <x:c r="W14309" s="39" t="s"/>
      <x:c r="X14309" s="39" t="s"/>
      <x:c r="Y14309" s="39" t="s"/>
      <x:c r="Z14309" s="39" t="s"/>
    </x:row>
    <x:row r="14310" spans="1:35" x14ac:dyDescent="0.25">
      <x:c r="K14310" s="35" t="s"/>
      <x:c r="P14310" s="39" t="s"/>
      <x:c r="Q14310" s="39" t="s"/>
      <x:c r="R14310" s="39" t="s"/>
      <x:c r="S14310" s="39" t="s"/>
      <x:c r="T14310" s="39" t="s"/>
      <x:c r="U14310" s="39" t="s"/>
      <x:c r="V14310" s="39" t="s"/>
      <x:c r="W14310" s="39" t="s"/>
      <x:c r="X14310" s="39" t="s"/>
      <x:c r="Y14310" s="39" t="s"/>
      <x:c r="Z14310" s="39" t="s"/>
    </x:row>
    <x:row r="14311" spans="1:35" x14ac:dyDescent="0.25">
      <x:c r="K14311" s="35" t="s"/>
      <x:c r="P14311" s="39" t="s"/>
      <x:c r="Q14311" s="39" t="s"/>
      <x:c r="R14311" s="39" t="s"/>
      <x:c r="S14311" s="39" t="s"/>
      <x:c r="T14311" s="39" t="s"/>
      <x:c r="U14311" s="39" t="s"/>
      <x:c r="V14311" s="39" t="s"/>
      <x:c r="W14311" s="39" t="s"/>
      <x:c r="X14311" s="39" t="s"/>
      <x:c r="Y14311" s="39" t="s"/>
      <x:c r="Z14311" s="39" t="s"/>
    </x:row>
    <x:row r="14312" spans="1:35" x14ac:dyDescent="0.25">
      <x:c r="K14312" s="35" t="s"/>
      <x:c r="P14312" s="39" t="s"/>
      <x:c r="Q14312" s="39" t="s"/>
      <x:c r="R14312" s="39" t="s"/>
      <x:c r="S14312" s="39" t="s"/>
      <x:c r="T14312" s="39" t="s"/>
      <x:c r="U14312" s="39" t="s"/>
      <x:c r="V14312" s="39" t="s"/>
      <x:c r="W14312" s="39" t="s"/>
      <x:c r="X14312" s="39" t="s"/>
      <x:c r="Y14312" s="39" t="s"/>
      <x:c r="Z14312" s="39" t="s"/>
    </x:row>
    <x:row r="14313" spans="1:35" x14ac:dyDescent="0.25">
      <x:c r="K14313" s="35" t="s"/>
      <x:c r="P14313" s="39" t="s"/>
      <x:c r="Q14313" s="39" t="s"/>
      <x:c r="R14313" s="39" t="s"/>
      <x:c r="S14313" s="39" t="s"/>
      <x:c r="T14313" s="39" t="s"/>
      <x:c r="U14313" s="39" t="s"/>
      <x:c r="V14313" s="39" t="s"/>
      <x:c r="W14313" s="39" t="s"/>
      <x:c r="X14313" s="39" t="s"/>
      <x:c r="Y14313" s="39" t="s"/>
      <x:c r="Z14313" s="39" t="s"/>
    </x:row>
    <x:row r="14314" spans="1:35" x14ac:dyDescent="0.25">
      <x:c r="K14314" s="35" t="s"/>
      <x:c r="P14314" s="39" t="s"/>
      <x:c r="Q14314" s="39" t="s"/>
      <x:c r="R14314" s="39" t="s"/>
      <x:c r="S14314" s="39" t="s"/>
      <x:c r="T14314" s="39" t="s"/>
      <x:c r="U14314" s="39" t="s"/>
      <x:c r="V14314" s="39" t="s"/>
      <x:c r="W14314" s="39" t="s"/>
      <x:c r="X14314" s="39" t="s"/>
      <x:c r="Y14314" s="39" t="s"/>
      <x:c r="Z14314" s="39" t="s"/>
    </x:row>
    <x:row r="14315" spans="1:35" x14ac:dyDescent="0.25">
      <x:c r="K14315" s="35" t="s"/>
      <x:c r="P14315" s="39" t="s"/>
      <x:c r="Q14315" s="39" t="s"/>
      <x:c r="R14315" s="39" t="s"/>
      <x:c r="S14315" s="39" t="s"/>
      <x:c r="T14315" s="39" t="s"/>
      <x:c r="U14315" s="39" t="s"/>
      <x:c r="V14315" s="39" t="s"/>
      <x:c r="W14315" s="39" t="s"/>
      <x:c r="X14315" s="39" t="s"/>
      <x:c r="Y14315" s="39" t="s"/>
      <x:c r="Z14315" s="39" t="s"/>
    </x:row>
    <x:row r="14316" spans="1:35" x14ac:dyDescent="0.25">
      <x:c r="K14316" s="35" t="s"/>
      <x:c r="P14316" s="39" t="s"/>
      <x:c r="Q14316" s="39" t="s"/>
      <x:c r="R14316" s="39" t="s"/>
      <x:c r="S14316" s="39" t="s"/>
      <x:c r="T14316" s="39" t="s"/>
      <x:c r="U14316" s="39" t="s"/>
      <x:c r="V14316" s="39" t="s"/>
      <x:c r="W14316" s="39" t="s"/>
      <x:c r="X14316" s="39" t="s"/>
      <x:c r="Y14316" s="39" t="s"/>
      <x:c r="Z14316" s="39" t="s"/>
    </x:row>
    <x:row r="14317" spans="1:35" x14ac:dyDescent="0.25">
      <x:c r="K14317" s="35" t="s"/>
      <x:c r="P14317" s="39" t="s"/>
      <x:c r="Q14317" s="39" t="s"/>
      <x:c r="R14317" s="39" t="s"/>
      <x:c r="S14317" s="39" t="s"/>
      <x:c r="T14317" s="39" t="s"/>
      <x:c r="U14317" s="39" t="s"/>
      <x:c r="V14317" s="39" t="s"/>
      <x:c r="W14317" s="39" t="s"/>
      <x:c r="X14317" s="39" t="s"/>
      <x:c r="Y14317" s="39" t="s"/>
      <x:c r="Z14317" s="39" t="s"/>
    </x:row>
    <x:row r="14318" spans="1:35" x14ac:dyDescent="0.25">
      <x:c r="K14318" s="35" t="s"/>
      <x:c r="P14318" s="39" t="s"/>
      <x:c r="Q14318" s="39" t="s"/>
      <x:c r="R14318" s="39" t="s"/>
      <x:c r="S14318" s="39" t="s"/>
      <x:c r="T14318" s="39" t="s"/>
      <x:c r="U14318" s="39" t="s"/>
      <x:c r="V14318" s="39" t="s"/>
      <x:c r="W14318" s="39" t="s"/>
      <x:c r="X14318" s="39" t="s"/>
      <x:c r="Y14318" s="39" t="s"/>
      <x:c r="Z14318" s="39" t="s"/>
    </x:row>
    <x:row r="14319" spans="1:35" x14ac:dyDescent="0.25">
      <x:c r="K14319" s="35" t="s"/>
      <x:c r="P14319" s="39" t="s"/>
      <x:c r="Q14319" s="39" t="s"/>
      <x:c r="R14319" s="39" t="s"/>
      <x:c r="S14319" s="39" t="s"/>
      <x:c r="T14319" s="39" t="s"/>
      <x:c r="U14319" s="39" t="s"/>
      <x:c r="V14319" s="39" t="s"/>
      <x:c r="W14319" s="39" t="s"/>
      <x:c r="X14319" s="39" t="s"/>
      <x:c r="Y14319" s="39" t="s"/>
      <x:c r="Z14319" s="39" t="s"/>
    </x:row>
    <x:row r="14320" spans="1:35" x14ac:dyDescent="0.25">
      <x:c r="K14320" s="35" t="s"/>
      <x:c r="P14320" s="39" t="s"/>
      <x:c r="Q14320" s="39" t="s"/>
      <x:c r="R14320" s="39" t="s"/>
      <x:c r="S14320" s="39" t="s"/>
      <x:c r="T14320" s="39" t="s"/>
      <x:c r="U14320" s="39" t="s"/>
      <x:c r="V14320" s="39" t="s"/>
      <x:c r="W14320" s="39" t="s"/>
      <x:c r="X14320" s="39" t="s"/>
      <x:c r="Y14320" s="39" t="s"/>
      <x:c r="Z14320" s="39" t="s"/>
    </x:row>
    <x:row r="14321" spans="1:35" x14ac:dyDescent="0.25">
      <x:c r="K14321" s="35" t="s"/>
      <x:c r="P14321" s="39" t="s"/>
      <x:c r="Q14321" s="39" t="s"/>
      <x:c r="R14321" s="39" t="s"/>
      <x:c r="S14321" s="39" t="s"/>
      <x:c r="T14321" s="39" t="s"/>
      <x:c r="U14321" s="39" t="s"/>
      <x:c r="V14321" s="39" t="s"/>
      <x:c r="W14321" s="39" t="s"/>
      <x:c r="X14321" s="39" t="s"/>
      <x:c r="Y14321" s="39" t="s"/>
      <x:c r="Z14321" s="39" t="s"/>
    </x:row>
    <x:row r="14322" spans="1:35" x14ac:dyDescent="0.25">
      <x:c r="K14322" s="35" t="s"/>
      <x:c r="P14322" s="39" t="s"/>
      <x:c r="Q14322" s="39" t="s"/>
      <x:c r="R14322" s="39" t="s"/>
      <x:c r="S14322" s="39" t="s"/>
      <x:c r="T14322" s="39" t="s"/>
      <x:c r="U14322" s="39" t="s"/>
      <x:c r="V14322" s="39" t="s"/>
      <x:c r="W14322" s="39" t="s"/>
      <x:c r="X14322" s="39" t="s"/>
      <x:c r="Y14322" s="39" t="s"/>
      <x:c r="Z14322" s="39" t="s"/>
    </x:row>
    <x:row r="14323" spans="1:35" x14ac:dyDescent="0.25">
      <x:c r="K14323" s="35" t="s"/>
      <x:c r="P14323" s="39" t="s"/>
      <x:c r="Q14323" s="39" t="s"/>
      <x:c r="R14323" s="39" t="s"/>
      <x:c r="S14323" s="39" t="s"/>
      <x:c r="T14323" s="39" t="s"/>
      <x:c r="U14323" s="39" t="s"/>
      <x:c r="V14323" s="39" t="s"/>
      <x:c r="W14323" s="39" t="s"/>
      <x:c r="X14323" s="39" t="s"/>
      <x:c r="Y14323" s="39" t="s"/>
      <x:c r="Z14323" s="39" t="s"/>
    </x:row>
    <x:row r="14324" spans="1:35" x14ac:dyDescent="0.25">
      <x:c r="K14324" s="35" t="s"/>
      <x:c r="P14324" s="39" t="s"/>
      <x:c r="Q14324" s="39" t="s"/>
      <x:c r="R14324" s="39" t="s"/>
      <x:c r="S14324" s="39" t="s"/>
      <x:c r="T14324" s="39" t="s"/>
      <x:c r="U14324" s="39" t="s"/>
      <x:c r="V14324" s="39" t="s"/>
      <x:c r="W14324" s="39" t="s"/>
      <x:c r="X14324" s="39" t="s"/>
      <x:c r="Y14324" s="39" t="s"/>
      <x:c r="Z14324" s="39" t="s"/>
    </x:row>
    <x:row r="14325" spans="1:35" x14ac:dyDescent="0.25">
      <x:c r="K14325" s="35" t="s"/>
      <x:c r="P14325" s="39" t="s"/>
      <x:c r="Q14325" s="39" t="s"/>
      <x:c r="R14325" s="39" t="s"/>
      <x:c r="S14325" s="39" t="s"/>
      <x:c r="T14325" s="39" t="s"/>
      <x:c r="U14325" s="39" t="s"/>
      <x:c r="V14325" s="39" t="s"/>
      <x:c r="W14325" s="39" t="s"/>
      <x:c r="X14325" s="39" t="s"/>
      <x:c r="Y14325" s="39" t="s"/>
      <x:c r="Z14325" s="39" t="s"/>
    </x:row>
    <x:row r="14326" spans="1:35" x14ac:dyDescent="0.25">
      <x:c r="K14326" s="35" t="s"/>
      <x:c r="P14326" s="39" t="s"/>
      <x:c r="Q14326" s="39" t="s"/>
      <x:c r="R14326" s="39" t="s"/>
      <x:c r="S14326" s="39" t="s"/>
      <x:c r="T14326" s="39" t="s"/>
      <x:c r="U14326" s="39" t="s"/>
      <x:c r="V14326" s="39" t="s"/>
      <x:c r="W14326" s="39" t="s"/>
      <x:c r="X14326" s="39" t="s"/>
      <x:c r="Y14326" s="39" t="s"/>
      <x:c r="Z14326" s="39" t="s"/>
    </x:row>
    <x:row r="14327" spans="1:35" x14ac:dyDescent="0.25">
      <x:c r="K14327" s="35" t="s"/>
      <x:c r="P14327" s="39" t="s"/>
      <x:c r="Q14327" s="39" t="s"/>
      <x:c r="R14327" s="39" t="s"/>
      <x:c r="S14327" s="39" t="s"/>
      <x:c r="T14327" s="39" t="s"/>
      <x:c r="U14327" s="39" t="s"/>
      <x:c r="V14327" s="39" t="s"/>
      <x:c r="W14327" s="39" t="s"/>
      <x:c r="X14327" s="39" t="s"/>
      <x:c r="Y14327" s="39" t="s"/>
      <x:c r="Z14327" s="39" t="s"/>
    </x:row>
    <x:row r="14328" spans="1:35" x14ac:dyDescent="0.25">
      <x:c r="K14328" s="35" t="s"/>
      <x:c r="P14328" s="39" t="s"/>
      <x:c r="Q14328" s="39" t="s"/>
      <x:c r="R14328" s="39" t="s"/>
      <x:c r="S14328" s="39" t="s"/>
      <x:c r="T14328" s="39" t="s"/>
      <x:c r="U14328" s="39" t="s"/>
      <x:c r="V14328" s="39" t="s"/>
      <x:c r="W14328" s="39" t="s"/>
      <x:c r="X14328" s="39" t="s"/>
      <x:c r="Y14328" s="39" t="s"/>
      <x:c r="Z14328" s="39" t="s"/>
    </x:row>
    <x:row r="14329" spans="1:35" x14ac:dyDescent="0.25">
      <x:c r="K14329" s="35" t="s"/>
      <x:c r="P14329" s="39" t="s"/>
      <x:c r="Q14329" s="39" t="s"/>
      <x:c r="R14329" s="39" t="s"/>
      <x:c r="S14329" s="39" t="s"/>
      <x:c r="T14329" s="39" t="s"/>
      <x:c r="U14329" s="39" t="s"/>
      <x:c r="V14329" s="39" t="s"/>
      <x:c r="W14329" s="39" t="s"/>
      <x:c r="X14329" s="39" t="s"/>
      <x:c r="Y14329" s="39" t="s"/>
      <x:c r="Z14329" s="39" t="s"/>
    </x:row>
    <x:row r="14330" spans="1:35" x14ac:dyDescent="0.25">
      <x:c r="K14330" s="35" t="s"/>
      <x:c r="P14330" s="39" t="s"/>
      <x:c r="Q14330" s="39" t="s"/>
      <x:c r="R14330" s="39" t="s"/>
      <x:c r="S14330" s="39" t="s"/>
      <x:c r="T14330" s="39" t="s"/>
      <x:c r="U14330" s="39" t="s"/>
      <x:c r="V14330" s="39" t="s"/>
      <x:c r="W14330" s="39" t="s"/>
      <x:c r="X14330" s="39" t="s"/>
      <x:c r="Y14330" s="39" t="s"/>
      <x:c r="Z14330" s="39" t="s"/>
    </x:row>
    <x:row r="14331" spans="1:35" x14ac:dyDescent="0.25">
      <x:c r="K14331" s="35" t="s"/>
      <x:c r="P14331" s="39" t="s"/>
      <x:c r="Q14331" s="39" t="s"/>
      <x:c r="R14331" s="39" t="s"/>
      <x:c r="S14331" s="39" t="s"/>
      <x:c r="T14331" s="39" t="s"/>
      <x:c r="U14331" s="39" t="s"/>
      <x:c r="V14331" s="39" t="s"/>
      <x:c r="W14331" s="39" t="s"/>
      <x:c r="X14331" s="39" t="s"/>
      <x:c r="Y14331" s="39" t="s"/>
      <x:c r="Z14331" s="39" t="s"/>
    </x:row>
    <x:row r="14332" spans="1:35" x14ac:dyDescent="0.25">
      <x:c r="K14332" s="35" t="s"/>
      <x:c r="P14332" s="39" t="s"/>
      <x:c r="Q14332" s="39" t="s"/>
      <x:c r="R14332" s="39" t="s"/>
      <x:c r="S14332" s="39" t="s"/>
      <x:c r="T14332" s="39" t="s"/>
      <x:c r="U14332" s="39" t="s"/>
      <x:c r="V14332" s="39" t="s"/>
      <x:c r="W14332" s="39" t="s"/>
      <x:c r="X14332" s="39" t="s"/>
      <x:c r="Y14332" s="39" t="s"/>
      <x:c r="Z14332" s="39" t="s"/>
    </x:row>
    <x:row r="14333" spans="1:35" x14ac:dyDescent="0.25">
      <x:c r="K14333" s="35" t="s"/>
      <x:c r="P14333" s="39" t="s"/>
      <x:c r="Q14333" s="39" t="s"/>
      <x:c r="R14333" s="39" t="s"/>
      <x:c r="S14333" s="39" t="s"/>
      <x:c r="T14333" s="39" t="s"/>
      <x:c r="U14333" s="39" t="s"/>
      <x:c r="V14333" s="39" t="s"/>
      <x:c r="W14333" s="39" t="s"/>
      <x:c r="X14333" s="39" t="s"/>
      <x:c r="Y14333" s="39" t="s"/>
      <x:c r="Z14333" s="39" t="s"/>
    </x:row>
    <x:row r="14334" spans="1:35" x14ac:dyDescent="0.25">
      <x:c r="K14334" s="35" t="s"/>
      <x:c r="P14334" s="39" t="s"/>
      <x:c r="Q14334" s="39" t="s"/>
      <x:c r="R14334" s="39" t="s"/>
      <x:c r="S14334" s="39" t="s"/>
      <x:c r="T14334" s="39" t="s"/>
      <x:c r="U14334" s="39" t="s"/>
      <x:c r="V14334" s="39" t="s"/>
      <x:c r="W14334" s="39" t="s"/>
      <x:c r="X14334" s="39" t="s"/>
      <x:c r="Y14334" s="39" t="s"/>
      <x:c r="Z14334" s="39" t="s"/>
    </x:row>
    <x:row r="14335" spans="1:35" x14ac:dyDescent="0.25">
      <x:c r="K14335" s="35" t="s"/>
      <x:c r="P14335" s="39" t="s"/>
      <x:c r="Q14335" s="39" t="s"/>
      <x:c r="R14335" s="39" t="s"/>
      <x:c r="S14335" s="39" t="s"/>
      <x:c r="T14335" s="39" t="s"/>
      <x:c r="U14335" s="39" t="s"/>
      <x:c r="V14335" s="39" t="s"/>
      <x:c r="W14335" s="39" t="s"/>
      <x:c r="X14335" s="39" t="s"/>
      <x:c r="Y14335" s="39" t="s"/>
      <x:c r="Z14335" s="39" t="s"/>
    </x:row>
    <x:row r="14336" spans="1:35" x14ac:dyDescent="0.25">
      <x:c r="K14336" s="35" t="s"/>
      <x:c r="P14336" s="39" t="s"/>
      <x:c r="Q14336" s="39" t="s"/>
      <x:c r="R14336" s="39" t="s"/>
      <x:c r="S14336" s="39" t="s"/>
      <x:c r="T14336" s="39" t="s"/>
      <x:c r="U14336" s="39" t="s"/>
      <x:c r="V14336" s="39" t="s"/>
      <x:c r="W14336" s="39" t="s"/>
      <x:c r="X14336" s="39" t="s"/>
      <x:c r="Y14336" s="39" t="s"/>
      <x:c r="Z14336" s="39" t="s"/>
    </x:row>
    <x:row r="14337" spans="1:35" x14ac:dyDescent="0.25">
      <x:c r="K14337" s="35" t="s"/>
      <x:c r="P14337" s="39" t="s"/>
      <x:c r="Q14337" s="39" t="s"/>
      <x:c r="R14337" s="39" t="s"/>
      <x:c r="S14337" s="39" t="s"/>
      <x:c r="T14337" s="39" t="s"/>
      <x:c r="U14337" s="39" t="s"/>
      <x:c r="V14337" s="39" t="s"/>
      <x:c r="W14337" s="39" t="s"/>
      <x:c r="X14337" s="39" t="s"/>
      <x:c r="Y14337" s="39" t="s"/>
      <x:c r="Z14337" s="39" t="s"/>
    </x:row>
    <x:row r="14338" spans="1:35" x14ac:dyDescent="0.25">
      <x:c r="K14338" s="35" t="s"/>
      <x:c r="P14338" s="39" t="s"/>
      <x:c r="Q14338" s="39" t="s"/>
      <x:c r="R14338" s="39" t="s"/>
      <x:c r="S14338" s="39" t="s"/>
      <x:c r="T14338" s="39" t="s"/>
      <x:c r="U14338" s="39" t="s"/>
      <x:c r="V14338" s="39" t="s"/>
      <x:c r="W14338" s="39" t="s"/>
      <x:c r="X14338" s="39" t="s"/>
      <x:c r="Y14338" s="39" t="s"/>
      <x:c r="Z14338" s="39" t="s"/>
    </x:row>
    <x:row r="14339" spans="1:35" x14ac:dyDescent="0.25">
      <x:c r="K14339" s="35" t="s"/>
      <x:c r="P14339" s="39" t="s"/>
      <x:c r="Q14339" s="39" t="s"/>
      <x:c r="R14339" s="39" t="s"/>
      <x:c r="S14339" s="39" t="s"/>
      <x:c r="T14339" s="39" t="s"/>
      <x:c r="U14339" s="39" t="s"/>
      <x:c r="V14339" s="39" t="s"/>
      <x:c r="W14339" s="39" t="s"/>
      <x:c r="X14339" s="39" t="s"/>
      <x:c r="Y14339" s="39" t="s"/>
      <x:c r="Z14339" s="39" t="s"/>
    </x:row>
    <x:row r="14340" spans="1:35" x14ac:dyDescent="0.25">
      <x:c r="K14340" s="35" t="s"/>
      <x:c r="P14340" s="39" t="s"/>
      <x:c r="Q14340" s="39" t="s"/>
      <x:c r="R14340" s="39" t="s"/>
      <x:c r="S14340" s="39" t="s"/>
      <x:c r="T14340" s="39" t="s"/>
      <x:c r="U14340" s="39" t="s"/>
      <x:c r="V14340" s="39" t="s"/>
      <x:c r="W14340" s="39" t="s"/>
      <x:c r="X14340" s="39" t="s"/>
      <x:c r="Y14340" s="39" t="s"/>
      <x:c r="Z14340" s="39" t="s"/>
    </x:row>
    <x:row r="14341" spans="1:35" x14ac:dyDescent="0.25">
      <x:c r="K14341" s="35" t="s"/>
      <x:c r="P14341" s="39" t="s"/>
      <x:c r="Q14341" s="39" t="s"/>
      <x:c r="R14341" s="39" t="s"/>
      <x:c r="S14341" s="39" t="s"/>
      <x:c r="T14341" s="39" t="s"/>
      <x:c r="U14341" s="39" t="s"/>
      <x:c r="V14341" s="39" t="s"/>
      <x:c r="W14341" s="39" t="s"/>
      <x:c r="X14341" s="39" t="s"/>
      <x:c r="Y14341" s="39" t="s"/>
      <x:c r="Z14341" s="39" t="s"/>
    </x:row>
    <x:row r="14342" spans="1:35" x14ac:dyDescent="0.25">
      <x:c r="K14342" s="35" t="s"/>
      <x:c r="P14342" s="39" t="s"/>
      <x:c r="Q14342" s="39" t="s"/>
      <x:c r="R14342" s="39" t="s"/>
      <x:c r="S14342" s="39" t="s"/>
      <x:c r="T14342" s="39" t="s"/>
      <x:c r="U14342" s="39" t="s"/>
      <x:c r="V14342" s="39" t="s"/>
      <x:c r="W14342" s="39" t="s"/>
      <x:c r="X14342" s="39" t="s"/>
      <x:c r="Y14342" s="39" t="s"/>
      <x:c r="Z14342" s="39" t="s"/>
    </x:row>
    <x:row r="14343" spans="1:35" x14ac:dyDescent="0.25">
      <x:c r="K14343" s="35" t="s"/>
      <x:c r="P14343" s="39" t="s"/>
      <x:c r="Q14343" s="39" t="s"/>
      <x:c r="R14343" s="39" t="s"/>
      <x:c r="S14343" s="39" t="s"/>
      <x:c r="T14343" s="39" t="s"/>
      <x:c r="U14343" s="39" t="s"/>
      <x:c r="V14343" s="39" t="s"/>
      <x:c r="W14343" s="39" t="s"/>
      <x:c r="X14343" s="39" t="s"/>
      <x:c r="Y14343" s="39" t="s"/>
      <x:c r="Z14343" s="39" t="s"/>
    </x:row>
    <x:row r="14344" spans="1:35" x14ac:dyDescent="0.25">
      <x:c r="K14344" s="35" t="s"/>
      <x:c r="P14344" s="39" t="s"/>
      <x:c r="Q14344" s="39" t="s"/>
      <x:c r="R14344" s="39" t="s"/>
      <x:c r="S14344" s="39" t="s"/>
      <x:c r="T14344" s="39" t="s"/>
      <x:c r="U14344" s="39" t="s"/>
      <x:c r="V14344" s="39" t="s"/>
      <x:c r="W14344" s="39" t="s"/>
      <x:c r="X14344" s="39" t="s"/>
      <x:c r="Y14344" s="39" t="s"/>
      <x:c r="Z14344" s="39" t="s"/>
    </x:row>
    <x:row r="14345" spans="1:35" x14ac:dyDescent="0.25">
      <x:c r="K14345" s="35" t="s"/>
      <x:c r="P14345" s="39" t="s"/>
      <x:c r="Q14345" s="39" t="s"/>
      <x:c r="R14345" s="39" t="s"/>
      <x:c r="S14345" s="39" t="s"/>
      <x:c r="T14345" s="39" t="s"/>
      <x:c r="U14345" s="39" t="s"/>
      <x:c r="V14345" s="39" t="s"/>
      <x:c r="W14345" s="39" t="s"/>
      <x:c r="X14345" s="39" t="s"/>
      <x:c r="Y14345" s="39" t="s"/>
      <x:c r="Z14345" s="39" t="s"/>
    </x:row>
    <x:row r="14346" spans="1:35" x14ac:dyDescent="0.25">
      <x:c r="K14346" s="35" t="s"/>
      <x:c r="P14346" s="39" t="s"/>
      <x:c r="Q14346" s="39" t="s"/>
      <x:c r="R14346" s="39" t="s"/>
      <x:c r="S14346" s="39" t="s"/>
      <x:c r="T14346" s="39" t="s"/>
      <x:c r="U14346" s="39" t="s"/>
      <x:c r="V14346" s="39" t="s"/>
      <x:c r="W14346" s="39" t="s"/>
      <x:c r="X14346" s="39" t="s"/>
      <x:c r="Y14346" s="39" t="s"/>
      <x:c r="Z14346" s="39" t="s"/>
    </x:row>
    <x:row r="14347" spans="1:35" x14ac:dyDescent="0.25">
      <x:c r="K14347" s="35" t="s"/>
      <x:c r="P14347" s="39" t="s"/>
      <x:c r="Q14347" s="39" t="s"/>
      <x:c r="R14347" s="39" t="s"/>
      <x:c r="S14347" s="39" t="s"/>
      <x:c r="T14347" s="39" t="s"/>
      <x:c r="U14347" s="39" t="s"/>
      <x:c r="V14347" s="39" t="s"/>
      <x:c r="W14347" s="39" t="s"/>
      <x:c r="X14347" s="39" t="s"/>
      <x:c r="Y14347" s="39" t="s"/>
      <x:c r="Z14347" s="39" t="s"/>
    </x:row>
    <x:row r="14348" spans="1:35" x14ac:dyDescent="0.25">
      <x:c r="K14348" s="35" t="s"/>
      <x:c r="P14348" s="39" t="s"/>
      <x:c r="Q14348" s="39" t="s"/>
      <x:c r="R14348" s="39" t="s"/>
      <x:c r="S14348" s="39" t="s"/>
      <x:c r="T14348" s="39" t="s"/>
      <x:c r="U14348" s="39" t="s"/>
      <x:c r="V14348" s="39" t="s"/>
      <x:c r="W14348" s="39" t="s"/>
      <x:c r="X14348" s="39" t="s"/>
      <x:c r="Y14348" s="39" t="s"/>
      <x:c r="Z14348" s="39" t="s"/>
    </x:row>
    <x:row r="14349" spans="1:35" x14ac:dyDescent="0.25">
      <x:c r="K14349" s="35" t="s"/>
      <x:c r="P14349" s="39" t="s"/>
      <x:c r="Q14349" s="39" t="s"/>
      <x:c r="R14349" s="39" t="s"/>
      <x:c r="S14349" s="39" t="s"/>
      <x:c r="T14349" s="39" t="s"/>
      <x:c r="U14349" s="39" t="s"/>
      <x:c r="V14349" s="39" t="s"/>
      <x:c r="W14349" s="39" t="s"/>
      <x:c r="X14349" s="39" t="s"/>
      <x:c r="Y14349" s="39" t="s"/>
      <x:c r="Z14349" s="39" t="s"/>
    </x:row>
    <x:row r="14350" spans="1:35" x14ac:dyDescent="0.25">
      <x:c r="K14350" s="35" t="s"/>
      <x:c r="P14350" s="39" t="s"/>
      <x:c r="Q14350" s="39" t="s"/>
      <x:c r="R14350" s="39" t="s"/>
      <x:c r="S14350" s="39" t="s"/>
      <x:c r="T14350" s="39" t="s"/>
      <x:c r="U14350" s="39" t="s"/>
      <x:c r="V14350" s="39" t="s"/>
      <x:c r="W14350" s="39" t="s"/>
      <x:c r="X14350" s="39" t="s"/>
      <x:c r="Y14350" s="39" t="s"/>
      <x:c r="Z14350" s="39" t="s"/>
    </x:row>
    <x:row r="14351" spans="1:35" x14ac:dyDescent="0.25">
      <x:c r="K14351" s="35" t="s"/>
      <x:c r="P14351" s="39" t="s"/>
      <x:c r="Q14351" s="39" t="s"/>
      <x:c r="R14351" s="39" t="s"/>
      <x:c r="S14351" s="39" t="s"/>
      <x:c r="T14351" s="39" t="s"/>
      <x:c r="U14351" s="39" t="s"/>
      <x:c r="V14351" s="39" t="s"/>
      <x:c r="W14351" s="39" t="s"/>
      <x:c r="X14351" s="39" t="s"/>
      <x:c r="Y14351" s="39" t="s"/>
      <x:c r="Z14351" s="39" t="s"/>
    </x:row>
    <x:row r="14352" spans="1:35" x14ac:dyDescent="0.25">
      <x:c r="K14352" s="35" t="s"/>
      <x:c r="P14352" s="39" t="s"/>
      <x:c r="Q14352" s="39" t="s"/>
      <x:c r="R14352" s="39" t="s"/>
      <x:c r="S14352" s="39" t="s"/>
      <x:c r="T14352" s="39" t="s"/>
      <x:c r="U14352" s="39" t="s"/>
      <x:c r="V14352" s="39" t="s"/>
      <x:c r="W14352" s="39" t="s"/>
      <x:c r="X14352" s="39" t="s"/>
      <x:c r="Y14352" s="39" t="s"/>
      <x:c r="Z14352" s="39" t="s"/>
    </x:row>
    <x:row r="14353" spans="1:35" x14ac:dyDescent="0.25">
      <x:c r="K14353" s="35" t="s"/>
      <x:c r="P14353" s="39" t="s"/>
      <x:c r="Q14353" s="39" t="s"/>
      <x:c r="R14353" s="39" t="s"/>
      <x:c r="S14353" s="39" t="s"/>
      <x:c r="T14353" s="39" t="s"/>
      <x:c r="U14353" s="39" t="s"/>
      <x:c r="V14353" s="39" t="s"/>
      <x:c r="W14353" s="39" t="s"/>
      <x:c r="X14353" s="39" t="s"/>
      <x:c r="Y14353" s="39" t="s"/>
      <x:c r="Z14353" s="39" t="s"/>
    </x:row>
    <x:row r="14354" spans="1:35" x14ac:dyDescent="0.25">
      <x:c r="K14354" s="35" t="s"/>
      <x:c r="P14354" s="39" t="s"/>
      <x:c r="Q14354" s="39" t="s"/>
      <x:c r="R14354" s="39" t="s"/>
      <x:c r="S14354" s="39" t="s"/>
      <x:c r="T14354" s="39" t="s"/>
      <x:c r="U14354" s="39" t="s"/>
      <x:c r="V14354" s="39" t="s"/>
      <x:c r="W14354" s="39" t="s"/>
      <x:c r="X14354" s="39" t="s"/>
      <x:c r="Y14354" s="39" t="s"/>
      <x:c r="Z14354" s="39" t="s"/>
    </x:row>
    <x:row r="14355" spans="1:35" x14ac:dyDescent="0.25">
      <x:c r="K14355" s="35" t="s"/>
      <x:c r="P14355" s="39" t="s"/>
      <x:c r="Q14355" s="39" t="s"/>
      <x:c r="R14355" s="39" t="s"/>
      <x:c r="S14355" s="39" t="s"/>
      <x:c r="T14355" s="39" t="s"/>
      <x:c r="U14355" s="39" t="s"/>
      <x:c r="V14355" s="39" t="s"/>
      <x:c r="W14355" s="39" t="s"/>
      <x:c r="X14355" s="39" t="s"/>
      <x:c r="Y14355" s="39" t="s"/>
      <x:c r="Z14355" s="39" t="s"/>
    </x:row>
    <x:row r="14356" spans="1:35" x14ac:dyDescent="0.25">
      <x:c r="K14356" s="35" t="s"/>
      <x:c r="P14356" s="39" t="s"/>
      <x:c r="Q14356" s="39" t="s"/>
      <x:c r="R14356" s="39" t="s"/>
      <x:c r="S14356" s="39" t="s"/>
      <x:c r="T14356" s="39" t="s"/>
      <x:c r="U14356" s="39" t="s"/>
      <x:c r="V14356" s="39" t="s"/>
      <x:c r="W14356" s="39" t="s"/>
      <x:c r="X14356" s="39" t="s"/>
      <x:c r="Y14356" s="39" t="s"/>
      <x:c r="Z14356" s="39" t="s"/>
    </x:row>
    <x:row r="14357" spans="1:35" x14ac:dyDescent="0.25">
      <x:c r="K14357" s="35" t="s"/>
      <x:c r="P14357" s="39" t="s"/>
      <x:c r="Q14357" s="39" t="s"/>
      <x:c r="R14357" s="39" t="s"/>
      <x:c r="S14357" s="39" t="s"/>
      <x:c r="T14357" s="39" t="s"/>
      <x:c r="U14357" s="39" t="s"/>
      <x:c r="V14357" s="39" t="s"/>
      <x:c r="W14357" s="39" t="s"/>
      <x:c r="X14357" s="39" t="s"/>
      <x:c r="Y14357" s="39" t="s"/>
      <x:c r="Z14357" s="39" t="s"/>
    </x:row>
    <x:row r="14358" spans="1:35" x14ac:dyDescent="0.25">
      <x:c r="K14358" s="35" t="s"/>
      <x:c r="P14358" s="39" t="s"/>
      <x:c r="Q14358" s="39" t="s"/>
      <x:c r="R14358" s="39" t="s"/>
      <x:c r="S14358" s="39" t="s"/>
      <x:c r="T14358" s="39" t="s"/>
      <x:c r="U14358" s="39" t="s"/>
      <x:c r="V14358" s="39" t="s"/>
      <x:c r="W14358" s="39" t="s"/>
      <x:c r="X14358" s="39" t="s"/>
      <x:c r="Y14358" s="39" t="s"/>
      <x:c r="Z14358" s="39" t="s"/>
    </x:row>
    <x:row r="14359" spans="1:35" x14ac:dyDescent="0.25">
      <x:c r="K14359" s="35" t="s"/>
      <x:c r="P14359" s="39" t="s"/>
      <x:c r="Q14359" s="39" t="s"/>
      <x:c r="R14359" s="39" t="s"/>
      <x:c r="S14359" s="39" t="s"/>
      <x:c r="T14359" s="39" t="s"/>
      <x:c r="U14359" s="39" t="s"/>
      <x:c r="V14359" s="39" t="s"/>
      <x:c r="W14359" s="39" t="s"/>
      <x:c r="X14359" s="39" t="s"/>
      <x:c r="Y14359" s="39" t="s"/>
      <x:c r="Z14359" s="39" t="s"/>
    </x:row>
    <x:row r="14360" spans="1:35" x14ac:dyDescent="0.25">
      <x:c r="K14360" s="35" t="s"/>
      <x:c r="P14360" s="39" t="s"/>
      <x:c r="Q14360" s="39" t="s"/>
      <x:c r="R14360" s="39" t="s"/>
      <x:c r="S14360" s="39" t="s"/>
      <x:c r="T14360" s="39" t="s"/>
      <x:c r="U14360" s="39" t="s"/>
      <x:c r="V14360" s="39" t="s"/>
      <x:c r="W14360" s="39" t="s"/>
      <x:c r="X14360" s="39" t="s"/>
      <x:c r="Y14360" s="39" t="s"/>
      <x:c r="Z14360" s="39" t="s"/>
    </x:row>
    <x:row r="14361" spans="1:35" x14ac:dyDescent="0.25">
      <x:c r="K14361" s="35" t="s"/>
      <x:c r="P14361" s="39" t="s"/>
      <x:c r="Q14361" s="39" t="s"/>
      <x:c r="R14361" s="39" t="s"/>
      <x:c r="S14361" s="39" t="s"/>
      <x:c r="T14361" s="39" t="s"/>
      <x:c r="U14361" s="39" t="s"/>
      <x:c r="V14361" s="39" t="s"/>
      <x:c r="W14361" s="39" t="s"/>
      <x:c r="X14361" s="39" t="s"/>
      <x:c r="Y14361" s="39" t="s"/>
      <x:c r="Z14361" s="39" t="s"/>
    </x:row>
    <x:row r="14362" spans="1:35" x14ac:dyDescent="0.25">
      <x:c r="K14362" s="35" t="s"/>
      <x:c r="P14362" s="39" t="s"/>
      <x:c r="Q14362" s="39" t="s"/>
      <x:c r="R14362" s="39" t="s"/>
      <x:c r="S14362" s="39" t="s"/>
      <x:c r="T14362" s="39" t="s"/>
      <x:c r="U14362" s="39" t="s"/>
      <x:c r="V14362" s="39" t="s"/>
      <x:c r="W14362" s="39" t="s"/>
      <x:c r="X14362" s="39" t="s"/>
      <x:c r="Y14362" s="39" t="s"/>
      <x:c r="Z14362" s="39" t="s"/>
    </x:row>
    <x:row r="14363" spans="1:35" x14ac:dyDescent="0.25">
      <x:c r="K14363" s="35" t="s"/>
      <x:c r="P14363" s="39" t="s"/>
      <x:c r="Q14363" s="39" t="s"/>
      <x:c r="R14363" s="39" t="s"/>
      <x:c r="S14363" s="39" t="s"/>
      <x:c r="T14363" s="39" t="s"/>
      <x:c r="U14363" s="39" t="s"/>
      <x:c r="V14363" s="39" t="s"/>
      <x:c r="W14363" s="39" t="s"/>
      <x:c r="X14363" s="39" t="s"/>
      <x:c r="Y14363" s="39" t="s"/>
      <x:c r="Z14363" s="39" t="s"/>
    </x:row>
    <x:row r="14364" spans="1:35" x14ac:dyDescent="0.25">
      <x:c r="K14364" s="35" t="s"/>
      <x:c r="P14364" s="39" t="s"/>
      <x:c r="Q14364" s="39" t="s"/>
      <x:c r="R14364" s="39" t="s"/>
      <x:c r="S14364" s="39" t="s"/>
      <x:c r="T14364" s="39" t="s"/>
      <x:c r="U14364" s="39" t="s"/>
      <x:c r="V14364" s="39" t="s"/>
      <x:c r="W14364" s="39" t="s"/>
      <x:c r="X14364" s="39" t="s"/>
      <x:c r="Y14364" s="39" t="s"/>
      <x:c r="Z14364" s="39" t="s"/>
    </x:row>
    <x:row r="14365" spans="1:35" x14ac:dyDescent="0.25">
      <x:c r="K14365" s="35" t="s"/>
      <x:c r="P14365" s="39" t="s"/>
      <x:c r="Q14365" s="39" t="s"/>
      <x:c r="R14365" s="39" t="s"/>
      <x:c r="S14365" s="39" t="s"/>
      <x:c r="T14365" s="39" t="s"/>
      <x:c r="U14365" s="39" t="s"/>
      <x:c r="V14365" s="39" t="s"/>
      <x:c r="W14365" s="39" t="s"/>
      <x:c r="X14365" s="39" t="s"/>
      <x:c r="Y14365" s="39" t="s"/>
      <x:c r="Z14365" s="39" t="s"/>
    </x:row>
    <x:row r="14366" spans="1:35" x14ac:dyDescent="0.25">
      <x:c r="K14366" s="35" t="s"/>
      <x:c r="P14366" s="39" t="s"/>
      <x:c r="Q14366" s="39" t="s"/>
      <x:c r="R14366" s="39" t="s"/>
      <x:c r="S14366" s="39" t="s"/>
      <x:c r="T14366" s="39" t="s"/>
      <x:c r="U14366" s="39" t="s"/>
      <x:c r="V14366" s="39" t="s"/>
      <x:c r="W14366" s="39" t="s"/>
      <x:c r="X14366" s="39" t="s"/>
      <x:c r="Y14366" s="39" t="s"/>
      <x:c r="Z14366" s="39" t="s"/>
    </x:row>
    <x:row r="14367" spans="1:35" x14ac:dyDescent="0.25">
      <x:c r="K14367" s="35" t="s"/>
      <x:c r="P14367" s="39" t="s"/>
      <x:c r="Q14367" s="39" t="s"/>
      <x:c r="R14367" s="39" t="s"/>
      <x:c r="S14367" s="39" t="s"/>
      <x:c r="T14367" s="39" t="s"/>
      <x:c r="U14367" s="39" t="s"/>
      <x:c r="V14367" s="39" t="s"/>
      <x:c r="W14367" s="39" t="s"/>
      <x:c r="X14367" s="39" t="s"/>
      <x:c r="Y14367" s="39" t="s"/>
      <x:c r="Z14367" s="39" t="s"/>
    </x:row>
    <x:row r="14368" spans="1:35" x14ac:dyDescent="0.25">
      <x:c r="K14368" s="35" t="s"/>
      <x:c r="P14368" s="39" t="s"/>
      <x:c r="Q14368" s="39" t="s"/>
      <x:c r="R14368" s="39" t="s"/>
      <x:c r="S14368" s="39" t="s"/>
      <x:c r="T14368" s="39" t="s"/>
      <x:c r="U14368" s="39" t="s"/>
      <x:c r="V14368" s="39" t="s"/>
      <x:c r="W14368" s="39" t="s"/>
      <x:c r="X14368" s="39" t="s"/>
      <x:c r="Y14368" s="39" t="s"/>
      <x:c r="Z14368" s="39" t="s"/>
    </x:row>
    <x:row r="14369" spans="1:35" x14ac:dyDescent="0.25">
      <x:c r="K14369" s="35" t="s"/>
      <x:c r="P14369" s="39" t="s"/>
      <x:c r="Q14369" s="39" t="s"/>
      <x:c r="R14369" s="39" t="s"/>
      <x:c r="S14369" s="39" t="s"/>
      <x:c r="T14369" s="39" t="s"/>
      <x:c r="U14369" s="39" t="s"/>
      <x:c r="V14369" s="39" t="s"/>
      <x:c r="W14369" s="39" t="s"/>
      <x:c r="X14369" s="39" t="s"/>
      <x:c r="Y14369" s="39" t="s"/>
      <x:c r="Z14369" s="39" t="s"/>
    </x:row>
    <x:row r="14370" spans="1:35" x14ac:dyDescent="0.25">
      <x:c r="K14370" s="35" t="s"/>
      <x:c r="P14370" s="39" t="s"/>
      <x:c r="Q14370" s="39" t="s"/>
      <x:c r="R14370" s="39" t="s"/>
      <x:c r="S14370" s="39" t="s"/>
      <x:c r="T14370" s="39" t="s"/>
      <x:c r="U14370" s="39" t="s"/>
      <x:c r="V14370" s="39" t="s"/>
      <x:c r="W14370" s="39" t="s"/>
      <x:c r="X14370" s="39" t="s"/>
      <x:c r="Y14370" s="39" t="s"/>
      <x:c r="Z14370" s="39" t="s"/>
    </x:row>
    <x:row r="14371" spans="1:35" x14ac:dyDescent="0.25">
      <x:c r="K14371" s="35" t="s"/>
      <x:c r="P14371" s="39" t="s"/>
      <x:c r="Q14371" s="39" t="s"/>
      <x:c r="R14371" s="39" t="s"/>
      <x:c r="S14371" s="39" t="s"/>
      <x:c r="T14371" s="39" t="s"/>
      <x:c r="U14371" s="39" t="s"/>
      <x:c r="V14371" s="39" t="s"/>
      <x:c r="W14371" s="39" t="s"/>
      <x:c r="X14371" s="39" t="s"/>
      <x:c r="Y14371" s="39" t="s"/>
      <x:c r="Z14371" s="39" t="s"/>
    </x:row>
    <x:row r="14372" spans="1:35" x14ac:dyDescent="0.25">
      <x:c r="K14372" s="35" t="s"/>
      <x:c r="P14372" s="39" t="s"/>
      <x:c r="Q14372" s="39" t="s"/>
      <x:c r="R14372" s="39" t="s"/>
      <x:c r="S14372" s="39" t="s"/>
      <x:c r="T14372" s="39" t="s"/>
      <x:c r="U14372" s="39" t="s"/>
      <x:c r="V14372" s="39" t="s"/>
      <x:c r="W14372" s="39" t="s"/>
      <x:c r="X14372" s="39" t="s"/>
      <x:c r="Y14372" s="39" t="s"/>
      <x:c r="Z14372" s="39" t="s"/>
    </x:row>
    <x:row r="14373" spans="1:35" x14ac:dyDescent="0.25">
      <x:c r="K14373" s="35" t="s"/>
      <x:c r="P14373" s="39" t="s"/>
      <x:c r="Q14373" s="39" t="s"/>
      <x:c r="R14373" s="39" t="s"/>
      <x:c r="S14373" s="39" t="s"/>
      <x:c r="T14373" s="39" t="s"/>
      <x:c r="U14373" s="39" t="s"/>
      <x:c r="V14373" s="39" t="s"/>
      <x:c r="W14373" s="39" t="s"/>
      <x:c r="X14373" s="39" t="s"/>
      <x:c r="Y14373" s="39" t="s"/>
      <x:c r="Z14373" s="39" t="s"/>
    </x:row>
    <x:row r="14374" spans="1:35" x14ac:dyDescent="0.25">
      <x:c r="K14374" s="35" t="s"/>
      <x:c r="P14374" s="39" t="s"/>
      <x:c r="Q14374" s="39" t="s"/>
      <x:c r="R14374" s="39" t="s"/>
      <x:c r="S14374" s="39" t="s"/>
      <x:c r="T14374" s="39" t="s"/>
      <x:c r="U14374" s="39" t="s"/>
      <x:c r="V14374" s="39" t="s"/>
      <x:c r="W14374" s="39" t="s"/>
      <x:c r="X14374" s="39" t="s"/>
      <x:c r="Y14374" s="39" t="s"/>
      <x:c r="Z14374" s="39" t="s"/>
    </x:row>
    <x:row r="14375" spans="1:35" x14ac:dyDescent="0.25">
      <x:c r="K14375" s="35" t="s"/>
      <x:c r="P14375" s="39" t="s"/>
      <x:c r="Q14375" s="39" t="s"/>
      <x:c r="R14375" s="39" t="s"/>
      <x:c r="S14375" s="39" t="s"/>
      <x:c r="T14375" s="39" t="s"/>
      <x:c r="U14375" s="39" t="s"/>
      <x:c r="V14375" s="39" t="s"/>
      <x:c r="W14375" s="39" t="s"/>
      <x:c r="X14375" s="39" t="s"/>
      <x:c r="Y14375" s="39" t="s"/>
      <x:c r="Z14375" s="39" t="s"/>
    </x:row>
    <x:row r="14376" spans="1:35" x14ac:dyDescent="0.25">
      <x:c r="K14376" s="35" t="s"/>
      <x:c r="P14376" s="39" t="s"/>
      <x:c r="Q14376" s="39" t="s"/>
      <x:c r="R14376" s="39" t="s"/>
      <x:c r="S14376" s="39" t="s"/>
      <x:c r="T14376" s="39" t="s"/>
      <x:c r="U14376" s="39" t="s"/>
      <x:c r="V14376" s="39" t="s"/>
      <x:c r="W14376" s="39" t="s"/>
      <x:c r="X14376" s="39" t="s"/>
      <x:c r="Y14376" s="39" t="s"/>
      <x:c r="Z14376" s="39" t="s"/>
    </x:row>
    <x:row r="14377" spans="1:35" x14ac:dyDescent="0.25">
      <x:c r="K14377" s="35" t="s"/>
      <x:c r="P14377" s="39" t="s"/>
      <x:c r="Q14377" s="39" t="s"/>
      <x:c r="R14377" s="39" t="s"/>
      <x:c r="S14377" s="39" t="s"/>
      <x:c r="T14377" s="39" t="s"/>
      <x:c r="U14377" s="39" t="s"/>
      <x:c r="V14377" s="39" t="s"/>
      <x:c r="W14377" s="39" t="s"/>
      <x:c r="X14377" s="39" t="s"/>
      <x:c r="Y14377" s="39" t="s"/>
      <x:c r="Z14377" s="39" t="s"/>
    </x:row>
    <x:row r="14378" spans="1:35" x14ac:dyDescent="0.25">
      <x:c r="K14378" s="35" t="s"/>
      <x:c r="P14378" s="39" t="s"/>
      <x:c r="Q14378" s="39" t="s"/>
      <x:c r="R14378" s="39" t="s"/>
      <x:c r="S14378" s="39" t="s"/>
      <x:c r="T14378" s="39" t="s"/>
      <x:c r="U14378" s="39" t="s"/>
      <x:c r="V14378" s="39" t="s"/>
      <x:c r="W14378" s="39" t="s"/>
      <x:c r="X14378" s="39" t="s"/>
      <x:c r="Y14378" s="39" t="s"/>
      <x:c r="Z14378" s="39" t="s"/>
    </x:row>
    <x:row r="14379" spans="1:35" x14ac:dyDescent="0.25">
      <x:c r="K14379" s="35" t="s"/>
      <x:c r="P14379" s="39" t="s"/>
      <x:c r="Q14379" s="39" t="s"/>
      <x:c r="R14379" s="39" t="s"/>
      <x:c r="S14379" s="39" t="s"/>
      <x:c r="T14379" s="39" t="s"/>
      <x:c r="U14379" s="39" t="s"/>
      <x:c r="V14379" s="39" t="s"/>
      <x:c r="W14379" s="39" t="s"/>
      <x:c r="X14379" s="39" t="s"/>
      <x:c r="Y14379" s="39" t="s"/>
      <x:c r="Z14379" s="39" t="s"/>
    </x:row>
    <x:row r="14380" spans="1:35" x14ac:dyDescent="0.25">
      <x:c r="K14380" s="35" t="s"/>
      <x:c r="P14380" s="39" t="s"/>
      <x:c r="Q14380" s="39" t="s"/>
      <x:c r="R14380" s="39" t="s"/>
      <x:c r="S14380" s="39" t="s"/>
      <x:c r="T14380" s="39" t="s"/>
      <x:c r="U14380" s="39" t="s"/>
      <x:c r="V14380" s="39" t="s"/>
      <x:c r="W14380" s="39" t="s"/>
      <x:c r="X14380" s="39" t="s"/>
      <x:c r="Y14380" s="39" t="s"/>
      <x:c r="Z14380" s="39" t="s"/>
    </x:row>
    <x:row r="14381" spans="1:35" x14ac:dyDescent="0.25">
      <x:c r="K14381" s="35" t="s"/>
      <x:c r="P14381" s="39" t="s"/>
      <x:c r="Q14381" s="39" t="s"/>
      <x:c r="R14381" s="39" t="s"/>
      <x:c r="S14381" s="39" t="s"/>
      <x:c r="T14381" s="39" t="s"/>
      <x:c r="U14381" s="39" t="s"/>
      <x:c r="V14381" s="39" t="s"/>
      <x:c r="W14381" s="39" t="s"/>
      <x:c r="X14381" s="39" t="s"/>
      <x:c r="Y14381" s="39" t="s"/>
      <x:c r="Z14381" s="39" t="s"/>
    </x:row>
    <x:row r="14382" spans="1:35" x14ac:dyDescent="0.25">
      <x:c r="K14382" s="35" t="s"/>
      <x:c r="P14382" s="39" t="s"/>
      <x:c r="Q14382" s="39" t="s"/>
      <x:c r="R14382" s="39" t="s"/>
      <x:c r="S14382" s="39" t="s"/>
      <x:c r="T14382" s="39" t="s"/>
      <x:c r="U14382" s="39" t="s"/>
      <x:c r="V14382" s="39" t="s"/>
      <x:c r="W14382" s="39" t="s"/>
      <x:c r="X14382" s="39" t="s"/>
      <x:c r="Y14382" s="39" t="s"/>
      <x:c r="Z14382" s="39" t="s"/>
    </x:row>
    <x:row r="14383" spans="1:35" x14ac:dyDescent="0.25">
      <x:c r="K14383" s="35" t="s"/>
      <x:c r="P14383" s="39" t="s"/>
      <x:c r="Q14383" s="39" t="s"/>
      <x:c r="R14383" s="39" t="s"/>
      <x:c r="S14383" s="39" t="s"/>
      <x:c r="T14383" s="39" t="s"/>
      <x:c r="U14383" s="39" t="s"/>
      <x:c r="V14383" s="39" t="s"/>
      <x:c r="W14383" s="39" t="s"/>
      <x:c r="X14383" s="39" t="s"/>
      <x:c r="Y14383" s="39" t="s"/>
      <x:c r="Z14383" s="39" t="s"/>
    </x:row>
    <x:row r="14384" spans="1:35" x14ac:dyDescent="0.25">
      <x:c r="K14384" s="35" t="s"/>
      <x:c r="P14384" s="39" t="s"/>
      <x:c r="Q14384" s="39" t="s"/>
      <x:c r="R14384" s="39" t="s"/>
      <x:c r="S14384" s="39" t="s"/>
      <x:c r="T14384" s="39" t="s"/>
      <x:c r="U14384" s="39" t="s"/>
      <x:c r="V14384" s="39" t="s"/>
      <x:c r="W14384" s="39" t="s"/>
      <x:c r="X14384" s="39" t="s"/>
      <x:c r="Y14384" s="39" t="s"/>
      <x:c r="Z14384" s="39" t="s"/>
    </x:row>
    <x:row r="14385" spans="1:35" x14ac:dyDescent="0.25">
      <x:c r="K14385" s="35" t="s"/>
      <x:c r="P14385" s="39" t="s"/>
      <x:c r="Q14385" s="39" t="s"/>
      <x:c r="R14385" s="39" t="s"/>
      <x:c r="S14385" s="39" t="s"/>
      <x:c r="T14385" s="39" t="s"/>
      <x:c r="U14385" s="39" t="s"/>
      <x:c r="V14385" s="39" t="s"/>
      <x:c r="W14385" s="39" t="s"/>
      <x:c r="X14385" s="39" t="s"/>
      <x:c r="Y14385" s="39" t="s"/>
      <x:c r="Z14385" s="39" t="s"/>
    </x:row>
    <x:row r="14386" spans="1:35" x14ac:dyDescent="0.25">
      <x:c r="K14386" s="35" t="s"/>
      <x:c r="P14386" s="39" t="s"/>
      <x:c r="Q14386" s="39" t="s"/>
      <x:c r="R14386" s="39" t="s"/>
      <x:c r="S14386" s="39" t="s"/>
      <x:c r="T14386" s="39" t="s"/>
      <x:c r="U14386" s="39" t="s"/>
      <x:c r="V14386" s="39" t="s"/>
      <x:c r="W14386" s="39" t="s"/>
      <x:c r="X14386" s="39" t="s"/>
      <x:c r="Y14386" s="39" t="s"/>
      <x:c r="Z14386" s="39" t="s"/>
    </x:row>
    <x:row r="14387" spans="1:35" x14ac:dyDescent="0.25">
      <x:c r="K14387" s="35" t="s"/>
      <x:c r="P14387" s="39" t="s"/>
      <x:c r="Q14387" s="39" t="s"/>
      <x:c r="R14387" s="39" t="s"/>
      <x:c r="S14387" s="39" t="s"/>
      <x:c r="T14387" s="39" t="s"/>
      <x:c r="U14387" s="39" t="s"/>
      <x:c r="V14387" s="39" t="s"/>
      <x:c r="W14387" s="39" t="s"/>
      <x:c r="X14387" s="39" t="s"/>
      <x:c r="Y14387" s="39" t="s"/>
      <x:c r="Z14387" s="39" t="s"/>
    </x:row>
    <x:row r="14388" spans="1:35" x14ac:dyDescent="0.25">
      <x:c r="K14388" s="35" t="s"/>
      <x:c r="P14388" s="39" t="s"/>
      <x:c r="Q14388" s="39" t="s"/>
      <x:c r="R14388" s="39" t="s"/>
      <x:c r="S14388" s="39" t="s"/>
      <x:c r="T14388" s="39" t="s"/>
      <x:c r="U14388" s="39" t="s"/>
      <x:c r="V14388" s="39" t="s"/>
      <x:c r="W14388" s="39" t="s"/>
      <x:c r="X14388" s="39" t="s"/>
      <x:c r="Y14388" s="39" t="s"/>
      <x:c r="Z14388" s="39" t="s"/>
    </x:row>
    <x:row r="14389" spans="1:35" x14ac:dyDescent="0.25">
      <x:c r="K14389" s="35" t="s"/>
      <x:c r="P14389" s="39" t="s"/>
      <x:c r="Q14389" s="39" t="s"/>
      <x:c r="R14389" s="39" t="s"/>
      <x:c r="S14389" s="39" t="s"/>
      <x:c r="T14389" s="39" t="s"/>
      <x:c r="U14389" s="39" t="s"/>
      <x:c r="V14389" s="39" t="s"/>
      <x:c r="W14389" s="39" t="s"/>
      <x:c r="X14389" s="39" t="s"/>
      <x:c r="Y14389" s="39" t="s"/>
      <x:c r="Z14389" s="39" t="s"/>
    </x:row>
    <x:row r="14390" spans="1:35" x14ac:dyDescent="0.25">
      <x:c r="K14390" s="35" t="s"/>
      <x:c r="P14390" s="39" t="s"/>
      <x:c r="Q14390" s="39" t="s"/>
      <x:c r="R14390" s="39" t="s"/>
      <x:c r="S14390" s="39" t="s"/>
      <x:c r="T14390" s="39" t="s"/>
      <x:c r="U14390" s="39" t="s"/>
      <x:c r="V14390" s="39" t="s"/>
      <x:c r="W14390" s="39" t="s"/>
      <x:c r="X14390" s="39" t="s"/>
      <x:c r="Y14390" s="39" t="s"/>
      <x:c r="Z14390" s="39" t="s"/>
    </x:row>
    <x:row r="14391" spans="1:35" x14ac:dyDescent="0.25">
      <x:c r="K14391" s="35" t="s"/>
      <x:c r="P14391" s="39" t="s"/>
      <x:c r="Q14391" s="39" t="s"/>
      <x:c r="R14391" s="39" t="s"/>
      <x:c r="S14391" s="39" t="s"/>
      <x:c r="T14391" s="39" t="s"/>
      <x:c r="U14391" s="39" t="s"/>
      <x:c r="V14391" s="39" t="s"/>
      <x:c r="W14391" s="39" t="s"/>
      <x:c r="X14391" s="39" t="s"/>
      <x:c r="Y14391" s="39" t="s"/>
      <x:c r="Z14391" s="39" t="s"/>
    </x:row>
    <x:row r="14392" spans="1:35" x14ac:dyDescent="0.25">
      <x:c r="K14392" s="35" t="s"/>
      <x:c r="P14392" s="39" t="s"/>
      <x:c r="Q14392" s="39" t="s"/>
      <x:c r="R14392" s="39" t="s"/>
      <x:c r="S14392" s="39" t="s"/>
      <x:c r="T14392" s="39" t="s"/>
      <x:c r="U14392" s="39" t="s"/>
      <x:c r="V14392" s="39" t="s"/>
      <x:c r="W14392" s="39" t="s"/>
      <x:c r="X14392" s="39" t="s"/>
      <x:c r="Y14392" s="39" t="s"/>
      <x:c r="Z14392" s="39" t="s"/>
    </x:row>
    <x:row r="14393" spans="1:35" x14ac:dyDescent="0.25">
      <x:c r="K14393" s="35" t="s"/>
      <x:c r="P14393" s="39" t="s"/>
      <x:c r="Q14393" s="39" t="s"/>
      <x:c r="R14393" s="39" t="s"/>
      <x:c r="S14393" s="39" t="s"/>
      <x:c r="T14393" s="39" t="s"/>
      <x:c r="U14393" s="39" t="s"/>
      <x:c r="V14393" s="39" t="s"/>
      <x:c r="W14393" s="39" t="s"/>
      <x:c r="X14393" s="39" t="s"/>
      <x:c r="Y14393" s="39" t="s"/>
      <x:c r="Z14393" s="39" t="s"/>
    </x:row>
    <x:row r="14394" spans="1:35" x14ac:dyDescent="0.25">
      <x:c r="K14394" s="35" t="s"/>
      <x:c r="P14394" s="39" t="s"/>
      <x:c r="Q14394" s="39" t="s"/>
      <x:c r="R14394" s="39" t="s"/>
      <x:c r="S14394" s="39" t="s"/>
      <x:c r="T14394" s="39" t="s"/>
      <x:c r="U14394" s="39" t="s"/>
      <x:c r="V14394" s="39" t="s"/>
      <x:c r="W14394" s="39" t="s"/>
      <x:c r="X14394" s="39" t="s"/>
      <x:c r="Y14394" s="39" t="s"/>
      <x:c r="Z14394" s="39" t="s"/>
    </x:row>
    <x:row r="14395" spans="1:35" x14ac:dyDescent="0.25">
      <x:c r="K14395" s="35" t="s"/>
      <x:c r="P14395" s="39" t="s"/>
      <x:c r="Q14395" s="39" t="s"/>
      <x:c r="R14395" s="39" t="s"/>
      <x:c r="S14395" s="39" t="s"/>
      <x:c r="T14395" s="39" t="s"/>
      <x:c r="U14395" s="39" t="s"/>
      <x:c r="V14395" s="39" t="s"/>
      <x:c r="W14395" s="39" t="s"/>
      <x:c r="X14395" s="39" t="s"/>
      <x:c r="Y14395" s="39" t="s"/>
      <x:c r="Z14395" s="39" t="s"/>
    </x:row>
    <x:row r="14396" spans="1:35" x14ac:dyDescent="0.25">
      <x:c r="K14396" s="35" t="s"/>
      <x:c r="P14396" s="39" t="s"/>
      <x:c r="Q14396" s="39" t="s"/>
      <x:c r="R14396" s="39" t="s"/>
      <x:c r="S14396" s="39" t="s"/>
      <x:c r="T14396" s="39" t="s"/>
      <x:c r="U14396" s="39" t="s"/>
      <x:c r="V14396" s="39" t="s"/>
      <x:c r="W14396" s="39" t="s"/>
      <x:c r="X14396" s="39" t="s"/>
      <x:c r="Y14396" s="39" t="s"/>
      <x:c r="Z14396" s="39" t="s"/>
    </x:row>
    <x:row r="14397" spans="1:35" x14ac:dyDescent="0.25">
      <x:c r="K14397" s="35" t="s"/>
      <x:c r="P14397" s="39" t="s"/>
      <x:c r="Q14397" s="39" t="s"/>
      <x:c r="R14397" s="39" t="s"/>
      <x:c r="S14397" s="39" t="s"/>
      <x:c r="T14397" s="39" t="s"/>
      <x:c r="U14397" s="39" t="s"/>
      <x:c r="V14397" s="39" t="s"/>
      <x:c r="W14397" s="39" t="s"/>
      <x:c r="X14397" s="39" t="s"/>
      <x:c r="Y14397" s="39" t="s"/>
      <x:c r="Z14397" s="39" t="s"/>
    </x:row>
    <x:row r="14398" spans="1:35" x14ac:dyDescent="0.25">
      <x:c r="K14398" s="35" t="s"/>
      <x:c r="P14398" s="39" t="s"/>
      <x:c r="Q14398" s="39" t="s"/>
      <x:c r="R14398" s="39" t="s"/>
      <x:c r="S14398" s="39" t="s"/>
      <x:c r="T14398" s="39" t="s"/>
      <x:c r="U14398" s="39" t="s"/>
      <x:c r="V14398" s="39" t="s"/>
      <x:c r="W14398" s="39" t="s"/>
      <x:c r="X14398" s="39" t="s"/>
      <x:c r="Y14398" s="39" t="s"/>
      <x:c r="Z14398" s="39" t="s"/>
    </x:row>
    <x:row r="14399" spans="1:35" x14ac:dyDescent="0.25">
      <x:c r="K14399" s="35" t="s"/>
      <x:c r="P14399" s="39" t="s"/>
      <x:c r="Q14399" s="39" t="s"/>
      <x:c r="R14399" s="39" t="s"/>
      <x:c r="S14399" s="39" t="s"/>
      <x:c r="T14399" s="39" t="s"/>
      <x:c r="U14399" s="39" t="s"/>
      <x:c r="V14399" s="39" t="s"/>
      <x:c r="W14399" s="39" t="s"/>
      <x:c r="X14399" s="39" t="s"/>
      <x:c r="Y14399" s="39" t="s"/>
      <x:c r="Z14399" s="39" t="s"/>
    </x:row>
    <x:row r="14400" spans="1:35" x14ac:dyDescent="0.25">
      <x:c r="K14400" s="35" t="s"/>
      <x:c r="P14400" s="39" t="s"/>
      <x:c r="Q14400" s="39" t="s"/>
      <x:c r="R14400" s="39" t="s"/>
      <x:c r="S14400" s="39" t="s"/>
      <x:c r="T14400" s="39" t="s"/>
      <x:c r="U14400" s="39" t="s"/>
      <x:c r="V14400" s="39" t="s"/>
      <x:c r="W14400" s="39" t="s"/>
      <x:c r="X14400" s="39" t="s"/>
      <x:c r="Y14400" s="39" t="s"/>
      <x:c r="Z14400" s="39" t="s"/>
    </x:row>
    <x:row r="14401" spans="1:35" x14ac:dyDescent="0.25">
      <x:c r="K14401" s="35" t="s"/>
      <x:c r="P14401" s="39" t="s"/>
      <x:c r="Q14401" s="39" t="s"/>
      <x:c r="R14401" s="39" t="s"/>
      <x:c r="S14401" s="39" t="s"/>
      <x:c r="T14401" s="39" t="s"/>
      <x:c r="U14401" s="39" t="s"/>
      <x:c r="V14401" s="39" t="s"/>
      <x:c r="W14401" s="39" t="s"/>
      <x:c r="X14401" s="39" t="s"/>
      <x:c r="Y14401" s="39" t="s"/>
      <x:c r="Z14401" s="39" t="s"/>
    </x:row>
    <x:row r="14402" spans="1:35" x14ac:dyDescent="0.25">
      <x:c r="K14402" s="35" t="s"/>
      <x:c r="P14402" s="39" t="s"/>
      <x:c r="Q14402" s="39" t="s"/>
      <x:c r="R14402" s="39" t="s"/>
      <x:c r="S14402" s="39" t="s"/>
      <x:c r="T14402" s="39" t="s"/>
      <x:c r="U14402" s="39" t="s"/>
      <x:c r="V14402" s="39" t="s"/>
      <x:c r="W14402" s="39" t="s"/>
      <x:c r="X14402" s="39" t="s"/>
      <x:c r="Y14402" s="39" t="s"/>
      <x:c r="Z14402" s="39" t="s"/>
    </x:row>
    <x:row r="14403" spans="1:35" x14ac:dyDescent="0.25">
      <x:c r="K14403" s="35" t="s"/>
      <x:c r="P14403" s="39" t="s"/>
      <x:c r="Q14403" s="39" t="s"/>
      <x:c r="R14403" s="39" t="s"/>
      <x:c r="S14403" s="39" t="s"/>
      <x:c r="T14403" s="39" t="s"/>
      <x:c r="U14403" s="39" t="s"/>
      <x:c r="V14403" s="39" t="s"/>
      <x:c r="W14403" s="39" t="s"/>
      <x:c r="X14403" s="39" t="s"/>
      <x:c r="Y14403" s="39" t="s"/>
      <x:c r="Z14403" s="39" t="s"/>
    </x:row>
    <x:row r="14404" spans="1:35" x14ac:dyDescent="0.25">
      <x:c r="K14404" s="35" t="s"/>
      <x:c r="P14404" s="39" t="s"/>
      <x:c r="Q14404" s="39" t="s"/>
      <x:c r="R14404" s="39" t="s"/>
      <x:c r="S14404" s="39" t="s"/>
      <x:c r="T14404" s="39" t="s"/>
      <x:c r="U14404" s="39" t="s"/>
      <x:c r="V14404" s="39" t="s"/>
      <x:c r="W14404" s="39" t="s"/>
      <x:c r="X14404" s="39" t="s"/>
      <x:c r="Y14404" s="39" t="s"/>
      <x:c r="Z14404" s="39" t="s"/>
    </x:row>
    <x:row r="14405" spans="1:35" x14ac:dyDescent="0.25">
      <x:c r="K14405" s="35" t="s"/>
      <x:c r="P14405" s="39" t="s"/>
      <x:c r="Q14405" s="39" t="s"/>
      <x:c r="R14405" s="39" t="s"/>
      <x:c r="S14405" s="39" t="s"/>
      <x:c r="T14405" s="39" t="s"/>
      <x:c r="U14405" s="39" t="s"/>
      <x:c r="V14405" s="39" t="s"/>
      <x:c r="W14405" s="39" t="s"/>
      <x:c r="X14405" s="39" t="s"/>
      <x:c r="Y14405" s="39" t="s"/>
      <x:c r="Z14405" s="39" t="s"/>
    </x:row>
    <x:row r="14406" spans="1:35" x14ac:dyDescent="0.25">
      <x:c r="K14406" s="35" t="s"/>
      <x:c r="P14406" s="39" t="s"/>
      <x:c r="Q14406" s="39" t="s"/>
      <x:c r="R14406" s="39" t="s"/>
      <x:c r="S14406" s="39" t="s"/>
      <x:c r="T14406" s="39" t="s"/>
      <x:c r="U14406" s="39" t="s"/>
      <x:c r="V14406" s="39" t="s"/>
      <x:c r="W14406" s="39" t="s"/>
      <x:c r="X14406" s="39" t="s"/>
      <x:c r="Y14406" s="39" t="s"/>
      <x:c r="Z14406" s="39" t="s"/>
    </x:row>
    <x:row r="14407" spans="1:35" x14ac:dyDescent="0.25">
      <x:c r="K14407" s="35" t="s"/>
      <x:c r="P14407" s="39" t="s"/>
      <x:c r="Q14407" s="39" t="s"/>
      <x:c r="R14407" s="39" t="s"/>
      <x:c r="S14407" s="39" t="s"/>
      <x:c r="T14407" s="39" t="s"/>
      <x:c r="U14407" s="39" t="s"/>
      <x:c r="V14407" s="39" t="s"/>
      <x:c r="W14407" s="39" t="s"/>
      <x:c r="X14407" s="39" t="s"/>
      <x:c r="Y14407" s="39" t="s"/>
      <x:c r="Z14407" s="39" t="s"/>
    </x:row>
    <x:row r="14408" spans="1:35" x14ac:dyDescent="0.25">
      <x:c r="K14408" s="35" t="s"/>
      <x:c r="P14408" s="39" t="s"/>
      <x:c r="Q14408" s="39" t="s"/>
      <x:c r="R14408" s="39" t="s"/>
      <x:c r="S14408" s="39" t="s"/>
      <x:c r="T14408" s="39" t="s"/>
      <x:c r="U14408" s="39" t="s"/>
      <x:c r="V14408" s="39" t="s"/>
      <x:c r="W14408" s="39" t="s"/>
      <x:c r="X14408" s="39" t="s"/>
      <x:c r="Y14408" s="39" t="s"/>
      <x:c r="Z14408" s="39" t="s"/>
    </x:row>
    <x:row r="14409" spans="1:35" x14ac:dyDescent="0.25">
      <x:c r="K14409" s="35" t="s"/>
      <x:c r="P14409" s="39" t="s"/>
      <x:c r="Q14409" s="39" t="s"/>
      <x:c r="R14409" s="39" t="s"/>
      <x:c r="S14409" s="39" t="s"/>
      <x:c r="T14409" s="39" t="s"/>
      <x:c r="U14409" s="39" t="s"/>
      <x:c r="V14409" s="39" t="s"/>
      <x:c r="W14409" s="39" t="s"/>
      <x:c r="X14409" s="39" t="s"/>
      <x:c r="Y14409" s="39" t="s"/>
      <x:c r="Z14409" s="39" t="s"/>
    </x:row>
    <x:row r="14410" spans="1:35" x14ac:dyDescent="0.25">
      <x:c r="K14410" s="35" t="s"/>
      <x:c r="P14410" s="39" t="s"/>
      <x:c r="Q14410" s="39" t="s"/>
      <x:c r="R14410" s="39" t="s"/>
      <x:c r="S14410" s="39" t="s"/>
      <x:c r="T14410" s="39" t="s"/>
      <x:c r="U14410" s="39" t="s"/>
      <x:c r="V14410" s="39" t="s"/>
      <x:c r="W14410" s="39" t="s"/>
      <x:c r="X14410" s="39" t="s"/>
      <x:c r="Y14410" s="39" t="s"/>
      <x:c r="Z14410" s="39" t="s"/>
    </x:row>
    <x:row r="14411" spans="1:35" x14ac:dyDescent="0.25">
      <x:c r="K14411" s="35" t="s"/>
      <x:c r="P14411" s="39" t="s"/>
      <x:c r="Q14411" s="39" t="s"/>
      <x:c r="R14411" s="39" t="s"/>
      <x:c r="S14411" s="39" t="s"/>
      <x:c r="T14411" s="39" t="s"/>
      <x:c r="U14411" s="39" t="s"/>
      <x:c r="V14411" s="39" t="s"/>
      <x:c r="W14411" s="39" t="s"/>
      <x:c r="X14411" s="39" t="s"/>
      <x:c r="Y14411" s="39" t="s"/>
      <x:c r="Z14411" s="39" t="s"/>
    </x:row>
    <x:row r="14412" spans="1:35" x14ac:dyDescent="0.25">
      <x:c r="K14412" s="35" t="s"/>
      <x:c r="P14412" s="39" t="s"/>
      <x:c r="Q14412" s="39" t="s"/>
      <x:c r="R14412" s="39" t="s"/>
      <x:c r="S14412" s="39" t="s"/>
      <x:c r="T14412" s="39" t="s"/>
      <x:c r="U14412" s="39" t="s"/>
      <x:c r="V14412" s="39" t="s"/>
      <x:c r="W14412" s="39" t="s"/>
      <x:c r="X14412" s="39" t="s"/>
      <x:c r="Y14412" s="39" t="s"/>
      <x:c r="Z14412" s="39" t="s"/>
    </x:row>
    <x:row r="14413" spans="1:35" x14ac:dyDescent="0.25">
      <x:c r="K14413" s="35" t="s"/>
      <x:c r="P14413" s="39" t="s"/>
      <x:c r="Q14413" s="39" t="s"/>
      <x:c r="R14413" s="39" t="s"/>
      <x:c r="S14413" s="39" t="s"/>
      <x:c r="T14413" s="39" t="s"/>
      <x:c r="U14413" s="39" t="s"/>
      <x:c r="V14413" s="39" t="s"/>
      <x:c r="W14413" s="39" t="s"/>
      <x:c r="X14413" s="39" t="s"/>
      <x:c r="Y14413" s="39" t="s"/>
      <x:c r="Z14413" s="39" t="s"/>
    </x:row>
    <x:row r="14414" spans="1:35" x14ac:dyDescent="0.25">
      <x:c r="K14414" s="35" t="s"/>
      <x:c r="P14414" s="39" t="s"/>
      <x:c r="Q14414" s="39" t="s"/>
      <x:c r="R14414" s="39" t="s"/>
      <x:c r="S14414" s="39" t="s"/>
      <x:c r="T14414" s="39" t="s"/>
      <x:c r="U14414" s="39" t="s"/>
      <x:c r="V14414" s="39" t="s"/>
      <x:c r="W14414" s="39" t="s"/>
      <x:c r="X14414" s="39" t="s"/>
      <x:c r="Y14414" s="39" t="s"/>
      <x:c r="Z14414" s="39" t="s"/>
    </x:row>
    <x:row r="14415" spans="1:35" x14ac:dyDescent="0.25">
      <x:c r="K14415" s="35" t="s"/>
      <x:c r="P14415" s="39" t="s"/>
      <x:c r="Q14415" s="39" t="s"/>
      <x:c r="R14415" s="39" t="s"/>
      <x:c r="S14415" s="39" t="s"/>
      <x:c r="T14415" s="39" t="s"/>
      <x:c r="U14415" s="39" t="s"/>
      <x:c r="V14415" s="39" t="s"/>
      <x:c r="W14415" s="39" t="s"/>
      <x:c r="X14415" s="39" t="s"/>
      <x:c r="Y14415" s="39" t="s"/>
      <x:c r="Z14415" s="39" t="s"/>
    </x:row>
    <x:row r="14416" spans="1:35" x14ac:dyDescent="0.25">
      <x:c r="K14416" s="35" t="s"/>
      <x:c r="P14416" s="39" t="s"/>
      <x:c r="Q14416" s="39" t="s"/>
      <x:c r="R14416" s="39" t="s"/>
      <x:c r="S14416" s="39" t="s"/>
      <x:c r="T14416" s="39" t="s"/>
      <x:c r="U14416" s="39" t="s"/>
      <x:c r="V14416" s="39" t="s"/>
      <x:c r="W14416" s="39" t="s"/>
      <x:c r="X14416" s="39" t="s"/>
      <x:c r="Y14416" s="39" t="s"/>
      <x:c r="Z14416" s="39" t="s"/>
    </x:row>
    <x:row r="14417" spans="1:35" x14ac:dyDescent="0.25">
      <x:c r="K14417" s="35" t="s"/>
      <x:c r="P14417" s="39" t="s"/>
      <x:c r="Q14417" s="39" t="s"/>
      <x:c r="R14417" s="39" t="s"/>
      <x:c r="S14417" s="39" t="s"/>
      <x:c r="T14417" s="39" t="s"/>
      <x:c r="U14417" s="39" t="s"/>
      <x:c r="V14417" s="39" t="s"/>
      <x:c r="W14417" s="39" t="s"/>
      <x:c r="X14417" s="39" t="s"/>
      <x:c r="Y14417" s="39" t="s"/>
      <x:c r="Z14417" s="39" t="s"/>
    </x:row>
    <x:row r="14418" spans="1:35" x14ac:dyDescent="0.25">
      <x:c r="K14418" s="35" t="s"/>
      <x:c r="P14418" s="39" t="s"/>
      <x:c r="Q14418" s="39" t="s"/>
      <x:c r="R14418" s="39" t="s"/>
      <x:c r="S14418" s="39" t="s"/>
      <x:c r="T14418" s="39" t="s"/>
      <x:c r="U14418" s="39" t="s"/>
      <x:c r="V14418" s="39" t="s"/>
      <x:c r="W14418" s="39" t="s"/>
      <x:c r="X14418" s="39" t="s"/>
      <x:c r="Y14418" s="39" t="s"/>
      <x:c r="Z14418" s="39" t="s"/>
    </x:row>
    <x:row r="14419" spans="1:35" x14ac:dyDescent="0.25">
      <x:c r="K14419" s="35" t="s"/>
      <x:c r="P14419" s="39" t="s"/>
      <x:c r="Q14419" s="39" t="s"/>
      <x:c r="R14419" s="39" t="s"/>
      <x:c r="S14419" s="39" t="s"/>
      <x:c r="T14419" s="39" t="s"/>
      <x:c r="U14419" s="39" t="s"/>
      <x:c r="V14419" s="39" t="s"/>
      <x:c r="W14419" s="39" t="s"/>
      <x:c r="X14419" s="39" t="s"/>
      <x:c r="Y14419" s="39" t="s"/>
      <x:c r="Z14419" s="39" t="s"/>
    </x:row>
    <x:row r="14420" spans="1:35" x14ac:dyDescent="0.25">
      <x:c r="K14420" s="35" t="s"/>
      <x:c r="P14420" s="39" t="s"/>
      <x:c r="Q14420" s="39" t="s"/>
      <x:c r="R14420" s="39" t="s"/>
      <x:c r="S14420" s="39" t="s"/>
      <x:c r="T14420" s="39" t="s"/>
      <x:c r="U14420" s="39" t="s"/>
      <x:c r="V14420" s="39" t="s"/>
      <x:c r="W14420" s="39" t="s"/>
      <x:c r="X14420" s="39" t="s"/>
      <x:c r="Y14420" s="39" t="s"/>
      <x:c r="Z14420" s="39" t="s"/>
    </x:row>
    <x:row r="14421" spans="1:35" x14ac:dyDescent="0.25">
      <x:c r="K14421" s="35" t="s"/>
      <x:c r="P14421" s="39" t="s"/>
      <x:c r="Q14421" s="39" t="s"/>
      <x:c r="R14421" s="39" t="s"/>
      <x:c r="S14421" s="39" t="s"/>
      <x:c r="T14421" s="39" t="s"/>
      <x:c r="U14421" s="39" t="s"/>
      <x:c r="V14421" s="39" t="s"/>
      <x:c r="W14421" s="39" t="s"/>
      <x:c r="X14421" s="39" t="s"/>
      <x:c r="Y14421" s="39" t="s"/>
      <x:c r="Z14421" s="39" t="s"/>
    </x:row>
    <x:row r="14422" spans="1:35" x14ac:dyDescent="0.25">
      <x:c r="K14422" s="35" t="s"/>
      <x:c r="P14422" s="39" t="s"/>
      <x:c r="Q14422" s="39" t="s"/>
      <x:c r="R14422" s="39" t="s"/>
      <x:c r="S14422" s="39" t="s"/>
      <x:c r="T14422" s="39" t="s"/>
      <x:c r="U14422" s="39" t="s"/>
      <x:c r="V14422" s="39" t="s"/>
      <x:c r="W14422" s="39" t="s"/>
      <x:c r="X14422" s="39" t="s"/>
      <x:c r="Y14422" s="39" t="s"/>
      <x:c r="Z14422" s="39" t="s"/>
    </x:row>
    <x:row r="14423" spans="1:35" x14ac:dyDescent="0.25">
      <x:c r="K14423" s="35" t="s"/>
      <x:c r="P14423" s="39" t="s"/>
      <x:c r="Q14423" s="39" t="s"/>
      <x:c r="R14423" s="39" t="s"/>
      <x:c r="S14423" s="39" t="s"/>
      <x:c r="T14423" s="39" t="s"/>
      <x:c r="U14423" s="39" t="s"/>
      <x:c r="V14423" s="39" t="s"/>
      <x:c r="W14423" s="39" t="s"/>
      <x:c r="X14423" s="39" t="s"/>
      <x:c r="Y14423" s="39" t="s"/>
      <x:c r="Z14423" s="39" t="s"/>
    </x:row>
    <x:row r="14424" spans="1:35" x14ac:dyDescent="0.25">
      <x:c r="K14424" s="35" t="s"/>
      <x:c r="P14424" s="39" t="s"/>
      <x:c r="Q14424" s="39" t="s"/>
      <x:c r="R14424" s="39" t="s"/>
      <x:c r="S14424" s="39" t="s"/>
      <x:c r="T14424" s="39" t="s"/>
      <x:c r="U14424" s="39" t="s"/>
      <x:c r="V14424" s="39" t="s"/>
      <x:c r="W14424" s="39" t="s"/>
      <x:c r="X14424" s="39" t="s"/>
      <x:c r="Y14424" s="39" t="s"/>
      <x:c r="Z14424" s="39" t="s"/>
    </x:row>
    <x:row r="14425" spans="1:35" x14ac:dyDescent="0.25">
      <x:c r="K14425" s="35" t="s"/>
      <x:c r="P14425" s="39" t="s"/>
      <x:c r="Q14425" s="39" t="s"/>
      <x:c r="R14425" s="39" t="s"/>
      <x:c r="S14425" s="39" t="s"/>
      <x:c r="T14425" s="39" t="s"/>
      <x:c r="U14425" s="39" t="s"/>
      <x:c r="V14425" s="39" t="s"/>
      <x:c r="W14425" s="39" t="s"/>
      <x:c r="X14425" s="39" t="s"/>
      <x:c r="Y14425" s="39" t="s"/>
      <x:c r="Z14425" s="39" t="s"/>
    </x:row>
    <x:row r="14426" spans="1:35" x14ac:dyDescent="0.25">
      <x:c r="K14426" s="35" t="s"/>
      <x:c r="P14426" s="39" t="s"/>
      <x:c r="Q14426" s="39" t="s"/>
      <x:c r="R14426" s="39" t="s"/>
      <x:c r="S14426" s="39" t="s"/>
      <x:c r="T14426" s="39" t="s"/>
      <x:c r="U14426" s="39" t="s"/>
      <x:c r="V14426" s="39" t="s"/>
      <x:c r="W14426" s="39" t="s"/>
      <x:c r="X14426" s="39" t="s"/>
      <x:c r="Y14426" s="39" t="s"/>
      <x:c r="Z14426" s="39" t="s"/>
    </x:row>
    <x:row r="14427" spans="1:35" x14ac:dyDescent="0.25">
      <x:c r="K14427" s="35" t="s"/>
      <x:c r="P14427" s="39" t="s"/>
      <x:c r="Q14427" s="39" t="s"/>
      <x:c r="R14427" s="39" t="s"/>
      <x:c r="S14427" s="39" t="s"/>
      <x:c r="T14427" s="39" t="s"/>
      <x:c r="U14427" s="39" t="s"/>
      <x:c r="V14427" s="39" t="s"/>
      <x:c r="W14427" s="39" t="s"/>
      <x:c r="X14427" s="39" t="s"/>
      <x:c r="Y14427" s="39" t="s"/>
      <x:c r="Z14427" s="39" t="s"/>
    </x:row>
    <x:row r="14428" spans="1:35" x14ac:dyDescent="0.25">
      <x:c r="K14428" s="35" t="s"/>
      <x:c r="P14428" s="39" t="s"/>
      <x:c r="Q14428" s="39" t="s"/>
      <x:c r="R14428" s="39" t="s"/>
      <x:c r="S14428" s="39" t="s"/>
      <x:c r="T14428" s="39" t="s"/>
      <x:c r="U14428" s="39" t="s"/>
      <x:c r="V14428" s="39" t="s"/>
      <x:c r="W14428" s="39" t="s"/>
      <x:c r="X14428" s="39" t="s"/>
      <x:c r="Y14428" s="39" t="s"/>
      <x:c r="Z14428" s="39" t="s"/>
    </x:row>
    <x:row r="14429" spans="1:35" x14ac:dyDescent="0.25">
      <x:c r="K14429" s="35" t="s"/>
      <x:c r="P14429" s="39" t="s"/>
      <x:c r="Q14429" s="39" t="s"/>
      <x:c r="R14429" s="39" t="s"/>
      <x:c r="S14429" s="39" t="s"/>
      <x:c r="T14429" s="39" t="s"/>
      <x:c r="U14429" s="39" t="s"/>
      <x:c r="V14429" s="39" t="s"/>
      <x:c r="W14429" s="39" t="s"/>
      <x:c r="X14429" s="39" t="s"/>
      <x:c r="Y14429" s="39" t="s"/>
      <x:c r="Z14429" s="39" t="s"/>
    </x:row>
    <x:row r="14430" spans="1:35" x14ac:dyDescent="0.25">
      <x:c r="K14430" s="35" t="s"/>
      <x:c r="P14430" s="39" t="s"/>
      <x:c r="Q14430" s="39" t="s"/>
      <x:c r="R14430" s="39" t="s"/>
      <x:c r="S14430" s="39" t="s"/>
      <x:c r="T14430" s="39" t="s"/>
      <x:c r="U14430" s="39" t="s"/>
      <x:c r="V14430" s="39" t="s"/>
      <x:c r="W14430" s="39" t="s"/>
      <x:c r="X14430" s="39" t="s"/>
      <x:c r="Y14430" s="39" t="s"/>
      <x:c r="Z14430" s="39" t="s"/>
    </x:row>
    <x:row r="14431" spans="1:35" x14ac:dyDescent="0.25">
      <x:c r="K14431" s="35" t="s"/>
      <x:c r="P14431" s="39" t="s"/>
      <x:c r="Q14431" s="39" t="s"/>
      <x:c r="R14431" s="39" t="s"/>
      <x:c r="S14431" s="39" t="s"/>
      <x:c r="T14431" s="39" t="s"/>
      <x:c r="U14431" s="39" t="s"/>
      <x:c r="V14431" s="39" t="s"/>
      <x:c r="W14431" s="39" t="s"/>
      <x:c r="X14431" s="39" t="s"/>
      <x:c r="Y14431" s="39" t="s"/>
      <x:c r="Z14431" s="39" t="s"/>
    </x:row>
    <x:row r="14432" spans="1:35" x14ac:dyDescent="0.25">
      <x:c r="K14432" s="35" t="s"/>
      <x:c r="P14432" s="39" t="s"/>
      <x:c r="Q14432" s="39" t="s"/>
      <x:c r="R14432" s="39" t="s"/>
      <x:c r="S14432" s="39" t="s"/>
      <x:c r="T14432" s="39" t="s"/>
      <x:c r="U14432" s="39" t="s"/>
      <x:c r="V14432" s="39" t="s"/>
      <x:c r="W14432" s="39" t="s"/>
      <x:c r="X14432" s="39" t="s"/>
      <x:c r="Y14432" s="39" t="s"/>
      <x:c r="Z14432" s="39" t="s"/>
    </x:row>
    <x:row r="14433" spans="1:35" x14ac:dyDescent="0.25">
      <x:c r="K14433" s="35" t="s"/>
      <x:c r="P14433" s="39" t="s"/>
      <x:c r="Q14433" s="39" t="s"/>
      <x:c r="R14433" s="39" t="s"/>
      <x:c r="S14433" s="39" t="s"/>
      <x:c r="T14433" s="39" t="s"/>
      <x:c r="U14433" s="39" t="s"/>
      <x:c r="V14433" s="39" t="s"/>
      <x:c r="W14433" s="39" t="s"/>
      <x:c r="X14433" s="39" t="s"/>
      <x:c r="Y14433" s="39" t="s"/>
      <x:c r="Z14433" s="39" t="s"/>
    </x:row>
    <x:row r="14434" spans="1:35" x14ac:dyDescent="0.25">
      <x:c r="K14434" s="35" t="s"/>
      <x:c r="P14434" s="39" t="s"/>
      <x:c r="Q14434" s="39" t="s"/>
      <x:c r="R14434" s="39" t="s"/>
      <x:c r="S14434" s="39" t="s"/>
      <x:c r="T14434" s="39" t="s"/>
      <x:c r="U14434" s="39" t="s"/>
      <x:c r="V14434" s="39" t="s"/>
      <x:c r="W14434" s="39" t="s"/>
      <x:c r="X14434" s="39" t="s"/>
      <x:c r="Y14434" s="39" t="s"/>
      <x:c r="Z14434" s="39" t="s"/>
    </x:row>
    <x:row r="14435" spans="1:35" x14ac:dyDescent="0.25">
      <x:c r="K14435" s="35" t="s"/>
      <x:c r="P14435" s="39" t="s"/>
      <x:c r="Q14435" s="39" t="s"/>
      <x:c r="R14435" s="39" t="s"/>
      <x:c r="S14435" s="39" t="s"/>
      <x:c r="T14435" s="39" t="s"/>
      <x:c r="U14435" s="39" t="s"/>
      <x:c r="V14435" s="39" t="s"/>
      <x:c r="W14435" s="39" t="s"/>
      <x:c r="X14435" s="39" t="s"/>
      <x:c r="Y14435" s="39" t="s"/>
      <x:c r="Z14435" s="39" t="s"/>
    </x:row>
    <x:row r="14436" spans="1:35" x14ac:dyDescent="0.25">
      <x:c r="K14436" s="35" t="s"/>
      <x:c r="P14436" s="39" t="s"/>
      <x:c r="Q14436" s="39" t="s"/>
      <x:c r="R14436" s="39" t="s"/>
      <x:c r="S14436" s="39" t="s"/>
      <x:c r="T14436" s="39" t="s"/>
      <x:c r="U14436" s="39" t="s"/>
      <x:c r="V14436" s="39" t="s"/>
      <x:c r="W14436" s="39" t="s"/>
      <x:c r="X14436" s="39" t="s"/>
      <x:c r="Y14436" s="39" t="s"/>
      <x:c r="Z14436" s="39" t="s"/>
    </x:row>
    <x:row r="14437" spans="1:35" x14ac:dyDescent="0.25">
      <x:c r="K14437" s="35" t="s"/>
      <x:c r="P14437" s="39" t="s"/>
      <x:c r="Q14437" s="39" t="s"/>
      <x:c r="R14437" s="39" t="s"/>
      <x:c r="S14437" s="39" t="s"/>
      <x:c r="T14437" s="39" t="s"/>
      <x:c r="U14437" s="39" t="s"/>
      <x:c r="V14437" s="39" t="s"/>
      <x:c r="W14437" s="39" t="s"/>
      <x:c r="X14437" s="39" t="s"/>
      <x:c r="Y14437" s="39" t="s"/>
      <x:c r="Z14437" s="39" t="s"/>
    </x:row>
    <x:row r="14438" spans="1:35" x14ac:dyDescent="0.25">
      <x:c r="K14438" s="35" t="s"/>
      <x:c r="P14438" s="39" t="s"/>
      <x:c r="Q14438" s="39" t="s"/>
      <x:c r="R14438" s="39" t="s"/>
      <x:c r="S14438" s="39" t="s"/>
      <x:c r="T14438" s="39" t="s"/>
      <x:c r="U14438" s="39" t="s"/>
      <x:c r="V14438" s="39" t="s"/>
      <x:c r="W14438" s="39" t="s"/>
      <x:c r="X14438" s="39" t="s"/>
      <x:c r="Y14438" s="39" t="s"/>
      <x:c r="Z14438" s="39" t="s"/>
    </x:row>
    <x:row r="14439" spans="1:35" x14ac:dyDescent="0.25">
      <x:c r="K14439" s="35" t="s"/>
      <x:c r="P14439" s="39" t="s"/>
      <x:c r="Q14439" s="39" t="s"/>
      <x:c r="R14439" s="39" t="s"/>
      <x:c r="S14439" s="39" t="s"/>
      <x:c r="T14439" s="39" t="s"/>
      <x:c r="U14439" s="39" t="s"/>
      <x:c r="V14439" s="39" t="s"/>
      <x:c r="W14439" s="39" t="s"/>
      <x:c r="X14439" s="39" t="s"/>
      <x:c r="Y14439" s="39" t="s"/>
      <x:c r="Z14439" s="39" t="s"/>
    </x:row>
    <x:row r="14440" spans="1:35" x14ac:dyDescent="0.25">
      <x:c r="K14440" s="35" t="s"/>
      <x:c r="P14440" s="39" t="s"/>
      <x:c r="Q14440" s="39" t="s"/>
      <x:c r="R14440" s="39" t="s"/>
      <x:c r="S14440" s="39" t="s"/>
      <x:c r="T14440" s="39" t="s"/>
      <x:c r="U14440" s="39" t="s"/>
      <x:c r="V14440" s="39" t="s"/>
      <x:c r="W14440" s="39" t="s"/>
      <x:c r="X14440" s="39" t="s"/>
      <x:c r="Y14440" s="39" t="s"/>
      <x:c r="Z14440" s="39" t="s"/>
    </x:row>
    <x:row r="14441" spans="1:35" x14ac:dyDescent="0.25">
      <x:c r="K14441" s="35" t="s"/>
      <x:c r="P14441" s="39" t="s"/>
      <x:c r="Q14441" s="39" t="s"/>
      <x:c r="R14441" s="39" t="s"/>
      <x:c r="S14441" s="39" t="s"/>
      <x:c r="T14441" s="39" t="s"/>
      <x:c r="U14441" s="39" t="s"/>
      <x:c r="V14441" s="39" t="s"/>
      <x:c r="W14441" s="39" t="s"/>
      <x:c r="X14441" s="39" t="s"/>
      <x:c r="Y14441" s="39" t="s"/>
      <x:c r="Z14441" s="39" t="s"/>
    </x:row>
    <x:row r="14442" spans="1:35" x14ac:dyDescent="0.25">
      <x:c r="K14442" s="35" t="s"/>
      <x:c r="P14442" s="39" t="s"/>
      <x:c r="Q14442" s="39" t="s"/>
      <x:c r="R14442" s="39" t="s"/>
      <x:c r="S14442" s="39" t="s"/>
      <x:c r="T14442" s="39" t="s"/>
      <x:c r="U14442" s="39" t="s"/>
      <x:c r="V14442" s="39" t="s"/>
      <x:c r="W14442" s="39" t="s"/>
      <x:c r="X14442" s="39" t="s"/>
      <x:c r="Y14442" s="39" t="s"/>
      <x:c r="Z14442" s="39" t="s"/>
    </x:row>
    <x:row r="14443" spans="1:35" x14ac:dyDescent="0.25">
      <x:c r="K14443" s="35" t="s"/>
      <x:c r="P14443" s="39" t="s"/>
      <x:c r="Q14443" s="39" t="s"/>
      <x:c r="R14443" s="39" t="s"/>
      <x:c r="S14443" s="39" t="s"/>
      <x:c r="T14443" s="39" t="s"/>
      <x:c r="U14443" s="39" t="s"/>
      <x:c r="V14443" s="39" t="s"/>
      <x:c r="W14443" s="39" t="s"/>
      <x:c r="X14443" s="39" t="s"/>
      <x:c r="Y14443" s="39" t="s"/>
      <x:c r="Z14443" s="39" t="s"/>
    </x:row>
    <x:row r="14444" spans="1:35" x14ac:dyDescent="0.25">
      <x:c r="K14444" s="35" t="s"/>
      <x:c r="P14444" s="39" t="s"/>
      <x:c r="Q14444" s="39" t="s"/>
      <x:c r="R14444" s="39" t="s"/>
      <x:c r="S14444" s="39" t="s"/>
      <x:c r="T14444" s="39" t="s"/>
      <x:c r="U14444" s="39" t="s"/>
      <x:c r="V14444" s="39" t="s"/>
      <x:c r="W14444" s="39" t="s"/>
      <x:c r="X14444" s="39" t="s"/>
      <x:c r="Y14444" s="39" t="s"/>
      <x:c r="Z14444" s="39" t="s"/>
    </x:row>
    <x:row r="14445" spans="1:35" x14ac:dyDescent="0.25">
      <x:c r="K14445" s="35" t="s"/>
      <x:c r="P14445" s="39" t="s"/>
      <x:c r="Q14445" s="39" t="s"/>
      <x:c r="R14445" s="39" t="s"/>
      <x:c r="S14445" s="39" t="s"/>
      <x:c r="T14445" s="39" t="s"/>
      <x:c r="U14445" s="39" t="s"/>
      <x:c r="V14445" s="39" t="s"/>
      <x:c r="W14445" s="39" t="s"/>
      <x:c r="X14445" s="39" t="s"/>
      <x:c r="Y14445" s="39" t="s"/>
      <x:c r="Z14445" s="39" t="s"/>
    </x:row>
    <x:row r="14446" spans="1:35" x14ac:dyDescent="0.25">
      <x:c r="K14446" s="35" t="s"/>
      <x:c r="P14446" s="39" t="s"/>
      <x:c r="Q14446" s="39" t="s"/>
      <x:c r="R14446" s="39" t="s"/>
      <x:c r="S14446" s="39" t="s"/>
      <x:c r="T14446" s="39" t="s"/>
      <x:c r="U14446" s="39" t="s"/>
      <x:c r="V14446" s="39" t="s"/>
      <x:c r="W14446" s="39" t="s"/>
      <x:c r="X14446" s="39" t="s"/>
      <x:c r="Y14446" s="39" t="s"/>
      <x:c r="Z14446" s="39" t="s"/>
    </x:row>
    <x:row r="14447" spans="1:35" x14ac:dyDescent="0.25">
      <x:c r="K14447" s="35" t="s"/>
      <x:c r="P14447" s="39" t="s"/>
      <x:c r="Q14447" s="39" t="s"/>
      <x:c r="R14447" s="39" t="s"/>
      <x:c r="S14447" s="39" t="s"/>
      <x:c r="T14447" s="39" t="s"/>
      <x:c r="U14447" s="39" t="s"/>
      <x:c r="V14447" s="39" t="s"/>
      <x:c r="W14447" s="39" t="s"/>
      <x:c r="X14447" s="39" t="s"/>
      <x:c r="Y14447" s="39" t="s"/>
      <x:c r="Z14447" s="39" t="s"/>
    </x:row>
    <x:row r="14448" spans="1:35" x14ac:dyDescent="0.25">
      <x:c r="K14448" s="35" t="s"/>
      <x:c r="P14448" s="39" t="s"/>
      <x:c r="Q14448" s="39" t="s"/>
      <x:c r="R14448" s="39" t="s"/>
      <x:c r="S14448" s="39" t="s"/>
      <x:c r="T14448" s="39" t="s"/>
      <x:c r="U14448" s="39" t="s"/>
      <x:c r="V14448" s="39" t="s"/>
      <x:c r="W14448" s="39" t="s"/>
      <x:c r="X14448" s="39" t="s"/>
      <x:c r="Y14448" s="39" t="s"/>
      <x:c r="Z14448" s="39" t="s"/>
    </x:row>
    <x:row r="14449" spans="1:35" x14ac:dyDescent="0.25">
      <x:c r="K14449" s="35" t="s"/>
      <x:c r="P14449" s="39" t="s"/>
      <x:c r="Q14449" s="39" t="s"/>
      <x:c r="R14449" s="39" t="s"/>
      <x:c r="S14449" s="39" t="s"/>
      <x:c r="T14449" s="39" t="s"/>
      <x:c r="U14449" s="39" t="s"/>
      <x:c r="V14449" s="39" t="s"/>
      <x:c r="W14449" s="39" t="s"/>
      <x:c r="X14449" s="39" t="s"/>
      <x:c r="Y14449" s="39" t="s"/>
      <x:c r="Z14449" s="39" t="s"/>
    </x:row>
    <x:row r="14450" spans="1:35" x14ac:dyDescent="0.25">
      <x:c r="K14450" s="35" t="s"/>
      <x:c r="P14450" s="39" t="s"/>
      <x:c r="Q14450" s="39" t="s"/>
      <x:c r="R14450" s="39" t="s"/>
      <x:c r="S14450" s="39" t="s"/>
      <x:c r="T14450" s="39" t="s"/>
      <x:c r="U14450" s="39" t="s"/>
      <x:c r="V14450" s="39" t="s"/>
      <x:c r="W14450" s="39" t="s"/>
      <x:c r="X14450" s="39" t="s"/>
      <x:c r="Y14450" s="39" t="s"/>
      <x:c r="Z14450" s="39" t="s"/>
    </x:row>
    <x:row r="14451" spans="1:35" x14ac:dyDescent="0.25">
      <x:c r="K14451" s="35" t="s"/>
      <x:c r="P14451" s="39" t="s"/>
      <x:c r="Q14451" s="39" t="s"/>
      <x:c r="R14451" s="39" t="s"/>
      <x:c r="S14451" s="39" t="s"/>
      <x:c r="T14451" s="39" t="s"/>
      <x:c r="U14451" s="39" t="s"/>
      <x:c r="V14451" s="39" t="s"/>
      <x:c r="W14451" s="39" t="s"/>
      <x:c r="X14451" s="39" t="s"/>
      <x:c r="Y14451" s="39" t="s"/>
      <x:c r="Z14451" s="39" t="s"/>
    </x:row>
    <x:row r="14452" spans="1:35" x14ac:dyDescent="0.25">
      <x:c r="K14452" s="35" t="s"/>
      <x:c r="P14452" s="39" t="s"/>
      <x:c r="Q14452" s="39" t="s"/>
      <x:c r="R14452" s="39" t="s"/>
      <x:c r="S14452" s="39" t="s"/>
      <x:c r="T14452" s="39" t="s"/>
      <x:c r="U14452" s="39" t="s"/>
      <x:c r="V14452" s="39" t="s"/>
      <x:c r="W14452" s="39" t="s"/>
      <x:c r="X14452" s="39" t="s"/>
      <x:c r="Y14452" s="39" t="s"/>
      <x:c r="Z14452" s="39" t="s"/>
    </x:row>
    <x:row r="14453" spans="1:35" x14ac:dyDescent="0.25">
      <x:c r="K14453" s="35" t="s"/>
      <x:c r="P14453" s="39" t="s"/>
      <x:c r="Q14453" s="39" t="s"/>
      <x:c r="R14453" s="39" t="s"/>
      <x:c r="S14453" s="39" t="s"/>
      <x:c r="T14453" s="39" t="s"/>
      <x:c r="U14453" s="39" t="s"/>
      <x:c r="V14453" s="39" t="s"/>
      <x:c r="W14453" s="39" t="s"/>
      <x:c r="X14453" s="39" t="s"/>
      <x:c r="Y14453" s="39" t="s"/>
      <x:c r="Z14453" s="39" t="s"/>
    </x:row>
    <x:row r="14454" spans="1:35" x14ac:dyDescent="0.25">
      <x:c r="K14454" s="35" t="s"/>
      <x:c r="P14454" s="39" t="s"/>
      <x:c r="Q14454" s="39" t="s"/>
      <x:c r="R14454" s="39" t="s"/>
      <x:c r="S14454" s="39" t="s"/>
      <x:c r="T14454" s="39" t="s"/>
      <x:c r="U14454" s="39" t="s"/>
      <x:c r="V14454" s="39" t="s"/>
      <x:c r="W14454" s="39" t="s"/>
      <x:c r="X14454" s="39" t="s"/>
      <x:c r="Y14454" s="39" t="s"/>
      <x:c r="Z14454" s="39" t="s"/>
    </x:row>
    <x:row r="14455" spans="1:35" x14ac:dyDescent="0.25">
      <x:c r="K14455" s="35" t="s"/>
      <x:c r="P14455" s="39" t="s"/>
      <x:c r="Q14455" s="39" t="s"/>
      <x:c r="R14455" s="39" t="s"/>
      <x:c r="S14455" s="39" t="s"/>
      <x:c r="T14455" s="39" t="s"/>
      <x:c r="U14455" s="39" t="s"/>
      <x:c r="V14455" s="39" t="s"/>
      <x:c r="W14455" s="39" t="s"/>
      <x:c r="X14455" s="39" t="s"/>
      <x:c r="Y14455" s="39" t="s"/>
      <x:c r="Z14455" s="39" t="s"/>
    </x:row>
    <x:row r="14456" spans="1:35" x14ac:dyDescent="0.25">
      <x:c r="K14456" s="35" t="s"/>
      <x:c r="P14456" s="39" t="s"/>
      <x:c r="Q14456" s="39" t="s"/>
      <x:c r="R14456" s="39" t="s"/>
      <x:c r="S14456" s="39" t="s"/>
      <x:c r="T14456" s="39" t="s"/>
      <x:c r="U14456" s="39" t="s"/>
      <x:c r="V14456" s="39" t="s"/>
      <x:c r="W14456" s="39" t="s"/>
      <x:c r="X14456" s="39" t="s"/>
      <x:c r="Y14456" s="39" t="s"/>
      <x:c r="Z14456" s="39" t="s"/>
    </x:row>
    <x:row r="14457" spans="1:35" x14ac:dyDescent="0.25">
      <x:c r="K14457" s="35" t="s"/>
      <x:c r="P14457" s="39" t="s"/>
      <x:c r="Q14457" s="39" t="s"/>
      <x:c r="R14457" s="39" t="s"/>
      <x:c r="S14457" s="39" t="s"/>
      <x:c r="T14457" s="39" t="s"/>
      <x:c r="U14457" s="39" t="s"/>
      <x:c r="V14457" s="39" t="s"/>
      <x:c r="W14457" s="39" t="s"/>
      <x:c r="X14457" s="39" t="s"/>
      <x:c r="Y14457" s="39" t="s"/>
      <x:c r="Z14457" s="39" t="s"/>
    </x:row>
    <x:row r="14458" spans="1:35" x14ac:dyDescent="0.25">
      <x:c r="K14458" s="35" t="s"/>
      <x:c r="P14458" s="39" t="s"/>
      <x:c r="Q14458" s="39" t="s"/>
      <x:c r="R14458" s="39" t="s"/>
      <x:c r="S14458" s="39" t="s"/>
      <x:c r="T14458" s="39" t="s"/>
      <x:c r="U14458" s="39" t="s"/>
      <x:c r="V14458" s="39" t="s"/>
      <x:c r="W14458" s="39" t="s"/>
      <x:c r="X14458" s="39" t="s"/>
      <x:c r="Y14458" s="39" t="s"/>
      <x:c r="Z14458" s="39" t="s"/>
    </x:row>
    <x:row r="14459" spans="1:35" x14ac:dyDescent="0.25">
      <x:c r="K14459" s="35" t="s"/>
      <x:c r="P14459" s="39" t="s"/>
      <x:c r="Q14459" s="39" t="s"/>
      <x:c r="R14459" s="39" t="s"/>
      <x:c r="S14459" s="39" t="s"/>
      <x:c r="T14459" s="39" t="s"/>
      <x:c r="U14459" s="39" t="s"/>
      <x:c r="V14459" s="39" t="s"/>
      <x:c r="W14459" s="39" t="s"/>
      <x:c r="X14459" s="39" t="s"/>
      <x:c r="Y14459" s="39" t="s"/>
      <x:c r="Z14459" s="39" t="s"/>
    </x:row>
    <x:row r="14460" spans="1:35" x14ac:dyDescent="0.25">
      <x:c r="K14460" s="35" t="s"/>
      <x:c r="P14460" s="39" t="s"/>
      <x:c r="Q14460" s="39" t="s"/>
      <x:c r="R14460" s="39" t="s"/>
      <x:c r="S14460" s="39" t="s"/>
      <x:c r="T14460" s="39" t="s"/>
      <x:c r="U14460" s="39" t="s"/>
      <x:c r="V14460" s="39" t="s"/>
      <x:c r="W14460" s="39" t="s"/>
      <x:c r="X14460" s="39" t="s"/>
      <x:c r="Y14460" s="39" t="s"/>
      <x:c r="Z14460" s="39" t="s"/>
    </x:row>
    <x:row r="14461" spans="1:35" x14ac:dyDescent="0.25">
      <x:c r="K14461" s="35" t="s"/>
      <x:c r="P14461" s="39" t="s"/>
      <x:c r="Q14461" s="39" t="s"/>
      <x:c r="R14461" s="39" t="s"/>
      <x:c r="S14461" s="39" t="s"/>
      <x:c r="T14461" s="39" t="s"/>
      <x:c r="U14461" s="39" t="s"/>
      <x:c r="V14461" s="39" t="s"/>
      <x:c r="W14461" s="39" t="s"/>
      <x:c r="X14461" s="39" t="s"/>
      <x:c r="Y14461" s="39" t="s"/>
      <x:c r="Z14461" s="39" t="s"/>
    </x:row>
    <x:row r="14462" spans="1:35" x14ac:dyDescent="0.25">
      <x:c r="K14462" s="35" t="s"/>
      <x:c r="P14462" s="39" t="s"/>
      <x:c r="Q14462" s="39" t="s"/>
      <x:c r="R14462" s="39" t="s"/>
      <x:c r="S14462" s="39" t="s"/>
      <x:c r="T14462" s="39" t="s"/>
      <x:c r="U14462" s="39" t="s"/>
      <x:c r="V14462" s="39" t="s"/>
      <x:c r="W14462" s="39" t="s"/>
      <x:c r="X14462" s="39" t="s"/>
      <x:c r="Y14462" s="39" t="s"/>
      <x:c r="Z14462" s="39" t="s"/>
    </x:row>
    <x:row r="14463" spans="1:35" x14ac:dyDescent="0.25">
      <x:c r="K14463" s="35" t="s"/>
      <x:c r="P14463" s="39" t="s"/>
      <x:c r="Q14463" s="39" t="s"/>
      <x:c r="R14463" s="39" t="s"/>
      <x:c r="S14463" s="39" t="s"/>
      <x:c r="T14463" s="39" t="s"/>
      <x:c r="U14463" s="39" t="s"/>
      <x:c r="V14463" s="39" t="s"/>
      <x:c r="W14463" s="39" t="s"/>
      <x:c r="X14463" s="39" t="s"/>
      <x:c r="Y14463" s="39" t="s"/>
      <x:c r="Z14463" s="39" t="s"/>
    </x:row>
    <x:row r="14464" spans="1:35" x14ac:dyDescent="0.25">
      <x:c r="K14464" s="35" t="s"/>
      <x:c r="P14464" s="39" t="s"/>
      <x:c r="Q14464" s="39" t="s"/>
      <x:c r="R14464" s="39" t="s"/>
      <x:c r="S14464" s="39" t="s"/>
      <x:c r="T14464" s="39" t="s"/>
      <x:c r="U14464" s="39" t="s"/>
      <x:c r="V14464" s="39" t="s"/>
      <x:c r="W14464" s="39" t="s"/>
      <x:c r="X14464" s="39" t="s"/>
      <x:c r="Y14464" s="39" t="s"/>
      <x:c r="Z14464" s="39" t="s"/>
    </x:row>
    <x:row r="14465" spans="1:35" x14ac:dyDescent="0.25">
      <x:c r="K14465" s="35" t="s"/>
      <x:c r="P14465" s="39" t="s"/>
      <x:c r="Q14465" s="39" t="s"/>
      <x:c r="R14465" s="39" t="s"/>
      <x:c r="S14465" s="39" t="s"/>
      <x:c r="T14465" s="39" t="s"/>
      <x:c r="U14465" s="39" t="s"/>
      <x:c r="V14465" s="39" t="s"/>
      <x:c r="W14465" s="39" t="s"/>
      <x:c r="X14465" s="39" t="s"/>
      <x:c r="Y14465" s="39" t="s"/>
      <x:c r="Z14465" s="39" t="s"/>
    </x:row>
    <x:row r="14466" spans="1:35" x14ac:dyDescent="0.25">
      <x:c r="K14466" s="35" t="s"/>
      <x:c r="P14466" s="39" t="s"/>
      <x:c r="Q14466" s="39" t="s"/>
      <x:c r="R14466" s="39" t="s"/>
      <x:c r="S14466" s="39" t="s"/>
      <x:c r="T14466" s="39" t="s"/>
      <x:c r="U14466" s="39" t="s"/>
      <x:c r="V14466" s="39" t="s"/>
      <x:c r="W14466" s="39" t="s"/>
      <x:c r="X14466" s="39" t="s"/>
      <x:c r="Y14466" s="39" t="s"/>
      <x:c r="Z14466" s="39" t="s"/>
    </x:row>
    <x:row r="14467" spans="1:35" x14ac:dyDescent="0.25">
      <x:c r="K14467" s="35" t="s"/>
      <x:c r="P14467" s="39" t="s"/>
      <x:c r="Q14467" s="39" t="s"/>
      <x:c r="R14467" s="39" t="s"/>
      <x:c r="S14467" s="39" t="s"/>
      <x:c r="T14467" s="39" t="s"/>
      <x:c r="U14467" s="39" t="s"/>
      <x:c r="V14467" s="39" t="s"/>
      <x:c r="W14467" s="39" t="s"/>
      <x:c r="X14467" s="39" t="s"/>
      <x:c r="Y14467" s="39" t="s"/>
      <x:c r="Z14467" s="39" t="s"/>
    </x:row>
    <x:row r="14468" spans="1:35" x14ac:dyDescent="0.25">
      <x:c r="K14468" s="35" t="s"/>
      <x:c r="P14468" s="39" t="s"/>
      <x:c r="Q14468" s="39" t="s"/>
      <x:c r="R14468" s="39" t="s"/>
      <x:c r="S14468" s="39" t="s"/>
      <x:c r="T14468" s="39" t="s"/>
      <x:c r="U14468" s="39" t="s"/>
      <x:c r="V14468" s="39" t="s"/>
      <x:c r="W14468" s="39" t="s"/>
      <x:c r="X14468" s="39" t="s"/>
      <x:c r="Y14468" s="39" t="s"/>
      <x:c r="Z14468" s="39" t="s"/>
    </x:row>
    <x:row r="14469" spans="1:35" x14ac:dyDescent="0.25">
      <x:c r="K14469" s="35" t="s"/>
      <x:c r="P14469" s="39" t="s"/>
      <x:c r="Q14469" s="39" t="s"/>
      <x:c r="R14469" s="39" t="s"/>
      <x:c r="S14469" s="39" t="s"/>
      <x:c r="T14469" s="39" t="s"/>
      <x:c r="U14469" s="39" t="s"/>
      <x:c r="V14469" s="39" t="s"/>
      <x:c r="W14469" s="39" t="s"/>
      <x:c r="X14469" s="39" t="s"/>
      <x:c r="Y14469" s="39" t="s"/>
      <x:c r="Z14469" s="39" t="s"/>
    </x:row>
    <x:row r="14470" spans="1:35" x14ac:dyDescent="0.25">
      <x:c r="K14470" s="35" t="s"/>
      <x:c r="P14470" s="39" t="s"/>
      <x:c r="Q14470" s="39" t="s"/>
      <x:c r="R14470" s="39" t="s"/>
      <x:c r="S14470" s="39" t="s"/>
      <x:c r="T14470" s="39" t="s"/>
      <x:c r="U14470" s="39" t="s"/>
      <x:c r="V14470" s="39" t="s"/>
      <x:c r="W14470" s="39" t="s"/>
      <x:c r="X14470" s="39" t="s"/>
      <x:c r="Y14470" s="39" t="s"/>
      <x:c r="Z14470" s="39" t="s"/>
    </x:row>
    <x:row r="14471" spans="1:35" x14ac:dyDescent="0.25">
      <x:c r="K14471" s="35" t="s"/>
      <x:c r="P14471" s="39" t="s"/>
      <x:c r="Q14471" s="39" t="s"/>
      <x:c r="R14471" s="39" t="s"/>
      <x:c r="S14471" s="39" t="s"/>
      <x:c r="T14471" s="39" t="s"/>
      <x:c r="U14471" s="39" t="s"/>
      <x:c r="V14471" s="39" t="s"/>
      <x:c r="W14471" s="39" t="s"/>
      <x:c r="X14471" s="39" t="s"/>
      <x:c r="Y14471" s="39" t="s"/>
      <x:c r="Z14471" s="39" t="s"/>
    </x:row>
    <x:row r="14472" spans="1:35" x14ac:dyDescent="0.25">
      <x:c r="K14472" s="35" t="s"/>
      <x:c r="P14472" s="39" t="s"/>
      <x:c r="Q14472" s="39" t="s"/>
      <x:c r="R14472" s="39" t="s"/>
      <x:c r="S14472" s="39" t="s"/>
      <x:c r="T14472" s="39" t="s"/>
      <x:c r="U14472" s="39" t="s"/>
      <x:c r="V14472" s="39" t="s"/>
      <x:c r="W14472" s="39" t="s"/>
      <x:c r="X14472" s="39" t="s"/>
      <x:c r="Y14472" s="39" t="s"/>
      <x:c r="Z14472" s="39" t="s"/>
    </x:row>
    <x:row r="14473" spans="1:35" x14ac:dyDescent="0.25">
      <x:c r="K14473" s="35" t="s"/>
      <x:c r="P14473" s="39" t="s"/>
      <x:c r="Q14473" s="39" t="s"/>
      <x:c r="R14473" s="39" t="s"/>
      <x:c r="S14473" s="39" t="s"/>
      <x:c r="T14473" s="39" t="s"/>
      <x:c r="U14473" s="39" t="s"/>
      <x:c r="V14473" s="39" t="s"/>
      <x:c r="W14473" s="39" t="s"/>
      <x:c r="X14473" s="39" t="s"/>
      <x:c r="Y14473" s="39" t="s"/>
      <x:c r="Z14473" s="39" t="s"/>
    </x:row>
    <x:row r="14474" spans="1:35" x14ac:dyDescent="0.25">
      <x:c r="K14474" s="35" t="s"/>
      <x:c r="P14474" s="39" t="s"/>
      <x:c r="Q14474" s="39" t="s"/>
      <x:c r="R14474" s="39" t="s"/>
      <x:c r="S14474" s="39" t="s"/>
      <x:c r="T14474" s="39" t="s"/>
      <x:c r="U14474" s="39" t="s"/>
      <x:c r="V14474" s="39" t="s"/>
      <x:c r="W14474" s="39" t="s"/>
      <x:c r="X14474" s="39" t="s"/>
      <x:c r="Y14474" s="39" t="s"/>
      <x:c r="Z14474" s="39" t="s"/>
    </x:row>
    <x:row r="14475" spans="1:35" x14ac:dyDescent="0.25">
      <x:c r="K14475" s="35" t="s"/>
      <x:c r="P14475" s="39" t="s"/>
      <x:c r="Q14475" s="39" t="s"/>
      <x:c r="R14475" s="39" t="s"/>
      <x:c r="S14475" s="39" t="s"/>
      <x:c r="T14475" s="39" t="s"/>
      <x:c r="U14475" s="39" t="s"/>
      <x:c r="V14475" s="39" t="s"/>
      <x:c r="W14475" s="39" t="s"/>
      <x:c r="X14475" s="39" t="s"/>
      <x:c r="Y14475" s="39" t="s"/>
      <x:c r="Z14475" s="39" t="s"/>
    </x:row>
    <x:row r="14476" spans="1:35" x14ac:dyDescent="0.25">
      <x:c r="K14476" s="35" t="s"/>
      <x:c r="P14476" s="39" t="s"/>
      <x:c r="Q14476" s="39" t="s"/>
      <x:c r="R14476" s="39" t="s"/>
      <x:c r="S14476" s="39" t="s"/>
      <x:c r="T14476" s="39" t="s"/>
      <x:c r="U14476" s="39" t="s"/>
      <x:c r="V14476" s="39" t="s"/>
      <x:c r="W14476" s="39" t="s"/>
      <x:c r="X14476" s="39" t="s"/>
      <x:c r="Y14476" s="39" t="s"/>
      <x:c r="Z14476" s="39" t="s"/>
    </x:row>
    <x:row r="14477" spans="1:35" x14ac:dyDescent="0.25">
      <x:c r="K14477" s="35" t="s"/>
      <x:c r="P14477" s="39" t="s"/>
      <x:c r="Q14477" s="39" t="s"/>
      <x:c r="R14477" s="39" t="s"/>
      <x:c r="S14477" s="39" t="s"/>
      <x:c r="T14477" s="39" t="s"/>
      <x:c r="U14477" s="39" t="s"/>
      <x:c r="V14477" s="39" t="s"/>
      <x:c r="W14477" s="39" t="s"/>
      <x:c r="X14477" s="39" t="s"/>
      <x:c r="Y14477" s="39" t="s"/>
      <x:c r="Z14477" s="39" t="s"/>
    </x:row>
    <x:row r="14478" spans="1:35" x14ac:dyDescent="0.25">
      <x:c r="K14478" s="35" t="s"/>
      <x:c r="P14478" s="39" t="s"/>
      <x:c r="Q14478" s="39" t="s"/>
      <x:c r="R14478" s="39" t="s"/>
      <x:c r="S14478" s="39" t="s"/>
      <x:c r="T14478" s="39" t="s"/>
      <x:c r="U14478" s="39" t="s"/>
      <x:c r="V14478" s="39" t="s"/>
      <x:c r="W14478" s="39" t="s"/>
      <x:c r="X14478" s="39" t="s"/>
      <x:c r="Y14478" s="39" t="s"/>
      <x:c r="Z14478" s="39" t="s"/>
    </x:row>
    <x:row r="14479" spans="1:35" x14ac:dyDescent="0.25">
      <x:c r="K14479" s="35" t="s"/>
      <x:c r="P14479" s="39" t="s"/>
      <x:c r="Q14479" s="39" t="s"/>
      <x:c r="R14479" s="39" t="s"/>
      <x:c r="S14479" s="39" t="s"/>
      <x:c r="T14479" s="39" t="s"/>
      <x:c r="U14479" s="39" t="s"/>
      <x:c r="V14479" s="39" t="s"/>
      <x:c r="W14479" s="39" t="s"/>
      <x:c r="X14479" s="39" t="s"/>
      <x:c r="Y14479" s="39" t="s"/>
      <x:c r="Z14479" s="39" t="s"/>
    </x:row>
    <x:row r="14480" spans="1:35" x14ac:dyDescent="0.25">
      <x:c r="K14480" s="35" t="s"/>
      <x:c r="P14480" s="39" t="s"/>
      <x:c r="Q14480" s="39" t="s"/>
      <x:c r="R14480" s="39" t="s"/>
      <x:c r="S14480" s="39" t="s"/>
      <x:c r="T14480" s="39" t="s"/>
      <x:c r="U14480" s="39" t="s"/>
      <x:c r="V14480" s="39" t="s"/>
      <x:c r="W14480" s="39" t="s"/>
      <x:c r="X14480" s="39" t="s"/>
      <x:c r="Y14480" s="39" t="s"/>
      <x:c r="Z14480" s="39" t="s"/>
    </x:row>
    <x:row r="14481" spans="1:35" x14ac:dyDescent="0.25">
      <x:c r="K14481" s="35" t="s"/>
      <x:c r="P14481" s="39" t="s"/>
      <x:c r="Q14481" s="39" t="s"/>
      <x:c r="R14481" s="39" t="s"/>
      <x:c r="S14481" s="39" t="s"/>
      <x:c r="T14481" s="39" t="s"/>
      <x:c r="U14481" s="39" t="s"/>
      <x:c r="V14481" s="39" t="s"/>
      <x:c r="W14481" s="39" t="s"/>
      <x:c r="X14481" s="39" t="s"/>
      <x:c r="Y14481" s="39" t="s"/>
      <x:c r="Z14481" s="39" t="s"/>
    </x:row>
    <x:row r="14482" spans="1:35" x14ac:dyDescent="0.25">
      <x:c r="K14482" s="35" t="s"/>
      <x:c r="P14482" s="39" t="s"/>
      <x:c r="Q14482" s="39" t="s"/>
      <x:c r="R14482" s="39" t="s"/>
      <x:c r="S14482" s="39" t="s"/>
      <x:c r="T14482" s="39" t="s"/>
      <x:c r="U14482" s="39" t="s"/>
      <x:c r="V14482" s="39" t="s"/>
      <x:c r="W14482" s="39" t="s"/>
      <x:c r="X14482" s="39" t="s"/>
      <x:c r="Y14482" s="39" t="s"/>
      <x:c r="Z14482" s="39" t="s"/>
    </x:row>
    <x:row r="14483" spans="1:35" x14ac:dyDescent="0.25">
      <x:c r="K14483" s="35" t="s"/>
      <x:c r="P14483" s="39" t="s"/>
      <x:c r="Q14483" s="39" t="s"/>
      <x:c r="R14483" s="39" t="s"/>
      <x:c r="S14483" s="39" t="s"/>
      <x:c r="T14483" s="39" t="s"/>
      <x:c r="U14483" s="39" t="s"/>
      <x:c r="V14483" s="39" t="s"/>
      <x:c r="W14483" s="39" t="s"/>
      <x:c r="X14483" s="39" t="s"/>
      <x:c r="Y14483" s="39" t="s"/>
      <x:c r="Z14483" s="39" t="s"/>
    </x:row>
    <x:row r="14484" spans="1:35" x14ac:dyDescent="0.25">
      <x:c r="K14484" s="35" t="s"/>
      <x:c r="P14484" s="39" t="s"/>
      <x:c r="Q14484" s="39" t="s"/>
      <x:c r="R14484" s="39" t="s"/>
      <x:c r="S14484" s="39" t="s"/>
      <x:c r="T14484" s="39" t="s"/>
      <x:c r="U14484" s="39" t="s"/>
      <x:c r="V14484" s="39" t="s"/>
      <x:c r="W14484" s="39" t="s"/>
      <x:c r="X14484" s="39" t="s"/>
      <x:c r="Y14484" s="39" t="s"/>
      <x:c r="Z14484" s="39" t="s"/>
    </x:row>
    <x:row r="14485" spans="1:35" x14ac:dyDescent="0.25">
      <x:c r="K14485" s="35" t="s"/>
      <x:c r="P14485" s="39" t="s"/>
      <x:c r="Q14485" s="39" t="s"/>
      <x:c r="R14485" s="39" t="s"/>
      <x:c r="S14485" s="39" t="s"/>
      <x:c r="T14485" s="39" t="s"/>
      <x:c r="U14485" s="39" t="s"/>
      <x:c r="V14485" s="39" t="s"/>
      <x:c r="W14485" s="39" t="s"/>
      <x:c r="X14485" s="39" t="s"/>
      <x:c r="Y14485" s="39" t="s"/>
      <x:c r="Z14485" s="39" t="s"/>
    </x:row>
    <x:row r="14486" spans="1:35" x14ac:dyDescent="0.25">
      <x:c r="K14486" s="35" t="s"/>
      <x:c r="P14486" s="39" t="s"/>
      <x:c r="Q14486" s="39" t="s"/>
      <x:c r="R14486" s="39" t="s"/>
      <x:c r="S14486" s="39" t="s"/>
      <x:c r="T14486" s="39" t="s"/>
      <x:c r="U14486" s="39" t="s"/>
      <x:c r="V14486" s="39" t="s"/>
      <x:c r="W14486" s="39" t="s"/>
      <x:c r="X14486" s="39" t="s"/>
      <x:c r="Y14486" s="39" t="s"/>
      <x:c r="Z14486" s="39" t="s"/>
    </x:row>
    <x:row r="14487" spans="1:35" x14ac:dyDescent="0.25">
      <x:c r="K14487" s="35" t="s"/>
      <x:c r="P14487" s="39" t="s"/>
      <x:c r="Q14487" s="39" t="s"/>
      <x:c r="R14487" s="39" t="s"/>
      <x:c r="S14487" s="39" t="s"/>
      <x:c r="T14487" s="39" t="s"/>
      <x:c r="U14487" s="39" t="s"/>
      <x:c r="V14487" s="39" t="s"/>
      <x:c r="W14487" s="39" t="s"/>
      <x:c r="X14487" s="39" t="s"/>
      <x:c r="Y14487" s="39" t="s"/>
      <x:c r="Z14487" s="39" t="s"/>
    </x:row>
    <x:row r="14488" spans="1:35" x14ac:dyDescent="0.25">
      <x:c r="K14488" s="35" t="s"/>
      <x:c r="P14488" s="39" t="s"/>
      <x:c r="Q14488" s="39" t="s"/>
      <x:c r="R14488" s="39" t="s"/>
      <x:c r="S14488" s="39" t="s"/>
      <x:c r="T14488" s="39" t="s"/>
      <x:c r="U14488" s="39" t="s"/>
      <x:c r="V14488" s="39" t="s"/>
      <x:c r="W14488" s="39" t="s"/>
      <x:c r="X14488" s="39" t="s"/>
      <x:c r="Y14488" s="39" t="s"/>
      <x:c r="Z14488" s="39" t="s"/>
    </x:row>
    <x:row r="14489" spans="1:35" x14ac:dyDescent="0.25">
      <x:c r="K14489" s="35" t="s"/>
      <x:c r="P14489" s="39" t="s"/>
      <x:c r="Q14489" s="39" t="s"/>
      <x:c r="R14489" s="39" t="s"/>
      <x:c r="S14489" s="39" t="s"/>
      <x:c r="T14489" s="39" t="s"/>
      <x:c r="U14489" s="39" t="s"/>
      <x:c r="V14489" s="39" t="s"/>
      <x:c r="W14489" s="39" t="s"/>
      <x:c r="X14489" s="39" t="s"/>
      <x:c r="Y14489" s="39" t="s"/>
      <x:c r="Z14489" s="39" t="s"/>
    </x:row>
    <x:row r="14490" spans="1:35" x14ac:dyDescent="0.25">
      <x:c r="K14490" s="35" t="s"/>
      <x:c r="P14490" s="39" t="s"/>
      <x:c r="Q14490" s="39" t="s"/>
      <x:c r="R14490" s="39" t="s"/>
      <x:c r="S14490" s="39" t="s"/>
      <x:c r="T14490" s="39" t="s"/>
      <x:c r="U14490" s="39" t="s"/>
      <x:c r="V14490" s="39" t="s"/>
      <x:c r="W14490" s="39" t="s"/>
      <x:c r="X14490" s="39" t="s"/>
      <x:c r="Y14490" s="39" t="s"/>
      <x:c r="Z14490" s="39" t="s"/>
    </x:row>
    <x:row r="14491" spans="1:35" x14ac:dyDescent="0.25">
      <x:c r="K14491" s="35" t="s"/>
      <x:c r="P14491" s="39" t="s"/>
      <x:c r="Q14491" s="39" t="s"/>
      <x:c r="R14491" s="39" t="s"/>
      <x:c r="S14491" s="39" t="s"/>
      <x:c r="T14491" s="39" t="s"/>
      <x:c r="U14491" s="39" t="s"/>
      <x:c r="V14491" s="39" t="s"/>
      <x:c r="W14491" s="39" t="s"/>
      <x:c r="X14491" s="39" t="s"/>
      <x:c r="Y14491" s="39" t="s"/>
      <x:c r="Z14491" s="39" t="s"/>
    </x:row>
    <x:row r="14492" spans="1:35" x14ac:dyDescent="0.25">
      <x:c r="K14492" s="35" t="s"/>
      <x:c r="P14492" s="39" t="s"/>
      <x:c r="Q14492" s="39" t="s"/>
      <x:c r="R14492" s="39" t="s"/>
      <x:c r="S14492" s="39" t="s"/>
      <x:c r="T14492" s="39" t="s"/>
      <x:c r="U14492" s="39" t="s"/>
      <x:c r="V14492" s="39" t="s"/>
      <x:c r="W14492" s="39" t="s"/>
      <x:c r="X14492" s="39" t="s"/>
      <x:c r="Y14492" s="39" t="s"/>
      <x:c r="Z14492" s="39" t="s"/>
    </x:row>
    <x:row r="14493" spans="1:35" x14ac:dyDescent="0.25">
      <x:c r="K14493" s="35" t="s"/>
      <x:c r="P14493" s="39" t="s"/>
      <x:c r="Q14493" s="39" t="s"/>
      <x:c r="R14493" s="39" t="s"/>
      <x:c r="S14493" s="39" t="s"/>
      <x:c r="T14493" s="39" t="s"/>
      <x:c r="U14493" s="39" t="s"/>
      <x:c r="V14493" s="39" t="s"/>
      <x:c r="W14493" s="39" t="s"/>
      <x:c r="X14493" s="39" t="s"/>
      <x:c r="Y14493" s="39" t="s"/>
      <x:c r="Z14493" s="39" t="s"/>
    </x:row>
    <x:row r="14494" spans="1:35" x14ac:dyDescent="0.25">
      <x:c r="K14494" s="35" t="s"/>
      <x:c r="P14494" s="39" t="s"/>
      <x:c r="Q14494" s="39" t="s"/>
      <x:c r="R14494" s="39" t="s"/>
      <x:c r="S14494" s="39" t="s"/>
      <x:c r="T14494" s="39" t="s"/>
      <x:c r="U14494" s="39" t="s"/>
      <x:c r="V14494" s="39" t="s"/>
      <x:c r="W14494" s="39" t="s"/>
      <x:c r="X14494" s="39" t="s"/>
      <x:c r="Y14494" s="39" t="s"/>
      <x:c r="Z14494" s="39" t="s"/>
    </x:row>
    <x:row r="14495" spans="1:35" x14ac:dyDescent="0.25">
      <x:c r="K14495" s="35" t="s"/>
      <x:c r="P14495" s="39" t="s"/>
      <x:c r="Q14495" s="39" t="s"/>
      <x:c r="R14495" s="39" t="s"/>
      <x:c r="S14495" s="39" t="s"/>
      <x:c r="T14495" s="39" t="s"/>
      <x:c r="U14495" s="39" t="s"/>
      <x:c r="V14495" s="39" t="s"/>
      <x:c r="W14495" s="39" t="s"/>
      <x:c r="X14495" s="39" t="s"/>
      <x:c r="Y14495" s="39" t="s"/>
      <x:c r="Z14495" s="39" t="s"/>
    </x:row>
    <x:row r="14496" spans="1:35" x14ac:dyDescent="0.25">
      <x:c r="K14496" s="35" t="s"/>
      <x:c r="P14496" s="39" t="s"/>
      <x:c r="Q14496" s="39" t="s"/>
      <x:c r="R14496" s="39" t="s"/>
      <x:c r="S14496" s="39" t="s"/>
      <x:c r="T14496" s="39" t="s"/>
      <x:c r="U14496" s="39" t="s"/>
      <x:c r="V14496" s="39" t="s"/>
      <x:c r="W14496" s="39" t="s"/>
      <x:c r="X14496" s="39" t="s"/>
      <x:c r="Y14496" s="39" t="s"/>
      <x:c r="Z14496" s="39" t="s"/>
    </x:row>
    <x:row r="14497" spans="1:35" x14ac:dyDescent="0.25">
      <x:c r="K14497" s="35" t="s"/>
      <x:c r="P14497" s="39" t="s"/>
      <x:c r="Q14497" s="39" t="s"/>
      <x:c r="R14497" s="39" t="s"/>
      <x:c r="S14497" s="39" t="s"/>
      <x:c r="T14497" s="39" t="s"/>
      <x:c r="U14497" s="39" t="s"/>
      <x:c r="V14497" s="39" t="s"/>
      <x:c r="W14497" s="39" t="s"/>
      <x:c r="X14497" s="39" t="s"/>
      <x:c r="Y14497" s="39" t="s"/>
      <x:c r="Z14497" s="39" t="s"/>
    </x:row>
    <x:row r="14498" spans="1:35" x14ac:dyDescent="0.25">
      <x:c r="K14498" s="35" t="s"/>
      <x:c r="P14498" s="39" t="s"/>
      <x:c r="Q14498" s="39" t="s"/>
      <x:c r="R14498" s="39" t="s"/>
      <x:c r="S14498" s="39" t="s"/>
      <x:c r="T14498" s="39" t="s"/>
      <x:c r="U14498" s="39" t="s"/>
      <x:c r="V14498" s="39" t="s"/>
      <x:c r="W14498" s="39" t="s"/>
      <x:c r="X14498" s="39" t="s"/>
      <x:c r="Y14498" s="39" t="s"/>
      <x:c r="Z14498" s="39" t="s"/>
    </x:row>
    <x:row r="14499" spans="1:35" x14ac:dyDescent="0.25">
      <x:c r="K14499" s="35" t="s"/>
      <x:c r="P14499" s="39" t="s"/>
      <x:c r="Q14499" s="39" t="s"/>
      <x:c r="R14499" s="39" t="s"/>
      <x:c r="S14499" s="39" t="s"/>
      <x:c r="T14499" s="39" t="s"/>
      <x:c r="U14499" s="39" t="s"/>
      <x:c r="V14499" s="39" t="s"/>
      <x:c r="W14499" s="39" t="s"/>
      <x:c r="X14499" s="39" t="s"/>
      <x:c r="Y14499" s="39" t="s"/>
      <x:c r="Z14499" s="39" t="s"/>
    </x:row>
    <x:row r="14500" spans="1:35" x14ac:dyDescent="0.25">
      <x:c r="K14500" s="35" t="s"/>
      <x:c r="P14500" s="39" t="s"/>
      <x:c r="Q14500" s="39" t="s"/>
      <x:c r="R14500" s="39" t="s"/>
      <x:c r="S14500" s="39" t="s"/>
      <x:c r="T14500" s="39" t="s"/>
      <x:c r="U14500" s="39" t="s"/>
      <x:c r="V14500" s="39" t="s"/>
      <x:c r="W14500" s="39" t="s"/>
      <x:c r="X14500" s="39" t="s"/>
      <x:c r="Y14500" s="39" t="s"/>
      <x:c r="Z14500" s="39" t="s"/>
    </x:row>
    <x:row r="14501" spans="1:35" x14ac:dyDescent="0.25">
      <x:c r="K14501" s="35" t="s"/>
      <x:c r="P14501" s="39" t="s"/>
      <x:c r="Q14501" s="39" t="s"/>
      <x:c r="R14501" s="39" t="s"/>
      <x:c r="S14501" s="39" t="s"/>
      <x:c r="T14501" s="39" t="s"/>
      <x:c r="U14501" s="39" t="s"/>
      <x:c r="V14501" s="39" t="s"/>
      <x:c r="W14501" s="39" t="s"/>
      <x:c r="X14501" s="39" t="s"/>
      <x:c r="Y14501" s="39" t="s"/>
      <x:c r="Z14501" s="39" t="s"/>
    </x:row>
    <x:row r="14502" spans="1:35" x14ac:dyDescent="0.25">
      <x:c r="K14502" s="35" t="s"/>
      <x:c r="P14502" s="39" t="s"/>
      <x:c r="Q14502" s="39" t="s"/>
      <x:c r="R14502" s="39" t="s"/>
      <x:c r="S14502" s="39" t="s"/>
      <x:c r="T14502" s="39" t="s"/>
      <x:c r="U14502" s="39" t="s"/>
      <x:c r="V14502" s="39" t="s"/>
      <x:c r="W14502" s="39" t="s"/>
      <x:c r="X14502" s="39" t="s"/>
      <x:c r="Y14502" s="39" t="s"/>
      <x:c r="Z14502" s="39" t="s"/>
    </x:row>
    <x:row r="14503" spans="1:35" x14ac:dyDescent="0.25">
      <x:c r="K14503" s="35" t="s"/>
      <x:c r="P14503" s="39" t="s"/>
      <x:c r="Q14503" s="39" t="s"/>
      <x:c r="R14503" s="39" t="s"/>
      <x:c r="S14503" s="39" t="s"/>
      <x:c r="T14503" s="39" t="s"/>
      <x:c r="U14503" s="39" t="s"/>
      <x:c r="V14503" s="39" t="s"/>
      <x:c r="W14503" s="39" t="s"/>
      <x:c r="X14503" s="39" t="s"/>
      <x:c r="Y14503" s="39" t="s"/>
      <x:c r="Z14503" s="39" t="s"/>
    </x:row>
    <x:row r="14504" spans="1:35" x14ac:dyDescent="0.25">
      <x:c r="K14504" s="35" t="s"/>
      <x:c r="P14504" s="39" t="s"/>
      <x:c r="Q14504" s="39" t="s"/>
      <x:c r="R14504" s="39" t="s"/>
      <x:c r="S14504" s="39" t="s"/>
      <x:c r="T14504" s="39" t="s"/>
      <x:c r="U14504" s="39" t="s"/>
      <x:c r="V14504" s="39" t="s"/>
      <x:c r="W14504" s="39" t="s"/>
      <x:c r="X14504" s="39" t="s"/>
      <x:c r="Y14504" s="39" t="s"/>
      <x:c r="Z14504" s="39" t="s"/>
    </x:row>
    <x:row r="14505" spans="1:35" x14ac:dyDescent="0.25">
      <x:c r="K14505" s="35" t="s"/>
      <x:c r="P14505" s="39" t="s"/>
      <x:c r="Q14505" s="39" t="s"/>
      <x:c r="R14505" s="39" t="s"/>
      <x:c r="S14505" s="39" t="s"/>
      <x:c r="T14505" s="39" t="s"/>
      <x:c r="U14505" s="39" t="s"/>
      <x:c r="V14505" s="39" t="s"/>
      <x:c r="W14505" s="39" t="s"/>
      <x:c r="X14505" s="39" t="s"/>
      <x:c r="Y14505" s="39" t="s"/>
      <x:c r="Z14505" s="39" t="s"/>
    </x:row>
    <x:row r="14506" spans="1:35" x14ac:dyDescent="0.25">
      <x:c r="K14506" s="35" t="s"/>
      <x:c r="P14506" s="39" t="s"/>
      <x:c r="Q14506" s="39" t="s"/>
      <x:c r="R14506" s="39" t="s"/>
      <x:c r="S14506" s="39" t="s"/>
      <x:c r="T14506" s="39" t="s"/>
      <x:c r="U14506" s="39" t="s"/>
      <x:c r="V14506" s="39" t="s"/>
      <x:c r="W14506" s="39" t="s"/>
      <x:c r="X14506" s="39" t="s"/>
      <x:c r="Y14506" s="39" t="s"/>
      <x:c r="Z14506" s="39" t="s"/>
    </x:row>
    <x:row r="14507" spans="1:35" x14ac:dyDescent="0.25">
      <x:c r="K14507" s="35" t="s"/>
      <x:c r="P14507" s="39" t="s"/>
      <x:c r="Q14507" s="39" t="s"/>
      <x:c r="R14507" s="39" t="s"/>
      <x:c r="S14507" s="39" t="s"/>
      <x:c r="T14507" s="39" t="s"/>
      <x:c r="U14507" s="39" t="s"/>
      <x:c r="V14507" s="39" t="s"/>
      <x:c r="W14507" s="39" t="s"/>
      <x:c r="X14507" s="39" t="s"/>
      <x:c r="Y14507" s="39" t="s"/>
      <x:c r="Z14507" s="39" t="s"/>
    </x:row>
    <x:row r="14508" spans="1:35" x14ac:dyDescent="0.25">
      <x:c r="K14508" s="35" t="s"/>
      <x:c r="P14508" s="39" t="s"/>
      <x:c r="Q14508" s="39" t="s"/>
      <x:c r="R14508" s="39" t="s"/>
      <x:c r="S14508" s="39" t="s"/>
      <x:c r="T14508" s="39" t="s"/>
      <x:c r="U14508" s="39" t="s"/>
      <x:c r="V14508" s="39" t="s"/>
      <x:c r="W14508" s="39" t="s"/>
      <x:c r="X14508" s="39" t="s"/>
      <x:c r="Y14508" s="39" t="s"/>
      <x:c r="Z14508" s="39" t="s"/>
    </x:row>
    <x:row r="14509" spans="1:35" x14ac:dyDescent="0.25">
      <x:c r="K14509" s="35" t="s"/>
      <x:c r="P14509" s="39" t="s"/>
      <x:c r="Q14509" s="39" t="s"/>
      <x:c r="R14509" s="39" t="s"/>
      <x:c r="S14509" s="39" t="s"/>
      <x:c r="T14509" s="39" t="s"/>
      <x:c r="U14509" s="39" t="s"/>
      <x:c r="V14509" s="39" t="s"/>
      <x:c r="W14509" s="39" t="s"/>
      <x:c r="X14509" s="39" t="s"/>
      <x:c r="Y14509" s="39" t="s"/>
      <x:c r="Z14509" s="39" t="s"/>
    </x:row>
    <x:row r="14510" spans="1:35" x14ac:dyDescent="0.25">
      <x:c r="K14510" s="35" t="s"/>
      <x:c r="P14510" s="39" t="s"/>
      <x:c r="Q14510" s="39" t="s"/>
      <x:c r="R14510" s="39" t="s"/>
      <x:c r="S14510" s="39" t="s"/>
      <x:c r="T14510" s="39" t="s"/>
      <x:c r="U14510" s="39" t="s"/>
      <x:c r="V14510" s="39" t="s"/>
      <x:c r="W14510" s="39" t="s"/>
      <x:c r="X14510" s="39" t="s"/>
      <x:c r="Y14510" s="39" t="s"/>
      <x:c r="Z14510" s="39" t="s"/>
    </x:row>
    <x:row r="14511" spans="1:35" x14ac:dyDescent="0.25">
      <x:c r="K14511" s="35" t="s"/>
      <x:c r="P14511" s="39" t="s"/>
      <x:c r="Q14511" s="39" t="s"/>
      <x:c r="R14511" s="39" t="s"/>
      <x:c r="S14511" s="39" t="s"/>
      <x:c r="T14511" s="39" t="s"/>
      <x:c r="U14511" s="39" t="s"/>
      <x:c r="V14511" s="39" t="s"/>
      <x:c r="W14511" s="39" t="s"/>
      <x:c r="X14511" s="39" t="s"/>
      <x:c r="Y14511" s="39" t="s"/>
      <x:c r="Z14511" s="39" t="s"/>
    </x:row>
    <x:row r="14512" spans="1:35" x14ac:dyDescent="0.25">
      <x:c r="K14512" s="35" t="s"/>
      <x:c r="P14512" s="39" t="s"/>
      <x:c r="Q14512" s="39" t="s"/>
      <x:c r="R14512" s="39" t="s"/>
      <x:c r="S14512" s="39" t="s"/>
      <x:c r="T14512" s="39" t="s"/>
      <x:c r="U14512" s="39" t="s"/>
      <x:c r="V14512" s="39" t="s"/>
      <x:c r="W14512" s="39" t="s"/>
      <x:c r="X14512" s="39" t="s"/>
      <x:c r="Y14512" s="39" t="s"/>
      <x:c r="Z14512" s="39" t="s"/>
    </x:row>
    <x:row r="14513" spans="1:35" x14ac:dyDescent="0.25">
      <x:c r="K14513" s="35" t="s"/>
      <x:c r="P14513" s="39" t="s"/>
      <x:c r="Q14513" s="39" t="s"/>
      <x:c r="R14513" s="39" t="s"/>
      <x:c r="S14513" s="39" t="s"/>
      <x:c r="T14513" s="39" t="s"/>
      <x:c r="U14513" s="39" t="s"/>
      <x:c r="V14513" s="39" t="s"/>
      <x:c r="W14513" s="39" t="s"/>
      <x:c r="X14513" s="39" t="s"/>
      <x:c r="Y14513" s="39" t="s"/>
      <x:c r="Z14513" s="39" t="s"/>
    </x:row>
    <x:row r="14514" spans="1:35" x14ac:dyDescent="0.25">
      <x:c r="K14514" s="35" t="s"/>
      <x:c r="P14514" s="39" t="s"/>
      <x:c r="Q14514" s="39" t="s"/>
      <x:c r="R14514" s="39" t="s"/>
      <x:c r="S14514" s="39" t="s"/>
      <x:c r="T14514" s="39" t="s"/>
      <x:c r="U14514" s="39" t="s"/>
      <x:c r="V14514" s="39" t="s"/>
      <x:c r="W14514" s="39" t="s"/>
      <x:c r="X14514" s="39" t="s"/>
      <x:c r="Y14514" s="39" t="s"/>
      <x:c r="Z14514" s="39" t="s"/>
    </x:row>
    <x:row r="14515" spans="1:35" x14ac:dyDescent="0.25">
      <x:c r="K14515" s="35" t="s"/>
      <x:c r="P14515" s="39" t="s"/>
      <x:c r="Q14515" s="39" t="s"/>
      <x:c r="R14515" s="39" t="s"/>
      <x:c r="S14515" s="39" t="s"/>
      <x:c r="T14515" s="39" t="s"/>
      <x:c r="U14515" s="39" t="s"/>
      <x:c r="V14515" s="39" t="s"/>
      <x:c r="W14515" s="39" t="s"/>
      <x:c r="X14515" s="39" t="s"/>
      <x:c r="Y14515" s="39" t="s"/>
      <x:c r="Z14515" s="39" t="s"/>
    </x:row>
    <x:row r="14516" spans="1:35" x14ac:dyDescent="0.25">
      <x:c r="K14516" s="35" t="s"/>
      <x:c r="P14516" s="39" t="s"/>
      <x:c r="Q14516" s="39" t="s"/>
      <x:c r="R14516" s="39" t="s"/>
      <x:c r="S14516" s="39" t="s"/>
      <x:c r="T14516" s="39" t="s"/>
      <x:c r="U14516" s="39" t="s"/>
      <x:c r="V14516" s="39" t="s"/>
      <x:c r="W14516" s="39" t="s"/>
      <x:c r="X14516" s="39" t="s"/>
      <x:c r="Y14516" s="39" t="s"/>
      <x:c r="Z14516" s="39" t="s"/>
    </x:row>
    <x:row r="14517" spans="1:35" x14ac:dyDescent="0.25">
      <x:c r="K14517" s="35" t="s"/>
      <x:c r="P14517" s="39" t="s"/>
      <x:c r="Q14517" s="39" t="s"/>
      <x:c r="R14517" s="39" t="s"/>
      <x:c r="S14517" s="39" t="s"/>
      <x:c r="T14517" s="39" t="s"/>
      <x:c r="U14517" s="39" t="s"/>
      <x:c r="V14517" s="39" t="s"/>
      <x:c r="W14517" s="39" t="s"/>
      <x:c r="X14517" s="39" t="s"/>
      <x:c r="Y14517" s="39" t="s"/>
      <x:c r="Z14517" s="39" t="s"/>
    </x:row>
    <x:row r="14518" spans="1:35" x14ac:dyDescent="0.25">
      <x:c r="K14518" s="35" t="s"/>
      <x:c r="P14518" s="39" t="s"/>
      <x:c r="Q14518" s="39" t="s"/>
      <x:c r="R14518" s="39" t="s"/>
      <x:c r="S14518" s="39" t="s"/>
      <x:c r="T14518" s="39" t="s"/>
      <x:c r="U14518" s="39" t="s"/>
      <x:c r="V14518" s="39" t="s"/>
      <x:c r="W14518" s="39" t="s"/>
      <x:c r="X14518" s="39" t="s"/>
      <x:c r="Y14518" s="39" t="s"/>
      <x:c r="Z14518" s="39" t="s"/>
    </x:row>
    <x:row r="14519" spans="1:35" x14ac:dyDescent="0.25">
      <x:c r="K14519" s="35" t="s"/>
      <x:c r="P14519" s="39" t="s"/>
      <x:c r="Q14519" s="39" t="s"/>
      <x:c r="R14519" s="39" t="s"/>
      <x:c r="S14519" s="39" t="s"/>
      <x:c r="T14519" s="39" t="s"/>
      <x:c r="U14519" s="39" t="s"/>
      <x:c r="V14519" s="39" t="s"/>
      <x:c r="W14519" s="39" t="s"/>
      <x:c r="X14519" s="39" t="s"/>
      <x:c r="Y14519" s="39" t="s"/>
      <x:c r="Z14519" s="39" t="s"/>
    </x:row>
    <x:row r="14520" spans="1:35" x14ac:dyDescent="0.25">
      <x:c r="K14520" s="35" t="s"/>
      <x:c r="P14520" s="39" t="s"/>
      <x:c r="Q14520" s="39" t="s"/>
      <x:c r="R14520" s="39" t="s"/>
      <x:c r="S14520" s="39" t="s"/>
      <x:c r="T14520" s="39" t="s"/>
      <x:c r="U14520" s="39" t="s"/>
      <x:c r="V14520" s="39" t="s"/>
      <x:c r="W14520" s="39" t="s"/>
      <x:c r="X14520" s="39" t="s"/>
      <x:c r="Y14520" s="39" t="s"/>
      <x:c r="Z14520" s="39" t="s"/>
    </x:row>
    <x:row r="14521" spans="1:35" x14ac:dyDescent="0.25">
      <x:c r="K14521" s="35" t="s"/>
      <x:c r="P14521" s="39" t="s"/>
      <x:c r="Q14521" s="39" t="s"/>
      <x:c r="R14521" s="39" t="s"/>
      <x:c r="S14521" s="39" t="s"/>
      <x:c r="T14521" s="39" t="s"/>
      <x:c r="U14521" s="39" t="s"/>
      <x:c r="V14521" s="39" t="s"/>
      <x:c r="W14521" s="39" t="s"/>
      <x:c r="X14521" s="39" t="s"/>
      <x:c r="Y14521" s="39" t="s"/>
      <x:c r="Z14521" s="39" t="s"/>
    </x:row>
    <x:row r="14522" spans="1:35" x14ac:dyDescent="0.25">
      <x:c r="K14522" s="35" t="s"/>
      <x:c r="P14522" s="39" t="s"/>
      <x:c r="Q14522" s="39" t="s"/>
      <x:c r="R14522" s="39" t="s"/>
      <x:c r="S14522" s="39" t="s"/>
      <x:c r="T14522" s="39" t="s"/>
      <x:c r="U14522" s="39" t="s"/>
      <x:c r="V14522" s="39" t="s"/>
      <x:c r="W14522" s="39" t="s"/>
      <x:c r="X14522" s="39" t="s"/>
      <x:c r="Y14522" s="39" t="s"/>
      <x:c r="Z14522" s="39" t="s"/>
    </x:row>
    <x:row r="14523" spans="1:35" x14ac:dyDescent="0.25">
      <x:c r="K14523" s="35" t="s"/>
      <x:c r="P14523" s="39" t="s"/>
      <x:c r="Q14523" s="39" t="s"/>
      <x:c r="R14523" s="39" t="s"/>
      <x:c r="S14523" s="39" t="s"/>
      <x:c r="T14523" s="39" t="s"/>
      <x:c r="U14523" s="39" t="s"/>
      <x:c r="V14523" s="39" t="s"/>
      <x:c r="W14523" s="39" t="s"/>
      <x:c r="X14523" s="39" t="s"/>
      <x:c r="Y14523" s="39" t="s"/>
      <x:c r="Z14523" s="39" t="s"/>
    </x:row>
    <x:row r="14524" spans="1:35" x14ac:dyDescent="0.25">
      <x:c r="K14524" s="35" t="s"/>
      <x:c r="P14524" s="39" t="s"/>
      <x:c r="Q14524" s="39" t="s"/>
      <x:c r="R14524" s="39" t="s"/>
      <x:c r="S14524" s="39" t="s"/>
      <x:c r="T14524" s="39" t="s"/>
      <x:c r="U14524" s="39" t="s"/>
      <x:c r="V14524" s="39" t="s"/>
      <x:c r="W14524" s="39" t="s"/>
      <x:c r="X14524" s="39" t="s"/>
      <x:c r="Y14524" s="39" t="s"/>
      <x:c r="Z14524" s="39" t="s"/>
    </x:row>
    <x:row r="14525" spans="1:35" x14ac:dyDescent="0.25">
      <x:c r="K14525" s="35" t="s"/>
      <x:c r="P14525" s="39" t="s"/>
      <x:c r="Q14525" s="39" t="s"/>
      <x:c r="R14525" s="39" t="s"/>
      <x:c r="S14525" s="39" t="s"/>
      <x:c r="T14525" s="39" t="s"/>
      <x:c r="U14525" s="39" t="s"/>
      <x:c r="V14525" s="39" t="s"/>
      <x:c r="W14525" s="39" t="s"/>
      <x:c r="X14525" s="39" t="s"/>
      <x:c r="Y14525" s="39" t="s"/>
      <x:c r="Z14525" s="39" t="s"/>
    </x:row>
    <x:row r="14526" spans="1:35" x14ac:dyDescent="0.25">
      <x:c r="K14526" s="35" t="s"/>
      <x:c r="P14526" s="39" t="s"/>
      <x:c r="Q14526" s="39" t="s"/>
      <x:c r="R14526" s="39" t="s"/>
      <x:c r="S14526" s="39" t="s"/>
      <x:c r="T14526" s="39" t="s"/>
      <x:c r="U14526" s="39" t="s"/>
      <x:c r="V14526" s="39" t="s"/>
      <x:c r="W14526" s="39" t="s"/>
      <x:c r="X14526" s="39" t="s"/>
      <x:c r="Y14526" s="39" t="s"/>
      <x:c r="Z14526" s="39" t="s"/>
    </x:row>
    <x:row r="14527" spans="1:35" x14ac:dyDescent="0.25">
      <x:c r="K14527" s="35" t="s"/>
      <x:c r="P14527" s="39" t="s"/>
      <x:c r="Q14527" s="39" t="s"/>
      <x:c r="R14527" s="39" t="s"/>
      <x:c r="S14527" s="39" t="s"/>
      <x:c r="T14527" s="39" t="s"/>
      <x:c r="U14527" s="39" t="s"/>
      <x:c r="V14527" s="39" t="s"/>
      <x:c r="W14527" s="39" t="s"/>
      <x:c r="X14527" s="39" t="s"/>
      <x:c r="Y14527" s="39" t="s"/>
      <x:c r="Z14527" s="39" t="s"/>
    </x:row>
    <x:row r="14528" spans="1:35" x14ac:dyDescent="0.25">
      <x:c r="K14528" s="35" t="s"/>
      <x:c r="P14528" s="39" t="s"/>
      <x:c r="Q14528" s="39" t="s"/>
      <x:c r="R14528" s="39" t="s"/>
      <x:c r="S14528" s="39" t="s"/>
      <x:c r="T14528" s="39" t="s"/>
      <x:c r="U14528" s="39" t="s"/>
      <x:c r="V14528" s="39" t="s"/>
      <x:c r="W14528" s="39" t="s"/>
      <x:c r="X14528" s="39" t="s"/>
      <x:c r="Y14528" s="39" t="s"/>
      <x:c r="Z14528" s="39" t="s"/>
    </x:row>
    <x:row r="14529" spans="1:35" x14ac:dyDescent="0.25">
      <x:c r="K14529" s="35" t="s"/>
      <x:c r="P14529" s="39" t="s"/>
      <x:c r="Q14529" s="39" t="s"/>
      <x:c r="R14529" s="39" t="s"/>
      <x:c r="S14529" s="39" t="s"/>
      <x:c r="T14529" s="39" t="s"/>
      <x:c r="U14529" s="39" t="s"/>
      <x:c r="V14529" s="39" t="s"/>
      <x:c r="W14529" s="39" t="s"/>
      <x:c r="X14529" s="39" t="s"/>
      <x:c r="Y14529" s="39" t="s"/>
      <x:c r="Z14529" s="39" t="s"/>
    </x:row>
    <x:row r="14530" spans="1:35" x14ac:dyDescent="0.25">
      <x:c r="K14530" s="35" t="s"/>
      <x:c r="P14530" s="39" t="s"/>
      <x:c r="Q14530" s="39" t="s"/>
      <x:c r="R14530" s="39" t="s"/>
      <x:c r="S14530" s="39" t="s"/>
      <x:c r="T14530" s="39" t="s"/>
      <x:c r="U14530" s="39" t="s"/>
      <x:c r="V14530" s="39" t="s"/>
      <x:c r="W14530" s="39" t="s"/>
      <x:c r="X14530" s="39" t="s"/>
      <x:c r="Y14530" s="39" t="s"/>
      <x:c r="Z14530" s="39" t="s"/>
    </x:row>
    <x:row r="14531" spans="1:35" x14ac:dyDescent="0.25">
      <x:c r="K14531" s="35" t="s"/>
      <x:c r="P14531" s="39" t="s"/>
      <x:c r="Q14531" s="39" t="s"/>
      <x:c r="R14531" s="39" t="s"/>
      <x:c r="S14531" s="39" t="s"/>
      <x:c r="T14531" s="39" t="s"/>
      <x:c r="U14531" s="39" t="s"/>
      <x:c r="V14531" s="39" t="s"/>
      <x:c r="W14531" s="39" t="s"/>
      <x:c r="X14531" s="39" t="s"/>
      <x:c r="Y14531" s="39" t="s"/>
      <x:c r="Z14531" s="39" t="s"/>
    </x:row>
    <x:row r="14532" spans="1:35" x14ac:dyDescent="0.25">
      <x:c r="K14532" s="35" t="s"/>
      <x:c r="P14532" s="39" t="s"/>
      <x:c r="Q14532" s="39" t="s"/>
      <x:c r="R14532" s="39" t="s"/>
      <x:c r="S14532" s="39" t="s"/>
      <x:c r="T14532" s="39" t="s"/>
      <x:c r="U14532" s="39" t="s"/>
      <x:c r="V14532" s="39" t="s"/>
      <x:c r="W14532" s="39" t="s"/>
      <x:c r="X14532" s="39" t="s"/>
      <x:c r="Y14532" s="39" t="s"/>
      <x:c r="Z14532" s="39" t="s"/>
    </x:row>
    <x:row r="14533" spans="1:35" x14ac:dyDescent="0.25">
      <x:c r="K14533" s="35" t="s"/>
      <x:c r="P14533" s="39" t="s"/>
      <x:c r="Q14533" s="39" t="s"/>
      <x:c r="R14533" s="39" t="s"/>
      <x:c r="S14533" s="39" t="s"/>
      <x:c r="T14533" s="39" t="s"/>
      <x:c r="U14533" s="39" t="s"/>
      <x:c r="V14533" s="39" t="s"/>
      <x:c r="W14533" s="39" t="s"/>
      <x:c r="X14533" s="39" t="s"/>
      <x:c r="Y14533" s="39" t="s"/>
      <x:c r="Z14533" s="39" t="s"/>
    </x:row>
    <x:row r="14534" spans="1:35" x14ac:dyDescent="0.25">
      <x:c r="K14534" s="35" t="s"/>
      <x:c r="P14534" s="39" t="s"/>
      <x:c r="Q14534" s="39" t="s"/>
      <x:c r="R14534" s="39" t="s"/>
      <x:c r="S14534" s="39" t="s"/>
      <x:c r="T14534" s="39" t="s"/>
      <x:c r="U14534" s="39" t="s"/>
      <x:c r="V14534" s="39" t="s"/>
      <x:c r="W14534" s="39" t="s"/>
      <x:c r="X14534" s="39" t="s"/>
      <x:c r="Y14534" s="39" t="s"/>
      <x:c r="Z14534" s="39" t="s"/>
    </x:row>
    <x:row r="14535" spans="1:35" x14ac:dyDescent="0.25">
      <x:c r="K14535" s="35" t="s"/>
      <x:c r="P14535" s="39" t="s"/>
      <x:c r="Q14535" s="39" t="s"/>
      <x:c r="R14535" s="39" t="s"/>
      <x:c r="S14535" s="39" t="s"/>
      <x:c r="T14535" s="39" t="s"/>
      <x:c r="U14535" s="39" t="s"/>
      <x:c r="V14535" s="39" t="s"/>
      <x:c r="W14535" s="39" t="s"/>
      <x:c r="X14535" s="39" t="s"/>
      <x:c r="Y14535" s="39" t="s"/>
      <x:c r="Z14535" s="39" t="s"/>
    </x:row>
    <x:row r="14536" spans="1:35" x14ac:dyDescent="0.25">
      <x:c r="K14536" s="35" t="s"/>
      <x:c r="P14536" s="39" t="s"/>
      <x:c r="Q14536" s="39" t="s"/>
      <x:c r="R14536" s="39" t="s"/>
      <x:c r="S14536" s="39" t="s"/>
      <x:c r="T14536" s="39" t="s"/>
      <x:c r="U14536" s="39" t="s"/>
      <x:c r="V14536" s="39" t="s"/>
      <x:c r="W14536" s="39" t="s"/>
      <x:c r="X14536" s="39" t="s"/>
      <x:c r="Y14536" s="39" t="s"/>
      <x:c r="Z14536" s="39" t="s"/>
    </x:row>
    <x:row r="14537" spans="1:35" x14ac:dyDescent="0.25">
      <x:c r="K14537" s="35" t="s"/>
      <x:c r="P14537" s="39" t="s"/>
      <x:c r="Q14537" s="39" t="s"/>
      <x:c r="R14537" s="39" t="s"/>
      <x:c r="S14537" s="39" t="s"/>
      <x:c r="T14537" s="39" t="s"/>
      <x:c r="U14537" s="39" t="s"/>
      <x:c r="V14537" s="39" t="s"/>
      <x:c r="W14537" s="39" t="s"/>
      <x:c r="X14537" s="39" t="s"/>
      <x:c r="Y14537" s="39" t="s"/>
      <x:c r="Z14537" s="39" t="s"/>
    </x:row>
    <x:row r="14538" spans="1:35" x14ac:dyDescent="0.25">
      <x:c r="K14538" s="35" t="s"/>
      <x:c r="P14538" s="39" t="s"/>
      <x:c r="Q14538" s="39" t="s"/>
      <x:c r="R14538" s="39" t="s"/>
      <x:c r="S14538" s="39" t="s"/>
      <x:c r="T14538" s="39" t="s"/>
      <x:c r="U14538" s="39" t="s"/>
      <x:c r="V14538" s="39" t="s"/>
      <x:c r="W14538" s="39" t="s"/>
      <x:c r="X14538" s="39" t="s"/>
      <x:c r="Y14538" s="39" t="s"/>
      <x:c r="Z14538" s="39" t="s"/>
    </x:row>
    <x:row r="14539" spans="1:35" x14ac:dyDescent="0.25">
      <x:c r="K14539" s="35" t="s"/>
      <x:c r="P14539" s="39" t="s"/>
      <x:c r="Q14539" s="39" t="s"/>
      <x:c r="R14539" s="39" t="s"/>
      <x:c r="S14539" s="39" t="s"/>
      <x:c r="T14539" s="39" t="s"/>
      <x:c r="U14539" s="39" t="s"/>
      <x:c r="V14539" s="39" t="s"/>
      <x:c r="W14539" s="39" t="s"/>
      <x:c r="X14539" s="39" t="s"/>
      <x:c r="Y14539" s="39" t="s"/>
      <x:c r="Z14539" s="39" t="s"/>
    </x:row>
    <x:row r="14540" spans="1:35" x14ac:dyDescent="0.25">
      <x:c r="K14540" s="35" t="s"/>
      <x:c r="P14540" s="39" t="s"/>
      <x:c r="Q14540" s="39" t="s"/>
      <x:c r="R14540" s="39" t="s"/>
      <x:c r="S14540" s="39" t="s"/>
      <x:c r="T14540" s="39" t="s"/>
      <x:c r="U14540" s="39" t="s"/>
      <x:c r="V14540" s="39" t="s"/>
      <x:c r="W14540" s="39" t="s"/>
      <x:c r="X14540" s="39" t="s"/>
      <x:c r="Y14540" s="39" t="s"/>
      <x:c r="Z14540" s="39" t="s"/>
    </x:row>
    <x:row r="14541" spans="1:35" x14ac:dyDescent="0.25">
      <x:c r="K14541" s="35" t="s"/>
      <x:c r="P14541" s="39" t="s"/>
      <x:c r="Q14541" s="39" t="s"/>
      <x:c r="R14541" s="39" t="s"/>
      <x:c r="S14541" s="39" t="s"/>
      <x:c r="T14541" s="39" t="s"/>
      <x:c r="U14541" s="39" t="s"/>
      <x:c r="V14541" s="39" t="s"/>
      <x:c r="W14541" s="39" t="s"/>
      <x:c r="X14541" s="39" t="s"/>
      <x:c r="Y14541" s="39" t="s"/>
      <x:c r="Z14541" s="39" t="s"/>
    </x:row>
    <x:row r="14542" spans="1:35" x14ac:dyDescent="0.25">
      <x:c r="K14542" s="35" t="s"/>
      <x:c r="P14542" s="39" t="s"/>
      <x:c r="Q14542" s="39" t="s"/>
      <x:c r="R14542" s="39" t="s"/>
      <x:c r="S14542" s="39" t="s"/>
      <x:c r="T14542" s="39" t="s"/>
      <x:c r="U14542" s="39" t="s"/>
      <x:c r="V14542" s="39" t="s"/>
      <x:c r="W14542" s="39" t="s"/>
      <x:c r="X14542" s="39" t="s"/>
      <x:c r="Y14542" s="39" t="s"/>
      <x:c r="Z14542" s="39" t="s"/>
    </x:row>
    <x:row r="14543" spans="1:35" x14ac:dyDescent="0.25">
      <x:c r="K14543" s="35" t="s"/>
      <x:c r="P14543" s="39" t="s"/>
      <x:c r="Q14543" s="39" t="s"/>
      <x:c r="R14543" s="39" t="s"/>
      <x:c r="S14543" s="39" t="s"/>
      <x:c r="T14543" s="39" t="s"/>
      <x:c r="U14543" s="39" t="s"/>
      <x:c r="V14543" s="39" t="s"/>
      <x:c r="W14543" s="39" t="s"/>
      <x:c r="X14543" s="39" t="s"/>
      <x:c r="Y14543" s="39" t="s"/>
      <x:c r="Z14543" s="39" t="s"/>
    </x:row>
    <x:row r="14544" spans="1:35" x14ac:dyDescent="0.25">
      <x:c r="K14544" s="35" t="s"/>
      <x:c r="P14544" s="39" t="s"/>
      <x:c r="Q14544" s="39" t="s"/>
      <x:c r="R14544" s="39" t="s"/>
      <x:c r="S14544" s="39" t="s"/>
      <x:c r="T14544" s="39" t="s"/>
      <x:c r="U14544" s="39" t="s"/>
      <x:c r="V14544" s="39" t="s"/>
      <x:c r="W14544" s="39" t="s"/>
      <x:c r="X14544" s="39" t="s"/>
      <x:c r="Y14544" s="39" t="s"/>
      <x:c r="Z14544" s="39" t="s"/>
    </x:row>
    <x:row r="14545" spans="1:35" x14ac:dyDescent="0.25">
      <x:c r="K14545" s="35" t="s"/>
      <x:c r="P14545" s="39" t="s"/>
      <x:c r="Q14545" s="39" t="s"/>
      <x:c r="R14545" s="39" t="s"/>
      <x:c r="S14545" s="39" t="s"/>
      <x:c r="T14545" s="39" t="s"/>
      <x:c r="U14545" s="39" t="s"/>
      <x:c r="V14545" s="39" t="s"/>
      <x:c r="W14545" s="39" t="s"/>
      <x:c r="X14545" s="39" t="s"/>
      <x:c r="Y14545" s="39" t="s"/>
      <x:c r="Z14545" s="39" t="s"/>
    </x:row>
    <x:row r="14546" spans="1:35" x14ac:dyDescent="0.25">
      <x:c r="K14546" s="35" t="s"/>
      <x:c r="P14546" s="39" t="s"/>
      <x:c r="Q14546" s="39" t="s"/>
      <x:c r="R14546" s="39" t="s"/>
      <x:c r="S14546" s="39" t="s"/>
      <x:c r="T14546" s="39" t="s"/>
      <x:c r="U14546" s="39" t="s"/>
      <x:c r="V14546" s="39" t="s"/>
      <x:c r="W14546" s="39" t="s"/>
      <x:c r="X14546" s="39" t="s"/>
      <x:c r="Y14546" s="39" t="s"/>
      <x:c r="Z14546" s="39" t="s"/>
    </x:row>
    <x:row r="14547" spans="1:35" x14ac:dyDescent="0.25">
      <x:c r="K14547" s="35" t="s"/>
      <x:c r="P14547" s="39" t="s"/>
      <x:c r="Q14547" s="39" t="s"/>
      <x:c r="R14547" s="39" t="s"/>
      <x:c r="S14547" s="39" t="s"/>
      <x:c r="T14547" s="39" t="s"/>
      <x:c r="U14547" s="39" t="s"/>
      <x:c r="V14547" s="39" t="s"/>
      <x:c r="W14547" s="39" t="s"/>
      <x:c r="X14547" s="39" t="s"/>
      <x:c r="Y14547" s="39" t="s"/>
      <x:c r="Z14547" s="39" t="s"/>
    </x:row>
    <x:row r="14548" spans="1:35" x14ac:dyDescent="0.25">
      <x:c r="K14548" s="35" t="s"/>
      <x:c r="P14548" s="39" t="s"/>
      <x:c r="Q14548" s="39" t="s"/>
      <x:c r="R14548" s="39" t="s"/>
      <x:c r="S14548" s="39" t="s"/>
      <x:c r="T14548" s="39" t="s"/>
      <x:c r="U14548" s="39" t="s"/>
      <x:c r="V14548" s="39" t="s"/>
      <x:c r="W14548" s="39" t="s"/>
      <x:c r="X14548" s="39" t="s"/>
      <x:c r="Y14548" s="39" t="s"/>
      <x:c r="Z14548" s="39" t="s"/>
    </x:row>
    <x:row r="14549" spans="1:35" x14ac:dyDescent="0.25">
      <x:c r="K14549" s="35" t="s"/>
      <x:c r="P14549" s="39" t="s"/>
      <x:c r="Q14549" s="39" t="s"/>
      <x:c r="R14549" s="39" t="s"/>
      <x:c r="S14549" s="39" t="s"/>
      <x:c r="T14549" s="39" t="s"/>
      <x:c r="U14549" s="39" t="s"/>
      <x:c r="V14549" s="39" t="s"/>
      <x:c r="W14549" s="39" t="s"/>
      <x:c r="X14549" s="39" t="s"/>
      <x:c r="Y14549" s="39" t="s"/>
      <x:c r="Z14549" s="39" t="s"/>
    </x:row>
    <x:row r="14550" spans="1:35" x14ac:dyDescent="0.25">
      <x:c r="K14550" s="35" t="s"/>
      <x:c r="P14550" s="39" t="s"/>
      <x:c r="Q14550" s="39" t="s"/>
      <x:c r="R14550" s="39" t="s"/>
      <x:c r="S14550" s="39" t="s"/>
      <x:c r="T14550" s="39" t="s"/>
      <x:c r="U14550" s="39" t="s"/>
      <x:c r="V14550" s="39" t="s"/>
      <x:c r="W14550" s="39" t="s"/>
      <x:c r="X14550" s="39" t="s"/>
      <x:c r="Y14550" s="39" t="s"/>
      <x:c r="Z14550" s="39" t="s"/>
    </x:row>
    <x:row r="14551" spans="1:35" x14ac:dyDescent="0.25">
      <x:c r="K14551" s="35" t="s"/>
      <x:c r="P14551" s="39" t="s"/>
      <x:c r="Q14551" s="39" t="s"/>
      <x:c r="R14551" s="39" t="s"/>
      <x:c r="S14551" s="39" t="s"/>
      <x:c r="T14551" s="39" t="s"/>
      <x:c r="U14551" s="39" t="s"/>
      <x:c r="V14551" s="39" t="s"/>
      <x:c r="W14551" s="39" t="s"/>
      <x:c r="X14551" s="39" t="s"/>
      <x:c r="Y14551" s="39" t="s"/>
      <x:c r="Z14551" s="39" t="s"/>
    </x:row>
    <x:row r="14552" spans="1:35" x14ac:dyDescent="0.25">
      <x:c r="K14552" s="35" t="s"/>
      <x:c r="P14552" s="39" t="s"/>
      <x:c r="Q14552" s="39" t="s"/>
      <x:c r="R14552" s="39" t="s"/>
      <x:c r="S14552" s="39" t="s"/>
      <x:c r="T14552" s="39" t="s"/>
      <x:c r="U14552" s="39" t="s"/>
      <x:c r="V14552" s="39" t="s"/>
      <x:c r="W14552" s="39" t="s"/>
      <x:c r="X14552" s="39" t="s"/>
      <x:c r="Y14552" s="39" t="s"/>
      <x:c r="Z14552" s="39" t="s"/>
    </x:row>
    <x:row r="14553" spans="1:35" x14ac:dyDescent="0.25">
      <x:c r="K14553" s="35" t="s"/>
      <x:c r="P14553" s="39" t="s"/>
      <x:c r="Q14553" s="39" t="s"/>
      <x:c r="R14553" s="39" t="s"/>
      <x:c r="S14553" s="39" t="s"/>
      <x:c r="T14553" s="39" t="s"/>
      <x:c r="U14553" s="39" t="s"/>
      <x:c r="V14553" s="39" t="s"/>
      <x:c r="W14553" s="39" t="s"/>
      <x:c r="X14553" s="39" t="s"/>
      <x:c r="Y14553" s="39" t="s"/>
      <x:c r="Z14553" s="39" t="s"/>
    </x:row>
    <x:row r="14554" spans="1:35" x14ac:dyDescent="0.25">
      <x:c r="K14554" s="35" t="s"/>
      <x:c r="P14554" s="39" t="s"/>
      <x:c r="Q14554" s="39" t="s"/>
      <x:c r="R14554" s="39" t="s"/>
      <x:c r="S14554" s="39" t="s"/>
      <x:c r="T14554" s="39" t="s"/>
      <x:c r="U14554" s="39" t="s"/>
      <x:c r="V14554" s="39" t="s"/>
      <x:c r="W14554" s="39" t="s"/>
      <x:c r="X14554" s="39" t="s"/>
      <x:c r="Y14554" s="39" t="s"/>
      <x:c r="Z14554" s="39" t="s"/>
    </x:row>
    <x:row r="14555" spans="1:35" x14ac:dyDescent="0.25">
      <x:c r="K14555" s="35" t="s"/>
      <x:c r="P14555" s="39" t="s"/>
      <x:c r="Q14555" s="39" t="s"/>
      <x:c r="R14555" s="39" t="s"/>
      <x:c r="S14555" s="39" t="s"/>
      <x:c r="T14555" s="39" t="s"/>
      <x:c r="U14555" s="39" t="s"/>
      <x:c r="V14555" s="39" t="s"/>
      <x:c r="W14555" s="39" t="s"/>
      <x:c r="X14555" s="39" t="s"/>
      <x:c r="Y14555" s="39" t="s"/>
      <x:c r="Z14555" s="39" t="s"/>
    </x:row>
    <x:row r="14556" spans="1:35" x14ac:dyDescent="0.25">
      <x:c r="K14556" s="35" t="s"/>
      <x:c r="P14556" s="39" t="s"/>
      <x:c r="Q14556" s="39" t="s"/>
      <x:c r="R14556" s="39" t="s"/>
      <x:c r="S14556" s="39" t="s"/>
      <x:c r="T14556" s="39" t="s"/>
      <x:c r="U14556" s="39" t="s"/>
      <x:c r="V14556" s="39" t="s"/>
      <x:c r="W14556" s="39" t="s"/>
      <x:c r="X14556" s="39" t="s"/>
      <x:c r="Y14556" s="39" t="s"/>
      <x:c r="Z14556" s="39" t="s"/>
    </x:row>
    <x:row r="14557" spans="1:35" x14ac:dyDescent="0.25">
      <x:c r="K14557" s="35" t="s"/>
      <x:c r="P14557" s="39" t="s"/>
      <x:c r="Q14557" s="39" t="s"/>
      <x:c r="R14557" s="39" t="s"/>
      <x:c r="S14557" s="39" t="s"/>
      <x:c r="T14557" s="39" t="s"/>
      <x:c r="U14557" s="39" t="s"/>
      <x:c r="V14557" s="39" t="s"/>
      <x:c r="W14557" s="39" t="s"/>
      <x:c r="X14557" s="39" t="s"/>
      <x:c r="Y14557" s="39" t="s"/>
      <x:c r="Z14557" s="39" t="s"/>
    </x:row>
    <x:row r="14558" spans="1:35" x14ac:dyDescent="0.25">
      <x:c r="K14558" s="35" t="s"/>
      <x:c r="P14558" s="39" t="s"/>
      <x:c r="Q14558" s="39" t="s"/>
      <x:c r="R14558" s="39" t="s"/>
      <x:c r="S14558" s="39" t="s"/>
      <x:c r="T14558" s="39" t="s"/>
      <x:c r="U14558" s="39" t="s"/>
      <x:c r="V14558" s="39" t="s"/>
      <x:c r="W14558" s="39" t="s"/>
      <x:c r="X14558" s="39" t="s"/>
      <x:c r="Y14558" s="39" t="s"/>
      <x:c r="Z14558" s="39" t="s"/>
    </x:row>
    <x:row r="14559" spans="1:35" x14ac:dyDescent="0.25">
      <x:c r="K14559" s="35" t="s"/>
      <x:c r="P14559" s="39" t="s"/>
      <x:c r="Q14559" s="39" t="s"/>
      <x:c r="R14559" s="39" t="s"/>
      <x:c r="S14559" s="39" t="s"/>
      <x:c r="T14559" s="39" t="s"/>
      <x:c r="U14559" s="39" t="s"/>
      <x:c r="V14559" s="39" t="s"/>
      <x:c r="W14559" s="39" t="s"/>
      <x:c r="X14559" s="39" t="s"/>
      <x:c r="Y14559" s="39" t="s"/>
      <x:c r="Z14559" s="39" t="s"/>
    </x:row>
    <x:row r="14560" spans="1:35" x14ac:dyDescent="0.25">
      <x:c r="K14560" s="35" t="s"/>
      <x:c r="P14560" s="39" t="s"/>
      <x:c r="Q14560" s="39" t="s"/>
      <x:c r="R14560" s="39" t="s"/>
      <x:c r="S14560" s="39" t="s"/>
      <x:c r="T14560" s="39" t="s"/>
      <x:c r="U14560" s="39" t="s"/>
      <x:c r="V14560" s="39" t="s"/>
      <x:c r="W14560" s="39" t="s"/>
      <x:c r="X14560" s="39" t="s"/>
      <x:c r="Y14560" s="39" t="s"/>
      <x:c r="Z14560" s="39" t="s"/>
    </x:row>
    <x:row r="14561" spans="1:35" x14ac:dyDescent="0.25">
      <x:c r="K14561" s="35" t="s"/>
      <x:c r="P14561" s="39" t="s"/>
      <x:c r="Q14561" s="39" t="s"/>
      <x:c r="R14561" s="39" t="s"/>
      <x:c r="S14561" s="39" t="s"/>
      <x:c r="T14561" s="39" t="s"/>
      <x:c r="U14561" s="39" t="s"/>
      <x:c r="V14561" s="39" t="s"/>
      <x:c r="W14561" s="39" t="s"/>
      <x:c r="X14561" s="39" t="s"/>
      <x:c r="Y14561" s="39" t="s"/>
      <x:c r="Z14561" s="39" t="s"/>
    </x:row>
    <x:row r="14562" spans="1:35" x14ac:dyDescent="0.25">
      <x:c r="K14562" s="35" t="s"/>
      <x:c r="P14562" s="39" t="s"/>
      <x:c r="Q14562" s="39" t="s"/>
      <x:c r="R14562" s="39" t="s"/>
      <x:c r="S14562" s="39" t="s"/>
      <x:c r="T14562" s="39" t="s"/>
      <x:c r="U14562" s="39" t="s"/>
      <x:c r="V14562" s="39" t="s"/>
      <x:c r="W14562" s="39" t="s"/>
      <x:c r="X14562" s="39" t="s"/>
      <x:c r="Y14562" s="39" t="s"/>
      <x:c r="Z14562" s="39" t="s"/>
    </x:row>
    <x:row r="14563" spans="1:35" x14ac:dyDescent="0.25">
      <x:c r="K14563" s="35" t="s"/>
      <x:c r="P14563" s="39" t="s"/>
      <x:c r="Q14563" s="39" t="s"/>
      <x:c r="R14563" s="39" t="s"/>
      <x:c r="S14563" s="39" t="s"/>
      <x:c r="T14563" s="39" t="s"/>
      <x:c r="U14563" s="39" t="s"/>
      <x:c r="V14563" s="39" t="s"/>
      <x:c r="W14563" s="39" t="s"/>
      <x:c r="X14563" s="39" t="s"/>
      <x:c r="Y14563" s="39" t="s"/>
      <x:c r="Z14563" s="39" t="s"/>
    </x:row>
    <x:row r="14564" spans="1:35" x14ac:dyDescent="0.25">
      <x:c r="K14564" s="35" t="s"/>
      <x:c r="P14564" s="39" t="s"/>
      <x:c r="Q14564" s="39" t="s"/>
      <x:c r="R14564" s="39" t="s"/>
      <x:c r="S14564" s="39" t="s"/>
      <x:c r="T14564" s="39" t="s"/>
      <x:c r="U14564" s="39" t="s"/>
      <x:c r="V14564" s="39" t="s"/>
      <x:c r="W14564" s="39" t="s"/>
      <x:c r="X14564" s="39" t="s"/>
      <x:c r="Y14564" s="39" t="s"/>
      <x:c r="Z14564" s="39" t="s"/>
    </x:row>
    <x:row r="14565" spans="1:35" x14ac:dyDescent="0.25">
      <x:c r="K14565" s="35" t="s"/>
      <x:c r="P14565" s="39" t="s"/>
      <x:c r="Q14565" s="39" t="s"/>
      <x:c r="R14565" s="39" t="s"/>
      <x:c r="S14565" s="39" t="s"/>
      <x:c r="T14565" s="39" t="s"/>
      <x:c r="U14565" s="39" t="s"/>
      <x:c r="V14565" s="39" t="s"/>
      <x:c r="W14565" s="39" t="s"/>
      <x:c r="X14565" s="39" t="s"/>
      <x:c r="Y14565" s="39" t="s"/>
      <x:c r="Z14565" s="39" t="s"/>
    </x:row>
    <x:row r="14566" spans="1:35" x14ac:dyDescent="0.25">
      <x:c r="K14566" s="35" t="s"/>
      <x:c r="P14566" s="39" t="s"/>
      <x:c r="Q14566" s="39" t="s"/>
      <x:c r="R14566" s="39" t="s"/>
      <x:c r="S14566" s="39" t="s"/>
      <x:c r="T14566" s="39" t="s"/>
      <x:c r="U14566" s="39" t="s"/>
      <x:c r="V14566" s="39" t="s"/>
      <x:c r="W14566" s="39" t="s"/>
      <x:c r="X14566" s="39" t="s"/>
      <x:c r="Y14566" s="39" t="s"/>
      <x:c r="Z14566" s="39" t="s"/>
    </x:row>
    <x:row r="14567" spans="1:35" x14ac:dyDescent="0.25">
      <x:c r="K14567" s="35" t="s"/>
      <x:c r="P14567" s="39" t="s"/>
      <x:c r="Q14567" s="39" t="s"/>
      <x:c r="R14567" s="39" t="s"/>
      <x:c r="S14567" s="39" t="s"/>
      <x:c r="T14567" s="39" t="s"/>
      <x:c r="U14567" s="39" t="s"/>
      <x:c r="V14567" s="39" t="s"/>
      <x:c r="W14567" s="39" t="s"/>
      <x:c r="X14567" s="39" t="s"/>
      <x:c r="Y14567" s="39" t="s"/>
      <x:c r="Z14567" s="39" t="s"/>
    </x:row>
    <x:row r="14568" spans="1:35" x14ac:dyDescent="0.25">
      <x:c r="K14568" s="35" t="s"/>
      <x:c r="P14568" s="39" t="s"/>
      <x:c r="Q14568" s="39" t="s"/>
      <x:c r="R14568" s="39" t="s"/>
      <x:c r="S14568" s="39" t="s"/>
      <x:c r="T14568" s="39" t="s"/>
      <x:c r="U14568" s="39" t="s"/>
      <x:c r="V14568" s="39" t="s"/>
      <x:c r="W14568" s="39" t="s"/>
      <x:c r="X14568" s="39" t="s"/>
      <x:c r="Y14568" s="39" t="s"/>
      <x:c r="Z14568" s="39" t="s"/>
    </x:row>
    <x:row r="14569" spans="1:35" x14ac:dyDescent="0.25">
      <x:c r="K14569" s="35" t="s"/>
      <x:c r="P14569" s="39" t="s"/>
      <x:c r="Q14569" s="39" t="s"/>
      <x:c r="R14569" s="39" t="s"/>
      <x:c r="S14569" s="39" t="s"/>
      <x:c r="T14569" s="39" t="s"/>
      <x:c r="U14569" s="39" t="s"/>
      <x:c r="V14569" s="39" t="s"/>
      <x:c r="W14569" s="39" t="s"/>
      <x:c r="X14569" s="39" t="s"/>
      <x:c r="Y14569" s="39" t="s"/>
      <x:c r="Z14569" s="39" t="s"/>
    </x:row>
    <x:row r="14570" spans="1:35" x14ac:dyDescent="0.25">
      <x:c r="K14570" s="35" t="s"/>
      <x:c r="P14570" s="39" t="s"/>
      <x:c r="Q14570" s="39" t="s"/>
      <x:c r="R14570" s="39" t="s"/>
      <x:c r="S14570" s="39" t="s"/>
      <x:c r="T14570" s="39" t="s"/>
      <x:c r="U14570" s="39" t="s"/>
      <x:c r="V14570" s="39" t="s"/>
      <x:c r="W14570" s="39" t="s"/>
      <x:c r="X14570" s="39" t="s"/>
      <x:c r="Y14570" s="39" t="s"/>
      <x:c r="Z14570" s="39" t="s"/>
    </x:row>
    <x:row r="14571" spans="1:35" x14ac:dyDescent="0.25">
      <x:c r="K14571" s="35" t="s"/>
      <x:c r="P14571" s="39" t="s"/>
      <x:c r="Q14571" s="39" t="s"/>
      <x:c r="R14571" s="39" t="s"/>
      <x:c r="S14571" s="39" t="s"/>
      <x:c r="T14571" s="39" t="s"/>
      <x:c r="U14571" s="39" t="s"/>
      <x:c r="V14571" s="39" t="s"/>
      <x:c r="W14571" s="39" t="s"/>
      <x:c r="X14571" s="39" t="s"/>
      <x:c r="Y14571" s="39" t="s"/>
      <x:c r="Z14571" s="39" t="s"/>
    </x:row>
    <x:row r="14572" spans="1:35" x14ac:dyDescent="0.25">
      <x:c r="K14572" s="35" t="s"/>
      <x:c r="P14572" s="39" t="s"/>
      <x:c r="Q14572" s="39" t="s"/>
      <x:c r="R14572" s="39" t="s"/>
      <x:c r="S14572" s="39" t="s"/>
      <x:c r="T14572" s="39" t="s"/>
      <x:c r="U14572" s="39" t="s"/>
      <x:c r="V14572" s="39" t="s"/>
      <x:c r="W14572" s="39" t="s"/>
      <x:c r="X14572" s="39" t="s"/>
      <x:c r="Y14572" s="39" t="s"/>
      <x:c r="Z14572" s="39" t="s"/>
    </x:row>
    <x:row r="14573" spans="1:35" x14ac:dyDescent="0.25">
      <x:c r="K14573" s="35" t="s"/>
      <x:c r="P14573" s="39" t="s"/>
      <x:c r="Q14573" s="39" t="s"/>
      <x:c r="R14573" s="39" t="s"/>
      <x:c r="S14573" s="39" t="s"/>
      <x:c r="T14573" s="39" t="s"/>
      <x:c r="U14573" s="39" t="s"/>
      <x:c r="V14573" s="39" t="s"/>
      <x:c r="W14573" s="39" t="s"/>
      <x:c r="X14573" s="39" t="s"/>
      <x:c r="Y14573" s="39" t="s"/>
      <x:c r="Z14573" s="39" t="s"/>
    </x:row>
    <x:row r="14574" spans="1:35" x14ac:dyDescent="0.25">
      <x:c r="K14574" s="35" t="s"/>
      <x:c r="P14574" s="39" t="s"/>
      <x:c r="Q14574" s="39" t="s"/>
      <x:c r="R14574" s="39" t="s"/>
      <x:c r="S14574" s="39" t="s"/>
      <x:c r="T14574" s="39" t="s"/>
      <x:c r="U14574" s="39" t="s"/>
      <x:c r="V14574" s="39" t="s"/>
      <x:c r="W14574" s="39" t="s"/>
      <x:c r="X14574" s="39" t="s"/>
      <x:c r="Y14574" s="39" t="s"/>
      <x:c r="Z14574" s="39" t="s"/>
    </x:row>
    <x:row r="14575" spans="1:35" x14ac:dyDescent="0.25">
      <x:c r="K14575" s="35" t="s"/>
      <x:c r="P14575" s="39" t="s"/>
      <x:c r="Q14575" s="39" t="s"/>
      <x:c r="R14575" s="39" t="s"/>
      <x:c r="S14575" s="39" t="s"/>
      <x:c r="T14575" s="39" t="s"/>
      <x:c r="U14575" s="39" t="s"/>
      <x:c r="V14575" s="39" t="s"/>
      <x:c r="W14575" s="39" t="s"/>
      <x:c r="X14575" s="39" t="s"/>
      <x:c r="Y14575" s="39" t="s"/>
      <x:c r="Z14575" s="39" t="s"/>
    </x:row>
    <x:row r="14576" spans="1:35" x14ac:dyDescent="0.25">
      <x:c r="K14576" s="35" t="s"/>
      <x:c r="P14576" s="39" t="s"/>
      <x:c r="Q14576" s="39" t="s"/>
      <x:c r="R14576" s="39" t="s"/>
      <x:c r="S14576" s="39" t="s"/>
      <x:c r="T14576" s="39" t="s"/>
      <x:c r="U14576" s="39" t="s"/>
      <x:c r="V14576" s="39" t="s"/>
      <x:c r="W14576" s="39" t="s"/>
      <x:c r="X14576" s="39" t="s"/>
      <x:c r="Y14576" s="39" t="s"/>
      <x:c r="Z14576" s="39" t="s"/>
    </x:row>
    <x:row r="14577" spans="1:35" x14ac:dyDescent="0.25">
      <x:c r="K14577" s="35" t="s"/>
      <x:c r="P14577" s="39" t="s"/>
      <x:c r="Q14577" s="39" t="s"/>
      <x:c r="R14577" s="39" t="s"/>
      <x:c r="S14577" s="39" t="s"/>
      <x:c r="T14577" s="39" t="s"/>
      <x:c r="U14577" s="39" t="s"/>
      <x:c r="V14577" s="39" t="s"/>
      <x:c r="W14577" s="39" t="s"/>
      <x:c r="X14577" s="39" t="s"/>
      <x:c r="Y14577" s="39" t="s"/>
      <x:c r="Z14577" s="39" t="s"/>
    </x:row>
    <x:row r="14578" spans="1:35" x14ac:dyDescent="0.25">
      <x:c r="K14578" s="35" t="s"/>
      <x:c r="P14578" s="39" t="s"/>
      <x:c r="Q14578" s="39" t="s"/>
      <x:c r="R14578" s="39" t="s"/>
      <x:c r="S14578" s="39" t="s"/>
      <x:c r="T14578" s="39" t="s"/>
      <x:c r="U14578" s="39" t="s"/>
      <x:c r="V14578" s="39" t="s"/>
      <x:c r="W14578" s="39" t="s"/>
      <x:c r="X14578" s="39" t="s"/>
      <x:c r="Y14578" s="39" t="s"/>
      <x:c r="Z14578" s="39" t="s"/>
    </x:row>
    <x:row r="14579" spans="1:35" x14ac:dyDescent="0.25">
      <x:c r="K14579" s="35" t="s"/>
      <x:c r="P14579" s="39" t="s"/>
      <x:c r="Q14579" s="39" t="s"/>
      <x:c r="R14579" s="39" t="s"/>
      <x:c r="S14579" s="39" t="s"/>
      <x:c r="T14579" s="39" t="s"/>
      <x:c r="U14579" s="39" t="s"/>
      <x:c r="V14579" s="39" t="s"/>
      <x:c r="W14579" s="39" t="s"/>
      <x:c r="X14579" s="39" t="s"/>
      <x:c r="Y14579" s="39" t="s"/>
      <x:c r="Z14579" s="39" t="s"/>
    </x:row>
    <x:row r="14580" spans="1:35" x14ac:dyDescent="0.25">
      <x:c r="K14580" s="35" t="s"/>
      <x:c r="P14580" s="39" t="s"/>
      <x:c r="Q14580" s="39" t="s"/>
      <x:c r="R14580" s="39" t="s"/>
      <x:c r="S14580" s="39" t="s"/>
      <x:c r="T14580" s="39" t="s"/>
      <x:c r="U14580" s="39" t="s"/>
      <x:c r="V14580" s="39" t="s"/>
      <x:c r="W14580" s="39" t="s"/>
      <x:c r="X14580" s="39" t="s"/>
      <x:c r="Y14580" s="39" t="s"/>
      <x:c r="Z14580" s="39" t="s"/>
    </x:row>
    <x:row r="14581" spans="1:35" x14ac:dyDescent="0.25">
      <x:c r="K14581" s="35" t="s"/>
      <x:c r="P14581" s="39" t="s"/>
      <x:c r="Q14581" s="39" t="s"/>
      <x:c r="R14581" s="39" t="s"/>
      <x:c r="S14581" s="39" t="s"/>
      <x:c r="T14581" s="39" t="s"/>
      <x:c r="U14581" s="39" t="s"/>
      <x:c r="V14581" s="39" t="s"/>
      <x:c r="W14581" s="39" t="s"/>
      <x:c r="X14581" s="39" t="s"/>
      <x:c r="Y14581" s="39" t="s"/>
      <x:c r="Z14581" s="39" t="s"/>
    </x:row>
    <x:row r="14582" spans="1:35" x14ac:dyDescent="0.25">
      <x:c r="K14582" s="35" t="s"/>
      <x:c r="P14582" s="39" t="s"/>
      <x:c r="Q14582" s="39" t="s"/>
      <x:c r="R14582" s="39" t="s"/>
      <x:c r="S14582" s="39" t="s"/>
      <x:c r="T14582" s="39" t="s"/>
      <x:c r="U14582" s="39" t="s"/>
      <x:c r="V14582" s="39" t="s"/>
      <x:c r="W14582" s="39" t="s"/>
      <x:c r="X14582" s="39" t="s"/>
      <x:c r="Y14582" s="39" t="s"/>
      <x:c r="Z14582" s="39" t="s"/>
    </x:row>
    <x:row r="14583" spans="1:35" x14ac:dyDescent="0.25">
      <x:c r="K14583" s="35" t="s"/>
      <x:c r="P14583" s="39" t="s"/>
      <x:c r="Q14583" s="39" t="s"/>
      <x:c r="R14583" s="39" t="s"/>
      <x:c r="S14583" s="39" t="s"/>
      <x:c r="T14583" s="39" t="s"/>
      <x:c r="U14583" s="39" t="s"/>
      <x:c r="V14583" s="39" t="s"/>
      <x:c r="W14583" s="39" t="s"/>
      <x:c r="X14583" s="39" t="s"/>
      <x:c r="Y14583" s="39" t="s"/>
      <x:c r="Z14583" s="39" t="s"/>
    </x:row>
    <x:row r="14584" spans="1:35" x14ac:dyDescent="0.25">
      <x:c r="K14584" s="35" t="s"/>
      <x:c r="P14584" s="39" t="s"/>
      <x:c r="Q14584" s="39" t="s"/>
      <x:c r="R14584" s="39" t="s"/>
      <x:c r="S14584" s="39" t="s"/>
      <x:c r="T14584" s="39" t="s"/>
      <x:c r="U14584" s="39" t="s"/>
      <x:c r="V14584" s="39" t="s"/>
      <x:c r="W14584" s="39" t="s"/>
      <x:c r="X14584" s="39" t="s"/>
      <x:c r="Y14584" s="39" t="s"/>
      <x:c r="Z14584" s="39" t="s"/>
    </x:row>
    <x:row r="14585" spans="1:35" x14ac:dyDescent="0.25">
      <x:c r="K14585" s="35" t="s"/>
      <x:c r="P14585" s="39" t="s"/>
      <x:c r="Q14585" s="39" t="s"/>
      <x:c r="R14585" s="39" t="s"/>
      <x:c r="S14585" s="39" t="s"/>
      <x:c r="T14585" s="39" t="s"/>
      <x:c r="U14585" s="39" t="s"/>
      <x:c r="V14585" s="39" t="s"/>
      <x:c r="W14585" s="39" t="s"/>
      <x:c r="X14585" s="39" t="s"/>
      <x:c r="Y14585" s="39" t="s"/>
      <x:c r="Z14585" s="39" t="s"/>
    </x:row>
    <x:row r="14586" spans="1:35" x14ac:dyDescent="0.25">
      <x:c r="K14586" s="35" t="s"/>
      <x:c r="P14586" s="39" t="s"/>
      <x:c r="Q14586" s="39" t="s"/>
      <x:c r="R14586" s="39" t="s"/>
      <x:c r="S14586" s="39" t="s"/>
      <x:c r="T14586" s="39" t="s"/>
      <x:c r="U14586" s="39" t="s"/>
      <x:c r="V14586" s="39" t="s"/>
      <x:c r="W14586" s="39" t="s"/>
      <x:c r="X14586" s="39" t="s"/>
      <x:c r="Y14586" s="39" t="s"/>
      <x:c r="Z14586" s="39" t="s"/>
    </x:row>
    <x:row r="14587" spans="1:35" x14ac:dyDescent="0.25">
      <x:c r="K14587" s="35" t="s"/>
      <x:c r="P14587" s="39" t="s"/>
      <x:c r="Q14587" s="39" t="s"/>
      <x:c r="R14587" s="39" t="s"/>
      <x:c r="S14587" s="39" t="s"/>
      <x:c r="T14587" s="39" t="s"/>
      <x:c r="U14587" s="39" t="s"/>
      <x:c r="V14587" s="39" t="s"/>
      <x:c r="W14587" s="39" t="s"/>
      <x:c r="X14587" s="39" t="s"/>
      <x:c r="Y14587" s="39" t="s"/>
      <x:c r="Z14587" s="39" t="s"/>
    </x:row>
    <x:row r="14588" spans="1:35" x14ac:dyDescent="0.25">
      <x:c r="K14588" s="35" t="s"/>
      <x:c r="P14588" s="39" t="s"/>
      <x:c r="Q14588" s="39" t="s"/>
      <x:c r="R14588" s="39" t="s"/>
      <x:c r="S14588" s="39" t="s"/>
      <x:c r="T14588" s="39" t="s"/>
      <x:c r="U14588" s="39" t="s"/>
      <x:c r="V14588" s="39" t="s"/>
      <x:c r="W14588" s="39" t="s"/>
      <x:c r="X14588" s="39" t="s"/>
      <x:c r="Y14588" s="39" t="s"/>
      <x:c r="Z14588" s="39" t="s"/>
    </x:row>
    <x:row r="14589" spans="1:35" x14ac:dyDescent="0.25">
      <x:c r="K14589" s="35" t="s"/>
      <x:c r="P14589" s="39" t="s"/>
      <x:c r="Q14589" s="39" t="s"/>
      <x:c r="R14589" s="39" t="s"/>
      <x:c r="S14589" s="39" t="s"/>
      <x:c r="T14589" s="39" t="s"/>
      <x:c r="U14589" s="39" t="s"/>
      <x:c r="V14589" s="39" t="s"/>
      <x:c r="W14589" s="39" t="s"/>
      <x:c r="X14589" s="39" t="s"/>
      <x:c r="Y14589" s="39" t="s"/>
      <x:c r="Z14589" s="39" t="s"/>
    </x:row>
    <x:row r="14590" spans="1:35" x14ac:dyDescent="0.25">
      <x:c r="K14590" s="35" t="s"/>
      <x:c r="P14590" s="39" t="s"/>
      <x:c r="Q14590" s="39" t="s"/>
      <x:c r="R14590" s="39" t="s"/>
      <x:c r="S14590" s="39" t="s"/>
      <x:c r="T14590" s="39" t="s"/>
      <x:c r="U14590" s="39" t="s"/>
      <x:c r="V14590" s="39" t="s"/>
      <x:c r="W14590" s="39" t="s"/>
      <x:c r="X14590" s="39" t="s"/>
      <x:c r="Y14590" s="39" t="s"/>
      <x:c r="Z14590" s="39" t="s"/>
    </x:row>
    <x:row r="14591" spans="1:35" x14ac:dyDescent="0.25">
      <x:c r="K14591" s="35" t="s"/>
      <x:c r="P14591" s="39" t="s"/>
      <x:c r="Q14591" s="39" t="s"/>
      <x:c r="R14591" s="39" t="s"/>
      <x:c r="S14591" s="39" t="s"/>
      <x:c r="T14591" s="39" t="s"/>
      <x:c r="U14591" s="39" t="s"/>
      <x:c r="V14591" s="39" t="s"/>
      <x:c r="W14591" s="39" t="s"/>
      <x:c r="X14591" s="39" t="s"/>
      <x:c r="Y14591" s="39" t="s"/>
      <x:c r="Z14591" s="39" t="s"/>
    </x:row>
    <x:row r="14592" spans="1:35" x14ac:dyDescent="0.25">
      <x:c r="K14592" s="35" t="s"/>
      <x:c r="P14592" s="39" t="s"/>
      <x:c r="Q14592" s="39" t="s"/>
      <x:c r="R14592" s="39" t="s"/>
      <x:c r="S14592" s="39" t="s"/>
      <x:c r="T14592" s="39" t="s"/>
      <x:c r="U14592" s="39" t="s"/>
      <x:c r="V14592" s="39" t="s"/>
      <x:c r="W14592" s="39" t="s"/>
      <x:c r="X14592" s="39" t="s"/>
      <x:c r="Y14592" s="39" t="s"/>
      <x:c r="Z14592" s="39" t="s"/>
    </x:row>
    <x:row r="14593" spans="1:35" x14ac:dyDescent="0.25">
      <x:c r="K14593" s="35" t="s"/>
      <x:c r="P14593" s="39" t="s"/>
      <x:c r="Q14593" s="39" t="s"/>
      <x:c r="R14593" s="39" t="s"/>
      <x:c r="S14593" s="39" t="s"/>
      <x:c r="T14593" s="39" t="s"/>
      <x:c r="U14593" s="39" t="s"/>
      <x:c r="V14593" s="39" t="s"/>
      <x:c r="W14593" s="39" t="s"/>
      <x:c r="X14593" s="39" t="s"/>
      <x:c r="Y14593" s="39" t="s"/>
      <x:c r="Z14593" s="39" t="s"/>
    </x:row>
    <x:row r="14594" spans="1:35" x14ac:dyDescent="0.25">
      <x:c r="K14594" s="35" t="s"/>
      <x:c r="P14594" s="39" t="s"/>
      <x:c r="Q14594" s="39" t="s"/>
      <x:c r="R14594" s="39" t="s"/>
      <x:c r="S14594" s="39" t="s"/>
      <x:c r="T14594" s="39" t="s"/>
      <x:c r="U14594" s="39" t="s"/>
      <x:c r="V14594" s="39" t="s"/>
      <x:c r="W14594" s="39" t="s"/>
      <x:c r="X14594" s="39" t="s"/>
      <x:c r="Y14594" s="39" t="s"/>
      <x:c r="Z14594" s="39" t="s"/>
    </x:row>
    <x:row r="14595" spans="1:35" x14ac:dyDescent="0.25">
      <x:c r="K14595" s="35" t="s"/>
      <x:c r="P14595" s="39" t="s"/>
      <x:c r="Q14595" s="39" t="s"/>
      <x:c r="R14595" s="39" t="s"/>
      <x:c r="S14595" s="39" t="s"/>
      <x:c r="T14595" s="39" t="s"/>
      <x:c r="U14595" s="39" t="s"/>
      <x:c r="V14595" s="39" t="s"/>
      <x:c r="W14595" s="39" t="s"/>
      <x:c r="X14595" s="39" t="s"/>
      <x:c r="Y14595" s="39" t="s"/>
      <x:c r="Z14595" s="39" t="s"/>
    </x:row>
    <x:row r="14596" spans="1:35" x14ac:dyDescent="0.25">
      <x:c r="K14596" s="35" t="s"/>
      <x:c r="P14596" s="39" t="s"/>
      <x:c r="Q14596" s="39" t="s"/>
      <x:c r="R14596" s="39" t="s"/>
      <x:c r="S14596" s="39" t="s"/>
      <x:c r="T14596" s="39" t="s"/>
      <x:c r="U14596" s="39" t="s"/>
      <x:c r="V14596" s="39" t="s"/>
      <x:c r="W14596" s="39" t="s"/>
      <x:c r="X14596" s="39" t="s"/>
      <x:c r="Y14596" s="39" t="s"/>
      <x:c r="Z14596" s="39" t="s"/>
    </x:row>
    <x:row r="14597" spans="1:35" x14ac:dyDescent="0.25">
      <x:c r="K14597" s="35" t="s"/>
      <x:c r="P14597" s="39" t="s"/>
      <x:c r="Q14597" s="39" t="s"/>
      <x:c r="R14597" s="39" t="s"/>
      <x:c r="S14597" s="39" t="s"/>
      <x:c r="T14597" s="39" t="s"/>
      <x:c r="U14597" s="39" t="s"/>
      <x:c r="V14597" s="39" t="s"/>
      <x:c r="W14597" s="39" t="s"/>
      <x:c r="X14597" s="39" t="s"/>
      <x:c r="Y14597" s="39" t="s"/>
      <x:c r="Z14597" s="39" t="s"/>
    </x:row>
    <x:row r="14598" spans="1:35" x14ac:dyDescent="0.25">
      <x:c r="K14598" s="35" t="s"/>
      <x:c r="P14598" s="39" t="s"/>
      <x:c r="Q14598" s="39" t="s"/>
      <x:c r="R14598" s="39" t="s"/>
      <x:c r="S14598" s="39" t="s"/>
      <x:c r="T14598" s="39" t="s"/>
      <x:c r="U14598" s="39" t="s"/>
      <x:c r="V14598" s="39" t="s"/>
      <x:c r="W14598" s="39" t="s"/>
      <x:c r="X14598" s="39" t="s"/>
      <x:c r="Y14598" s="39" t="s"/>
      <x:c r="Z14598" s="39" t="s"/>
    </x:row>
    <x:row r="14599" spans="1:35" x14ac:dyDescent="0.25">
      <x:c r="K14599" s="35" t="s"/>
      <x:c r="P14599" s="39" t="s"/>
      <x:c r="Q14599" s="39" t="s"/>
      <x:c r="R14599" s="39" t="s"/>
      <x:c r="S14599" s="39" t="s"/>
      <x:c r="T14599" s="39" t="s"/>
      <x:c r="U14599" s="39" t="s"/>
      <x:c r="V14599" s="39" t="s"/>
      <x:c r="W14599" s="39" t="s"/>
      <x:c r="X14599" s="39" t="s"/>
      <x:c r="Y14599" s="39" t="s"/>
      <x:c r="Z14599" s="39" t="s"/>
    </x:row>
    <x:row r="14600" spans="1:35" x14ac:dyDescent="0.25">
      <x:c r="K14600" s="35" t="s"/>
      <x:c r="P14600" s="39" t="s"/>
      <x:c r="Q14600" s="39" t="s"/>
      <x:c r="R14600" s="39" t="s"/>
      <x:c r="S14600" s="39" t="s"/>
      <x:c r="T14600" s="39" t="s"/>
      <x:c r="U14600" s="39" t="s"/>
      <x:c r="V14600" s="39" t="s"/>
      <x:c r="W14600" s="39" t="s"/>
      <x:c r="X14600" s="39" t="s"/>
      <x:c r="Y14600" s="39" t="s"/>
      <x:c r="Z14600" s="39" t="s"/>
    </x:row>
    <x:row r="14601" spans="1:35" x14ac:dyDescent="0.25">
      <x:c r="K14601" s="35" t="s"/>
      <x:c r="P14601" s="39" t="s"/>
      <x:c r="Q14601" s="39" t="s"/>
      <x:c r="R14601" s="39" t="s"/>
      <x:c r="S14601" s="39" t="s"/>
      <x:c r="T14601" s="39" t="s"/>
      <x:c r="U14601" s="39" t="s"/>
      <x:c r="V14601" s="39" t="s"/>
      <x:c r="W14601" s="39" t="s"/>
      <x:c r="X14601" s="39" t="s"/>
      <x:c r="Y14601" s="39" t="s"/>
      <x:c r="Z14601" s="39" t="s"/>
    </x:row>
    <x:row r="14602" spans="1:35" x14ac:dyDescent="0.25">
      <x:c r="K14602" s="35" t="s"/>
      <x:c r="P14602" s="39" t="s"/>
      <x:c r="Q14602" s="39" t="s"/>
      <x:c r="R14602" s="39" t="s"/>
      <x:c r="S14602" s="39" t="s"/>
      <x:c r="T14602" s="39" t="s"/>
      <x:c r="U14602" s="39" t="s"/>
      <x:c r="V14602" s="39" t="s"/>
      <x:c r="W14602" s="39" t="s"/>
      <x:c r="X14602" s="39" t="s"/>
      <x:c r="Y14602" s="39" t="s"/>
      <x:c r="Z14602" s="39" t="s"/>
    </x:row>
    <x:row r="14603" spans="1:35" x14ac:dyDescent="0.25">
      <x:c r="K14603" s="35" t="s"/>
      <x:c r="P14603" s="39" t="s"/>
      <x:c r="Q14603" s="39" t="s"/>
      <x:c r="R14603" s="39" t="s"/>
      <x:c r="S14603" s="39" t="s"/>
      <x:c r="T14603" s="39" t="s"/>
      <x:c r="U14603" s="39" t="s"/>
      <x:c r="V14603" s="39" t="s"/>
      <x:c r="W14603" s="39" t="s"/>
      <x:c r="X14603" s="39" t="s"/>
      <x:c r="Y14603" s="39" t="s"/>
      <x:c r="Z14603" s="39" t="s"/>
    </x:row>
    <x:row r="14604" spans="1:35" x14ac:dyDescent="0.25">
      <x:c r="K14604" s="35" t="s"/>
      <x:c r="P14604" s="39" t="s"/>
      <x:c r="Q14604" s="39" t="s"/>
      <x:c r="R14604" s="39" t="s"/>
      <x:c r="S14604" s="39" t="s"/>
      <x:c r="T14604" s="39" t="s"/>
      <x:c r="U14604" s="39" t="s"/>
      <x:c r="V14604" s="39" t="s"/>
      <x:c r="W14604" s="39" t="s"/>
      <x:c r="X14604" s="39" t="s"/>
      <x:c r="Y14604" s="39" t="s"/>
      <x:c r="Z14604" s="39" t="s"/>
    </x:row>
    <x:row r="14605" spans="1:35" x14ac:dyDescent="0.25">
      <x:c r="K14605" s="35" t="s"/>
      <x:c r="P14605" s="39" t="s"/>
      <x:c r="Q14605" s="39" t="s"/>
      <x:c r="R14605" s="39" t="s"/>
      <x:c r="S14605" s="39" t="s"/>
      <x:c r="T14605" s="39" t="s"/>
      <x:c r="U14605" s="39" t="s"/>
      <x:c r="V14605" s="39" t="s"/>
      <x:c r="W14605" s="39" t="s"/>
      <x:c r="X14605" s="39" t="s"/>
      <x:c r="Y14605" s="39" t="s"/>
      <x:c r="Z14605" s="39" t="s"/>
    </x:row>
    <x:row r="14606" spans="1:35" x14ac:dyDescent="0.25">
      <x:c r="K14606" s="35" t="s"/>
      <x:c r="P14606" s="39" t="s"/>
      <x:c r="Q14606" s="39" t="s"/>
      <x:c r="R14606" s="39" t="s"/>
      <x:c r="S14606" s="39" t="s"/>
      <x:c r="T14606" s="39" t="s"/>
      <x:c r="U14606" s="39" t="s"/>
      <x:c r="V14606" s="39" t="s"/>
      <x:c r="W14606" s="39" t="s"/>
      <x:c r="X14606" s="39" t="s"/>
      <x:c r="Y14606" s="39" t="s"/>
      <x:c r="Z14606" s="39" t="s"/>
    </x:row>
    <x:row r="14607" spans="1:35" x14ac:dyDescent="0.25">
      <x:c r="K14607" s="35" t="s"/>
      <x:c r="P14607" s="39" t="s"/>
      <x:c r="Q14607" s="39" t="s"/>
      <x:c r="R14607" s="39" t="s"/>
      <x:c r="S14607" s="39" t="s"/>
      <x:c r="T14607" s="39" t="s"/>
      <x:c r="U14607" s="39" t="s"/>
      <x:c r="V14607" s="39" t="s"/>
      <x:c r="W14607" s="39" t="s"/>
      <x:c r="X14607" s="39" t="s"/>
      <x:c r="Y14607" s="39" t="s"/>
      <x:c r="Z14607" s="39" t="s"/>
    </x:row>
    <x:row r="14608" spans="1:35" x14ac:dyDescent="0.25">
      <x:c r="K14608" s="35" t="s"/>
      <x:c r="P14608" s="39" t="s"/>
      <x:c r="Q14608" s="39" t="s"/>
      <x:c r="R14608" s="39" t="s"/>
      <x:c r="S14608" s="39" t="s"/>
      <x:c r="T14608" s="39" t="s"/>
      <x:c r="U14608" s="39" t="s"/>
      <x:c r="V14608" s="39" t="s"/>
      <x:c r="W14608" s="39" t="s"/>
      <x:c r="X14608" s="39" t="s"/>
      <x:c r="Y14608" s="39" t="s"/>
      <x:c r="Z14608" s="39" t="s"/>
    </x:row>
    <x:row r="14609" spans="1:35" x14ac:dyDescent="0.25">
      <x:c r="K14609" s="35" t="s"/>
      <x:c r="P14609" s="39" t="s"/>
      <x:c r="Q14609" s="39" t="s"/>
      <x:c r="R14609" s="39" t="s"/>
      <x:c r="S14609" s="39" t="s"/>
      <x:c r="T14609" s="39" t="s"/>
      <x:c r="U14609" s="39" t="s"/>
      <x:c r="V14609" s="39" t="s"/>
      <x:c r="W14609" s="39" t="s"/>
      <x:c r="X14609" s="39" t="s"/>
      <x:c r="Y14609" s="39" t="s"/>
      <x:c r="Z14609" s="39" t="s"/>
    </x:row>
    <x:row r="14610" spans="1:35" x14ac:dyDescent="0.25">
      <x:c r="K14610" s="35" t="s"/>
      <x:c r="P14610" s="39" t="s"/>
      <x:c r="Q14610" s="39" t="s"/>
      <x:c r="R14610" s="39" t="s"/>
      <x:c r="S14610" s="39" t="s"/>
      <x:c r="T14610" s="39" t="s"/>
      <x:c r="U14610" s="39" t="s"/>
      <x:c r="V14610" s="39" t="s"/>
      <x:c r="W14610" s="39" t="s"/>
      <x:c r="X14610" s="39" t="s"/>
      <x:c r="Y14610" s="39" t="s"/>
      <x:c r="Z14610" s="39" t="s"/>
    </x:row>
    <x:row r="14611" spans="1:35" x14ac:dyDescent="0.25">
      <x:c r="K14611" s="35" t="s"/>
      <x:c r="P14611" s="39" t="s"/>
      <x:c r="Q14611" s="39" t="s"/>
      <x:c r="R14611" s="39" t="s"/>
      <x:c r="S14611" s="39" t="s"/>
      <x:c r="T14611" s="39" t="s"/>
      <x:c r="U14611" s="39" t="s"/>
      <x:c r="V14611" s="39" t="s"/>
      <x:c r="W14611" s="39" t="s"/>
      <x:c r="X14611" s="39" t="s"/>
      <x:c r="Y14611" s="39" t="s"/>
      <x:c r="Z14611" s="39" t="s"/>
    </x:row>
    <x:row r="14612" spans="1:35" x14ac:dyDescent="0.25">
      <x:c r="K14612" s="35" t="s"/>
      <x:c r="P14612" s="39" t="s"/>
      <x:c r="Q14612" s="39" t="s"/>
      <x:c r="R14612" s="39" t="s"/>
      <x:c r="S14612" s="39" t="s"/>
      <x:c r="T14612" s="39" t="s"/>
      <x:c r="U14612" s="39" t="s"/>
      <x:c r="V14612" s="39" t="s"/>
      <x:c r="W14612" s="39" t="s"/>
      <x:c r="X14612" s="39" t="s"/>
      <x:c r="Y14612" s="39" t="s"/>
      <x:c r="Z14612" s="39" t="s"/>
    </x:row>
    <x:row r="14613" spans="1:35" x14ac:dyDescent="0.25">
      <x:c r="K14613" s="35" t="s"/>
      <x:c r="P14613" s="39" t="s"/>
      <x:c r="Q14613" s="39" t="s"/>
      <x:c r="R14613" s="39" t="s"/>
      <x:c r="S14613" s="39" t="s"/>
      <x:c r="T14613" s="39" t="s"/>
      <x:c r="U14613" s="39" t="s"/>
      <x:c r="V14613" s="39" t="s"/>
      <x:c r="W14613" s="39" t="s"/>
      <x:c r="X14613" s="39" t="s"/>
      <x:c r="Y14613" s="39" t="s"/>
      <x:c r="Z14613" s="39" t="s"/>
    </x:row>
    <x:row r="14614" spans="1:35" x14ac:dyDescent="0.25">
      <x:c r="K14614" s="35" t="s"/>
      <x:c r="P14614" s="39" t="s"/>
      <x:c r="Q14614" s="39" t="s"/>
      <x:c r="R14614" s="39" t="s"/>
      <x:c r="S14614" s="39" t="s"/>
      <x:c r="T14614" s="39" t="s"/>
      <x:c r="U14614" s="39" t="s"/>
      <x:c r="V14614" s="39" t="s"/>
      <x:c r="W14614" s="39" t="s"/>
      <x:c r="X14614" s="39" t="s"/>
      <x:c r="Y14614" s="39" t="s"/>
      <x:c r="Z14614" s="39" t="s"/>
    </x:row>
    <x:row r="14615" spans="1:35" x14ac:dyDescent="0.25">
      <x:c r="K14615" s="35" t="s"/>
      <x:c r="P14615" s="39" t="s"/>
      <x:c r="Q14615" s="39" t="s"/>
      <x:c r="R14615" s="39" t="s"/>
      <x:c r="S14615" s="39" t="s"/>
      <x:c r="T14615" s="39" t="s"/>
      <x:c r="U14615" s="39" t="s"/>
      <x:c r="V14615" s="39" t="s"/>
      <x:c r="W14615" s="39" t="s"/>
      <x:c r="X14615" s="39" t="s"/>
      <x:c r="Y14615" s="39" t="s"/>
      <x:c r="Z14615" s="39" t="s"/>
    </x:row>
    <x:row r="14616" spans="1:35" x14ac:dyDescent="0.25">
      <x:c r="K14616" s="35" t="s"/>
      <x:c r="P14616" s="39" t="s"/>
      <x:c r="Q14616" s="39" t="s"/>
      <x:c r="R14616" s="39" t="s"/>
      <x:c r="S14616" s="39" t="s"/>
      <x:c r="T14616" s="39" t="s"/>
      <x:c r="U14616" s="39" t="s"/>
      <x:c r="V14616" s="39" t="s"/>
      <x:c r="W14616" s="39" t="s"/>
      <x:c r="X14616" s="39" t="s"/>
      <x:c r="Y14616" s="39" t="s"/>
      <x:c r="Z14616" s="39" t="s"/>
    </x:row>
    <x:row r="14617" spans="1:35" x14ac:dyDescent="0.25">
      <x:c r="K14617" s="35" t="s"/>
      <x:c r="P14617" s="39" t="s"/>
      <x:c r="Q14617" s="39" t="s"/>
      <x:c r="R14617" s="39" t="s"/>
      <x:c r="S14617" s="39" t="s"/>
      <x:c r="T14617" s="39" t="s"/>
      <x:c r="U14617" s="39" t="s"/>
      <x:c r="V14617" s="39" t="s"/>
      <x:c r="W14617" s="39" t="s"/>
      <x:c r="X14617" s="39" t="s"/>
      <x:c r="Y14617" s="39" t="s"/>
      <x:c r="Z14617" s="39" t="s"/>
    </x:row>
    <x:row r="14618" spans="1:35" x14ac:dyDescent="0.25">
      <x:c r="K14618" s="35" t="s"/>
      <x:c r="P14618" s="39" t="s"/>
      <x:c r="Q14618" s="39" t="s"/>
      <x:c r="R14618" s="39" t="s"/>
      <x:c r="S14618" s="39" t="s"/>
      <x:c r="T14618" s="39" t="s"/>
      <x:c r="U14618" s="39" t="s"/>
      <x:c r="V14618" s="39" t="s"/>
      <x:c r="W14618" s="39" t="s"/>
      <x:c r="X14618" s="39" t="s"/>
      <x:c r="Y14618" s="39" t="s"/>
      <x:c r="Z14618" s="39" t="s"/>
    </x:row>
    <x:row r="14619" spans="1:35" x14ac:dyDescent="0.25">
      <x:c r="K14619" s="35" t="s"/>
      <x:c r="P14619" s="39" t="s"/>
      <x:c r="Q14619" s="39" t="s"/>
      <x:c r="R14619" s="39" t="s"/>
      <x:c r="S14619" s="39" t="s"/>
      <x:c r="T14619" s="39" t="s"/>
      <x:c r="U14619" s="39" t="s"/>
      <x:c r="V14619" s="39" t="s"/>
      <x:c r="W14619" s="39" t="s"/>
      <x:c r="X14619" s="39" t="s"/>
      <x:c r="Y14619" s="39" t="s"/>
      <x:c r="Z14619" s="39" t="s"/>
    </x:row>
    <x:row r="14620" spans="1:35" x14ac:dyDescent="0.25">
      <x:c r="K14620" s="35" t="s"/>
      <x:c r="P14620" s="39" t="s"/>
      <x:c r="Q14620" s="39" t="s"/>
      <x:c r="R14620" s="39" t="s"/>
      <x:c r="S14620" s="39" t="s"/>
      <x:c r="T14620" s="39" t="s"/>
      <x:c r="U14620" s="39" t="s"/>
      <x:c r="V14620" s="39" t="s"/>
      <x:c r="W14620" s="39" t="s"/>
      <x:c r="X14620" s="39" t="s"/>
      <x:c r="Y14620" s="39" t="s"/>
      <x:c r="Z14620" s="39" t="s"/>
    </x:row>
    <x:row r="14621" spans="1:35" x14ac:dyDescent="0.25">
      <x:c r="K14621" s="35" t="s"/>
      <x:c r="P14621" s="39" t="s"/>
      <x:c r="Q14621" s="39" t="s"/>
      <x:c r="R14621" s="39" t="s"/>
      <x:c r="S14621" s="39" t="s"/>
      <x:c r="T14621" s="39" t="s"/>
      <x:c r="U14621" s="39" t="s"/>
      <x:c r="V14621" s="39" t="s"/>
      <x:c r="W14621" s="39" t="s"/>
      <x:c r="X14621" s="39" t="s"/>
      <x:c r="Y14621" s="39" t="s"/>
      <x:c r="Z14621" s="39" t="s"/>
    </x:row>
    <x:row r="14622" spans="1:35" x14ac:dyDescent="0.25">
      <x:c r="K14622" s="35" t="s"/>
      <x:c r="P14622" s="39" t="s"/>
      <x:c r="Q14622" s="39" t="s"/>
      <x:c r="R14622" s="39" t="s"/>
      <x:c r="S14622" s="39" t="s"/>
      <x:c r="T14622" s="39" t="s"/>
      <x:c r="U14622" s="39" t="s"/>
      <x:c r="V14622" s="39" t="s"/>
      <x:c r="W14622" s="39" t="s"/>
      <x:c r="X14622" s="39" t="s"/>
      <x:c r="Y14622" s="39" t="s"/>
      <x:c r="Z14622" s="39" t="s"/>
    </x:row>
    <x:row r="14623" spans="1:35" x14ac:dyDescent="0.25">
      <x:c r="K14623" s="35" t="s"/>
      <x:c r="P14623" s="39" t="s"/>
      <x:c r="Q14623" s="39" t="s"/>
      <x:c r="R14623" s="39" t="s"/>
      <x:c r="S14623" s="39" t="s"/>
      <x:c r="T14623" s="39" t="s"/>
      <x:c r="U14623" s="39" t="s"/>
      <x:c r="V14623" s="39" t="s"/>
      <x:c r="W14623" s="39" t="s"/>
      <x:c r="X14623" s="39" t="s"/>
      <x:c r="Y14623" s="39" t="s"/>
      <x:c r="Z14623" s="39" t="s"/>
    </x:row>
    <x:row r="14624" spans="1:35" x14ac:dyDescent="0.25">
      <x:c r="K14624" s="35" t="s"/>
      <x:c r="P14624" s="39" t="s"/>
      <x:c r="Q14624" s="39" t="s"/>
      <x:c r="R14624" s="39" t="s"/>
      <x:c r="S14624" s="39" t="s"/>
      <x:c r="T14624" s="39" t="s"/>
      <x:c r="U14624" s="39" t="s"/>
      <x:c r="V14624" s="39" t="s"/>
      <x:c r="W14624" s="39" t="s"/>
      <x:c r="X14624" s="39" t="s"/>
      <x:c r="Y14624" s="39" t="s"/>
      <x:c r="Z14624" s="39" t="s"/>
    </x:row>
    <x:row r="14625" spans="1:35" x14ac:dyDescent="0.25">
      <x:c r="K14625" s="35" t="s"/>
      <x:c r="P14625" s="39" t="s"/>
      <x:c r="Q14625" s="39" t="s"/>
      <x:c r="R14625" s="39" t="s"/>
      <x:c r="S14625" s="39" t="s"/>
      <x:c r="T14625" s="39" t="s"/>
      <x:c r="U14625" s="39" t="s"/>
      <x:c r="V14625" s="39" t="s"/>
      <x:c r="W14625" s="39" t="s"/>
      <x:c r="X14625" s="39" t="s"/>
      <x:c r="Y14625" s="39" t="s"/>
      <x:c r="Z14625" s="39" t="s"/>
    </x:row>
    <x:row r="14626" spans="1:35" x14ac:dyDescent="0.25">
      <x:c r="K14626" s="35" t="s"/>
      <x:c r="P14626" s="39" t="s"/>
      <x:c r="Q14626" s="39" t="s"/>
      <x:c r="R14626" s="39" t="s"/>
      <x:c r="S14626" s="39" t="s"/>
      <x:c r="T14626" s="39" t="s"/>
      <x:c r="U14626" s="39" t="s"/>
      <x:c r="V14626" s="39" t="s"/>
      <x:c r="W14626" s="39" t="s"/>
      <x:c r="X14626" s="39" t="s"/>
      <x:c r="Y14626" s="39" t="s"/>
      <x:c r="Z14626" s="39" t="s"/>
    </x:row>
    <x:row r="14627" spans="1:35" x14ac:dyDescent="0.25">
      <x:c r="K14627" s="35" t="s"/>
      <x:c r="P14627" s="39" t="s"/>
      <x:c r="Q14627" s="39" t="s"/>
      <x:c r="R14627" s="39" t="s"/>
      <x:c r="S14627" s="39" t="s"/>
      <x:c r="T14627" s="39" t="s"/>
      <x:c r="U14627" s="39" t="s"/>
      <x:c r="V14627" s="39" t="s"/>
      <x:c r="W14627" s="39" t="s"/>
      <x:c r="X14627" s="39" t="s"/>
      <x:c r="Y14627" s="39" t="s"/>
      <x:c r="Z14627" s="39" t="s"/>
    </x:row>
    <x:row r="14628" spans="1:35" x14ac:dyDescent="0.25">
      <x:c r="K14628" s="35" t="s"/>
      <x:c r="P14628" s="39" t="s"/>
      <x:c r="Q14628" s="39" t="s"/>
      <x:c r="R14628" s="39" t="s"/>
      <x:c r="S14628" s="39" t="s"/>
      <x:c r="T14628" s="39" t="s"/>
      <x:c r="U14628" s="39" t="s"/>
      <x:c r="V14628" s="39" t="s"/>
      <x:c r="W14628" s="39" t="s"/>
      <x:c r="X14628" s="39" t="s"/>
      <x:c r="Y14628" s="39" t="s"/>
      <x:c r="Z14628" s="39" t="s"/>
    </x:row>
    <x:row r="14629" spans="1:35" x14ac:dyDescent="0.25">
      <x:c r="K14629" s="35" t="s"/>
      <x:c r="P14629" s="39" t="s"/>
      <x:c r="Q14629" s="39" t="s"/>
      <x:c r="R14629" s="39" t="s"/>
      <x:c r="S14629" s="39" t="s"/>
      <x:c r="T14629" s="39" t="s"/>
      <x:c r="U14629" s="39" t="s"/>
      <x:c r="V14629" s="39" t="s"/>
      <x:c r="W14629" s="39" t="s"/>
      <x:c r="X14629" s="39" t="s"/>
      <x:c r="Y14629" s="39" t="s"/>
      <x:c r="Z14629" s="39" t="s"/>
    </x:row>
    <x:row r="14630" spans="1:35" x14ac:dyDescent="0.25">
      <x:c r="K14630" s="35" t="s"/>
      <x:c r="P14630" s="39" t="s"/>
      <x:c r="Q14630" s="39" t="s"/>
      <x:c r="R14630" s="39" t="s"/>
      <x:c r="S14630" s="39" t="s"/>
      <x:c r="T14630" s="39" t="s"/>
      <x:c r="U14630" s="39" t="s"/>
      <x:c r="V14630" s="39" t="s"/>
      <x:c r="W14630" s="39" t="s"/>
      <x:c r="X14630" s="39" t="s"/>
      <x:c r="Y14630" s="39" t="s"/>
      <x:c r="Z14630" s="39" t="s"/>
    </x:row>
    <x:row r="14631" spans="1:35" x14ac:dyDescent="0.25">
      <x:c r="K14631" s="35" t="s"/>
      <x:c r="P14631" s="39" t="s"/>
      <x:c r="Q14631" s="39" t="s"/>
      <x:c r="R14631" s="39" t="s"/>
      <x:c r="S14631" s="39" t="s"/>
      <x:c r="T14631" s="39" t="s"/>
      <x:c r="U14631" s="39" t="s"/>
      <x:c r="V14631" s="39" t="s"/>
      <x:c r="W14631" s="39" t="s"/>
      <x:c r="X14631" s="39" t="s"/>
      <x:c r="Y14631" s="39" t="s"/>
      <x:c r="Z14631" s="39" t="s"/>
    </x:row>
    <x:row r="14632" spans="1:35" x14ac:dyDescent="0.25">
      <x:c r="K14632" s="35" t="s"/>
      <x:c r="P14632" s="39" t="s"/>
      <x:c r="Q14632" s="39" t="s"/>
      <x:c r="R14632" s="39" t="s"/>
      <x:c r="S14632" s="39" t="s"/>
      <x:c r="T14632" s="39" t="s"/>
      <x:c r="U14632" s="39" t="s"/>
      <x:c r="V14632" s="39" t="s"/>
      <x:c r="W14632" s="39" t="s"/>
      <x:c r="X14632" s="39" t="s"/>
      <x:c r="Y14632" s="39" t="s"/>
      <x:c r="Z14632" s="39" t="s"/>
    </x:row>
    <x:row r="14633" spans="1:35" x14ac:dyDescent="0.25">
      <x:c r="K14633" s="35" t="s"/>
      <x:c r="P14633" s="39" t="s"/>
      <x:c r="Q14633" s="39" t="s"/>
      <x:c r="R14633" s="39" t="s"/>
      <x:c r="S14633" s="39" t="s"/>
      <x:c r="T14633" s="39" t="s"/>
      <x:c r="U14633" s="39" t="s"/>
      <x:c r="V14633" s="39" t="s"/>
      <x:c r="W14633" s="39" t="s"/>
      <x:c r="X14633" s="39" t="s"/>
      <x:c r="Y14633" s="39" t="s"/>
      <x:c r="Z14633" s="39" t="s"/>
    </x:row>
    <x:row r="14634" spans="1:35" x14ac:dyDescent="0.25">
      <x:c r="K14634" s="35" t="s"/>
      <x:c r="P14634" s="39" t="s"/>
      <x:c r="Q14634" s="39" t="s"/>
      <x:c r="R14634" s="39" t="s"/>
      <x:c r="S14634" s="39" t="s"/>
      <x:c r="T14634" s="39" t="s"/>
      <x:c r="U14634" s="39" t="s"/>
      <x:c r="V14634" s="39" t="s"/>
      <x:c r="W14634" s="39" t="s"/>
      <x:c r="X14634" s="39" t="s"/>
      <x:c r="Y14634" s="39" t="s"/>
      <x:c r="Z14634" s="39" t="s"/>
    </x:row>
    <x:row r="14635" spans="1:35" x14ac:dyDescent="0.25">
      <x:c r="K14635" s="35" t="s"/>
      <x:c r="P14635" s="39" t="s"/>
      <x:c r="Q14635" s="39" t="s"/>
      <x:c r="R14635" s="39" t="s"/>
      <x:c r="S14635" s="39" t="s"/>
      <x:c r="T14635" s="39" t="s"/>
      <x:c r="U14635" s="39" t="s"/>
      <x:c r="V14635" s="39" t="s"/>
      <x:c r="W14635" s="39" t="s"/>
      <x:c r="X14635" s="39" t="s"/>
      <x:c r="Y14635" s="39" t="s"/>
      <x:c r="Z14635" s="39" t="s"/>
    </x:row>
    <x:row r="14636" spans="1:35" x14ac:dyDescent="0.25">
      <x:c r="K14636" s="35" t="s"/>
      <x:c r="P14636" s="39" t="s"/>
      <x:c r="Q14636" s="39" t="s"/>
      <x:c r="R14636" s="39" t="s"/>
      <x:c r="S14636" s="39" t="s"/>
      <x:c r="T14636" s="39" t="s"/>
      <x:c r="U14636" s="39" t="s"/>
      <x:c r="V14636" s="39" t="s"/>
      <x:c r="W14636" s="39" t="s"/>
      <x:c r="X14636" s="39" t="s"/>
      <x:c r="Y14636" s="39" t="s"/>
      <x:c r="Z14636" s="39" t="s"/>
    </x:row>
    <x:row r="14637" spans="1:35" x14ac:dyDescent="0.25">
      <x:c r="K14637" s="35" t="s"/>
      <x:c r="P14637" s="39" t="s"/>
      <x:c r="Q14637" s="39" t="s"/>
      <x:c r="R14637" s="39" t="s"/>
      <x:c r="S14637" s="39" t="s"/>
      <x:c r="T14637" s="39" t="s"/>
      <x:c r="U14637" s="39" t="s"/>
      <x:c r="V14637" s="39" t="s"/>
      <x:c r="W14637" s="39" t="s"/>
      <x:c r="X14637" s="39" t="s"/>
      <x:c r="Y14637" s="39" t="s"/>
      <x:c r="Z14637" s="39" t="s"/>
    </x:row>
    <x:row r="14638" spans="1:35" x14ac:dyDescent="0.25">
      <x:c r="K14638" s="35" t="s"/>
      <x:c r="P14638" s="39" t="s"/>
      <x:c r="Q14638" s="39" t="s"/>
      <x:c r="R14638" s="39" t="s"/>
      <x:c r="S14638" s="39" t="s"/>
      <x:c r="T14638" s="39" t="s"/>
      <x:c r="U14638" s="39" t="s"/>
      <x:c r="V14638" s="39" t="s"/>
      <x:c r="W14638" s="39" t="s"/>
      <x:c r="X14638" s="39" t="s"/>
      <x:c r="Y14638" s="39" t="s"/>
      <x:c r="Z14638" s="39" t="s"/>
    </x:row>
    <x:row r="14639" spans="1:35" x14ac:dyDescent="0.25">
      <x:c r="K14639" s="35" t="s"/>
      <x:c r="P14639" s="39" t="s"/>
      <x:c r="Q14639" s="39" t="s"/>
      <x:c r="R14639" s="39" t="s"/>
      <x:c r="S14639" s="39" t="s"/>
      <x:c r="T14639" s="39" t="s"/>
      <x:c r="U14639" s="39" t="s"/>
      <x:c r="V14639" s="39" t="s"/>
      <x:c r="W14639" s="39" t="s"/>
      <x:c r="X14639" s="39" t="s"/>
      <x:c r="Y14639" s="39" t="s"/>
      <x:c r="Z14639" s="39" t="s"/>
    </x:row>
    <x:row r="14640" spans="1:35" x14ac:dyDescent="0.25">
      <x:c r="K14640" s="35" t="s"/>
      <x:c r="P14640" s="39" t="s"/>
      <x:c r="Q14640" s="39" t="s"/>
      <x:c r="R14640" s="39" t="s"/>
      <x:c r="S14640" s="39" t="s"/>
      <x:c r="T14640" s="39" t="s"/>
      <x:c r="U14640" s="39" t="s"/>
      <x:c r="V14640" s="39" t="s"/>
      <x:c r="W14640" s="39" t="s"/>
      <x:c r="X14640" s="39" t="s"/>
      <x:c r="Y14640" s="39" t="s"/>
      <x:c r="Z14640" s="39" t="s"/>
    </x:row>
    <x:row r="14641" spans="1:35" x14ac:dyDescent="0.25">
      <x:c r="K14641" s="35" t="s"/>
      <x:c r="P14641" s="39" t="s"/>
      <x:c r="Q14641" s="39" t="s"/>
      <x:c r="R14641" s="39" t="s"/>
      <x:c r="S14641" s="39" t="s"/>
      <x:c r="T14641" s="39" t="s"/>
      <x:c r="U14641" s="39" t="s"/>
      <x:c r="V14641" s="39" t="s"/>
      <x:c r="W14641" s="39" t="s"/>
      <x:c r="X14641" s="39" t="s"/>
      <x:c r="Y14641" s="39" t="s"/>
      <x:c r="Z14641" s="39" t="s"/>
    </x:row>
    <x:row r="14642" spans="1:35" x14ac:dyDescent="0.25">
      <x:c r="K14642" s="35" t="s"/>
      <x:c r="P14642" s="39" t="s"/>
      <x:c r="Q14642" s="39" t="s"/>
      <x:c r="R14642" s="39" t="s"/>
      <x:c r="S14642" s="39" t="s"/>
      <x:c r="T14642" s="39" t="s"/>
      <x:c r="U14642" s="39" t="s"/>
      <x:c r="V14642" s="39" t="s"/>
      <x:c r="W14642" s="39" t="s"/>
      <x:c r="X14642" s="39" t="s"/>
      <x:c r="Y14642" s="39" t="s"/>
      <x:c r="Z14642" s="39" t="s"/>
    </x:row>
    <x:row r="14643" spans="1:35" x14ac:dyDescent="0.25">
      <x:c r="K14643" s="35" t="s"/>
      <x:c r="P14643" s="39" t="s"/>
      <x:c r="Q14643" s="39" t="s"/>
      <x:c r="R14643" s="39" t="s"/>
      <x:c r="S14643" s="39" t="s"/>
      <x:c r="T14643" s="39" t="s"/>
      <x:c r="U14643" s="39" t="s"/>
      <x:c r="V14643" s="39" t="s"/>
      <x:c r="W14643" s="39" t="s"/>
      <x:c r="X14643" s="39" t="s"/>
      <x:c r="Y14643" s="39" t="s"/>
      <x:c r="Z14643" s="39" t="s"/>
    </x:row>
    <x:row r="14644" spans="1:35" x14ac:dyDescent="0.25">
      <x:c r="K14644" s="35" t="s"/>
      <x:c r="P14644" s="39" t="s"/>
      <x:c r="Q14644" s="39" t="s"/>
      <x:c r="R14644" s="39" t="s"/>
      <x:c r="S14644" s="39" t="s"/>
      <x:c r="T14644" s="39" t="s"/>
      <x:c r="U14644" s="39" t="s"/>
      <x:c r="V14644" s="39" t="s"/>
      <x:c r="W14644" s="39" t="s"/>
      <x:c r="X14644" s="39" t="s"/>
      <x:c r="Y14644" s="39" t="s"/>
      <x:c r="Z14644" s="39" t="s"/>
    </x:row>
    <x:row r="14645" spans="1:35" x14ac:dyDescent="0.25">
      <x:c r="K14645" s="35" t="s"/>
      <x:c r="P14645" s="39" t="s"/>
      <x:c r="Q14645" s="39" t="s"/>
      <x:c r="R14645" s="39" t="s"/>
      <x:c r="S14645" s="39" t="s"/>
      <x:c r="T14645" s="39" t="s"/>
      <x:c r="U14645" s="39" t="s"/>
      <x:c r="V14645" s="39" t="s"/>
      <x:c r="W14645" s="39" t="s"/>
      <x:c r="X14645" s="39" t="s"/>
      <x:c r="Y14645" s="39" t="s"/>
      <x:c r="Z14645" s="39" t="s"/>
    </x:row>
    <x:row r="14646" spans="1:35" x14ac:dyDescent="0.25">
      <x:c r="K14646" s="35" t="s"/>
      <x:c r="P14646" s="39" t="s"/>
      <x:c r="Q14646" s="39" t="s"/>
      <x:c r="R14646" s="39" t="s"/>
      <x:c r="S14646" s="39" t="s"/>
      <x:c r="T14646" s="39" t="s"/>
      <x:c r="U14646" s="39" t="s"/>
      <x:c r="V14646" s="39" t="s"/>
      <x:c r="W14646" s="39" t="s"/>
      <x:c r="X14646" s="39" t="s"/>
      <x:c r="Y14646" s="39" t="s"/>
      <x:c r="Z14646" s="39" t="s"/>
    </x:row>
    <x:row r="14647" spans="1:35" x14ac:dyDescent="0.25">
      <x:c r="K14647" s="35" t="s"/>
      <x:c r="P14647" s="39" t="s"/>
      <x:c r="Q14647" s="39" t="s"/>
      <x:c r="R14647" s="39" t="s"/>
      <x:c r="S14647" s="39" t="s"/>
      <x:c r="T14647" s="39" t="s"/>
      <x:c r="U14647" s="39" t="s"/>
      <x:c r="V14647" s="39" t="s"/>
      <x:c r="W14647" s="39" t="s"/>
      <x:c r="X14647" s="39" t="s"/>
      <x:c r="Y14647" s="39" t="s"/>
      <x:c r="Z14647" s="39" t="s"/>
    </x:row>
    <x:row r="14648" spans="1:35" x14ac:dyDescent="0.25">
      <x:c r="K14648" s="35" t="s"/>
      <x:c r="P14648" s="39" t="s"/>
      <x:c r="Q14648" s="39" t="s"/>
      <x:c r="R14648" s="39" t="s"/>
      <x:c r="S14648" s="39" t="s"/>
      <x:c r="T14648" s="39" t="s"/>
      <x:c r="U14648" s="39" t="s"/>
      <x:c r="V14648" s="39" t="s"/>
      <x:c r="W14648" s="39" t="s"/>
      <x:c r="X14648" s="39" t="s"/>
      <x:c r="Y14648" s="39" t="s"/>
      <x:c r="Z14648" s="39" t="s"/>
    </x:row>
    <x:row r="14649" spans="1:35" x14ac:dyDescent="0.25">
      <x:c r="K14649" s="35" t="s"/>
      <x:c r="P14649" s="39" t="s"/>
      <x:c r="Q14649" s="39" t="s"/>
      <x:c r="R14649" s="39" t="s"/>
      <x:c r="S14649" s="39" t="s"/>
      <x:c r="T14649" s="39" t="s"/>
      <x:c r="U14649" s="39" t="s"/>
      <x:c r="V14649" s="39" t="s"/>
      <x:c r="W14649" s="39" t="s"/>
      <x:c r="X14649" s="39" t="s"/>
      <x:c r="Y14649" s="39" t="s"/>
      <x:c r="Z14649" s="39" t="s"/>
    </x:row>
    <x:row r="14650" spans="1:35" x14ac:dyDescent="0.25">
      <x:c r="K14650" s="35" t="s"/>
      <x:c r="P14650" s="39" t="s"/>
      <x:c r="Q14650" s="39" t="s"/>
      <x:c r="R14650" s="39" t="s"/>
      <x:c r="S14650" s="39" t="s"/>
      <x:c r="T14650" s="39" t="s"/>
      <x:c r="U14650" s="39" t="s"/>
      <x:c r="V14650" s="39" t="s"/>
      <x:c r="W14650" s="39" t="s"/>
      <x:c r="X14650" s="39" t="s"/>
      <x:c r="Y14650" s="39" t="s"/>
      <x:c r="Z14650" s="39" t="s"/>
    </x:row>
    <x:row r="14651" spans="1:35" x14ac:dyDescent="0.25">
      <x:c r="K14651" s="35" t="s"/>
      <x:c r="P14651" s="39" t="s"/>
      <x:c r="Q14651" s="39" t="s"/>
      <x:c r="R14651" s="39" t="s"/>
      <x:c r="S14651" s="39" t="s"/>
      <x:c r="T14651" s="39" t="s"/>
      <x:c r="U14651" s="39" t="s"/>
      <x:c r="V14651" s="39" t="s"/>
      <x:c r="W14651" s="39" t="s"/>
      <x:c r="X14651" s="39" t="s"/>
      <x:c r="Y14651" s="39" t="s"/>
      <x:c r="Z14651" s="39" t="s"/>
    </x:row>
    <x:row r="14652" spans="1:35" x14ac:dyDescent="0.25">
      <x:c r="K14652" s="35" t="s"/>
      <x:c r="P14652" s="39" t="s"/>
      <x:c r="Q14652" s="39" t="s"/>
      <x:c r="R14652" s="39" t="s"/>
      <x:c r="S14652" s="39" t="s"/>
      <x:c r="T14652" s="39" t="s"/>
      <x:c r="U14652" s="39" t="s"/>
      <x:c r="V14652" s="39" t="s"/>
      <x:c r="W14652" s="39" t="s"/>
      <x:c r="X14652" s="39" t="s"/>
      <x:c r="Y14652" s="39" t="s"/>
      <x:c r="Z14652" s="39" t="s"/>
    </x:row>
    <x:row r="14653" spans="1:35" x14ac:dyDescent="0.25">
      <x:c r="K14653" s="35" t="s"/>
      <x:c r="P14653" s="39" t="s"/>
      <x:c r="Q14653" s="39" t="s"/>
      <x:c r="R14653" s="39" t="s"/>
      <x:c r="S14653" s="39" t="s"/>
      <x:c r="T14653" s="39" t="s"/>
      <x:c r="U14653" s="39" t="s"/>
      <x:c r="V14653" s="39" t="s"/>
      <x:c r="W14653" s="39" t="s"/>
      <x:c r="X14653" s="39" t="s"/>
      <x:c r="Y14653" s="39" t="s"/>
      <x:c r="Z14653" s="39" t="s"/>
    </x:row>
    <x:row r="14654" spans="1:35" x14ac:dyDescent="0.25">
      <x:c r="K14654" s="35" t="s"/>
      <x:c r="P14654" s="39" t="s"/>
      <x:c r="Q14654" s="39" t="s"/>
      <x:c r="R14654" s="39" t="s"/>
      <x:c r="S14654" s="39" t="s"/>
      <x:c r="T14654" s="39" t="s"/>
      <x:c r="U14654" s="39" t="s"/>
      <x:c r="V14654" s="39" t="s"/>
      <x:c r="W14654" s="39" t="s"/>
      <x:c r="X14654" s="39" t="s"/>
      <x:c r="Y14654" s="39" t="s"/>
      <x:c r="Z14654" s="39" t="s"/>
    </x:row>
    <x:row r="14655" spans="1:35" x14ac:dyDescent="0.25">
      <x:c r="K14655" s="35" t="s"/>
      <x:c r="P14655" s="39" t="s"/>
      <x:c r="Q14655" s="39" t="s"/>
      <x:c r="R14655" s="39" t="s"/>
      <x:c r="S14655" s="39" t="s"/>
      <x:c r="T14655" s="39" t="s"/>
      <x:c r="U14655" s="39" t="s"/>
      <x:c r="V14655" s="39" t="s"/>
      <x:c r="W14655" s="39" t="s"/>
      <x:c r="X14655" s="39" t="s"/>
      <x:c r="Y14655" s="39" t="s"/>
      <x:c r="Z14655" s="39" t="s"/>
    </x:row>
    <x:row r="14656" spans="1:35" x14ac:dyDescent="0.25">
      <x:c r="K14656" s="35" t="s"/>
      <x:c r="P14656" s="39" t="s"/>
      <x:c r="Q14656" s="39" t="s"/>
      <x:c r="R14656" s="39" t="s"/>
      <x:c r="S14656" s="39" t="s"/>
      <x:c r="T14656" s="39" t="s"/>
      <x:c r="U14656" s="39" t="s"/>
      <x:c r="V14656" s="39" t="s"/>
      <x:c r="W14656" s="39" t="s"/>
      <x:c r="X14656" s="39" t="s"/>
      <x:c r="Y14656" s="39" t="s"/>
      <x:c r="Z14656" s="39" t="s"/>
    </x:row>
    <x:row r="14657" spans="1:35" x14ac:dyDescent="0.25">
      <x:c r="K14657" s="35" t="s"/>
      <x:c r="P14657" s="39" t="s"/>
      <x:c r="Q14657" s="39" t="s"/>
      <x:c r="R14657" s="39" t="s"/>
      <x:c r="S14657" s="39" t="s"/>
      <x:c r="T14657" s="39" t="s"/>
      <x:c r="U14657" s="39" t="s"/>
      <x:c r="V14657" s="39" t="s"/>
      <x:c r="W14657" s="39" t="s"/>
      <x:c r="X14657" s="39" t="s"/>
      <x:c r="Y14657" s="39" t="s"/>
      <x:c r="Z14657" s="39" t="s"/>
    </x:row>
    <x:row r="14658" spans="1:35" x14ac:dyDescent="0.25">
      <x:c r="K14658" s="35" t="s"/>
      <x:c r="P14658" s="39" t="s"/>
      <x:c r="Q14658" s="39" t="s"/>
      <x:c r="R14658" s="39" t="s"/>
      <x:c r="S14658" s="39" t="s"/>
      <x:c r="T14658" s="39" t="s"/>
      <x:c r="U14658" s="39" t="s"/>
      <x:c r="V14658" s="39" t="s"/>
      <x:c r="W14658" s="39" t="s"/>
      <x:c r="X14658" s="39" t="s"/>
      <x:c r="Y14658" s="39" t="s"/>
      <x:c r="Z14658" s="39" t="s"/>
    </x:row>
    <x:row r="14659" spans="1:35" x14ac:dyDescent="0.25">
      <x:c r="K14659" s="35" t="s"/>
      <x:c r="P14659" s="39" t="s"/>
      <x:c r="Q14659" s="39" t="s"/>
      <x:c r="R14659" s="39" t="s"/>
      <x:c r="S14659" s="39" t="s"/>
      <x:c r="T14659" s="39" t="s"/>
      <x:c r="U14659" s="39" t="s"/>
      <x:c r="V14659" s="39" t="s"/>
      <x:c r="W14659" s="39" t="s"/>
      <x:c r="X14659" s="39" t="s"/>
      <x:c r="Y14659" s="39" t="s"/>
      <x:c r="Z14659" s="39" t="s"/>
    </x:row>
    <x:row r="14660" spans="1:35" x14ac:dyDescent="0.25">
      <x:c r="K14660" s="35" t="s"/>
      <x:c r="P14660" s="39" t="s"/>
      <x:c r="Q14660" s="39" t="s"/>
      <x:c r="R14660" s="39" t="s"/>
      <x:c r="S14660" s="39" t="s"/>
      <x:c r="T14660" s="39" t="s"/>
      <x:c r="U14660" s="39" t="s"/>
      <x:c r="V14660" s="39" t="s"/>
      <x:c r="W14660" s="39" t="s"/>
      <x:c r="X14660" s="39" t="s"/>
      <x:c r="Y14660" s="39" t="s"/>
      <x:c r="Z14660" s="39" t="s"/>
    </x:row>
    <x:row r="14661" spans="1:35" x14ac:dyDescent="0.25">
      <x:c r="K14661" s="35" t="s"/>
      <x:c r="P14661" s="39" t="s"/>
      <x:c r="Q14661" s="39" t="s"/>
      <x:c r="R14661" s="39" t="s"/>
      <x:c r="S14661" s="39" t="s"/>
      <x:c r="T14661" s="39" t="s"/>
      <x:c r="U14661" s="39" t="s"/>
      <x:c r="V14661" s="39" t="s"/>
      <x:c r="W14661" s="39" t="s"/>
      <x:c r="X14661" s="39" t="s"/>
      <x:c r="Y14661" s="39" t="s"/>
      <x:c r="Z14661" s="39" t="s"/>
    </x:row>
    <x:row r="14662" spans="1:35" x14ac:dyDescent="0.25">
      <x:c r="K14662" s="35" t="s"/>
      <x:c r="P14662" s="39" t="s"/>
      <x:c r="Q14662" s="39" t="s"/>
      <x:c r="R14662" s="39" t="s"/>
      <x:c r="S14662" s="39" t="s"/>
      <x:c r="T14662" s="39" t="s"/>
      <x:c r="U14662" s="39" t="s"/>
      <x:c r="V14662" s="39" t="s"/>
      <x:c r="W14662" s="39" t="s"/>
      <x:c r="X14662" s="39" t="s"/>
      <x:c r="Y14662" s="39" t="s"/>
      <x:c r="Z14662" s="39" t="s"/>
    </x:row>
    <x:row r="14663" spans="1:35" x14ac:dyDescent="0.25">
      <x:c r="K14663" s="35" t="s"/>
      <x:c r="P14663" s="39" t="s"/>
      <x:c r="Q14663" s="39" t="s"/>
      <x:c r="R14663" s="39" t="s"/>
      <x:c r="S14663" s="39" t="s"/>
      <x:c r="T14663" s="39" t="s"/>
      <x:c r="U14663" s="39" t="s"/>
      <x:c r="V14663" s="39" t="s"/>
      <x:c r="W14663" s="39" t="s"/>
      <x:c r="X14663" s="39" t="s"/>
      <x:c r="Y14663" s="39" t="s"/>
      <x:c r="Z14663" s="39" t="s"/>
    </x:row>
    <x:row r="14664" spans="1:35" x14ac:dyDescent="0.25">
      <x:c r="K14664" s="35" t="s"/>
      <x:c r="P14664" s="39" t="s"/>
      <x:c r="Q14664" s="39" t="s"/>
      <x:c r="R14664" s="39" t="s"/>
      <x:c r="S14664" s="39" t="s"/>
      <x:c r="T14664" s="39" t="s"/>
      <x:c r="U14664" s="39" t="s"/>
      <x:c r="V14664" s="39" t="s"/>
      <x:c r="W14664" s="39" t="s"/>
      <x:c r="X14664" s="39" t="s"/>
      <x:c r="Y14664" s="39" t="s"/>
      <x:c r="Z14664" s="39" t="s"/>
    </x:row>
    <x:row r="14665" spans="1:35" x14ac:dyDescent="0.25">
      <x:c r="K14665" s="35" t="s"/>
      <x:c r="P14665" s="39" t="s"/>
      <x:c r="Q14665" s="39" t="s"/>
      <x:c r="R14665" s="39" t="s"/>
      <x:c r="S14665" s="39" t="s"/>
      <x:c r="T14665" s="39" t="s"/>
      <x:c r="U14665" s="39" t="s"/>
      <x:c r="V14665" s="39" t="s"/>
      <x:c r="W14665" s="39" t="s"/>
      <x:c r="X14665" s="39" t="s"/>
      <x:c r="Y14665" s="39" t="s"/>
      <x:c r="Z14665" s="39" t="s"/>
    </x:row>
    <x:row r="14666" spans="1:35" x14ac:dyDescent="0.25">
      <x:c r="K14666" s="35" t="s"/>
      <x:c r="P14666" s="39" t="s"/>
      <x:c r="Q14666" s="39" t="s"/>
      <x:c r="R14666" s="39" t="s"/>
      <x:c r="S14666" s="39" t="s"/>
      <x:c r="T14666" s="39" t="s"/>
      <x:c r="U14666" s="39" t="s"/>
      <x:c r="V14666" s="39" t="s"/>
      <x:c r="W14666" s="39" t="s"/>
      <x:c r="X14666" s="39" t="s"/>
      <x:c r="Y14666" s="39" t="s"/>
      <x:c r="Z14666" s="39" t="s"/>
    </x:row>
    <x:row r="14667" spans="1:35" x14ac:dyDescent="0.25">
      <x:c r="K14667" s="35" t="s"/>
      <x:c r="P14667" s="39" t="s"/>
      <x:c r="Q14667" s="39" t="s"/>
      <x:c r="R14667" s="39" t="s"/>
      <x:c r="S14667" s="39" t="s"/>
      <x:c r="T14667" s="39" t="s"/>
      <x:c r="U14667" s="39" t="s"/>
      <x:c r="V14667" s="39" t="s"/>
      <x:c r="W14667" s="39" t="s"/>
      <x:c r="X14667" s="39" t="s"/>
      <x:c r="Y14667" s="39" t="s"/>
      <x:c r="Z14667" s="39" t="s"/>
    </x:row>
    <x:row r="14668" spans="1:35" x14ac:dyDescent="0.25">
      <x:c r="K14668" s="35" t="s"/>
      <x:c r="P14668" s="39" t="s"/>
      <x:c r="Q14668" s="39" t="s"/>
      <x:c r="R14668" s="39" t="s"/>
      <x:c r="S14668" s="39" t="s"/>
      <x:c r="T14668" s="39" t="s"/>
      <x:c r="U14668" s="39" t="s"/>
      <x:c r="V14668" s="39" t="s"/>
      <x:c r="W14668" s="39" t="s"/>
      <x:c r="X14668" s="39" t="s"/>
      <x:c r="Y14668" s="39" t="s"/>
      <x:c r="Z14668" s="39" t="s"/>
    </x:row>
    <x:row r="14669" spans="1:35" x14ac:dyDescent="0.25">
      <x:c r="K14669" s="35" t="s"/>
      <x:c r="P14669" s="39" t="s"/>
      <x:c r="Q14669" s="39" t="s"/>
      <x:c r="R14669" s="39" t="s"/>
      <x:c r="S14669" s="39" t="s"/>
      <x:c r="T14669" s="39" t="s"/>
      <x:c r="U14669" s="39" t="s"/>
      <x:c r="V14669" s="39" t="s"/>
      <x:c r="W14669" s="39" t="s"/>
      <x:c r="X14669" s="39" t="s"/>
      <x:c r="Y14669" s="39" t="s"/>
      <x:c r="Z14669" s="39" t="s"/>
    </x:row>
    <x:row r="14670" spans="1:35" x14ac:dyDescent="0.25">
      <x:c r="K14670" s="35" t="s"/>
      <x:c r="P14670" s="39" t="s"/>
      <x:c r="Q14670" s="39" t="s"/>
      <x:c r="R14670" s="39" t="s"/>
      <x:c r="S14670" s="39" t="s"/>
      <x:c r="T14670" s="39" t="s"/>
      <x:c r="U14670" s="39" t="s"/>
      <x:c r="V14670" s="39" t="s"/>
      <x:c r="W14670" s="39" t="s"/>
      <x:c r="X14670" s="39" t="s"/>
      <x:c r="Y14670" s="39" t="s"/>
      <x:c r="Z14670" s="39" t="s"/>
    </x:row>
    <x:row r="14671" spans="1:35" x14ac:dyDescent="0.25">
      <x:c r="K14671" s="35" t="s"/>
      <x:c r="P14671" s="39" t="s"/>
      <x:c r="Q14671" s="39" t="s"/>
      <x:c r="R14671" s="39" t="s"/>
      <x:c r="S14671" s="39" t="s"/>
      <x:c r="T14671" s="39" t="s"/>
      <x:c r="U14671" s="39" t="s"/>
      <x:c r="V14671" s="39" t="s"/>
      <x:c r="W14671" s="39" t="s"/>
      <x:c r="X14671" s="39" t="s"/>
      <x:c r="Y14671" s="39" t="s"/>
      <x:c r="Z14671" s="39" t="s"/>
    </x:row>
    <x:row r="14672" spans="1:35" x14ac:dyDescent="0.25">
      <x:c r="K14672" s="35" t="s"/>
      <x:c r="P14672" s="39" t="s"/>
      <x:c r="Q14672" s="39" t="s"/>
      <x:c r="R14672" s="39" t="s"/>
      <x:c r="S14672" s="39" t="s"/>
      <x:c r="T14672" s="39" t="s"/>
      <x:c r="U14672" s="39" t="s"/>
      <x:c r="V14672" s="39" t="s"/>
      <x:c r="W14672" s="39" t="s"/>
      <x:c r="X14672" s="39" t="s"/>
      <x:c r="Y14672" s="39" t="s"/>
      <x:c r="Z14672" s="39" t="s"/>
    </x:row>
    <x:row r="14673" spans="1:35" x14ac:dyDescent="0.25">
      <x:c r="K14673" s="35" t="s"/>
      <x:c r="P14673" s="39" t="s"/>
      <x:c r="Q14673" s="39" t="s"/>
      <x:c r="R14673" s="39" t="s"/>
      <x:c r="S14673" s="39" t="s"/>
      <x:c r="T14673" s="39" t="s"/>
      <x:c r="U14673" s="39" t="s"/>
      <x:c r="V14673" s="39" t="s"/>
      <x:c r="W14673" s="39" t="s"/>
      <x:c r="X14673" s="39" t="s"/>
      <x:c r="Y14673" s="39" t="s"/>
      <x:c r="Z14673" s="39" t="s"/>
    </x:row>
    <x:row r="14674" spans="1:35" x14ac:dyDescent="0.25">
      <x:c r="K14674" s="35" t="s"/>
      <x:c r="P14674" s="39" t="s"/>
      <x:c r="Q14674" s="39" t="s"/>
      <x:c r="R14674" s="39" t="s"/>
      <x:c r="S14674" s="39" t="s"/>
      <x:c r="T14674" s="39" t="s"/>
      <x:c r="U14674" s="39" t="s"/>
      <x:c r="V14674" s="39" t="s"/>
      <x:c r="W14674" s="39" t="s"/>
      <x:c r="X14674" s="39" t="s"/>
      <x:c r="Y14674" s="39" t="s"/>
      <x:c r="Z14674" s="39" t="s"/>
    </x:row>
    <x:row r="14675" spans="1:35" x14ac:dyDescent="0.25">
      <x:c r="K14675" s="35" t="s"/>
      <x:c r="P14675" s="39" t="s"/>
      <x:c r="Q14675" s="39" t="s"/>
      <x:c r="R14675" s="39" t="s"/>
      <x:c r="S14675" s="39" t="s"/>
      <x:c r="T14675" s="39" t="s"/>
      <x:c r="U14675" s="39" t="s"/>
      <x:c r="V14675" s="39" t="s"/>
      <x:c r="W14675" s="39" t="s"/>
      <x:c r="X14675" s="39" t="s"/>
      <x:c r="Y14675" s="39" t="s"/>
      <x:c r="Z14675" s="39" t="s"/>
    </x:row>
    <x:row r="14676" spans="1:35" x14ac:dyDescent="0.25">
      <x:c r="K14676" s="35" t="s"/>
      <x:c r="P14676" s="39" t="s"/>
      <x:c r="Q14676" s="39" t="s"/>
      <x:c r="R14676" s="39" t="s"/>
      <x:c r="S14676" s="39" t="s"/>
      <x:c r="T14676" s="39" t="s"/>
      <x:c r="U14676" s="39" t="s"/>
      <x:c r="V14676" s="39" t="s"/>
      <x:c r="W14676" s="39" t="s"/>
      <x:c r="X14676" s="39" t="s"/>
      <x:c r="Y14676" s="39" t="s"/>
      <x:c r="Z14676" s="39" t="s"/>
    </x:row>
    <x:row r="14677" spans="1:35" x14ac:dyDescent="0.25">
      <x:c r="K14677" s="35" t="s"/>
      <x:c r="P14677" s="39" t="s"/>
      <x:c r="Q14677" s="39" t="s"/>
      <x:c r="R14677" s="39" t="s"/>
      <x:c r="S14677" s="39" t="s"/>
      <x:c r="T14677" s="39" t="s"/>
      <x:c r="U14677" s="39" t="s"/>
      <x:c r="V14677" s="39" t="s"/>
      <x:c r="W14677" s="39" t="s"/>
      <x:c r="X14677" s="39" t="s"/>
      <x:c r="Y14677" s="39" t="s"/>
      <x:c r="Z14677" s="39" t="s"/>
    </x:row>
    <x:row r="14678" spans="1:35" x14ac:dyDescent="0.25">
      <x:c r="K14678" s="35" t="s"/>
      <x:c r="P14678" s="39" t="s"/>
      <x:c r="Q14678" s="39" t="s"/>
      <x:c r="R14678" s="39" t="s"/>
      <x:c r="S14678" s="39" t="s"/>
      <x:c r="T14678" s="39" t="s"/>
      <x:c r="U14678" s="39" t="s"/>
      <x:c r="V14678" s="39" t="s"/>
      <x:c r="W14678" s="39" t="s"/>
      <x:c r="X14678" s="39" t="s"/>
      <x:c r="Y14678" s="39" t="s"/>
      <x:c r="Z14678" s="39" t="s"/>
    </x:row>
    <x:row r="14679" spans="1:35" x14ac:dyDescent="0.25">
      <x:c r="K14679" s="35" t="s"/>
      <x:c r="P14679" s="39" t="s"/>
      <x:c r="Q14679" s="39" t="s"/>
      <x:c r="R14679" s="39" t="s"/>
      <x:c r="S14679" s="39" t="s"/>
      <x:c r="T14679" s="39" t="s"/>
      <x:c r="U14679" s="39" t="s"/>
      <x:c r="V14679" s="39" t="s"/>
      <x:c r="W14679" s="39" t="s"/>
      <x:c r="X14679" s="39" t="s"/>
      <x:c r="Y14679" s="39" t="s"/>
      <x:c r="Z14679" s="39" t="s"/>
    </x:row>
    <x:row r="14680" spans="1:35" x14ac:dyDescent="0.25">
      <x:c r="K14680" s="35" t="s"/>
      <x:c r="P14680" s="39" t="s"/>
      <x:c r="Q14680" s="39" t="s"/>
      <x:c r="R14680" s="39" t="s"/>
      <x:c r="S14680" s="39" t="s"/>
      <x:c r="T14680" s="39" t="s"/>
      <x:c r="U14680" s="39" t="s"/>
      <x:c r="V14680" s="39" t="s"/>
      <x:c r="W14680" s="39" t="s"/>
      <x:c r="X14680" s="39" t="s"/>
      <x:c r="Y14680" s="39" t="s"/>
      <x:c r="Z14680" s="39" t="s"/>
    </x:row>
    <x:row r="14681" spans="1:35" x14ac:dyDescent="0.25">
      <x:c r="K14681" s="35" t="s"/>
      <x:c r="P14681" s="39" t="s"/>
      <x:c r="Q14681" s="39" t="s"/>
      <x:c r="R14681" s="39" t="s"/>
      <x:c r="S14681" s="39" t="s"/>
      <x:c r="T14681" s="39" t="s"/>
      <x:c r="U14681" s="39" t="s"/>
      <x:c r="V14681" s="39" t="s"/>
      <x:c r="W14681" s="39" t="s"/>
      <x:c r="X14681" s="39" t="s"/>
      <x:c r="Y14681" s="39" t="s"/>
      <x:c r="Z14681" s="39" t="s"/>
    </x:row>
    <x:row r="14682" spans="1:35" x14ac:dyDescent="0.25">
      <x:c r="K14682" s="35" t="s"/>
      <x:c r="P14682" s="39" t="s"/>
      <x:c r="Q14682" s="39" t="s"/>
      <x:c r="R14682" s="39" t="s"/>
      <x:c r="S14682" s="39" t="s"/>
      <x:c r="T14682" s="39" t="s"/>
      <x:c r="U14682" s="39" t="s"/>
      <x:c r="V14682" s="39" t="s"/>
      <x:c r="W14682" s="39" t="s"/>
      <x:c r="X14682" s="39" t="s"/>
      <x:c r="Y14682" s="39" t="s"/>
      <x:c r="Z14682" s="39" t="s"/>
    </x:row>
    <x:row r="14683" spans="1:35" x14ac:dyDescent="0.25">
      <x:c r="K14683" s="35" t="s"/>
      <x:c r="P14683" s="39" t="s"/>
      <x:c r="Q14683" s="39" t="s"/>
      <x:c r="R14683" s="39" t="s"/>
      <x:c r="S14683" s="39" t="s"/>
      <x:c r="T14683" s="39" t="s"/>
      <x:c r="U14683" s="39" t="s"/>
      <x:c r="V14683" s="39" t="s"/>
      <x:c r="W14683" s="39" t="s"/>
      <x:c r="X14683" s="39" t="s"/>
      <x:c r="Y14683" s="39" t="s"/>
      <x:c r="Z14683" s="39" t="s"/>
    </x:row>
    <x:row r="14684" spans="1:35" x14ac:dyDescent="0.25">
      <x:c r="K14684" s="35" t="s"/>
      <x:c r="P14684" s="39" t="s"/>
      <x:c r="Q14684" s="39" t="s"/>
      <x:c r="R14684" s="39" t="s"/>
      <x:c r="S14684" s="39" t="s"/>
      <x:c r="T14684" s="39" t="s"/>
      <x:c r="U14684" s="39" t="s"/>
      <x:c r="V14684" s="39" t="s"/>
      <x:c r="W14684" s="39" t="s"/>
      <x:c r="X14684" s="39" t="s"/>
      <x:c r="Y14684" s="39" t="s"/>
      <x:c r="Z14684" s="39" t="s"/>
    </x:row>
    <x:row r="14685" spans="1:35" x14ac:dyDescent="0.25">
      <x:c r="K14685" s="35" t="s"/>
      <x:c r="P14685" s="39" t="s"/>
      <x:c r="Q14685" s="39" t="s"/>
      <x:c r="R14685" s="39" t="s"/>
      <x:c r="S14685" s="39" t="s"/>
      <x:c r="T14685" s="39" t="s"/>
      <x:c r="U14685" s="39" t="s"/>
      <x:c r="V14685" s="39" t="s"/>
      <x:c r="W14685" s="39" t="s"/>
      <x:c r="X14685" s="39" t="s"/>
      <x:c r="Y14685" s="39" t="s"/>
      <x:c r="Z14685" s="39" t="s"/>
    </x:row>
    <x:row r="14686" spans="1:35" x14ac:dyDescent="0.25">
      <x:c r="K14686" s="35" t="s"/>
      <x:c r="P14686" s="39" t="s"/>
      <x:c r="Q14686" s="39" t="s"/>
      <x:c r="R14686" s="39" t="s"/>
      <x:c r="S14686" s="39" t="s"/>
      <x:c r="T14686" s="39" t="s"/>
      <x:c r="U14686" s="39" t="s"/>
      <x:c r="V14686" s="39" t="s"/>
      <x:c r="W14686" s="39" t="s"/>
      <x:c r="X14686" s="39" t="s"/>
      <x:c r="Y14686" s="39" t="s"/>
      <x:c r="Z14686" s="39" t="s"/>
    </x:row>
    <x:row r="14687" spans="1:35" x14ac:dyDescent="0.25">
      <x:c r="K14687" s="35" t="s"/>
      <x:c r="P14687" s="39" t="s"/>
      <x:c r="Q14687" s="39" t="s"/>
      <x:c r="R14687" s="39" t="s"/>
      <x:c r="S14687" s="39" t="s"/>
      <x:c r="T14687" s="39" t="s"/>
      <x:c r="U14687" s="39" t="s"/>
      <x:c r="V14687" s="39" t="s"/>
      <x:c r="W14687" s="39" t="s"/>
      <x:c r="X14687" s="39" t="s"/>
      <x:c r="Y14687" s="39" t="s"/>
      <x:c r="Z14687" s="39" t="s"/>
    </x:row>
    <x:row r="14688" spans="1:35" x14ac:dyDescent="0.25">
      <x:c r="K14688" s="35" t="s"/>
      <x:c r="P14688" s="39" t="s"/>
      <x:c r="Q14688" s="39" t="s"/>
      <x:c r="R14688" s="39" t="s"/>
      <x:c r="S14688" s="39" t="s"/>
      <x:c r="T14688" s="39" t="s"/>
      <x:c r="U14688" s="39" t="s"/>
      <x:c r="V14688" s="39" t="s"/>
      <x:c r="W14688" s="39" t="s"/>
      <x:c r="X14688" s="39" t="s"/>
      <x:c r="Y14688" s="39" t="s"/>
      <x:c r="Z14688" s="39" t="s"/>
    </x:row>
    <x:row r="14689" spans="1:35" x14ac:dyDescent="0.25">
      <x:c r="K14689" s="35" t="s"/>
      <x:c r="P14689" s="39" t="s"/>
      <x:c r="Q14689" s="39" t="s"/>
      <x:c r="R14689" s="39" t="s"/>
      <x:c r="S14689" s="39" t="s"/>
      <x:c r="T14689" s="39" t="s"/>
      <x:c r="U14689" s="39" t="s"/>
      <x:c r="V14689" s="39" t="s"/>
      <x:c r="W14689" s="39" t="s"/>
      <x:c r="X14689" s="39" t="s"/>
      <x:c r="Y14689" s="39" t="s"/>
      <x:c r="Z14689" s="39" t="s"/>
    </x:row>
    <x:row r="14690" spans="1:35" x14ac:dyDescent="0.25">
      <x:c r="K14690" s="35" t="s"/>
      <x:c r="P14690" s="39" t="s"/>
      <x:c r="Q14690" s="39" t="s"/>
      <x:c r="R14690" s="39" t="s"/>
      <x:c r="S14690" s="39" t="s"/>
      <x:c r="T14690" s="39" t="s"/>
      <x:c r="U14690" s="39" t="s"/>
      <x:c r="V14690" s="39" t="s"/>
      <x:c r="W14690" s="39" t="s"/>
      <x:c r="X14690" s="39" t="s"/>
      <x:c r="Y14690" s="39" t="s"/>
      <x:c r="Z14690" s="39" t="s"/>
    </x:row>
    <x:row r="14691" spans="1:35" x14ac:dyDescent="0.25">
      <x:c r="K14691" s="35" t="s"/>
      <x:c r="P14691" s="39" t="s"/>
      <x:c r="Q14691" s="39" t="s"/>
      <x:c r="R14691" s="39" t="s"/>
      <x:c r="S14691" s="39" t="s"/>
      <x:c r="T14691" s="39" t="s"/>
      <x:c r="U14691" s="39" t="s"/>
      <x:c r="V14691" s="39" t="s"/>
      <x:c r="W14691" s="39" t="s"/>
      <x:c r="X14691" s="39" t="s"/>
      <x:c r="Y14691" s="39" t="s"/>
      <x:c r="Z14691" s="39" t="s"/>
    </x:row>
    <x:row r="14692" spans="1:35" x14ac:dyDescent="0.25">
      <x:c r="K14692" s="35" t="s"/>
      <x:c r="P14692" s="39" t="s"/>
      <x:c r="Q14692" s="39" t="s"/>
      <x:c r="R14692" s="39" t="s"/>
      <x:c r="S14692" s="39" t="s"/>
      <x:c r="T14692" s="39" t="s"/>
      <x:c r="U14692" s="39" t="s"/>
      <x:c r="V14692" s="39" t="s"/>
      <x:c r="W14692" s="39" t="s"/>
      <x:c r="X14692" s="39" t="s"/>
      <x:c r="Y14692" s="39" t="s"/>
      <x:c r="Z14692" s="39" t="s"/>
    </x:row>
    <x:row r="14693" spans="1:35" x14ac:dyDescent="0.25">
      <x:c r="K14693" s="35" t="s"/>
      <x:c r="P14693" s="39" t="s"/>
      <x:c r="Q14693" s="39" t="s"/>
      <x:c r="R14693" s="39" t="s"/>
      <x:c r="S14693" s="39" t="s"/>
      <x:c r="T14693" s="39" t="s"/>
      <x:c r="U14693" s="39" t="s"/>
      <x:c r="V14693" s="39" t="s"/>
      <x:c r="W14693" s="39" t="s"/>
      <x:c r="X14693" s="39" t="s"/>
      <x:c r="Y14693" s="39" t="s"/>
      <x:c r="Z14693" s="39" t="s"/>
    </x:row>
    <x:row r="14694" spans="1:35" x14ac:dyDescent="0.25">
      <x:c r="K14694" s="35" t="s"/>
      <x:c r="P14694" s="39" t="s"/>
      <x:c r="Q14694" s="39" t="s"/>
      <x:c r="R14694" s="39" t="s"/>
      <x:c r="S14694" s="39" t="s"/>
      <x:c r="T14694" s="39" t="s"/>
      <x:c r="U14694" s="39" t="s"/>
      <x:c r="V14694" s="39" t="s"/>
      <x:c r="W14694" s="39" t="s"/>
      <x:c r="X14694" s="39" t="s"/>
      <x:c r="Y14694" s="39" t="s"/>
      <x:c r="Z14694" s="39" t="s"/>
    </x:row>
    <x:row r="14695" spans="1:35" x14ac:dyDescent="0.25">
      <x:c r="K14695" s="35" t="s"/>
      <x:c r="P14695" s="39" t="s"/>
      <x:c r="Q14695" s="39" t="s"/>
      <x:c r="R14695" s="39" t="s"/>
      <x:c r="S14695" s="39" t="s"/>
      <x:c r="T14695" s="39" t="s"/>
      <x:c r="U14695" s="39" t="s"/>
      <x:c r="V14695" s="39" t="s"/>
      <x:c r="W14695" s="39" t="s"/>
      <x:c r="X14695" s="39" t="s"/>
      <x:c r="Y14695" s="39" t="s"/>
      <x:c r="Z14695" s="39" t="s"/>
    </x:row>
    <x:row r="14696" spans="1:35" x14ac:dyDescent="0.25">
      <x:c r="K14696" s="35" t="s"/>
      <x:c r="P14696" s="39" t="s"/>
      <x:c r="Q14696" s="39" t="s"/>
      <x:c r="R14696" s="39" t="s"/>
      <x:c r="S14696" s="39" t="s"/>
      <x:c r="T14696" s="39" t="s"/>
      <x:c r="U14696" s="39" t="s"/>
      <x:c r="V14696" s="39" t="s"/>
      <x:c r="W14696" s="39" t="s"/>
      <x:c r="X14696" s="39" t="s"/>
      <x:c r="Y14696" s="39" t="s"/>
      <x:c r="Z14696" s="39" t="s"/>
    </x:row>
    <x:row r="14697" spans="1:35" x14ac:dyDescent="0.25">
      <x:c r="K14697" s="35" t="s"/>
      <x:c r="P14697" s="39" t="s"/>
      <x:c r="Q14697" s="39" t="s"/>
      <x:c r="R14697" s="39" t="s"/>
      <x:c r="S14697" s="39" t="s"/>
      <x:c r="T14697" s="39" t="s"/>
      <x:c r="U14697" s="39" t="s"/>
      <x:c r="V14697" s="39" t="s"/>
      <x:c r="W14697" s="39" t="s"/>
      <x:c r="X14697" s="39" t="s"/>
      <x:c r="Y14697" s="39" t="s"/>
      <x:c r="Z14697" s="39" t="s"/>
    </x:row>
    <x:row r="14698" spans="1:35" x14ac:dyDescent="0.25">
      <x:c r="K14698" s="35" t="s"/>
      <x:c r="P14698" s="39" t="s"/>
      <x:c r="Q14698" s="39" t="s"/>
      <x:c r="R14698" s="39" t="s"/>
      <x:c r="S14698" s="39" t="s"/>
      <x:c r="T14698" s="39" t="s"/>
      <x:c r="U14698" s="39" t="s"/>
      <x:c r="V14698" s="39" t="s"/>
      <x:c r="W14698" s="39" t="s"/>
      <x:c r="X14698" s="39" t="s"/>
      <x:c r="Y14698" s="39" t="s"/>
      <x:c r="Z14698" s="39" t="s"/>
    </x:row>
    <x:row r="14699" spans="1:35" x14ac:dyDescent="0.25">
      <x:c r="K14699" s="35" t="s"/>
      <x:c r="P14699" s="39" t="s"/>
      <x:c r="Q14699" s="39" t="s"/>
      <x:c r="R14699" s="39" t="s"/>
      <x:c r="S14699" s="39" t="s"/>
      <x:c r="T14699" s="39" t="s"/>
      <x:c r="U14699" s="39" t="s"/>
      <x:c r="V14699" s="39" t="s"/>
      <x:c r="W14699" s="39" t="s"/>
      <x:c r="X14699" s="39" t="s"/>
      <x:c r="Y14699" s="39" t="s"/>
      <x:c r="Z14699" s="39" t="s"/>
    </x:row>
    <x:row r="14700" spans="1:35" x14ac:dyDescent="0.25">
      <x:c r="K14700" s="35" t="s"/>
      <x:c r="P14700" s="39" t="s"/>
      <x:c r="Q14700" s="39" t="s"/>
      <x:c r="R14700" s="39" t="s"/>
      <x:c r="S14700" s="39" t="s"/>
      <x:c r="T14700" s="39" t="s"/>
      <x:c r="U14700" s="39" t="s"/>
      <x:c r="V14700" s="39" t="s"/>
      <x:c r="W14700" s="39" t="s"/>
      <x:c r="X14700" s="39" t="s"/>
      <x:c r="Y14700" s="39" t="s"/>
      <x:c r="Z14700" s="39" t="s"/>
    </x:row>
    <x:row r="14701" spans="1:35" x14ac:dyDescent="0.25">
      <x:c r="K14701" s="35" t="s"/>
      <x:c r="P14701" s="39" t="s"/>
      <x:c r="Q14701" s="39" t="s"/>
      <x:c r="R14701" s="39" t="s"/>
      <x:c r="S14701" s="39" t="s"/>
      <x:c r="T14701" s="39" t="s"/>
      <x:c r="U14701" s="39" t="s"/>
      <x:c r="V14701" s="39" t="s"/>
      <x:c r="W14701" s="39" t="s"/>
      <x:c r="X14701" s="39" t="s"/>
      <x:c r="Y14701" s="39" t="s"/>
      <x:c r="Z14701" s="39" t="s"/>
    </x:row>
    <x:row r="14702" spans="1:35" x14ac:dyDescent="0.25">
      <x:c r="K14702" s="35" t="s"/>
      <x:c r="P14702" s="39" t="s"/>
      <x:c r="Q14702" s="39" t="s"/>
      <x:c r="R14702" s="39" t="s"/>
      <x:c r="S14702" s="39" t="s"/>
      <x:c r="T14702" s="39" t="s"/>
      <x:c r="U14702" s="39" t="s"/>
      <x:c r="V14702" s="39" t="s"/>
      <x:c r="W14702" s="39" t="s"/>
      <x:c r="X14702" s="39" t="s"/>
      <x:c r="Y14702" s="39" t="s"/>
      <x:c r="Z14702" s="39" t="s"/>
    </x:row>
    <x:row r="14703" spans="1:35" x14ac:dyDescent="0.25">
      <x:c r="K14703" s="35" t="s"/>
      <x:c r="P14703" s="39" t="s"/>
      <x:c r="Q14703" s="39" t="s"/>
      <x:c r="R14703" s="39" t="s"/>
      <x:c r="S14703" s="39" t="s"/>
      <x:c r="T14703" s="39" t="s"/>
      <x:c r="U14703" s="39" t="s"/>
      <x:c r="V14703" s="39" t="s"/>
      <x:c r="W14703" s="39" t="s"/>
      <x:c r="X14703" s="39" t="s"/>
      <x:c r="Y14703" s="39" t="s"/>
      <x:c r="Z14703" s="39" t="s"/>
    </x:row>
    <x:row r="14704" spans="1:35" x14ac:dyDescent="0.25">
      <x:c r="K14704" s="35" t="s"/>
      <x:c r="P14704" s="39" t="s"/>
      <x:c r="Q14704" s="39" t="s"/>
      <x:c r="R14704" s="39" t="s"/>
      <x:c r="S14704" s="39" t="s"/>
      <x:c r="T14704" s="39" t="s"/>
      <x:c r="U14704" s="39" t="s"/>
      <x:c r="V14704" s="39" t="s"/>
      <x:c r="W14704" s="39" t="s"/>
      <x:c r="X14704" s="39" t="s"/>
      <x:c r="Y14704" s="39" t="s"/>
      <x:c r="Z14704" s="39" t="s"/>
    </x:row>
    <x:row r="14705" spans="1:35" x14ac:dyDescent="0.25">
      <x:c r="K14705" s="35" t="s"/>
      <x:c r="P14705" s="39" t="s"/>
      <x:c r="Q14705" s="39" t="s"/>
      <x:c r="R14705" s="39" t="s"/>
      <x:c r="S14705" s="39" t="s"/>
      <x:c r="T14705" s="39" t="s"/>
      <x:c r="U14705" s="39" t="s"/>
      <x:c r="V14705" s="39" t="s"/>
      <x:c r="W14705" s="39" t="s"/>
      <x:c r="X14705" s="39" t="s"/>
      <x:c r="Y14705" s="39" t="s"/>
      <x:c r="Z14705" s="39" t="s"/>
    </x:row>
    <x:row r="14706" spans="1:35" x14ac:dyDescent="0.25">
      <x:c r="K14706" s="35" t="s"/>
      <x:c r="P14706" s="39" t="s"/>
      <x:c r="Q14706" s="39" t="s"/>
      <x:c r="R14706" s="39" t="s"/>
      <x:c r="S14706" s="39" t="s"/>
      <x:c r="T14706" s="39" t="s"/>
      <x:c r="U14706" s="39" t="s"/>
      <x:c r="V14706" s="39" t="s"/>
      <x:c r="W14706" s="39" t="s"/>
      <x:c r="X14706" s="39" t="s"/>
      <x:c r="Y14706" s="39" t="s"/>
      <x:c r="Z14706" s="39" t="s"/>
    </x:row>
    <x:row r="14707" spans="1:35" x14ac:dyDescent="0.25">
      <x:c r="K14707" s="35" t="s"/>
      <x:c r="P14707" s="39" t="s"/>
      <x:c r="Q14707" s="39" t="s"/>
      <x:c r="R14707" s="39" t="s"/>
      <x:c r="S14707" s="39" t="s"/>
      <x:c r="T14707" s="39" t="s"/>
      <x:c r="U14707" s="39" t="s"/>
      <x:c r="V14707" s="39" t="s"/>
      <x:c r="W14707" s="39" t="s"/>
      <x:c r="X14707" s="39" t="s"/>
      <x:c r="Y14707" s="39" t="s"/>
      <x:c r="Z14707" s="39" t="s"/>
    </x:row>
    <x:row r="14708" spans="1:35" x14ac:dyDescent="0.25">
      <x:c r="K14708" s="35" t="s"/>
      <x:c r="P14708" s="39" t="s"/>
      <x:c r="Q14708" s="39" t="s"/>
      <x:c r="R14708" s="39" t="s"/>
      <x:c r="S14708" s="39" t="s"/>
      <x:c r="T14708" s="39" t="s"/>
      <x:c r="U14708" s="39" t="s"/>
      <x:c r="V14708" s="39" t="s"/>
      <x:c r="W14708" s="39" t="s"/>
      <x:c r="X14708" s="39" t="s"/>
      <x:c r="Y14708" s="39" t="s"/>
      <x:c r="Z14708" s="39" t="s"/>
    </x:row>
    <x:row r="14709" spans="1:35" x14ac:dyDescent="0.25">
      <x:c r="K14709" s="35" t="s"/>
      <x:c r="P14709" s="39" t="s"/>
      <x:c r="Q14709" s="39" t="s"/>
      <x:c r="R14709" s="39" t="s"/>
      <x:c r="S14709" s="39" t="s"/>
      <x:c r="T14709" s="39" t="s"/>
      <x:c r="U14709" s="39" t="s"/>
      <x:c r="V14709" s="39" t="s"/>
      <x:c r="W14709" s="39" t="s"/>
      <x:c r="X14709" s="39" t="s"/>
      <x:c r="Y14709" s="39" t="s"/>
      <x:c r="Z14709" s="39" t="s"/>
    </x:row>
    <x:row r="14710" spans="1:35" x14ac:dyDescent="0.25">
      <x:c r="K14710" s="35" t="s"/>
      <x:c r="P14710" s="39" t="s"/>
      <x:c r="Q14710" s="39" t="s"/>
      <x:c r="R14710" s="39" t="s"/>
      <x:c r="S14710" s="39" t="s"/>
      <x:c r="T14710" s="39" t="s"/>
      <x:c r="U14710" s="39" t="s"/>
      <x:c r="V14710" s="39" t="s"/>
      <x:c r="W14710" s="39" t="s"/>
      <x:c r="X14710" s="39" t="s"/>
      <x:c r="Y14710" s="39" t="s"/>
      <x:c r="Z14710" s="39" t="s"/>
    </x:row>
    <x:row r="14711" spans="1:35" x14ac:dyDescent="0.25">
      <x:c r="K14711" s="35" t="s"/>
      <x:c r="P14711" s="39" t="s"/>
      <x:c r="Q14711" s="39" t="s"/>
      <x:c r="R14711" s="39" t="s"/>
      <x:c r="S14711" s="39" t="s"/>
      <x:c r="T14711" s="39" t="s"/>
      <x:c r="U14711" s="39" t="s"/>
      <x:c r="V14711" s="39" t="s"/>
      <x:c r="W14711" s="39" t="s"/>
      <x:c r="X14711" s="39" t="s"/>
      <x:c r="Y14711" s="39" t="s"/>
      <x:c r="Z14711" s="39" t="s"/>
    </x:row>
    <x:row r="14712" spans="1:35" x14ac:dyDescent="0.25">
      <x:c r="K14712" s="35" t="s"/>
      <x:c r="P14712" s="39" t="s"/>
      <x:c r="Q14712" s="39" t="s"/>
      <x:c r="R14712" s="39" t="s"/>
      <x:c r="S14712" s="39" t="s"/>
      <x:c r="T14712" s="39" t="s"/>
      <x:c r="U14712" s="39" t="s"/>
      <x:c r="V14712" s="39" t="s"/>
      <x:c r="W14712" s="39" t="s"/>
      <x:c r="X14712" s="39" t="s"/>
      <x:c r="Y14712" s="39" t="s"/>
      <x:c r="Z14712" s="39" t="s"/>
    </x:row>
    <x:row r="14713" spans="1:35" x14ac:dyDescent="0.25">
      <x:c r="K14713" s="35" t="s"/>
      <x:c r="P14713" s="39" t="s"/>
      <x:c r="Q14713" s="39" t="s"/>
      <x:c r="R14713" s="39" t="s"/>
      <x:c r="S14713" s="39" t="s"/>
      <x:c r="T14713" s="39" t="s"/>
      <x:c r="U14713" s="39" t="s"/>
      <x:c r="V14713" s="39" t="s"/>
      <x:c r="W14713" s="39" t="s"/>
      <x:c r="X14713" s="39" t="s"/>
      <x:c r="Y14713" s="39" t="s"/>
      <x:c r="Z14713" s="39" t="s"/>
    </x:row>
    <x:row r="14714" spans="1:35" x14ac:dyDescent="0.25">
      <x:c r="K14714" s="35" t="s"/>
      <x:c r="P14714" s="39" t="s"/>
      <x:c r="Q14714" s="39" t="s"/>
      <x:c r="R14714" s="39" t="s"/>
      <x:c r="S14714" s="39" t="s"/>
      <x:c r="T14714" s="39" t="s"/>
      <x:c r="U14714" s="39" t="s"/>
      <x:c r="V14714" s="39" t="s"/>
      <x:c r="W14714" s="39" t="s"/>
      <x:c r="X14714" s="39" t="s"/>
      <x:c r="Y14714" s="39" t="s"/>
      <x:c r="Z14714" s="39" t="s"/>
    </x:row>
    <x:row r="14715" spans="1:35" x14ac:dyDescent="0.25">
      <x:c r="K14715" s="35" t="s"/>
      <x:c r="P14715" s="39" t="s"/>
      <x:c r="Q14715" s="39" t="s"/>
      <x:c r="R14715" s="39" t="s"/>
      <x:c r="S14715" s="39" t="s"/>
      <x:c r="T14715" s="39" t="s"/>
      <x:c r="U14715" s="39" t="s"/>
      <x:c r="V14715" s="39" t="s"/>
      <x:c r="W14715" s="39" t="s"/>
      <x:c r="X14715" s="39" t="s"/>
      <x:c r="Y14715" s="39" t="s"/>
      <x:c r="Z14715" s="39" t="s"/>
    </x:row>
    <x:row r="14716" spans="1:35" x14ac:dyDescent="0.25">
      <x:c r="K14716" s="35" t="s"/>
      <x:c r="P14716" s="39" t="s"/>
      <x:c r="Q14716" s="39" t="s"/>
      <x:c r="R14716" s="39" t="s"/>
      <x:c r="S14716" s="39" t="s"/>
      <x:c r="T14716" s="39" t="s"/>
      <x:c r="U14716" s="39" t="s"/>
      <x:c r="V14716" s="39" t="s"/>
      <x:c r="W14716" s="39" t="s"/>
      <x:c r="X14716" s="39" t="s"/>
      <x:c r="Y14716" s="39" t="s"/>
      <x:c r="Z14716" s="39" t="s"/>
    </x:row>
    <x:row r="14717" spans="1:35" x14ac:dyDescent="0.25">
      <x:c r="K14717" s="35" t="s"/>
      <x:c r="P14717" s="39" t="s"/>
      <x:c r="Q14717" s="39" t="s"/>
      <x:c r="R14717" s="39" t="s"/>
      <x:c r="S14717" s="39" t="s"/>
      <x:c r="T14717" s="39" t="s"/>
      <x:c r="U14717" s="39" t="s"/>
      <x:c r="V14717" s="39" t="s"/>
      <x:c r="W14717" s="39" t="s"/>
      <x:c r="X14717" s="39" t="s"/>
      <x:c r="Y14717" s="39" t="s"/>
      <x:c r="Z14717" s="39" t="s"/>
    </x:row>
    <x:row r="14718" spans="1:35" x14ac:dyDescent="0.25">
      <x:c r="K14718" s="35" t="s"/>
      <x:c r="P14718" s="39" t="s"/>
      <x:c r="Q14718" s="39" t="s"/>
      <x:c r="R14718" s="39" t="s"/>
      <x:c r="S14718" s="39" t="s"/>
      <x:c r="T14718" s="39" t="s"/>
      <x:c r="U14718" s="39" t="s"/>
      <x:c r="V14718" s="39" t="s"/>
      <x:c r="W14718" s="39" t="s"/>
      <x:c r="X14718" s="39" t="s"/>
      <x:c r="Y14718" s="39" t="s"/>
      <x:c r="Z14718" s="39" t="s"/>
    </x:row>
    <x:row r="14719" spans="1:35" x14ac:dyDescent="0.25">
      <x:c r="K14719" s="35" t="s"/>
      <x:c r="P14719" s="39" t="s"/>
      <x:c r="Q14719" s="39" t="s"/>
      <x:c r="R14719" s="39" t="s"/>
      <x:c r="S14719" s="39" t="s"/>
      <x:c r="T14719" s="39" t="s"/>
      <x:c r="U14719" s="39" t="s"/>
      <x:c r="V14719" s="39" t="s"/>
      <x:c r="W14719" s="39" t="s"/>
      <x:c r="X14719" s="39" t="s"/>
      <x:c r="Y14719" s="39" t="s"/>
      <x:c r="Z14719" s="39" t="s"/>
    </x:row>
    <x:row r="14720" spans="1:35" x14ac:dyDescent="0.25">
      <x:c r="K14720" s="35" t="s"/>
      <x:c r="P14720" s="39" t="s"/>
      <x:c r="Q14720" s="39" t="s"/>
      <x:c r="R14720" s="39" t="s"/>
      <x:c r="S14720" s="39" t="s"/>
      <x:c r="T14720" s="39" t="s"/>
      <x:c r="U14720" s="39" t="s"/>
      <x:c r="V14720" s="39" t="s"/>
      <x:c r="W14720" s="39" t="s"/>
      <x:c r="X14720" s="39" t="s"/>
      <x:c r="Y14720" s="39" t="s"/>
      <x:c r="Z14720" s="39" t="s"/>
    </x:row>
    <x:row r="14721" spans="1:35" x14ac:dyDescent="0.25">
      <x:c r="K14721" s="35" t="s"/>
      <x:c r="P14721" s="39" t="s"/>
      <x:c r="Q14721" s="39" t="s"/>
      <x:c r="R14721" s="39" t="s"/>
      <x:c r="S14721" s="39" t="s"/>
      <x:c r="T14721" s="39" t="s"/>
      <x:c r="U14721" s="39" t="s"/>
      <x:c r="V14721" s="39" t="s"/>
      <x:c r="W14721" s="39" t="s"/>
      <x:c r="X14721" s="39" t="s"/>
      <x:c r="Y14721" s="39" t="s"/>
      <x:c r="Z14721" s="39" t="s"/>
    </x:row>
    <x:row r="14722" spans="1:35" x14ac:dyDescent="0.25">
      <x:c r="K14722" s="35" t="s"/>
      <x:c r="P14722" s="39" t="s"/>
      <x:c r="Q14722" s="39" t="s"/>
      <x:c r="R14722" s="39" t="s"/>
      <x:c r="S14722" s="39" t="s"/>
      <x:c r="T14722" s="39" t="s"/>
      <x:c r="U14722" s="39" t="s"/>
      <x:c r="V14722" s="39" t="s"/>
      <x:c r="W14722" s="39" t="s"/>
      <x:c r="X14722" s="39" t="s"/>
      <x:c r="Y14722" s="39" t="s"/>
      <x:c r="Z14722" s="39" t="s"/>
    </x:row>
    <x:row r="14723" spans="1:35" x14ac:dyDescent="0.25">
      <x:c r="K14723" s="35" t="s"/>
      <x:c r="P14723" s="39" t="s"/>
      <x:c r="Q14723" s="39" t="s"/>
      <x:c r="R14723" s="39" t="s"/>
      <x:c r="S14723" s="39" t="s"/>
      <x:c r="T14723" s="39" t="s"/>
      <x:c r="U14723" s="39" t="s"/>
      <x:c r="V14723" s="39" t="s"/>
      <x:c r="W14723" s="39" t="s"/>
      <x:c r="X14723" s="39" t="s"/>
      <x:c r="Y14723" s="39" t="s"/>
      <x:c r="Z14723" s="39" t="s"/>
    </x:row>
    <x:row r="14724" spans="1:35" x14ac:dyDescent="0.25">
      <x:c r="K14724" s="35" t="s"/>
      <x:c r="P14724" s="39" t="s"/>
      <x:c r="Q14724" s="39" t="s"/>
      <x:c r="R14724" s="39" t="s"/>
      <x:c r="S14724" s="39" t="s"/>
      <x:c r="T14724" s="39" t="s"/>
      <x:c r="U14724" s="39" t="s"/>
      <x:c r="V14724" s="39" t="s"/>
      <x:c r="W14724" s="39" t="s"/>
      <x:c r="X14724" s="39" t="s"/>
      <x:c r="Y14724" s="39" t="s"/>
      <x:c r="Z14724" s="39" t="s"/>
    </x:row>
    <x:row r="14725" spans="1:35" x14ac:dyDescent="0.25">
      <x:c r="K14725" s="35" t="s"/>
      <x:c r="P14725" s="39" t="s"/>
      <x:c r="Q14725" s="39" t="s"/>
      <x:c r="R14725" s="39" t="s"/>
      <x:c r="S14725" s="39" t="s"/>
      <x:c r="T14725" s="39" t="s"/>
      <x:c r="U14725" s="39" t="s"/>
      <x:c r="V14725" s="39" t="s"/>
      <x:c r="W14725" s="39" t="s"/>
      <x:c r="X14725" s="39" t="s"/>
      <x:c r="Y14725" s="39" t="s"/>
      <x:c r="Z14725" s="39" t="s"/>
    </x:row>
    <x:row r="14726" spans="1:35" x14ac:dyDescent="0.25">
      <x:c r="K14726" s="35" t="s"/>
      <x:c r="P14726" s="39" t="s"/>
      <x:c r="Q14726" s="39" t="s"/>
      <x:c r="R14726" s="39" t="s"/>
      <x:c r="S14726" s="39" t="s"/>
      <x:c r="T14726" s="39" t="s"/>
      <x:c r="U14726" s="39" t="s"/>
      <x:c r="V14726" s="39" t="s"/>
      <x:c r="W14726" s="39" t="s"/>
      <x:c r="X14726" s="39" t="s"/>
      <x:c r="Y14726" s="39" t="s"/>
      <x:c r="Z14726" s="39" t="s"/>
    </x:row>
    <x:row r="14727" spans="1:35" x14ac:dyDescent="0.25">
      <x:c r="K14727" s="35" t="s"/>
      <x:c r="P14727" s="39" t="s"/>
      <x:c r="Q14727" s="39" t="s"/>
      <x:c r="R14727" s="39" t="s"/>
      <x:c r="S14727" s="39" t="s"/>
      <x:c r="T14727" s="39" t="s"/>
      <x:c r="U14727" s="39" t="s"/>
      <x:c r="V14727" s="39" t="s"/>
      <x:c r="W14727" s="39" t="s"/>
      <x:c r="X14727" s="39" t="s"/>
      <x:c r="Y14727" s="39" t="s"/>
      <x:c r="Z14727" s="39" t="s"/>
    </x:row>
    <x:row r="14728" spans="1:35" x14ac:dyDescent="0.25">
      <x:c r="K14728" s="35" t="s"/>
      <x:c r="P14728" s="39" t="s"/>
      <x:c r="Q14728" s="39" t="s"/>
      <x:c r="R14728" s="39" t="s"/>
      <x:c r="S14728" s="39" t="s"/>
      <x:c r="T14728" s="39" t="s"/>
      <x:c r="U14728" s="39" t="s"/>
      <x:c r="V14728" s="39" t="s"/>
      <x:c r="W14728" s="39" t="s"/>
      <x:c r="X14728" s="39" t="s"/>
      <x:c r="Y14728" s="39" t="s"/>
      <x:c r="Z14728" s="39" t="s"/>
    </x:row>
    <x:row r="14729" spans="1:35" x14ac:dyDescent="0.25">
      <x:c r="K14729" s="35" t="s"/>
      <x:c r="P14729" s="39" t="s"/>
      <x:c r="Q14729" s="39" t="s"/>
      <x:c r="R14729" s="39" t="s"/>
      <x:c r="S14729" s="39" t="s"/>
      <x:c r="T14729" s="39" t="s"/>
      <x:c r="U14729" s="39" t="s"/>
      <x:c r="V14729" s="39" t="s"/>
      <x:c r="W14729" s="39" t="s"/>
      <x:c r="X14729" s="39" t="s"/>
      <x:c r="Y14729" s="39" t="s"/>
      <x:c r="Z14729" s="39" t="s"/>
    </x:row>
    <x:row r="14730" spans="1:35" x14ac:dyDescent="0.25">
      <x:c r="K14730" s="35" t="s"/>
      <x:c r="P14730" s="39" t="s"/>
      <x:c r="Q14730" s="39" t="s"/>
      <x:c r="R14730" s="39" t="s"/>
      <x:c r="S14730" s="39" t="s"/>
      <x:c r="T14730" s="39" t="s"/>
      <x:c r="U14730" s="39" t="s"/>
      <x:c r="V14730" s="39" t="s"/>
      <x:c r="W14730" s="39" t="s"/>
      <x:c r="X14730" s="39" t="s"/>
      <x:c r="Y14730" s="39" t="s"/>
      <x:c r="Z14730" s="39" t="s"/>
    </x:row>
    <x:row r="14731" spans="1:35" x14ac:dyDescent="0.25">
      <x:c r="K14731" s="35" t="s"/>
      <x:c r="P14731" s="39" t="s"/>
      <x:c r="Q14731" s="39" t="s"/>
      <x:c r="R14731" s="39" t="s"/>
      <x:c r="S14731" s="39" t="s"/>
      <x:c r="T14731" s="39" t="s"/>
      <x:c r="U14731" s="39" t="s"/>
      <x:c r="V14731" s="39" t="s"/>
      <x:c r="W14731" s="39" t="s"/>
      <x:c r="X14731" s="39" t="s"/>
      <x:c r="Y14731" s="39" t="s"/>
      <x:c r="Z14731" s="39" t="s"/>
    </x:row>
    <x:row r="14732" spans="1:35" x14ac:dyDescent="0.25">
      <x:c r="K14732" s="35" t="s"/>
      <x:c r="P14732" s="39" t="s"/>
      <x:c r="Q14732" s="39" t="s"/>
      <x:c r="R14732" s="39" t="s"/>
      <x:c r="S14732" s="39" t="s"/>
      <x:c r="T14732" s="39" t="s"/>
      <x:c r="U14732" s="39" t="s"/>
      <x:c r="V14732" s="39" t="s"/>
      <x:c r="W14732" s="39" t="s"/>
      <x:c r="X14732" s="39" t="s"/>
      <x:c r="Y14732" s="39" t="s"/>
      <x:c r="Z14732" s="39" t="s"/>
    </x:row>
    <x:row r="14733" spans="1:35" x14ac:dyDescent="0.25">
      <x:c r="K14733" s="35" t="s"/>
      <x:c r="P14733" s="39" t="s"/>
      <x:c r="Q14733" s="39" t="s"/>
      <x:c r="R14733" s="39" t="s"/>
      <x:c r="S14733" s="39" t="s"/>
      <x:c r="T14733" s="39" t="s"/>
      <x:c r="U14733" s="39" t="s"/>
      <x:c r="V14733" s="39" t="s"/>
      <x:c r="W14733" s="39" t="s"/>
      <x:c r="X14733" s="39" t="s"/>
      <x:c r="Y14733" s="39" t="s"/>
      <x:c r="Z14733" s="39" t="s"/>
    </x:row>
    <x:row r="14734" spans="1:35" x14ac:dyDescent="0.25">
      <x:c r="K14734" s="35" t="s"/>
      <x:c r="P14734" s="39" t="s"/>
      <x:c r="Q14734" s="39" t="s"/>
      <x:c r="R14734" s="39" t="s"/>
      <x:c r="S14734" s="39" t="s"/>
      <x:c r="T14734" s="39" t="s"/>
      <x:c r="U14734" s="39" t="s"/>
      <x:c r="V14734" s="39" t="s"/>
      <x:c r="W14734" s="39" t="s"/>
      <x:c r="X14734" s="39" t="s"/>
      <x:c r="Y14734" s="39" t="s"/>
      <x:c r="Z14734" s="39" t="s"/>
    </x:row>
    <x:row r="14735" spans="1:35" x14ac:dyDescent="0.25">
      <x:c r="K14735" s="35" t="s"/>
      <x:c r="P14735" s="39" t="s"/>
      <x:c r="Q14735" s="39" t="s"/>
      <x:c r="R14735" s="39" t="s"/>
      <x:c r="S14735" s="39" t="s"/>
      <x:c r="T14735" s="39" t="s"/>
      <x:c r="U14735" s="39" t="s"/>
      <x:c r="V14735" s="39" t="s"/>
      <x:c r="W14735" s="39" t="s"/>
      <x:c r="X14735" s="39" t="s"/>
      <x:c r="Y14735" s="39" t="s"/>
      <x:c r="Z14735" s="39" t="s"/>
    </x:row>
    <x:row r="14736" spans="1:35" x14ac:dyDescent="0.25">
      <x:c r="K14736" s="35" t="s"/>
      <x:c r="P14736" s="39" t="s"/>
      <x:c r="Q14736" s="39" t="s"/>
      <x:c r="R14736" s="39" t="s"/>
      <x:c r="S14736" s="39" t="s"/>
      <x:c r="T14736" s="39" t="s"/>
      <x:c r="U14736" s="39" t="s"/>
      <x:c r="V14736" s="39" t="s"/>
      <x:c r="W14736" s="39" t="s"/>
      <x:c r="X14736" s="39" t="s"/>
      <x:c r="Y14736" s="39" t="s"/>
      <x:c r="Z14736" s="39" t="s"/>
    </x:row>
    <x:row r="14737" spans="1:35" x14ac:dyDescent="0.25">
      <x:c r="K14737" s="35" t="s"/>
      <x:c r="P14737" s="39" t="s"/>
      <x:c r="Q14737" s="39" t="s"/>
      <x:c r="R14737" s="39" t="s"/>
      <x:c r="S14737" s="39" t="s"/>
      <x:c r="T14737" s="39" t="s"/>
      <x:c r="U14737" s="39" t="s"/>
      <x:c r="V14737" s="39" t="s"/>
      <x:c r="W14737" s="39" t="s"/>
      <x:c r="X14737" s="39" t="s"/>
      <x:c r="Y14737" s="39" t="s"/>
      <x:c r="Z14737" s="39" t="s"/>
    </x:row>
    <x:row r="14738" spans="1:35" x14ac:dyDescent="0.25">
      <x:c r="K14738" s="35" t="s"/>
      <x:c r="P14738" s="39" t="s"/>
      <x:c r="Q14738" s="39" t="s"/>
      <x:c r="R14738" s="39" t="s"/>
      <x:c r="S14738" s="39" t="s"/>
      <x:c r="T14738" s="39" t="s"/>
      <x:c r="U14738" s="39" t="s"/>
      <x:c r="V14738" s="39" t="s"/>
      <x:c r="W14738" s="39" t="s"/>
      <x:c r="X14738" s="39" t="s"/>
      <x:c r="Y14738" s="39" t="s"/>
      <x:c r="Z14738" s="39" t="s"/>
    </x:row>
    <x:row r="14739" spans="1:35" x14ac:dyDescent="0.25">
      <x:c r="K14739" s="35" t="s"/>
      <x:c r="P14739" s="39" t="s"/>
      <x:c r="Q14739" s="39" t="s"/>
      <x:c r="R14739" s="39" t="s"/>
      <x:c r="S14739" s="39" t="s"/>
      <x:c r="T14739" s="39" t="s"/>
      <x:c r="U14739" s="39" t="s"/>
      <x:c r="V14739" s="39" t="s"/>
      <x:c r="W14739" s="39" t="s"/>
      <x:c r="X14739" s="39" t="s"/>
      <x:c r="Y14739" s="39" t="s"/>
      <x:c r="Z14739" s="39" t="s"/>
    </x:row>
    <x:row r="14740" spans="1:35" x14ac:dyDescent="0.25">
      <x:c r="K14740" s="35" t="s"/>
      <x:c r="P14740" s="39" t="s"/>
      <x:c r="Q14740" s="39" t="s"/>
      <x:c r="R14740" s="39" t="s"/>
      <x:c r="S14740" s="39" t="s"/>
      <x:c r="T14740" s="39" t="s"/>
      <x:c r="U14740" s="39" t="s"/>
      <x:c r="V14740" s="39" t="s"/>
      <x:c r="W14740" s="39" t="s"/>
      <x:c r="X14740" s="39" t="s"/>
      <x:c r="Y14740" s="39" t="s"/>
      <x:c r="Z14740" s="39" t="s"/>
    </x:row>
    <x:row r="14741" spans="1:35" x14ac:dyDescent="0.25">
      <x:c r="K14741" s="35" t="s"/>
      <x:c r="P14741" s="39" t="s"/>
      <x:c r="Q14741" s="39" t="s"/>
      <x:c r="R14741" s="39" t="s"/>
      <x:c r="S14741" s="39" t="s"/>
      <x:c r="T14741" s="39" t="s"/>
      <x:c r="U14741" s="39" t="s"/>
      <x:c r="V14741" s="39" t="s"/>
      <x:c r="W14741" s="39" t="s"/>
      <x:c r="X14741" s="39" t="s"/>
      <x:c r="Y14741" s="39" t="s"/>
      <x:c r="Z14741" s="39" t="s"/>
    </x:row>
    <x:row r="14742" spans="1:35" x14ac:dyDescent="0.25">
      <x:c r="K14742" s="35" t="s"/>
      <x:c r="P14742" s="39" t="s"/>
      <x:c r="Q14742" s="39" t="s"/>
      <x:c r="R14742" s="39" t="s"/>
      <x:c r="S14742" s="39" t="s"/>
      <x:c r="T14742" s="39" t="s"/>
      <x:c r="U14742" s="39" t="s"/>
      <x:c r="V14742" s="39" t="s"/>
      <x:c r="W14742" s="39" t="s"/>
      <x:c r="X14742" s="39" t="s"/>
      <x:c r="Y14742" s="39" t="s"/>
      <x:c r="Z14742" s="39" t="s"/>
    </x:row>
    <x:row r="14743" spans="1:35" x14ac:dyDescent="0.25">
      <x:c r="K14743" s="35" t="s"/>
      <x:c r="P14743" s="39" t="s"/>
      <x:c r="Q14743" s="39" t="s"/>
      <x:c r="R14743" s="39" t="s"/>
      <x:c r="S14743" s="39" t="s"/>
      <x:c r="T14743" s="39" t="s"/>
      <x:c r="U14743" s="39" t="s"/>
      <x:c r="V14743" s="39" t="s"/>
      <x:c r="W14743" s="39" t="s"/>
      <x:c r="X14743" s="39" t="s"/>
      <x:c r="Y14743" s="39" t="s"/>
      <x:c r="Z14743" s="39" t="s"/>
    </x:row>
    <x:row r="14744" spans="1:35" x14ac:dyDescent="0.25">
      <x:c r="K14744" s="35" t="s"/>
      <x:c r="P14744" s="39" t="s"/>
      <x:c r="Q14744" s="39" t="s"/>
      <x:c r="R14744" s="39" t="s"/>
      <x:c r="S14744" s="39" t="s"/>
      <x:c r="T14744" s="39" t="s"/>
      <x:c r="U14744" s="39" t="s"/>
      <x:c r="V14744" s="39" t="s"/>
      <x:c r="W14744" s="39" t="s"/>
      <x:c r="X14744" s="39" t="s"/>
      <x:c r="Y14744" s="39" t="s"/>
      <x:c r="Z14744" s="39" t="s"/>
    </x:row>
    <x:row r="14745" spans="1:35" x14ac:dyDescent="0.25">
      <x:c r="K14745" s="35" t="s"/>
      <x:c r="P14745" s="39" t="s"/>
      <x:c r="Q14745" s="39" t="s"/>
      <x:c r="R14745" s="39" t="s"/>
      <x:c r="S14745" s="39" t="s"/>
      <x:c r="T14745" s="39" t="s"/>
      <x:c r="U14745" s="39" t="s"/>
      <x:c r="V14745" s="39" t="s"/>
      <x:c r="W14745" s="39" t="s"/>
      <x:c r="X14745" s="39" t="s"/>
      <x:c r="Y14745" s="39" t="s"/>
      <x:c r="Z14745" s="39" t="s"/>
    </x:row>
    <x:row r="14746" spans="1:35" x14ac:dyDescent="0.25">
      <x:c r="K14746" s="35" t="s"/>
      <x:c r="P14746" s="39" t="s"/>
      <x:c r="Q14746" s="39" t="s"/>
      <x:c r="R14746" s="39" t="s"/>
      <x:c r="S14746" s="39" t="s"/>
      <x:c r="T14746" s="39" t="s"/>
      <x:c r="U14746" s="39" t="s"/>
      <x:c r="V14746" s="39" t="s"/>
      <x:c r="W14746" s="39" t="s"/>
      <x:c r="X14746" s="39" t="s"/>
      <x:c r="Y14746" s="39" t="s"/>
      <x:c r="Z14746" s="39" t="s"/>
    </x:row>
    <x:row r="14747" spans="1:35" x14ac:dyDescent="0.25">
      <x:c r="K14747" s="35" t="s"/>
      <x:c r="P14747" s="39" t="s"/>
      <x:c r="Q14747" s="39" t="s"/>
      <x:c r="R14747" s="39" t="s"/>
      <x:c r="S14747" s="39" t="s"/>
      <x:c r="T14747" s="39" t="s"/>
      <x:c r="U14747" s="39" t="s"/>
      <x:c r="V14747" s="39" t="s"/>
      <x:c r="W14747" s="39" t="s"/>
      <x:c r="X14747" s="39" t="s"/>
      <x:c r="Y14747" s="39" t="s"/>
      <x:c r="Z14747" s="39" t="s"/>
    </x:row>
    <x:row r="14748" spans="1:35" x14ac:dyDescent="0.25">
      <x:c r="K14748" s="35" t="s"/>
      <x:c r="P14748" s="39" t="s"/>
      <x:c r="Q14748" s="39" t="s"/>
      <x:c r="R14748" s="39" t="s"/>
      <x:c r="S14748" s="39" t="s"/>
      <x:c r="T14748" s="39" t="s"/>
      <x:c r="U14748" s="39" t="s"/>
      <x:c r="V14748" s="39" t="s"/>
      <x:c r="W14748" s="39" t="s"/>
      <x:c r="X14748" s="39" t="s"/>
      <x:c r="Y14748" s="39" t="s"/>
      <x:c r="Z14748" s="39" t="s"/>
    </x:row>
    <x:row r="14749" spans="1:35" x14ac:dyDescent="0.25">
      <x:c r="K14749" s="35" t="s"/>
      <x:c r="P14749" s="39" t="s"/>
      <x:c r="Q14749" s="39" t="s"/>
      <x:c r="R14749" s="39" t="s"/>
      <x:c r="S14749" s="39" t="s"/>
      <x:c r="T14749" s="39" t="s"/>
      <x:c r="U14749" s="39" t="s"/>
      <x:c r="V14749" s="39" t="s"/>
      <x:c r="W14749" s="39" t="s"/>
      <x:c r="X14749" s="39" t="s"/>
      <x:c r="Y14749" s="39" t="s"/>
      <x:c r="Z14749" s="39" t="s"/>
    </x:row>
    <x:row r="14750" spans="1:35" x14ac:dyDescent="0.25">
      <x:c r="K14750" s="35" t="s"/>
      <x:c r="P14750" s="39" t="s"/>
      <x:c r="Q14750" s="39" t="s"/>
      <x:c r="R14750" s="39" t="s"/>
      <x:c r="S14750" s="39" t="s"/>
      <x:c r="T14750" s="39" t="s"/>
      <x:c r="U14750" s="39" t="s"/>
      <x:c r="V14750" s="39" t="s"/>
      <x:c r="W14750" s="39" t="s"/>
      <x:c r="X14750" s="39" t="s"/>
      <x:c r="Y14750" s="39" t="s"/>
      <x:c r="Z14750" s="39" t="s"/>
    </x:row>
    <x:row r="14751" spans="1:35" x14ac:dyDescent="0.25">
      <x:c r="K14751" s="35" t="s"/>
      <x:c r="P14751" s="39" t="s"/>
      <x:c r="Q14751" s="39" t="s"/>
      <x:c r="R14751" s="39" t="s"/>
      <x:c r="S14751" s="39" t="s"/>
      <x:c r="T14751" s="39" t="s"/>
      <x:c r="U14751" s="39" t="s"/>
      <x:c r="V14751" s="39" t="s"/>
      <x:c r="W14751" s="39" t="s"/>
      <x:c r="X14751" s="39" t="s"/>
      <x:c r="Y14751" s="39" t="s"/>
      <x:c r="Z14751" s="39" t="s"/>
    </x:row>
    <x:row r="14752" spans="1:35" x14ac:dyDescent="0.25">
      <x:c r="K14752" s="35" t="s"/>
      <x:c r="P14752" s="39" t="s"/>
      <x:c r="Q14752" s="39" t="s"/>
      <x:c r="R14752" s="39" t="s"/>
      <x:c r="S14752" s="39" t="s"/>
      <x:c r="T14752" s="39" t="s"/>
      <x:c r="U14752" s="39" t="s"/>
      <x:c r="V14752" s="39" t="s"/>
      <x:c r="W14752" s="39" t="s"/>
      <x:c r="X14752" s="39" t="s"/>
      <x:c r="Y14752" s="39" t="s"/>
      <x:c r="Z14752" s="39" t="s"/>
    </x:row>
    <x:row r="14753" spans="1:35" x14ac:dyDescent="0.25">
      <x:c r="K14753" s="35" t="s"/>
      <x:c r="P14753" s="39" t="s"/>
      <x:c r="Q14753" s="39" t="s"/>
      <x:c r="R14753" s="39" t="s"/>
      <x:c r="S14753" s="39" t="s"/>
      <x:c r="T14753" s="39" t="s"/>
      <x:c r="U14753" s="39" t="s"/>
      <x:c r="V14753" s="39" t="s"/>
      <x:c r="W14753" s="39" t="s"/>
      <x:c r="X14753" s="39" t="s"/>
      <x:c r="Y14753" s="39" t="s"/>
      <x:c r="Z14753" s="39" t="s"/>
    </x:row>
    <x:row r="14754" spans="1:35" x14ac:dyDescent="0.25">
      <x:c r="K14754" s="35" t="s"/>
      <x:c r="P14754" s="39" t="s"/>
      <x:c r="Q14754" s="39" t="s"/>
      <x:c r="R14754" s="39" t="s"/>
      <x:c r="S14754" s="39" t="s"/>
      <x:c r="T14754" s="39" t="s"/>
      <x:c r="U14754" s="39" t="s"/>
      <x:c r="V14754" s="39" t="s"/>
      <x:c r="W14754" s="39" t="s"/>
      <x:c r="X14754" s="39" t="s"/>
      <x:c r="Y14754" s="39" t="s"/>
      <x:c r="Z14754" s="39" t="s"/>
    </x:row>
    <x:row r="14755" spans="1:35" x14ac:dyDescent="0.25">
      <x:c r="K14755" s="35" t="s"/>
      <x:c r="P14755" s="39" t="s"/>
      <x:c r="Q14755" s="39" t="s"/>
      <x:c r="R14755" s="39" t="s"/>
      <x:c r="S14755" s="39" t="s"/>
      <x:c r="T14755" s="39" t="s"/>
      <x:c r="U14755" s="39" t="s"/>
      <x:c r="V14755" s="39" t="s"/>
      <x:c r="W14755" s="39" t="s"/>
      <x:c r="X14755" s="39" t="s"/>
      <x:c r="Y14755" s="39" t="s"/>
      <x:c r="Z14755" s="39" t="s"/>
    </x:row>
    <x:row r="14756" spans="1:35" x14ac:dyDescent="0.25">
      <x:c r="K14756" s="35" t="s"/>
      <x:c r="P14756" s="39" t="s"/>
      <x:c r="Q14756" s="39" t="s"/>
      <x:c r="R14756" s="39" t="s"/>
      <x:c r="S14756" s="39" t="s"/>
      <x:c r="T14756" s="39" t="s"/>
      <x:c r="U14756" s="39" t="s"/>
      <x:c r="V14756" s="39" t="s"/>
      <x:c r="W14756" s="39" t="s"/>
      <x:c r="X14756" s="39" t="s"/>
      <x:c r="Y14756" s="39" t="s"/>
      <x:c r="Z14756" s="39" t="s"/>
    </x:row>
    <x:row r="14757" spans="1:35" x14ac:dyDescent="0.25">
      <x:c r="K14757" s="35" t="s"/>
      <x:c r="P14757" s="39" t="s"/>
      <x:c r="Q14757" s="39" t="s"/>
      <x:c r="R14757" s="39" t="s"/>
      <x:c r="S14757" s="39" t="s"/>
      <x:c r="T14757" s="39" t="s"/>
      <x:c r="U14757" s="39" t="s"/>
      <x:c r="V14757" s="39" t="s"/>
      <x:c r="W14757" s="39" t="s"/>
      <x:c r="X14757" s="39" t="s"/>
      <x:c r="Y14757" s="39" t="s"/>
      <x:c r="Z14757" s="39" t="s"/>
    </x:row>
    <x:row r="14758" spans="1:35" x14ac:dyDescent="0.25">
      <x:c r="K14758" s="35" t="s"/>
      <x:c r="P14758" s="39" t="s"/>
      <x:c r="Q14758" s="39" t="s"/>
      <x:c r="R14758" s="39" t="s"/>
      <x:c r="S14758" s="39" t="s"/>
      <x:c r="T14758" s="39" t="s"/>
      <x:c r="U14758" s="39" t="s"/>
      <x:c r="V14758" s="39" t="s"/>
      <x:c r="W14758" s="39" t="s"/>
      <x:c r="X14758" s="39" t="s"/>
      <x:c r="Y14758" s="39" t="s"/>
      <x:c r="Z14758" s="39" t="s"/>
    </x:row>
    <x:row r="14759" spans="1:35" x14ac:dyDescent="0.25">
      <x:c r="K14759" s="35" t="s"/>
      <x:c r="P14759" s="39" t="s"/>
      <x:c r="Q14759" s="39" t="s"/>
      <x:c r="R14759" s="39" t="s"/>
      <x:c r="S14759" s="39" t="s"/>
      <x:c r="T14759" s="39" t="s"/>
      <x:c r="U14759" s="39" t="s"/>
      <x:c r="V14759" s="39" t="s"/>
      <x:c r="W14759" s="39" t="s"/>
      <x:c r="X14759" s="39" t="s"/>
      <x:c r="Y14759" s="39" t="s"/>
      <x:c r="Z14759" s="39" t="s"/>
    </x:row>
    <x:row r="14760" spans="1:35" x14ac:dyDescent="0.25">
      <x:c r="K14760" s="35" t="s"/>
      <x:c r="P14760" s="39" t="s"/>
      <x:c r="Q14760" s="39" t="s"/>
      <x:c r="R14760" s="39" t="s"/>
      <x:c r="S14760" s="39" t="s"/>
      <x:c r="T14760" s="39" t="s"/>
      <x:c r="U14760" s="39" t="s"/>
      <x:c r="V14760" s="39" t="s"/>
      <x:c r="W14760" s="39" t="s"/>
      <x:c r="X14760" s="39" t="s"/>
      <x:c r="Y14760" s="39" t="s"/>
      <x:c r="Z14760" s="39" t="s"/>
    </x:row>
    <x:row r="14761" spans="1:35" x14ac:dyDescent="0.25">
      <x:c r="K14761" s="35" t="s"/>
      <x:c r="P14761" s="39" t="s"/>
      <x:c r="Q14761" s="39" t="s"/>
      <x:c r="R14761" s="39" t="s"/>
      <x:c r="S14761" s="39" t="s"/>
      <x:c r="T14761" s="39" t="s"/>
      <x:c r="U14761" s="39" t="s"/>
      <x:c r="V14761" s="39" t="s"/>
      <x:c r="W14761" s="39" t="s"/>
      <x:c r="X14761" s="39" t="s"/>
      <x:c r="Y14761" s="39" t="s"/>
      <x:c r="Z14761" s="39" t="s"/>
    </x:row>
    <x:row r="14762" spans="1:35" x14ac:dyDescent="0.25">
      <x:c r="K14762" s="35" t="s"/>
      <x:c r="P14762" s="39" t="s"/>
      <x:c r="Q14762" s="39" t="s"/>
      <x:c r="R14762" s="39" t="s"/>
      <x:c r="S14762" s="39" t="s"/>
      <x:c r="T14762" s="39" t="s"/>
      <x:c r="U14762" s="39" t="s"/>
      <x:c r="V14762" s="39" t="s"/>
      <x:c r="W14762" s="39" t="s"/>
      <x:c r="X14762" s="39" t="s"/>
      <x:c r="Y14762" s="39" t="s"/>
      <x:c r="Z14762" s="39" t="s"/>
    </x:row>
    <x:row r="14763" spans="1:35" x14ac:dyDescent="0.25">
      <x:c r="K14763" s="35" t="s"/>
      <x:c r="P14763" s="39" t="s"/>
      <x:c r="Q14763" s="39" t="s"/>
      <x:c r="R14763" s="39" t="s"/>
      <x:c r="S14763" s="39" t="s"/>
      <x:c r="T14763" s="39" t="s"/>
      <x:c r="U14763" s="39" t="s"/>
      <x:c r="V14763" s="39" t="s"/>
      <x:c r="W14763" s="39" t="s"/>
      <x:c r="X14763" s="39" t="s"/>
      <x:c r="Y14763" s="39" t="s"/>
      <x:c r="Z14763" s="39" t="s"/>
    </x:row>
    <x:row r="14764" spans="1:35" x14ac:dyDescent="0.25">
      <x:c r="K14764" s="35" t="s"/>
      <x:c r="P14764" s="39" t="s"/>
      <x:c r="Q14764" s="39" t="s"/>
      <x:c r="R14764" s="39" t="s"/>
      <x:c r="S14764" s="39" t="s"/>
      <x:c r="T14764" s="39" t="s"/>
      <x:c r="U14764" s="39" t="s"/>
      <x:c r="V14764" s="39" t="s"/>
      <x:c r="W14764" s="39" t="s"/>
      <x:c r="X14764" s="39" t="s"/>
      <x:c r="Y14764" s="39" t="s"/>
      <x:c r="Z14764" s="39" t="s"/>
    </x:row>
    <x:row r="14765" spans="1:35" x14ac:dyDescent="0.25">
      <x:c r="K14765" s="35" t="s"/>
      <x:c r="P14765" s="39" t="s"/>
      <x:c r="Q14765" s="39" t="s"/>
      <x:c r="R14765" s="39" t="s"/>
      <x:c r="S14765" s="39" t="s"/>
      <x:c r="T14765" s="39" t="s"/>
      <x:c r="U14765" s="39" t="s"/>
      <x:c r="V14765" s="39" t="s"/>
      <x:c r="W14765" s="39" t="s"/>
      <x:c r="X14765" s="39" t="s"/>
      <x:c r="Y14765" s="39" t="s"/>
      <x:c r="Z14765" s="39" t="s"/>
    </x:row>
    <x:row r="14766" spans="1:35" x14ac:dyDescent="0.25">
      <x:c r="K14766" s="35" t="s"/>
      <x:c r="P14766" s="39" t="s"/>
      <x:c r="Q14766" s="39" t="s"/>
      <x:c r="R14766" s="39" t="s"/>
      <x:c r="S14766" s="39" t="s"/>
      <x:c r="T14766" s="39" t="s"/>
      <x:c r="U14766" s="39" t="s"/>
      <x:c r="V14766" s="39" t="s"/>
      <x:c r="W14766" s="39" t="s"/>
      <x:c r="X14766" s="39" t="s"/>
      <x:c r="Y14766" s="39" t="s"/>
      <x:c r="Z14766" s="39" t="s"/>
    </x:row>
    <x:row r="14767" spans="1:35" x14ac:dyDescent="0.25">
      <x:c r="K14767" s="35" t="s"/>
      <x:c r="P14767" s="39" t="s"/>
      <x:c r="Q14767" s="39" t="s"/>
      <x:c r="R14767" s="39" t="s"/>
      <x:c r="S14767" s="39" t="s"/>
      <x:c r="T14767" s="39" t="s"/>
      <x:c r="U14767" s="39" t="s"/>
      <x:c r="V14767" s="39" t="s"/>
      <x:c r="W14767" s="39" t="s"/>
      <x:c r="X14767" s="39" t="s"/>
      <x:c r="Y14767" s="39" t="s"/>
      <x:c r="Z14767" s="39" t="s"/>
    </x:row>
    <x:row r="14768" spans="1:35" x14ac:dyDescent="0.25">
      <x:c r="K14768" s="35" t="s"/>
      <x:c r="P14768" s="39" t="s"/>
      <x:c r="Q14768" s="39" t="s"/>
      <x:c r="R14768" s="39" t="s"/>
      <x:c r="S14768" s="39" t="s"/>
      <x:c r="T14768" s="39" t="s"/>
      <x:c r="U14768" s="39" t="s"/>
      <x:c r="V14768" s="39" t="s"/>
      <x:c r="W14768" s="39" t="s"/>
      <x:c r="X14768" s="39" t="s"/>
      <x:c r="Y14768" s="39" t="s"/>
      <x:c r="Z14768" s="39" t="s"/>
    </x:row>
    <x:row r="14769" spans="1:35" x14ac:dyDescent="0.25">
      <x:c r="K14769" s="35" t="s"/>
      <x:c r="P14769" s="39" t="s"/>
      <x:c r="Q14769" s="39" t="s"/>
      <x:c r="R14769" s="39" t="s"/>
      <x:c r="S14769" s="39" t="s"/>
      <x:c r="T14769" s="39" t="s"/>
      <x:c r="U14769" s="39" t="s"/>
      <x:c r="V14769" s="39" t="s"/>
      <x:c r="W14769" s="39" t="s"/>
      <x:c r="X14769" s="39" t="s"/>
      <x:c r="Y14769" s="39" t="s"/>
      <x:c r="Z14769" s="39" t="s"/>
    </x:row>
    <x:row r="14770" spans="1:35" x14ac:dyDescent="0.25">
      <x:c r="K14770" s="35" t="s"/>
      <x:c r="P14770" s="39" t="s"/>
      <x:c r="Q14770" s="39" t="s"/>
      <x:c r="R14770" s="39" t="s"/>
      <x:c r="S14770" s="39" t="s"/>
      <x:c r="T14770" s="39" t="s"/>
      <x:c r="U14770" s="39" t="s"/>
      <x:c r="V14770" s="39" t="s"/>
      <x:c r="W14770" s="39" t="s"/>
      <x:c r="X14770" s="39" t="s"/>
      <x:c r="Y14770" s="39" t="s"/>
      <x:c r="Z14770" s="39" t="s"/>
    </x:row>
    <x:row r="14771" spans="1:35" x14ac:dyDescent="0.25">
      <x:c r="K14771" s="35" t="s"/>
      <x:c r="P14771" s="39" t="s"/>
      <x:c r="Q14771" s="39" t="s"/>
      <x:c r="R14771" s="39" t="s"/>
      <x:c r="S14771" s="39" t="s"/>
      <x:c r="T14771" s="39" t="s"/>
      <x:c r="U14771" s="39" t="s"/>
      <x:c r="V14771" s="39" t="s"/>
      <x:c r="W14771" s="39" t="s"/>
      <x:c r="X14771" s="39" t="s"/>
      <x:c r="Y14771" s="39" t="s"/>
      <x:c r="Z14771" s="39" t="s"/>
    </x:row>
    <x:row r="14772" spans="1:35" x14ac:dyDescent="0.25">
      <x:c r="K14772" s="35" t="s"/>
      <x:c r="P14772" s="39" t="s"/>
      <x:c r="Q14772" s="39" t="s"/>
      <x:c r="R14772" s="39" t="s"/>
      <x:c r="S14772" s="39" t="s"/>
      <x:c r="T14772" s="39" t="s"/>
      <x:c r="U14772" s="39" t="s"/>
      <x:c r="V14772" s="39" t="s"/>
      <x:c r="W14772" s="39" t="s"/>
      <x:c r="X14772" s="39" t="s"/>
      <x:c r="Y14772" s="39" t="s"/>
      <x:c r="Z14772" s="39" t="s"/>
    </x:row>
    <x:row r="14773" spans="1:35" x14ac:dyDescent="0.25">
      <x:c r="K14773" s="35" t="s"/>
      <x:c r="P14773" s="39" t="s"/>
      <x:c r="Q14773" s="39" t="s"/>
      <x:c r="R14773" s="39" t="s"/>
      <x:c r="S14773" s="39" t="s"/>
      <x:c r="T14773" s="39" t="s"/>
      <x:c r="U14773" s="39" t="s"/>
      <x:c r="V14773" s="39" t="s"/>
      <x:c r="W14773" s="39" t="s"/>
      <x:c r="X14773" s="39" t="s"/>
      <x:c r="Y14773" s="39" t="s"/>
      <x:c r="Z14773" s="39" t="s"/>
    </x:row>
    <x:row r="14774" spans="1:35" x14ac:dyDescent="0.25">
      <x:c r="K14774" s="35" t="s"/>
      <x:c r="P14774" s="39" t="s"/>
      <x:c r="Q14774" s="39" t="s"/>
      <x:c r="R14774" s="39" t="s"/>
      <x:c r="S14774" s="39" t="s"/>
      <x:c r="T14774" s="39" t="s"/>
      <x:c r="U14774" s="39" t="s"/>
      <x:c r="V14774" s="39" t="s"/>
      <x:c r="W14774" s="39" t="s"/>
      <x:c r="X14774" s="39" t="s"/>
      <x:c r="Y14774" s="39" t="s"/>
      <x:c r="Z14774" s="39" t="s"/>
    </x:row>
    <x:row r="14775" spans="1:35" x14ac:dyDescent="0.25">
      <x:c r="K14775" s="35" t="s"/>
      <x:c r="P14775" s="39" t="s"/>
      <x:c r="Q14775" s="39" t="s"/>
      <x:c r="R14775" s="39" t="s"/>
      <x:c r="S14775" s="39" t="s"/>
      <x:c r="T14775" s="39" t="s"/>
      <x:c r="U14775" s="39" t="s"/>
      <x:c r="V14775" s="39" t="s"/>
      <x:c r="W14775" s="39" t="s"/>
      <x:c r="X14775" s="39" t="s"/>
      <x:c r="Y14775" s="39" t="s"/>
      <x:c r="Z14775" s="39" t="s"/>
    </x:row>
    <x:row r="14776" spans="1:35" x14ac:dyDescent="0.25">
      <x:c r="K14776" s="35" t="s"/>
      <x:c r="P14776" s="39" t="s"/>
      <x:c r="Q14776" s="39" t="s"/>
      <x:c r="R14776" s="39" t="s"/>
      <x:c r="S14776" s="39" t="s"/>
      <x:c r="T14776" s="39" t="s"/>
      <x:c r="U14776" s="39" t="s"/>
      <x:c r="V14776" s="39" t="s"/>
      <x:c r="W14776" s="39" t="s"/>
      <x:c r="X14776" s="39" t="s"/>
      <x:c r="Y14776" s="39" t="s"/>
      <x:c r="Z14776" s="39" t="s"/>
    </x:row>
    <x:row r="14777" spans="1:35" x14ac:dyDescent="0.25">
      <x:c r="K14777" s="35" t="s"/>
      <x:c r="P14777" s="39" t="s"/>
      <x:c r="Q14777" s="39" t="s"/>
      <x:c r="R14777" s="39" t="s"/>
      <x:c r="S14777" s="39" t="s"/>
      <x:c r="T14777" s="39" t="s"/>
      <x:c r="U14777" s="39" t="s"/>
      <x:c r="V14777" s="39" t="s"/>
      <x:c r="W14777" s="39" t="s"/>
      <x:c r="X14777" s="39" t="s"/>
      <x:c r="Y14777" s="39" t="s"/>
      <x:c r="Z14777" s="39" t="s"/>
    </x:row>
    <x:row r="14778" spans="1:35" x14ac:dyDescent="0.25">
      <x:c r="K14778" s="35" t="s"/>
      <x:c r="P14778" s="39" t="s"/>
      <x:c r="Q14778" s="39" t="s"/>
      <x:c r="R14778" s="39" t="s"/>
      <x:c r="S14778" s="39" t="s"/>
      <x:c r="T14778" s="39" t="s"/>
      <x:c r="U14778" s="39" t="s"/>
      <x:c r="V14778" s="39" t="s"/>
      <x:c r="W14778" s="39" t="s"/>
      <x:c r="X14778" s="39" t="s"/>
      <x:c r="Y14778" s="39" t="s"/>
      <x:c r="Z14778" s="39" t="s"/>
    </x:row>
    <x:row r="14779" spans="1:35" x14ac:dyDescent="0.25">
      <x:c r="K14779" s="35" t="s"/>
      <x:c r="P14779" s="39" t="s"/>
      <x:c r="Q14779" s="39" t="s"/>
      <x:c r="R14779" s="39" t="s"/>
      <x:c r="S14779" s="39" t="s"/>
      <x:c r="T14779" s="39" t="s"/>
      <x:c r="U14779" s="39" t="s"/>
      <x:c r="V14779" s="39" t="s"/>
      <x:c r="W14779" s="39" t="s"/>
      <x:c r="X14779" s="39" t="s"/>
      <x:c r="Y14779" s="39" t="s"/>
      <x:c r="Z14779" s="39" t="s"/>
    </x:row>
    <x:row r="14780" spans="1:35" x14ac:dyDescent="0.25">
      <x:c r="K14780" s="35" t="s"/>
      <x:c r="P14780" s="39" t="s"/>
      <x:c r="Q14780" s="39" t="s"/>
      <x:c r="R14780" s="39" t="s"/>
      <x:c r="S14780" s="39" t="s"/>
      <x:c r="T14780" s="39" t="s"/>
      <x:c r="U14780" s="39" t="s"/>
      <x:c r="V14780" s="39" t="s"/>
      <x:c r="W14780" s="39" t="s"/>
      <x:c r="X14780" s="39" t="s"/>
      <x:c r="Y14780" s="39" t="s"/>
      <x:c r="Z14780" s="39" t="s"/>
    </x:row>
    <x:row r="14781" spans="1:35" x14ac:dyDescent="0.25">
      <x:c r="K14781" s="35" t="s"/>
      <x:c r="P14781" s="39" t="s"/>
      <x:c r="Q14781" s="39" t="s"/>
      <x:c r="R14781" s="39" t="s"/>
      <x:c r="S14781" s="39" t="s"/>
      <x:c r="T14781" s="39" t="s"/>
      <x:c r="U14781" s="39" t="s"/>
      <x:c r="V14781" s="39" t="s"/>
      <x:c r="W14781" s="39" t="s"/>
      <x:c r="X14781" s="39" t="s"/>
      <x:c r="Y14781" s="39" t="s"/>
      <x:c r="Z14781" s="39" t="s"/>
    </x:row>
    <x:row r="14782" spans="1:35" x14ac:dyDescent="0.25">
      <x:c r="K14782" s="35" t="s"/>
      <x:c r="P14782" s="39" t="s"/>
      <x:c r="Q14782" s="39" t="s"/>
      <x:c r="R14782" s="39" t="s"/>
      <x:c r="S14782" s="39" t="s"/>
      <x:c r="T14782" s="39" t="s"/>
      <x:c r="U14782" s="39" t="s"/>
      <x:c r="V14782" s="39" t="s"/>
      <x:c r="W14782" s="39" t="s"/>
      <x:c r="X14782" s="39" t="s"/>
      <x:c r="Y14782" s="39" t="s"/>
      <x:c r="Z14782" s="39" t="s"/>
    </x:row>
    <x:row r="14783" spans="1:35" x14ac:dyDescent="0.25">
      <x:c r="K14783" s="35" t="s"/>
      <x:c r="P14783" s="39" t="s"/>
      <x:c r="Q14783" s="39" t="s"/>
      <x:c r="R14783" s="39" t="s"/>
      <x:c r="S14783" s="39" t="s"/>
      <x:c r="T14783" s="39" t="s"/>
      <x:c r="U14783" s="39" t="s"/>
      <x:c r="V14783" s="39" t="s"/>
      <x:c r="W14783" s="39" t="s"/>
      <x:c r="X14783" s="39" t="s"/>
      <x:c r="Y14783" s="39" t="s"/>
      <x:c r="Z14783" s="39" t="s"/>
    </x:row>
    <x:row r="14784" spans="1:35" x14ac:dyDescent="0.25">
      <x:c r="K14784" s="35" t="s"/>
      <x:c r="P14784" s="39" t="s"/>
      <x:c r="Q14784" s="39" t="s"/>
      <x:c r="R14784" s="39" t="s"/>
      <x:c r="S14784" s="39" t="s"/>
      <x:c r="T14784" s="39" t="s"/>
      <x:c r="U14784" s="39" t="s"/>
      <x:c r="V14784" s="39" t="s"/>
      <x:c r="W14784" s="39" t="s"/>
      <x:c r="X14784" s="39" t="s"/>
      <x:c r="Y14784" s="39" t="s"/>
      <x:c r="Z14784" s="39" t="s"/>
    </x:row>
    <x:row r="14785" spans="1:35" x14ac:dyDescent="0.25">
      <x:c r="K14785" s="35" t="s"/>
      <x:c r="P14785" s="39" t="s"/>
      <x:c r="Q14785" s="39" t="s"/>
      <x:c r="R14785" s="39" t="s"/>
      <x:c r="S14785" s="39" t="s"/>
      <x:c r="T14785" s="39" t="s"/>
      <x:c r="U14785" s="39" t="s"/>
      <x:c r="V14785" s="39" t="s"/>
      <x:c r="W14785" s="39" t="s"/>
      <x:c r="X14785" s="39" t="s"/>
      <x:c r="Y14785" s="39" t="s"/>
      <x:c r="Z14785" s="39" t="s"/>
    </x:row>
    <x:row r="14786" spans="1:35" x14ac:dyDescent="0.25">
      <x:c r="K14786" s="35" t="s"/>
      <x:c r="P14786" s="39" t="s"/>
      <x:c r="Q14786" s="39" t="s"/>
      <x:c r="R14786" s="39" t="s"/>
      <x:c r="S14786" s="39" t="s"/>
      <x:c r="T14786" s="39" t="s"/>
      <x:c r="U14786" s="39" t="s"/>
      <x:c r="V14786" s="39" t="s"/>
      <x:c r="W14786" s="39" t="s"/>
      <x:c r="X14786" s="39" t="s"/>
      <x:c r="Y14786" s="39" t="s"/>
      <x:c r="Z14786" s="39" t="s"/>
    </x:row>
    <x:row r="14787" spans="1:35" x14ac:dyDescent="0.25">
      <x:c r="K14787" s="35" t="s"/>
      <x:c r="P14787" s="39" t="s"/>
      <x:c r="Q14787" s="39" t="s"/>
      <x:c r="R14787" s="39" t="s"/>
      <x:c r="S14787" s="39" t="s"/>
      <x:c r="T14787" s="39" t="s"/>
      <x:c r="U14787" s="39" t="s"/>
      <x:c r="V14787" s="39" t="s"/>
      <x:c r="W14787" s="39" t="s"/>
      <x:c r="X14787" s="39" t="s"/>
      <x:c r="Y14787" s="39" t="s"/>
      <x:c r="Z14787" s="39" t="s"/>
    </x:row>
    <x:row r="14788" spans="1:35" x14ac:dyDescent="0.25">
      <x:c r="K14788" s="35" t="s"/>
      <x:c r="P14788" s="39" t="s"/>
      <x:c r="Q14788" s="39" t="s"/>
      <x:c r="R14788" s="39" t="s"/>
      <x:c r="S14788" s="39" t="s"/>
      <x:c r="T14788" s="39" t="s"/>
      <x:c r="U14788" s="39" t="s"/>
      <x:c r="V14788" s="39" t="s"/>
      <x:c r="W14788" s="39" t="s"/>
      <x:c r="X14788" s="39" t="s"/>
      <x:c r="Y14788" s="39" t="s"/>
      <x:c r="Z14788" s="39" t="s"/>
    </x:row>
    <x:row r="14789" spans="1:35" x14ac:dyDescent="0.25">
      <x:c r="K14789" s="35" t="s"/>
      <x:c r="P14789" s="39" t="s"/>
      <x:c r="Q14789" s="39" t="s"/>
      <x:c r="R14789" s="39" t="s"/>
      <x:c r="S14789" s="39" t="s"/>
      <x:c r="T14789" s="39" t="s"/>
      <x:c r="U14789" s="39" t="s"/>
      <x:c r="V14789" s="39" t="s"/>
      <x:c r="W14789" s="39" t="s"/>
      <x:c r="X14789" s="39" t="s"/>
      <x:c r="Y14789" s="39" t="s"/>
      <x:c r="Z14789" s="39" t="s"/>
    </x:row>
    <x:row r="14790" spans="1:35" x14ac:dyDescent="0.25">
      <x:c r="K14790" s="35" t="s"/>
      <x:c r="P14790" s="39" t="s"/>
      <x:c r="Q14790" s="39" t="s"/>
      <x:c r="R14790" s="39" t="s"/>
      <x:c r="S14790" s="39" t="s"/>
      <x:c r="T14790" s="39" t="s"/>
      <x:c r="U14790" s="39" t="s"/>
      <x:c r="V14790" s="39" t="s"/>
      <x:c r="W14790" s="39" t="s"/>
      <x:c r="X14790" s="39" t="s"/>
      <x:c r="Y14790" s="39" t="s"/>
      <x:c r="Z14790" s="39" t="s"/>
    </x:row>
    <x:row r="14791" spans="1:35" x14ac:dyDescent="0.25">
      <x:c r="K14791" s="35" t="s"/>
      <x:c r="P14791" s="39" t="s"/>
      <x:c r="Q14791" s="39" t="s"/>
      <x:c r="R14791" s="39" t="s"/>
      <x:c r="S14791" s="39" t="s"/>
      <x:c r="T14791" s="39" t="s"/>
      <x:c r="U14791" s="39" t="s"/>
      <x:c r="V14791" s="39" t="s"/>
      <x:c r="W14791" s="39" t="s"/>
      <x:c r="X14791" s="39" t="s"/>
      <x:c r="Y14791" s="39" t="s"/>
      <x:c r="Z14791" s="39" t="s"/>
    </x:row>
    <x:row r="14792" spans="1:35" x14ac:dyDescent="0.25">
      <x:c r="K14792" s="35" t="s"/>
      <x:c r="P14792" s="39" t="s"/>
      <x:c r="Q14792" s="39" t="s"/>
      <x:c r="R14792" s="39" t="s"/>
      <x:c r="S14792" s="39" t="s"/>
      <x:c r="T14792" s="39" t="s"/>
      <x:c r="U14792" s="39" t="s"/>
      <x:c r="V14792" s="39" t="s"/>
      <x:c r="W14792" s="39" t="s"/>
      <x:c r="X14792" s="39" t="s"/>
      <x:c r="Y14792" s="39" t="s"/>
      <x:c r="Z14792" s="39" t="s"/>
    </x:row>
    <x:row r="14793" spans="1:35" x14ac:dyDescent="0.25">
      <x:c r="K14793" s="35" t="s"/>
      <x:c r="P14793" s="39" t="s"/>
      <x:c r="Q14793" s="39" t="s"/>
      <x:c r="R14793" s="39" t="s"/>
      <x:c r="S14793" s="39" t="s"/>
      <x:c r="T14793" s="39" t="s"/>
      <x:c r="U14793" s="39" t="s"/>
      <x:c r="V14793" s="39" t="s"/>
      <x:c r="W14793" s="39" t="s"/>
      <x:c r="X14793" s="39" t="s"/>
      <x:c r="Y14793" s="39" t="s"/>
      <x:c r="Z14793" s="39" t="s"/>
    </x:row>
    <x:row r="14794" spans="1:35" x14ac:dyDescent="0.25">
      <x:c r="K14794" s="35" t="s"/>
      <x:c r="P14794" s="39" t="s"/>
      <x:c r="Q14794" s="39" t="s"/>
      <x:c r="R14794" s="39" t="s"/>
      <x:c r="S14794" s="39" t="s"/>
      <x:c r="T14794" s="39" t="s"/>
      <x:c r="U14794" s="39" t="s"/>
      <x:c r="V14794" s="39" t="s"/>
      <x:c r="W14794" s="39" t="s"/>
      <x:c r="X14794" s="39" t="s"/>
      <x:c r="Y14794" s="39" t="s"/>
      <x:c r="Z14794" s="39" t="s"/>
    </x:row>
    <x:row r="14795" spans="1:35" x14ac:dyDescent="0.25">
      <x:c r="K14795" s="35" t="s"/>
      <x:c r="P14795" s="39" t="s"/>
      <x:c r="Q14795" s="39" t="s"/>
      <x:c r="R14795" s="39" t="s"/>
      <x:c r="S14795" s="39" t="s"/>
      <x:c r="T14795" s="39" t="s"/>
      <x:c r="U14795" s="39" t="s"/>
      <x:c r="V14795" s="39" t="s"/>
      <x:c r="W14795" s="39" t="s"/>
      <x:c r="X14795" s="39" t="s"/>
      <x:c r="Y14795" s="39" t="s"/>
      <x:c r="Z14795" s="39" t="s"/>
    </x:row>
    <x:row r="14796" spans="1:35" x14ac:dyDescent="0.25">
      <x:c r="K14796" s="35" t="s"/>
      <x:c r="P14796" s="39" t="s"/>
      <x:c r="Q14796" s="39" t="s"/>
      <x:c r="R14796" s="39" t="s"/>
      <x:c r="S14796" s="39" t="s"/>
      <x:c r="T14796" s="39" t="s"/>
      <x:c r="U14796" s="39" t="s"/>
      <x:c r="V14796" s="39" t="s"/>
      <x:c r="W14796" s="39" t="s"/>
      <x:c r="X14796" s="39" t="s"/>
      <x:c r="Y14796" s="39" t="s"/>
      <x:c r="Z14796" s="39" t="s"/>
    </x:row>
    <x:row r="14797" spans="1:35" x14ac:dyDescent="0.25">
      <x:c r="K14797" s="35" t="s"/>
      <x:c r="P14797" s="39" t="s"/>
      <x:c r="Q14797" s="39" t="s"/>
      <x:c r="R14797" s="39" t="s"/>
      <x:c r="S14797" s="39" t="s"/>
      <x:c r="T14797" s="39" t="s"/>
      <x:c r="U14797" s="39" t="s"/>
      <x:c r="V14797" s="39" t="s"/>
      <x:c r="W14797" s="39" t="s"/>
      <x:c r="X14797" s="39" t="s"/>
      <x:c r="Y14797" s="39" t="s"/>
      <x:c r="Z14797" s="39" t="s"/>
    </x:row>
    <x:row r="14798" spans="1:35" x14ac:dyDescent="0.25">
      <x:c r="K14798" s="35" t="s"/>
      <x:c r="P14798" s="39" t="s"/>
      <x:c r="Q14798" s="39" t="s"/>
      <x:c r="R14798" s="39" t="s"/>
      <x:c r="S14798" s="39" t="s"/>
      <x:c r="T14798" s="39" t="s"/>
      <x:c r="U14798" s="39" t="s"/>
      <x:c r="V14798" s="39" t="s"/>
      <x:c r="W14798" s="39" t="s"/>
      <x:c r="X14798" s="39" t="s"/>
      <x:c r="Y14798" s="39" t="s"/>
      <x:c r="Z14798" s="39" t="s"/>
    </x:row>
    <x:row r="14799" spans="1:35" x14ac:dyDescent="0.25">
      <x:c r="K14799" s="35" t="s"/>
      <x:c r="P14799" s="39" t="s"/>
      <x:c r="Q14799" s="39" t="s"/>
      <x:c r="R14799" s="39" t="s"/>
      <x:c r="S14799" s="39" t="s"/>
      <x:c r="T14799" s="39" t="s"/>
      <x:c r="U14799" s="39" t="s"/>
      <x:c r="V14799" s="39" t="s"/>
      <x:c r="W14799" s="39" t="s"/>
      <x:c r="X14799" s="39" t="s"/>
      <x:c r="Y14799" s="39" t="s"/>
      <x:c r="Z14799" s="39" t="s"/>
    </x:row>
    <x:row r="14800" spans="1:35" x14ac:dyDescent="0.25">
      <x:c r="K14800" s="35" t="s"/>
      <x:c r="P14800" s="39" t="s"/>
      <x:c r="Q14800" s="39" t="s"/>
      <x:c r="R14800" s="39" t="s"/>
      <x:c r="S14800" s="39" t="s"/>
      <x:c r="T14800" s="39" t="s"/>
      <x:c r="U14800" s="39" t="s"/>
      <x:c r="V14800" s="39" t="s"/>
      <x:c r="W14800" s="39" t="s"/>
      <x:c r="X14800" s="39" t="s"/>
      <x:c r="Y14800" s="39" t="s"/>
      <x:c r="Z14800" s="39" t="s"/>
    </x:row>
    <x:row r="14801" spans="1:35" x14ac:dyDescent="0.25">
      <x:c r="K14801" s="35" t="s"/>
      <x:c r="P14801" s="39" t="s"/>
      <x:c r="Q14801" s="39" t="s"/>
      <x:c r="R14801" s="39" t="s"/>
      <x:c r="S14801" s="39" t="s"/>
      <x:c r="T14801" s="39" t="s"/>
      <x:c r="U14801" s="39" t="s"/>
      <x:c r="V14801" s="39" t="s"/>
      <x:c r="W14801" s="39" t="s"/>
      <x:c r="X14801" s="39" t="s"/>
      <x:c r="Y14801" s="39" t="s"/>
      <x:c r="Z14801" s="39" t="s"/>
    </x:row>
    <x:row r="14802" spans="1:35" x14ac:dyDescent="0.25">
      <x:c r="K14802" s="35" t="s"/>
      <x:c r="P14802" s="39" t="s"/>
      <x:c r="Q14802" s="39" t="s"/>
      <x:c r="R14802" s="39" t="s"/>
      <x:c r="S14802" s="39" t="s"/>
      <x:c r="T14802" s="39" t="s"/>
      <x:c r="U14802" s="39" t="s"/>
      <x:c r="V14802" s="39" t="s"/>
      <x:c r="W14802" s="39" t="s"/>
      <x:c r="X14802" s="39" t="s"/>
      <x:c r="Y14802" s="39" t="s"/>
      <x:c r="Z14802" s="39" t="s"/>
    </x:row>
    <x:row r="14803" spans="1:35" x14ac:dyDescent="0.25">
      <x:c r="K14803" s="35" t="s"/>
      <x:c r="P14803" s="39" t="s"/>
      <x:c r="Q14803" s="39" t="s"/>
      <x:c r="R14803" s="39" t="s"/>
      <x:c r="S14803" s="39" t="s"/>
      <x:c r="T14803" s="39" t="s"/>
      <x:c r="U14803" s="39" t="s"/>
      <x:c r="V14803" s="39" t="s"/>
      <x:c r="W14803" s="39" t="s"/>
      <x:c r="X14803" s="39" t="s"/>
      <x:c r="Y14803" s="39" t="s"/>
      <x:c r="Z14803" s="39" t="s"/>
    </x:row>
    <x:row r="14804" spans="1:35" x14ac:dyDescent="0.25">
      <x:c r="K14804" s="35" t="s"/>
      <x:c r="P14804" s="39" t="s"/>
      <x:c r="Q14804" s="39" t="s"/>
      <x:c r="R14804" s="39" t="s"/>
      <x:c r="S14804" s="39" t="s"/>
      <x:c r="T14804" s="39" t="s"/>
      <x:c r="U14804" s="39" t="s"/>
      <x:c r="V14804" s="39" t="s"/>
      <x:c r="W14804" s="39" t="s"/>
      <x:c r="X14804" s="39" t="s"/>
      <x:c r="Y14804" s="39" t="s"/>
      <x:c r="Z14804" s="39" t="s"/>
    </x:row>
    <x:row r="14805" spans="1:35" x14ac:dyDescent="0.25">
      <x:c r="K14805" s="35" t="s"/>
      <x:c r="P14805" s="39" t="s"/>
      <x:c r="Q14805" s="39" t="s"/>
      <x:c r="R14805" s="39" t="s"/>
      <x:c r="S14805" s="39" t="s"/>
      <x:c r="T14805" s="39" t="s"/>
      <x:c r="U14805" s="39" t="s"/>
      <x:c r="V14805" s="39" t="s"/>
      <x:c r="W14805" s="39" t="s"/>
      <x:c r="X14805" s="39" t="s"/>
      <x:c r="Y14805" s="39" t="s"/>
      <x:c r="Z14805" s="39" t="s"/>
    </x:row>
    <x:row r="14806" spans="1:35" x14ac:dyDescent="0.25">
      <x:c r="K14806" s="35" t="s"/>
      <x:c r="P14806" s="39" t="s"/>
      <x:c r="Q14806" s="39" t="s"/>
      <x:c r="R14806" s="39" t="s"/>
      <x:c r="S14806" s="39" t="s"/>
      <x:c r="T14806" s="39" t="s"/>
      <x:c r="U14806" s="39" t="s"/>
      <x:c r="V14806" s="39" t="s"/>
      <x:c r="W14806" s="39" t="s"/>
      <x:c r="X14806" s="39" t="s"/>
      <x:c r="Y14806" s="39" t="s"/>
      <x:c r="Z14806" s="39" t="s"/>
    </x:row>
    <x:row r="14807" spans="1:35" x14ac:dyDescent="0.25">
      <x:c r="K14807" s="35" t="s"/>
      <x:c r="P14807" s="39" t="s"/>
      <x:c r="Q14807" s="39" t="s"/>
      <x:c r="R14807" s="39" t="s"/>
      <x:c r="S14807" s="39" t="s"/>
      <x:c r="T14807" s="39" t="s"/>
      <x:c r="U14807" s="39" t="s"/>
      <x:c r="V14807" s="39" t="s"/>
      <x:c r="W14807" s="39" t="s"/>
      <x:c r="X14807" s="39" t="s"/>
      <x:c r="Y14807" s="39" t="s"/>
      <x:c r="Z14807" s="39" t="s"/>
    </x:row>
    <x:row r="14808" spans="1:35" x14ac:dyDescent="0.25">
      <x:c r="K14808" s="35" t="s"/>
      <x:c r="P14808" s="39" t="s"/>
      <x:c r="Q14808" s="39" t="s"/>
      <x:c r="R14808" s="39" t="s"/>
      <x:c r="S14808" s="39" t="s"/>
      <x:c r="T14808" s="39" t="s"/>
      <x:c r="U14808" s="39" t="s"/>
      <x:c r="V14808" s="39" t="s"/>
      <x:c r="W14808" s="39" t="s"/>
      <x:c r="X14808" s="39" t="s"/>
      <x:c r="Y14808" s="39" t="s"/>
      <x:c r="Z14808" s="39" t="s"/>
    </x:row>
    <x:row r="14809" spans="1:35" x14ac:dyDescent="0.25">
      <x:c r="K14809" s="35" t="s"/>
      <x:c r="P14809" s="39" t="s"/>
      <x:c r="Q14809" s="39" t="s"/>
      <x:c r="R14809" s="39" t="s"/>
      <x:c r="S14809" s="39" t="s"/>
      <x:c r="T14809" s="39" t="s"/>
      <x:c r="U14809" s="39" t="s"/>
      <x:c r="V14809" s="39" t="s"/>
      <x:c r="W14809" s="39" t="s"/>
      <x:c r="X14809" s="39" t="s"/>
      <x:c r="Y14809" s="39" t="s"/>
      <x:c r="Z14809" s="39" t="s"/>
    </x:row>
    <x:row r="14810" spans="1:35" x14ac:dyDescent="0.25">
      <x:c r="K14810" s="35" t="s"/>
      <x:c r="P14810" s="39" t="s"/>
      <x:c r="Q14810" s="39" t="s"/>
      <x:c r="R14810" s="39" t="s"/>
      <x:c r="S14810" s="39" t="s"/>
      <x:c r="T14810" s="39" t="s"/>
      <x:c r="U14810" s="39" t="s"/>
      <x:c r="V14810" s="39" t="s"/>
      <x:c r="W14810" s="39" t="s"/>
      <x:c r="X14810" s="39" t="s"/>
      <x:c r="Y14810" s="39" t="s"/>
      <x:c r="Z14810" s="39" t="s"/>
    </x:row>
    <x:row r="14811" spans="1:35" x14ac:dyDescent="0.25">
      <x:c r="K14811" s="35" t="s"/>
      <x:c r="P14811" s="39" t="s"/>
      <x:c r="Q14811" s="39" t="s"/>
      <x:c r="R14811" s="39" t="s"/>
      <x:c r="S14811" s="39" t="s"/>
      <x:c r="T14811" s="39" t="s"/>
      <x:c r="U14811" s="39" t="s"/>
      <x:c r="V14811" s="39" t="s"/>
      <x:c r="W14811" s="39" t="s"/>
      <x:c r="X14811" s="39" t="s"/>
      <x:c r="Y14811" s="39" t="s"/>
      <x:c r="Z14811" s="39" t="s"/>
    </x:row>
    <x:row r="14812" spans="1:35" x14ac:dyDescent="0.25">
      <x:c r="K14812" s="35" t="s"/>
      <x:c r="P14812" s="39" t="s"/>
      <x:c r="Q14812" s="39" t="s"/>
      <x:c r="R14812" s="39" t="s"/>
      <x:c r="S14812" s="39" t="s"/>
      <x:c r="T14812" s="39" t="s"/>
      <x:c r="U14812" s="39" t="s"/>
      <x:c r="V14812" s="39" t="s"/>
      <x:c r="W14812" s="39" t="s"/>
      <x:c r="X14812" s="39" t="s"/>
      <x:c r="Y14812" s="39" t="s"/>
      <x:c r="Z14812" s="39" t="s"/>
    </x:row>
    <x:row r="14813" spans="1:35" x14ac:dyDescent="0.25">
      <x:c r="K14813" s="35" t="s"/>
      <x:c r="P14813" s="39" t="s"/>
      <x:c r="Q14813" s="39" t="s"/>
      <x:c r="R14813" s="39" t="s"/>
      <x:c r="S14813" s="39" t="s"/>
      <x:c r="T14813" s="39" t="s"/>
      <x:c r="U14813" s="39" t="s"/>
      <x:c r="V14813" s="39" t="s"/>
      <x:c r="W14813" s="39" t="s"/>
      <x:c r="X14813" s="39" t="s"/>
      <x:c r="Y14813" s="39" t="s"/>
      <x:c r="Z14813" s="39" t="s"/>
    </x:row>
    <x:row r="14814" spans="1:35" x14ac:dyDescent="0.25">
      <x:c r="K14814" s="35" t="s"/>
      <x:c r="P14814" s="39" t="s"/>
      <x:c r="Q14814" s="39" t="s"/>
      <x:c r="R14814" s="39" t="s"/>
      <x:c r="S14814" s="39" t="s"/>
      <x:c r="T14814" s="39" t="s"/>
      <x:c r="U14814" s="39" t="s"/>
      <x:c r="V14814" s="39" t="s"/>
      <x:c r="W14814" s="39" t="s"/>
      <x:c r="X14814" s="39" t="s"/>
      <x:c r="Y14814" s="39" t="s"/>
      <x:c r="Z14814" s="39" t="s"/>
    </x:row>
    <x:row r="14815" spans="1:35" x14ac:dyDescent="0.25">
      <x:c r="K14815" s="35" t="s"/>
      <x:c r="P14815" s="39" t="s"/>
      <x:c r="Q14815" s="39" t="s"/>
      <x:c r="R14815" s="39" t="s"/>
      <x:c r="S14815" s="39" t="s"/>
      <x:c r="T14815" s="39" t="s"/>
      <x:c r="U14815" s="39" t="s"/>
      <x:c r="V14815" s="39" t="s"/>
      <x:c r="W14815" s="39" t="s"/>
      <x:c r="X14815" s="39" t="s"/>
      <x:c r="Y14815" s="39" t="s"/>
      <x:c r="Z14815" s="39" t="s"/>
    </x:row>
    <x:row r="14816" spans="1:35" x14ac:dyDescent="0.25">
      <x:c r="K14816" s="35" t="s"/>
      <x:c r="P14816" s="39" t="s"/>
      <x:c r="Q14816" s="39" t="s"/>
      <x:c r="R14816" s="39" t="s"/>
      <x:c r="S14816" s="39" t="s"/>
      <x:c r="T14816" s="39" t="s"/>
      <x:c r="U14816" s="39" t="s"/>
      <x:c r="V14816" s="39" t="s"/>
      <x:c r="W14816" s="39" t="s"/>
      <x:c r="X14816" s="39" t="s"/>
      <x:c r="Y14816" s="39" t="s"/>
      <x:c r="Z14816" s="39" t="s"/>
    </x:row>
    <x:row r="14817" spans="1:35" x14ac:dyDescent="0.25">
      <x:c r="K14817" s="35" t="s"/>
      <x:c r="P14817" s="39" t="s"/>
      <x:c r="Q14817" s="39" t="s"/>
      <x:c r="R14817" s="39" t="s"/>
      <x:c r="S14817" s="39" t="s"/>
      <x:c r="T14817" s="39" t="s"/>
      <x:c r="U14817" s="39" t="s"/>
      <x:c r="V14817" s="39" t="s"/>
      <x:c r="W14817" s="39" t="s"/>
      <x:c r="X14817" s="39" t="s"/>
      <x:c r="Y14817" s="39" t="s"/>
      <x:c r="Z14817" s="39" t="s"/>
    </x:row>
    <x:row r="14818" spans="1:35" x14ac:dyDescent="0.25">
      <x:c r="K14818" s="35" t="s"/>
      <x:c r="P14818" s="39" t="s"/>
      <x:c r="Q14818" s="39" t="s"/>
      <x:c r="R14818" s="39" t="s"/>
      <x:c r="S14818" s="39" t="s"/>
      <x:c r="T14818" s="39" t="s"/>
      <x:c r="U14818" s="39" t="s"/>
      <x:c r="V14818" s="39" t="s"/>
      <x:c r="W14818" s="39" t="s"/>
      <x:c r="X14818" s="39" t="s"/>
      <x:c r="Y14818" s="39" t="s"/>
      <x:c r="Z14818" s="39" t="s"/>
    </x:row>
    <x:row r="14819" spans="1:35" x14ac:dyDescent="0.25">
      <x:c r="K14819" s="35" t="s"/>
      <x:c r="P14819" s="39" t="s"/>
      <x:c r="Q14819" s="39" t="s"/>
      <x:c r="R14819" s="39" t="s"/>
      <x:c r="S14819" s="39" t="s"/>
      <x:c r="T14819" s="39" t="s"/>
      <x:c r="U14819" s="39" t="s"/>
      <x:c r="V14819" s="39" t="s"/>
      <x:c r="W14819" s="39" t="s"/>
      <x:c r="X14819" s="39" t="s"/>
      <x:c r="Y14819" s="39" t="s"/>
      <x:c r="Z14819" s="39" t="s"/>
    </x:row>
    <x:row r="14820" spans="1:35" x14ac:dyDescent="0.25">
      <x:c r="K14820" s="35" t="s"/>
      <x:c r="P14820" s="39" t="s"/>
      <x:c r="Q14820" s="39" t="s"/>
      <x:c r="R14820" s="39" t="s"/>
      <x:c r="S14820" s="39" t="s"/>
      <x:c r="T14820" s="39" t="s"/>
      <x:c r="U14820" s="39" t="s"/>
      <x:c r="V14820" s="39" t="s"/>
      <x:c r="W14820" s="39" t="s"/>
      <x:c r="X14820" s="39" t="s"/>
      <x:c r="Y14820" s="39" t="s"/>
      <x:c r="Z14820" s="39" t="s"/>
    </x:row>
    <x:row r="14821" spans="1:35" x14ac:dyDescent="0.25">
      <x:c r="K14821" s="35" t="s"/>
      <x:c r="P14821" s="39" t="s"/>
      <x:c r="Q14821" s="39" t="s"/>
      <x:c r="R14821" s="39" t="s"/>
      <x:c r="S14821" s="39" t="s"/>
      <x:c r="T14821" s="39" t="s"/>
      <x:c r="U14821" s="39" t="s"/>
      <x:c r="V14821" s="39" t="s"/>
      <x:c r="W14821" s="39" t="s"/>
      <x:c r="X14821" s="39" t="s"/>
      <x:c r="Y14821" s="39" t="s"/>
      <x:c r="Z14821" s="39" t="s"/>
    </x:row>
    <x:row r="14822" spans="1:35" x14ac:dyDescent="0.25">
      <x:c r="K14822" s="35" t="s"/>
      <x:c r="P14822" s="39" t="s"/>
      <x:c r="Q14822" s="39" t="s"/>
      <x:c r="R14822" s="39" t="s"/>
      <x:c r="S14822" s="39" t="s"/>
      <x:c r="T14822" s="39" t="s"/>
      <x:c r="U14822" s="39" t="s"/>
      <x:c r="V14822" s="39" t="s"/>
      <x:c r="W14822" s="39" t="s"/>
      <x:c r="X14822" s="39" t="s"/>
      <x:c r="Y14822" s="39" t="s"/>
      <x:c r="Z14822" s="39" t="s"/>
    </x:row>
    <x:row r="14823" spans="1:35" x14ac:dyDescent="0.25">
      <x:c r="K14823" s="35" t="s"/>
      <x:c r="P14823" s="39" t="s"/>
      <x:c r="Q14823" s="39" t="s"/>
      <x:c r="R14823" s="39" t="s"/>
      <x:c r="S14823" s="39" t="s"/>
      <x:c r="T14823" s="39" t="s"/>
      <x:c r="U14823" s="39" t="s"/>
      <x:c r="V14823" s="39" t="s"/>
      <x:c r="W14823" s="39" t="s"/>
      <x:c r="X14823" s="39" t="s"/>
      <x:c r="Y14823" s="39" t="s"/>
      <x:c r="Z14823" s="39" t="s"/>
    </x:row>
    <x:row r="14824" spans="1:35" x14ac:dyDescent="0.25">
      <x:c r="K14824" s="35" t="s"/>
      <x:c r="P14824" s="39" t="s"/>
      <x:c r="Q14824" s="39" t="s"/>
      <x:c r="R14824" s="39" t="s"/>
      <x:c r="S14824" s="39" t="s"/>
      <x:c r="T14824" s="39" t="s"/>
      <x:c r="U14824" s="39" t="s"/>
      <x:c r="V14824" s="39" t="s"/>
      <x:c r="W14824" s="39" t="s"/>
      <x:c r="X14824" s="39" t="s"/>
      <x:c r="Y14824" s="39" t="s"/>
      <x:c r="Z14824" s="39" t="s"/>
    </x:row>
    <x:row r="14825" spans="1:35" x14ac:dyDescent="0.25">
      <x:c r="K14825" s="35" t="s"/>
      <x:c r="P14825" s="39" t="s"/>
      <x:c r="Q14825" s="39" t="s"/>
      <x:c r="R14825" s="39" t="s"/>
      <x:c r="S14825" s="39" t="s"/>
      <x:c r="T14825" s="39" t="s"/>
      <x:c r="U14825" s="39" t="s"/>
      <x:c r="V14825" s="39" t="s"/>
      <x:c r="W14825" s="39" t="s"/>
      <x:c r="X14825" s="39" t="s"/>
      <x:c r="Y14825" s="39" t="s"/>
      <x:c r="Z14825" s="39" t="s"/>
    </x:row>
    <x:row r="14826" spans="1:35" x14ac:dyDescent="0.25">
      <x:c r="K14826" s="35" t="s"/>
      <x:c r="P14826" s="39" t="s"/>
      <x:c r="Q14826" s="39" t="s"/>
      <x:c r="R14826" s="39" t="s"/>
      <x:c r="S14826" s="39" t="s"/>
      <x:c r="T14826" s="39" t="s"/>
      <x:c r="U14826" s="39" t="s"/>
      <x:c r="V14826" s="39" t="s"/>
      <x:c r="W14826" s="39" t="s"/>
      <x:c r="X14826" s="39" t="s"/>
      <x:c r="Y14826" s="39" t="s"/>
      <x:c r="Z14826" s="39" t="s"/>
    </x:row>
    <x:row r="14827" spans="1:35" x14ac:dyDescent="0.25">
      <x:c r="K14827" s="35" t="s"/>
      <x:c r="P14827" s="39" t="s"/>
      <x:c r="Q14827" s="39" t="s"/>
      <x:c r="R14827" s="39" t="s"/>
      <x:c r="S14827" s="39" t="s"/>
      <x:c r="T14827" s="39" t="s"/>
      <x:c r="U14827" s="39" t="s"/>
      <x:c r="V14827" s="39" t="s"/>
      <x:c r="W14827" s="39" t="s"/>
      <x:c r="X14827" s="39" t="s"/>
      <x:c r="Y14827" s="39" t="s"/>
      <x:c r="Z14827" s="39" t="s"/>
    </x:row>
    <x:row r="14828" spans="1:35" x14ac:dyDescent="0.25">
      <x:c r="K14828" s="35" t="s"/>
      <x:c r="P14828" s="39" t="s"/>
      <x:c r="Q14828" s="39" t="s"/>
      <x:c r="R14828" s="39" t="s"/>
      <x:c r="S14828" s="39" t="s"/>
      <x:c r="T14828" s="39" t="s"/>
      <x:c r="U14828" s="39" t="s"/>
      <x:c r="V14828" s="39" t="s"/>
      <x:c r="W14828" s="39" t="s"/>
      <x:c r="X14828" s="39" t="s"/>
      <x:c r="Y14828" s="39" t="s"/>
      <x:c r="Z14828" s="39" t="s"/>
    </x:row>
    <x:row r="14829" spans="1:35" x14ac:dyDescent="0.25">
      <x:c r="K14829" s="35" t="s"/>
      <x:c r="P14829" s="39" t="s"/>
      <x:c r="Q14829" s="39" t="s"/>
      <x:c r="R14829" s="39" t="s"/>
      <x:c r="S14829" s="39" t="s"/>
      <x:c r="T14829" s="39" t="s"/>
      <x:c r="U14829" s="39" t="s"/>
      <x:c r="V14829" s="39" t="s"/>
      <x:c r="W14829" s="39" t="s"/>
      <x:c r="X14829" s="39" t="s"/>
      <x:c r="Y14829" s="39" t="s"/>
      <x:c r="Z14829" s="39" t="s"/>
    </x:row>
    <x:row r="14830" spans="1:35" x14ac:dyDescent="0.25">
      <x:c r="K14830" s="35" t="s"/>
      <x:c r="P14830" s="39" t="s"/>
      <x:c r="Q14830" s="39" t="s"/>
      <x:c r="R14830" s="39" t="s"/>
      <x:c r="S14830" s="39" t="s"/>
      <x:c r="T14830" s="39" t="s"/>
      <x:c r="U14830" s="39" t="s"/>
      <x:c r="V14830" s="39" t="s"/>
      <x:c r="W14830" s="39" t="s"/>
      <x:c r="X14830" s="39" t="s"/>
      <x:c r="Y14830" s="39" t="s"/>
      <x:c r="Z14830" s="39" t="s"/>
    </x:row>
    <x:row r="14831" spans="1:35" x14ac:dyDescent="0.25">
      <x:c r="K14831" s="35" t="s"/>
      <x:c r="P14831" s="39" t="s"/>
      <x:c r="Q14831" s="39" t="s"/>
      <x:c r="R14831" s="39" t="s"/>
      <x:c r="S14831" s="39" t="s"/>
      <x:c r="T14831" s="39" t="s"/>
      <x:c r="U14831" s="39" t="s"/>
      <x:c r="V14831" s="39" t="s"/>
      <x:c r="W14831" s="39" t="s"/>
      <x:c r="X14831" s="39" t="s"/>
      <x:c r="Y14831" s="39" t="s"/>
      <x:c r="Z14831" s="39" t="s"/>
    </x:row>
    <x:row r="14832" spans="1:35" x14ac:dyDescent="0.25">
      <x:c r="K14832" s="35" t="s"/>
      <x:c r="P14832" s="39" t="s"/>
      <x:c r="Q14832" s="39" t="s"/>
      <x:c r="R14832" s="39" t="s"/>
      <x:c r="S14832" s="39" t="s"/>
      <x:c r="T14832" s="39" t="s"/>
      <x:c r="U14832" s="39" t="s"/>
      <x:c r="V14832" s="39" t="s"/>
      <x:c r="W14832" s="39" t="s"/>
      <x:c r="X14832" s="39" t="s"/>
      <x:c r="Y14832" s="39" t="s"/>
      <x:c r="Z14832" s="39" t="s"/>
    </x:row>
    <x:row r="14833" spans="1:35" x14ac:dyDescent="0.25">
      <x:c r="K14833" s="35" t="s"/>
      <x:c r="P14833" s="39" t="s"/>
      <x:c r="Q14833" s="39" t="s"/>
      <x:c r="R14833" s="39" t="s"/>
      <x:c r="S14833" s="39" t="s"/>
      <x:c r="T14833" s="39" t="s"/>
      <x:c r="U14833" s="39" t="s"/>
      <x:c r="V14833" s="39" t="s"/>
      <x:c r="W14833" s="39" t="s"/>
      <x:c r="X14833" s="39" t="s"/>
      <x:c r="Y14833" s="39" t="s"/>
      <x:c r="Z14833" s="39" t="s"/>
    </x:row>
    <x:row r="14834" spans="1:35" x14ac:dyDescent="0.25">
      <x:c r="K14834" s="35" t="s"/>
      <x:c r="P14834" s="39" t="s"/>
      <x:c r="Q14834" s="39" t="s"/>
      <x:c r="R14834" s="39" t="s"/>
      <x:c r="S14834" s="39" t="s"/>
      <x:c r="T14834" s="39" t="s"/>
      <x:c r="U14834" s="39" t="s"/>
      <x:c r="V14834" s="39" t="s"/>
      <x:c r="W14834" s="39" t="s"/>
      <x:c r="X14834" s="39" t="s"/>
      <x:c r="Y14834" s="39" t="s"/>
      <x:c r="Z14834" s="39" t="s"/>
    </x:row>
    <x:row r="14835" spans="1:35" x14ac:dyDescent="0.25">
      <x:c r="K14835" s="35" t="s"/>
      <x:c r="P14835" s="39" t="s"/>
      <x:c r="Q14835" s="39" t="s"/>
      <x:c r="R14835" s="39" t="s"/>
      <x:c r="S14835" s="39" t="s"/>
      <x:c r="T14835" s="39" t="s"/>
      <x:c r="U14835" s="39" t="s"/>
      <x:c r="V14835" s="39" t="s"/>
      <x:c r="W14835" s="39" t="s"/>
      <x:c r="X14835" s="39" t="s"/>
      <x:c r="Y14835" s="39" t="s"/>
      <x:c r="Z14835" s="39" t="s"/>
    </x:row>
    <x:row r="14836" spans="1:35" x14ac:dyDescent="0.25">
      <x:c r="K14836" s="35" t="s"/>
      <x:c r="P14836" s="39" t="s"/>
      <x:c r="Q14836" s="39" t="s"/>
      <x:c r="R14836" s="39" t="s"/>
      <x:c r="S14836" s="39" t="s"/>
      <x:c r="T14836" s="39" t="s"/>
      <x:c r="U14836" s="39" t="s"/>
      <x:c r="V14836" s="39" t="s"/>
      <x:c r="W14836" s="39" t="s"/>
      <x:c r="X14836" s="39" t="s"/>
      <x:c r="Y14836" s="39" t="s"/>
      <x:c r="Z14836" s="39" t="s"/>
    </x:row>
    <x:row r="14837" spans="1:35" x14ac:dyDescent="0.25">
      <x:c r="K14837" s="35" t="s"/>
      <x:c r="P14837" s="39" t="s"/>
      <x:c r="Q14837" s="39" t="s"/>
      <x:c r="R14837" s="39" t="s"/>
      <x:c r="S14837" s="39" t="s"/>
      <x:c r="T14837" s="39" t="s"/>
      <x:c r="U14837" s="39" t="s"/>
      <x:c r="V14837" s="39" t="s"/>
      <x:c r="W14837" s="39" t="s"/>
      <x:c r="X14837" s="39" t="s"/>
      <x:c r="Y14837" s="39" t="s"/>
      <x:c r="Z14837" s="39" t="s"/>
    </x:row>
    <x:row r="14838" spans="1:35" x14ac:dyDescent="0.25">
      <x:c r="K14838" s="35" t="s"/>
      <x:c r="P14838" s="39" t="s"/>
      <x:c r="Q14838" s="39" t="s"/>
      <x:c r="R14838" s="39" t="s"/>
      <x:c r="S14838" s="39" t="s"/>
      <x:c r="T14838" s="39" t="s"/>
      <x:c r="U14838" s="39" t="s"/>
      <x:c r="V14838" s="39" t="s"/>
      <x:c r="W14838" s="39" t="s"/>
      <x:c r="X14838" s="39" t="s"/>
      <x:c r="Y14838" s="39" t="s"/>
      <x:c r="Z14838" s="39" t="s"/>
    </x:row>
    <x:row r="14839" spans="1:35" x14ac:dyDescent="0.25">
      <x:c r="K14839" s="35" t="s"/>
      <x:c r="P14839" s="39" t="s"/>
      <x:c r="Q14839" s="39" t="s"/>
      <x:c r="R14839" s="39" t="s"/>
      <x:c r="S14839" s="39" t="s"/>
      <x:c r="T14839" s="39" t="s"/>
      <x:c r="U14839" s="39" t="s"/>
      <x:c r="V14839" s="39" t="s"/>
      <x:c r="W14839" s="39" t="s"/>
      <x:c r="X14839" s="39" t="s"/>
      <x:c r="Y14839" s="39" t="s"/>
      <x:c r="Z14839" s="39" t="s"/>
    </x:row>
    <x:row r="14840" spans="1:35" x14ac:dyDescent="0.25">
      <x:c r="K14840" s="35" t="s"/>
      <x:c r="P14840" s="39" t="s"/>
      <x:c r="Q14840" s="39" t="s"/>
      <x:c r="R14840" s="39" t="s"/>
      <x:c r="S14840" s="39" t="s"/>
      <x:c r="T14840" s="39" t="s"/>
      <x:c r="U14840" s="39" t="s"/>
      <x:c r="V14840" s="39" t="s"/>
      <x:c r="W14840" s="39" t="s"/>
      <x:c r="X14840" s="39" t="s"/>
      <x:c r="Y14840" s="39" t="s"/>
      <x:c r="Z14840" s="39" t="s"/>
    </x:row>
    <x:row r="14841" spans="1:35" x14ac:dyDescent="0.25">
      <x:c r="K14841" s="35" t="s"/>
      <x:c r="P14841" s="39" t="s"/>
      <x:c r="Q14841" s="39" t="s"/>
      <x:c r="R14841" s="39" t="s"/>
      <x:c r="S14841" s="39" t="s"/>
      <x:c r="T14841" s="39" t="s"/>
      <x:c r="U14841" s="39" t="s"/>
      <x:c r="V14841" s="39" t="s"/>
      <x:c r="W14841" s="39" t="s"/>
      <x:c r="X14841" s="39" t="s"/>
      <x:c r="Y14841" s="39" t="s"/>
      <x:c r="Z14841" s="39" t="s"/>
    </x:row>
    <x:row r="14842" spans="1:35" x14ac:dyDescent="0.25">
      <x:c r="K14842" s="35" t="s"/>
      <x:c r="P14842" s="39" t="s"/>
      <x:c r="Q14842" s="39" t="s"/>
      <x:c r="R14842" s="39" t="s"/>
      <x:c r="S14842" s="39" t="s"/>
      <x:c r="T14842" s="39" t="s"/>
      <x:c r="U14842" s="39" t="s"/>
      <x:c r="V14842" s="39" t="s"/>
      <x:c r="W14842" s="39" t="s"/>
      <x:c r="X14842" s="39" t="s"/>
      <x:c r="Y14842" s="39" t="s"/>
      <x:c r="Z14842" s="39" t="s"/>
    </x:row>
    <x:row r="14843" spans="1:35" x14ac:dyDescent="0.25">
      <x:c r="K14843" s="35" t="s"/>
      <x:c r="P14843" s="39" t="s"/>
      <x:c r="Q14843" s="39" t="s"/>
      <x:c r="R14843" s="39" t="s"/>
      <x:c r="S14843" s="39" t="s"/>
      <x:c r="T14843" s="39" t="s"/>
      <x:c r="U14843" s="39" t="s"/>
      <x:c r="V14843" s="39" t="s"/>
      <x:c r="W14843" s="39" t="s"/>
      <x:c r="X14843" s="39" t="s"/>
      <x:c r="Y14843" s="39" t="s"/>
      <x:c r="Z14843" s="39" t="s"/>
    </x:row>
    <x:row r="14844" spans="1:35" x14ac:dyDescent="0.25">
      <x:c r="K14844" s="35" t="s"/>
      <x:c r="P14844" s="39" t="s"/>
      <x:c r="Q14844" s="39" t="s"/>
      <x:c r="R14844" s="39" t="s"/>
      <x:c r="S14844" s="39" t="s"/>
      <x:c r="T14844" s="39" t="s"/>
      <x:c r="U14844" s="39" t="s"/>
      <x:c r="V14844" s="39" t="s"/>
      <x:c r="W14844" s="39" t="s"/>
      <x:c r="X14844" s="39" t="s"/>
      <x:c r="Y14844" s="39" t="s"/>
      <x:c r="Z14844" s="39" t="s"/>
    </x:row>
    <x:row r="14845" spans="1:35" x14ac:dyDescent="0.25">
      <x:c r="K14845" s="35" t="s"/>
      <x:c r="P14845" s="39" t="s"/>
      <x:c r="Q14845" s="39" t="s"/>
      <x:c r="R14845" s="39" t="s"/>
      <x:c r="S14845" s="39" t="s"/>
      <x:c r="T14845" s="39" t="s"/>
      <x:c r="U14845" s="39" t="s"/>
      <x:c r="V14845" s="39" t="s"/>
      <x:c r="W14845" s="39" t="s"/>
      <x:c r="X14845" s="39" t="s"/>
      <x:c r="Y14845" s="39" t="s"/>
      <x:c r="Z14845" s="39" t="s"/>
    </x:row>
    <x:row r="14846" spans="1:35" x14ac:dyDescent="0.25">
      <x:c r="K14846" s="35" t="s"/>
      <x:c r="P14846" s="39" t="s"/>
      <x:c r="Q14846" s="39" t="s"/>
      <x:c r="R14846" s="39" t="s"/>
      <x:c r="S14846" s="39" t="s"/>
      <x:c r="T14846" s="39" t="s"/>
      <x:c r="U14846" s="39" t="s"/>
      <x:c r="V14846" s="39" t="s"/>
      <x:c r="W14846" s="39" t="s"/>
      <x:c r="X14846" s="39" t="s"/>
      <x:c r="Y14846" s="39" t="s"/>
      <x:c r="Z14846" s="39" t="s"/>
    </x:row>
    <x:row r="14847" spans="1:35" x14ac:dyDescent="0.25">
      <x:c r="K14847" s="35" t="s"/>
      <x:c r="P14847" s="39" t="s"/>
      <x:c r="Q14847" s="39" t="s"/>
      <x:c r="R14847" s="39" t="s"/>
      <x:c r="S14847" s="39" t="s"/>
      <x:c r="T14847" s="39" t="s"/>
      <x:c r="U14847" s="39" t="s"/>
      <x:c r="V14847" s="39" t="s"/>
      <x:c r="W14847" s="39" t="s"/>
      <x:c r="X14847" s="39" t="s"/>
      <x:c r="Y14847" s="39" t="s"/>
      <x:c r="Z14847" s="39" t="s"/>
    </x:row>
    <x:row r="14848" spans="1:35" x14ac:dyDescent="0.25">
      <x:c r="K14848" s="35" t="s"/>
      <x:c r="P14848" s="39" t="s"/>
      <x:c r="Q14848" s="39" t="s"/>
      <x:c r="R14848" s="39" t="s"/>
      <x:c r="S14848" s="39" t="s"/>
      <x:c r="T14848" s="39" t="s"/>
      <x:c r="U14848" s="39" t="s"/>
      <x:c r="V14848" s="39" t="s"/>
      <x:c r="W14848" s="39" t="s"/>
      <x:c r="X14848" s="39" t="s"/>
      <x:c r="Y14848" s="39" t="s"/>
      <x:c r="Z14848" s="39" t="s"/>
    </x:row>
    <x:row r="14849" spans="1:35" x14ac:dyDescent="0.25">
      <x:c r="K14849" s="35" t="s"/>
      <x:c r="P14849" s="39" t="s"/>
      <x:c r="Q14849" s="39" t="s"/>
      <x:c r="R14849" s="39" t="s"/>
      <x:c r="S14849" s="39" t="s"/>
      <x:c r="T14849" s="39" t="s"/>
      <x:c r="U14849" s="39" t="s"/>
      <x:c r="V14849" s="39" t="s"/>
      <x:c r="W14849" s="39" t="s"/>
      <x:c r="X14849" s="39" t="s"/>
      <x:c r="Y14849" s="39" t="s"/>
      <x:c r="Z14849" s="39" t="s"/>
    </x:row>
    <x:row r="14850" spans="1:35" x14ac:dyDescent="0.25">
      <x:c r="K14850" s="35" t="s"/>
      <x:c r="P14850" s="39" t="s"/>
      <x:c r="Q14850" s="39" t="s"/>
      <x:c r="R14850" s="39" t="s"/>
      <x:c r="S14850" s="39" t="s"/>
      <x:c r="T14850" s="39" t="s"/>
      <x:c r="U14850" s="39" t="s"/>
      <x:c r="V14850" s="39" t="s"/>
      <x:c r="W14850" s="39" t="s"/>
      <x:c r="X14850" s="39" t="s"/>
      <x:c r="Y14850" s="39" t="s"/>
      <x:c r="Z14850" s="39" t="s"/>
    </x:row>
    <x:row r="14851" spans="1:35" x14ac:dyDescent="0.25">
      <x:c r="K14851" s="35" t="s"/>
      <x:c r="P14851" s="39" t="s"/>
      <x:c r="Q14851" s="39" t="s"/>
      <x:c r="R14851" s="39" t="s"/>
      <x:c r="S14851" s="39" t="s"/>
      <x:c r="T14851" s="39" t="s"/>
      <x:c r="U14851" s="39" t="s"/>
      <x:c r="V14851" s="39" t="s"/>
      <x:c r="W14851" s="39" t="s"/>
      <x:c r="X14851" s="39" t="s"/>
      <x:c r="Y14851" s="39" t="s"/>
      <x:c r="Z14851" s="39" t="s"/>
    </x:row>
    <x:row r="14852" spans="1:35" x14ac:dyDescent="0.25">
      <x:c r="K14852" s="35" t="s"/>
      <x:c r="P14852" s="39" t="s"/>
      <x:c r="Q14852" s="39" t="s"/>
      <x:c r="R14852" s="39" t="s"/>
      <x:c r="S14852" s="39" t="s"/>
      <x:c r="T14852" s="39" t="s"/>
      <x:c r="U14852" s="39" t="s"/>
      <x:c r="V14852" s="39" t="s"/>
      <x:c r="W14852" s="39" t="s"/>
      <x:c r="X14852" s="39" t="s"/>
      <x:c r="Y14852" s="39" t="s"/>
      <x:c r="Z14852" s="39" t="s"/>
    </x:row>
    <x:row r="14853" spans="1:35" x14ac:dyDescent="0.25">
      <x:c r="K14853" s="35" t="s"/>
      <x:c r="P14853" s="39" t="s"/>
      <x:c r="Q14853" s="39" t="s"/>
      <x:c r="R14853" s="39" t="s"/>
      <x:c r="S14853" s="39" t="s"/>
      <x:c r="T14853" s="39" t="s"/>
      <x:c r="U14853" s="39" t="s"/>
      <x:c r="V14853" s="39" t="s"/>
      <x:c r="W14853" s="39" t="s"/>
      <x:c r="X14853" s="39" t="s"/>
      <x:c r="Y14853" s="39" t="s"/>
      <x:c r="Z14853" s="39" t="s"/>
    </x:row>
    <x:row r="14854" spans="1:35" x14ac:dyDescent="0.25">
      <x:c r="K14854" s="35" t="s"/>
      <x:c r="P14854" s="39" t="s"/>
      <x:c r="Q14854" s="39" t="s"/>
      <x:c r="R14854" s="39" t="s"/>
      <x:c r="S14854" s="39" t="s"/>
      <x:c r="T14854" s="39" t="s"/>
      <x:c r="U14854" s="39" t="s"/>
      <x:c r="V14854" s="39" t="s"/>
      <x:c r="W14854" s="39" t="s"/>
      <x:c r="X14854" s="39" t="s"/>
      <x:c r="Y14854" s="39" t="s"/>
      <x:c r="Z14854" s="39" t="s"/>
    </x:row>
    <x:row r="14855" spans="1:35" x14ac:dyDescent="0.25">
      <x:c r="K14855" s="35" t="s"/>
      <x:c r="P14855" s="39" t="s"/>
      <x:c r="Q14855" s="39" t="s"/>
      <x:c r="R14855" s="39" t="s"/>
      <x:c r="S14855" s="39" t="s"/>
      <x:c r="T14855" s="39" t="s"/>
      <x:c r="U14855" s="39" t="s"/>
      <x:c r="V14855" s="39" t="s"/>
      <x:c r="W14855" s="39" t="s"/>
      <x:c r="X14855" s="39" t="s"/>
      <x:c r="Y14855" s="39" t="s"/>
      <x:c r="Z14855" s="39" t="s"/>
    </x:row>
    <x:row r="14856" spans="1:35" x14ac:dyDescent="0.25">
      <x:c r="K14856" s="35" t="s"/>
      <x:c r="P14856" s="39" t="s"/>
      <x:c r="Q14856" s="39" t="s"/>
      <x:c r="R14856" s="39" t="s"/>
      <x:c r="S14856" s="39" t="s"/>
      <x:c r="T14856" s="39" t="s"/>
      <x:c r="U14856" s="39" t="s"/>
      <x:c r="V14856" s="39" t="s"/>
      <x:c r="W14856" s="39" t="s"/>
      <x:c r="X14856" s="39" t="s"/>
      <x:c r="Y14856" s="39" t="s"/>
      <x:c r="Z14856" s="39" t="s"/>
    </x:row>
    <x:row r="14857" spans="1:35" x14ac:dyDescent="0.25">
      <x:c r="K14857" s="35" t="s"/>
      <x:c r="P14857" s="39" t="s"/>
      <x:c r="Q14857" s="39" t="s"/>
      <x:c r="R14857" s="39" t="s"/>
      <x:c r="S14857" s="39" t="s"/>
      <x:c r="T14857" s="39" t="s"/>
      <x:c r="U14857" s="39" t="s"/>
      <x:c r="V14857" s="39" t="s"/>
      <x:c r="W14857" s="39" t="s"/>
      <x:c r="X14857" s="39" t="s"/>
      <x:c r="Y14857" s="39" t="s"/>
      <x:c r="Z14857" s="39" t="s"/>
    </x:row>
    <x:row r="14858" spans="1:35" x14ac:dyDescent="0.25">
      <x:c r="K14858" s="35" t="s"/>
      <x:c r="P14858" s="39" t="s"/>
      <x:c r="Q14858" s="39" t="s"/>
      <x:c r="R14858" s="39" t="s"/>
      <x:c r="S14858" s="39" t="s"/>
      <x:c r="T14858" s="39" t="s"/>
      <x:c r="U14858" s="39" t="s"/>
      <x:c r="V14858" s="39" t="s"/>
      <x:c r="W14858" s="39" t="s"/>
      <x:c r="X14858" s="39" t="s"/>
      <x:c r="Y14858" s="39" t="s"/>
      <x:c r="Z14858" s="39" t="s"/>
    </x:row>
    <x:row r="14859" spans="1:35" x14ac:dyDescent="0.25">
      <x:c r="K14859" s="35" t="s"/>
      <x:c r="P14859" s="39" t="s"/>
      <x:c r="Q14859" s="39" t="s"/>
      <x:c r="R14859" s="39" t="s"/>
      <x:c r="S14859" s="39" t="s"/>
      <x:c r="T14859" s="39" t="s"/>
      <x:c r="U14859" s="39" t="s"/>
      <x:c r="V14859" s="39" t="s"/>
      <x:c r="W14859" s="39" t="s"/>
      <x:c r="X14859" s="39" t="s"/>
      <x:c r="Y14859" s="39" t="s"/>
      <x:c r="Z14859" s="39" t="s"/>
    </x:row>
    <x:row r="14860" spans="1:35" x14ac:dyDescent="0.25">
      <x:c r="K14860" s="35" t="s"/>
      <x:c r="P14860" s="39" t="s"/>
      <x:c r="Q14860" s="39" t="s"/>
      <x:c r="R14860" s="39" t="s"/>
      <x:c r="S14860" s="39" t="s"/>
      <x:c r="T14860" s="39" t="s"/>
      <x:c r="U14860" s="39" t="s"/>
      <x:c r="V14860" s="39" t="s"/>
      <x:c r="W14860" s="39" t="s"/>
      <x:c r="X14860" s="39" t="s"/>
      <x:c r="Y14860" s="39" t="s"/>
      <x:c r="Z14860" s="39" t="s"/>
    </x:row>
    <x:row r="14861" spans="1:35" x14ac:dyDescent="0.25">
      <x:c r="K14861" s="35" t="s"/>
      <x:c r="P14861" s="39" t="s"/>
      <x:c r="Q14861" s="39" t="s"/>
      <x:c r="R14861" s="39" t="s"/>
      <x:c r="S14861" s="39" t="s"/>
      <x:c r="T14861" s="39" t="s"/>
      <x:c r="U14861" s="39" t="s"/>
      <x:c r="V14861" s="39" t="s"/>
      <x:c r="W14861" s="39" t="s"/>
      <x:c r="X14861" s="39" t="s"/>
      <x:c r="Y14861" s="39" t="s"/>
      <x:c r="Z14861" s="39" t="s"/>
    </x:row>
    <x:row r="14862" spans="1:35" x14ac:dyDescent="0.25">
      <x:c r="K14862" s="35" t="s"/>
      <x:c r="P14862" s="39" t="s"/>
      <x:c r="Q14862" s="39" t="s"/>
      <x:c r="R14862" s="39" t="s"/>
      <x:c r="S14862" s="39" t="s"/>
      <x:c r="T14862" s="39" t="s"/>
      <x:c r="U14862" s="39" t="s"/>
      <x:c r="V14862" s="39" t="s"/>
      <x:c r="W14862" s="39" t="s"/>
      <x:c r="X14862" s="39" t="s"/>
      <x:c r="Y14862" s="39" t="s"/>
      <x:c r="Z14862" s="39" t="s"/>
    </x:row>
    <x:row r="14863" spans="1:35" x14ac:dyDescent="0.25">
      <x:c r="K14863" s="35" t="s"/>
      <x:c r="P14863" s="39" t="s"/>
      <x:c r="Q14863" s="39" t="s"/>
      <x:c r="R14863" s="39" t="s"/>
      <x:c r="S14863" s="39" t="s"/>
      <x:c r="T14863" s="39" t="s"/>
      <x:c r="U14863" s="39" t="s"/>
      <x:c r="V14863" s="39" t="s"/>
      <x:c r="W14863" s="39" t="s"/>
      <x:c r="X14863" s="39" t="s"/>
      <x:c r="Y14863" s="39" t="s"/>
      <x:c r="Z14863" s="39" t="s"/>
    </x:row>
    <x:row r="14864" spans="1:35" x14ac:dyDescent="0.25">
      <x:c r="K14864" s="35" t="s"/>
      <x:c r="P14864" s="39" t="s"/>
      <x:c r="Q14864" s="39" t="s"/>
      <x:c r="R14864" s="39" t="s"/>
      <x:c r="S14864" s="39" t="s"/>
      <x:c r="T14864" s="39" t="s"/>
      <x:c r="U14864" s="39" t="s"/>
      <x:c r="V14864" s="39" t="s"/>
      <x:c r="W14864" s="39" t="s"/>
      <x:c r="X14864" s="39" t="s"/>
      <x:c r="Y14864" s="39" t="s"/>
      <x:c r="Z14864" s="39" t="s"/>
    </x:row>
    <x:row r="14865" spans="1:35" x14ac:dyDescent="0.25">
      <x:c r="K14865" s="35" t="s"/>
      <x:c r="P14865" s="39" t="s"/>
      <x:c r="Q14865" s="39" t="s"/>
      <x:c r="R14865" s="39" t="s"/>
      <x:c r="S14865" s="39" t="s"/>
      <x:c r="T14865" s="39" t="s"/>
      <x:c r="U14865" s="39" t="s"/>
      <x:c r="V14865" s="39" t="s"/>
      <x:c r="W14865" s="39" t="s"/>
      <x:c r="X14865" s="39" t="s"/>
      <x:c r="Y14865" s="39" t="s"/>
      <x:c r="Z14865" s="39" t="s"/>
    </x:row>
    <x:row r="14866" spans="1:35" x14ac:dyDescent="0.25">
      <x:c r="K14866" s="35" t="s"/>
      <x:c r="P14866" s="39" t="s"/>
      <x:c r="Q14866" s="39" t="s"/>
      <x:c r="R14866" s="39" t="s"/>
      <x:c r="S14866" s="39" t="s"/>
      <x:c r="T14866" s="39" t="s"/>
      <x:c r="U14866" s="39" t="s"/>
      <x:c r="V14866" s="39" t="s"/>
      <x:c r="W14866" s="39" t="s"/>
      <x:c r="X14866" s="39" t="s"/>
      <x:c r="Y14866" s="39" t="s"/>
      <x:c r="Z14866" s="39" t="s"/>
    </x:row>
    <x:row r="14867" spans="1:35" x14ac:dyDescent="0.25">
      <x:c r="K14867" s="35" t="s"/>
      <x:c r="P14867" s="39" t="s"/>
      <x:c r="Q14867" s="39" t="s"/>
      <x:c r="R14867" s="39" t="s"/>
      <x:c r="S14867" s="39" t="s"/>
      <x:c r="T14867" s="39" t="s"/>
      <x:c r="U14867" s="39" t="s"/>
      <x:c r="V14867" s="39" t="s"/>
      <x:c r="W14867" s="39" t="s"/>
      <x:c r="X14867" s="39" t="s"/>
      <x:c r="Y14867" s="39" t="s"/>
      <x:c r="Z14867" s="39" t="s"/>
    </x:row>
    <x:row r="14868" spans="1:35" x14ac:dyDescent="0.25">
      <x:c r="K14868" s="35" t="s"/>
      <x:c r="P14868" s="39" t="s"/>
      <x:c r="Q14868" s="39" t="s"/>
      <x:c r="R14868" s="39" t="s"/>
      <x:c r="S14868" s="39" t="s"/>
      <x:c r="T14868" s="39" t="s"/>
      <x:c r="U14868" s="39" t="s"/>
      <x:c r="V14868" s="39" t="s"/>
      <x:c r="W14868" s="39" t="s"/>
      <x:c r="X14868" s="39" t="s"/>
      <x:c r="Y14868" s="39" t="s"/>
      <x:c r="Z14868" s="39" t="s"/>
    </x:row>
    <x:row r="14869" spans="1:35" x14ac:dyDescent="0.25">
      <x:c r="K14869" s="35" t="s"/>
      <x:c r="P14869" s="39" t="s"/>
      <x:c r="Q14869" s="39" t="s"/>
      <x:c r="R14869" s="39" t="s"/>
      <x:c r="S14869" s="39" t="s"/>
      <x:c r="T14869" s="39" t="s"/>
      <x:c r="U14869" s="39" t="s"/>
      <x:c r="V14869" s="39" t="s"/>
      <x:c r="W14869" s="39" t="s"/>
      <x:c r="X14869" s="39" t="s"/>
      <x:c r="Y14869" s="39" t="s"/>
      <x:c r="Z14869" s="39" t="s"/>
    </x:row>
    <x:row r="14870" spans="1:35" x14ac:dyDescent="0.25">
      <x:c r="K14870" s="35" t="s"/>
      <x:c r="P14870" s="39" t="s"/>
      <x:c r="Q14870" s="39" t="s"/>
      <x:c r="R14870" s="39" t="s"/>
      <x:c r="S14870" s="39" t="s"/>
      <x:c r="T14870" s="39" t="s"/>
      <x:c r="U14870" s="39" t="s"/>
      <x:c r="V14870" s="39" t="s"/>
      <x:c r="W14870" s="39" t="s"/>
      <x:c r="X14870" s="39" t="s"/>
      <x:c r="Y14870" s="39" t="s"/>
      <x:c r="Z14870" s="39" t="s"/>
    </x:row>
    <x:row r="14871" spans="1:35" x14ac:dyDescent="0.25">
      <x:c r="K14871" s="35" t="s"/>
      <x:c r="P14871" s="39" t="s"/>
      <x:c r="Q14871" s="39" t="s"/>
      <x:c r="R14871" s="39" t="s"/>
      <x:c r="S14871" s="39" t="s"/>
      <x:c r="T14871" s="39" t="s"/>
      <x:c r="U14871" s="39" t="s"/>
      <x:c r="V14871" s="39" t="s"/>
      <x:c r="W14871" s="39" t="s"/>
      <x:c r="X14871" s="39" t="s"/>
      <x:c r="Y14871" s="39" t="s"/>
      <x:c r="Z14871" s="39" t="s"/>
    </x:row>
    <x:row r="14872" spans="1:35" x14ac:dyDescent="0.25">
      <x:c r="K14872" s="35" t="s"/>
      <x:c r="P14872" s="39" t="s"/>
      <x:c r="Q14872" s="39" t="s"/>
      <x:c r="R14872" s="39" t="s"/>
      <x:c r="S14872" s="39" t="s"/>
      <x:c r="T14872" s="39" t="s"/>
      <x:c r="U14872" s="39" t="s"/>
      <x:c r="V14872" s="39" t="s"/>
      <x:c r="W14872" s="39" t="s"/>
      <x:c r="X14872" s="39" t="s"/>
      <x:c r="Y14872" s="39" t="s"/>
      <x:c r="Z14872" s="39" t="s"/>
    </x:row>
    <x:row r="14873" spans="1:35" x14ac:dyDescent="0.25">
      <x:c r="K14873" s="35" t="s"/>
      <x:c r="P14873" s="39" t="s"/>
      <x:c r="Q14873" s="39" t="s"/>
      <x:c r="R14873" s="39" t="s"/>
      <x:c r="S14873" s="39" t="s"/>
      <x:c r="T14873" s="39" t="s"/>
      <x:c r="U14873" s="39" t="s"/>
      <x:c r="V14873" s="39" t="s"/>
      <x:c r="W14873" s="39" t="s"/>
      <x:c r="X14873" s="39" t="s"/>
      <x:c r="Y14873" s="39" t="s"/>
      <x:c r="Z14873" s="39" t="s"/>
    </x:row>
    <x:row r="14874" spans="1:35" x14ac:dyDescent="0.25">
      <x:c r="K14874" s="35" t="s"/>
      <x:c r="P14874" s="39" t="s"/>
      <x:c r="Q14874" s="39" t="s"/>
      <x:c r="R14874" s="39" t="s"/>
      <x:c r="S14874" s="39" t="s"/>
      <x:c r="T14874" s="39" t="s"/>
      <x:c r="U14874" s="39" t="s"/>
      <x:c r="V14874" s="39" t="s"/>
      <x:c r="W14874" s="39" t="s"/>
      <x:c r="X14874" s="39" t="s"/>
      <x:c r="Y14874" s="39" t="s"/>
      <x:c r="Z14874" s="39" t="s"/>
    </x:row>
    <x:row r="14875" spans="1:35" x14ac:dyDescent="0.25">
      <x:c r="K14875" s="35" t="s"/>
      <x:c r="P14875" s="39" t="s"/>
      <x:c r="Q14875" s="39" t="s"/>
      <x:c r="R14875" s="39" t="s"/>
      <x:c r="S14875" s="39" t="s"/>
      <x:c r="T14875" s="39" t="s"/>
      <x:c r="U14875" s="39" t="s"/>
      <x:c r="V14875" s="39" t="s"/>
      <x:c r="W14875" s="39" t="s"/>
      <x:c r="X14875" s="39" t="s"/>
      <x:c r="Y14875" s="39" t="s"/>
      <x:c r="Z14875" s="39" t="s"/>
    </x:row>
    <x:row r="14876" spans="1:35" x14ac:dyDescent="0.25">
      <x:c r="K14876" s="35" t="s"/>
      <x:c r="P14876" s="39" t="s"/>
      <x:c r="Q14876" s="39" t="s"/>
      <x:c r="R14876" s="39" t="s"/>
      <x:c r="S14876" s="39" t="s"/>
      <x:c r="T14876" s="39" t="s"/>
      <x:c r="U14876" s="39" t="s"/>
      <x:c r="V14876" s="39" t="s"/>
      <x:c r="W14876" s="39" t="s"/>
      <x:c r="X14876" s="39" t="s"/>
      <x:c r="Y14876" s="39" t="s"/>
      <x:c r="Z14876" s="39" t="s"/>
    </x:row>
    <x:row r="14877" spans="1:35" x14ac:dyDescent="0.25">
      <x:c r="K14877" s="35" t="s"/>
      <x:c r="P14877" s="39" t="s"/>
      <x:c r="Q14877" s="39" t="s"/>
      <x:c r="R14877" s="39" t="s"/>
      <x:c r="S14877" s="39" t="s"/>
      <x:c r="T14877" s="39" t="s"/>
      <x:c r="U14877" s="39" t="s"/>
      <x:c r="V14877" s="39" t="s"/>
      <x:c r="W14877" s="39" t="s"/>
      <x:c r="X14877" s="39" t="s"/>
      <x:c r="Y14877" s="39" t="s"/>
      <x:c r="Z14877" s="39" t="s"/>
    </x:row>
    <x:row r="14878" spans="1:35" x14ac:dyDescent="0.25">
      <x:c r="K14878" s="35" t="s"/>
      <x:c r="P14878" s="39" t="s"/>
      <x:c r="Q14878" s="39" t="s"/>
      <x:c r="R14878" s="39" t="s"/>
      <x:c r="S14878" s="39" t="s"/>
      <x:c r="T14878" s="39" t="s"/>
      <x:c r="U14878" s="39" t="s"/>
      <x:c r="V14878" s="39" t="s"/>
      <x:c r="W14878" s="39" t="s"/>
      <x:c r="X14878" s="39" t="s"/>
      <x:c r="Y14878" s="39" t="s"/>
      <x:c r="Z14878" s="39" t="s"/>
    </x:row>
    <x:row r="14879" spans="1:35" x14ac:dyDescent="0.25">
      <x:c r="K14879" s="35" t="s"/>
      <x:c r="P14879" s="39" t="s"/>
      <x:c r="Q14879" s="39" t="s"/>
      <x:c r="R14879" s="39" t="s"/>
      <x:c r="S14879" s="39" t="s"/>
      <x:c r="T14879" s="39" t="s"/>
      <x:c r="U14879" s="39" t="s"/>
      <x:c r="V14879" s="39" t="s"/>
      <x:c r="W14879" s="39" t="s"/>
      <x:c r="X14879" s="39" t="s"/>
      <x:c r="Y14879" s="39" t="s"/>
      <x:c r="Z14879" s="39" t="s"/>
    </x:row>
    <x:row r="14880" spans="1:35" x14ac:dyDescent="0.25">
      <x:c r="K14880" s="35" t="s"/>
      <x:c r="P14880" s="39" t="s"/>
      <x:c r="Q14880" s="39" t="s"/>
      <x:c r="R14880" s="39" t="s"/>
      <x:c r="S14880" s="39" t="s"/>
      <x:c r="T14880" s="39" t="s"/>
      <x:c r="U14880" s="39" t="s"/>
      <x:c r="V14880" s="39" t="s"/>
      <x:c r="W14880" s="39" t="s"/>
      <x:c r="X14880" s="39" t="s"/>
      <x:c r="Y14880" s="39" t="s"/>
      <x:c r="Z14880" s="39" t="s"/>
    </x:row>
    <x:row r="14881" spans="1:35" x14ac:dyDescent="0.25">
      <x:c r="K14881" s="35" t="s"/>
      <x:c r="P14881" s="39" t="s"/>
      <x:c r="Q14881" s="39" t="s"/>
      <x:c r="R14881" s="39" t="s"/>
      <x:c r="S14881" s="39" t="s"/>
      <x:c r="T14881" s="39" t="s"/>
      <x:c r="U14881" s="39" t="s"/>
      <x:c r="V14881" s="39" t="s"/>
      <x:c r="W14881" s="39" t="s"/>
      <x:c r="X14881" s="39" t="s"/>
      <x:c r="Y14881" s="39" t="s"/>
      <x:c r="Z14881" s="39" t="s"/>
    </x:row>
    <x:row r="14882" spans="1:35" x14ac:dyDescent="0.25">
      <x:c r="K14882" s="35" t="s"/>
      <x:c r="P14882" s="39" t="s"/>
      <x:c r="Q14882" s="39" t="s"/>
      <x:c r="R14882" s="39" t="s"/>
      <x:c r="S14882" s="39" t="s"/>
      <x:c r="T14882" s="39" t="s"/>
      <x:c r="U14882" s="39" t="s"/>
      <x:c r="V14882" s="39" t="s"/>
      <x:c r="W14882" s="39" t="s"/>
      <x:c r="X14882" s="39" t="s"/>
      <x:c r="Y14882" s="39" t="s"/>
      <x:c r="Z14882" s="39" t="s"/>
    </x:row>
    <x:row r="14883" spans="1:35" x14ac:dyDescent="0.25">
      <x:c r="K14883" s="35" t="s"/>
      <x:c r="P14883" s="39" t="s"/>
      <x:c r="Q14883" s="39" t="s"/>
      <x:c r="R14883" s="39" t="s"/>
      <x:c r="S14883" s="39" t="s"/>
      <x:c r="T14883" s="39" t="s"/>
      <x:c r="U14883" s="39" t="s"/>
      <x:c r="V14883" s="39" t="s"/>
      <x:c r="W14883" s="39" t="s"/>
      <x:c r="X14883" s="39" t="s"/>
      <x:c r="Y14883" s="39" t="s"/>
      <x:c r="Z14883" s="39" t="s"/>
    </x:row>
    <x:row r="14884" spans="1:35" x14ac:dyDescent="0.25">
      <x:c r="K14884" s="35" t="s"/>
      <x:c r="P14884" s="39" t="s"/>
      <x:c r="Q14884" s="39" t="s"/>
      <x:c r="R14884" s="39" t="s"/>
      <x:c r="S14884" s="39" t="s"/>
      <x:c r="T14884" s="39" t="s"/>
      <x:c r="U14884" s="39" t="s"/>
      <x:c r="V14884" s="39" t="s"/>
      <x:c r="W14884" s="39" t="s"/>
      <x:c r="X14884" s="39" t="s"/>
      <x:c r="Y14884" s="39" t="s"/>
      <x:c r="Z14884" s="39" t="s"/>
    </x:row>
    <x:row r="14885" spans="1:35" x14ac:dyDescent="0.25">
      <x:c r="K14885" s="35" t="s"/>
      <x:c r="P14885" s="39" t="s"/>
      <x:c r="Q14885" s="39" t="s"/>
      <x:c r="R14885" s="39" t="s"/>
      <x:c r="S14885" s="39" t="s"/>
      <x:c r="T14885" s="39" t="s"/>
      <x:c r="U14885" s="39" t="s"/>
      <x:c r="V14885" s="39" t="s"/>
      <x:c r="W14885" s="39" t="s"/>
      <x:c r="X14885" s="39" t="s"/>
      <x:c r="Y14885" s="39" t="s"/>
      <x:c r="Z14885" s="39" t="s"/>
    </x:row>
    <x:row r="14886" spans="1:35" x14ac:dyDescent="0.25">
      <x:c r="K14886" s="35" t="s"/>
      <x:c r="P14886" s="39" t="s"/>
      <x:c r="Q14886" s="39" t="s"/>
      <x:c r="R14886" s="39" t="s"/>
      <x:c r="S14886" s="39" t="s"/>
      <x:c r="T14886" s="39" t="s"/>
      <x:c r="U14886" s="39" t="s"/>
      <x:c r="V14886" s="39" t="s"/>
      <x:c r="W14886" s="39" t="s"/>
      <x:c r="X14886" s="39" t="s"/>
      <x:c r="Y14886" s="39" t="s"/>
      <x:c r="Z14886" s="39" t="s"/>
    </x:row>
    <x:row r="14887" spans="1:35" x14ac:dyDescent="0.25">
      <x:c r="K14887" s="35" t="s"/>
      <x:c r="P14887" s="39" t="s"/>
      <x:c r="Q14887" s="39" t="s"/>
      <x:c r="R14887" s="39" t="s"/>
      <x:c r="S14887" s="39" t="s"/>
      <x:c r="T14887" s="39" t="s"/>
      <x:c r="U14887" s="39" t="s"/>
      <x:c r="V14887" s="39" t="s"/>
      <x:c r="W14887" s="39" t="s"/>
      <x:c r="X14887" s="39" t="s"/>
      <x:c r="Y14887" s="39" t="s"/>
      <x:c r="Z14887" s="39" t="s"/>
    </x:row>
    <x:row r="14888" spans="1:35" x14ac:dyDescent="0.25">
      <x:c r="K14888" s="35" t="s"/>
      <x:c r="P14888" s="39" t="s"/>
      <x:c r="Q14888" s="39" t="s"/>
      <x:c r="R14888" s="39" t="s"/>
      <x:c r="S14888" s="39" t="s"/>
      <x:c r="T14888" s="39" t="s"/>
      <x:c r="U14888" s="39" t="s"/>
      <x:c r="V14888" s="39" t="s"/>
      <x:c r="W14888" s="39" t="s"/>
      <x:c r="X14888" s="39" t="s"/>
      <x:c r="Y14888" s="39" t="s"/>
      <x:c r="Z14888" s="39" t="s"/>
    </x:row>
    <x:row r="14889" spans="1:35" x14ac:dyDescent="0.25">
      <x:c r="K14889" s="35" t="s"/>
      <x:c r="P14889" s="39" t="s"/>
      <x:c r="Q14889" s="39" t="s"/>
      <x:c r="R14889" s="39" t="s"/>
      <x:c r="S14889" s="39" t="s"/>
      <x:c r="T14889" s="39" t="s"/>
      <x:c r="U14889" s="39" t="s"/>
      <x:c r="V14889" s="39" t="s"/>
      <x:c r="W14889" s="39" t="s"/>
      <x:c r="X14889" s="39" t="s"/>
      <x:c r="Y14889" s="39" t="s"/>
      <x:c r="Z14889" s="39" t="s"/>
    </x:row>
    <x:row r="14890" spans="1:35" x14ac:dyDescent="0.25">
      <x:c r="K14890" s="35" t="s"/>
      <x:c r="P14890" s="39" t="s"/>
      <x:c r="Q14890" s="39" t="s"/>
      <x:c r="R14890" s="39" t="s"/>
      <x:c r="S14890" s="39" t="s"/>
      <x:c r="T14890" s="39" t="s"/>
      <x:c r="U14890" s="39" t="s"/>
      <x:c r="V14890" s="39" t="s"/>
      <x:c r="W14890" s="39" t="s"/>
      <x:c r="X14890" s="39" t="s"/>
      <x:c r="Y14890" s="39" t="s"/>
      <x:c r="Z14890" s="39" t="s"/>
    </x:row>
    <x:row r="14891" spans="1:35" x14ac:dyDescent="0.25">
      <x:c r="K14891" s="35" t="s"/>
      <x:c r="P14891" s="39" t="s"/>
      <x:c r="Q14891" s="39" t="s"/>
      <x:c r="R14891" s="39" t="s"/>
      <x:c r="S14891" s="39" t="s"/>
      <x:c r="T14891" s="39" t="s"/>
      <x:c r="U14891" s="39" t="s"/>
      <x:c r="V14891" s="39" t="s"/>
      <x:c r="W14891" s="39" t="s"/>
      <x:c r="X14891" s="39" t="s"/>
      <x:c r="Y14891" s="39" t="s"/>
      <x:c r="Z14891" s="39" t="s"/>
    </x:row>
    <x:row r="14892" spans="1:35" x14ac:dyDescent="0.25">
      <x:c r="K14892" s="35" t="s"/>
      <x:c r="P14892" s="39" t="s"/>
      <x:c r="Q14892" s="39" t="s"/>
      <x:c r="R14892" s="39" t="s"/>
      <x:c r="S14892" s="39" t="s"/>
      <x:c r="T14892" s="39" t="s"/>
      <x:c r="U14892" s="39" t="s"/>
      <x:c r="V14892" s="39" t="s"/>
      <x:c r="W14892" s="39" t="s"/>
      <x:c r="X14892" s="39" t="s"/>
      <x:c r="Y14892" s="39" t="s"/>
      <x:c r="Z14892" s="39" t="s"/>
    </x:row>
    <x:row r="14893" spans="1:35" x14ac:dyDescent="0.25">
      <x:c r="K14893" s="35" t="s"/>
      <x:c r="P14893" s="39" t="s"/>
      <x:c r="Q14893" s="39" t="s"/>
      <x:c r="R14893" s="39" t="s"/>
      <x:c r="S14893" s="39" t="s"/>
      <x:c r="T14893" s="39" t="s"/>
      <x:c r="U14893" s="39" t="s"/>
      <x:c r="V14893" s="39" t="s"/>
      <x:c r="W14893" s="39" t="s"/>
      <x:c r="X14893" s="39" t="s"/>
      <x:c r="Y14893" s="39" t="s"/>
      <x:c r="Z14893" s="39" t="s"/>
    </x:row>
    <x:row r="14894" spans="1:35" x14ac:dyDescent="0.25">
      <x:c r="K14894" s="35" t="s"/>
      <x:c r="P14894" s="39" t="s"/>
      <x:c r="Q14894" s="39" t="s"/>
      <x:c r="R14894" s="39" t="s"/>
      <x:c r="S14894" s="39" t="s"/>
      <x:c r="T14894" s="39" t="s"/>
      <x:c r="U14894" s="39" t="s"/>
      <x:c r="V14894" s="39" t="s"/>
      <x:c r="W14894" s="39" t="s"/>
      <x:c r="X14894" s="39" t="s"/>
      <x:c r="Y14894" s="39" t="s"/>
      <x:c r="Z14894" s="39" t="s"/>
    </x:row>
    <x:row r="14895" spans="1:35" x14ac:dyDescent="0.25">
      <x:c r="K14895" s="35" t="s"/>
      <x:c r="P14895" s="39" t="s"/>
      <x:c r="Q14895" s="39" t="s"/>
      <x:c r="R14895" s="39" t="s"/>
      <x:c r="S14895" s="39" t="s"/>
      <x:c r="T14895" s="39" t="s"/>
      <x:c r="U14895" s="39" t="s"/>
      <x:c r="V14895" s="39" t="s"/>
      <x:c r="W14895" s="39" t="s"/>
      <x:c r="X14895" s="39" t="s"/>
      <x:c r="Y14895" s="39" t="s"/>
      <x:c r="Z14895" s="39" t="s"/>
    </x:row>
    <x:row r="14896" spans="1:35" x14ac:dyDescent="0.25">
      <x:c r="K14896" s="35" t="s"/>
      <x:c r="P14896" s="39" t="s"/>
      <x:c r="Q14896" s="39" t="s"/>
      <x:c r="R14896" s="39" t="s"/>
      <x:c r="S14896" s="39" t="s"/>
      <x:c r="T14896" s="39" t="s"/>
      <x:c r="U14896" s="39" t="s"/>
      <x:c r="V14896" s="39" t="s"/>
      <x:c r="W14896" s="39" t="s"/>
      <x:c r="X14896" s="39" t="s"/>
      <x:c r="Y14896" s="39" t="s"/>
      <x:c r="Z14896" s="39" t="s"/>
    </x:row>
    <x:row r="14897" spans="1:35" x14ac:dyDescent="0.25">
      <x:c r="K14897" s="35" t="s"/>
      <x:c r="P14897" s="39" t="s"/>
      <x:c r="Q14897" s="39" t="s"/>
      <x:c r="R14897" s="39" t="s"/>
      <x:c r="S14897" s="39" t="s"/>
      <x:c r="T14897" s="39" t="s"/>
      <x:c r="U14897" s="39" t="s"/>
      <x:c r="V14897" s="39" t="s"/>
      <x:c r="W14897" s="39" t="s"/>
      <x:c r="X14897" s="39" t="s"/>
      <x:c r="Y14897" s="39" t="s"/>
      <x:c r="Z14897" s="39" t="s"/>
    </x:row>
    <x:row r="14898" spans="1:35" x14ac:dyDescent="0.25">
      <x:c r="K14898" s="35" t="s"/>
      <x:c r="P14898" s="39" t="s"/>
      <x:c r="Q14898" s="39" t="s"/>
      <x:c r="R14898" s="39" t="s"/>
      <x:c r="S14898" s="39" t="s"/>
      <x:c r="T14898" s="39" t="s"/>
      <x:c r="U14898" s="39" t="s"/>
      <x:c r="V14898" s="39" t="s"/>
      <x:c r="W14898" s="39" t="s"/>
      <x:c r="X14898" s="39" t="s"/>
      <x:c r="Y14898" s="39" t="s"/>
      <x:c r="Z14898" s="39" t="s"/>
    </x:row>
    <x:row r="14899" spans="1:35" x14ac:dyDescent="0.25">
      <x:c r="K14899" s="35" t="s"/>
      <x:c r="P14899" s="39" t="s"/>
      <x:c r="Q14899" s="39" t="s"/>
      <x:c r="R14899" s="39" t="s"/>
      <x:c r="S14899" s="39" t="s"/>
      <x:c r="T14899" s="39" t="s"/>
      <x:c r="U14899" s="39" t="s"/>
      <x:c r="V14899" s="39" t="s"/>
      <x:c r="W14899" s="39" t="s"/>
      <x:c r="X14899" s="39" t="s"/>
      <x:c r="Y14899" s="39" t="s"/>
      <x:c r="Z14899" s="39" t="s"/>
    </x:row>
    <x:row r="14900" spans="1:35" x14ac:dyDescent="0.25">
      <x:c r="K14900" s="35" t="s"/>
      <x:c r="P14900" s="39" t="s"/>
      <x:c r="Q14900" s="39" t="s"/>
      <x:c r="R14900" s="39" t="s"/>
      <x:c r="S14900" s="39" t="s"/>
      <x:c r="T14900" s="39" t="s"/>
      <x:c r="U14900" s="39" t="s"/>
      <x:c r="V14900" s="39" t="s"/>
      <x:c r="W14900" s="39" t="s"/>
      <x:c r="X14900" s="39" t="s"/>
      <x:c r="Y14900" s="39" t="s"/>
      <x:c r="Z14900" s="39" t="s"/>
    </x:row>
    <x:row r="14901" spans="1:35" x14ac:dyDescent="0.25">
      <x:c r="K14901" s="35" t="s"/>
      <x:c r="P14901" s="39" t="s"/>
      <x:c r="Q14901" s="39" t="s"/>
      <x:c r="R14901" s="39" t="s"/>
      <x:c r="S14901" s="39" t="s"/>
      <x:c r="T14901" s="39" t="s"/>
      <x:c r="U14901" s="39" t="s"/>
      <x:c r="V14901" s="39" t="s"/>
      <x:c r="W14901" s="39" t="s"/>
      <x:c r="X14901" s="39" t="s"/>
      <x:c r="Y14901" s="39" t="s"/>
      <x:c r="Z14901" s="39" t="s"/>
    </x:row>
    <x:row r="14902" spans="1:35" x14ac:dyDescent="0.25">
      <x:c r="K14902" s="35" t="s"/>
      <x:c r="P14902" s="39" t="s"/>
      <x:c r="Q14902" s="39" t="s"/>
      <x:c r="R14902" s="39" t="s"/>
      <x:c r="S14902" s="39" t="s"/>
      <x:c r="T14902" s="39" t="s"/>
      <x:c r="U14902" s="39" t="s"/>
      <x:c r="V14902" s="39" t="s"/>
      <x:c r="W14902" s="39" t="s"/>
      <x:c r="X14902" s="39" t="s"/>
      <x:c r="Y14902" s="39" t="s"/>
      <x:c r="Z14902" s="39" t="s"/>
    </x:row>
    <x:row r="14903" spans="1:35" x14ac:dyDescent="0.25">
      <x:c r="K14903" s="35" t="s"/>
      <x:c r="P14903" s="39" t="s"/>
      <x:c r="Q14903" s="39" t="s"/>
      <x:c r="R14903" s="39" t="s"/>
      <x:c r="S14903" s="39" t="s"/>
      <x:c r="T14903" s="39" t="s"/>
      <x:c r="U14903" s="39" t="s"/>
      <x:c r="V14903" s="39" t="s"/>
      <x:c r="W14903" s="39" t="s"/>
      <x:c r="X14903" s="39" t="s"/>
      <x:c r="Y14903" s="39" t="s"/>
      <x:c r="Z14903" s="39" t="s"/>
    </x:row>
    <x:row r="14904" spans="1:35" x14ac:dyDescent="0.25">
      <x:c r="K14904" s="35" t="s"/>
      <x:c r="P14904" s="39" t="s"/>
      <x:c r="Q14904" s="39" t="s"/>
      <x:c r="R14904" s="39" t="s"/>
      <x:c r="S14904" s="39" t="s"/>
      <x:c r="T14904" s="39" t="s"/>
      <x:c r="U14904" s="39" t="s"/>
      <x:c r="V14904" s="39" t="s"/>
      <x:c r="W14904" s="39" t="s"/>
      <x:c r="X14904" s="39" t="s"/>
      <x:c r="Y14904" s="39" t="s"/>
      <x:c r="Z14904" s="39" t="s"/>
    </x:row>
    <x:row r="14905" spans="1:35" x14ac:dyDescent="0.25">
      <x:c r="K14905" s="35" t="s"/>
      <x:c r="P14905" s="39" t="s"/>
      <x:c r="Q14905" s="39" t="s"/>
      <x:c r="R14905" s="39" t="s"/>
      <x:c r="S14905" s="39" t="s"/>
      <x:c r="T14905" s="39" t="s"/>
      <x:c r="U14905" s="39" t="s"/>
      <x:c r="V14905" s="39" t="s"/>
      <x:c r="W14905" s="39" t="s"/>
      <x:c r="X14905" s="39" t="s"/>
      <x:c r="Y14905" s="39" t="s"/>
      <x:c r="Z14905" s="39" t="s"/>
    </x:row>
    <x:row r="14906" spans="1:35" x14ac:dyDescent="0.25">
      <x:c r="K14906" s="35" t="s"/>
      <x:c r="P14906" s="39" t="s"/>
      <x:c r="Q14906" s="39" t="s"/>
      <x:c r="R14906" s="39" t="s"/>
      <x:c r="S14906" s="39" t="s"/>
      <x:c r="T14906" s="39" t="s"/>
      <x:c r="U14906" s="39" t="s"/>
      <x:c r="V14906" s="39" t="s"/>
      <x:c r="W14906" s="39" t="s"/>
      <x:c r="X14906" s="39" t="s"/>
      <x:c r="Y14906" s="39" t="s"/>
      <x:c r="Z14906" s="39" t="s"/>
    </x:row>
    <x:row r="14907" spans="1:35" x14ac:dyDescent="0.25">
      <x:c r="K14907" s="35" t="s"/>
      <x:c r="P14907" s="39" t="s"/>
      <x:c r="Q14907" s="39" t="s"/>
      <x:c r="R14907" s="39" t="s"/>
      <x:c r="S14907" s="39" t="s"/>
      <x:c r="T14907" s="39" t="s"/>
      <x:c r="U14907" s="39" t="s"/>
      <x:c r="V14907" s="39" t="s"/>
      <x:c r="W14907" s="39" t="s"/>
      <x:c r="X14907" s="39" t="s"/>
      <x:c r="Y14907" s="39" t="s"/>
      <x:c r="Z14907" s="39" t="s"/>
    </x:row>
    <x:row r="14908" spans="1:35" x14ac:dyDescent="0.25">
      <x:c r="K14908" s="35" t="s"/>
      <x:c r="P14908" s="39" t="s"/>
      <x:c r="Q14908" s="39" t="s"/>
      <x:c r="R14908" s="39" t="s"/>
      <x:c r="S14908" s="39" t="s"/>
      <x:c r="T14908" s="39" t="s"/>
      <x:c r="U14908" s="39" t="s"/>
      <x:c r="V14908" s="39" t="s"/>
      <x:c r="W14908" s="39" t="s"/>
      <x:c r="X14908" s="39" t="s"/>
      <x:c r="Y14908" s="39" t="s"/>
      <x:c r="Z14908" s="39" t="s"/>
    </x:row>
    <x:row r="14909" spans="1:35" x14ac:dyDescent="0.25">
      <x:c r="K14909" s="35" t="s"/>
      <x:c r="P14909" s="39" t="s"/>
      <x:c r="Q14909" s="39" t="s"/>
      <x:c r="R14909" s="39" t="s"/>
      <x:c r="S14909" s="39" t="s"/>
      <x:c r="T14909" s="39" t="s"/>
      <x:c r="U14909" s="39" t="s"/>
      <x:c r="V14909" s="39" t="s"/>
      <x:c r="W14909" s="39" t="s"/>
      <x:c r="X14909" s="39" t="s"/>
      <x:c r="Y14909" s="39" t="s"/>
      <x:c r="Z14909" s="39" t="s"/>
    </x:row>
    <x:row r="14910" spans="1:35" x14ac:dyDescent="0.25">
      <x:c r="K14910" s="35" t="s"/>
      <x:c r="P14910" s="39" t="s"/>
      <x:c r="Q14910" s="39" t="s"/>
      <x:c r="R14910" s="39" t="s"/>
      <x:c r="S14910" s="39" t="s"/>
      <x:c r="T14910" s="39" t="s"/>
      <x:c r="U14910" s="39" t="s"/>
      <x:c r="V14910" s="39" t="s"/>
      <x:c r="W14910" s="39" t="s"/>
      <x:c r="X14910" s="39" t="s"/>
      <x:c r="Y14910" s="39" t="s"/>
      <x:c r="Z14910" s="39" t="s"/>
    </x:row>
    <x:row r="14911" spans="1:35" x14ac:dyDescent="0.25">
      <x:c r="K14911" s="35" t="s"/>
      <x:c r="P14911" s="39" t="s"/>
      <x:c r="Q14911" s="39" t="s"/>
      <x:c r="R14911" s="39" t="s"/>
      <x:c r="S14911" s="39" t="s"/>
      <x:c r="T14911" s="39" t="s"/>
      <x:c r="U14911" s="39" t="s"/>
      <x:c r="V14911" s="39" t="s"/>
      <x:c r="W14911" s="39" t="s"/>
      <x:c r="X14911" s="39" t="s"/>
      <x:c r="Y14911" s="39" t="s"/>
      <x:c r="Z14911" s="39" t="s"/>
    </x:row>
    <x:row r="14912" spans="1:35" x14ac:dyDescent="0.25">
      <x:c r="K14912" s="35" t="s"/>
      <x:c r="P14912" s="39" t="s"/>
      <x:c r="Q14912" s="39" t="s"/>
      <x:c r="R14912" s="39" t="s"/>
      <x:c r="S14912" s="39" t="s"/>
      <x:c r="T14912" s="39" t="s"/>
      <x:c r="U14912" s="39" t="s"/>
      <x:c r="V14912" s="39" t="s"/>
      <x:c r="W14912" s="39" t="s"/>
      <x:c r="X14912" s="39" t="s"/>
      <x:c r="Y14912" s="39" t="s"/>
      <x:c r="Z14912" s="39" t="s"/>
    </x:row>
    <x:row r="14913" spans="1:35" x14ac:dyDescent="0.25">
      <x:c r="K14913" s="35" t="s"/>
      <x:c r="P14913" s="39" t="s"/>
      <x:c r="Q14913" s="39" t="s"/>
      <x:c r="R14913" s="39" t="s"/>
      <x:c r="S14913" s="39" t="s"/>
      <x:c r="T14913" s="39" t="s"/>
      <x:c r="U14913" s="39" t="s"/>
      <x:c r="V14913" s="39" t="s"/>
      <x:c r="W14913" s="39" t="s"/>
      <x:c r="X14913" s="39" t="s"/>
      <x:c r="Y14913" s="39" t="s"/>
      <x:c r="Z14913" s="39" t="s"/>
    </x:row>
    <x:row r="14914" spans="1:35" x14ac:dyDescent="0.25">
      <x:c r="K14914" s="35" t="s"/>
      <x:c r="P14914" s="39" t="s"/>
      <x:c r="Q14914" s="39" t="s"/>
      <x:c r="R14914" s="39" t="s"/>
      <x:c r="S14914" s="39" t="s"/>
      <x:c r="T14914" s="39" t="s"/>
      <x:c r="U14914" s="39" t="s"/>
      <x:c r="V14914" s="39" t="s"/>
      <x:c r="W14914" s="39" t="s"/>
      <x:c r="X14914" s="39" t="s"/>
      <x:c r="Y14914" s="39" t="s"/>
      <x:c r="Z14914" s="39" t="s"/>
    </x:row>
    <x:row r="14915" spans="1:35" x14ac:dyDescent="0.25">
      <x:c r="K14915" s="35" t="s"/>
      <x:c r="P14915" s="39" t="s"/>
      <x:c r="Q14915" s="39" t="s"/>
      <x:c r="R14915" s="39" t="s"/>
      <x:c r="S14915" s="39" t="s"/>
      <x:c r="T14915" s="39" t="s"/>
      <x:c r="U14915" s="39" t="s"/>
      <x:c r="V14915" s="39" t="s"/>
      <x:c r="W14915" s="39" t="s"/>
      <x:c r="X14915" s="39" t="s"/>
      <x:c r="Y14915" s="39" t="s"/>
      <x:c r="Z14915" s="39" t="s"/>
    </x:row>
    <x:row r="14916" spans="1:35" x14ac:dyDescent="0.25">
      <x:c r="K14916" s="35" t="s"/>
      <x:c r="P14916" s="39" t="s"/>
      <x:c r="Q14916" s="39" t="s"/>
      <x:c r="R14916" s="39" t="s"/>
      <x:c r="S14916" s="39" t="s"/>
      <x:c r="T14916" s="39" t="s"/>
      <x:c r="U14916" s="39" t="s"/>
      <x:c r="V14916" s="39" t="s"/>
      <x:c r="W14916" s="39" t="s"/>
      <x:c r="X14916" s="39" t="s"/>
      <x:c r="Y14916" s="39" t="s"/>
      <x:c r="Z14916" s="39" t="s"/>
    </x:row>
    <x:row r="14917" spans="1:35" x14ac:dyDescent="0.25">
      <x:c r="K14917" s="35" t="s"/>
      <x:c r="P14917" s="39" t="s"/>
      <x:c r="Q14917" s="39" t="s"/>
      <x:c r="R14917" s="39" t="s"/>
      <x:c r="S14917" s="39" t="s"/>
      <x:c r="T14917" s="39" t="s"/>
      <x:c r="U14917" s="39" t="s"/>
      <x:c r="V14917" s="39" t="s"/>
      <x:c r="W14917" s="39" t="s"/>
      <x:c r="X14917" s="39" t="s"/>
      <x:c r="Y14917" s="39" t="s"/>
      <x:c r="Z14917" s="39" t="s"/>
    </x:row>
    <x:row r="14918" spans="1:35" x14ac:dyDescent="0.25">
      <x:c r="K14918" s="35" t="s"/>
      <x:c r="P14918" s="39" t="s"/>
      <x:c r="Q14918" s="39" t="s"/>
      <x:c r="R14918" s="39" t="s"/>
      <x:c r="S14918" s="39" t="s"/>
      <x:c r="T14918" s="39" t="s"/>
      <x:c r="U14918" s="39" t="s"/>
      <x:c r="V14918" s="39" t="s"/>
      <x:c r="W14918" s="39" t="s"/>
      <x:c r="X14918" s="39" t="s"/>
      <x:c r="Y14918" s="39" t="s"/>
      <x:c r="Z14918" s="39" t="s"/>
    </x:row>
    <x:row r="14919" spans="1:35" x14ac:dyDescent="0.25">
      <x:c r="K14919" s="35" t="s"/>
      <x:c r="P14919" s="39" t="s"/>
      <x:c r="Q14919" s="39" t="s"/>
      <x:c r="R14919" s="39" t="s"/>
      <x:c r="S14919" s="39" t="s"/>
      <x:c r="T14919" s="39" t="s"/>
      <x:c r="U14919" s="39" t="s"/>
      <x:c r="V14919" s="39" t="s"/>
      <x:c r="W14919" s="39" t="s"/>
      <x:c r="X14919" s="39" t="s"/>
      <x:c r="Y14919" s="39" t="s"/>
      <x:c r="Z14919" s="39" t="s"/>
    </x:row>
    <x:row r="14920" spans="1:35" x14ac:dyDescent="0.25">
      <x:c r="K14920" s="35" t="s"/>
      <x:c r="P14920" s="39" t="s"/>
      <x:c r="Q14920" s="39" t="s"/>
      <x:c r="R14920" s="39" t="s"/>
      <x:c r="S14920" s="39" t="s"/>
      <x:c r="T14920" s="39" t="s"/>
      <x:c r="U14920" s="39" t="s"/>
      <x:c r="V14920" s="39" t="s"/>
      <x:c r="W14920" s="39" t="s"/>
      <x:c r="X14920" s="39" t="s"/>
      <x:c r="Y14920" s="39" t="s"/>
      <x:c r="Z14920" s="39" t="s"/>
    </x:row>
    <x:row r="14921" spans="1:35" x14ac:dyDescent="0.25">
      <x:c r="K14921" s="35" t="s"/>
      <x:c r="P14921" s="39" t="s"/>
      <x:c r="Q14921" s="39" t="s"/>
      <x:c r="R14921" s="39" t="s"/>
      <x:c r="S14921" s="39" t="s"/>
      <x:c r="T14921" s="39" t="s"/>
      <x:c r="U14921" s="39" t="s"/>
      <x:c r="V14921" s="39" t="s"/>
      <x:c r="W14921" s="39" t="s"/>
      <x:c r="X14921" s="39" t="s"/>
      <x:c r="Y14921" s="39" t="s"/>
      <x:c r="Z14921" s="39" t="s"/>
    </x:row>
    <x:row r="14922" spans="1:35" x14ac:dyDescent="0.25">
      <x:c r="K14922" s="35" t="s"/>
      <x:c r="P14922" s="39" t="s"/>
      <x:c r="Q14922" s="39" t="s"/>
      <x:c r="R14922" s="39" t="s"/>
      <x:c r="S14922" s="39" t="s"/>
      <x:c r="T14922" s="39" t="s"/>
      <x:c r="U14922" s="39" t="s"/>
      <x:c r="V14922" s="39" t="s"/>
      <x:c r="W14922" s="39" t="s"/>
      <x:c r="X14922" s="39" t="s"/>
      <x:c r="Y14922" s="39" t="s"/>
      <x:c r="Z14922" s="39" t="s"/>
    </x:row>
    <x:row r="14923" spans="1:35" x14ac:dyDescent="0.25">
      <x:c r="K14923" s="35" t="s"/>
      <x:c r="P14923" s="39" t="s"/>
      <x:c r="Q14923" s="39" t="s"/>
      <x:c r="R14923" s="39" t="s"/>
      <x:c r="S14923" s="39" t="s"/>
      <x:c r="T14923" s="39" t="s"/>
      <x:c r="U14923" s="39" t="s"/>
      <x:c r="V14923" s="39" t="s"/>
      <x:c r="W14923" s="39" t="s"/>
      <x:c r="X14923" s="39" t="s"/>
      <x:c r="Y14923" s="39" t="s"/>
      <x:c r="Z14923" s="39" t="s"/>
    </x:row>
    <x:row r="14924" spans="1:35" x14ac:dyDescent="0.25">
      <x:c r="K14924" s="35" t="s"/>
      <x:c r="P14924" s="39" t="s"/>
      <x:c r="Q14924" s="39" t="s"/>
      <x:c r="R14924" s="39" t="s"/>
      <x:c r="S14924" s="39" t="s"/>
      <x:c r="T14924" s="39" t="s"/>
      <x:c r="U14924" s="39" t="s"/>
      <x:c r="V14924" s="39" t="s"/>
      <x:c r="W14924" s="39" t="s"/>
      <x:c r="X14924" s="39" t="s"/>
      <x:c r="Y14924" s="39" t="s"/>
      <x:c r="Z14924" s="39" t="s"/>
    </x:row>
    <x:row r="14925" spans="1:35" x14ac:dyDescent="0.25">
      <x:c r="K14925" s="35" t="s"/>
      <x:c r="P14925" s="39" t="s"/>
      <x:c r="Q14925" s="39" t="s"/>
      <x:c r="R14925" s="39" t="s"/>
      <x:c r="S14925" s="39" t="s"/>
      <x:c r="T14925" s="39" t="s"/>
      <x:c r="U14925" s="39" t="s"/>
      <x:c r="V14925" s="39" t="s"/>
      <x:c r="W14925" s="39" t="s"/>
      <x:c r="X14925" s="39" t="s"/>
      <x:c r="Y14925" s="39" t="s"/>
      <x:c r="Z14925" s="39" t="s"/>
    </x:row>
    <x:row r="14926" spans="1:35" x14ac:dyDescent="0.25">
      <x:c r="K14926" s="35" t="s"/>
      <x:c r="P14926" s="39" t="s"/>
      <x:c r="Q14926" s="39" t="s"/>
      <x:c r="R14926" s="39" t="s"/>
      <x:c r="S14926" s="39" t="s"/>
      <x:c r="T14926" s="39" t="s"/>
      <x:c r="U14926" s="39" t="s"/>
      <x:c r="V14926" s="39" t="s"/>
      <x:c r="W14926" s="39" t="s"/>
      <x:c r="X14926" s="39" t="s"/>
      <x:c r="Y14926" s="39" t="s"/>
      <x:c r="Z14926" s="39" t="s"/>
    </x:row>
    <x:row r="14927" spans="1:35" x14ac:dyDescent="0.25">
      <x:c r="K14927" s="35" t="s"/>
      <x:c r="P14927" s="39" t="s"/>
      <x:c r="Q14927" s="39" t="s"/>
      <x:c r="R14927" s="39" t="s"/>
      <x:c r="S14927" s="39" t="s"/>
      <x:c r="T14927" s="39" t="s"/>
      <x:c r="U14927" s="39" t="s"/>
      <x:c r="V14927" s="39" t="s"/>
      <x:c r="W14927" s="39" t="s"/>
      <x:c r="X14927" s="39" t="s"/>
      <x:c r="Y14927" s="39" t="s"/>
      <x:c r="Z14927" s="39" t="s"/>
    </x:row>
    <x:row r="14928" spans="1:35" x14ac:dyDescent="0.25">
      <x:c r="K14928" s="35" t="s"/>
      <x:c r="P14928" s="39" t="s"/>
      <x:c r="Q14928" s="39" t="s"/>
      <x:c r="R14928" s="39" t="s"/>
      <x:c r="S14928" s="39" t="s"/>
      <x:c r="T14928" s="39" t="s"/>
      <x:c r="U14928" s="39" t="s"/>
      <x:c r="V14928" s="39" t="s"/>
      <x:c r="W14928" s="39" t="s"/>
      <x:c r="X14928" s="39" t="s"/>
      <x:c r="Y14928" s="39" t="s"/>
      <x:c r="Z14928" s="39" t="s"/>
    </x:row>
    <x:row r="14929" spans="1:35" x14ac:dyDescent="0.25">
      <x:c r="K14929" s="35" t="s"/>
      <x:c r="P14929" s="39" t="s"/>
      <x:c r="Q14929" s="39" t="s"/>
      <x:c r="R14929" s="39" t="s"/>
      <x:c r="S14929" s="39" t="s"/>
      <x:c r="T14929" s="39" t="s"/>
      <x:c r="U14929" s="39" t="s"/>
      <x:c r="V14929" s="39" t="s"/>
      <x:c r="W14929" s="39" t="s"/>
      <x:c r="X14929" s="39" t="s"/>
      <x:c r="Y14929" s="39" t="s"/>
      <x:c r="Z14929" s="39" t="s"/>
    </x:row>
    <x:row r="14930" spans="1:35" x14ac:dyDescent="0.25">
      <x:c r="K14930" s="35" t="s"/>
      <x:c r="P14930" s="39" t="s"/>
      <x:c r="Q14930" s="39" t="s"/>
      <x:c r="R14930" s="39" t="s"/>
      <x:c r="S14930" s="39" t="s"/>
      <x:c r="T14930" s="39" t="s"/>
      <x:c r="U14930" s="39" t="s"/>
      <x:c r="V14930" s="39" t="s"/>
      <x:c r="W14930" s="39" t="s"/>
      <x:c r="X14930" s="39" t="s"/>
      <x:c r="Y14930" s="39" t="s"/>
      <x:c r="Z14930" s="39" t="s"/>
    </x:row>
    <x:row r="14931" spans="1:35" x14ac:dyDescent="0.25">
      <x:c r="K14931" s="35" t="s"/>
      <x:c r="P14931" s="39" t="s"/>
      <x:c r="Q14931" s="39" t="s"/>
      <x:c r="R14931" s="39" t="s"/>
      <x:c r="S14931" s="39" t="s"/>
      <x:c r="T14931" s="39" t="s"/>
      <x:c r="U14931" s="39" t="s"/>
      <x:c r="V14931" s="39" t="s"/>
      <x:c r="W14931" s="39" t="s"/>
      <x:c r="X14931" s="39" t="s"/>
      <x:c r="Y14931" s="39" t="s"/>
      <x:c r="Z14931" s="39" t="s"/>
    </x:row>
    <x:row r="14932" spans="1:35" x14ac:dyDescent="0.25">
      <x:c r="K14932" s="35" t="s"/>
      <x:c r="P14932" s="39" t="s"/>
      <x:c r="Q14932" s="39" t="s"/>
      <x:c r="R14932" s="39" t="s"/>
      <x:c r="S14932" s="39" t="s"/>
      <x:c r="T14932" s="39" t="s"/>
      <x:c r="U14932" s="39" t="s"/>
      <x:c r="V14932" s="39" t="s"/>
      <x:c r="W14932" s="39" t="s"/>
      <x:c r="X14932" s="39" t="s"/>
      <x:c r="Y14932" s="39" t="s"/>
      <x:c r="Z14932" s="39" t="s"/>
    </x:row>
    <x:row r="14933" spans="1:35" x14ac:dyDescent="0.25">
      <x:c r="K14933" s="35" t="s"/>
      <x:c r="P14933" s="39" t="s"/>
      <x:c r="Q14933" s="39" t="s"/>
      <x:c r="R14933" s="39" t="s"/>
      <x:c r="S14933" s="39" t="s"/>
      <x:c r="T14933" s="39" t="s"/>
      <x:c r="U14933" s="39" t="s"/>
      <x:c r="V14933" s="39" t="s"/>
      <x:c r="W14933" s="39" t="s"/>
      <x:c r="X14933" s="39" t="s"/>
      <x:c r="Y14933" s="39" t="s"/>
      <x:c r="Z14933" s="39" t="s"/>
    </x:row>
    <x:row r="14934" spans="1:35" x14ac:dyDescent="0.25">
      <x:c r="K14934" s="35" t="s"/>
      <x:c r="P14934" s="39" t="s"/>
      <x:c r="Q14934" s="39" t="s"/>
      <x:c r="R14934" s="39" t="s"/>
      <x:c r="S14934" s="39" t="s"/>
      <x:c r="T14934" s="39" t="s"/>
      <x:c r="U14934" s="39" t="s"/>
      <x:c r="V14934" s="39" t="s"/>
      <x:c r="W14934" s="39" t="s"/>
      <x:c r="X14934" s="39" t="s"/>
      <x:c r="Y14934" s="39" t="s"/>
      <x:c r="Z14934" s="39" t="s"/>
    </x:row>
    <x:row r="14935" spans="1:35" x14ac:dyDescent="0.25">
      <x:c r="K14935" s="35" t="s"/>
      <x:c r="P14935" s="39" t="s"/>
      <x:c r="Q14935" s="39" t="s"/>
      <x:c r="R14935" s="39" t="s"/>
      <x:c r="S14935" s="39" t="s"/>
      <x:c r="T14935" s="39" t="s"/>
      <x:c r="U14935" s="39" t="s"/>
      <x:c r="V14935" s="39" t="s"/>
      <x:c r="W14935" s="39" t="s"/>
      <x:c r="X14935" s="39" t="s"/>
      <x:c r="Y14935" s="39" t="s"/>
      <x:c r="Z14935" s="39" t="s"/>
    </x:row>
    <x:row r="14936" spans="1:35" x14ac:dyDescent="0.25">
      <x:c r="K14936" s="35" t="s"/>
      <x:c r="P14936" s="39" t="s"/>
      <x:c r="Q14936" s="39" t="s"/>
      <x:c r="R14936" s="39" t="s"/>
      <x:c r="S14936" s="39" t="s"/>
      <x:c r="T14936" s="39" t="s"/>
      <x:c r="U14936" s="39" t="s"/>
      <x:c r="V14936" s="39" t="s"/>
      <x:c r="W14936" s="39" t="s"/>
      <x:c r="X14936" s="39" t="s"/>
      <x:c r="Y14936" s="39" t="s"/>
      <x:c r="Z14936" s="39" t="s"/>
    </x:row>
    <x:row r="14937" spans="1:35" x14ac:dyDescent="0.25">
      <x:c r="K14937" s="35" t="s"/>
      <x:c r="P14937" s="39" t="s"/>
      <x:c r="Q14937" s="39" t="s"/>
      <x:c r="R14937" s="39" t="s"/>
      <x:c r="S14937" s="39" t="s"/>
      <x:c r="T14937" s="39" t="s"/>
      <x:c r="U14937" s="39" t="s"/>
      <x:c r="V14937" s="39" t="s"/>
      <x:c r="W14937" s="39" t="s"/>
      <x:c r="X14937" s="39" t="s"/>
      <x:c r="Y14937" s="39" t="s"/>
      <x:c r="Z14937" s="39" t="s"/>
    </x:row>
    <x:row r="14938" spans="1:35" x14ac:dyDescent="0.25">
      <x:c r="K14938" s="35" t="s"/>
      <x:c r="P14938" s="39" t="s"/>
      <x:c r="Q14938" s="39" t="s"/>
      <x:c r="R14938" s="39" t="s"/>
      <x:c r="S14938" s="39" t="s"/>
      <x:c r="T14938" s="39" t="s"/>
      <x:c r="U14938" s="39" t="s"/>
      <x:c r="V14938" s="39" t="s"/>
      <x:c r="W14938" s="39" t="s"/>
      <x:c r="X14938" s="39" t="s"/>
      <x:c r="Y14938" s="39" t="s"/>
      <x:c r="Z14938" s="39" t="s"/>
    </x:row>
    <x:row r="14939" spans="1:35" x14ac:dyDescent="0.25">
      <x:c r="K14939" s="35" t="s"/>
      <x:c r="P14939" s="39" t="s"/>
      <x:c r="Q14939" s="39" t="s"/>
      <x:c r="R14939" s="39" t="s"/>
      <x:c r="S14939" s="39" t="s"/>
      <x:c r="T14939" s="39" t="s"/>
      <x:c r="U14939" s="39" t="s"/>
      <x:c r="V14939" s="39" t="s"/>
      <x:c r="W14939" s="39" t="s"/>
      <x:c r="X14939" s="39" t="s"/>
      <x:c r="Y14939" s="39" t="s"/>
      <x:c r="Z14939" s="39" t="s"/>
    </x:row>
    <x:row r="14940" spans="1:35" x14ac:dyDescent="0.25">
      <x:c r="K14940" s="35" t="s"/>
      <x:c r="P14940" s="39" t="s"/>
      <x:c r="Q14940" s="39" t="s"/>
      <x:c r="R14940" s="39" t="s"/>
      <x:c r="S14940" s="39" t="s"/>
      <x:c r="T14940" s="39" t="s"/>
      <x:c r="U14940" s="39" t="s"/>
      <x:c r="V14940" s="39" t="s"/>
      <x:c r="W14940" s="39" t="s"/>
      <x:c r="X14940" s="39" t="s"/>
      <x:c r="Y14940" s="39" t="s"/>
      <x:c r="Z14940" s="39" t="s"/>
    </x:row>
    <x:row r="14941" spans="1:35" x14ac:dyDescent="0.25">
      <x:c r="K14941" s="35" t="s"/>
      <x:c r="P14941" s="39" t="s"/>
      <x:c r="Q14941" s="39" t="s"/>
      <x:c r="R14941" s="39" t="s"/>
      <x:c r="S14941" s="39" t="s"/>
      <x:c r="T14941" s="39" t="s"/>
      <x:c r="U14941" s="39" t="s"/>
      <x:c r="V14941" s="39" t="s"/>
      <x:c r="W14941" s="39" t="s"/>
      <x:c r="X14941" s="39" t="s"/>
      <x:c r="Y14941" s="39" t="s"/>
      <x:c r="Z14941" s="39" t="s"/>
    </x:row>
    <x:row r="14942" spans="1:35" x14ac:dyDescent="0.25">
      <x:c r="K14942" s="35" t="s"/>
      <x:c r="P14942" s="39" t="s"/>
      <x:c r="Q14942" s="39" t="s"/>
      <x:c r="R14942" s="39" t="s"/>
      <x:c r="S14942" s="39" t="s"/>
      <x:c r="T14942" s="39" t="s"/>
      <x:c r="U14942" s="39" t="s"/>
      <x:c r="V14942" s="39" t="s"/>
      <x:c r="W14942" s="39" t="s"/>
      <x:c r="X14942" s="39" t="s"/>
      <x:c r="Y14942" s="39" t="s"/>
      <x:c r="Z14942" s="39" t="s"/>
    </x:row>
    <x:row r="14943" spans="1:35" x14ac:dyDescent="0.25">
      <x:c r="K14943" s="35" t="s"/>
      <x:c r="P14943" s="39" t="s"/>
      <x:c r="Q14943" s="39" t="s"/>
      <x:c r="R14943" s="39" t="s"/>
      <x:c r="S14943" s="39" t="s"/>
      <x:c r="T14943" s="39" t="s"/>
      <x:c r="U14943" s="39" t="s"/>
      <x:c r="V14943" s="39" t="s"/>
      <x:c r="W14943" s="39" t="s"/>
      <x:c r="X14943" s="39" t="s"/>
      <x:c r="Y14943" s="39" t="s"/>
      <x:c r="Z14943" s="39" t="s"/>
    </x:row>
    <x:row r="14944" spans="1:35" x14ac:dyDescent="0.25">
      <x:c r="K14944" s="35" t="s"/>
      <x:c r="P14944" s="39" t="s"/>
      <x:c r="Q14944" s="39" t="s"/>
      <x:c r="R14944" s="39" t="s"/>
      <x:c r="S14944" s="39" t="s"/>
      <x:c r="T14944" s="39" t="s"/>
      <x:c r="U14944" s="39" t="s"/>
      <x:c r="V14944" s="39" t="s"/>
      <x:c r="W14944" s="39" t="s"/>
      <x:c r="X14944" s="39" t="s"/>
      <x:c r="Y14944" s="39" t="s"/>
      <x:c r="Z14944" s="39" t="s"/>
    </x:row>
    <x:row r="14945" spans="1:35" x14ac:dyDescent="0.25">
      <x:c r="K14945" s="35" t="s"/>
      <x:c r="P14945" s="39" t="s"/>
      <x:c r="Q14945" s="39" t="s"/>
      <x:c r="R14945" s="39" t="s"/>
      <x:c r="S14945" s="39" t="s"/>
      <x:c r="T14945" s="39" t="s"/>
      <x:c r="U14945" s="39" t="s"/>
      <x:c r="V14945" s="39" t="s"/>
      <x:c r="W14945" s="39" t="s"/>
      <x:c r="X14945" s="39" t="s"/>
      <x:c r="Y14945" s="39" t="s"/>
      <x:c r="Z14945" s="39" t="s"/>
    </x:row>
    <x:row r="14946" spans="1:35" x14ac:dyDescent="0.25">
      <x:c r="K14946" s="35" t="s"/>
      <x:c r="P14946" s="39" t="s"/>
      <x:c r="Q14946" s="39" t="s"/>
      <x:c r="R14946" s="39" t="s"/>
      <x:c r="S14946" s="39" t="s"/>
      <x:c r="T14946" s="39" t="s"/>
      <x:c r="U14946" s="39" t="s"/>
      <x:c r="V14946" s="39" t="s"/>
      <x:c r="W14946" s="39" t="s"/>
      <x:c r="X14946" s="39" t="s"/>
      <x:c r="Y14946" s="39" t="s"/>
      <x:c r="Z14946" s="39" t="s"/>
    </x:row>
    <x:row r="14947" spans="1:35" x14ac:dyDescent="0.25">
      <x:c r="K14947" s="35" t="s"/>
      <x:c r="P14947" s="39" t="s"/>
      <x:c r="Q14947" s="39" t="s"/>
      <x:c r="R14947" s="39" t="s"/>
      <x:c r="S14947" s="39" t="s"/>
      <x:c r="T14947" s="39" t="s"/>
      <x:c r="U14947" s="39" t="s"/>
      <x:c r="V14947" s="39" t="s"/>
      <x:c r="W14947" s="39" t="s"/>
      <x:c r="X14947" s="39" t="s"/>
      <x:c r="Y14947" s="39" t="s"/>
      <x:c r="Z14947" s="39" t="s"/>
    </x:row>
    <x:row r="14948" spans="1:35" x14ac:dyDescent="0.25">
      <x:c r="K14948" s="35" t="s"/>
      <x:c r="P14948" s="39" t="s"/>
      <x:c r="Q14948" s="39" t="s"/>
      <x:c r="R14948" s="39" t="s"/>
      <x:c r="S14948" s="39" t="s"/>
      <x:c r="T14948" s="39" t="s"/>
      <x:c r="U14948" s="39" t="s"/>
      <x:c r="V14948" s="39" t="s"/>
      <x:c r="W14948" s="39" t="s"/>
      <x:c r="X14948" s="39" t="s"/>
      <x:c r="Y14948" s="39" t="s"/>
      <x:c r="Z14948" s="39" t="s"/>
    </x:row>
    <x:row r="14949" spans="1:35" x14ac:dyDescent="0.25">
      <x:c r="K14949" s="35" t="s"/>
      <x:c r="P14949" s="39" t="s"/>
      <x:c r="Q14949" s="39" t="s"/>
      <x:c r="R14949" s="39" t="s"/>
      <x:c r="S14949" s="39" t="s"/>
      <x:c r="T14949" s="39" t="s"/>
      <x:c r="U14949" s="39" t="s"/>
      <x:c r="V14949" s="39" t="s"/>
      <x:c r="W14949" s="39" t="s"/>
      <x:c r="X14949" s="39" t="s"/>
      <x:c r="Y14949" s="39" t="s"/>
      <x:c r="Z14949" s="39" t="s"/>
    </x:row>
    <x:row r="14950" spans="1:35" x14ac:dyDescent="0.25">
      <x:c r="K14950" s="35" t="s"/>
      <x:c r="P14950" s="39" t="s"/>
      <x:c r="Q14950" s="39" t="s"/>
      <x:c r="R14950" s="39" t="s"/>
      <x:c r="S14950" s="39" t="s"/>
      <x:c r="T14950" s="39" t="s"/>
      <x:c r="U14950" s="39" t="s"/>
      <x:c r="V14950" s="39" t="s"/>
      <x:c r="W14950" s="39" t="s"/>
      <x:c r="X14950" s="39" t="s"/>
      <x:c r="Y14950" s="39" t="s"/>
      <x:c r="Z14950" s="39" t="s"/>
    </x:row>
    <x:row r="14951" spans="1:35" x14ac:dyDescent="0.25">
      <x:c r="K14951" s="35" t="s"/>
      <x:c r="P14951" s="39" t="s"/>
      <x:c r="Q14951" s="39" t="s"/>
      <x:c r="R14951" s="39" t="s"/>
      <x:c r="S14951" s="39" t="s"/>
      <x:c r="T14951" s="39" t="s"/>
      <x:c r="U14951" s="39" t="s"/>
      <x:c r="V14951" s="39" t="s"/>
      <x:c r="W14951" s="39" t="s"/>
      <x:c r="X14951" s="39" t="s"/>
      <x:c r="Y14951" s="39" t="s"/>
      <x:c r="Z14951" s="39" t="s"/>
    </x:row>
    <x:row r="14952" spans="1:35" x14ac:dyDescent="0.25">
      <x:c r="K14952" s="35" t="s"/>
      <x:c r="P14952" s="39" t="s"/>
      <x:c r="Q14952" s="39" t="s"/>
      <x:c r="R14952" s="39" t="s"/>
      <x:c r="S14952" s="39" t="s"/>
      <x:c r="T14952" s="39" t="s"/>
      <x:c r="U14952" s="39" t="s"/>
      <x:c r="V14952" s="39" t="s"/>
      <x:c r="W14952" s="39" t="s"/>
      <x:c r="X14952" s="39" t="s"/>
      <x:c r="Y14952" s="39" t="s"/>
      <x:c r="Z14952" s="39" t="s"/>
    </x:row>
    <x:row r="14953" spans="1:35" x14ac:dyDescent="0.25">
      <x:c r="K14953" s="35" t="s"/>
      <x:c r="P14953" s="39" t="s"/>
      <x:c r="Q14953" s="39" t="s"/>
      <x:c r="R14953" s="39" t="s"/>
      <x:c r="S14953" s="39" t="s"/>
      <x:c r="T14953" s="39" t="s"/>
      <x:c r="U14953" s="39" t="s"/>
      <x:c r="V14953" s="39" t="s"/>
      <x:c r="W14953" s="39" t="s"/>
      <x:c r="X14953" s="39" t="s"/>
      <x:c r="Y14953" s="39" t="s"/>
      <x:c r="Z14953" s="39" t="s"/>
    </x:row>
    <x:row r="14954" spans="1:35" x14ac:dyDescent="0.25">
      <x:c r="K14954" s="35" t="s"/>
      <x:c r="P14954" s="39" t="s"/>
      <x:c r="Q14954" s="39" t="s"/>
      <x:c r="R14954" s="39" t="s"/>
      <x:c r="S14954" s="39" t="s"/>
      <x:c r="T14954" s="39" t="s"/>
      <x:c r="U14954" s="39" t="s"/>
      <x:c r="V14954" s="39" t="s"/>
      <x:c r="W14954" s="39" t="s"/>
      <x:c r="X14954" s="39" t="s"/>
      <x:c r="Y14954" s="39" t="s"/>
      <x:c r="Z14954" s="39" t="s"/>
    </x:row>
    <x:row r="14955" spans="1:35" x14ac:dyDescent="0.25">
      <x:c r="K14955" s="35" t="s"/>
      <x:c r="P14955" s="39" t="s"/>
      <x:c r="Q14955" s="39" t="s"/>
      <x:c r="R14955" s="39" t="s"/>
      <x:c r="S14955" s="39" t="s"/>
      <x:c r="T14955" s="39" t="s"/>
      <x:c r="U14955" s="39" t="s"/>
      <x:c r="V14955" s="39" t="s"/>
      <x:c r="W14955" s="39" t="s"/>
      <x:c r="X14955" s="39" t="s"/>
      <x:c r="Y14955" s="39" t="s"/>
      <x:c r="Z14955" s="39" t="s"/>
    </x:row>
    <x:row r="14956" spans="1:35" x14ac:dyDescent="0.25">
      <x:c r="K14956" s="35" t="s"/>
      <x:c r="P14956" s="39" t="s"/>
      <x:c r="Q14956" s="39" t="s"/>
      <x:c r="R14956" s="39" t="s"/>
      <x:c r="S14956" s="39" t="s"/>
      <x:c r="T14956" s="39" t="s"/>
      <x:c r="U14956" s="39" t="s"/>
      <x:c r="V14956" s="39" t="s"/>
      <x:c r="W14956" s="39" t="s"/>
      <x:c r="X14956" s="39" t="s"/>
      <x:c r="Y14956" s="39" t="s"/>
      <x:c r="Z14956" s="39" t="s"/>
    </x:row>
    <x:row r="14957" spans="1:35" x14ac:dyDescent="0.25">
      <x:c r="K14957" s="35" t="s"/>
      <x:c r="P14957" s="39" t="s"/>
      <x:c r="Q14957" s="39" t="s"/>
      <x:c r="R14957" s="39" t="s"/>
      <x:c r="S14957" s="39" t="s"/>
      <x:c r="T14957" s="39" t="s"/>
      <x:c r="U14957" s="39" t="s"/>
      <x:c r="V14957" s="39" t="s"/>
      <x:c r="W14957" s="39" t="s"/>
      <x:c r="X14957" s="39" t="s"/>
      <x:c r="Y14957" s="39" t="s"/>
      <x:c r="Z14957" s="39" t="s"/>
    </x:row>
    <x:row r="14958" spans="1:35" x14ac:dyDescent="0.25">
      <x:c r="K14958" s="35" t="s"/>
      <x:c r="P14958" s="39" t="s"/>
      <x:c r="Q14958" s="39" t="s"/>
      <x:c r="R14958" s="39" t="s"/>
      <x:c r="S14958" s="39" t="s"/>
      <x:c r="T14958" s="39" t="s"/>
      <x:c r="U14958" s="39" t="s"/>
      <x:c r="V14958" s="39" t="s"/>
      <x:c r="W14958" s="39" t="s"/>
      <x:c r="X14958" s="39" t="s"/>
      <x:c r="Y14958" s="39" t="s"/>
      <x:c r="Z14958" s="39" t="s"/>
    </x:row>
    <x:row r="14959" spans="1:35" x14ac:dyDescent="0.25">
      <x:c r="K14959" s="35" t="s"/>
      <x:c r="P14959" s="39" t="s"/>
      <x:c r="Q14959" s="39" t="s"/>
      <x:c r="R14959" s="39" t="s"/>
      <x:c r="S14959" s="39" t="s"/>
      <x:c r="T14959" s="39" t="s"/>
      <x:c r="U14959" s="39" t="s"/>
      <x:c r="V14959" s="39" t="s"/>
      <x:c r="W14959" s="39" t="s"/>
      <x:c r="X14959" s="39" t="s"/>
      <x:c r="Y14959" s="39" t="s"/>
      <x:c r="Z14959" s="39" t="s"/>
    </x:row>
    <x:row r="14960" spans="1:35" x14ac:dyDescent="0.25">
      <x:c r="K14960" s="35" t="s"/>
      <x:c r="P14960" s="39" t="s"/>
      <x:c r="Q14960" s="39" t="s"/>
      <x:c r="R14960" s="39" t="s"/>
      <x:c r="S14960" s="39" t="s"/>
      <x:c r="T14960" s="39" t="s"/>
      <x:c r="U14960" s="39" t="s"/>
      <x:c r="V14960" s="39" t="s"/>
      <x:c r="W14960" s="39" t="s"/>
      <x:c r="X14960" s="39" t="s"/>
      <x:c r="Y14960" s="39" t="s"/>
      <x:c r="Z14960" s="39" t="s"/>
    </x:row>
    <x:row r="14961" spans="1:35" x14ac:dyDescent="0.25">
      <x:c r="K14961" s="35" t="s"/>
      <x:c r="P14961" s="39" t="s"/>
      <x:c r="Q14961" s="39" t="s"/>
      <x:c r="R14961" s="39" t="s"/>
      <x:c r="S14961" s="39" t="s"/>
      <x:c r="T14961" s="39" t="s"/>
      <x:c r="U14961" s="39" t="s"/>
      <x:c r="V14961" s="39" t="s"/>
      <x:c r="W14961" s="39" t="s"/>
      <x:c r="X14961" s="39" t="s"/>
      <x:c r="Y14961" s="39" t="s"/>
      <x:c r="Z14961" s="39" t="s"/>
    </x:row>
    <x:row r="14962" spans="1:35" x14ac:dyDescent="0.25">
      <x:c r="K14962" s="35" t="s"/>
      <x:c r="P14962" s="39" t="s"/>
      <x:c r="Q14962" s="39" t="s"/>
      <x:c r="R14962" s="39" t="s"/>
      <x:c r="S14962" s="39" t="s"/>
      <x:c r="T14962" s="39" t="s"/>
      <x:c r="U14962" s="39" t="s"/>
      <x:c r="V14962" s="39" t="s"/>
      <x:c r="W14962" s="39" t="s"/>
      <x:c r="X14962" s="39" t="s"/>
      <x:c r="Y14962" s="39" t="s"/>
      <x:c r="Z14962" s="39" t="s"/>
    </x:row>
    <x:row r="14963" spans="1:35" x14ac:dyDescent="0.25">
      <x:c r="K14963" s="35" t="s"/>
      <x:c r="P14963" s="39" t="s"/>
      <x:c r="Q14963" s="39" t="s"/>
      <x:c r="R14963" s="39" t="s"/>
      <x:c r="S14963" s="39" t="s"/>
      <x:c r="T14963" s="39" t="s"/>
      <x:c r="U14963" s="39" t="s"/>
      <x:c r="V14963" s="39" t="s"/>
      <x:c r="W14963" s="39" t="s"/>
      <x:c r="X14963" s="39" t="s"/>
      <x:c r="Y14963" s="39" t="s"/>
      <x:c r="Z14963" s="39" t="s"/>
    </x:row>
    <x:row r="14964" spans="1:35" x14ac:dyDescent="0.25">
      <x:c r="K14964" s="35" t="s"/>
      <x:c r="P14964" s="39" t="s"/>
      <x:c r="Q14964" s="39" t="s"/>
      <x:c r="R14964" s="39" t="s"/>
      <x:c r="S14964" s="39" t="s"/>
      <x:c r="T14964" s="39" t="s"/>
      <x:c r="U14964" s="39" t="s"/>
      <x:c r="V14964" s="39" t="s"/>
      <x:c r="W14964" s="39" t="s"/>
      <x:c r="X14964" s="39" t="s"/>
      <x:c r="Y14964" s="39" t="s"/>
      <x:c r="Z14964" s="39" t="s"/>
    </x:row>
    <x:row r="14965" spans="1:35" x14ac:dyDescent="0.25">
      <x:c r="K14965" s="35" t="s"/>
      <x:c r="P14965" s="39" t="s"/>
      <x:c r="Q14965" s="39" t="s"/>
      <x:c r="R14965" s="39" t="s"/>
      <x:c r="S14965" s="39" t="s"/>
      <x:c r="T14965" s="39" t="s"/>
      <x:c r="U14965" s="39" t="s"/>
      <x:c r="V14965" s="39" t="s"/>
      <x:c r="W14965" s="39" t="s"/>
      <x:c r="X14965" s="39" t="s"/>
      <x:c r="Y14965" s="39" t="s"/>
      <x:c r="Z14965" s="39" t="s"/>
    </x:row>
    <x:row r="14966" spans="1:35" x14ac:dyDescent="0.25">
      <x:c r="K14966" s="35" t="s"/>
      <x:c r="P14966" s="39" t="s"/>
      <x:c r="Q14966" s="39" t="s"/>
      <x:c r="R14966" s="39" t="s"/>
      <x:c r="S14966" s="39" t="s"/>
      <x:c r="T14966" s="39" t="s"/>
      <x:c r="U14966" s="39" t="s"/>
      <x:c r="V14966" s="39" t="s"/>
      <x:c r="W14966" s="39" t="s"/>
      <x:c r="X14966" s="39" t="s"/>
      <x:c r="Y14966" s="39" t="s"/>
      <x:c r="Z14966" s="39" t="s"/>
    </x:row>
    <x:row r="14967" spans="1:35" x14ac:dyDescent="0.25">
      <x:c r="K14967" s="35" t="s"/>
      <x:c r="P14967" s="39" t="s"/>
      <x:c r="Q14967" s="39" t="s"/>
      <x:c r="R14967" s="39" t="s"/>
      <x:c r="S14967" s="39" t="s"/>
      <x:c r="T14967" s="39" t="s"/>
      <x:c r="U14967" s="39" t="s"/>
      <x:c r="V14967" s="39" t="s"/>
      <x:c r="W14967" s="39" t="s"/>
      <x:c r="X14967" s="39" t="s"/>
      <x:c r="Y14967" s="39" t="s"/>
      <x:c r="Z14967" s="39" t="s"/>
    </x:row>
    <x:row r="14968" spans="1:35" x14ac:dyDescent="0.25">
      <x:c r="K14968" s="35" t="s"/>
      <x:c r="P14968" s="39" t="s"/>
      <x:c r="Q14968" s="39" t="s"/>
      <x:c r="R14968" s="39" t="s"/>
      <x:c r="S14968" s="39" t="s"/>
      <x:c r="T14968" s="39" t="s"/>
      <x:c r="U14968" s="39" t="s"/>
      <x:c r="V14968" s="39" t="s"/>
      <x:c r="W14968" s="39" t="s"/>
      <x:c r="X14968" s="39" t="s"/>
      <x:c r="Y14968" s="39" t="s"/>
      <x:c r="Z14968" s="39" t="s"/>
    </x:row>
    <x:row r="14969" spans="1:35" x14ac:dyDescent="0.25">
      <x:c r="K14969" s="35" t="s"/>
      <x:c r="P14969" s="39" t="s"/>
      <x:c r="Q14969" s="39" t="s"/>
      <x:c r="R14969" s="39" t="s"/>
      <x:c r="S14969" s="39" t="s"/>
      <x:c r="T14969" s="39" t="s"/>
      <x:c r="U14969" s="39" t="s"/>
      <x:c r="V14969" s="39" t="s"/>
      <x:c r="W14969" s="39" t="s"/>
      <x:c r="X14969" s="39" t="s"/>
      <x:c r="Y14969" s="39" t="s"/>
      <x:c r="Z14969" s="39" t="s"/>
    </x:row>
    <x:row r="14970" spans="1:35" x14ac:dyDescent="0.25">
      <x:c r="K14970" s="35" t="s"/>
      <x:c r="P14970" s="39" t="s"/>
      <x:c r="Q14970" s="39" t="s"/>
      <x:c r="R14970" s="39" t="s"/>
      <x:c r="S14970" s="39" t="s"/>
      <x:c r="T14970" s="39" t="s"/>
      <x:c r="U14970" s="39" t="s"/>
      <x:c r="V14970" s="39" t="s"/>
      <x:c r="W14970" s="39" t="s"/>
      <x:c r="X14970" s="39" t="s"/>
      <x:c r="Y14970" s="39" t="s"/>
      <x:c r="Z14970" s="39" t="s"/>
    </x:row>
    <x:row r="14971" spans="1:35" x14ac:dyDescent="0.25">
      <x:c r="K14971" s="35" t="s"/>
      <x:c r="P14971" s="39" t="s"/>
      <x:c r="Q14971" s="39" t="s"/>
      <x:c r="R14971" s="39" t="s"/>
      <x:c r="S14971" s="39" t="s"/>
      <x:c r="T14971" s="39" t="s"/>
      <x:c r="U14971" s="39" t="s"/>
      <x:c r="V14971" s="39" t="s"/>
      <x:c r="W14971" s="39" t="s"/>
      <x:c r="X14971" s="39" t="s"/>
      <x:c r="Y14971" s="39" t="s"/>
      <x:c r="Z14971" s="39" t="s"/>
    </x:row>
    <x:row r="14972" spans="1:35" x14ac:dyDescent="0.25">
      <x:c r="K14972" s="35" t="s"/>
      <x:c r="P14972" s="39" t="s"/>
      <x:c r="Q14972" s="39" t="s"/>
      <x:c r="R14972" s="39" t="s"/>
      <x:c r="S14972" s="39" t="s"/>
      <x:c r="T14972" s="39" t="s"/>
      <x:c r="U14972" s="39" t="s"/>
      <x:c r="V14972" s="39" t="s"/>
      <x:c r="W14972" s="39" t="s"/>
      <x:c r="X14972" s="39" t="s"/>
      <x:c r="Y14972" s="39" t="s"/>
      <x:c r="Z14972" s="39" t="s"/>
    </x:row>
    <x:row r="14973" spans="1:35" x14ac:dyDescent="0.25">
      <x:c r="K14973" s="35" t="s"/>
      <x:c r="P14973" s="39" t="s"/>
      <x:c r="Q14973" s="39" t="s"/>
      <x:c r="R14973" s="39" t="s"/>
      <x:c r="S14973" s="39" t="s"/>
      <x:c r="T14973" s="39" t="s"/>
      <x:c r="U14973" s="39" t="s"/>
      <x:c r="V14973" s="39" t="s"/>
      <x:c r="W14973" s="39" t="s"/>
      <x:c r="X14973" s="39" t="s"/>
      <x:c r="Y14973" s="39" t="s"/>
      <x:c r="Z14973" s="39" t="s"/>
    </x:row>
    <x:row r="14974" spans="1:35" x14ac:dyDescent="0.25">
      <x:c r="K14974" s="35" t="s"/>
      <x:c r="P14974" s="39" t="s"/>
      <x:c r="Q14974" s="39" t="s"/>
      <x:c r="R14974" s="39" t="s"/>
      <x:c r="S14974" s="39" t="s"/>
      <x:c r="T14974" s="39" t="s"/>
      <x:c r="U14974" s="39" t="s"/>
      <x:c r="V14974" s="39" t="s"/>
      <x:c r="W14974" s="39" t="s"/>
      <x:c r="X14974" s="39" t="s"/>
      <x:c r="Y14974" s="39" t="s"/>
      <x:c r="Z14974" s="39" t="s"/>
    </x:row>
    <x:row r="14975" spans="1:35" x14ac:dyDescent="0.25">
      <x:c r="K14975" s="35" t="s"/>
      <x:c r="P14975" s="39" t="s"/>
      <x:c r="Q14975" s="39" t="s"/>
      <x:c r="R14975" s="39" t="s"/>
      <x:c r="S14975" s="39" t="s"/>
      <x:c r="T14975" s="39" t="s"/>
      <x:c r="U14975" s="39" t="s"/>
      <x:c r="V14975" s="39" t="s"/>
      <x:c r="W14975" s="39" t="s"/>
      <x:c r="X14975" s="39" t="s"/>
      <x:c r="Y14975" s="39" t="s"/>
      <x:c r="Z14975" s="39" t="s"/>
    </x:row>
    <x:row r="14976" spans="1:35" x14ac:dyDescent="0.25">
      <x:c r="K14976" s="35" t="s"/>
      <x:c r="P14976" s="39" t="s"/>
      <x:c r="Q14976" s="39" t="s"/>
      <x:c r="R14976" s="39" t="s"/>
      <x:c r="S14976" s="39" t="s"/>
      <x:c r="T14976" s="39" t="s"/>
      <x:c r="U14976" s="39" t="s"/>
      <x:c r="V14976" s="39" t="s"/>
      <x:c r="W14976" s="39" t="s"/>
      <x:c r="X14976" s="39" t="s"/>
      <x:c r="Y14976" s="39" t="s"/>
      <x:c r="Z14976" s="39" t="s"/>
    </x:row>
    <x:row r="14977" spans="1:35" x14ac:dyDescent="0.25">
      <x:c r="K14977" s="35" t="s"/>
      <x:c r="P14977" s="39" t="s"/>
      <x:c r="Q14977" s="39" t="s"/>
      <x:c r="R14977" s="39" t="s"/>
      <x:c r="S14977" s="39" t="s"/>
      <x:c r="T14977" s="39" t="s"/>
      <x:c r="U14977" s="39" t="s"/>
      <x:c r="V14977" s="39" t="s"/>
      <x:c r="W14977" s="39" t="s"/>
      <x:c r="X14977" s="39" t="s"/>
      <x:c r="Y14977" s="39" t="s"/>
      <x:c r="Z14977" s="39" t="s"/>
    </x:row>
    <x:row r="14978" spans="1:35" x14ac:dyDescent="0.25">
      <x:c r="K14978" s="35" t="s"/>
      <x:c r="P14978" s="39" t="s"/>
      <x:c r="Q14978" s="39" t="s"/>
      <x:c r="R14978" s="39" t="s"/>
      <x:c r="S14978" s="39" t="s"/>
      <x:c r="T14978" s="39" t="s"/>
      <x:c r="U14978" s="39" t="s"/>
      <x:c r="V14978" s="39" t="s"/>
      <x:c r="W14978" s="39" t="s"/>
      <x:c r="X14978" s="39" t="s"/>
      <x:c r="Y14978" s="39" t="s"/>
      <x:c r="Z14978" s="39" t="s"/>
    </x:row>
    <x:row r="14979" spans="1:35" x14ac:dyDescent="0.25">
      <x:c r="K14979" s="35" t="s"/>
      <x:c r="P14979" s="39" t="s"/>
      <x:c r="Q14979" s="39" t="s"/>
      <x:c r="R14979" s="39" t="s"/>
      <x:c r="S14979" s="39" t="s"/>
      <x:c r="T14979" s="39" t="s"/>
      <x:c r="U14979" s="39" t="s"/>
      <x:c r="V14979" s="39" t="s"/>
      <x:c r="W14979" s="39" t="s"/>
      <x:c r="X14979" s="39" t="s"/>
      <x:c r="Y14979" s="39" t="s"/>
      <x:c r="Z14979" s="39" t="s"/>
    </x:row>
    <x:row r="14980" spans="1:35" x14ac:dyDescent="0.25">
      <x:c r="K14980" s="35" t="s"/>
      <x:c r="P14980" s="39" t="s"/>
      <x:c r="Q14980" s="39" t="s"/>
      <x:c r="R14980" s="39" t="s"/>
      <x:c r="S14980" s="39" t="s"/>
      <x:c r="T14980" s="39" t="s"/>
      <x:c r="U14980" s="39" t="s"/>
      <x:c r="V14980" s="39" t="s"/>
      <x:c r="W14980" s="39" t="s"/>
      <x:c r="X14980" s="39" t="s"/>
      <x:c r="Y14980" s="39" t="s"/>
      <x:c r="Z14980" s="39" t="s"/>
    </x:row>
    <x:row r="14981" spans="1:35" x14ac:dyDescent="0.25">
      <x:c r="K14981" s="35" t="s"/>
      <x:c r="P14981" s="39" t="s"/>
      <x:c r="Q14981" s="39" t="s"/>
      <x:c r="R14981" s="39" t="s"/>
      <x:c r="S14981" s="39" t="s"/>
      <x:c r="T14981" s="39" t="s"/>
      <x:c r="U14981" s="39" t="s"/>
      <x:c r="V14981" s="39" t="s"/>
      <x:c r="W14981" s="39" t="s"/>
      <x:c r="X14981" s="39" t="s"/>
      <x:c r="Y14981" s="39" t="s"/>
      <x:c r="Z14981" s="39" t="s"/>
    </x:row>
    <x:row r="14982" spans="1:35" x14ac:dyDescent="0.25">
      <x:c r="K14982" s="35" t="s"/>
      <x:c r="P14982" s="39" t="s"/>
      <x:c r="Q14982" s="39" t="s"/>
      <x:c r="R14982" s="39" t="s"/>
      <x:c r="S14982" s="39" t="s"/>
      <x:c r="T14982" s="39" t="s"/>
      <x:c r="U14982" s="39" t="s"/>
      <x:c r="V14982" s="39" t="s"/>
      <x:c r="W14982" s="39" t="s"/>
      <x:c r="X14982" s="39" t="s"/>
      <x:c r="Y14982" s="39" t="s"/>
      <x:c r="Z14982" s="39" t="s"/>
    </x:row>
    <x:row r="14983" spans="1:35" x14ac:dyDescent="0.25">
      <x:c r="K14983" s="35" t="s"/>
      <x:c r="P14983" s="39" t="s"/>
      <x:c r="Q14983" s="39" t="s"/>
      <x:c r="R14983" s="39" t="s"/>
      <x:c r="S14983" s="39" t="s"/>
      <x:c r="T14983" s="39" t="s"/>
      <x:c r="U14983" s="39" t="s"/>
      <x:c r="V14983" s="39" t="s"/>
      <x:c r="W14983" s="39" t="s"/>
      <x:c r="X14983" s="39" t="s"/>
      <x:c r="Y14983" s="39" t="s"/>
      <x:c r="Z14983" s="39" t="s"/>
    </x:row>
    <x:row r="14984" spans="1:35" x14ac:dyDescent="0.25">
      <x:c r="K14984" s="35" t="s"/>
      <x:c r="P14984" s="39" t="s"/>
      <x:c r="Q14984" s="39" t="s"/>
      <x:c r="R14984" s="39" t="s"/>
      <x:c r="S14984" s="39" t="s"/>
      <x:c r="T14984" s="39" t="s"/>
      <x:c r="U14984" s="39" t="s"/>
      <x:c r="V14984" s="39" t="s"/>
      <x:c r="W14984" s="39" t="s"/>
      <x:c r="X14984" s="39" t="s"/>
      <x:c r="Y14984" s="39" t="s"/>
      <x:c r="Z14984" s="39" t="s"/>
    </x:row>
    <x:row r="14985" spans="1:35" x14ac:dyDescent="0.25">
      <x:c r="K14985" s="35" t="s"/>
      <x:c r="P14985" s="39" t="s"/>
      <x:c r="Q14985" s="39" t="s"/>
      <x:c r="R14985" s="39" t="s"/>
      <x:c r="S14985" s="39" t="s"/>
      <x:c r="T14985" s="39" t="s"/>
      <x:c r="U14985" s="39" t="s"/>
      <x:c r="V14985" s="39" t="s"/>
      <x:c r="W14985" s="39" t="s"/>
      <x:c r="X14985" s="39" t="s"/>
      <x:c r="Y14985" s="39" t="s"/>
      <x:c r="Z14985" s="39" t="s"/>
    </x:row>
    <x:row r="14986" spans="1:35" x14ac:dyDescent="0.25">
      <x:c r="K14986" s="35" t="s"/>
      <x:c r="P14986" s="39" t="s"/>
      <x:c r="Q14986" s="39" t="s"/>
      <x:c r="R14986" s="39" t="s"/>
      <x:c r="S14986" s="39" t="s"/>
      <x:c r="T14986" s="39" t="s"/>
      <x:c r="U14986" s="39" t="s"/>
      <x:c r="V14986" s="39" t="s"/>
      <x:c r="W14986" s="39" t="s"/>
      <x:c r="X14986" s="39" t="s"/>
      <x:c r="Y14986" s="39" t="s"/>
      <x:c r="Z14986" s="39" t="s"/>
    </x:row>
    <x:row r="14987" spans="1:35" x14ac:dyDescent="0.25">
      <x:c r="K14987" s="35" t="s"/>
      <x:c r="P14987" s="39" t="s"/>
      <x:c r="Q14987" s="39" t="s"/>
      <x:c r="R14987" s="39" t="s"/>
      <x:c r="S14987" s="39" t="s"/>
      <x:c r="T14987" s="39" t="s"/>
      <x:c r="U14987" s="39" t="s"/>
      <x:c r="V14987" s="39" t="s"/>
      <x:c r="W14987" s="39" t="s"/>
      <x:c r="X14987" s="39" t="s"/>
      <x:c r="Y14987" s="39" t="s"/>
      <x:c r="Z14987" s="39" t="s"/>
    </x:row>
    <x:row r="14988" spans="1:35" x14ac:dyDescent="0.25">
      <x:c r="K14988" s="35" t="s"/>
      <x:c r="P14988" s="39" t="s"/>
      <x:c r="Q14988" s="39" t="s"/>
      <x:c r="R14988" s="39" t="s"/>
      <x:c r="S14988" s="39" t="s"/>
      <x:c r="T14988" s="39" t="s"/>
      <x:c r="U14988" s="39" t="s"/>
      <x:c r="V14988" s="39" t="s"/>
      <x:c r="W14988" s="39" t="s"/>
      <x:c r="X14988" s="39" t="s"/>
      <x:c r="Y14988" s="39" t="s"/>
      <x:c r="Z14988" s="39" t="s"/>
    </x:row>
    <x:row r="14989" spans="1:35" x14ac:dyDescent="0.25">
      <x:c r="K14989" s="35" t="s"/>
      <x:c r="P14989" s="39" t="s"/>
      <x:c r="Q14989" s="39" t="s"/>
      <x:c r="R14989" s="39" t="s"/>
      <x:c r="S14989" s="39" t="s"/>
      <x:c r="T14989" s="39" t="s"/>
      <x:c r="U14989" s="39" t="s"/>
      <x:c r="V14989" s="39" t="s"/>
      <x:c r="W14989" s="39" t="s"/>
      <x:c r="X14989" s="39" t="s"/>
      <x:c r="Y14989" s="39" t="s"/>
      <x:c r="Z14989" s="39" t="s"/>
    </x:row>
    <x:row r="14990" spans="1:35" x14ac:dyDescent="0.25">
      <x:c r="K14990" s="35" t="s"/>
      <x:c r="P14990" s="39" t="s"/>
      <x:c r="Q14990" s="39" t="s"/>
      <x:c r="R14990" s="39" t="s"/>
      <x:c r="S14990" s="39" t="s"/>
      <x:c r="T14990" s="39" t="s"/>
      <x:c r="U14990" s="39" t="s"/>
      <x:c r="V14990" s="39" t="s"/>
      <x:c r="W14990" s="39" t="s"/>
      <x:c r="X14990" s="39" t="s"/>
      <x:c r="Y14990" s="39" t="s"/>
      <x:c r="Z14990" s="39" t="s"/>
    </x:row>
    <x:row r="14991" spans="1:35" x14ac:dyDescent="0.25">
      <x:c r="K14991" s="35" t="s"/>
      <x:c r="P14991" s="39" t="s"/>
      <x:c r="Q14991" s="39" t="s"/>
      <x:c r="R14991" s="39" t="s"/>
      <x:c r="S14991" s="39" t="s"/>
      <x:c r="T14991" s="39" t="s"/>
      <x:c r="U14991" s="39" t="s"/>
      <x:c r="V14991" s="39" t="s"/>
      <x:c r="W14991" s="39" t="s"/>
      <x:c r="X14991" s="39" t="s"/>
      <x:c r="Y14991" s="39" t="s"/>
      <x:c r="Z14991" s="39" t="s"/>
    </x:row>
    <x:row r="14992" spans="1:35" x14ac:dyDescent="0.25">
      <x:c r="K14992" s="35" t="s"/>
      <x:c r="P14992" s="39" t="s"/>
      <x:c r="Q14992" s="39" t="s"/>
      <x:c r="R14992" s="39" t="s"/>
      <x:c r="S14992" s="39" t="s"/>
      <x:c r="T14992" s="39" t="s"/>
      <x:c r="U14992" s="39" t="s"/>
      <x:c r="V14992" s="39" t="s"/>
      <x:c r="W14992" s="39" t="s"/>
      <x:c r="X14992" s="39" t="s"/>
      <x:c r="Y14992" s="39" t="s"/>
      <x:c r="Z14992" s="39" t="s"/>
    </x:row>
    <x:row r="14993" spans="1:35" x14ac:dyDescent="0.25">
      <x:c r="K14993" s="35" t="s"/>
      <x:c r="P14993" s="39" t="s"/>
      <x:c r="Q14993" s="39" t="s"/>
      <x:c r="R14993" s="39" t="s"/>
      <x:c r="S14993" s="39" t="s"/>
      <x:c r="T14993" s="39" t="s"/>
      <x:c r="U14993" s="39" t="s"/>
      <x:c r="V14993" s="39" t="s"/>
      <x:c r="W14993" s="39" t="s"/>
      <x:c r="X14993" s="39" t="s"/>
      <x:c r="Y14993" s="39" t="s"/>
      <x:c r="Z14993" s="39" t="s"/>
    </x:row>
    <x:row r="14994" spans="1:35" x14ac:dyDescent="0.25">
      <x:c r="K14994" s="35" t="s"/>
      <x:c r="P14994" s="39" t="s"/>
      <x:c r="Q14994" s="39" t="s"/>
      <x:c r="R14994" s="39" t="s"/>
      <x:c r="S14994" s="39" t="s"/>
      <x:c r="T14994" s="39" t="s"/>
      <x:c r="U14994" s="39" t="s"/>
      <x:c r="V14994" s="39" t="s"/>
      <x:c r="W14994" s="39" t="s"/>
      <x:c r="X14994" s="39" t="s"/>
      <x:c r="Y14994" s="39" t="s"/>
      <x:c r="Z14994" s="39" t="s"/>
    </x:row>
    <x:row r="14995" spans="1:35" x14ac:dyDescent="0.25">
      <x:c r="K14995" s="35" t="s"/>
      <x:c r="P14995" s="39" t="s"/>
      <x:c r="Q14995" s="39" t="s"/>
      <x:c r="R14995" s="39" t="s"/>
      <x:c r="S14995" s="39" t="s"/>
      <x:c r="T14995" s="39" t="s"/>
      <x:c r="U14995" s="39" t="s"/>
      <x:c r="V14995" s="39" t="s"/>
      <x:c r="W14995" s="39" t="s"/>
      <x:c r="X14995" s="39" t="s"/>
      <x:c r="Y14995" s="39" t="s"/>
      <x:c r="Z14995" s="39" t="s"/>
    </x:row>
    <x:row r="14996" spans="1:35" x14ac:dyDescent="0.25">
      <x:c r="K14996" s="35" t="s"/>
      <x:c r="P14996" s="39" t="s"/>
      <x:c r="Q14996" s="39" t="s"/>
      <x:c r="R14996" s="39" t="s"/>
      <x:c r="S14996" s="39" t="s"/>
      <x:c r="T14996" s="39" t="s"/>
      <x:c r="U14996" s="39" t="s"/>
      <x:c r="V14996" s="39" t="s"/>
      <x:c r="W14996" s="39" t="s"/>
      <x:c r="X14996" s="39" t="s"/>
      <x:c r="Y14996" s="39" t="s"/>
      <x:c r="Z14996" s="39" t="s"/>
    </x:row>
    <x:row r="14997" spans="1:35" x14ac:dyDescent="0.25">
      <x:c r="K14997" s="35" t="s"/>
      <x:c r="P14997" s="39" t="s"/>
      <x:c r="Q14997" s="39" t="s"/>
      <x:c r="R14997" s="39" t="s"/>
      <x:c r="S14997" s="39" t="s"/>
      <x:c r="T14997" s="39" t="s"/>
      <x:c r="U14997" s="39" t="s"/>
      <x:c r="V14997" s="39" t="s"/>
      <x:c r="W14997" s="39" t="s"/>
      <x:c r="X14997" s="39" t="s"/>
      <x:c r="Y14997" s="39" t="s"/>
      <x:c r="Z14997" s="39" t="s"/>
    </x:row>
    <x:row r="14998" spans="1:35" x14ac:dyDescent="0.25">
      <x:c r="K14998" s="35" t="s"/>
      <x:c r="P14998" s="39" t="s"/>
      <x:c r="Q14998" s="39" t="s"/>
      <x:c r="R14998" s="39" t="s"/>
      <x:c r="S14998" s="39" t="s"/>
      <x:c r="T14998" s="39" t="s"/>
      <x:c r="U14998" s="39" t="s"/>
      <x:c r="V14998" s="39" t="s"/>
      <x:c r="W14998" s="39" t="s"/>
      <x:c r="X14998" s="39" t="s"/>
      <x:c r="Y14998" s="39" t="s"/>
      <x:c r="Z14998" s="39" t="s"/>
    </x:row>
    <x:row r="14999" spans="1:35" x14ac:dyDescent="0.25">
      <x:c r="K14999" s="35" t="s"/>
      <x:c r="P14999" s="39" t="s"/>
      <x:c r="Q14999" s="39" t="s"/>
      <x:c r="R14999" s="39" t="s"/>
      <x:c r="S14999" s="39" t="s"/>
      <x:c r="T14999" s="39" t="s"/>
      <x:c r="U14999" s="39" t="s"/>
      <x:c r="V14999" s="39" t="s"/>
      <x:c r="W14999" s="39" t="s"/>
      <x:c r="X14999" s="39" t="s"/>
      <x:c r="Y14999" s="39" t="s"/>
      <x:c r="Z14999" s="39" t="s"/>
    </x:row>
    <x:row r="15000" spans="1:35" x14ac:dyDescent="0.25">
      <x:c r="K15000" s="35" t="s"/>
      <x:c r="P15000" s="39" t="s"/>
      <x:c r="Q15000" s="39" t="s"/>
      <x:c r="R15000" s="39" t="s"/>
      <x:c r="S15000" s="39" t="s"/>
      <x:c r="T15000" s="39" t="s"/>
      <x:c r="U15000" s="39" t="s"/>
      <x:c r="V15000" s="39" t="s"/>
      <x:c r="W15000" s="39" t="s"/>
      <x:c r="X15000" s="39" t="s"/>
      <x:c r="Y15000" s="39" t="s"/>
      <x:c r="Z15000" s="39" t="s"/>
    </x:row>
    <x:row r="15001" spans="1:35" x14ac:dyDescent="0.25">
      <x:c r="K15001" s="35" t="s"/>
      <x:c r="P15001" s="39" t="s"/>
      <x:c r="Q15001" s="39" t="s"/>
      <x:c r="R15001" s="39" t="s"/>
      <x:c r="S15001" s="39" t="s"/>
      <x:c r="T15001" s="39" t="s"/>
      <x:c r="U15001" s="39" t="s"/>
      <x:c r="V15001" s="39" t="s"/>
      <x:c r="W15001" s="39" t="s"/>
      <x:c r="X15001" s="39" t="s"/>
      <x:c r="Y15001" s="39" t="s"/>
      <x:c r="Z15001" s="39" t="s"/>
    </x:row>
    <x:row r="15002" spans="1:35" x14ac:dyDescent="0.25">
      <x:c r="K15002" s="35" t="s"/>
      <x:c r="P15002" s="39" t="s"/>
      <x:c r="Q15002" s="39" t="s"/>
      <x:c r="R15002" s="39" t="s"/>
      <x:c r="S15002" s="39" t="s"/>
      <x:c r="T15002" s="39" t="s"/>
      <x:c r="U15002" s="39" t="s"/>
      <x:c r="V15002" s="39" t="s"/>
      <x:c r="W15002" s="39" t="s"/>
      <x:c r="X15002" s="39" t="s"/>
      <x:c r="Y15002" s="39" t="s"/>
      <x:c r="Z15002" s="39" t="s"/>
    </x:row>
    <x:row r="15003" spans="1:35" x14ac:dyDescent="0.25">
      <x:c r="K15003" s="35" t="s"/>
      <x:c r="P15003" s="39" t="s"/>
      <x:c r="Q15003" s="39" t="s"/>
      <x:c r="R15003" s="39" t="s"/>
      <x:c r="S15003" s="39" t="s"/>
      <x:c r="T15003" s="39" t="s"/>
      <x:c r="U15003" s="39" t="s"/>
      <x:c r="V15003" s="39" t="s"/>
      <x:c r="W15003" s="39" t="s"/>
      <x:c r="X15003" s="39" t="s"/>
      <x:c r="Y15003" s="39" t="s"/>
      <x:c r="Z15003" s="39" t="s"/>
    </x:row>
    <x:row r="15004" spans="1:35" x14ac:dyDescent="0.25">
      <x:c r="K15004" s="35" t="s"/>
      <x:c r="P15004" s="39" t="s"/>
      <x:c r="Q15004" s="39" t="s"/>
      <x:c r="R15004" s="39" t="s"/>
      <x:c r="S15004" s="39" t="s"/>
      <x:c r="T15004" s="39" t="s"/>
      <x:c r="U15004" s="39" t="s"/>
      <x:c r="V15004" s="39" t="s"/>
      <x:c r="W15004" s="39" t="s"/>
      <x:c r="X15004" s="39" t="s"/>
      <x:c r="Y15004" s="39" t="s"/>
      <x:c r="Z15004" s="39" t="s"/>
    </x:row>
    <x:row r="15005" spans="1:35" x14ac:dyDescent="0.25">
      <x:c r="K15005" s="35" t="s"/>
      <x:c r="P15005" s="39" t="s"/>
      <x:c r="Q15005" s="39" t="s"/>
      <x:c r="R15005" s="39" t="s"/>
      <x:c r="S15005" s="39" t="s"/>
      <x:c r="T15005" s="39" t="s"/>
      <x:c r="U15005" s="39" t="s"/>
      <x:c r="V15005" s="39" t="s"/>
      <x:c r="W15005" s="39" t="s"/>
      <x:c r="X15005" s="39" t="s"/>
      <x:c r="Y15005" s="39" t="s"/>
      <x:c r="Z15005" s="39" t="s"/>
    </x:row>
    <x:row r="15006" spans="1:35" x14ac:dyDescent="0.25">
      <x:c r="K15006" s="35" t="s"/>
      <x:c r="P15006" s="39" t="s"/>
      <x:c r="Q15006" s="39" t="s"/>
      <x:c r="R15006" s="39" t="s"/>
      <x:c r="S15006" s="39" t="s"/>
      <x:c r="T15006" s="39" t="s"/>
      <x:c r="U15006" s="39" t="s"/>
      <x:c r="V15006" s="39" t="s"/>
      <x:c r="W15006" s="39" t="s"/>
      <x:c r="X15006" s="39" t="s"/>
      <x:c r="Y15006" s="39" t="s"/>
      <x:c r="Z15006" s="39" t="s"/>
    </x:row>
    <x:row r="15007" spans="1:35" x14ac:dyDescent="0.25">
      <x:c r="K15007" s="35" t="s"/>
      <x:c r="P15007" s="39" t="s"/>
      <x:c r="Q15007" s="39" t="s"/>
      <x:c r="R15007" s="39" t="s"/>
      <x:c r="S15007" s="39" t="s"/>
      <x:c r="T15007" s="39" t="s"/>
      <x:c r="U15007" s="39" t="s"/>
      <x:c r="V15007" s="39" t="s"/>
      <x:c r="W15007" s="39" t="s"/>
      <x:c r="X15007" s="39" t="s"/>
      <x:c r="Y15007" s="39" t="s"/>
      <x:c r="Z15007" s="39" t="s"/>
    </x:row>
    <x:row r="15008" spans="1:35" x14ac:dyDescent="0.25">
      <x:c r="K15008" s="35" t="s"/>
      <x:c r="P15008" s="39" t="s"/>
      <x:c r="Q15008" s="39" t="s"/>
      <x:c r="R15008" s="39" t="s"/>
      <x:c r="S15008" s="39" t="s"/>
      <x:c r="T15008" s="39" t="s"/>
      <x:c r="U15008" s="39" t="s"/>
      <x:c r="V15008" s="39" t="s"/>
      <x:c r="W15008" s="39" t="s"/>
      <x:c r="X15008" s="39" t="s"/>
      <x:c r="Y15008" s="39" t="s"/>
      <x:c r="Z15008" s="39" t="s"/>
    </x:row>
    <x:row r="15009" spans="1:35" x14ac:dyDescent="0.25">
      <x:c r="K15009" s="35" t="s"/>
      <x:c r="P15009" s="39" t="s"/>
      <x:c r="Q15009" s="39" t="s"/>
      <x:c r="R15009" s="39" t="s"/>
      <x:c r="S15009" s="39" t="s"/>
      <x:c r="T15009" s="39" t="s"/>
      <x:c r="U15009" s="39" t="s"/>
      <x:c r="V15009" s="39" t="s"/>
      <x:c r="W15009" s="39" t="s"/>
      <x:c r="X15009" s="39" t="s"/>
      <x:c r="Y15009" s="39" t="s"/>
      <x:c r="Z15009" s="39" t="s"/>
    </x:row>
    <x:row r="15010" spans="1:35" x14ac:dyDescent="0.25">
      <x:c r="K15010" s="35" t="s"/>
      <x:c r="P15010" s="39" t="s"/>
      <x:c r="Q15010" s="39" t="s"/>
      <x:c r="R15010" s="39" t="s"/>
      <x:c r="S15010" s="39" t="s"/>
      <x:c r="T15010" s="39" t="s"/>
      <x:c r="U15010" s="39" t="s"/>
      <x:c r="V15010" s="39" t="s"/>
      <x:c r="W15010" s="39" t="s"/>
      <x:c r="X15010" s="39" t="s"/>
      <x:c r="Y15010" s="39" t="s"/>
      <x:c r="Z15010" s="39" t="s"/>
    </x:row>
    <x:row r="15011" spans="1:35" x14ac:dyDescent="0.25">
      <x:c r="K15011" s="35" t="s"/>
      <x:c r="P15011" s="39" t="s"/>
      <x:c r="Q15011" s="39" t="s"/>
      <x:c r="R15011" s="39" t="s"/>
      <x:c r="S15011" s="39" t="s"/>
      <x:c r="T15011" s="39" t="s"/>
      <x:c r="U15011" s="39" t="s"/>
      <x:c r="V15011" s="39" t="s"/>
      <x:c r="W15011" s="39" t="s"/>
      <x:c r="X15011" s="39" t="s"/>
      <x:c r="Y15011" s="39" t="s"/>
      <x:c r="Z15011" s="39" t="s"/>
    </x:row>
    <x:row r="15012" spans="1:35" x14ac:dyDescent="0.25">
      <x:c r="K15012" s="35" t="s"/>
      <x:c r="P15012" s="39" t="s"/>
      <x:c r="Q15012" s="39" t="s"/>
      <x:c r="R15012" s="39" t="s"/>
      <x:c r="S15012" s="39" t="s"/>
      <x:c r="T15012" s="39" t="s"/>
      <x:c r="U15012" s="39" t="s"/>
      <x:c r="V15012" s="39" t="s"/>
      <x:c r="W15012" s="39" t="s"/>
      <x:c r="X15012" s="39" t="s"/>
      <x:c r="Y15012" s="39" t="s"/>
      <x:c r="Z15012" s="39" t="s"/>
    </x:row>
    <x:row r="15013" spans="1:35" x14ac:dyDescent="0.25">
      <x:c r="K15013" s="35" t="s"/>
      <x:c r="P15013" s="39" t="s"/>
      <x:c r="Q15013" s="39" t="s"/>
      <x:c r="R15013" s="39" t="s"/>
      <x:c r="S15013" s="39" t="s"/>
      <x:c r="T15013" s="39" t="s"/>
      <x:c r="U15013" s="39" t="s"/>
      <x:c r="V15013" s="39" t="s"/>
      <x:c r="W15013" s="39" t="s"/>
      <x:c r="X15013" s="39" t="s"/>
      <x:c r="Y15013" s="39" t="s"/>
      <x:c r="Z15013" s="39" t="s"/>
    </x:row>
    <x:row r="15014" spans="1:35" x14ac:dyDescent="0.25">
      <x:c r="K15014" s="35" t="s"/>
      <x:c r="P15014" s="39" t="s"/>
      <x:c r="Q15014" s="39" t="s"/>
      <x:c r="R15014" s="39" t="s"/>
      <x:c r="S15014" s="39" t="s"/>
      <x:c r="T15014" s="39" t="s"/>
      <x:c r="U15014" s="39" t="s"/>
      <x:c r="V15014" s="39" t="s"/>
      <x:c r="W15014" s="39" t="s"/>
      <x:c r="X15014" s="39" t="s"/>
      <x:c r="Y15014" s="39" t="s"/>
      <x:c r="Z15014" s="39" t="s"/>
    </x:row>
    <x:row r="15015" spans="1:35" x14ac:dyDescent="0.25">
      <x:c r="K15015" s="35" t="s"/>
      <x:c r="P15015" s="39" t="s"/>
      <x:c r="Q15015" s="39" t="s"/>
      <x:c r="R15015" s="39" t="s"/>
      <x:c r="S15015" s="39" t="s"/>
      <x:c r="T15015" s="39" t="s"/>
      <x:c r="U15015" s="39" t="s"/>
      <x:c r="V15015" s="39" t="s"/>
      <x:c r="W15015" s="39" t="s"/>
      <x:c r="X15015" s="39" t="s"/>
      <x:c r="Y15015" s="39" t="s"/>
      <x:c r="Z15015" s="39" t="s"/>
    </x:row>
    <x:row r="15016" spans="1:35" x14ac:dyDescent="0.25">
      <x:c r="K15016" s="35" t="s"/>
      <x:c r="P15016" s="39" t="s"/>
      <x:c r="Q15016" s="39" t="s"/>
      <x:c r="R15016" s="39" t="s"/>
      <x:c r="S15016" s="39" t="s"/>
      <x:c r="T15016" s="39" t="s"/>
      <x:c r="U15016" s="39" t="s"/>
      <x:c r="V15016" s="39" t="s"/>
      <x:c r="W15016" s="39" t="s"/>
      <x:c r="X15016" s="39" t="s"/>
      <x:c r="Y15016" s="39" t="s"/>
      <x:c r="Z15016" s="39" t="s"/>
    </x:row>
    <x:row r="15017" spans="1:35" x14ac:dyDescent="0.25">
      <x:c r="K15017" s="35" t="s"/>
      <x:c r="P15017" s="39" t="s"/>
      <x:c r="Q15017" s="39" t="s"/>
      <x:c r="R15017" s="39" t="s"/>
      <x:c r="S15017" s="39" t="s"/>
      <x:c r="T15017" s="39" t="s"/>
      <x:c r="U15017" s="39" t="s"/>
      <x:c r="V15017" s="39" t="s"/>
      <x:c r="W15017" s="39" t="s"/>
      <x:c r="X15017" s="39" t="s"/>
      <x:c r="Y15017" s="39" t="s"/>
      <x:c r="Z15017" s="39" t="s"/>
    </x:row>
    <x:row r="15018" spans="1:35" x14ac:dyDescent="0.25">
      <x:c r="K15018" s="35" t="s"/>
      <x:c r="P15018" s="39" t="s"/>
      <x:c r="Q15018" s="39" t="s"/>
      <x:c r="R15018" s="39" t="s"/>
      <x:c r="S15018" s="39" t="s"/>
      <x:c r="T15018" s="39" t="s"/>
      <x:c r="U15018" s="39" t="s"/>
      <x:c r="V15018" s="39" t="s"/>
      <x:c r="W15018" s="39" t="s"/>
      <x:c r="X15018" s="39" t="s"/>
      <x:c r="Y15018" s="39" t="s"/>
      <x:c r="Z15018" s="39" t="s"/>
    </x:row>
    <x:row r="15019" spans="1:35" x14ac:dyDescent="0.25">
      <x:c r="K15019" s="35" t="s"/>
      <x:c r="P15019" s="39" t="s"/>
      <x:c r="Q15019" s="39" t="s"/>
      <x:c r="R15019" s="39" t="s"/>
      <x:c r="S15019" s="39" t="s"/>
      <x:c r="T15019" s="39" t="s"/>
      <x:c r="U15019" s="39" t="s"/>
      <x:c r="V15019" s="39" t="s"/>
      <x:c r="W15019" s="39" t="s"/>
      <x:c r="X15019" s="39" t="s"/>
      <x:c r="Y15019" s="39" t="s"/>
      <x:c r="Z15019" s="39" t="s"/>
    </x:row>
    <x:row r="15020" spans="1:35" x14ac:dyDescent="0.25">
      <x:c r="K15020" s="35" t="s"/>
      <x:c r="P15020" s="39" t="s"/>
      <x:c r="Q15020" s="39" t="s"/>
      <x:c r="R15020" s="39" t="s"/>
      <x:c r="S15020" s="39" t="s"/>
      <x:c r="T15020" s="39" t="s"/>
      <x:c r="U15020" s="39" t="s"/>
      <x:c r="V15020" s="39" t="s"/>
      <x:c r="W15020" s="39" t="s"/>
      <x:c r="X15020" s="39" t="s"/>
      <x:c r="Y15020" s="39" t="s"/>
      <x:c r="Z15020" s="39" t="s"/>
    </x:row>
    <x:row r="15021" spans="1:35" x14ac:dyDescent="0.25">
      <x:c r="K15021" s="35" t="s"/>
      <x:c r="P15021" s="39" t="s"/>
      <x:c r="Q15021" s="39" t="s"/>
      <x:c r="R15021" s="39" t="s"/>
      <x:c r="S15021" s="39" t="s"/>
      <x:c r="T15021" s="39" t="s"/>
      <x:c r="U15021" s="39" t="s"/>
      <x:c r="V15021" s="39" t="s"/>
      <x:c r="W15021" s="39" t="s"/>
      <x:c r="X15021" s="39" t="s"/>
      <x:c r="Y15021" s="39" t="s"/>
      <x:c r="Z15021" s="39" t="s"/>
    </x:row>
    <x:row r="15022" spans="1:35" x14ac:dyDescent="0.25">
      <x:c r="K15022" s="35" t="s"/>
      <x:c r="P15022" s="39" t="s"/>
      <x:c r="Q15022" s="39" t="s"/>
      <x:c r="R15022" s="39" t="s"/>
      <x:c r="S15022" s="39" t="s"/>
      <x:c r="T15022" s="39" t="s"/>
      <x:c r="U15022" s="39" t="s"/>
      <x:c r="V15022" s="39" t="s"/>
      <x:c r="W15022" s="39" t="s"/>
      <x:c r="X15022" s="39" t="s"/>
      <x:c r="Y15022" s="39" t="s"/>
      <x:c r="Z15022" s="39" t="s"/>
    </x:row>
    <x:row r="15023" spans="1:35" x14ac:dyDescent="0.25">
      <x:c r="K15023" s="35" t="s"/>
      <x:c r="P15023" s="39" t="s"/>
      <x:c r="Q15023" s="39" t="s"/>
      <x:c r="R15023" s="39" t="s"/>
      <x:c r="S15023" s="39" t="s"/>
      <x:c r="T15023" s="39" t="s"/>
      <x:c r="U15023" s="39" t="s"/>
      <x:c r="V15023" s="39" t="s"/>
      <x:c r="W15023" s="39" t="s"/>
      <x:c r="X15023" s="39" t="s"/>
      <x:c r="Y15023" s="39" t="s"/>
      <x:c r="Z15023" s="39" t="s"/>
    </x:row>
    <x:row r="15024" spans="1:35" x14ac:dyDescent="0.25">
      <x:c r="K15024" s="35" t="s"/>
      <x:c r="P15024" s="39" t="s"/>
      <x:c r="Q15024" s="39" t="s"/>
      <x:c r="R15024" s="39" t="s"/>
      <x:c r="S15024" s="39" t="s"/>
      <x:c r="T15024" s="39" t="s"/>
      <x:c r="U15024" s="39" t="s"/>
      <x:c r="V15024" s="39" t="s"/>
      <x:c r="W15024" s="39" t="s"/>
      <x:c r="X15024" s="39" t="s"/>
      <x:c r="Y15024" s="39" t="s"/>
      <x:c r="Z15024" s="39" t="s"/>
    </x:row>
    <x:row r="15025" spans="1:35" x14ac:dyDescent="0.25">
      <x:c r="K15025" s="35" t="s"/>
      <x:c r="P15025" s="39" t="s"/>
      <x:c r="Q15025" s="39" t="s"/>
      <x:c r="R15025" s="39" t="s"/>
      <x:c r="S15025" s="39" t="s"/>
      <x:c r="T15025" s="39" t="s"/>
      <x:c r="U15025" s="39" t="s"/>
      <x:c r="V15025" s="39" t="s"/>
      <x:c r="W15025" s="39" t="s"/>
      <x:c r="X15025" s="39" t="s"/>
      <x:c r="Y15025" s="39" t="s"/>
      <x:c r="Z15025" s="39" t="s"/>
    </x:row>
    <x:row r="15026" spans="1:35" x14ac:dyDescent="0.25">
      <x:c r="K15026" s="35" t="s"/>
      <x:c r="P15026" s="39" t="s"/>
      <x:c r="Q15026" s="39" t="s"/>
      <x:c r="R15026" s="39" t="s"/>
      <x:c r="S15026" s="39" t="s"/>
      <x:c r="T15026" s="39" t="s"/>
      <x:c r="U15026" s="39" t="s"/>
      <x:c r="V15026" s="39" t="s"/>
      <x:c r="W15026" s="39" t="s"/>
      <x:c r="X15026" s="39" t="s"/>
      <x:c r="Y15026" s="39" t="s"/>
      <x:c r="Z15026" s="39" t="s"/>
    </x:row>
    <x:row r="15027" spans="1:35" x14ac:dyDescent="0.25">
      <x:c r="K15027" s="35" t="s"/>
      <x:c r="P15027" s="39" t="s"/>
      <x:c r="Q15027" s="39" t="s"/>
      <x:c r="R15027" s="39" t="s"/>
      <x:c r="S15027" s="39" t="s"/>
      <x:c r="T15027" s="39" t="s"/>
      <x:c r="U15027" s="39" t="s"/>
      <x:c r="V15027" s="39" t="s"/>
      <x:c r="W15027" s="39" t="s"/>
      <x:c r="X15027" s="39" t="s"/>
      <x:c r="Y15027" s="39" t="s"/>
      <x:c r="Z15027" s="39" t="s"/>
    </x:row>
    <x:row r="15028" spans="1:35" x14ac:dyDescent="0.25">
      <x:c r="K15028" s="35" t="s"/>
      <x:c r="P15028" s="39" t="s"/>
      <x:c r="Q15028" s="39" t="s"/>
      <x:c r="R15028" s="39" t="s"/>
      <x:c r="S15028" s="39" t="s"/>
      <x:c r="T15028" s="39" t="s"/>
      <x:c r="U15028" s="39" t="s"/>
      <x:c r="V15028" s="39" t="s"/>
      <x:c r="W15028" s="39" t="s"/>
      <x:c r="X15028" s="39" t="s"/>
      <x:c r="Y15028" s="39" t="s"/>
      <x:c r="Z15028" s="39" t="s"/>
    </x:row>
    <x:row r="15029" spans="1:35" x14ac:dyDescent="0.25">
      <x:c r="K15029" s="35" t="s"/>
      <x:c r="P15029" s="39" t="s"/>
      <x:c r="Q15029" s="39" t="s"/>
      <x:c r="R15029" s="39" t="s"/>
      <x:c r="S15029" s="39" t="s"/>
      <x:c r="T15029" s="39" t="s"/>
      <x:c r="U15029" s="39" t="s"/>
      <x:c r="V15029" s="39" t="s"/>
      <x:c r="W15029" s="39" t="s"/>
      <x:c r="X15029" s="39" t="s"/>
      <x:c r="Y15029" s="39" t="s"/>
      <x:c r="Z15029" s="39" t="s"/>
    </x:row>
    <x:row r="15030" spans="1:35" x14ac:dyDescent="0.25">
      <x:c r="K15030" s="35" t="s"/>
      <x:c r="P15030" s="39" t="s"/>
      <x:c r="Q15030" s="39" t="s"/>
      <x:c r="R15030" s="39" t="s"/>
      <x:c r="S15030" s="39" t="s"/>
      <x:c r="T15030" s="39" t="s"/>
      <x:c r="U15030" s="39" t="s"/>
      <x:c r="V15030" s="39" t="s"/>
      <x:c r="W15030" s="39" t="s"/>
      <x:c r="X15030" s="39" t="s"/>
      <x:c r="Y15030" s="39" t="s"/>
      <x:c r="Z15030" s="39" t="s"/>
    </x:row>
    <x:row r="15031" spans="1:35" x14ac:dyDescent="0.25">
      <x:c r="K15031" s="35" t="s"/>
      <x:c r="P15031" s="39" t="s"/>
      <x:c r="Q15031" s="39" t="s"/>
      <x:c r="R15031" s="39" t="s"/>
      <x:c r="S15031" s="39" t="s"/>
      <x:c r="T15031" s="39" t="s"/>
      <x:c r="U15031" s="39" t="s"/>
      <x:c r="V15031" s="39" t="s"/>
      <x:c r="W15031" s="39" t="s"/>
      <x:c r="X15031" s="39" t="s"/>
      <x:c r="Y15031" s="39" t="s"/>
      <x:c r="Z15031" s="39" t="s"/>
    </x:row>
    <x:row r="15032" spans="1:35" x14ac:dyDescent="0.25">
      <x:c r="K15032" s="35" t="s"/>
      <x:c r="P15032" s="39" t="s"/>
      <x:c r="Q15032" s="39" t="s"/>
      <x:c r="R15032" s="39" t="s"/>
      <x:c r="S15032" s="39" t="s"/>
      <x:c r="T15032" s="39" t="s"/>
      <x:c r="U15032" s="39" t="s"/>
      <x:c r="V15032" s="39" t="s"/>
      <x:c r="W15032" s="39" t="s"/>
      <x:c r="X15032" s="39" t="s"/>
      <x:c r="Y15032" s="39" t="s"/>
      <x:c r="Z15032" s="39" t="s"/>
    </x:row>
    <x:row r="15033" spans="1:35" x14ac:dyDescent="0.25">
      <x:c r="K15033" s="35" t="s"/>
      <x:c r="P15033" s="39" t="s"/>
      <x:c r="Q15033" s="39" t="s"/>
      <x:c r="R15033" s="39" t="s"/>
      <x:c r="S15033" s="39" t="s"/>
      <x:c r="T15033" s="39" t="s"/>
      <x:c r="U15033" s="39" t="s"/>
      <x:c r="V15033" s="39" t="s"/>
      <x:c r="W15033" s="39" t="s"/>
      <x:c r="X15033" s="39" t="s"/>
      <x:c r="Y15033" s="39" t="s"/>
      <x:c r="Z15033" s="39" t="s"/>
    </x:row>
    <x:row r="15034" spans="1:35" x14ac:dyDescent="0.25">
      <x:c r="K15034" s="35" t="s"/>
      <x:c r="P15034" s="39" t="s"/>
      <x:c r="Q15034" s="39" t="s"/>
      <x:c r="R15034" s="39" t="s"/>
      <x:c r="S15034" s="39" t="s"/>
      <x:c r="T15034" s="39" t="s"/>
      <x:c r="U15034" s="39" t="s"/>
      <x:c r="V15034" s="39" t="s"/>
      <x:c r="W15034" s="39" t="s"/>
      <x:c r="X15034" s="39" t="s"/>
      <x:c r="Y15034" s="39" t="s"/>
      <x:c r="Z15034" s="39" t="s"/>
    </x:row>
    <x:row r="15035" spans="1:35" x14ac:dyDescent="0.25">
      <x:c r="K15035" s="35" t="s"/>
      <x:c r="P15035" s="39" t="s"/>
      <x:c r="Q15035" s="39" t="s"/>
      <x:c r="R15035" s="39" t="s"/>
      <x:c r="S15035" s="39" t="s"/>
      <x:c r="T15035" s="39" t="s"/>
      <x:c r="U15035" s="39" t="s"/>
      <x:c r="V15035" s="39" t="s"/>
      <x:c r="W15035" s="39" t="s"/>
      <x:c r="X15035" s="39" t="s"/>
      <x:c r="Y15035" s="39" t="s"/>
      <x:c r="Z15035" s="39" t="s"/>
    </x:row>
    <x:row r="15036" spans="1:35" x14ac:dyDescent="0.25">
      <x:c r="K15036" s="35" t="s"/>
      <x:c r="P15036" s="39" t="s"/>
      <x:c r="Q15036" s="39" t="s"/>
      <x:c r="R15036" s="39" t="s"/>
      <x:c r="S15036" s="39" t="s"/>
      <x:c r="T15036" s="39" t="s"/>
      <x:c r="U15036" s="39" t="s"/>
      <x:c r="V15036" s="39" t="s"/>
      <x:c r="W15036" s="39" t="s"/>
      <x:c r="X15036" s="39" t="s"/>
      <x:c r="Y15036" s="39" t="s"/>
      <x:c r="Z15036" s="39" t="s"/>
    </x:row>
    <x:row r="15037" spans="1:35" x14ac:dyDescent="0.25">
      <x:c r="K15037" s="35" t="s"/>
      <x:c r="P15037" s="39" t="s"/>
      <x:c r="Q15037" s="39" t="s"/>
      <x:c r="R15037" s="39" t="s"/>
      <x:c r="S15037" s="39" t="s"/>
      <x:c r="T15037" s="39" t="s"/>
      <x:c r="U15037" s="39" t="s"/>
      <x:c r="V15037" s="39" t="s"/>
      <x:c r="W15037" s="39" t="s"/>
      <x:c r="X15037" s="39" t="s"/>
      <x:c r="Y15037" s="39" t="s"/>
      <x:c r="Z15037" s="39" t="s"/>
    </x:row>
    <x:row r="15038" spans="1:35" x14ac:dyDescent="0.25">
      <x:c r="K15038" s="35" t="s"/>
      <x:c r="P15038" s="39" t="s"/>
      <x:c r="Q15038" s="39" t="s"/>
      <x:c r="R15038" s="39" t="s"/>
      <x:c r="S15038" s="39" t="s"/>
      <x:c r="T15038" s="39" t="s"/>
      <x:c r="U15038" s="39" t="s"/>
      <x:c r="V15038" s="39" t="s"/>
      <x:c r="W15038" s="39" t="s"/>
      <x:c r="X15038" s="39" t="s"/>
      <x:c r="Y15038" s="39" t="s"/>
      <x:c r="Z15038" s="39" t="s"/>
    </x:row>
    <x:row r="15039" spans="1:35" x14ac:dyDescent="0.25">
      <x:c r="K15039" s="35" t="s"/>
      <x:c r="P15039" s="39" t="s"/>
      <x:c r="Q15039" s="39" t="s"/>
      <x:c r="R15039" s="39" t="s"/>
      <x:c r="S15039" s="39" t="s"/>
      <x:c r="T15039" s="39" t="s"/>
      <x:c r="U15039" s="39" t="s"/>
      <x:c r="V15039" s="39" t="s"/>
      <x:c r="W15039" s="39" t="s"/>
      <x:c r="X15039" s="39" t="s"/>
      <x:c r="Y15039" s="39" t="s"/>
      <x:c r="Z15039" s="39" t="s"/>
    </x:row>
    <x:row r="15040" spans="1:35" x14ac:dyDescent="0.25">
      <x:c r="K15040" s="35" t="s"/>
      <x:c r="P15040" s="39" t="s"/>
      <x:c r="Q15040" s="39" t="s"/>
      <x:c r="R15040" s="39" t="s"/>
      <x:c r="S15040" s="39" t="s"/>
      <x:c r="T15040" s="39" t="s"/>
      <x:c r="U15040" s="39" t="s"/>
      <x:c r="V15040" s="39" t="s"/>
      <x:c r="W15040" s="39" t="s"/>
      <x:c r="X15040" s="39" t="s"/>
      <x:c r="Y15040" s="39" t="s"/>
      <x:c r="Z15040" s="39" t="s"/>
    </x:row>
    <x:row r="15041" spans="1:35" x14ac:dyDescent="0.25">
      <x:c r="K15041" s="35" t="s"/>
      <x:c r="P15041" s="39" t="s"/>
      <x:c r="Q15041" s="39" t="s"/>
      <x:c r="R15041" s="39" t="s"/>
      <x:c r="S15041" s="39" t="s"/>
      <x:c r="T15041" s="39" t="s"/>
      <x:c r="U15041" s="39" t="s"/>
      <x:c r="V15041" s="39" t="s"/>
      <x:c r="W15041" s="39" t="s"/>
      <x:c r="X15041" s="39" t="s"/>
      <x:c r="Y15041" s="39" t="s"/>
      <x:c r="Z15041" s="39" t="s"/>
    </x:row>
    <x:row r="15042" spans="1:35" x14ac:dyDescent="0.25">
      <x:c r="K15042" s="35" t="s"/>
      <x:c r="P15042" s="39" t="s"/>
      <x:c r="Q15042" s="39" t="s"/>
      <x:c r="R15042" s="39" t="s"/>
      <x:c r="S15042" s="39" t="s"/>
      <x:c r="T15042" s="39" t="s"/>
      <x:c r="U15042" s="39" t="s"/>
      <x:c r="V15042" s="39" t="s"/>
      <x:c r="W15042" s="39" t="s"/>
      <x:c r="X15042" s="39" t="s"/>
      <x:c r="Y15042" s="39" t="s"/>
      <x:c r="Z15042" s="39" t="s"/>
    </x:row>
    <x:row r="15043" spans="1:35" x14ac:dyDescent="0.25">
      <x:c r="K15043" s="35" t="s"/>
      <x:c r="P15043" s="39" t="s"/>
      <x:c r="Q15043" s="39" t="s"/>
      <x:c r="R15043" s="39" t="s"/>
      <x:c r="S15043" s="39" t="s"/>
      <x:c r="T15043" s="39" t="s"/>
      <x:c r="U15043" s="39" t="s"/>
      <x:c r="V15043" s="39" t="s"/>
      <x:c r="W15043" s="39" t="s"/>
      <x:c r="X15043" s="39" t="s"/>
      <x:c r="Y15043" s="39" t="s"/>
      <x:c r="Z15043" s="39" t="s"/>
    </x:row>
    <x:row r="15044" spans="1:35" x14ac:dyDescent="0.25">
      <x:c r="K15044" s="35" t="s"/>
      <x:c r="P15044" s="39" t="s"/>
      <x:c r="Q15044" s="39" t="s"/>
      <x:c r="R15044" s="39" t="s"/>
      <x:c r="S15044" s="39" t="s"/>
      <x:c r="T15044" s="39" t="s"/>
      <x:c r="U15044" s="39" t="s"/>
      <x:c r="V15044" s="39" t="s"/>
      <x:c r="W15044" s="39" t="s"/>
      <x:c r="X15044" s="39" t="s"/>
      <x:c r="Y15044" s="39" t="s"/>
      <x:c r="Z15044" s="39" t="s"/>
    </x:row>
    <x:row r="15045" spans="1:35" x14ac:dyDescent="0.25">
      <x:c r="K15045" s="35" t="s"/>
      <x:c r="P15045" s="39" t="s"/>
      <x:c r="Q15045" s="39" t="s"/>
      <x:c r="R15045" s="39" t="s"/>
      <x:c r="S15045" s="39" t="s"/>
      <x:c r="T15045" s="39" t="s"/>
      <x:c r="U15045" s="39" t="s"/>
      <x:c r="V15045" s="39" t="s"/>
      <x:c r="W15045" s="39" t="s"/>
      <x:c r="X15045" s="39" t="s"/>
      <x:c r="Y15045" s="39" t="s"/>
      <x:c r="Z15045" s="39" t="s"/>
    </x:row>
    <x:row r="15046" spans="1:35" x14ac:dyDescent="0.25">
      <x:c r="K15046" s="35" t="s"/>
      <x:c r="P15046" s="39" t="s"/>
      <x:c r="Q15046" s="39" t="s"/>
      <x:c r="R15046" s="39" t="s"/>
      <x:c r="S15046" s="39" t="s"/>
      <x:c r="T15046" s="39" t="s"/>
      <x:c r="U15046" s="39" t="s"/>
      <x:c r="V15046" s="39" t="s"/>
      <x:c r="W15046" s="39" t="s"/>
      <x:c r="X15046" s="39" t="s"/>
      <x:c r="Y15046" s="39" t="s"/>
      <x:c r="Z15046" s="39" t="s"/>
    </x:row>
    <x:row r="15047" spans="1:35" x14ac:dyDescent="0.25">
      <x:c r="K15047" s="35" t="s"/>
      <x:c r="P15047" s="39" t="s"/>
      <x:c r="Q15047" s="39" t="s"/>
      <x:c r="R15047" s="39" t="s"/>
      <x:c r="S15047" s="39" t="s"/>
      <x:c r="T15047" s="39" t="s"/>
      <x:c r="U15047" s="39" t="s"/>
      <x:c r="V15047" s="39" t="s"/>
      <x:c r="W15047" s="39" t="s"/>
      <x:c r="X15047" s="39" t="s"/>
      <x:c r="Y15047" s="39" t="s"/>
      <x:c r="Z15047" s="39" t="s"/>
    </x:row>
    <x:row r="15048" spans="1:35" x14ac:dyDescent="0.25">
      <x:c r="K15048" s="35" t="s"/>
      <x:c r="P15048" s="39" t="s"/>
      <x:c r="Q15048" s="39" t="s"/>
      <x:c r="R15048" s="39" t="s"/>
      <x:c r="S15048" s="39" t="s"/>
      <x:c r="T15048" s="39" t="s"/>
      <x:c r="U15048" s="39" t="s"/>
      <x:c r="V15048" s="39" t="s"/>
      <x:c r="W15048" s="39" t="s"/>
      <x:c r="X15048" s="39" t="s"/>
      <x:c r="Y15048" s="39" t="s"/>
      <x:c r="Z15048" s="39" t="s"/>
    </x:row>
    <x:row r="15049" spans="1:35" x14ac:dyDescent="0.25">
      <x:c r="K15049" s="35" t="s"/>
      <x:c r="P15049" s="39" t="s"/>
      <x:c r="Q15049" s="39" t="s"/>
      <x:c r="R15049" s="39" t="s"/>
      <x:c r="S15049" s="39" t="s"/>
      <x:c r="T15049" s="39" t="s"/>
      <x:c r="U15049" s="39" t="s"/>
      <x:c r="V15049" s="39" t="s"/>
      <x:c r="W15049" s="39" t="s"/>
      <x:c r="X15049" s="39" t="s"/>
      <x:c r="Y15049" s="39" t="s"/>
      <x:c r="Z15049" s="39" t="s"/>
    </x:row>
    <x:row r="15050" spans="1:35" x14ac:dyDescent="0.25">
      <x:c r="K15050" s="35" t="s"/>
      <x:c r="P15050" s="39" t="s"/>
      <x:c r="Q15050" s="39" t="s"/>
      <x:c r="R15050" s="39" t="s"/>
      <x:c r="S15050" s="39" t="s"/>
      <x:c r="T15050" s="39" t="s"/>
      <x:c r="U15050" s="39" t="s"/>
      <x:c r="V15050" s="39" t="s"/>
      <x:c r="W15050" s="39" t="s"/>
      <x:c r="X15050" s="39" t="s"/>
      <x:c r="Y15050" s="39" t="s"/>
      <x:c r="Z15050" s="39" t="s"/>
    </x:row>
    <x:row r="15051" spans="1:35" x14ac:dyDescent="0.25">
      <x:c r="K15051" s="35" t="s"/>
      <x:c r="P15051" s="39" t="s"/>
      <x:c r="Q15051" s="39" t="s"/>
      <x:c r="R15051" s="39" t="s"/>
      <x:c r="S15051" s="39" t="s"/>
      <x:c r="T15051" s="39" t="s"/>
      <x:c r="U15051" s="39" t="s"/>
      <x:c r="V15051" s="39" t="s"/>
      <x:c r="W15051" s="39" t="s"/>
      <x:c r="X15051" s="39" t="s"/>
      <x:c r="Y15051" s="39" t="s"/>
      <x:c r="Z15051" s="39" t="s"/>
    </x:row>
    <x:row r="15052" spans="1:35" x14ac:dyDescent="0.25">
      <x:c r="K15052" s="35" t="s"/>
      <x:c r="P15052" s="39" t="s"/>
      <x:c r="Q15052" s="39" t="s"/>
      <x:c r="R15052" s="39" t="s"/>
      <x:c r="S15052" s="39" t="s"/>
      <x:c r="T15052" s="39" t="s"/>
      <x:c r="U15052" s="39" t="s"/>
      <x:c r="V15052" s="39" t="s"/>
      <x:c r="W15052" s="39" t="s"/>
      <x:c r="X15052" s="39" t="s"/>
      <x:c r="Y15052" s="39" t="s"/>
      <x:c r="Z15052" s="39" t="s"/>
    </x:row>
    <x:row r="15053" spans="1:35" x14ac:dyDescent="0.25">
      <x:c r="K15053" s="35" t="s"/>
      <x:c r="P15053" s="39" t="s"/>
      <x:c r="Q15053" s="39" t="s"/>
      <x:c r="R15053" s="39" t="s"/>
      <x:c r="S15053" s="39" t="s"/>
      <x:c r="T15053" s="39" t="s"/>
      <x:c r="U15053" s="39" t="s"/>
      <x:c r="V15053" s="39" t="s"/>
      <x:c r="W15053" s="39" t="s"/>
      <x:c r="X15053" s="39" t="s"/>
      <x:c r="Y15053" s="39" t="s"/>
      <x:c r="Z15053" s="39" t="s"/>
    </x:row>
    <x:row r="15054" spans="1:35" x14ac:dyDescent="0.25">
      <x:c r="K15054" s="35" t="s"/>
      <x:c r="P15054" s="39" t="s"/>
      <x:c r="Q15054" s="39" t="s"/>
      <x:c r="R15054" s="39" t="s"/>
      <x:c r="S15054" s="39" t="s"/>
      <x:c r="T15054" s="39" t="s"/>
      <x:c r="U15054" s="39" t="s"/>
      <x:c r="V15054" s="39" t="s"/>
      <x:c r="W15054" s="39" t="s"/>
      <x:c r="X15054" s="39" t="s"/>
      <x:c r="Y15054" s="39" t="s"/>
      <x:c r="Z15054" s="39" t="s"/>
    </x:row>
    <x:row r="15055" spans="1:35" x14ac:dyDescent="0.25">
      <x:c r="K15055" s="35" t="s"/>
      <x:c r="P15055" s="39" t="s"/>
      <x:c r="Q15055" s="39" t="s"/>
      <x:c r="R15055" s="39" t="s"/>
      <x:c r="S15055" s="39" t="s"/>
      <x:c r="T15055" s="39" t="s"/>
      <x:c r="U15055" s="39" t="s"/>
      <x:c r="V15055" s="39" t="s"/>
      <x:c r="W15055" s="39" t="s"/>
      <x:c r="X15055" s="39" t="s"/>
      <x:c r="Y15055" s="39" t="s"/>
      <x:c r="Z15055" s="39" t="s"/>
    </x:row>
    <x:row r="15056" spans="1:35" x14ac:dyDescent="0.25">
      <x:c r="K15056" s="35" t="s"/>
      <x:c r="P15056" s="39" t="s"/>
      <x:c r="Q15056" s="39" t="s"/>
      <x:c r="R15056" s="39" t="s"/>
      <x:c r="S15056" s="39" t="s"/>
      <x:c r="T15056" s="39" t="s"/>
      <x:c r="U15056" s="39" t="s"/>
      <x:c r="V15056" s="39" t="s"/>
      <x:c r="W15056" s="39" t="s"/>
      <x:c r="X15056" s="39" t="s"/>
      <x:c r="Y15056" s="39" t="s"/>
      <x:c r="Z15056" s="39" t="s"/>
    </x:row>
    <x:row r="15057" spans="1:35" x14ac:dyDescent="0.25">
      <x:c r="K15057" s="35" t="s"/>
      <x:c r="P15057" s="39" t="s"/>
      <x:c r="Q15057" s="39" t="s"/>
      <x:c r="R15057" s="39" t="s"/>
      <x:c r="S15057" s="39" t="s"/>
      <x:c r="T15057" s="39" t="s"/>
      <x:c r="U15057" s="39" t="s"/>
      <x:c r="V15057" s="39" t="s"/>
      <x:c r="W15057" s="39" t="s"/>
      <x:c r="X15057" s="39" t="s"/>
      <x:c r="Y15057" s="39" t="s"/>
      <x:c r="Z15057" s="39" t="s"/>
    </x:row>
    <x:row r="15058" spans="1:35" x14ac:dyDescent="0.25">
      <x:c r="K15058" s="35" t="s"/>
      <x:c r="P15058" s="39" t="s"/>
      <x:c r="Q15058" s="39" t="s"/>
      <x:c r="R15058" s="39" t="s"/>
      <x:c r="S15058" s="39" t="s"/>
      <x:c r="T15058" s="39" t="s"/>
      <x:c r="U15058" s="39" t="s"/>
      <x:c r="V15058" s="39" t="s"/>
      <x:c r="W15058" s="39" t="s"/>
      <x:c r="X15058" s="39" t="s"/>
      <x:c r="Y15058" s="39" t="s"/>
      <x:c r="Z15058" s="39" t="s"/>
    </x:row>
    <x:row r="15059" spans="1:35" x14ac:dyDescent="0.25">
      <x:c r="K15059" s="35" t="s"/>
      <x:c r="P15059" s="39" t="s"/>
      <x:c r="Q15059" s="39" t="s"/>
      <x:c r="R15059" s="39" t="s"/>
      <x:c r="S15059" s="39" t="s"/>
      <x:c r="T15059" s="39" t="s"/>
      <x:c r="U15059" s="39" t="s"/>
      <x:c r="V15059" s="39" t="s"/>
      <x:c r="W15059" s="39" t="s"/>
      <x:c r="X15059" s="39" t="s"/>
      <x:c r="Y15059" s="39" t="s"/>
      <x:c r="Z15059" s="39" t="s"/>
    </x:row>
    <x:row r="15060" spans="1:35" x14ac:dyDescent="0.25">
      <x:c r="K15060" s="35" t="s"/>
      <x:c r="P15060" s="39" t="s"/>
      <x:c r="Q15060" s="39" t="s"/>
      <x:c r="R15060" s="39" t="s"/>
      <x:c r="S15060" s="39" t="s"/>
      <x:c r="T15060" s="39" t="s"/>
      <x:c r="U15060" s="39" t="s"/>
      <x:c r="V15060" s="39" t="s"/>
      <x:c r="W15060" s="39" t="s"/>
      <x:c r="X15060" s="39" t="s"/>
      <x:c r="Y15060" s="39" t="s"/>
      <x:c r="Z15060" s="39" t="s"/>
    </x:row>
    <x:row r="15061" spans="1:35" x14ac:dyDescent="0.25">
      <x:c r="K15061" s="35" t="s"/>
      <x:c r="P15061" s="39" t="s"/>
      <x:c r="Q15061" s="39" t="s"/>
      <x:c r="R15061" s="39" t="s"/>
      <x:c r="S15061" s="39" t="s"/>
      <x:c r="T15061" s="39" t="s"/>
      <x:c r="U15061" s="39" t="s"/>
      <x:c r="V15061" s="39" t="s"/>
      <x:c r="W15061" s="39" t="s"/>
      <x:c r="X15061" s="39" t="s"/>
      <x:c r="Y15061" s="39" t="s"/>
      <x:c r="Z15061" s="39" t="s"/>
    </x:row>
    <x:row r="15062" spans="1:35" x14ac:dyDescent="0.25">
      <x:c r="K15062" s="35" t="s"/>
      <x:c r="P15062" s="39" t="s"/>
      <x:c r="Q15062" s="39" t="s"/>
      <x:c r="R15062" s="39" t="s"/>
      <x:c r="S15062" s="39" t="s"/>
      <x:c r="T15062" s="39" t="s"/>
      <x:c r="U15062" s="39" t="s"/>
      <x:c r="V15062" s="39" t="s"/>
      <x:c r="W15062" s="39" t="s"/>
      <x:c r="X15062" s="39" t="s"/>
      <x:c r="Y15062" s="39" t="s"/>
      <x:c r="Z15062" s="39" t="s"/>
    </x:row>
    <x:row r="15063" spans="1:35" x14ac:dyDescent="0.25">
      <x:c r="K15063" s="35" t="s"/>
      <x:c r="P15063" s="39" t="s"/>
      <x:c r="Q15063" s="39" t="s"/>
      <x:c r="R15063" s="39" t="s"/>
      <x:c r="S15063" s="39" t="s"/>
      <x:c r="T15063" s="39" t="s"/>
      <x:c r="U15063" s="39" t="s"/>
      <x:c r="V15063" s="39" t="s"/>
      <x:c r="W15063" s="39" t="s"/>
      <x:c r="X15063" s="39" t="s"/>
      <x:c r="Y15063" s="39" t="s"/>
      <x:c r="Z15063" s="39" t="s"/>
    </x:row>
    <x:row r="15064" spans="1:35" x14ac:dyDescent="0.25">
      <x:c r="K15064" s="35" t="s"/>
      <x:c r="P15064" s="39" t="s"/>
      <x:c r="Q15064" s="39" t="s"/>
      <x:c r="R15064" s="39" t="s"/>
      <x:c r="S15064" s="39" t="s"/>
      <x:c r="T15064" s="39" t="s"/>
      <x:c r="U15064" s="39" t="s"/>
      <x:c r="V15064" s="39" t="s"/>
      <x:c r="W15064" s="39" t="s"/>
      <x:c r="X15064" s="39" t="s"/>
      <x:c r="Y15064" s="39" t="s"/>
      <x:c r="Z15064" s="39" t="s"/>
    </x:row>
    <x:row r="15065" spans="1:35" x14ac:dyDescent="0.25">
      <x:c r="K15065" s="35" t="s"/>
      <x:c r="P15065" s="39" t="s"/>
      <x:c r="Q15065" s="39" t="s"/>
      <x:c r="R15065" s="39" t="s"/>
      <x:c r="S15065" s="39" t="s"/>
      <x:c r="T15065" s="39" t="s"/>
      <x:c r="U15065" s="39" t="s"/>
      <x:c r="V15065" s="39" t="s"/>
      <x:c r="W15065" s="39" t="s"/>
      <x:c r="X15065" s="39" t="s"/>
      <x:c r="Y15065" s="39" t="s"/>
      <x:c r="Z15065" s="39" t="s"/>
    </x:row>
    <x:row r="15066" spans="1:35" x14ac:dyDescent="0.25">
      <x:c r="K15066" s="35" t="s"/>
      <x:c r="P15066" s="39" t="s"/>
      <x:c r="Q15066" s="39" t="s"/>
      <x:c r="R15066" s="39" t="s"/>
      <x:c r="S15066" s="39" t="s"/>
      <x:c r="T15066" s="39" t="s"/>
      <x:c r="U15066" s="39" t="s"/>
      <x:c r="V15066" s="39" t="s"/>
      <x:c r="W15066" s="39" t="s"/>
      <x:c r="X15066" s="39" t="s"/>
      <x:c r="Y15066" s="39" t="s"/>
      <x:c r="Z15066" s="39" t="s"/>
    </x:row>
    <x:row r="15067" spans="1:35" x14ac:dyDescent="0.25">
      <x:c r="K15067" s="35" t="s"/>
      <x:c r="P15067" s="39" t="s"/>
      <x:c r="Q15067" s="39" t="s"/>
      <x:c r="R15067" s="39" t="s"/>
      <x:c r="S15067" s="39" t="s"/>
      <x:c r="T15067" s="39" t="s"/>
      <x:c r="U15067" s="39" t="s"/>
      <x:c r="V15067" s="39" t="s"/>
      <x:c r="W15067" s="39" t="s"/>
      <x:c r="X15067" s="39" t="s"/>
      <x:c r="Y15067" s="39" t="s"/>
      <x:c r="Z15067" s="39" t="s"/>
    </x:row>
    <x:row r="15068" spans="1:35" x14ac:dyDescent="0.25">
      <x:c r="K15068" s="35" t="s"/>
      <x:c r="P15068" s="39" t="s"/>
      <x:c r="Q15068" s="39" t="s"/>
      <x:c r="R15068" s="39" t="s"/>
      <x:c r="S15068" s="39" t="s"/>
      <x:c r="T15068" s="39" t="s"/>
      <x:c r="U15068" s="39" t="s"/>
      <x:c r="V15068" s="39" t="s"/>
      <x:c r="W15068" s="39" t="s"/>
      <x:c r="X15068" s="39" t="s"/>
      <x:c r="Y15068" s="39" t="s"/>
      <x:c r="Z15068" s="39" t="s"/>
    </x:row>
    <x:row r="15069" spans="1:35" x14ac:dyDescent="0.25">
      <x:c r="K15069" s="35" t="s"/>
      <x:c r="P15069" s="39" t="s"/>
      <x:c r="Q15069" s="39" t="s"/>
      <x:c r="R15069" s="39" t="s"/>
      <x:c r="S15069" s="39" t="s"/>
      <x:c r="T15069" s="39" t="s"/>
      <x:c r="U15069" s="39" t="s"/>
      <x:c r="V15069" s="39" t="s"/>
      <x:c r="W15069" s="39" t="s"/>
      <x:c r="X15069" s="39" t="s"/>
      <x:c r="Y15069" s="39" t="s"/>
      <x:c r="Z15069" s="39" t="s"/>
    </x:row>
    <x:row r="15070" spans="1:35" x14ac:dyDescent="0.25">
      <x:c r="K15070" s="35" t="s"/>
      <x:c r="P15070" s="39" t="s"/>
      <x:c r="Q15070" s="39" t="s"/>
      <x:c r="R15070" s="39" t="s"/>
      <x:c r="S15070" s="39" t="s"/>
      <x:c r="T15070" s="39" t="s"/>
      <x:c r="U15070" s="39" t="s"/>
      <x:c r="V15070" s="39" t="s"/>
      <x:c r="W15070" s="39" t="s"/>
      <x:c r="X15070" s="39" t="s"/>
      <x:c r="Y15070" s="39" t="s"/>
      <x:c r="Z15070" s="39" t="s"/>
    </x:row>
    <x:row r="15071" spans="1:35" x14ac:dyDescent="0.25">
      <x:c r="K15071" s="35" t="s"/>
      <x:c r="P15071" s="39" t="s"/>
      <x:c r="Q15071" s="39" t="s"/>
      <x:c r="R15071" s="39" t="s"/>
      <x:c r="S15071" s="39" t="s"/>
      <x:c r="T15071" s="39" t="s"/>
      <x:c r="U15071" s="39" t="s"/>
      <x:c r="V15071" s="39" t="s"/>
      <x:c r="W15071" s="39" t="s"/>
      <x:c r="X15071" s="39" t="s"/>
      <x:c r="Y15071" s="39" t="s"/>
      <x:c r="Z15071" s="39" t="s"/>
    </x:row>
    <x:row r="15072" spans="1:35" x14ac:dyDescent="0.25">
      <x:c r="K15072" s="35" t="s"/>
      <x:c r="P15072" s="39" t="s"/>
      <x:c r="Q15072" s="39" t="s"/>
      <x:c r="R15072" s="39" t="s"/>
      <x:c r="S15072" s="39" t="s"/>
      <x:c r="T15072" s="39" t="s"/>
      <x:c r="U15072" s="39" t="s"/>
      <x:c r="V15072" s="39" t="s"/>
      <x:c r="W15072" s="39" t="s"/>
      <x:c r="X15072" s="39" t="s"/>
      <x:c r="Y15072" s="39" t="s"/>
      <x:c r="Z15072" s="39" t="s"/>
    </x:row>
    <x:row r="15073" spans="1:35" x14ac:dyDescent="0.25">
      <x:c r="K15073" s="35" t="s"/>
      <x:c r="P15073" s="39" t="s"/>
      <x:c r="Q15073" s="39" t="s"/>
      <x:c r="R15073" s="39" t="s"/>
      <x:c r="S15073" s="39" t="s"/>
      <x:c r="T15073" s="39" t="s"/>
      <x:c r="U15073" s="39" t="s"/>
      <x:c r="V15073" s="39" t="s"/>
      <x:c r="W15073" s="39" t="s"/>
      <x:c r="X15073" s="39" t="s"/>
      <x:c r="Y15073" s="39" t="s"/>
      <x:c r="Z15073" s="39" t="s"/>
    </x:row>
    <x:row r="15074" spans="1:35" x14ac:dyDescent="0.25">
      <x:c r="K15074" s="35" t="s"/>
      <x:c r="P15074" s="39" t="s"/>
      <x:c r="Q15074" s="39" t="s"/>
      <x:c r="R15074" s="39" t="s"/>
      <x:c r="S15074" s="39" t="s"/>
      <x:c r="T15074" s="39" t="s"/>
      <x:c r="U15074" s="39" t="s"/>
      <x:c r="V15074" s="39" t="s"/>
      <x:c r="W15074" s="39" t="s"/>
      <x:c r="X15074" s="39" t="s"/>
      <x:c r="Y15074" s="39" t="s"/>
      <x:c r="Z15074" s="39" t="s"/>
    </x:row>
    <x:row r="15075" spans="1:35" x14ac:dyDescent="0.25">
      <x:c r="K15075" s="35" t="s"/>
      <x:c r="P15075" s="39" t="s"/>
      <x:c r="Q15075" s="39" t="s"/>
      <x:c r="R15075" s="39" t="s"/>
      <x:c r="S15075" s="39" t="s"/>
      <x:c r="T15075" s="39" t="s"/>
      <x:c r="U15075" s="39" t="s"/>
      <x:c r="V15075" s="39" t="s"/>
      <x:c r="W15075" s="39" t="s"/>
      <x:c r="X15075" s="39" t="s"/>
      <x:c r="Y15075" s="39" t="s"/>
      <x:c r="Z15075" s="39" t="s"/>
    </x:row>
    <x:row r="15076" spans="1:35" x14ac:dyDescent="0.25">
      <x:c r="K15076" s="35" t="s"/>
      <x:c r="P15076" s="39" t="s"/>
      <x:c r="Q15076" s="39" t="s"/>
      <x:c r="R15076" s="39" t="s"/>
      <x:c r="S15076" s="39" t="s"/>
      <x:c r="T15076" s="39" t="s"/>
      <x:c r="U15076" s="39" t="s"/>
      <x:c r="V15076" s="39" t="s"/>
      <x:c r="W15076" s="39" t="s"/>
      <x:c r="X15076" s="39" t="s"/>
      <x:c r="Y15076" s="39" t="s"/>
      <x:c r="Z15076" s="39" t="s"/>
    </x:row>
    <x:row r="15077" spans="1:35" x14ac:dyDescent="0.25">
      <x:c r="K15077" s="35" t="s"/>
      <x:c r="P15077" s="39" t="s"/>
      <x:c r="Q15077" s="39" t="s"/>
      <x:c r="R15077" s="39" t="s"/>
      <x:c r="S15077" s="39" t="s"/>
      <x:c r="T15077" s="39" t="s"/>
      <x:c r="U15077" s="39" t="s"/>
      <x:c r="V15077" s="39" t="s"/>
      <x:c r="W15077" s="39" t="s"/>
      <x:c r="X15077" s="39" t="s"/>
      <x:c r="Y15077" s="39" t="s"/>
      <x:c r="Z15077" s="39" t="s"/>
    </x:row>
    <x:row r="15078" spans="1:35" x14ac:dyDescent="0.25">
      <x:c r="K15078" s="35" t="s"/>
      <x:c r="P15078" s="39" t="s"/>
      <x:c r="Q15078" s="39" t="s"/>
      <x:c r="R15078" s="39" t="s"/>
      <x:c r="S15078" s="39" t="s"/>
      <x:c r="T15078" s="39" t="s"/>
      <x:c r="U15078" s="39" t="s"/>
      <x:c r="V15078" s="39" t="s"/>
      <x:c r="W15078" s="39" t="s"/>
      <x:c r="X15078" s="39" t="s"/>
      <x:c r="Y15078" s="39" t="s"/>
      <x:c r="Z15078" s="39" t="s"/>
    </x:row>
    <x:row r="15079" spans="1:35" x14ac:dyDescent="0.25">
      <x:c r="K15079" s="35" t="s"/>
      <x:c r="P15079" s="39" t="s"/>
      <x:c r="Q15079" s="39" t="s"/>
      <x:c r="R15079" s="39" t="s"/>
      <x:c r="S15079" s="39" t="s"/>
      <x:c r="T15079" s="39" t="s"/>
      <x:c r="U15079" s="39" t="s"/>
      <x:c r="V15079" s="39" t="s"/>
      <x:c r="W15079" s="39" t="s"/>
      <x:c r="X15079" s="39" t="s"/>
      <x:c r="Y15079" s="39" t="s"/>
      <x:c r="Z15079" s="39" t="s"/>
    </x:row>
    <x:row r="15080" spans="1:35" x14ac:dyDescent="0.25">
      <x:c r="K15080" s="35" t="s"/>
      <x:c r="P15080" s="39" t="s"/>
      <x:c r="Q15080" s="39" t="s"/>
      <x:c r="R15080" s="39" t="s"/>
      <x:c r="S15080" s="39" t="s"/>
      <x:c r="T15080" s="39" t="s"/>
      <x:c r="U15080" s="39" t="s"/>
      <x:c r="V15080" s="39" t="s"/>
      <x:c r="W15080" s="39" t="s"/>
      <x:c r="X15080" s="39" t="s"/>
      <x:c r="Y15080" s="39" t="s"/>
      <x:c r="Z15080" s="39" t="s"/>
    </x:row>
    <x:row r="15081" spans="1:35" x14ac:dyDescent="0.25">
      <x:c r="K15081" s="35" t="s"/>
      <x:c r="P15081" s="39" t="s"/>
      <x:c r="Q15081" s="39" t="s"/>
      <x:c r="R15081" s="39" t="s"/>
      <x:c r="S15081" s="39" t="s"/>
      <x:c r="T15081" s="39" t="s"/>
      <x:c r="U15081" s="39" t="s"/>
      <x:c r="V15081" s="39" t="s"/>
      <x:c r="W15081" s="39" t="s"/>
      <x:c r="X15081" s="39" t="s"/>
      <x:c r="Y15081" s="39" t="s"/>
      <x:c r="Z15081" s="39" t="s"/>
    </x:row>
    <x:row r="15082" spans="1:35" x14ac:dyDescent="0.25">
      <x:c r="K15082" s="35" t="s"/>
      <x:c r="P15082" s="39" t="s"/>
      <x:c r="Q15082" s="39" t="s"/>
      <x:c r="R15082" s="39" t="s"/>
      <x:c r="S15082" s="39" t="s"/>
      <x:c r="T15082" s="39" t="s"/>
      <x:c r="U15082" s="39" t="s"/>
      <x:c r="V15082" s="39" t="s"/>
      <x:c r="W15082" s="39" t="s"/>
      <x:c r="X15082" s="39" t="s"/>
      <x:c r="Y15082" s="39" t="s"/>
      <x:c r="Z15082" s="39" t="s"/>
    </x:row>
    <x:row r="15083" spans="1:35" x14ac:dyDescent="0.25">
      <x:c r="K15083" s="35" t="s"/>
      <x:c r="P15083" s="39" t="s"/>
      <x:c r="Q15083" s="39" t="s"/>
      <x:c r="R15083" s="39" t="s"/>
      <x:c r="S15083" s="39" t="s"/>
      <x:c r="T15083" s="39" t="s"/>
      <x:c r="U15083" s="39" t="s"/>
      <x:c r="V15083" s="39" t="s"/>
      <x:c r="W15083" s="39" t="s"/>
      <x:c r="X15083" s="39" t="s"/>
      <x:c r="Y15083" s="39" t="s"/>
      <x:c r="Z15083" s="39" t="s"/>
    </x:row>
    <x:row r="15084" spans="1:35" x14ac:dyDescent="0.25">
      <x:c r="K15084" s="35" t="s"/>
      <x:c r="P15084" s="39" t="s"/>
      <x:c r="Q15084" s="39" t="s"/>
      <x:c r="R15084" s="39" t="s"/>
      <x:c r="S15084" s="39" t="s"/>
      <x:c r="T15084" s="39" t="s"/>
      <x:c r="U15084" s="39" t="s"/>
      <x:c r="V15084" s="39" t="s"/>
      <x:c r="W15084" s="39" t="s"/>
      <x:c r="X15084" s="39" t="s"/>
      <x:c r="Y15084" s="39" t="s"/>
      <x:c r="Z15084" s="39" t="s"/>
    </x:row>
    <x:row r="15085" spans="1:35" x14ac:dyDescent="0.25">
      <x:c r="K15085" s="35" t="s"/>
      <x:c r="P15085" s="39" t="s"/>
      <x:c r="Q15085" s="39" t="s"/>
      <x:c r="R15085" s="39" t="s"/>
      <x:c r="S15085" s="39" t="s"/>
      <x:c r="T15085" s="39" t="s"/>
      <x:c r="U15085" s="39" t="s"/>
      <x:c r="V15085" s="39" t="s"/>
      <x:c r="W15085" s="39" t="s"/>
      <x:c r="X15085" s="39" t="s"/>
      <x:c r="Y15085" s="39" t="s"/>
      <x:c r="Z15085" s="39" t="s"/>
    </x:row>
    <x:row r="15086" spans="1:35" x14ac:dyDescent="0.25">
      <x:c r="K15086" s="35" t="s"/>
      <x:c r="P15086" s="39" t="s"/>
      <x:c r="Q15086" s="39" t="s"/>
      <x:c r="R15086" s="39" t="s"/>
      <x:c r="S15086" s="39" t="s"/>
      <x:c r="T15086" s="39" t="s"/>
      <x:c r="U15086" s="39" t="s"/>
      <x:c r="V15086" s="39" t="s"/>
      <x:c r="W15086" s="39" t="s"/>
      <x:c r="X15086" s="39" t="s"/>
      <x:c r="Y15086" s="39" t="s"/>
      <x:c r="Z15086" s="39" t="s"/>
    </x:row>
    <x:row r="15087" spans="1:35" x14ac:dyDescent="0.25">
      <x:c r="K15087" s="35" t="s"/>
      <x:c r="P15087" s="39" t="s"/>
      <x:c r="Q15087" s="39" t="s"/>
      <x:c r="R15087" s="39" t="s"/>
      <x:c r="S15087" s="39" t="s"/>
      <x:c r="T15087" s="39" t="s"/>
      <x:c r="U15087" s="39" t="s"/>
      <x:c r="V15087" s="39" t="s"/>
      <x:c r="W15087" s="39" t="s"/>
      <x:c r="X15087" s="39" t="s"/>
      <x:c r="Y15087" s="39" t="s"/>
      <x:c r="Z15087" s="39" t="s"/>
    </x:row>
    <x:row r="15088" spans="1:35" x14ac:dyDescent="0.25">
      <x:c r="K15088" s="35" t="s"/>
      <x:c r="P15088" s="39" t="s"/>
      <x:c r="Q15088" s="39" t="s"/>
      <x:c r="R15088" s="39" t="s"/>
      <x:c r="S15088" s="39" t="s"/>
      <x:c r="T15088" s="39" t="s"/>
      <x:c r="U15088" s="39" t="s"/>
      <x:c r="V15088" s="39" t="s"/>
      <x:c r="W15088" s="39" t="s"/>
      <x:c r="X15088" s="39" t="s"/>
      <x:c r="Y15088" s="39" t="s"/>
      <x:c r="Z15088" s="39" t="s"/>
    </x:row>
    <x:row r="15089" spans="1:35" x14ac:dyDescent="0.25">
      <x:c r="K15089" s="35" t="s"/>
      <x:c r="P15089" s="39" t="s"/>
      <x:c r="Q15089" s="39" t="s"/>
      <x:c r="R15089" s="39" t="s"/>
      <x:c r="S15089" s="39" t="s"/>
      <x:c r="T15089" s="39" t="s"/>
      <x:c r="U15089" s="39" t="s"/>
      <x:c r="V15089" s="39" t="s"/>
      <x:c r="W15089" s="39" t="s"/>
      <x:c r="X15089" s="39" t="s"/>
      <x:c r="Y15089" s="39" t="s"/>
      <x:c r="Z15089" s="39" t="s"/>
    </x:row>
    <x:row r="15090" spans="1:35" x14ac:dyDescent="0.25">
      <x:c r="K15090" s="35" t="s"/>
      <x:c r="P15090" s="39" t="s"/>
      <x:c r="Q15090" s="39" t="s"/>
      <x:c r="R15090" s="39" t="s"/>
      <x:c r="S15090" s="39" t="s"/>
      <x:c r="T15090" s="39" t="s"/>
      <x:c r="U15090" s="39" t="s"/>
      <x:c r="V15090" s="39" t="s"/>
      <x:c r="W15090" s="39" t="s"/>
      <x:c r="X15090" s="39" t="s"/>
      <x:c r="Y15090" s="39" t="s"/>
      <x:c r="Z15090" s="39" t="s"/>
    </x:row>
    <x:row r="15091" spans="1:35" x14ac:dyDescent="0.25">
      <x:c r="K15091" s="35" t="s"/>
      <x:c r="P15091" s="39" t="s"/>
      <x:c r="Q15091" s="39" t="s"/>
      <x:c r="R15091" s="39" t="s"/>
      <x:c r="S15091" s="39" t="s"/>
      <x:c r="T15091" s="39" t="s"/>
      <x:c r="U15091" s="39" t="s"/>
      <x:c r="V15091" s="39" t="s"/>
      <x:c r="W15091" s="39" t="s"/>
      <x:c r="X15091" s="39" t="s"/>
      <x:c r="Y15091" s="39" t="s"/>
      <x:c r="Z15091" s="39" t="s"/>
    </x:row>
    <x:row r="15092" spans="1:35" x14ac:dyDescent="0.25">
      <x:c r="K15092" s="35" t="s"/>
      <x:c r="P15092" s="39" t="s"/>
      <x:c r="Q15092" s="39" t="s"/>
      <x:c r="R15092" s="39" t="s"/>
      <x:c r="S15092" s="39" t="s"/>
      <x:c r="T15092" s="39" t="s"/>
      <x:c r="U15092" s="39" t="s"/>
      <x:c r="V15092" s="39" t="s"/>
      <x:c r="W15092" s="39" t="s"/>
      <x:c r="X15092" s="39" t="s"/>
      <x:c r="Y15092" s="39" t="s"/>
      <x:c r="Z15092" s="39" t="s"/>
    </x:row>
    <x:row r="15093" spans="1:35" x14ac:dyDescent="0.25">
      <x:c r="K15093" s="35" t="s"/>
      <x:c r="P15093" s="39" t="s"/>
      <x:c r="Q15093" s="39" t="s"/>
      <x:c r="R15093" s="39" t="s"/>
      <x:c r="S15093" s="39" t="s"/>
      <x:c r="T15093" s="39" t="s"/>
      <x:c r="U15093" s="39" t="s"/>
      <x:c r="V15093" s="39" t="s"/>
      <x:c r="W15093" s="39" t="s"/>
      <x:c r="X15093" s="39" t="s"/>
      <x:c r="Y15093" s="39" t="s"/>
      <x:c r="Z15093" s="39" t="s"/>
    </x:row>
    <x:row r="15094" spans="1:35" x14ac:dyDescent="0.25">
      <x:c r="K15094" s="35" t="s"/>
      <x:c r="P15094" s="39" t="s"/>
      <x:c r="Q15094" s="39" t="s"/>
      <x:c r="R15094" s="39" t="s"/>
      <x:c r="S15094" s="39" t="s"/>
      <x:c r="T15094" s="39" t="s"/>
      <x:c r="U15094" s="39" t="s"/>
      <x:c r="V15094" s="39" t="s"/>
      <x:c r="W15094" s="39" t="s"/>
      <x:c r="X15094" s="39" t="s"/>
      <x:c r="Y15094" s="39" t="s"/>
      <x:c r="Z15094" s="39" t="s"/>
    </x:row>
    <x:row r="15095" spans="1:35" x14ac:dyDescent="0.25">
      <x:c r="K15095" s="35" t="s"/>
      <x:c r="P15095" s="39" t="s"/>
      <x:c r="Q15095" s="39" t="s"/>
      <x:c r="R15095" s="39" t="s"/>
      <x:c r="S15095" s="39" t="s"/>
      <x:c r="T15095" s="39" t="s"/>
      <x:c r="U15095" s="39" t="s"/>
      <x:c r="V15095" s="39" t="s"/>
      <x:c r="W15095" s="39" t="s"/>
      <x:c r="X15095" s="39" t="s"/>
      <x:c r="Y15095" s="39" t="s"/>
      <x:c r="Z15095" s="39" t="s"/>
    </x:row>
    <x:row r="15096" spans="1:35" x14ac:dyDescent="0.25">
      <x:c r="K15096" s="35" t="s"/>
      <x:c r="P15096" s="39" t="s"/>
      <x:c r="Q15096" s="39" t="s"/>
      <x:c r="R15096" s="39" t="s"/>
      <x:c r="S15096" s="39" t="s"/>
      <x:c r="T15096" s="39" t="s"/>
      <x:c r="U15096" s="39" t="s"/>
      <x:c r="V15096" s="39" t="s"/>
      <x:c r="W15096" s="39" t="s"/>
      <x:c r="X15096" s="39" t="s"/>
      <x:c r="Y15096" s="39" t="s"/>
      <x:c r="Z15096" s="39" t="s"/>
    </x:row>
    <x:row r="15097" spans="1:35" x14ac:dyDescent="0.25">
      <x:c r="K15097" s="35" t="s"/>
      <x:c r="P15097" s="39" t="s"/>
      <x:c r="Q15097" s="39" t="s"/>
      <x:c r="R15097" s="39" t="s"/>
      <x:c r="S15097" s="39" t="s"/>
      <x:c r="T15097" s="39" t="s"/>
      <x:c r="U15097" s="39" t="s"/>
      <x:c r="V15097" s="39" t="s"/>
      <x:c r="W15097" s="39" t="s"/>
      <x:c r="X15097" s="39" t="s"/>
      <x:c r="Y15097" s="39" t="s"/>
      <x:c r="Z15097" s="39" t="s"/>
    </x:row>
    <x:row r="15098" spans="1:35" x14ac:dyDescent="0.25">
      <x:c r="K15098" s="35" t="s"/>
      <x:c r="P15098" s="39" t="s"/>
      <x:c r="Q15098" s="39" t="s"/>
      <x:c r="R15098" s="39" t="s"/>
      <x:c r="S15098" s="39" t="s"/>
      <x:c r="T15098" s="39" t="s"/>
      <x:c r="U15098" s="39" t="s"/>
      <x:c r="V15098" s="39" t="s"/>
      <x:c r="W15098" s="39" t="s"/>
      <x:c r="X15098" s="39" t="s"/>
      <x:c r="Y15098" s="39" t="s"/>
      <x:c r="Z15098" s="39" t="s"/>
    </x:row>
    <x:row r="15099" spans="1:35" x14ac:dyDescent="0.25">
      <x:c r="K15099" s="35" t="s"/>
      <x:c r="P15099" s="39" t="s"/>
      <x:c r="Q15099" s="39" t="s"/>
      <x:c r="R15099" s="39" t="s"/>
      <x:c r="S15099" s="39" t="s"/>
      <x:c r="T15099" s="39" t="s"/>
      <x:c r="U15099" s="39" t="s"/>
      <x:c r="V15099" s="39" t="s"/>
      <x:c r="W15099" s="39" t="s"/>
      <x:c r="X15099" s="39" t="s"/>
      <x:c r="Y15099" s="39" t="s"/>
      <x:c r="Z15099" s="39" t="s"/>
    </x:row>
    <x:row r="15100" spans="1:35" x14ac:dyDescent="0.25">
      <x:c r="K15100" s="35" t="s"/>
      <x:c r="P15100" s="39" t="s"/>
      <x:c r="Q15100" s="39" t="s"/>
      <x:c r="R15100" s="39" t="s"/>
      <x:c r="S15100" s="39" t="s"/>
      <x:c r="T15100" s="39" t="s"/>
      <x:c r="U15100" s="39" t="s"/>
      <x:c r="V15100" s="39" t="s"/>
      <x:c r="W15100" s="39" t="s"/>
      <x:c r="X15100" s="39" t="s"/>
      <x:c r="Y15100" s="39" t="s"/>
      <x:c r="Z15100" s="39" t="s"/>
    </x:row>
    <x:row r="15101" spans="1:35" x14ac:dyDescent="0.25">
      <x:c r="K15101" s="35" t="s"/>
      <x:c r="P15101" s="39" t="s"/>
      <x:c r="Q15101" s="39" t="s"/>
      <x:c r="R15101" s="39" t="s"/>
      <x:c r="S15101" s="39" t="s"/>
      <x:c r="T15101" s="39" t="s"/>
      <x:c r="U15101" s="39" t="s"/>
      <x:c r="V15101" s="39" t="s"/>
      <x:c r="W15101" s="39" t="s"/>
      <x:c r="X15101" s="39" t="s"/>
      <x:c r="Y15101" s="39" t="s"/>
      <x:c r="Z15101" s="39" t="s"/>
    </x:row>
    <x:row r="15102" spans="1:35" x14ac:dyDescent="0.25">
      <x:c r="K15102" s="35" t="s"/>
      <x:c r="P15102" s="39" t="s"/>
      <x:c r="Q15102" s="39" t="s"/>
      <x:c r="R15102" s="39" t="s"/>
      <x:c r="S15102" s="39" t="s"/>
      <x:c r="T15102" s="39" t="s"/>
      <x:c r="U15102" s="39" t="s"/>
      <x:c r="V15102" s="39" t="s"/>
      <x:c r="W15102" s="39" t="s"/>
      <x:c r="X15102" s="39" t="s"/>
      <x:c r="Y15102" s="39" t="s"/>
      <x:c r="Z15102" s="39" t="s"/>
    </x:row>
    <x:row r="15103" spans="1:35" x14ac:dyDescent="0.25">
      <x:c r="K15103" s="35" t="s"/>
      <x:c r="P15103" s="39" t="s"/>
      <x:c r="Q15103" s="39" t="s"/>
      <x:c r="R15103" s="39" t="s"/>
      <x:c r="S15103" s="39" t="s"/>
      <x:c r="T15103" s="39" t="s"/>
      <x:c r="U15103" s="39" t="s"/>
      <x:c r="V15103" s="39" t="s"/>
      <x:c r="W15103" s="39" t="s"/>
      <x:c r="X15103" s="39" t="s"/>
      <x:c r="Y15103" s="39" t="s"/>
      <x:c r="Z15103" s="39" t="s"/>
    </x:row>
    <x:row r="15104" spans="1:35" x14ac:dyDescent="0.25">
      <x:c r="K15104" s="35" t="s"/>
      <x:c r="P15104" s="39" t="s"/>
      <x:c r="Q15104" s="39" t="s"/>
      <x:c r="R15104" s="39" t="s"/>
      <x:c r="S15104" s="39" t="s"/>
      <x:c r="T15104" s="39" t="s"/>
      <x:c r="U15104" s="39" t="s"/>
      <x:c r="V15104" s="39" t="s"/>
      <x:c r="W15104" s="39" t="s"/>
      <x:c r="X15104" s="39" t="s"/>
      <x:c r="Y15104" s="39" t="s"/>
      <x:c r="Z15104" s="39" t="s"/>
    </x:row>
    <x:row r="15105" spans="1:35" x14ac:dyDescent="0.25">
      <x:c r="K15105" s="35" t="s"/>
      <x:c r="P15105" s="39" t="s"/>
      <x:c r="Q15105" s="39" t="s"/>
      <x:c r="R15105" s="39" t="s"/>
      <x:c r="S15105" s="39" t="s"/>
      <x:c r="T15105" s="39" t="s"/>
      <x:c r="U15105" s="39" t="s"/>
      <x:c r="V15105" s="39" t="s"/>
      <x:c r="W15105" s="39" t="s"/>
      <x:c r="X15105" s="39" t="s"/>
      <x:c r="Y15105" s="39" t="s"/>
      <x:c r="Z15105" s="39" t="s"/>
    </x:row>
    <x:row r="15106" spans="1:35" x14ac:dyDescent="0.25">
      <x:c r="K15106" s="35" t="s"/>
      <x:c r="P15106" s="39" t="s"/>
      <x:c r="Q15106" s="39" t="s"/>
      <x:c r="R15106" s="39" t="s"/>
      <x:c r="S15106" s="39" t="s"/>
      <x:c r="T15106" s="39" t="s"/>
      <x:c r="U15106" s="39" t="s"/>
      <x:c r="V15106" s="39" t="s"/>
      <x:c r="W15106" s="39" t="s"/>
      <x:c r="X15106" s="39" t="s"/>
      <x:c r="Y15106" s="39" t="s"/>
      <x:c r="Z15106" s="39" t="s"/>
    </x:row>
    <x:row r="15107" spans="1:35" x14ac:dyDescent="0.25">
      <x:c r="K15107" s="35" t="s"/>
      <x:c r="P15107" s="39" t="s"/>
      <x:c r="Q15107" s="39" t="s"/>
      <x:c r="R15107" s="39" t="s"/>
      <x:c r="S15107" s="39" t="s"/>
      <x:c r="T15107" s="39" t="s"/>
      <x:c r="U15107" s="39" t="s"/>
      <x:c r="V15107" s="39" t="s"/>
      <x:c r="W15107" s="39" t="s"/>
      <x:c r="X15107" s="39" t="s"/>
      <x:c r="Y15107" s="39" t="s"/>
      <x:c r="Z15107" s="39" t="s"/>
    </x:row>
    <x:row r="15108" spans="1:35" x14ac:dyDescent="0.25">
      <x:c r="K15108" s="35" t="s"/>
      <x:c r="P15108" s="39" t="s"/>
      <x:c r="Q15108" s="39" t="s"/>
      <x:c r="R15108" s="39" t="s"/>
      <x:c r="S15108" s="39" t="s"/>
      <x:c r="T15108" s="39" t="s"/>
      <x:c r="U15108" s="39" t="s"/>
      <x:c r="V15108" s="39" t="s"/>
      <x:c r="W15108" s="39" t="s"/>
      <x:c r="X15108" s="39" t="s"/>
      <x:c r="Y15108" s="39" t="s"/>
      <x:c r="Z15108" s="39" t="s"/>
    </x:row>
    <x:row r="15109" spans="1:35" x14ac:dyDescent="0.25">
      <x:c r="K15109" s="35" t="s"/>
      <x:c r="P15109" s="39" t="s"/>
      <x:c r="Q15109" s="39" t="s"/>
      <x:c r="R15109" s="39" t="s"/>
      <x:c r="S15109" s="39" t="s"/>
      <x:c r="T15109" s="39" t="s"/>
      <x:c r="U15109" s="39" t="s"/>
      <x:c r="V15109" s="39" t="s"/>
      <x:c r="W15109" s="39" t="s"/>
      <x:c r="X15109" s="39" t="s"/>
      <x:c r="Y15109" s="39" t="s"/>
      <x:c r="Z15109" s="39" t="s"/>
    </x:row>
    <x:row r="15110" spans="1:35" x14ac:dyDescent="0.25">
      <x:c r="K15110" s="35" t="s"/>
      <x:c r="P15110" s="39" t="s"/>
      <x:c r="Q15110" s="39" t="s"/>
      <x:c r="R15110" s="39" t="s"/>
      <x:c r="S15110" s="39" t="s"/>
      <x:c r="T15110" s="39" t="s"/>
      <x:c r="U15110" s="39" t="s"/>
      <x:c r="V15110" s="39" t="s"/>
      <x:c r="W15110" s="39" t="s"/>
      <x:c r="X15110" s="39" t="s"/>
      <x:c r="Y15110" s="39" t="s"/>
      <x:c r="Z15110" s="39" t="s"/>
    </x:row>
    <x:row r="15111" spans="1:35" x14ac:dyDescent="0.25">
      <x:c r="K15111" s="35" t="s"/>
      <x:c r="P15111" s="39" t="s"/>
      <x:c r="Q15111" s="39" t="s"/>
      <x:c r="R15111" s="39" t="s"/>
      <x:c r="S15111" s="39" t="s"/>
      <x:c r="T15111" s="39" t="s"/>
      <x:c r="U15111" s="39" t="s"/>
      <x:c r="V15111" s="39" t="s"/>
      <x:c r="W15111" s="39" t="s"/>
      <x:c r="X15111" s="39" t="s"/>
      <x:c r="Y15111" s="39" t="s"/>
      <x:c r="Z15111" s="39" t="s"/>
    </x:row>
    <x:row r="15112" spans="1:35" x14ac:dyDescent="0.25">
      <x:c r="K15112" s="35" t="s"/>
      <x:c r="P15112" s="39" t="s"/>
      <x:c r="Q15112" s="39" t="s"/>
      <x:c r="R15112" s="39" t="s"/>
      <x:c r="S15112" s="39" t="s"/>
      <x:c r="T15112" s="39" t="s"/>
      <x:c r="U15112" s="39" t="s"/>
      <x:c r="V15112" s="39" t="s"/>
      <x:c r="W15112" s="39" t="s"/>
      <x:c r="X15112" s="39" t="s"/>
      <x:c r="Y15112" s="39" t="s"/>
      <x:c r="Z15112" s="39" t="s"/>
    </x:row>
    <x:row r="15113" spans="1:35" x14ac:dyDescent="0.25">
      <x:c r="K15113" s="35" t="s"/>
      <x:c r="P15113" s="39" t="s"/>
      <x:c r="Q15113" s="39" t="s"/>
      <x:c r="R15113" s="39" t="s"/>
      <x:c r="S15113" s="39" t="s"/>
      <x:c r="T15113" s="39" t="s"/>
      <x:c r="U15113" s="39" t="s"/>
      <x:c r="V15113" s="39" t="s"/>
      <x:c r="W15113" s="39" t="s"/>
      <x:c r="X15113" s="39" t="s"/>
      <x:c r="Y15113" s="39" t="s"/>
      <x:c r="Z15113" s="39" t="s"/>
    </x:row>
    <x:row r="15114" spans="1:35" x14ac:dyDescent="0.25">
      <x:c r="K15114" s="35" t="s"/>
      <x:c r="P15114" s="39" t="s"/>
      <x:c r="Q15114" s="39" t="s"/>
      <x:c r="R15114" s="39" t="s"/>
      <x:c r="S15114" s="39" t="s"/>
      <x:c r="T15114" s="39" t="s"/>
      <x:c r="U15114" s="39" t="s"/>
      <x:c r="V15114" s="39" t="s"/>
      <x:c r="W15114" s="39" t="s"/>
      <x:c r="X15114" s="39" t="s"/>
      <x:c r="Y15114" s="39" t="s"/>
      <x:c r="Z15114" s="39" t="s"/>
    </x:row>
    <x:row r="15115" spans="1:35" x14ac:dyDescent="0.25">
      <x:c r="K15115" s="35" t="s"/>
      <x:c r="P15115" s="39" t="s"/>
      <x:c r="Q15115" s="39" t="s"/>
      <x:c r="R15115" s="39" t="s"/>
      <x:c r="S15115" s="39" t="s"/>
      <x:c r="T15115" s="39" t="s"/>
      <x:c r="U15115" s="39" t="s"/>
      <x:c r="V15115" s="39" t="s"/>
      <x:c r="W15115" s="39" t="s"/>
      <x:c r="X15115" s="39" t="s"/>
      <x:c r="Y15115" s="39" t="s"/>
      <x:c r="Z15115" s="39" t="s"/>
    </x:row>
    <x:row r="15116" spans="1:35" x14ac:dyDescent="0.25">
      <x:c r="K15116" s="35" t="s"/>
      <x:c r="P15116" s="39" t="s"/>
      <x:c r="Q15116" s="39" t="s"/>
      <x:c r="R15116" s="39" t="s"/>
      <x:c r="S15116" s="39" t="s"/>
      <x:c r="T15116" s="39" t="s"/>
      <x:c r="U15116" s="39" t="s"/>
      <x:c r="V15116" s="39" t="s"/>
      <x:c r="W15116" s="39" t="s"/>
      <x:c r="X15116" s="39" t="s"/>
      <x:c r="Y15116" s="39" t="s"/>
      <x:c r="Z15116" s="39" t="s"/>
    </x:row>
    <x:row r="15117" spans="1:35" x14ac:dyDescent="0.25">
      <x:c r="K15117" s="35" t="s"/>
      <x:c r="P15117" s="39" t="s"/>
      <x:c r="Q15117" s="39" t="s"/>
      <x:c r="R15117" s="39" t="s"/>
      <x:c r="S15117" s="39" t="s"/>
      <x:c r="T15117" s="39" t="s"/>
      <x:c r="U15117" s="39" t="s"/>
      <x:c r="V15117" s="39" t="s"/>
      <x:c r="W15117" s="39" t="s"/>
      <x:c r="X15117" s="39" t="s"/>
      <x:c r="Y15117" s="39" t="s"/>
      <x:c r="Z15117" s="39" t="s"/>
    </x:row>
    <x:row r="15118" spans="1:35" x14ac:dyDescent="0.25">
      <x:c r="K15118" s="35" t="s"/>
      <x:c r="P15118" s="39" t="s"/>
      <x:c r="Q15118" s="39" t="s"/>
      <x:c r="R15118" s="39" t="s"/>
      <x:c r="S15118" s="39" t="s"/>
      <x:c r="T15118" s="39" t="s"/>
      <x:c r="U15118" s="39" t="s"/>
      <x:c r="V15118" s="39" t="s"/>
      <x:c r="W15118" s="39" t="s"/>
      <x:c r="X15118" s="39" t="s"/>
      <x:c r="Y15118" s="39" t="s"/>
      <x:c r="Z15118" s="39" t="s"/>
    </x:row>
    <x:row r="15119" spans="1:35" x14ac:dyDescent="0.25">
      <x:c r="K15119" s="35" t="s"/>
      <x:c r="P15119" s="39" t="s"/>
      <x:c r="Q15119" s="39" t="s"/>
      <x:c r="R15119" s="39" t="s"/>
      <x:c r="S15119" s="39" t="s"/>
      <x:c r="T15119" s="39" t="s"/>
      <x:c r="U15119" s="39" t="s"/>
      <x:c r="V15119" s="39" t="s"/>
      <x:c r="W15119" s="39" t="s"/>
      <x:c r="X15119" s="39" t="s"/>
      <x:c r="Y15119" s="39" t="s"/>
      <x:c r="Z15119" s="39" t="s"/>
    </x:row>
    <x:row r="15120" spans="1:35" x14ac:dyDescent="0.25">
      <x:c r="K15120" s="35" t="s"/>
      <x:c r="P15120" s="39" t="s"/>
      <x:c r="Q15120" s="39" t="s"/>
      <x:c r="R15120" s="39" t="s"/>
      <x:c r="S15120" s="39" t="s"/>
      <x:c r="T15120" s="39" t="s"/>
      <x:c r="U15120" s="39" t="s"/>
      <x:c r="V15120" s="39" t="s"/>
      <x:c r="W15120" s="39" t="s"/>
      <x:c r="X15120" s="39" t="s"/>
      <x:c r="Y15120" s="39" t="s"/>
      <x:c r="Z15120" s="39" t="s"/>
    </x:row>
    <x:row r="15121" spans="1:35" x14ac:dyDescent="0.25">
      <x:c r="K15121" s="35" t="s"/>
      <x:c r="P15121" s="39" t="s"/>
      <x:c r="Q15121" s="39" t="s"/>
      <x:c r="R15121" s="39" t="s"/>
      <x:c r="S15121" s="39" t="s"/>
      <x:c r="T15121" s="39" t="s"/>
      <x:c r="U15121" s="39" t="s"/>
      <x:c r="V15121" s="39" t="s"/>
      <x:c r="W15121" s="39" t="s"/>
      <x:c r="X15121" s="39" t="s"/>
      <x:c r="Y15121" s="39" t="s"/>
      <x:c r="Z15121" s="39" t="s"/>
    </x:row>
    <x:row r="15122" spans="1:35" x14ac:dyDescent="0.25">
      <x:c r="K15122" s="35" t="s"/>
      <x:c r="P15122" s="39" t="s"/>
      <x:c r="Q15122" s="39" t="s"/>
      <x:c r="R15122" s="39" t="s"/>
      <x:c r="S15122" s="39" t="s"/>
      <x:c r="T15122" s="39" t="s"/>
      <x:c r="U15122" s="39" t="s"/>
      <x:c r="V15122" s="39" t="s"/>
      <x:c r="W15122" s="39" t="s"/>
      <x:c r="X15122" s="39" t="s"/>
      <x:c r="Y15122" s="39" t="s"/>
      <x:c r="Z15122" s="39" t="s"/>
    </x:row>
    <x:row r="15123" spans="1:35" x14ac:dyDescent="0.25">
      <x:c r="K15123" s="35" t="s"/>
      <x:c r="P15123" s="39" t="s"/>
      <x:c r="Q15123" s="39" t="s"/>
      <x:c r="R15123" s="39" t="s"/>
      <x:c r="S15123" s="39" t="s"/>
      <x:c r="T15123" s="39" t="s"/>
      <x:c r="U15123" s="39" t="s"/>
      <x:c r="V15123" s="39" t="s"/>
      <x:c r="W15123" s="39" t="s"/>
      <x:c r="X15123" s="39" t="s"/>
      <x:c r="Y15123" s="39" t="s"/>
      <x:c r="Z15123" s="39" t="s"/>
    </x:row>
    <x:row r="15124" spans="1:35" x14ac:dyDescent="0.25">
      <x:c r="K15124" s="35" t="s"/>
      <x:c r="P15124" s="39" t="s"/>
      <x:c r="Q15124" s="39" t="s"/>
      <x:c r="R15124" s="39" t="s"/>
      <x:c r="S15124" s="39" t="s"/>
      <x:c r="T15124" s="39" t="s"/>
      <x:c r="U15124" s="39" t="s"/>
      <x:c r="V15124" s="39" t="s"/>
      <x:c r="W15124" s="39" t="s"/>
      <x:c r="X15124" s="39" t="s"/>
      <x:c r="Y15124" s="39" t="s"/>
      <x:c r="Z15124" s="39" t="s"/>
    </x:row>
    <x:row r="15125" spans="1:35" x14ac:dyDescent="0.25">
      <x:c r="K15125" s="35" t="s"/>
      <x:c r="P15125" s="39" t="s"/>
      <x:c r="Q15125" s="39" t="s"/>
      <x:c r="R15125" s="39" t="s"/>
      <x:c r="S15125" s="39" t="s"/>
      <x:c r="T15125" s="39" t="s"/>
      <x:c r="U15125" s="39" t="s"/>
      <x:c r="V15125" s="39" t="s"/>
      <x:c r="W15125" s="39" t="s"/>
      <x:c r="X15125" s="39" t="s"/>
      <x:c r="Y15125" s="39" t="s"/>
      <x:c r="Z15125" s="39" t="s"/>
    </x:row>
    <x:row r="15126" spans="1:35" x14ac:dyDescent="0.25">
      <x:c r="K15126" s="35" t="s"/>
      <x:c r="P15126" s="39" t="s"/>
      <x:c r="Q15126" s="39" t="s"/>
      <x:c r="R15126" s="39" t="s"/>
      <x:c r="S15126" s="39" t="s"/>
      <x:c r="T15126" s="39" t="s"/>
      <x:c r="U15126" s="39" t="s"/>
      <x:c r="V15126" s="39" t="s"/>
      <x:c r="W15126" s="39" t="s"/>
      <x:c r="X15126" s="39" t="s"/>
      <x:c r="Y15126" s="39" t="s"/>
      <x:c r="Z15126" s="39" t="s"/>
    </x:row>
    <x:row r="15127" spans="1:35" x14ac:dyDescent="0.25">
      <x:c r="K15127" s="35" t="s"/>
      <x:c r="P15127" s="39" t="s"/>
      <x:c r="Q15127" s="39" t="s"/>
      <x:c r="R15127" s="39" t="s"/>
      <x:c r="S15127" s="39" t="s"/>
      <x:c r="T15127" s="39" t="s"/>
      <x:c r="U15127" s="39" t="s"/>
      <x:c r="V15127" s="39" t="s"/>
      <x:c r="W15127" s="39" t="s"/>
      <x:c r="X15127" s="39" t="s"/>
      <x:c r="Y15127" s="39" t="s"/>
      <x:c r="Z15127" s="39" t="s"/>
    </x:row>
    <x:row r="15128" spans="1:35" x14ac:dyDescent="0.25">
      <x:c r="K15128" s="35" t="s"/>
      <x:c r="P15128" s="39" t="s"/>
      <x:c r="Q15128" s="39" t="s"/>
      <x:c r="R15128" s="39" t="s"/>
      <x:c r="S15128" s="39" t="s"/>
      <x:c r="T15128" s="39" t="s"/>
      <x:c r="U15128" s="39" t="s"/>
      <x:c r="V15128" s="39" t="s"/>
      <x:c r="W15128" s="39" t="s"/>
      <x:c r="X15128" s="39" t="s"/>
      <x:c r="Y15128" s="39" t="s"/>
      <x:c r="Z15128" s="39" t="s"/>
    </x:row>
    <x:row r="15129" spans="1:35" x14ac:dyDescent="0.25">
      <x:c r="K15129" s="35" t="s"/>
      <x:c r="P15129" s="39" t="s"/>
      <x:c r="Q15129" s="39" t="s"/>
      <x:c r="R15129" s="39" t="s"/>
      <x:c r="S15129" s="39" t="s"/>
      <x:c r="T15129" s="39" t="s"/>
      <x:c r="U15129" s="39" t="s"/>
      <x:c r="V15129" s="39" t="s"/>
      <x:c r="W15129" s="39" t="s"/>
      <x:c r="X15129" s="39" t="s"/>
      <x:c r="Y15129" s="39" t="s"/>
      <x:c r="Z15129" s="39" t="s"/>
    </x:row>
    <x:row r="15130" spans="1:35" x14ac:dyDescent="0.25">
      <x:c r="K15130" s="35" t="s"/>
      <x:c r="P15130" s="39" t="s"/>
      <x:c r="Q15130" s="39" t="s"/>
      <x:c r="R15130" s="39" t="s"/>
      <x:c r="S15130" s="39" t="s"/>
      <x:c r="T15130" s="39" t="s"/>
      <x:c r="U15130" s="39" t="s"/>
      <x:c r="V15130" s="39" t="s"/>
      <x:c r="W15130" s="39" t="s"/>
      <x:c r="X15130" s="39" t="s"/>
      <x:c r="Y15130" s="39" t="s"/>
      <x:c r="Z15130" s="39" t="s"/>
    </x:row>
    <x:row r="15131" spans="1:35" x14ac:dyDescent="0.25">
      <x:c r="K15131" s="35" t="s"/>
      <x:c r="P15131" s="39" t="s"/>
      <x:c r="Q15131" s="39" t="s"/>
      <x:c r="R15131" s="39" t="s"/>
      <x:c r="S15131" s="39" t="s"/>
      <x:c r="T15131" s="39" t="s"/>
      <x:c r="U15131" s="39" t="s"/>
      <x:c r="V15131" s="39" t="s"/>
      <x:c r="W15131" s="39" t="s"/>
      <x:c r="X15131" s="39" t="s"/>
      <x:c r="Y15131" s="39" t="s"/>
      <x:c r="Z15131" s="39" t="s"/>
    </x:row>
    <x:row r="15132" spans="1:35" x14ac:dyDescent="0.25">
      <x:c r="K15132" s="35" t="s"/>
      <x:c r="P15132" s="39" t="s"/>
      <x:c r="Q15132" s="39" t="s"/>
      <x:c r="R15132" s="39" t="s"/>
      <x:c r="S15132" s="39" t="s"/>
      <x:c r="T15132" s="39" t="s"/>
      <x:c r="U15132" s="39" t="s"/>
      <x:c r="V15132" s="39" t="s"/>
      <x:c r="W15132" s="39" t="s"/>
      <x:c r="X15132" s="39" t="s"/>
      <x:c r="Y15132" s="39" t="s"/>
      <x:c r="Z15132" s="39" t="s"/>
    </x:row>
    <x:row r="15133" spans="1:35" x14ac:dyDescent="0.25">
      <x:c r="K15133" s="35" t="s"/>
      <x:c r="P15133" s="39" t="s"/>
      <x:c r="Q15133" s="39" t="s"/>
      <x:c r="R15133" s="39" t="s"/>
      <x:c r="S15133" s="39" t="s"/>
      <x:c r="T15133" s="39" t="s"/>
      <x:c r="U15133" s="39" t="s"/>
      <x:c r="V15133" s="39" t="s"/>
      <x:c r="W15133" s="39" t="s"/>
      <x:c r="X15133" s="39" t="s"/>
      <x:c r="Y15133" s="39" t="s"/>
      <x:c r="Z15133" s="39" t="s"/>
    </x:row>
    <x:row r="15134" spans="1:35" x14ac:dyDescent="0.25">
      <x:c r="K15134" s="35" t="s"/>
      <x:c r="P15134" s="39" t="s"/>
      <x:c r="Q15134" s="39" t="s"/>
      <x:c r="R15134" s="39" t="s"/>
      <x:c r="S15134" s="39" t="s"/>
      <x:c r="T15134" s="39" t="s"/>
      <x:c r="U15134" s="39" t="s"/>
      <x:c r="V15134" s="39" t="s"/>
      <x:c r="W15134" s="39" t="s"/>
      <x:c r="X15134" s="39" t="s"/>
      <x:c r="Y15134" s="39" t="s"/>
      <x:c r="Z15134" s="39" t="s"/>
    </x:row>
    <x:row r="15135" spans="1:35" x14ac:dyDescent="0.25">
      <x:c r="K15135" s="35" t="s"/>
      <x:c r="P15135" s="39" t="s"/>
      <x:c r="Q15135" s="39" t="s"/>
      <x:c r="R15135" s="39" t="s"/>
      <x:c r="S15135" s="39" t="s"/>
      <x:c r="T15135" s="39" t="s"/>
      <x:c r="U15135" s="39" t="s"/>
      <x:c r="V15135" s="39" t="s"/>
      <x:c r="W15135" s="39" t="s"/>
      <x:c r="X15135" s="39" t="s"/>
      <x:c r="Y15135" s="39" t="s"/>
      <x:c r="Z15135" s="39" t="s"/>
    </x:row>
    <x:row r="15136" spans="1:35" x14ac:dyDescent="0.25">
      <x:c r="K15136" s="35" t="s"/>
      <x:c r="P15136" s="39" t="s"/>
      <x:c r="Q15136" s="39" t="s"/>
      <x:c r="R15136" s="39" t="s"/>
      <x:c r="S15136" s="39" t="s"/>
      <x:c r="T15136" s="39" t="s"/>
      <x:c r="U15136" s="39" t="s"/>
      <x:c r="V15136" s="39" t="s"/>
      <x:c r="W15136" s="39" t="s"/>
      <x:c r="X15136" s="39" t="s"/>
      <x:c r="Y15136" s="39" t="s"/>
      <x:c r="Z15136" s="39" t="s"/>
    </x:row>
    <x:row r="15137" spans="1:35" x14ac:dyDescent="0.25">
      <x:c r="K15137" s="35" t="s"/>
      <x:c r="P15137" s="39" t="s"/>
      <x:c r="Q15137" s="39" t="s"/>
      <x:c r="R15137" s="39" t="s"/>
      <x:c r="S15137" s="39" t="s"/>
      <x:c r="T15137" s="39" t="s"/>
      <x:c r="U15137" s="39" t="s"/>
      <x:c r="V15137" s="39" t="s"/>
      <x:c r="W15137" s="39" t="s"/>
      <x:c r="X15137" s="39" t="s"/>
      <x:c r="Y15137" s="39" t="s"/>
      <x:c r="Z15137" s="39" t="s"/>
    </x:row>
    <x:row r="15138" spans="1:35" x14ac:dyDescent="0.25">
      <x:c r="K15138" s="35" t="s"/>
      <x:c r="P15138" s="39" t="s"/>
      <x:c r="Q15138" s="39" t="s"/>
      <x:c r="R15138" s="39" t="s"/>
      <x:c r="S15138" s="39" t="s"/>
      <x:c r="T15138" s="39" t="s"/>
      <x:c r="U15138" s="39" t="s"/>
      <x:c r="V15138" s="39" t="s"/>
      <x:c r="W15138" s="39" t="s"/>
      <x:c r="X15138" s="39" t="s"/>
      <x:c r="Y15138" s="39" t="s"/>
      <x:c r="Z15138" s="39" t="s"/>
    </x:row>
    <x:row r="15139" spans="1:35" x14ac:dyDescent="0.25">
      <x:c r="K15139" s="35" t="s"/>
      <x:c r="P15139" s="39" t="s"/>
      <x:c r="Q15139" s="39" t="s"/>
      <x:c r="R15139" s="39" t="s"/>
      <x:c r="S15139" s="39" t="s"/>
      <x:c r="T15139" s="39" t="s"/>
      <x:c r="U15139" s="39" t="s"/>
      <x:c r="V15139" s="39" t="s"/>
      <x:c r="W15139" s="39" t="s"/>
      <x:c r="X15139" s="39" t="s"/>
      <x:c r="Y15139" s="39" t="s"/>
      <x:c r="Z15139" s="39" t="s"/>
    </x:row>
    <x:row r="15140" spans="1:35" x14ac:dyDescent="0.25">
      <x:c r="K15140" s="35" t="s"/>
      <x:c r="P15140" s="39" t="s"/>
      <x:c r="Q15140" s="39" t="s"/>
      <x:c r="R15140" s="39" t="s"/>
      <x:c r="S15140" s="39" t="s"/>
      <x:c r="T15140" s="39" t="s"/>
      <x:c r="U15140" s="39" t="s"/>
      <x:c r="V15140" s="39" t="s"/>
      <x:c r="W15140" s="39" t="s"/>
      <x:c r="X15140" s="39" t="s"/>
      <x:c r="Y15140" s="39" t="s"/>
      <x:c r="Z15140" s="39" t="s"/>
    </x:row>
    <x:row r="15141" spans="1:35" x14ac:dyDescent="0.25">
      <x:c r="K15141" s="35" t="s"/>
      <x:c r="P15141" s="39" t="s"/>
      <x:c r="Q15141" s="39" t="s"/>
      <x:c r="R15141" s="39" t="s"/>
      <x:c r="S15141" s="39" t="s"/>
      <x:c r="T15141" s="39" t="s"/>
      <x:c r="U15141" s="39" t="s"/>
      <x:c r="V15141" s="39" t="s"/>
      <x:c r="W15141" s="39" t="s"/>
      <x:c r="X15141" s="39" t="s"/>
      <x:c r="Y15141" s="39" t="s"/>
      <x:c r="Z15141" s="39" t="s"/>
    </x:row>
    <x:row r="15142" spans="1:35" x14ac:dyDescent="0.25">
      <x:c r="K15142" s="35" t="s"/>
      <x:c r="P15142" s="39" t="s"/>
      <x:c r="Q15142" s="39" t="s"/>
      <x:c r="R15142" s="39" t="s"/>
      <x:c r="S15142" s="39" t="s"/>
      <x:c r="T15142" s="39" t="s"/>
      <x:c r="U15142" s="39" t="s"/>
      <x:c r="V15142" s="39" t="s"/>
      <x:c r="W15142" s="39" t="s"/>
      <x:c r="X15142" s="39" t="s"/>
      <x:c r="Y15142" s="39" t="s"/>
      <x:c r="Z15142" s="39" t="s"/>
    </x:row>
    <x:row r="15143" spans="1:35" x14ac:dyDescent="0.25">
      <x:c r="K15143" s="35" t="s"/>
      <x:c r="P15143" s="39" t="s"/>
      <x:c r="Q15143" s="39" t="s"/>
      <x:c r="R15143" s="39" t="s"/>
      <x:c r="S15143" s="39" t="s"/>
      <x:c r="T15143" s="39" t="s"/>
      <x:c r="U15143" s="39" t="s"/>
      <x:c r="V15143" s="39" t="s"/>
      <x:c r="W15143" s="39" t="s"/>
      <x:c r="X15143" s="39" t="s"/>
      <x:c r="Y15143" s="39" t="s"/>
      <x:c r="Z15143" s="39" t="s"/>
    </x:row>
    <x:row r="15144" spans="1:35" x14ac:dyDescent="0.25">
      <x:c r="K15144" s="35" t="s"/>
      <x:c r="P15144" s="39" t="s"/>
      <x:c r="Q15144" s="39" t="s"/>
      <x:c r="R15144" s="39" t="s"/>
      <x:c r="S15144" s="39" t="s"/>
      <x:c r="T15144" s="39" t="s"/>
      <x:c r="U15144" s="39" t="s"/>
      <x:c r="V15144" s="39" t="s"/>
      <x:c r="W15144" s="39" t="s"/>
      <x:c r="X15144" s="39" t="s"/>
      <x:c r="Y15144" s="39" t="s"/>
      <x:c r="Z15144" s="39" t="s"/>
    </x:row>
    <x:row r="15145" spans="1:35" x14ac:dyDescent="0.25">
      <x:c r="K15145" s="35" t="s"/>
      <x:c r="P15145" s="39" t="s"/>
      <x:c r="Q15145" s="39" t="s"/>
      <x:c r="R15145" s="39" t="s"/>
      <x:c r="S15145" s="39" t="s"/>
      <x:c r="T15145" s="39" t="s"/>
      <x:c r="U15145" s="39" t="s"/>
      <x:c r="V15145" s="39" t="s"/>
      <x:c r="W15145" s="39" t="s"/>
      <x:c r="X15145" s="39" t="s"/>
      <x:c r="Y15145" s="39" t="s"/>
      <x:c r="Z15145" s="39" t="s"/>
    </x:row>
    <x:row r="15146" spans="1:35" x14ac:dyDescent="0.25">
      <x:c r="K15146" s="35" t="s"/>
      <x:c r="P15146" s="39" t="s"/>
      <x:c r="Q15146" s="39" t="s"/>
      <x:c r="R15146" s="39" t="s"/>
      <x:c r="S15146" s="39" t="s"/>
      <x:c r="T15146" s="39" t="s"/>
      <x:c r="U15146" s="39" t="s"/>
      <x:c r="V15146" s="39" t="s"/>
      <x:c r="W15146" s="39" t="s"/>
      <x:c r="X15146" s="39" t="s"/>
      <x:c r="Y15146" s="39" t="s"/>
      <x:c r="Z15146" s="39" t="s"/>
    </x:row>
    <x:row r="15147" spans="1:35" x14ac:dyDescent="0.25">
      <x:c r="K15147" s="35" t="s"/>
      <x:c r="P15147" s="39" t="s"/>
      <x:c r="Q15147" s="39" t="s"/>
      <x:c r="R15147" s="39" t="s"/>
      <x:c r="S15147" s="39" t="s"/>
      <x:c r="T15147" s="39" t="s"/>
      <x:c r="U15147" s="39" t="s"/>
      <x:c r="V15147" s="39" t="s"/>
      <x:c r="W15147" s="39" t="s"/>
      <x:c r="X15147" s="39" t="s"/>
      <x:c r="Y15147" s="39" t="s"/>
      <x:c r="Z15147" s="39" t="s"/>
    </x:row>
    <x:row r="15148" spans="1:35" x14ac:dyDescent="0.25">
      <x:c r="K15148" s="35" t="s"/>
      <x:c r="P15148" s="39" t="s"/>
      <x:c r="Q15148" s="39" t="s"/>
      <x:c r="R15148" s="39" t="s"/>
      <x:c r="S15148" s="39" t="s"/>
      <x:c r="T15148" s="39" t="s"/>
      <x:c r="U15148" s="39" t="s"/>
      <x:c r="V15148" s="39" t="s"/>
      <x:c r="W15148" s="39" t="s"/>
      <x:c r="X15148" s="39" t="s"/>
      <x:c r="Y15148" s="39" t="s"/>
      <x:c r="Z15148" s="39" t="s"/>
    </x:row>
    <x:row r="15149" spans="1:35" x14ac:dyDescent="0.25">
      <x:c r="K15149" s="35" t="s"/>
      <x:c r="P15149" s="39" t="s"/>
      <x:c r="Q15149" s="39" t="s"/>
      <x:c r="R15149" s="39" t="s"/>
      <x:c r="S15149" s="39" t="s"/>
      <x:c r="T15149" s="39" t="s"/>
      <x:c r="U15149" s="39" t="s"/>
      <x:c r="V15149" s="39" t="s"/>
      <x:c r="W15149" s="39" t="s"/>
      <x:c r="X15149" s="39" t="s"/>
      <x:c r="Y15149" s="39" t="s"/>
      <x:c r="Z15149" s="39" t="s"/>
    </x:row>
    <x:row r="15150" spans="1:35" x14ac:dyDescent="0.25">
      <x:c r="K15150" s="35" t="s"/>
      <x:c r="P15150" s="39" t="s"/>
      <x:c r="Q15150" s="39" t="s"/>
      <x:c r="R15150" s="39" t="s"/>
      <x:c r="S15150" s="39" t="s"/>
      <x:c r="T15150" s="39" t="s"/>
      <x:c r="U15150" s="39" t="s"/>
      <x:c r="V15150" s="39" t="s"/>
      <x:c r="W15150" s="39" t="s"/>
      <x:c r="X15150" s="39" t="s"/>
      <x:c r="Y15150" s="39" t="s"/>
      <x:c r="Z15150" s="39" t="s"/>
    </x:row>
    <x:row r="15151" spans="1:35" x14ac:dyDescent="0.25">
      <x:c r="K15151" s="35" t="s"/>
      <x:c r="P15151" s="39" t="s"/>
      <x:c r="Q15151" s="39" t="s"/>
      <x:c r="R15151" s="39" t="s"/>
      <x:c r="S15151" s="39" t="s"/>
      <x:c r="T15151" s="39" t="s"/>
      <x:c r="U15151" s="39" t="s"/>
      <x:c r="V15151" s="39" t="s"/>
      <x:c r="W15151" s="39" t="s"/>
      <x:c r="X15151" s="39" t="s"/>
      <x:c r="Y15151" s="39" t="s"/>
      <x:c r="Z15151" s="39" t="s"/>
    </x:row>
    <x:row r="15152" spans="1:35" x14ac:dyDescent="0.25">
      <x:c r="K15152" s="35" t="s"/>
      <x:c r="P15152" s="39" t="s"/>
      <x:c r="Q15152" s="39" t="s"/>
      <x:c r="R15152" s="39" t="s"/>
      <x:c r="S15152" s="39" t="s"/>
      <x:c r="T15152" s="39" t="s"/>
      <x:c r="U15152" s="39" t="s"/>
      <x:c r="V15152" s="39" t="s"/>
      <x:c r="W15152" s="39" t="s"/>
      <x:c r="X15152" s="39" t="s"/>
      <x:c r="Y15152" s="39" t="s"/>
      <x:c r="Z15152" s="39" t="s"/>
    </x:row>
    <x:row r="15153" spans="1:35" x14ac:dyDescent="0.25">
      <x:c r="K15153" s="35" t="s"/>
      <x:c r="P15153" s="39" t="s"/>
      <x:c r="Q15153" s="39" t="s"/>
      <x:c r="R15153" s="39" t="s"/>
      <x:c r="S15153" s="39" t="s"/>
      <x:c r="T15153" s="39" t="s"/>
      <x:c r="U15153" s="39" t="s"/>
      <x:c r="V15153" s="39" t="s"/>
      <x:c r="W15153" s="39" t="s"/>
      <x:c r="X15153" s="39" t="s"/>
      <x:c r="Y15153" s="39" t="s"/>
      <x:c r="Z15153" s="39" t="s"/>
    </x:row>
    <x:row r="15154" spans="1:35" x14ac:dyDescent="0.25">
      <x:c r="K15154" s="35" t="s"/>
      <x:c r="P15154" s="39" t="s"/>
      <x:c r="Q15154" s="39" t="s"/>
      <x:c r="R15154" s="39" t="s"/>
      <x:c r="S15154" s="39" t="s"/>
      <x:c r="T15154" s="39" t="s"/>
      <x:c r="U15154" s="39" t="s"/>
      <x:c r="V15154" s="39" t="s"/>
      <x:c r="W15154" s="39" t="s"/>
      <x:c r="X15154" s="39" t="s"/>
      <x:c r="Y15154" s="39" t="s"/>
      <x:c r="Z15154" s="39" t="s"/>
    </x:row>
    <x:row r="15155" spans="1:35" x14ac:dyDescent="0.25">
      <x:c r="K15155" s="35" t="s"/>
      <x:c r="P15155" s="39" t="s"/>
      <x:c r="Q15155" s="39" t="s"/>
      <x:c r="R15155" s="39" t="s"/>
      <x:c r="S15155" s="39" t="s"/>
      <x:c r="T15155" s="39" t="s"/>
      <x:c r="U15155" s="39" t="s"/>
      <x:c r="V15155" s="39" t="s"/>
      <x:c r="W15155" s="39" t="s"/>
      <x:c r="X15155" s="39" t="s"/>
      <x:c r="Y15155" s="39" t="s"/>
      <x:c r="Z15155" s="39" t="s"/>
    </x:row>
    <x:row r="15156" spans="1:35" x14ac:dyDescent="0.25">
      <x:c r="K15156" s="35" t="s"/>
      <x:c r="P15156" s="39" t="s"/>
      <x:c r="Q15156" s="39" t="s"/>
      <x:c r="R15156" s="39" t="s"/>
      <x:c r="S15156" s="39" t="s"/>
      <x:c r="T15156" s="39" t="s"/>
      <x:c r="U15156" s="39" t="s"/>
      <x:c r="V15156" s="39" t="s"/>
      <x:c r="W15156" s="39" t="s"/>
      <x:c r="X15156" s="39" t="s"/>
      <x:c r="Y15156" s="39" t="s"/>
      <x:c r="Z15156" s="39" t="s"/>
    </x:row>
    <x:row r="15157" spans="1:35" x14ac:dyDescent="0.25">
      <x:c r="K15157" s="35" t="s"/>
      <x:c r="P15157" s="39" t="s"/>
      <x:c r="Q15157" s="39" t="s"/>
      <x:c r="R15157" s="39" t="s"/>
      <x:c r="S15157" s="39" t="s"/>
      <x:c r="T15157" s="39" t="s"/>
      <x:c r="U15157" s="39" t="s"/>
      <x:c r="V15157" s="39" t="s"/>
      <x:c r="W15157" s="39" t="s"/>
      <x:c r="X15157" s="39" t="s"/>
      <x:c r="Y15157" s="39" t="s"/>
      <x:c r="Z15157" s="39" t="s"/>
    </x:row>
    <x:row r="15158" spans="1:35" x14ac:dyDescent="0.25">
      <x:c r="K15158" s="35" t="s"/>
      <x:c r="P15158" s="39" t="s"/>
      <x:c r="Q15158" s="39" t="s"/>
      <x:c r="R15158" s="39" t="s"/>
      <x:c r="S15158" s="39" t="s"/>
      <x:c r="T15158" s="39" t="s"/>
      <x:c r="U15158" s="39" t="s"/>
      <x:c r="V15158" s="39" t="s"/>
      <x:c r="W15158" s="39" t="s"/>
      <x:c r="X15158" s="39" t="s"/>
      <x:c r="Y15158" s="39" t="s"/>
      <x:c r="Z15158" s="39" t="s"/>
    </x:row>
    <x:row r="15159" spans="1:35" x14ac:dyDescent="0.25">
      <x:c r="K15159" s="35" t="s"/>
      <x:c r="P15159" s="39" t="s"/>
      <x:c r="Q15159" s="39" t="s"/>
      <x:c r="R15159" s="39" t="s"/>
      <x:c r="S15159" s="39" t="s"/>
      <x:c r="T15159" s="39" t="s"/>
      <x:c r="U15159" s="39" t="s"/>
      <x:c r="V15159" s="39" t="s"/>
      <x:c r="W15159" s="39" t="s"/>
      <x:c r="X15159" s="39" t="s"/>
      <x:c r="Y15159" s="39" t="s"/>
      <x:c r="Z15159" s="39" t="s"/>
    </x:row>
    <x:row r="15160" spans="1:35" x14ac:dyDescent="0.25">
      <x:c r="K15160" s="35" t="s"/>
      <x:c r="P15160" s="39" t="s"/>
      <x:c r="Q15160" s="39" t="s"/>
      <x:c r="R15160" s="39" t="s"/>
      <x:c r="S15160" s="39" t="s"/>
      <x:c r="T15160" s="39" t="s"/>
      <x:c r="U15160" s="39" t="s"/>
      <x:c r="V15160" s="39" t="s"/>
      <x:c r="W15160" s="39" t="s"/>
      <x:c r="X15160" s="39" t="s"/>
      <x:c r="Y15160" s="39" t="s"/>
      <x:c r="Z15160" s="39" t="s"/>
    </x:row>
    <x:row r="15161" spans="1:35" x14ac:dyDescent="0.25">
      <x:c r="K15161" s="35" t="s"/>
      <x:c r="P15161" s="39" t="s"/>
      <x:c r="Q15161" s="39" t="s"/>
      <x:c r="R15161" s="39" t="s"/>
      <x:c r="S15161" s="39" t="s"/>
      <x:c r="T15161" s="39" t="s"/>
      <x:c r="U15161" s="39" t="s"/>
      <x:c r="V15161" s="39" t="s"/>
      <x:c r="W15161" s="39" t="s"/>
      <x:c r="X15161" s="39" t="s"/>
      <x:c r="Y15161" s="39" t="s"/>
      <x:c r="Z15161" s="39" t="s"/>
    </x:row>
    <x:row r="15162" spans="1:35" x14ac:dyDescent="0.25">
      <x:c r="K15162" s="35" t="s"/>
      <x:c r="P15162" s="39" t="s"/>
      <x:c r="Q15162" s="39" t="s"/>
      <x:c r="R15162" s="39" t="s"/>
      <x:c r="S15162" s="39" t="s"/>
      <x:c r="T15162" s="39" t="s"/>
      <x:c r="U15162" s="39" t="s"/>
      <x:c r="V15162" s="39" t="s"/>
      <x:c r="W15162" s="39" t="s"/>
      <x:c r="X15162" s="39" t="s"/>
      <x:c r="Y15162" s="39" t="s"/>
      <x:c r="Z15162" s="39" t="s"/>
    </x:row>
    <x:row r="15163" spans="1:35" x14ac:dyDescent="0.25">
      <x:c r="K15163" s="35" t="s"/>
      <x:c r="P15163" s="39" t="s"/>
      <x:c r="Q15163" s="39" t="s"/>
      <x:c r="R15163" s="39" t="s"/>
      <x:c r="S15163" s="39" t="s"/>
      <x:c r="T15163" s="39" t="s"/>
      <x:c r="U15163" s="39" t="s"/>
      <x:c r="V15163" s="39" t="s"/>
      <x:c r="W15163" s="39" t="s"/>
      <x:c r="X15163" s="39" t="s"/>
      <x:c r="Y15163" s="39" t="s"/>
      <x:c r="Z15163" s="39" t="s"/>
    </x:row>
    <x:row r="15164" spans="1:35" x14ac:dyDescent="0.25">
      <x:c r="K15164" s="35" t="s"/>
      <x:c r="P15164" s="39" t="s"/>
      <x:c r="Q15164" s="39" t="s"/>
      <x:c r="R15164" s="39" t="s"/>
      <x:c r="S15164" s="39" t="s"/>
      <x:c r="T15164" s="39" t="s"/>
      <x:c r="U15164" s="39" t="s"/>
      <x:c r="V15164" s="39" t="s"/>
      <x:c r="W15164" s="39" t="s"/>
      <x:c r="X15164" s="39" t="s"/>
      <x:c r="Y15164" s="39" t="s"/>
      <x:c r="Z15164" s="39" t="s"/>
    </x:row>
    <x:row r="15165" spans="1:35" x14ac:dyDescent="0.25">
      <x:c r="K15165" s="35" t="s"/>
      <x:c r="P15165" s="39" t="s"/>
      <x:c r="Q15165" s="39" t="s"/>
      <x:c r="R15165" s="39" t="s"/>
      <x:c r="S15165" s="39" t="s"/>
      <x:c r="T15165" s="39" t="s"/>
      <x:c r="U15165" s="39" t="s"/>
      <x:c r="V15165" s="39" t="s"/>
      <x:c r="W15165" s="39" t="s"/>
      <x:c r="X15165" s="39" t="s"/>
      <x:c r="Y15165" s="39" t="s"/>
      <x:c r="Z15165" s="39" t="s"/>
    </x:row>
    <x:row r="15166" spans="1:35" x14ac:dyDescent="0.25">
      <x:c r="K15166" s="35" t="s"/>
      <x:c r="P15166" s="39" t="s"/>
      <x:c r="Q15166" s="39" t="s"/>
      <x:c r="R15166" s="39" t="s"/>
      <x:c r="S15166" s="39" t="s"/>
      <x:c r="T15166" s="39" t="s"/>
      <x:c r="U15166" s="39" t="s"/>
      <x:c r="V15166" s="39" t="s"/>
      <x:c r="W15166" s="39" t="s"/>
      <x:c r="X15166" s="39" t="s"/>
      <x:c r="Y15166" s="39" t="s"/>
      <x:c r="Z15166" s="39" t="s"/>
    </x:row>
    <x:row r="15167" spans="1:35" x14ac:dyDescent="0.25">
      <x:c r="K15167" s="35" t="s"/>
      <x:c r="P15167" s="39" t="s"/>
      <x:c r="Q15167" s="39" t="s"/>
      <x:c r="R15167" s="39" t="s"/>
      <x:c r="S15167" s="39" t="s"/>
      <x:c r="T15167" s="39" t="s"/>
      <x:c r="U15167" s="39" t="s"/>
      <x:c r="V15167" s="39" t="s"/>
      <x:c r="W15167" s="39" t="s"/>
      <x:c r="X15167" s="39" t="s"/>
      <x:c r="Y15167" s="39" t="s"/>
      <x:c r="Z15167" s="39" t="s"/>
    </x:row>
    <x:row r="15168" spans="1:35" x14ac:dyDescent="0.25">
      <x:c r="K15168" s="35" t="s"/>
      <x:c r="P15168" s="39" t="s"/>
      <x:c r="Q15168" s="39" t="s"/>
      <x:c r="R15168" s="39" t="s"/>
      <x:c r="S15168" s="39" t="s"/>
      <x:c r="T15168" s="39" t="s"/>
      <x:c r="U15168" s="39" t="s"/>
      <x:c r="V15168" s="39" t="s"/>
      <x:c r="W15168" s="39" t="s"/>
      <x:c r="X15168" s="39" t="s"/>
      <x:c r="Y15168" s="39" t="s"/>
      <x:c r="Z15168" s="39" t="s"/>
    </x:row>
    <x:row r="15169" spans="1:35" x14ac:dyDescent="0.25">
      <x:c r="K15169" s="35" t="s"/>
      <x:c r="P15169" s="39" t="s"/>
      <x:c r="Q15169" s="39" t="s"/>
      <x:c r="R15169" s="39" t="s"/>
      <x:c r="S15169" s="39" t="s"/>
      <x:c r="T15169" s="39" t="s"/>
      <x:c r="U15169" s="39" t="s"/>
      <x:c r="V15169" s="39" t="s"/>
      <x:c r="W15169" s="39" t="s"/>
      <x:c r="X15169" s="39" t="s"/>
      <x:c r="Y15169" s="39" t="s"/>
      <x:c r="Z15169" s="39" t="s"/>
    </x:row>
    <x:row r="15170" spans="1:35" x14ac:dyDescent="0.25">
      <x:c r="K15170" s="35" t="s"/>
      <x:c r="P15170" s="39" t="s"/>
      <x:c r="Q15170" s="39" t="s"/>
      <x:c r="R15170" s="39" t="s"/>
      <x:c r="S15170" s="39" t="s"/>
      <x:c r="T15170" s="39" t="s"/>
      <x:c r="U15170" s="39" t="s"/>
      <x:c r="V15170" s="39" t="s"/>
      <x:c r="W15170" s="39" t="s"/>
      <x:c r="X15170" s="39" t="s"/>
      <x:c r="Y15170" s="39" t="s"/>
      <x:c r="Z15170" s="39" t="s"/>
    </x:row>
    <x:row r="15171" spans="1:35" x14ac:dyDescent="0.25">
      <x:c r="K15171" s="35" t="s"/>
      <x:c r="P15171" s="39" t="s"/>
      <x:c r="Q15171" s="39" t="s"/>
      <x:c r="R15171" s="39" t="s"/>
      <x:c r="S15171" s="39" t="s"/>
      <x:c r="T15171" s="39" t="s"/>
      <x:c r="U15171" s="39" t="s"/>
      <x:c r="V15171" s="39" t="s"/>
      <x:c r="W15171" s="39" t="s"/>
      <x:c r="X15171" s="39" t="s"/>
      <x:c r="Y15171" s="39" t="s"/>
      <x:c r="Z15171" s="39" t="s"/>
    </x:row>
    <x:row r="15172" spans="1:35" x14ac:dyDescent="0.25">
      <x:c r="K15172" s="35" t="s"/>
      <x:c r="P15172" s="39" t="s"/>
      <x:c r="Q15172" s="39" t="s"/>
      <x:c r="R15172" s="39" t="s"/>
      <x:c r="S15172" s="39" t="s"/>
      <x:c r="T15172" s="39" t="s"/>
      <x:c r="U15172" s="39" t="s"/>
      <x:c r="V15172" s="39" t="s"/>
      <x:c r="W15172" s="39" t="s"/>
      <x:c r="X15172" s="39" t="s"/>
      <x:c r="Y15172" s="39" t="s"/>
      <x:c r="Z15172" s="39" t="s"/>
    </x:row>
    <x:row r="15173" spans="1:35" x14ac:dyDescent="0.25">
      <x:c r="K15173" s="35" t="s"/>
      <x:c r="P15173" s="39" t="s"/>
      <x:c r="Q15173" s="39" t="s"/>
      <x:c r="R15173" s="39" t="s"/>
      <x:c r="S15173" s="39" t="s"/>
      <x:c r="T15173" s="39" t="s"/>
      <x:c r="U15173" s="39" t="s"/>
      <x:c r="V15173" s="39" t="s"/>
      <x:c r="W15173" s="39" t="s"/>
      <x:c r="X15173" s="39" t="s"/>
      <x:c r="Y15173" s="39" t="s"/>
      <x:c r="Z15173" s="39" t="s"/>
    </x:row>
    <x:row r="15174" spans="1:35" x14ac:dyDescent="0.25">
      <x:c r="K15174" s="35" t="s"/>
      <x:c r="P15174" s="39" t="s"/>
      <x:c r="Q15174" s="39" t="s"/>
      <x:c r="R15174" s="39" t="s"/>
      <x:c r="S15174" s="39" t="s"/>
      <x:c r="T15174" s="39" t="s"/>
      <x:c r="U15174" s="39" t="s"/>
      <x:c r="V15174" s="39" t="s"/>
      <x:c r="W15174" s="39" t="s"/>
      <x:c r="X15174" s="39" t="s"/>
      <x:c r="Y15174" s="39" t="s"/>
      <x:c r="Z15174" s="39" t="s"/>
    </x:row>
    <x:row r="15175" spans="1:35" x14ac:dyDescent="0.25">
      <x:c r="K15175" s="35" t="s"/>
      <x:c r="P15175" s="39" t="s"/>
      <x:c r="Q15175" s="39" t="s"/>
      <x:c r="R15175" s="39" t="s"/>
      <x:c r="S15175" s="39" t="s"/>
      <x:c r="T15175" s="39" t="s"/>
      <x:c r="U15175" s="39" t="s"/>
      <x:c r="V15175" s="39" t="s"/>
      <x:c r="W15175" s="39" t="s"/>
      <x:c r="X15175" s="39" t="s"/>
      <x:c r="Y15175" s="39" t="s"/>
      <x:c r="Z15175" s="39" t="s"/>
    </x:row>
    <x:row r="15176" spans="1:35" x14ac:dyDescent="0.25">
      <x:c r="K15176" s="35" t="s"/>
      <x:c r="P15176" s="39" t="s"/>
      <x:c r="Q15176" s="39" t="s"/>
      <x:c r="R15176" s="39" t="s"/>
      <x:c r="S15176" s="39" t="s"/>
      <x:c r="T15176" s="39" t="s"/>
      <x:c r="U15176" s="39" t="s"/>
      <x:c r="V15176" s="39" t="s"/>
      <x:c r="W15176" s="39" t="s"/>
      <x:c r="X15176" s="39" t="s"/>
      <x:c r="Y15176" s="39" t="s"/>
      <x:c r="Z15176" s="39" t="s"/>
    </x:row>
    <x:row r="15177" spans="1:35" x14ac:dyDescent="0.25">
      <x:c r="K15177" s="35" t="s"/>
      <x:c r="P15177" s="39" t="s"/>
      <x:c r="Q15177" s="39" t="s"/>
      <x:c r="R15177" s="39" t="s"/>
      <x:c r="S15177" s="39" t="s"/>
      <x:c r="T15177" s="39" t="s"/>
      <x:c r="U15177" s="39" t="s"/>
      <x:c r="V15177" s="39" t="s"/>
      <x:c r="W15177" s="39" t="s"/>
      <x:c r="X15177" s="39" t="s"/>
      <x:c r="Y15177" s="39" t="s"/>
      <x:c r="Z15177" s="39" t="s"/>
    </x:row>
    <x:row r="15178" spans="1:35" x14ac:dyDescent="0.25">
      <x:c r="K15178" s="35" t="s"/>
      <x:c r="P15178" s="39" t="s"/>
      <x:c r="Q15178" s="39" t="s"/>
      <x:c r="R15178" s="39" t="s"/>
      <x:c r="S15178" s="39" t="s"/>
      <x:c r="T15178" s="39" t="s"/>
      <x:c r="U15178" s="39" t="s"/>
      <x:c r="V15178" s="39" t="s"/>
      <x:c r="W15178" s="39" t="s"/>
      <x:c r="X15178" s="39" t="s"/>
      <x:c r="Y15178" s="39" t="s"/>
      <x:c r="Z15178" s="39" t="s"/>
    </x:row>
    <x:row r="15179" spans="1:35" x14ac:dyDescent="0.25">
      <x:c r="K15179" s="35" t="s"/>
      <x:c r="P15179" s="39" t="s"/>
      <x:c r="Q15179" s="39" t="s"/>
      <x:c r="R15179" s="39" t="s"/>
      <x:c r="S15179" s="39" t="s"/>
      <x:c r="T15179" s="39" t="s"/>
      <x:c r="U15179" s="39" t="s"/>
      <x:c r="V15179" s="39" t="s"/>
      <x:c r="W15179" s="39" t="s"/>
      <x:c r="X15179" s="39" t="s"/>
      <x:c r="Y15179" s="39" t="s"/>
      <x:c r="Z15179" s="39" t="s"/>
    </x:row>
    <x:row r="15180" spans="1:35" x14ac:dyDescent="0.25">
      <x:c r="K15180" s="35" t="s"/>
      <x:c r="P15180" s="39" t="s"/>
      <x:c r="Q15180" s="39" t="s"/>
      <x:c r="R15180" s="39" t="s"/>
      <x:c r="S15180" s="39" t="s"/>
      <x:c r="T15180" s="39" t="s"/>
      <x:c r="U15180" s="39" t="s"/>
      <x:c r="V15180" s="39" t="s"/>
      <x:c r="W15180" s="39" t="s"/>
      <x:c r="X15180" s="39" t="s"/>
      <x:c r="Y15180" s="39" t="s"/>
      <x:c r="Z15180" s="39" t="s"/>
    </x:row>
    <x:row r="15181" spans="1:35" x14ac:dyDescent="0.25">
      <x:c r="K15181" s="35" t="s"/>
      <x:c r="P15181" s="39" t="s"/>
      <x:c r="Q15181" s="39" t="s"/>
      <x:c r="R15181" s="39" t="s"/>
      <x:c r="S15181" s="39" t="s"/>
      <x:c r="T15181" s="39" t="s"/>
      <x:c r="U15181" s="39" t="s"/>
      <x:c r="V15181" s="39" t="s"/>
      <x:c r="W15181" s="39" t="s"/>
      <x:c r="X15181" s="39" t="s"/>
      <x:c r="Y15181" s="39" t="s"/>
      <x:c r="Z15181" s="39" t="s"/>
    </x:row>
    <x:row r="15182" spans="1:35" x14ac:dyDescent="0.25">
      <x:c r="K15182" s="35" t="s"/>
      <x:c r="P15182" s="39" t="s"/>
      <x:c r="Q15182" s="39" t="s"/>
      <x:c r="R15182" s="39" t="s"/>
      <x:c r="S15182" s="39" t="s"/>
      <x:c r="T15182" s="39" t="s"/>
      <x:c r="U15182" s="39" t="s"/>
      <x:c r="V15182" s="39" t="s"/>
      <x:c r="W15182" s="39" t="s"/>
      <x:c r="X15182" s="39" t="s"/>
      <x:c r="Y15182" s="39" t="s"/>
      <x:c r="Z15182" s="39" t="s"/>
    </x:row>
    <x:row r="15183" spans="1:35" x14ac:dyDescent="0.25">
      <x:c r="K15183" s="35" t="s"/>
      <x:c r="P15183" s="39" t="s"/>
      <x:c r="Q15183" s="39" t="s"/>
      <x:c r="R15183" s="39" t="s"/>
      <x:c r="S15183" s="39" t="s"/>
      <x:c r="T15183" s="39" t="s"/>
      <x:c r="U15183" s="39" t="s"/>
      <x:c r="V15183" s="39" t="s"/>
      <x:c r="W15183" s="39" t="s"/>
      <x:c r="X15183" s="39" t="s"/>
      <x:c r="Y15183" s="39" t="s"/>
      <x:c r="Z15183" s="39" t="s"/>
    </x:row>
    <x:row r="15184" spans="1:35" x14ac:dyDescent="0.25">
      <x:c r="K15184" s="35" t="s"/>
      <x:c r="P15184" s="39" t="s"/>
      <x:c r="Q15184" s="39" t="s"/>
      <x:c r="R15184" s="39" t="s"/>
      <x:c r="S15184" s="39" t="s"/>
      <x:c r="T15184" s="39" t="s"/>
      <x:c r="U15184" s="39" t="s"/>
      <x:c r="V15184" s="39" t="s"/>
      <x:c r="W15184" s="39" t="s"/>
      <x:c r="X15184" s="39" t="s"/>
      <x:c r="Y15184" s="39" t="s"/>
      <x:c r="Z15184" s="39" t="s"/>
    </x:row>
    <x:row r="15185" spans="1:35" x14ac:dyDescent="0.25">
      <x:c r="K15185" s="35" t="s"/>
      <x:c r="P15185" s="39" t="s"/>
      <x:c r="Q15185" s="39" t="s"/>
      <x:c r="R15185" s="39" t="s"/>
      <x:c r="S15185" s="39" t="s"/>
      <x:c r="T15185" s="39" t="s"/>
      <x:c r="U15185" s="39" t="s"/>
      <x:c r="V15185" s="39" t="s"/>
      <x:c r="W15185" s="39" t="s"/>
      <x:c r="X15185" s="39" t="s"/>
      <x:c r="Y15185" s="39" t="s"/>
      <x:c r="Z15185" s="39" t="s"/>
    </x:row>
    <x:row r="15186" spans="1:35" x14ac:dyDescent="0.25">
      <x:c r="K15186" s="35" t="s"/>
      <x:c r="P15186" s="39" t="s"/>
      <x:c r="Q15186" s="39" t="s"/>
      <x:c r="R15186" s="39" t="s"/>
      <x:c r="S15186" s="39" t="s"/>
      <x:c r="T15186" s="39" t="s"/>
      <x:c r="U15186" s="39" t="s"/>
      <x:c r="V15186" s="39" t="s"/>
      <x:c r="W15186" s="39" t="s"/>
      <x:c r="X15186" s="39" t="s"/>
      <x:c r="Y15186" s="39" t="s"/>
      <x:c r="Z15186" s="39" t="s"/>
    </x:row>
    <x:row r="15187" spans="1:35" x14ac:dyDescent="0.25">
      <x:c r="K15187" s="35" t="s"/>
      <x:c r="P15187" s="39" t="s"/>
      <x:c r="Q15187" s="39" t="s"/>
      <x:c r="R15187" s="39" t="s"/>
      <x:c r="S15187" s="39" t="s"/>
      <x:c r="T15187" s="39" t="s"/>
      <x:c r="U15187" s="39" t="s"/>
      <x:c r="V15187" s="39" t="s"/>
      <x:c r="W15187" s="39" t="s"/>
      <x:c r="X15187" s="39" t="s"/>
      <x:c r="Y15187" s="39" t="s"/>
      <x:c r="Z15187" s="39" t="s"/>
    </x:row>
    <x:row r="15188" spans="1:35" x14ac:dyDescent="0.25">
      <x:c r="K15188" s="35" t="s"/>
      <x:c r="P15188" s="39" t="s"/>
      <x:c r="Q15188" s="39" t="s"/>
      <x:c r="R15188" s="39" t="s"/>
      <x:c r="S15188" s="39" t="s"/>
      <x:c r="T15188" s="39" t="s"/>
      <x:c r="U15188" s="39" t="s"/>
      <x:c r="V15188" s="39" t="s"/>
      <x:c r="W15188" s="39" t="s"/>
      <x:c r="X15188" s="39" t="s"/>
      <x:c r="Y15188" s="39" t="s"/>
      <x:c r="Z15188" s="39" t="s"/>
    </x:row>
    <x:row r="15189" spans="1:35" x14ac:dyDescent="0.25">
      <x:c r="K15189" s="35" t="s"/>
      <x:c r="P15189" s="39" t="s"/>
      <x:c r="Q15189" s="39" t="s"/>
      <x:c r="R15189" s="39" t="s"/>
      <x:c r="S15189" s="39" t="s"/>
      <x:c r="T15189" s="39" t="s"/>
      <x:c r="U15189" s="39" t="s"/>
      <x:c r="V15189" s="39" t="s"/>
      <x:c r="W15189" s="39" t="s"/>
      <x:c r="X15189" s="39" t="s"/>
      <x:c r="Y15189" s="39" t="s"/>
      <x:c r="Z15189" s="39" t="s"/>
    </x:row>
    <x:row r="15190" spans="1:35" x14ac:dyDescent="0.25">
      <x:c r="K15190" s="35" t="s"/>
      <x:c r="P15190" s="39" t="s"/>
      <x:c r="Q15190" s="39" t="s"/>
      <x:c r="R15190" s="39" t="s"/>
      <x:c r="S15190" s="39" t="s"/>
      <x:c r="T15190" s="39" t="s"/>
      <x:c r="U15190" s="39" t="s"/>
      <x:c r="V15190" s="39" t="s"/>
      <x:c r="W15190" s="39" t="s"/>
      <x:c r="X15190" s="39" t="s"/>
      <x:c r="Y15190" s="39" t="s"/>
      <x:c r="Z15190" s="39" t="s"/>
    </x:row>
    <x:row r="15191" spans="1:35" x14ac:dyDescent="0.25">
      <x:c r="K15191" s="35" t="s"/>
      <x:c r="P15191" s="39" t="s"/>
      <x:c r="Q15191" s="39" t="s"/>
      <x:c r="R15191" s="39" t="s"/>
      <x:c r="S15191" s="39" t="s"/>
      <x:c r="T15191" s="39" t="s"/>
      <x:c r="U15191" s="39" t="s"/>
      <x:c r="V15191" s="39" t="s"/>
      <x:c r="W15191" s="39" t="s"/>
      <x:c r="X15191" s="39" t="s"/>
      <x:c r="Y15191" s="39" t="s"/>
      <x:c r="Z15191" s="39" t="s"/>
    </x:row>
    <x:row r="15192" spans="1:35" x14ac:dyDescent="0.25">
      <x:c r="K15192" s="35" t="s"/>
      <x:c r="P15192" s="39" t="s"/>
      <x:c r="Q15192" s="39" t="s"/>
      <x:c r="R15192" s="39" t="s"/>
      <x:c r="S15192" s="39" t="s"/>
      <x:c r="T15192" s="39" t="s"/>
      <x:c r="U15192" s="39" t="s"/>
      <x:c r="V15192" s="39" t="s"/>
      <x:c r="W15192" s="39" t="s"/>
      <x:c r="X15192" s="39" t="s"/>
      <x:c r="Y15192" s="39" t="s"/>
      <x:c r="Z15192" s="39" t="s"/>
    </x:row>
    <x:row r="15193" spans="1:35" x14ac:dyDescent="0.25">
      <x:c r="K15193" s="35" t="s"/>
      <x:c r="P15193" s="39" t="s"/>
      <x:c r="Q15193" s="39" t="s"/>
      <x:c r="R15193" s="39" t="s"/>
      <x:c r="S15193" s="39" t="s"/>
      <x:c r="T15193" s="39" t="s"/>
      <x:c r="U15193" s="39" t="s"/>
      <x:c r="V15193" s="39" t="s"/>
      <x:c r="W15193" s="39" t="s"/>
      <x:c r="X15193" s="39" t="s"/>
      <x:c r="Y15193" s="39" t="s"/>
      <x:c r="Z15193" s="39" t="s"/>
    </x:row>
    <x:row r="15194" spans="1:35" x14ac:dyDescent="0.25">
      <x:c r="K15194" s="35" t="s"/>
      <x:c r="P15194" s="39" t="s"/>
      <x:c r="Q15194" s="39" t="s"/>
      <x:c r="R15194" s="39" t="s"/>
      <x:c r="S15194" s="39" t="s"/>
      <x:c r="T15194" s="39" t="s"/>
      <x:c r="U15194" s="39" t="s"/>
      <x:c r="V15194" s="39" t="s"/>
      <x:c r="W15194" s="39" t="s"/>
      <x:c r="X15194" s="39" t="s"/>
      <x:c r="Y15194" s="39" t="s"/>
      <x:c r="Z15194" s="39" t="s"/>
    </x:row>
    <x:row r="15195" spans="1:35" x14ac:dyDescent="0.25">
      <x:c r="K15195" s="35" t="s"/>
      <x:c r="P15195" s="39" t="s"/>
      <x:c r="Q15195" s="39" t="s"/>
      <x:c r="R15195" s="39" t="s"/>
      <x:c r="S15195" s="39" t="s"/>
      <x:c r="T15195" s="39" t="s"/>
      <x:c r="U15195" s="39" t="s"/>
      <x:c r="V15195" s="39" t="s"/>
      <x:c r="W15195" s="39" t="s"/>
      <x:c r="X15195" s="39" t="s"/>
      <x:c r="Y15195" s="39" t="s"/>
      <x:c r="Z15195" s="39" t="s"/>
    </x:row>
    <x:row r="15196" spans="1:35" x14ac:dyDescent="0.25">
      <x:c r="K15196" s="35" t="s"/>
      <x:c r="P15196" s="39" t="s"/>
      <x:c r="Q15196" s="39" t="s"/>
      <x:c r="R15196" s="39" t="s"/>
      <x:c r="S15196" s="39" t="s"/>
      <x:c r="T15196" s="39" t="s"/>
      <x:c r="U15196" s="39" t="s"/>
      <x:c r="V15196" s="39" t="s"/>
      <x:c r="W15196" s="39" t="s"/>
      <x:c r="X15196" s="39" t="s"/>
      <x:c r="Y15196" s="39" t="s"/>
      <x:c r="Z15196" s="39" t="s"/>
    </x:row>
    <x:row r="15197" spans="1:35" x14ac:dyDescent="0.25">
      <x:c r="K15197" s="35" t="s"/>
      <x:c r="P15197" s="39" t="s"/>
      <x:c r="Q15197" s="39" t="s"/>
      <x:c r="R15197" s="39" t="s"/>
      <x:c r="S15197" s="39" t="s"/>
      <x:c r="T15197" s="39" t="s"/>
      <x:c r="U15197" s="39" t="s"/>
      <x:c r="V15197" s="39" t="s"/>
      <x:c r="W15197" s="39" t="s"/>
      <x:c r="X15197" s="39" t="s"/>
      <x:c r="Y15197" s="39" t="s"/>
      <x:c r="Z15197" s="39" t="s"/>
    </x:row>
    <x:row r="15198" spans="1:35" x14ac:dyDescent="0.25">
      <x:c r="K15198" s="35" t="s"/>
      <x:c r="P15198" s="39" t="s"/>
      <x:c r="Q15198" s="39" t="s"/>
      <x:c r="R15198" s="39" t="s"/>
      <x:c r="S15198" s="39" t="s"/>
      <x:c r="T15198" s="39" t="s"/>
      <x:c r="U15198" s="39" t="s"/>
      <x:c r="V15198" s="39" t="s"/>
      <x:c r="W15198" s="39" t="s"/>
      <x:c r="X15198" s="39" t="s"/>
      <x:c r="Y15198" s="39" t="s"/>
      <x:c r="Z15198" s="39" t="s"/>
    </x:row>
    <x:row r="15199" spans="1:35" x14ac:dyDescent="0.25">
      <x:c r="K15199" s="35" t="s"/>
      <x:c r="P15199" s="39" t="s"/>
      <x:c r="Q15199" s="39" t="s"/>
      <x:c r="R15199" s="39" t="s"/>
      <x:c r="S15199" s="39" t="s"/>
      <x:c r="T15199" s="39" t="s"/>
      <x:c r="U15199" s="39" t="s"/>
      <x:c r="V15199" s="39" t="s"/>
      <x:c r="W15199" s="39" t="s"/>
      <x:c r="X15199" s="39" t="s"/>
      <x:c r="Y15199" s="39" t="s"/>
      <x:c r="Z15199" s="39" t="s"/>
    </x:row>
    <x:row r="15200" spans="1:35" x14ac:dyDescent="0.25">
      <x:c r="K15200" s="35" t="s"/>
      <x:c r="P15200" s="39" t="s"/>
      <x:c r="Q15200" s="39" t="s"/>
      <x:c r="R15200" s="39" t="s"/>
      <x:c r="S15200" s="39" t="s"/>
      <x:c r="T15200" s="39" t="s"/>
      <x:c r="U15200" s="39" t="s"/>
      <x:c r="V15200" s="39" t="s"/>
      <x:c r="W15200" s="39" t="s"/>
      <x:c r="X15200" s="39" t="s"/>
      <x:c r="Y15200" s="39" t="s"/>
      <x:c r="Z15200" s="39" t="s"/>
    </x:row>
    <x:row r="15201" spans="1:35" x14ac:dyDescent="0.25">
      <x:c r="K15201" s="35" t="s"/>
      <x:c r="P15201" s="39" t="s"/>
      <x:c r="Q15201" s="39" t="s"/>
      <x:c r="R15201" s="39" t="s"/>
      <x:c r="S15201" s="39" t="s"/>
      <x:c r="T15201" s="39" t="s"/>
      <x:c r="U15201" s="39" t="s"/>
      <x:c r="V15201" s="39" t="s"/>
      <x:c r="W15201" s="39" t="s"/>
      <x:c r="X15201" s="39" t="s"/>
      <x:c r="Y15201" s="39" t="s"/>
      <x:c r="Z15201" s="39" t="s"/>
    </x:row>
    <x:row r="15202" spans="1:35" x14ac:dyDescent="0.25">
      <x:c r="K15202" s="35" t="s"/>
      <x:c r="P15202" s="39" t="s"/>
      <x:c r="Q15202" s="39" t="s"/>
      <x:c r="R15202" s="39" t="s"/>
      <x:c r="S15202" s="39" t="s"/>
      <x:c r="T15202" s="39" t="s"/>
      <x:c r="U15202" s="39" t="s"/>
      <x:c r="V15202" s="39" t="s"/>
      <x:c r="W15202" s="39" t="s"/>
      <x:c r="X15202" s="39" t="s"/>
      <x:c r="Y15202" s="39" t="s"/>
      <x:c r="Z15202" s="39" t="s"/>
    </x:row>
    <x:row r="15203" spans="1:35" x14ac:dyDescent="0.25">
      <x:c r="K15203" s="35" t="s"/>
      <x:c r="P15203" s="39" t="s"/>
      <x:c r="Q15203" s="39" t="s"/>
      <x:c r="R15203" s="39" t="s"/>
      <x:c r="S15203" s="39" t="s"/>
      <x:c r="T15203" s="39" t="s"/>
      <x:c r="U15203" s="39" t="s"/>
      <x:c r="V15203" s="39" t="s"/>
      <x:c r="W15203" s="39" t="s"/>
      <x:c r="X15203" s="39" t="s"/>
      <x:c r="Y15203" s="39" t="s"/>
      <x:c r="Z15203" s="39" t="s"/>
    </x:row>
    <x:row r="15204" spans="1:35" x14ac:dyDescent="0.25">
      <x:c r="K15204" s="35" t="s"/>
      <x:c r="P15204" s="39" t="s"/>
      <x:c r="Q15204" s="39" t="s"/>
      <x:c r="R15204" s="39" t="s"/>
      <x:c r="S15204" s="39" t="s"/>
      <x:c r="T15204" s="39" t="s"/>
      <x:c r="U15204" s="39" t="s"/>
      <x:c r="V15204" s="39" t="s"/>
      <x:c r="W15204" s="39" t="s"/>
      <x:c r="X15204" s="39" t="s"/>
      <x:c r="Y15204" s="39" t="s"/>
      <x:c r="Z15204" s="39" t="s"/>
    </x:row>
    <x:row r="15205" spans="1:35" x14ac:dyDescent="0.25">
      <x:c r="K15205" s="35" t="s"/>
      <x:c r="P15205" s="39" t="s"/>
      <x:c r="Q15205" s="39" t="s"/>
      <x:c r="R15205" s="39" t="s"/>
      <x:c r="S15205" s="39" t="s"/>
      <x:c r="T15205" s="39" t="s"/>
      <x:c r="U15205" s="39" t="s"/>
      <x:c r="V15205" s="39" t="s"/>
      <x:c r="W15205" s="39" t="s"/>
      <x:c r="X15205" s="39" t="s"/>
      <x:c r="Y15205" s="39" t="s"/>
      <x:c r="Z15205" s="39" t="s"/>
    </x:row>
    <x:row r="15206" spans="1:35" x14ac:dyDescent="0.25">
      <x:c r="K15206" s="35" t="s"/>
      <x:c r="P15206" s="39" t="s"/>
      <x:c r="Q15206" s="39" t="s"/>
      <x:c r="R15206" s="39" t="s"/>
      <x:c r="S15206" s="39" t="s"/>
      <x:c r="T15206" s="39" t="s"/>
      <x:c r="U15206" s="39" t="s"/>
      <x:c r="V15206" s="39" t="s"/>
      <x:c r="W15206" s="39" t="s"/>
      <x:c r="X15206" s="39" t="s"/>
      <x:c r="Y15206" s="39" t="s"/>
      <x:c r="Z15206" s="39" t="s"/>
    </x:row>
    <x:row r="15207" spans="1:35" x14ac:dyDescent="0.25">
      <x:c r="K15207" s="35" t="s"/>
      <x:c r="P15207" s="39" t="s"/>
      <x:c r="Q15207" s="39" t="s"/>
      <x:c r="R15207" s="39" t="s"/>
      <x:c r="S15207" s="39" t="s"/>
      <x:c r="T15207" s="39" t="s"/>
      <x:c r="U15207" s="39" t="s"/>
      <x:c r="V15207" s="39" t="s"/>
      <x:c r="W15207" s="39" t="s"/>
      <x:c r="X15207" s="39" t="s"/>
      <x:c r="Y15207" s="39" t="s"/>
      <x:c r="Z15207" s="39" t="s"/>
    </x:row>
    <x:row r="15208" spans="1:35" x14ac:dyDescent="0.25">
      <x:c r="K15208" s="35" t="s"/>
      <x:c r="P15208" s="39" t="s"/>
      <x:c r="Q15208" s="39" t="s"/>
      <x:c r="R15208" s="39" t="s"/>
      <x:c r="S15208" s="39" t="s"/>
      <x:c r="T15208" s="39" t="s"/>
      <x:c r="U15208" s="39" t="s"/>
      <x:c r="V15208" s="39" t="s"/>
      <x:c r="W15208" s="39" t="s"/>
      <x:c r="X15208" s="39" t="s"/>
      <x:c r="Y15208" s="39" t="s"/>
      <x:c r="Z15208" s="39" t="s"/>
    </x:row>
    <x:row r="15209" spans="1:35" x14ac:dyDescent="0.25">
      <x:c r="K15209" s="35" t="s"/>
      <x:c r="P15209" s="39" t="s"/>
      <x:c r="Q15209" s="39" t="s"/>
      <x:c r="R15209" s="39" t="s"/>
      <x:c r="S15209" s="39" t="s"/>
      <x:c r="T15209" s="39" t="s"/>
      <x:c r="U15209" s="39" t="s"/>
      <x:c r="V15209" s="39" t="s"/>
      <x:c r="W15209" s="39" t="s"/>
      <x:c r="X15209" s="39" t="s"/>
      <x:c r="Y15209" s="39" t="s"/>
      <x:c r="Z15209" s="39" t="s"/>
    </x:row>
    <x:row r="15210" spans="1:35" x14ac:dyDescent="0.25">
      <x:c r="K15210" s="35" t="s"/>
      <x:c r="P15210" s="39" t="s"/>
      <x:c r="Q15210" s="39" t="s"/>
      <x:c r="R15210" s="39" t="s"/>
      <x:c r="S15210" s="39" t="s"/>
      <x:c r="T15210" s="39" t="s"/>
      <x:c r="U15210" s="39" t="s"/>
      <x:c r="V15210" s="39" t="s"/>
      <x:c r="W15210" s="39" t="s"/>
      <x:c r="X15210" s="39" t="s"/>
      <x:c r="Y15210" s="39" t="s"/>
      <x:c r="Z15210" s="39" t="s"/>
    </x:row>
    <x:row r="15211" spans="1:35" x14ac:dyDescent="0.25">
      <x:c r="K15211" s="35" t="s"/>
      <x:c r="P15211" s="39" t="s"/>
      <x:c r="Q15211" s="39" t="s"/>
      <x:c r="R15211" s="39" t="s"/>
      <x:c r="S15211" s="39" t="s"/>
      <x:c r="T15211" s="39" t="s"/>
      <x:c r="U15211" s="39" t="s"/>
      <x:c r="V15211" s="39" t="s"/>
      <x:c r="W15211" s="39" t="s"/>
      <x:c r="X15211" s="39" t="s"/>
      <x:c r="Y15211" s="39" t="s"/>
      <x:c r="Z15211" s="39" t="s"/>
    </x:row>
    <x:row r="15212" spans="1:35" x14ac:dyDescent="0.25">
      <x:c r="K15212" s="35" t="s"/>
      <x:c r="P15212" s="39" t="s"/>
      <x:c r="Q15212" s="39" t="s"/>
      <x:c r="R15212" s="39" t="s"/>
      <x:c r="S15212" s="39" t="s"/>
      <x:c r="T15212" s="39" t="s"/>
      <x:c r="U15212" s="39" t="s"/>
      <x:c r="V15212" s="39" t="s"/>
      <x:c r="W15212" s="39" t="s"/>
      <x:c r="X15212" s="39" t="s"/>
      <x:c r="Y15212" s="39" t="s"/>
      <x:c r="Z15212" s="39" t="s"/>
    </x:row>
    <x:row r="15213" spans="1:35" x14ac:dyDescent="0.25">
      <x:c r="K15213" s="35" t="s"/>
      <x:c r="P15213" s="39" t="s"/>
      <x:c r="Q15213" s="39" t="s"/>
      <x:c r="R15213" s="39" t="s"/>
      <x:c r="S15213" s="39" t="s"/>
      <x:c r="T15213" s="39" t="s"/>
      <x:c r="U15213" s="39" t="s"/>
      <x:c r="V15213" s="39" t="s"/>
      <x:c r="W15213" s="39" t="s"/>
      <x:c r="X15213" s="39" t="s"/>
      <x:c r="Y15213" s="39" t="s"/>
      <x:c r="Z15213" s="39" t="s"/>
    </x:row>
    <x:row r="15214" spans="1:35" x14ac:dyDescent="0.25">
      <x:c r="K15214" s="35" t="s"/>
      <x:c r="P15214" s="39" t="s"/>
      <x:c r="Q15214" s="39" t="s"/>
      <x:c r="R15214" s="39" t="s"/>
      <x:c r="S15214" s="39" t="s"/>
      <x:c r="T15214" s="39" t="s"/>
      <x:c r="U15214" s="39" t="s"/>
      <x:c r="V15214" s="39" t="s"/>
      <x:c r="W15214" s="39" t="s"/>
      <x:c r="X15214" s="39" t="s"/>
      <x:c r="Y15214" s="39" t="s"/>
      <x:c r="Z15214" s="39" t="s"/>
    </x:row>
    <x:row r="15215" spans="1:35" x14ac:dyDescent="0.25">
      <x:c r="K15215" s="35" t="s"/>
      <x:c r="P15215" s="39" t="s"/>
      <x:c r="Q15215" s="39" t="s"/>
      <x:c r="R15215" s="39" t="s"/>
      <x:c r="S15215" s="39" t="s"/>
      <x:c r="T15215" s="39" t="s"/>
      <x:c r="U15215" s="39" t="s"/>
      <x:c r="V15215" s="39" t="s"/>
      <x:c r="W15215" s="39" t="s"/>
      <x:c r="X15215" s="39" t="s"/>
      <x:c r="Y15215" s="39" t="s"/>
      <x:c r="Z15215" s="39" t="s"/>
    </x:row>
    <x:row r="15216" spans="1:35" x14ac:dyDescent="0.25">
      <x:c r="K15216" s="35" t="s"/>
      <x:c r="P15216" s="39" t="s"/>
      <x:c r="Q15216" s="39" t="s"/>
      <x:c r="R15216" s="39" t="s"/>
      <x:c r="S15216" s="39" t="s"/>
      <x:c r="T15216" s="39" t="s"/>
      <x:c r="U15216" s="39" t="s"/>
      <x:c r="V15216" s="39" t="s"/>
      <x:c r="W15216" s="39" t="s"/>
      <x:c r="X15216" s="39" t="s"/>
      <x:c r="Y15216" s="39" t="s"/>
      <x:c r="Z15216" s="39" t="s"/>
    </x:row>
    <x:row r="15217" spans="1:35" x14ac:dyDescent="0.25">
      <x:c r="K15217" s="35" t="s"/>
      <x:c r="P15217" s="39" t="s"/>
      <x:c r="Q15217" s="39" t="s"/>
      <x:c r="R15217" s="39" t="s"/>
      <x:c r="S15217" s="39" t="s"/>
      <x:c r="T15217" s="39" t="s"/>
      <x:c r="U15217" s="39" t="s"/>
      <x:c r="V15217" s="39" t="s"/>
      <x:c r="W15217" s="39" t="s"/>
      <x:c r="X15217" s="39" t="s"/>
      <x:c r="Y15217" s="39" t="s"/>
      <x:c r="Z15217" s="39" t="s"/>
    </x:row>
    <x:row r="15218" spans="1:35" x14ac:dyDescent="0.25">
      <x:c r="K15218" s="35" t="s"/>
      <x:c r="P15218" s="39" t="s"/>
      <x:c r="Q15218" s="39" t="s"/>
      <x:c r="R15218" s="39" t="s"/>
      <x:c r="S15218" s="39" t="s"/>
      <x:c r="T15218" s="39" t="s"/>
      <x:c r="U15218" s="39" t="s"/>
      <x:c r="V15218" s="39" t="s"/>
      <x:c r="W15218" s="39" t="s"/>
      <x:c r="X15218" s="39" t="s"/>
      <x:c r="Y15218" s="39" t="s"/>
      <x:c r="Z15218" s="39" t="s"/>
    </x:row>
    <x:row r="15219" spans="1:35" x14ac:dyDescent="0.25">
      <x:c r="K15219" s="35" t="s"/>
      <x:c r="P15219" s="39" t="s"/>
      <x:c r="Q15219" s="39" t="s"/>
      <x:c r="R15219" s="39" t="s"/>
      <x:c r="S15219" s="39" t="s"/>
      <x:c r="T15219" s="39" t="s"/>
      <x:c r="U15219" s="39" t="s"/>
      <x:c r="V15219" s="39" t="s"/>
      <x:c r="W15219" s="39" t="s"/>
      <x:c r="X15219" s="39" t="s"/>
      <x:c r="Y15219" s="39" t="s"/>
      <x:c r="Z15219" s="39" t="s"/>
    </x:row>
    <x:row r="15220" spans="1:35" x14ac:dyDescent="0.25">
      <x:c r="K15220" s="35" t="s"/>
      <x:c r="P15220" s="39" t="s"/>
      <x:c r="Q15220" s="39" t="s"/>
      <x:c r="R15220" s="39" t="s"/>
      <x:c r="S15220" s="39" t="s"/>
      <x:c r="T15220" s="39" t="s"/>
      <x:c r="U15220" s="39" t="s"/>
      <x:c r="V15220" s="39" t="s"/>
      <x:c r="W15220" s="39" t="s"/>
      <x:c r="X15220" s="39" t="s"/>
      <x:c r="Y15220" s="39" t="s"/>
      <x:c r="Z15220" s="39" t="s"/>
    </x:row>
    <x:row r="15221" spans="1:35" x14ac:dyDescent="0.25">
      <x:c r="K15221" s="35" t="s"/>
      <x:c r="P15221" s="39" t="s"/>
      <x:c r="Q15221" s="39" t="s"/>
      <x:c r="R15221" s="39" t="s"/>
      <x:c r="S15221" s="39" t="s"/>
      <x:c r="T15221" s="39" t="s"/>
      <x:c r="U15221" s="39" t="s"/>
      <x:c r="V15221" s="39" t="s"/>
      <x:c r="W15221" s="39" t="s"/>
      <x:c r="X15221" s="39" t="s"/>
      <x:c r="Y15221" s="39" t="s"/>
      <x:c r="Z15221" s="39" t="s"/>
    </x:row>
    <x:row r="15222" spans="1:35" x14ac:dyDescent="0.25">
      <x:c r="K15222" s="35" t="s"/>
      <x:c r="P15222" s="39" t="s"/>
      <x:c r="Q15222" s="39" t="s"/>
      <x:c r="R15222" s="39" t="s"/>
      <x:c r="S15222" s="39" t="s"/>
      <x:c r="T15222" s="39" t="s"/>
      <x:c r="U15222" s="39" t="s"/>
      <x:c r="V15222" s="39" t="s"/>
      <x:c r="W15222" s="39" t="s"/>
      <x:c r="X15222" s="39" t="s"/>
      <x:c r="Y15222" s="39" t="s"/>
      <x:c r="Z15222" s="39" t="s"/>
    </x:row>
    <x:row r="15223" spans="1:35" x14ac:dyDescent="0.25">
      <x:c r="K15223" s="35" t="s"/>
      <x:c r="P15223" s="39" t="s"/>
      <x:c r="Q15223" s="39" t="s"/>
      <x:c r="R15223" s="39" t="s"/>
      <x:c r="S15223" s="39" t="s"/>
      <x:c r="T15223" s="39" t="s"/>
      <x:c r="U15223" s="39" t="s"/>
      <x:c r="V15223" s="39" t="s"/>
      <x:c r="W15223" s="39" t="s"/>
      <x:c r="X15223" s="39" t="s"/>
      <x:c r="Y15223" s="39" t="s"/>
      <x:c r="Z15223" s="39" t="s"/>
    </x:row>
    <x:row r="15224" spans="1:35" x14ac:dyDescent="0.25">
      <x:c r="K15224" s="35" t="s"/>
      <x:c r="P15224" s="39" t="s"/>
      <x:c r="Q15224" s="39" t="s"/>
      <x:c r="R15224" s="39" t="s"/>
      <x:c r="S15224" s="39" t="s"/>
      <x:c r="T15224" s="39" t="s"/>
      <x:c r="U15224" s="39" t="s"/>
      <x:c r="V15224" s="39" t="s"/>
      <x:c r="W15224" s="39" t="s"/>
      <x:c r="X15224" s="39" t="s"/>
      <x:c r="Y15224" s="39" t="s"/>
      <x:c r="Z15224" s="39" t="s"/>
    </x:row>
    <x:row r="15225" spans="1:35" x14ac:dyDescent="0.25">
      <x:c r="K15225" s="35" t="s"/>
      <x:c r="P15225" s="39" t="s"/>
      <x:c r="Q15225" s="39" t="s"/>
      <x:c r="R15225" s="39" t="s"/>
      <x:c r="S15225" s="39" t="s"/>
      <x:c r="T15225" s="39" t="s"/>
      <x:c r="U15225" s="39" t="s"/>
      <x:c r="V15225" s="39" t="s"/>
      <x:c r="W15225" s="39" t="s"/>
      <x:c r="X15225" s="39" t="s"/>
      <x:c r="Y15225" s="39" t="s"/>
      <x:c r="Z15225" s="39" t="s"/>
    </x:row>
    <x:row r="15226" spans="1:35" x14ac:dyDescent="0.25">
      <x:c r="K15226" s="35" t="s"/>
      <x:c r="P15226" s="39" t="s"/>
      <x:c r="Q15226" s="39" t="s"/>
      <x:c r="R15226" s="39" t="s"/>
      <x:c r="S15226" s="39" t="s"/>
      <x:c r="T15226" s="39" t="s"/>
      <x:c r="U15226" s="39" t="s"/>
      <x:c r="V15226" s="39" t="s"/>
      <x:c r="W15226" s="39" t="s"/>
      <x:c r="X15226" s="39" t="s"/>
      <x:c r="Y15226" s="39" t="s"/>
      <x:c r="Z15226" s="39" t="s"/>
    </x:row>
    <x:row r="15227" spans="1:35" x14ac:dyDescent="0.25">
      <x:c r="K15227" s="35" t="s"/>
      <x:c r="P15227" s="39" t="s"/>
      <x:c r="Q15227" s="39" t="s"/>
      <x:c r="R15227" s="39" t="s"/>
      <x:c r="S15227" s="39" t="s"/>
      <x:c r="T15227" s="39" t="s"/>
      <x:c r="U15227" s="39" t="s"/>
      <x:c r="V15227" s="39" t="s"/>
      <x:c r="W15227" s="39" t="s"/>
      <x:c r="X15227" s="39" t="s"/>
      <x:c r="Y15227" s="39" t="s"/>
      <x:c r="Z15227" s="39" t="s"/>
    </x:row>
    <x:row r="15228" spans="1:35" x14ac:dyDescent="0.25">
      <x:c r="K15228" s="35" t="s"/>
      <x:c r="P15228" s="39" t="s"/>
      <x:c r="Q15228" s="39" t="s"/>
      <x:c r="R15228" s="39" t="s"/>
      <x:c r="S15228" s="39" t="s"/>
      <x:c r="T15228" s="39" t="s"/>
      <x:c r="U15228" s="39" t="s"/>
      <x:c r="V15228" s="39" t="s"/>
      <x:c r="W15228" s="39" t="s"/>
      <x:c r="X15228" s="39" t="s"/>
      <x:c r="Y15228" s="39" t="s"/>
      <x:c r="Z15228" s="39" t="s"/>
    </x:row>
    <x:row r="15229" spans="1:35" x14ac:dyDescent="0.25">
      <x:c r="K15229" s="35" t="s"/>
      <x:c r="P15229" s="39" t="s"/>
      <x:c r="Q15229" s="39" t="s"/>
      <x:c r="R15229" s="39" t="s"/>
      <x:c r="S15229" s="39" t="s"/>
      <x:c r="T15229" s="39" t="s"/>
      <x:c r="U15229" s="39" t="s"/>
      <x:c r="V15229" s="39" t="s"/>
      <x:c r="W15229" s="39" t="s"/>
      <x:c r="X15229" s="39" t="s"/>
      <x:c r="Y15229" s="39" t="s"/>
      <x:c r="Z15229" s="39" t="s"/>
    </x:row>
    <x:row r="15230" spans="1:35" x14ac:dyDescent="0.25">
      <x:c r="K15230" s="35" t="s"/>
      <x:c r="P15230" s="39" t="s"/>
      <x:c r="Q15230" s="39" t="s"/>
      <x:c r="R15230" s="39" t="s"/>
      <x:c r="S15230" s="39" t="s"/>
      <x:c r="T15230" s="39" t="s"/>
      <x:c r="U15230" s="39" t="s"/>
      <x:c r="V15230" s="39" t="s"/>
      <x:c r="W15230" s="39" t="s"/>
      <x:c r="X15230" s="39" t="s"/>
      <x:c r="Y15230" s="39" t="s"/>
      <x:c r="Z15230" s="39" t="s"/>
    </x:row>
    <x:row r="15231" spans="1:35" x14ac:dyDescent="0.25">
      <x:c r="K15231" s="35" t="s"/>
      <x:c r="P15231" s="39" t="s"/>
      <x:c r="Q15231" s="39" t="s"/>
      <x:c r="R15231" s="39" t="s"/>
      <x:c r="S15231" s="39" t="s"/>
      <x:c r="T15231" s="39" t="s"/>
      <x:c r="U15231" s="39" t="s"/>
      <x:c r="V15231" s="39" t="s"/>
      <x:c r="W15231" s="39" t="s"/>
      <x:c r="X15231" s="39" t="s"/>
      <x:c r="Y15231" s="39" t="s"/>
      <x:c r="Z15231" s="39" t="s"/>
    </x:row>
    <x:row r="15232" spans="1:35" x14ac:dyDescent="0.25">
      <x:c r="K15232" s="35" t="s"/>
      <x:c r="P15232" s="39" t="s"/>
      <x:c r="Q15232" s="39" t="s"/>
      <x:c r="R15232" s="39" t="s"/>
      <x:c r="S15232" s="39" t="s"/>
      <x:c r="T15232" s="39" t="s"/>
      <x:c r="U15232" s="39" t="s"/>
      <x:c r="V15232" s="39" t="s"/>
      <x:c r="W15232" s="39" t="s"/>
      <x:c r="X15232" s="39" t="s"/>
      <x:c r="Y15232" s="39" t="s"/>
      <x:c r="Z15232" s="39" t="s"/>
    </x:row>
    <x:row r="15233" spans="1:35" x14ac:dyDescent="0.25">
      <x:c r="K15233" s="35" t="s"/>
      <x:c r="P15233" s="39" t="s"/>
      <x:c r="Q15233" s="39" t="s"/>
      <x:c r="R15233" s="39" t="s"/>
      <x:c r="S15233" s="39" t="s"/>
      <x:c r="T15233" s="39" t="s"/>
      <x:c r="U15233" s="39" t="s"/>
      <x:c r="V15233" s="39" t="s"/>
      <x:c r="W15233" s="39" t="s"/>
      <x:c r="X15233" s="39" t="s"/>
      <x:c r="Y15233" s="39" t="s"/>
      <x:c r="Z15233" s="39" t="s"/>
    </x:row>
    <x:row r="15234" spans="1:35" x14ac:dyDescent="0.25">
      <x:c r="K15234" s="35" t="s"/>
      <x:c r="P15234" s="39" t="s"/>
      <x:c r="Q15234" s="39" t="s"/>
      <x:c r="R15234" s="39" t="s"/>
      <x:c r="S15234" s="39" t="s"/>
      <x:c r="T15234" s="39" t="s"/>
      <x:c r="U15234" s="39" t="s"/>
      <x:c r="V15234" s="39" t="s"/>
      <x:c r="W15234" s="39" t="s"/>
      <x:c r="X15234" s="39" t="s"/>
      <x:c r="Y15234" s="39" t="s"/>
      <x:c r="Z15234" s="39" t="s"/>
    </x:row>
    <x:row r="15235" spans="1:35" x14ac:dyDescent="0.25">
      <x:c r="K15235" s="35" t="s"/>
      <x:c r="P15235" s="39" t="s"/>
      <x:c r="Q15235" s="39" t="s"/>
      <x:c r="R15235" s="39" t="s"/>
      <x:c r="S15235" s="39" t="s"/>
      <x:c r="T15235" s="39" t="s"/>
      <x:c r="U15235" s="39" t="s"/>
      <x:c r="V15235" s="39" t="s"/>
      <x:c r="W15235" s="39" t="s"/>
      <x:c r="X15235" s="39" t="s"/>
      <x:c r="Y15235" s="39" t="s"/>
      <x:c r="Z15235" s="39" t="s"/>
    </x:row>
    <x:row r="15236" spans="1:35" x14ac:dyDescent="0.25">
      <x:c r="K15236" s="35" t="s"/>
      <x:c r="P15236" s="39" t="s"/>
      <x:c r="Q15236" s="39" t="s"/>
      <x:c r="R15236" s="39" t="s"/>
      <x:c r="S15236" s="39" t="s"/>
      <x:c r="T15236" s="39" t="s"/>
      <x:c r="U15236" s="39" t="s"/>
      <x:c r="V15236" s="39" t="s"/>
      <x:c r="W15236" s="39" t="s"/>
      <x:c r="X15236" s="39" t="s"/>
      <x:c r="Y15236" s="39" t="s"/>
      <x:c r="Z15236" s="39" t="s"/>
    </x:row>
    <x:row r="15237" spans="1:35" x14ac:dyDescent="0.25">
      <x:c r="K15237" s="35" t="s"/>
      <x:c r="P15237" s="39" t="s"/>
      <x:c r="Q15237" s="39" t="s"/>
      <x:c r="R15237" s="39" t="s"/>
      <x:c r="S15237" s="39" t="s"/>
      <x:c r="T15237" s="39" t="s"/>
      <x:c r="U15237" s="39" t="s"/>
      <x:c r="V15237" s="39" t="s"/>
      <x:c r="W15237" s="39" t="s"/>
      <x:c r="X15237" s="39" t="s"/>
      <x:c r="Y15237" s="39" t="s"/>
      <x:c r="Z15237" s="39" t="s"/>
    </x:row>
    <x:row r="15238" spans="1:35" x14ac:dyDescent="0.25">
      <x:c r="K15238" s="35" t="s"/>
      <x:c r="P15238" s="39" t="s"/>
      <x:c r="Q15238" s="39" t="s"/>
      <x:c r="R15238" s="39" t="s"/>
      <x:c r="S15238" s="39" t="s"/>
      <x:c r="T15238" s="39" t="s"/>
      <x:c r="U15238" s="39" t="s"/>
      <x:c r="V15238" s="39" t="s"/>
      <x:c r="W15238" s="39" t="s"/>
      <x:c r="X15238" s="39" t="s"/>
      <x:c r="Y15238" s="39" t="s"/>
      <x:c r="Z15238" s="39" t="s"/>
    </x:row>
    <x:row r="15239" spans="1:35" x14ac:dyDescent="0.25">
      <x:c r="K15239" s="35" t="s"/>
      <x:c r="P15239" s="39" t="s"/>
      <x:c r="Q15239" s="39" t="s"/>
      <x:c r="R15239" s="39" t="s"/>
      <x:c r="S15239" s="39" t="s"/>
      <x:c r="T15239" s="39" t="s"/>
      <x:c r="U15239" s="39" t="s"/>
      <x:c r="V15239" s="39" t="s"/>
      <x:c r="W15239" s="39" t="s"/>
      <x:c r="X15239" s="39" t="s"/>
      <x:c r="Y15239" s="39" t="s"/>
      <x:c r="Z15239" s="39" t="s"/>
    </x:row>
    <x:row r="15240" spans="1:35" x14ac:dyDescent="0.25">
      <x:c r="K15240" s="35" t="s"/>
      <x:c r="P15240" s="39" t="s"/>
      <x:c r="Q15240" s="39" t="s"/>
      <x:c r="R15240" s="39" t="s"/>
      <x:c r="S15240" s="39" t="s"/>
      <x:c r="T15240" s="39" t="s"/>
      <x:c r="U15240" s="39" t="s"/>
      <x:c r="V15240" s="39" t="s"/>
      <x:c r="W15240" s="39" t="s"/>
      <x:c r="X15240" s="39" t="s"/>
      <x:c r="Y15240" s="39" t="s"/>
      <x:c r="Z15240" s="39" t="s"/>
    </x:row>
    <x:row r="15241" spans="1:35" x14ac:dyDescent="0.25">
      <x:c r="K15241" s="35" t="s"/>
      <x:c r="P15241" s="39" t="s"/>
      <x:c r="Q15241" s="39" t="s"/>
      <x:c r="R15241" s="39" t="s"/>
      <x:c r="S15241" s="39" t="s"/>
      <x:c r="T15241" s="39" t="s"/>
      <x:c r="U15241" s="39" t="s"/>
      <x:c r="V15241" s="39" t="s"/>
      <x:c r="W15241" s="39" t="s"/>
      <x:c r="X15241" s="39" t="s"/>
      <x:c r="Y15241" s="39" t="s"/>
      <x:c r="Z15241" s="39" t="s"/>
    </x:row>
    <x:row r="15242" spans="1:35" x14ac:dyDescent="0.25">
      <x:c r="K15242" s="35" t="s"/>
      <x:c r="P15242" s="39" t="s"/>
      <x:c r="Q15242" s="39" t="s"/>
      <x:c r="R15242" s="39" t="s"/>
      <x:c r="S15242" s="39" t="s"/>
      <x:c r="T15242" s="39" t="s"/>
      <x:c r="U15242" s="39" t="s"/>
      <x:c r="V15242" s="39" t="s"/>
      <x:c r="W15242" s="39" t="s"/>
      <x:c r="X15242" s="39" t="s"/>
      <x:c r="Y15242" s="39" t="s"/>
      <x:c r="Z15242" s="39" t="s"/>
    </x:row>
    <x:row r="15243" spans="1:35" x14ac:dyDescent="0.25">
      <x:c r="K15243" s="35" t="s"/>
      <x:c r="P15243" s="39" t="s"/>
      <x:c r="Q15243" s="39" t="s"/>
      <x:c r="R15243" s="39" t="s"/>
      <x:c r="S15243" s="39" t="s"/>
      <x:c r="T15243" s="39" t="s"/>
      <x:c r="U15243" s="39" t="s"/>
      <x:c r="V15243" s="39" t="s"/>
      <x:c r="W15243" s="39" t="s"/>
      <x:c r="X15243" s="39" t="s"/>
      <x:c r="Y15243" s="39" t="s"/>
      <x:c r="Z15243" s="39" t="s"/>
    </x:row>
    <x:row r="15244" spans="1:35" x14ac:dyDescent="0.25">
      <x:c r="K15244" s="35" t="s"/>
      <x:c r="P15244" s="39" t="s"/>
      <x:c r="Q15244" s="39" t="s"/>
      <x:c r="R15244" s="39" t="s"/>
      <x:c r="S15244" s="39" t="s"/>
      <x:c r="T15244" s="39" t="s"/>
      <x:c r="U15244" s="39" t="s"/>
      <x:c r="V15244" s="39" t="s"/>
      <x:c r="W15244" s="39" t="s"/>
      <x:c r="X15244" s="39" t="s"/>
      <x:c r="Y15244" s="39" t="s"/>
      <x:c r="Z15244" s="39" t="s"/>
    </x:row>
    <x:row r="15245" spans="1:35" x14ac:dyDescent="0.25">
      <x:c r="K15245" s="35" t="s"/>
      <x:c r="P15245" s="39" t="s"/>
      <x:c r="Q15245" s="39" t="s"/>
      <x:c r="R15245" s="39" t="s"/>
      <x:c r="S15245" s="39" t="s"/>
      <x:c r="T15245" s="39" t="s"/>
      <x:c r="U15245" s="39" t="s"/>
      <x:c r="V15245" s="39" t="s"/>
      <x:c r="W15245" s="39" t="s"/>
      <x:c r="X15245" s="39" t="s"/>
      <x:c r="Y15245" s="39" t="s"/>
      <x:c r="Z15245" s="39" t="s"/>
    </x:row>
    <x:row r="15246" spans="1:35" x14ac:dyDescent="0.25">
      <x:c r="K15246" s="35" t="s"/>
      <x:c r="P15246" s="39" t="s"/>
      <x:c r="Q15246" s="39" t="s"/>
      <x:c r="R15246" s="39" t="s"/>
      <x:c r="S15246" s="39" t="s"/>
      <x:c r="T15246" s="39" t="s"/>
      <x:c r="U15246" s="39" t="s"/>
      <x:c r="V15246" s="39" t="s"/>
      <x:c r="W15246" s="39" t="s"/>
      <x:c r="X15246" s="39" t="s"/>
      <x:c r="Y15246" s="39" t="s"/>
      <x:c r="Z15246" s="39" t="s"/>
    </x:row>
    <x:row r="15247" spans="1:35" x14ac:dyDescent="0.25">
      <x:c r="K15247" s="35" t="s"/>
      <x:c r="P15247" s="39" t="s"/>
      <x:c r="Q15247" s="39" t="s"/>
      <x:c r="R15247" s="39" t="s"/>
      <x:c r="S15247" s="39" t="s"/>
      <x:c r="T15247" s="39" t="s"/>
      <x:c r="U15247" s="39" t="s"/>
      <x:c r="V15247" s="39" t="s"/>
      <x:c r="W15247" s="39" t="s"/>
      <x:c r="X15247" s="39" t="s"/>
      <x:c r="Y15247" s="39" t="s"/>
      <x:c r="Z15247" s="39" t="s"/>
    </x:row>
    <x:row r="15248" spans="1:35" x14ac:dyDescent="0.25">
      <x:c r="K15248" s="35" t="s"/>
      <x:c r="P15248" s="39" t="s"/>
      <x:c r="Q15248" s="39" t="s"/>
      <x:c r="R15248" s="39" t="s"/>
      <x:c r="S15248" s="39" t="s"/>
      <x:c r="T15248" s="39" t="s"/>
      <x:c r="U15248" s="39" t="s"/>
      <x:c r="V15248" s="39" t="s"/>
      <x:c r="W15248" s="39" t="s"/>
      <x:c r="X15248" s="39" t="s"/>
      <x:c r="Y15248" s="39" t="s"/>
      <x:c r="Z15248" s="39" t="s"/>
    </x:row>
    <x:row r="15249" spans="1:35" x14ac:dyDescent="0.25">
      <x:c r="K15249" s="35" t="s"/>
      <x:c r="P15249" s="39" t="s"/>
      <x:c r="Q15249" s="39" t="s"/>
      <x:c r="R15249" s="39" t="s"/>
      <x:c r="S15249" s="39" t="s"/>
      <x:c r="T15249" s="39" t="s"/>
      <x:c r="U15249" s="39" t="s"/>
      <x:c r="V15249" s="39" t="s"/>
      <x:c r="W15249" s="39" t="s"/>
      <x:c r="X15249" s="39" t="s"/>
      <x:c r="Y15249" s="39" t="s"/>
      <x:c r="Z15249" s="39" t="s"/>
    </x:row>
    <x:row r="15250" spans="1:35" x14ac:dyDescent="0.25">
      <x:c r="K15250" s="35" t="s"/>
      <x:c r="P15250" s="39" t="s"/>
      <x:c r="Q15250" s="39" t="s"/>
      <x:c r="R15250" s="39" t="s"/>
      <x:c r="S15250" s="39" t="s"/>
      <x:c r="T15250" s="39" t="s"/>
      <x:c r="U15250" s="39" t="s"/>
      <x:c r="V15250" s="39" t="s"/>
      <x:c r="W15250" s="39" t="s"/>
      <x:c r="X15250" s="39" t="s"/>
      <x:c r="Y15250" s="39" t="s"/>
      <x:c r="Z15250" s="39" t="s"/>
    </x:row>
    <x:row r="15251" spans="1:35" x14ac:dyDescent="0.25">
      <x:c r="K15251" s="35" t="s"/>
      <x:c r="P15251" s="39" t="s"/>
      <x:c r="Q15251" s="39" t="s"/>
      <x:c r="R15251" s="39" t="s"/>
      <x:c r="S15251" s="39" t="s"/>
      <x:c r="T15251" s="39" t="s"/>
      <x:c r="U15251" s="39" t="s"/>
      <x:c r="V15251" s="39" t="s"/>
      <x:c r="W15251" s="39" t="s"/>
      <x:c r="X15251" s="39" t="s"/>
      <x:c r="Y15251" s="39" t="s"/>
      <x:c r="Z15251" s="39" t="s"/>
    </x:row>
    <x:row r="15252" spans="1:35" x14ac:dyDescent="0.25">
      <x:c r="K15252" s="35" t="s"/>
      <x:c r="P15252" s="39" t="s"/>
      <x:c r="Q15252" s="39" t="s"/>
      <x:c r="R15252" s="39" t="s"/>
      <x:c r="S15252" s="39" t="s"/>
      <x:c r="T15252" s="39" t="s"/>
      <x:c r="U15252" s="39" t="s"/>
      <x:c r="V15252" s="39" t="s"/>
      <x:c r="W15252" s="39" t="s"/>
      <x:c r="X15252" s="39" t="s"/>
      <x:c r="Y15252" s="39" t="s"/>
      <x:c r="Z15252" s="39" t="s"/>
    </x:row>
    <x:row r="15253" spans="1:35" x14ac:dyDescent="0.25">
      <x:c r="K15253" s="35" t="s"/>
      <x:c r="P15253" s="39" t="s"/>
      <x:c r="Q15253" s="39" t="s"/>
      <x:c r="R15253" s="39" t="s"/>
      <x:c r="S15253" s="39" t="s"/>
      <x:c r="T15253" s="39" t="s"/>
      <x:c r="U15253" s="39" t="s"/>
      <x:c r="V15253" s="39" t="s"/>
      <x:c r="W15253" s="39" t="s"/>
      <x:c r="X15253" s="39" t="s"/>
      <x:c r="Y15253" s="39" t="s"/>
      <x:c r="Z15253" s="39" t="s"/>
    </x:row>
    <x:row r="15254" spans="1:35" x14ac:dyDescent="0.25">
      <x:c r="K15254" s="35" t="s"/>
      <x:c r="P15254" s="39" t="s"/>
      <x:c r="Q15254" s="39" t="s"/>
      <x:c r="R15254" s="39" t="s"/>
      <x:c r="S15254" s="39" t="s"/>
      <x:c r="T15254" s="39" t="s"/>
      <x:c r="U15254" s="39" t="s"/>
      <x:c r="V15254" s="39" t="s"/>
      <x:c r="W15254" s="39" t="s"/>
      <x:c r="X15254" s="39" t="s"/>
      <x:c r="Y15254" s="39" t="s"/>
      <x:c r="Z15254" s="39" t="s"/>
    </x:row>
    <x:row r="15255" spans="1:35" x14ac:dyDescent="0.25">
      <x:c r="K15255" s="35" t="s"/>
      <x:c r="P15255" s="39" t="s"/>
      <x:c r="Q15255" s="39" t="s"/>
      <x:c r="R15255" s="39" t="s"/>
      <x:c r="S15255" s="39" t="s"/>
      <x:c r="T15255" s="39" t="s"/>
      <x:c r="U15255" s="39" t="s"/>
      <x:c r="V15255" s="39" t="s"/>
      <x:c r="W15255" s="39" t="s"/>
      <x:c r="X15255" s="39" t="s"/>
      <x:c r="Y15255" s="39" t="s"/>
      <x:c r="Z15255" s="39" t="s"/>
    </x:row>
    <x:row r="15256" spans="1:35" x14ac:dyDescent="0.25">
      <x:c r="K15256" s="35" t="s"/>
      <x:c r="P15256" s="39" t="s"/>
      <x:c r="Q15256" s="39" t="s"/>
      <x:c r="R15256" s="39" t="s"/>
      <x:c r="S15256" s="39" t="s"/>
      <x:c r="T15256" s="39" t="s"/>
      <x:c r="U15256" s="39" t="s"/>
      <x:c r="V15256" s="39" t="s"/>
      <x:c r="W15256" s="39" t="s"/>
      <x:c r="X15256" s="39" t="s"/>
      <x:c r="Y15256" s="39" t="s"/>
      <x:c r="Z15256" s="39" t="s"/>
    </x:row>
    <x:row r="15257" spans="1:35" x14ac:dyDescent="0.25">
      <x:c r="K15257" s="35" t="s"/>
      <x:c r="P15257" s="39" t="s"/>
      <x:c r="Q15257" s="39" t="s"/>
      <x:c r="R15257" s="39" t="s"/>
      <x:c r="S15257" s="39" t="s"/>
      <x:c r="T15257" s="39" t="s"/>
      <x:c r="U15257" s="39" t="s"/>
      <x:c r="V15257" s="39" t="s"/>
      <x:c r="W15257" s="39" t="s"/>
      <x:c r="X15257" s="39" t="s"/>
      <x:c r="Y15257" s="39" t="s"/>
      <x:c r="Z15257" s="39" t="s"/>
    </x:row>
    <x:row r="15258" spans="1:35" x14ac:dyDescent="0.25">
      <x:c r="K15258" s="35" t="s"/>
      <x:c r="P15258" s="39" t="s"/>
      <x:c r="Q15258" s="39" t="s"/>
      <x:c r="R15258" s="39" t="s"/>
      <x:c r="S15258" s="39" t="s"/>
      <x:c r="T15258" s="39" t="s"/>
      <x:c r="U15258" s="39" t="s"/>
      <x:c r="V15258" s="39" t="s"/>
      <x:c r="W15258" s="39" t="s"/>
      <x:c r="X15258" s="39" t="s"/>
      <x:c r="Y15258" s="39" t="s"/>
      <x:c r="Z15258" s="39" t="s"/>
    </x:row>
    <x:row r="15259" spans="1:35" x14ac:dyDescent="0.25">
      <x:c r="K15259" s="35" t="s"/>
      <x:c r="P15259" s="39" t="s"/>
      <x:c r="Q15259" s="39" t="s"/>
      <x:c r="R15259" s="39" t="s"/>
      <x:c r="S15259" s="39" t="s"/>
      <x:c r="T15259" s="39" t="s"/>
      <x:c r="U15259" s="39" t="s"/>
      <x:c r="V15259" s="39" t="s"/>
      <x:c r="W15259" s="39" t="s"/>
      <x:c r="X15259" s="39" t="s"/>
      <x:c r="Y15259" s="39" t="s"/>
      <x:c r="Z15259" s="39" t="s"/>
    </x:row>
    <x:row r="15260" spans="1:35" x14ac:dyDescent="0.25">
      <x:c r="K15260" s="35" t="s"/>
      <x:c r="P15260" s="39" t="s"/>
      <x:c r="Q15260" s="39" t="s"/>
      <x:c r="R15260" s="39" t="s"/>
      <x:c r="S15260" s="39" t="s"/>
      <x:c r="T15260" s="39" t="s"/>
      <x:c r="U15260" s="39" t="s"/>
      <x:c r="V15260" s="39" t="s"/>
      <x:c r="W15260" s="39" t="s"/>
      <x:c r="X15260" s="39" t="s"/>
      <x:c r="Y15260" s="39" t="s"/>
      <x:c r="Z15260" s="39" t="s"/>
    </x:row>
    <x:row r="15261" spans="1:35" x14ac:dyDescent="0.25">
      <x:c r="K15261" s="35" t="s"/>
      <x:c r="P15261" s="39" t="s"/>
      <x:c r="Q15261" s="39" t="s"/>
      <x:c r="R15261" s="39" t="s"/>
      <x:c r="S15261" s="39" t="s"/>
      <x:c r="T15261" s="39" t="s"/>
      <x:c r="U15261" s="39" t="s"/>
      <x:c r="V15261" s="39" t="s"/>
      <x:c r="W15261" s="39" t="s"/>
      <x:c r="X15261" s="39" t="s"/>
      <x:c r="Y15261" s="39" t="s"/>
      <x:c r="Z15261" s="39" t="s"/>
    </x:row>
    <x:row r="15262" spans="1:35" x14ac:dyDescent="0.25">
      <x:c r="K15262" s="35" t="s"/>
      <x:c r="P15262" s="39" t="s"/>
      <x:c r="Q15262" s="39" t="s"/>
      <x:c r="R15262" s="39" t="s"/>
      <x:c r="S15262" s="39" t="s"/>
      <x:c r="T15262" s="39" t="s"/>
      <x:c r="U15262" s="39" t="s"/>
      <x:c r="V15262" s="39" t="s"/>
      <x:c r="W15262" s="39" t="s"/>
      <x:c r="X15262" s="39" t="s"/>
      <x:c r="Y15262" s="39" t="s"/>
      <x:c r="Z15262" s="39" t="s"/>
    </x:row>
    <x:row r="15263" spans="1:35" x14ac:dyDescent="0.25">
      <x:c r="K15263" s="35" t="s"/>
      <x:c r="P15263" s="39" t="s"/>
      <x:c r="Q15263" s="39" t="s"/>
      <x:c r="R15263" s="39" t="s"/>
      <x:c r="S15263" s="39" t="s"/>
      <x:c r="T15263" s="39" t="s"/>
      <x:c r="U15263" s="39" t="s"/>
      <x:c r="V15263" s="39" t="s"/>
      <x:c r="W15263" s="39" t="s"/>
      <x:c r="X15263" s="39" t="s"/>
      <x:c r="Y15263" s="39" t="s"/>
      <x:c r="Z15263" s="39" t="s"/>
    </x:row>
    <x:row r="15264" spans="1:35" x14ac:dyDescent="0.25">
      <x:c r="K15264" s="35" t="s"/>
      <x:c r="P15264" s="39" t="s"/>
      <x:c r="Q15264" s="39" t="s"/>
      <x:c r="R15264" s="39" t="s"/>
      <x:c r="S15264" s="39" t="s"/>
      <x:c r="T15264" s="39" t="s"/>
      <x:c r="U15264" s="39" t="s"/>
      <x:c r="V15264" s="39" t="s"/>
      <x:c r="W15264" s="39" t="s"/>
      <x:c r="X15264" s="39" t="s"/>
      <x:c r="Y15264" s="39" t="s"/>
      <x:c r="Z15264" s="39" t="s"/>
    </x:row>
    <x:row r="15265" spans="1:35" x14ac:dyDescent="0.25">
      <x:c r="K15265" s="35" t="s"/>
      <x:c r="P15265" s="39" t="s"/>
      <x:c r="Q15265" s="39" t="s"/>
      <x:c r="R15265" s="39" t="s"/>
      <x:c r="S15265" s="39" t="s"/>
      <x:c r="T15265" s="39" t="s"/>
      <x:c r="U15265" s="39" t="s"/>
      <x:c r="V15265" s="39" t="s"/>
      <x:c r="W15265" s="39" t="s"/>
      <x:c r="X15265" s="39" t="s"/>
      <x:c r="Y15265" s="39" t="s"/>
      <x:c r="Z15265" s="39" t="s"/>
    </x:row>
    <x:row r="15266" spans="1:35" x14ac:dyDescent="0.25">
      <x:c r="K15266" s="35" t="s"/>
      <x:c r="P15266" s="39" t="s"/>
      <x:c r="Q15266" s="39" t="s"/>
      <x:c r="R15266" s="39" t="s"/>
      <x:c r="S15266" s="39" t="s"/>
      <x:c r="T15266" s="39" t="s"/>
      <x:c r="U15266" s="39" t="s"/>
      <x:c r="V15266" s="39" t="s"/>
      <x:c r="W15266" s="39" t="s"/>
      <x:c r="X15266" s="39" t="s"/>
      <x:c r="Y15266" s="39" t="s"/>
      <x:c r="Z15266" s="39" t="s"/>
    </x:row>
    <x:row r="15267" spans="1:35" x14ac:dyDescent="0.25">
      <x:c r="K15267" s="35" t="s"/>
      <x:c r="P15267" s="39" t="s"/>
      <x:c r="Q15267" s="39" t="s"/>
      <x:c r="R15267" s="39" t="s"/>
      <x:c r="S15267" s="39" t="s"/>
      <x:c r="T15267" s="39" t="s"/>
      <x:c r="U15267" s="39" t="s"/>
      <x:c r="V15267" s="39" t="s"/>
      <x:c r="W15267" s="39" t="s"/>
      <x:c r="X15267" s="39" t="s"/>
      <x:c r="Y15267" s="39" t="s"/>
      <x:c r="Z15267" s="39" t="s"/>
    </x:row>
    <x:row r="15268" spans="1:35" x14ac:dyDescent="0.25">
      <x:c r="K15268" s="35" t="s"/>
      <x:c r="P15268" s="39" t="s"/>
      <x:c r="Q15268" s="39" t="s"/>
      <x:c r="R15268" s="39" t="s"/>
      <x:c r="S15268" s="39" t="s"/>
      <x:c r="T15268" s="39" t="s"/>
      <x:c r="U15268" s="39" t="s"/>
      <x:c r="V15268" s="39" t="s"/>
      <x:c r="W15268" s="39" t="s"/>
      <x:c r="X15268" s="39" t="s"/>
      <x:c r="Y15268" s="39" t="s"/>
      <x:c r="Z15268" s="39" t="s"/>
    </x:row>
    <x:row r="15269" spans="1:35" x14ac:dyDescent="0.25">
      <x:c r="K15269" s="35" t="s"/>
      <x:c r="P15269" s="39" t="s"/>
      <x:c r="Q15269" s="39" t="s"/>
      <x:c r="R15269" s="39" t="s"/>
      <x:c r="S15269" s="39" t="s"/>
      <x:c r="T15269" s="39" t="s"/>
      <x:c r="U15269" s="39" t="s"/>
      <x:c r="V15269" s="39" t="s"/>
      <x:c r="W15269" s="39" t="s"/>
      <x:c r="X15269" s="39" t="s"/>
      <x:c r="Y15269" s="39" t="s"/>
      <x:c r="Z15269" s="39" t="s"/>
    </x:row>
    <x:row r="15270" spans="1:35" x14ac:dyDescent="0.25">
      <x:c r="K15270" s="35" t="s"/>
      <x:c r="P15270" s="39" t="s"/>
      <x:c r="Q15270" s="39" t="s"/>
      <x:c r="R15270" s="39" t="s"/>
      <x:c r="S15270" s="39" t="s"/>
      <x:c r="T15270" s="39" t="s"/>
      <x:c r="U15270" s="39" t="s"/>
      <x:c r="V15270" s="39" t="s"/>
      <x:c r="W15270" s="39" t="s"/>
      <x:c r="X15270" s="39" t="s"/>
      <x:c r="Y15270" s="39" t="s"/>
      <x:c r="Z15270" s="39" t="s"/>
    </x:row>
    <x:row r="15271" spans="1:35" x14ac:dyDescent="0.25">
      <x:c r="K15271" s="35" t="s"/>
      <x:c r="P15271" s="39" t="s"/>
      <x:c r="Q15271" s="39" t="s"/>
      <x:c r="R15271" s="39" t="s"/>
      <x:c r="S15271" s="39" t="s"/>
      <x:c r="T15271" s="39" t="s"/>
      <x:c r="U15271" s="39" t="s"/>
      <x:c r="V15271" s="39" t="s"/>
      <x:c r="W15271" s="39" t="s"/>
      <x:c r="X15271" s="39" t="s"/>
      <x:c r="Y15271" s="39" t="s"/>
      <x:c r="Z15271" s="39" t="s"/>
    </x:row>
    <x:row r="15272" spans="1:35" x14ac:dyDescent="0.25">
      <x:c r="K15272" s="35" t="s"/>
      <x:c r="P15272" s="39" t="s"/>
      <x:c r="Q15272" s="39" t="s"/>
      <x:c r="R15272" s="39" t="s"/>
      <x:c r="S15272" s="39" t="s"/>
      <x:c r="T15272" s="39" t="s"/>
      <x:c r="U15272" s="39" t="s"/>
      <x:c r="V15272" s="39" t="s"/>
      <x:c r="W15272" s="39" t="s"/>
      <x:c r="X15272" s="39" t="s"/>
      <x:c r="Y15272" s="39" t="s"/>
      <x:c r="Z15272" s="39" t="s"/>
    </x:row>
    <x:row r="15273" spans="1:35" x14ac:dyDescent="0.25">
      <x:c r="K15273" s="35" t="s"/>
      <x:c r="P15273" s="39" t="s"/>
      <x:c r="Q15273" s="39" t="s"/>
      <x:c r="R15273" s="39" t="s"/>
      <x:c r="S15273" s="39" t="s"/>
      <x:c r="T15273" s="39" t="s"/>
      <x:c r="U15273" s="39" t="s"/>
      <x:c r="V15273" s="39" t="s"/>
      <x:c r="W15273" s="39" t="s"/>
      <x:c r="X15273" s="39" t="s"/>
      <x:c r="Y15273" s="39" t="s"/>
      <x:c r="Z15273" s="39" t="s"/>
    </x:row>
    <x:row r="15274" spans="1:35" x14ac:dyDescent="0.25">
      <x:c r="K15274" s="35" t="s"/>
      <x:c r="P15274" s="39" t="s"/>
      <x:c r="Q15274" s="39" t="s"/>
      <x:c r="R15274" s="39" t="s"/>
      <x:c r="S15274" s="39" t="s"/>
      <x:c r="T15274" s="39" t="s"/>
      <x:c r="U15274" s="39" t="s"/>
      <x:c r="V15274" s="39" t="s"/>
      <x:c r="W15274" s="39" t="s"/>
      <x:c r="X15274" s="39" t="s"/>
      <x:c r="Y15274" s="39" t="s"/>
      <x:c r="Z15274" s="39" t="s"/>
    </x:row>
    <x:row r="15275" spans="1:35" x14ac:dyDescent="0.25">
      <x:c r="K15275" s="35" t="s"/>
      <x:c r="P15275" s="39" t="s"/>
      <x:c r="Q15275" s="39" t="s"/>
      <x:c r="R15275" s="39" t="s"/>
      <x:c r="S15275" s="39" t="s"/>
      <x:c r="T15275" s="39" t="s"/>
      <x:c r="U15275" s="39" t="s"/>
      <x:c r="V15275" s="39" t="s"/>
      <x:c r="W15275" s="39" t="s"/>
      <x:c r="X15275" s="39" t="s"/>
      <x:c r="Y15275" s="39" t="s"/>
      <x:c r="Z15275" s="39" t="s"/>
    </x:row>
    <x:row r="15276" spans="1:35" x14ac:dyDescent="0.25">
      <x:c r="K15276" s="35" t="s"/>
      <x:c r="P15276" s="39" t="s"/>
      <x:c r="Q15276" s="39" t="s"/>
      <x:c r="R15276" s="39" t="s"/>
      <x:c r="S15276" s="39" t="s"/>
      <x:c r="T15276" s="39" t="s"/>
      <x:c r="U15276" s="39" t="s"/>
      <x:c r="V15276" s="39" t="s"/>
      <x:c r="W15276" s="39" t="s"/>
      <x:c r="X15276" s="39" t="s"/>
      <x:c r="Y15276" s="39" t="s"/>
      <x:c r="Z15276" s="39" t="s"/>
    </x:row>
    <x:row r="15277" spans="1:35" x14ac:dyDescent="0.25">
      <x:c r="K15277" s="35" t="s"/>
      <x:c r="P15277" s="39" t="s"/>
      <x:c r="Q15277" s="39" t="s"/>
      <x:c r="R15277" s="39" t="s"/>
      <x:c r="S15277" s="39" t="s"/>
      <x:c r="T15277" s="39" t="s"/>
      <x:c r="U15277" s="39" t="s"/>
      <x:c r="V15277" s="39" t="s"/>
      <x:c r="W15277" s="39" t="s"/>
      <x:c r="X15277" s="39" t="s"/>
      <x:c r="Y15277" s="39" t="s"/>
      <x:c r="Z15277" s="39" t="s"/>
    </x:row>
    <x:row r="15278" spans="1:35" x14ac:dyDescent="0.25">
      <x:c r="K15278" s="35" t="s"/>
      <x:c r="P15278" s="39" t="s"/>
      <x:c r="Q15278" s="39" t="s"/>
      <x:c r="R15278" s="39" t="s"/>
      <x:c r="S15278" s="39" t="s"/>
      <x:c r="T15278" s="39" t="s"/>
      <x:c r="U15278" s="39" t="s"/>
      <x:c r="V15278" s="39" t="s"/>
      <x:c r="W15278" s="39" t="s"/>
      <x:c r="X15278" s="39" t="s"/>
      <x:c r="Y15278" s="39" t="s"/>
      <x:c r="Z15278" s="39" t="s"/>
    </x:row>
    <x:row r="15279" spans="1:35" x14ac:dyDescent="0.25">
      <x:c r="K15279" s="35" t="s"/>
      <x:c r="P15279" s="39" t="s"/>
      <x:c r="Q15279" s="39" t="s"/>
      <x:c r="R15279" s="39" t="s"/>
      <x:c r="S15279" s="39" t="s"/>
      <x:c r="T15279" s="39" t="s"/>
      <x:c r="U15279" s="39" t="s"/>
      <x:c r="V15279" s="39" t="s"/>
      <x:c r="W15279" s="39" t="s"/>
      <x:c r="X15279" s="39" t="s"/>
      <x:c r="Y15279" s="39" t="s"/>
      <x:c r="Z15279" s="39" t="s"/>
    </x:row>
    <x:row r="15280" spans="1:35" x14ac:dyDescent="0.25">
      <x:c r="K15280" s="35" t="s"/>
      <x:c r="P15280" s="39" t="s"/>
      <x:c r="Q15280" s="39" t="s"/>
      <x:c r="R15280" s="39" t="s"/>
      <x:c r="S15280" s="39" t="s"/>
      <x:c r="T15280" s="39" t="s"/>
      <x:c r="U15280" s="39" t="s"/>
      <x:c r="V15280" s="39" t="s"/>
      <x:c r="W15280" s="39" t="s"/>
      <x:c r="X15280" s="39" t="s"/>
      <x:c r="Y15280" s="39" t="s"/>
      <x:c r="Z15280" s="39" t="s"/>
    </x:row>
    <x:row r="15281" spans="1:35" x14ac:dyDescent="0.25">
      <x:c r="K15281" s="35" t="s"/>
      <x:c r="P15281" s="39" t="s"/>
      <x:c r="Q15281" s="39" t="s"/>
      <x:c r="R15281" s="39" t="s"/>
      <x:c r="S15281" s="39" t="s"/>
      <x:c r="T15281" s="39" t="s"/>
      <x:c r="U15281" s="39" t="s"/>
      <x:c r="V15281" s="39" t="s"/>
      <x:c r="W15281" s="39" t="s"/>
      <x:c r="X15281" s="39" t="s"/>
      <x:c r="Y15281" s="39" t="s"/>
      <x:c r="Z15281" s="39" t="s"/>
    </x:row>
    <x:row r="15282" spans="1:35" x14ac:dyDescent="0.25">
      <x:c r="K15282" s="35" t="s"/>
      <x:c r="P15282" s="39" t="s"/>
      <x:c r="Q15282" s="39" t="s"/>
      <x:c r="R15282" s="39" t="s"/>
      <x:c r="S15282" s="39" t="s"/>
      <x:c r="T15282" s="39" t="s"/>
      <x:c r="U15282" s="39" t="s"/>
      <x:c r="V15282" s="39" t="s"/>
      <x:c r="W15282" s="39" t="s"/>
      <x:c r="X15282" s="39" t="s"/>
      <x:c r="Y15282" s="39" t="s"/>
      <x:c r="Z15282" s="39" t="s"/>
    </x:row>
    <x:row r="15283" spans="1:35" x14ac:dyDescent="0.25">
      <x:c r="K15283" s="35" t="s"/>
      <x:c r="P15283" s="39" t="s"/>
      <x:c r="Q15283" s="39" t="s"/>
      <x:c r="R15283" s="39" t="s"/>
      <x:c r="S15283" s="39" t="s"/>
      <x:c r="T15283" s="39" t="s"/>
      <x:c r="U15283" s="39" t="s"/>
      <x:c r="V15283" s="39" t="s"/>
      <x:c r="W15283" s="39" t="s"/>
      <x:c r="X15283" s="39" t="s"/>
      <x:c r="Y15283" s="39" t="s"/>
      <x:c r="Z15283" s="39" t="s"/>
    </x:row>
    <x:row r="15284" spans="1:35" x14ac:dyDescent="0.25">
      <x:c r="K15284" s="35" t="s"/>
      <x:c r="P15284" s="39" t="s"/>
      <x:c r="Q15284" s="39" t="s"/>
      <x:c r="R15284" s="39" t="s"/>
      <x:c r="S15284" s="39" t="s"/>
      <x:c r="T15284" s="39" t="s"/>
      <x:c r="U15284" s="39" t="s"/>
      <x:c r="V15284" s="39" t="s"/>
      <x:c r="W15284" s="39" t="s"/>
      <x:c r="X15284" s="39" t="s"/>
      <x:c r="Y15284" s="39" t="s"/>
      <x:c r="Z15284" s="39" t="s"/>
    </x:row>
    <x:row r="15285" spans="1:35" x14ac:dyDescent="0.25">
      <x:c r="K15285" s="35" t="s"/>
      <x:c r="P15285" s="39" t="s"/>
      <x:c r="Q15285" s="39" t="s"/>
      <x:c r="R15285" s="39" t="s"/>
      <x:c r="S15285" s="39" t="s"/>
      <x:c r="T15285" s="39" t="s"/>
      <x:c r="U15285" s="39" t="s"/>
      <x:c r="V15285" s="39" t="s"/>
      <x:c r="W15285" s="39" t="s"/>
      <x:c r="X15285" s="39" t="s"/>
      <x:c r="Y15285" s="39" t="s"/>
      <x:c r="Z15285" s="39" t="s"/>
    </x:row>
    <x:row r="15286" spans="1:35" x14ac:dyDescent="0.25">
      <x:c r="K15286" s="35" t="s"/>
      <x:c r="P15286" s="39" t="s"/>
      <x:c r="Q15286" s="39" t="s"/>
      <x:c r="R15286" s="39" t="s"/>
      <x:c r="S15286" s="39" t="s"/>
      <x:c r="T15286" s="39" t="s"/>
      <x:c r="U15286" s="39" t="s"/>
      <x:c r="V15286" s="39" t="s"/>
      <x:c r="W15286" s="39" t="s"/>
      <x:c r="X15286" s="39" t="s"/>
      <x:c r="Y15286" s="39" t="s"/>
      <x:c r="Z15286" s="39" t="s"/>
    </x:row>
    <x:row r="15287" spans="1:35" x14ac:dyDescent="0.25">
      <x:c r="K15287" s="35" t="s"/>
      <x:c r="P15287" s="39" t="s"/>
      <x:c r="Q15287" s="39" t="s"/>
      <x:c r="R15287" s="39" t="s"/>
      <x:c r="S15287" s="39" t="s"/>
      <x:c r="T15287" s="39" t="s"/>
      <x:c r="U15287" s="39" t="s"/>
      <x:c r="V15287" s="39" t="s"/>
      <x:c r="W15287" s="39" t="s"/>
      <x:c r="X15287" s="39" t="s"/>
      <x:c r="Y15287" s="39" t="s"/>
      <x:c r="Z15287" s="39" t="s"/>
    </x:row>
    <x:row r="15288" spans="1:35" x14ac:dyDescent="0.25">
      <x:c r="K15288" s="35" t="s"/>
      <x:c r="P15288" s="39" t="s"/>
      <x:c r="Q15288" s="39" t="s"/>
      <x:c r="R15288" s="39" t="s"/>
      <x:c r="S15288" s="39" t="s"/>
      <x:c r="T15288" s="39" t="s"/>
      <x:c r="U15288" s="39" t="s"/>
      <x:c r="V15288" s="39" t="s"/>
      <x:c r="W15288" s="39" t="s"/>
      <x:c r="X15288" s="39" t="s"/>
      <x:c r="Y15288" s="39" t="s"/>
      <x:c r="Z15288" s="39" t="s"/>
    </x:row>
    <x:row r="15289" spans="1:35" x14ac:dyDescent="0.25">
      <x:c r="K15289" s="35" t="s"/>
      <x:c r="P15289" s="39" t="s"/>
      <x:c r="Q15289" s="39" t="s"/>
      <x:c r="R15289" s="39" t="s"/>
      <x:c r="S15289" s="39" t="s"/>
      <x:c r="T15289" s="39" t="s"/>
      <x:c r="U15289" s="39" t="s"/>
      <x:c r="V15289" s="39" t="s"/>
      <x:c r="W15289" s="39" t="s"/>
      <x:c r="X15289" s="39" t="s"/>
      <x:c r="Y15289" s="39" t="s"/>
      <x:c r="Z15289" s="39" t="s"/>
    </x:row>
    <x:row r="15290" spans="1:35" x14ac:dyDescent="0.25">
      <x:c r="K15290" s="35" t="s"/>
      <x:c r="P15290" s="39" t="s"/>
      <x:c r="Q15290" s="39" t="s"/>
      <x:c r="R15290" s="39" t="s"/>
      <x:c r="S15290" s="39" t="s"/>
      <x:c r="T15290" s="39" t="s"/>
      <x:c r="U15290" s="39" t="s"/>
      <x:c r="V15290" s="39" t="s"/>
      <x:c r="W15290" s="39" t="s"/>
      <x:c r="X15290" s="39" t="s"/>
      <x:c r="Y15290" s="39" t="s"/>
      <x:c r="Z15290" s="39" t="s"/>
    </x:row>
    <x:row r="15291" spans="1:35" x14ac:dyDescent="0.25">
      <x:c r="K15291" s="35" t="s"/>
      <x:c r="P15291" s="39" t="s"/>
      <x:c r="Q15291" s="39" t="s"/>
      <x:c r="R15291" s="39" t="s"/>
      <x:c r="S15291" s="39" t="s"/>
      <x:c r="T15291" s="39" t="s"/>
      <x:c r="U15291" s="39" t="s"/>
      <x:c r="V15291" s="39" t="s"/>
      <x:c r="W15291" s="39" t="s"/>
      <x:c r="X15291" s="39" t="s"/>
      <x:c r="Y15291" s="39" t="s"/>
      <x:c r="Z15291" s="39" t="s"/>
    </x:row>
    <x:row r="15292" spans="1:35" x14ac:dyDescent="0.25">
      <x:c r="K15292" s="35" t="s"/>
      <x:c r="P15292" s="39" t="s"/>
      <x:c r="Q15292" s="39" t="s"/>
      <x:c r="R15292" s="39" t="s"/>
      <x:c r="S15292" s="39" t="s"/>
      <x:c r="T15292" s="39" t="s"/>
      <x:c r="U15292" s="39" t="s"/>
      <x:c r="V15292" s="39" t="s"/>
      <x:c r="W15292" s="39" t="s"/>
      <x:c r="X15292" s="39" t="s"/>
      <x:c r="Y15292" s="39" t="s"/>
      <x:c r="Z15292" s="39" t="s"/>
    </x:row>
    <x:row r="15293" spans="1:35" x14ac:dyDescent="0.25">
      <x:c r="K15293" s="35" t="s"/>
      <x:c r="P15293" s="39" t="s"/>
      <x:c r="Q15293" s="39" t="s"/>
      <x:c r="R15293" s="39" t="s"/>
      <x:c r="S15293" s="39" t="s"/>
      <x:c r="T15293" s="39" t="s"/>
      <x:c r="U15293" s="39" t="s"/>
      <x:c r="V15293" s="39" t="s"/>
      <x:c r="W15293" s="39" t="s"/>
      <x:c r="X15293" s="39" t="s"/>
      <x:c r="Y15293" s="39" t="s"/>
      <x:c r="Z15293" s="39" t="s"/>
    </x:row>
    <x:row r="15294" spans="1:35" x14ac:dyDescent="0.25">
      <x:c r="K15294" s="35" t="s"/>
      <x:c r="P15294" s="39" t="s"/>
      <x:c r="Q15294" s="39" t="s"/>
      <x:c r="R15294" s="39" t="s"/>
      <x:c r="S15294" s="39" t="s"/>
      <x:c r="T15294" s="39" t="s"/>
      <x:c r="U15294" s="39" t="s"/>
      <x:c r="V15294" s="39" t="s"/>
      <x:c r="W15294" s="39" t="s"/>
      <x:c r="X15294" s="39" t="s"/>
      <x:c r="Y15294" s="39" t="s"/>
      <x:c r="Z15294" s="39" t="s"/>
    </x:row>
    <x:row r="15295" spans="1:35" x14ac:dyDescent="0.25">
      <x:c r="K15295" s="35" t="s"/>
      <x:c r="P15295" s="39" t="s"/>
      <x:c r="Q15295" s="39" t="s"/>
      <x:c r="R15295" s="39" t="s"/>
      <x:c r="S15295" s="39" t="s"/>
      <x:c r="T15295" s="39" t="s"/>
      <x:c r="U15295" s="39" t="s"/>
      <x:c r="V15295" s="39" t="s"/>
      <x:c r="W15295" s="39" t="s"/>
      <x:c r="X15295" s="39" t="s"/>
      <x:c r="Y15295" s="39" t="s"/>
      <x:c r="Z15295" s="39" t="s"/>
    </x:row>
    <x:row r="15296" spans="1:35" x14ac:dyDescent="0.25">
      <x:c r="K15296" s="35" t="s"/>
      <x:c r="P15296" s="39" t="s"/>
      <x:c r="Q15296" s="39" t="s"/>
      <x:c r="R15296" s="39" t="s"/>
      <x:c r="S15296" s="39" t="s"/>
      <x:c r="T15296" s="39" t="s"/>
      <x:c r="U15296" s="39" t="s"/>
      <x:c r="V15296" s="39" t="s"/>
      <x:c r="W15296" s="39" t="s"/>
      <x:c r="X15296" s="39" t="s"/>
      <x:c r="Y15296" s="39" t="s"/>
      <x:c r="Z15296" s="39" t="s"/>
    </x:row>
    <x:row r="15297" spans="1:35" x14ac:dyDescent="0.25">
      <x:c r="K15297" s="35" t="s"/>
      <x:c r="P15297" s="39" t="s"/>
      <x:c r="Q15297" s="39" t="s"/>
      <x:c r="R15297" s="39" t="s"/>
      <x:c r="S15297" s="39" t="s"/>
      <x:c r="T15297" s="39" t="s"/>
      <x:c r="U15297" s="39" t="s"/>
      <x:c r="V15297" s="39" t="s"/>
      <x:c r="W15297" s="39" t="s"/>
      <x:c r="X15297" s="39" t="s"/>
      <x:c r="Y15297" s="39" t="s"/>
      <x:c r="Z15297" s="39" t="s"/>
    </x:row>
    <x:row r="15298" spans="1:35" x14ac:dyDescent="0.25">
      <x:c r="K15298" s="35" t="s"/>
      <x:c r="P15298" s="39" t="s"/>
      <x:c r="Q15298" s="39" t="s"/>
      <x:c r="R15298" s="39" t="s"/>
      <x:c r="S15298" s="39" t="s"/>
      <x:c r="T15298" s="39" t="s"/>
      <x:c r="U15298" s="39" t="s"/>
      <x:c r="V15298" s="39" t="s"/>
      <x:c r="W15298" s="39" t="s"/>
      <x:c r="X15298" s="39" t="s"/>
      <x:c r="Y15298" s="39" t="s"/>
      <x:c r="Z15298" s="39" t="s"/>
    </x:row>
    <x:row r="15299" spans="1:35" x14ac:dyDescent="0.25">
      <x:c r="K15299" s="35" t="s"/>
      <x:c r="P15299" s="39" t="s"/>
      <x:c r="Q15299" s="39" t="s"/>
      <x:c r="R15299" s="39" t="s"/>
      <x:c r="S15299" s="39" t="s"/>
      <x:c r="T15299" s="39" t="s"/>
      <x:c r="U15299" s="39" t="s"/>
      <x:c r="V15299" s="39" t="s"/>
      <x:c r="W15299" s="39" t="s"/>
      <x:c r="X15299" s="39" t="s"/>
      <x:c r="Y15299" s="39" t="s"/>
      <x:c r="Z15299" s="39" t="s"/>
    </x:row>
    <x:row r="15300" spans="1:35" x14ac:dyDescent="0.25">
      <x:c r="K15300" s="35" t="s"/>
      <x:c r="P15300" s="39" t="s"/>
      <x:c r="Q15300" s="39" t="s"/>
      <x:c r="R15300" s="39" t="s"/>
      <x:c r="S15300" s="39" t="s"/>
      <x:c r="T15300" s="39" t="s"/>
      <x:c r="U15300" s="39" t="s"/>
      <x:c r="V15300" s="39" t="s"/>
      <x:c r="W15300" s="39" t="s"/>
      <x:c r="X15300" s="39" t="s"/>
      <x:c r="Y15300" s="39" t="s"/>
      <x:c r="Z15300" s="39" t="s"/>
    </x:row>
    <x:row r="15301" spans="1:35" x14ac:dyDescent="0.25">
      <x:c r="K15301" s="35" t="s"/>
      <x:c r="P15301" s="39" t="s"/>
      <x:c r="Q15301" s="39" t="s"/>
      <x:c r="R15301" s="39" t="s"/>
      <x:c r="S15301" s="39" t="s"/>
      <x:c r="T15301" s="39" t="s"/>
      <x:c r="U15301" s="39" t="s"/>
      <x:c r="V15301" s="39" t="s"/>
      <x:c r="W15301" s="39" t="s"/>
      <x:c r="X15301" s="39" t="s"/>
      <x:c r="Y15301" s="39" t="s"/>
      <x:c r="Z15301" s="39" t="s"/>
    </x:row>
    <x:row r="15302" spans="1:35" x14ac:dyDescent="0.25">
      <x:c r="K15302" s="35" t="s"/>
      <x:c r="P15302" s="39" t="s"/>
      <x:c r="Q15302" s="39" t="s"/>
      <x:c r="R15302" s="39" t="s"/>
      <x:c r="S15302" s="39" t="s"/>
      <x:c r="T15302" s="39" t="s"/>
      <x:c r="U15302" s="39" t="s"/>
      <x:c r="V15302" s="39" t="s"/>
      <x:c r="W15302" s="39" t="s"/>
      <x:c r="X15302" s="39" t="s"/>
      <x:c r="Y15302" s="39" t="s"/>
      <x:c r="Z15302" s="39" t="s"/>
    </x:row>
    <x:row r="15303" spans="1:35" x14ac:dyDescent="0.25">
      <x:c r="K15303" s="35" t="s"/>
      <x:c r="P15303" s="39" t="s"/>
      <x:c r="Q15303" s="39" t="s"/>
      <x:c r="R15303" s="39" t="s"/>
      <x:c r="S15303" s="39" t="s"/>
      <x:c r="T15303" s="39" t="s"/>
      <x:c r="U15303" s="39" t="s"/>
      <x:c r="V15303" s="39" t="s"/>
      <x:c r="W15303" s="39" t="s"/>
      <x:c r="X15303" s="39" t="s"/>
      <x:c r="Y15303" s="39" t="s"/>
      <x:c r="Z15303" s="39" t="s"/>
    </x:row>
    <x:row r="15304" spans="1:35" x14ac:dyDescent="0.25">
      <x:c r="K15304" s="35" t="s"/>
      <x:c r="P15304" s="39" t="s"/>
      <x:c r="Q15304" s="39" t="s"/>
      <x:c r="R15304" s="39" t="s"/>
      <x:c r="S15304" s="39" t="s"/>
      <x:c r="T15304" s="39" t="s"/>
      <x:c r="U15304" s="39" t="s"/>
      <x:c r="V15304" s="39" t="s"/>
      <x:c r="W15304" s="39" t="s"/>
      <x:c r="X15304" s="39" t="s"/>
      <x:c r="Y15304" s="39" t="s"/>
      <x:c r="Z15304" s="39" t="s"/>
    </x:row>
    <x:row r="15305" spans="1:35" x14ac:dyDescent="0.25">
      <x:c r="K15305" s="35" t="s"/>
      <x:c r="P15305" s="39" t="s"/>
      <x:c r="Q15305" s="39" t="s"/>
      <x:c r="R15305" s="39" t="s"/>
      <x:c r="S15305" s="39" t="s"/>
      <x:c r="T15305" s="39" t="s"/>
      <x:c r="U15305" s="39" t="s"/>
      <x:c r="V15305" s="39" t="s"/>
      <x:c r="W15305" s="39" t="s"/>
      <x:c r="X15305" s="39" t="s"/>
      <x:c r="Y15305" s="39" t="s"/>
      <x:c r="Z15305" s="39" t="s"/>
    </x:row>
    <x:row r="15306" spans="1:35" x14ac:dyDescent="0.25">
      <x:c r="K15306" s="35" t="s"/>
      <x:c r="P15306" s="39" t="s"/>
      <x:c r="Q15306" s="39" t="s"/>
      <x:c r="R15306" s="39" t="s"/>
      <x:c r="S15306" s="39" t="s"/>
      <x:c r="T15306" s="39" t="s"/>
      <x:c r="U15306" s="39" t="s"/>
      <x:c r="V15306" s="39" t="s"/>
      <x:c r="W15306" s="39" t="s"/>
      <x:c r="X15306" s="39" t="s"/>
      <x:c r="Y15306" s="39" t="s"/>
      <x:c r="Z15306" s="39" t="s"/>
    </x:row>
    <x:row r="15307" spans="1:35" x14ac:dyDescent="0.25">
      <x:c r="K15307" s="35" t="s"/>
      <x:c r="P15307" s="39" t="s"/>
      <x:c r="Q15307" s="39" t="s"/>
      <x:c r="R15307" s="39" t="s"/>
      <x:c r="S15307" s="39" t="s"/>
      <x:c r="T15307" s="39" t="s"/>
      <x:c r="U15307" s="39" t="s"/>
      <x:c r="V15307" s="39" t="s"/>
      <x:c r="W15307" s="39" t="s"/>
      <x:c r="X15307" s="39" t="s"/>
      <x:c r="Y15307" s="39" t="s"/>
      <x:c r="Z15307" s="39" t="s"/>
    </x:row>
    <x:row r="15308" spans="1:35" x14ac:dyDescent="0.25">
      <x:c r="K15308" s="35" t="s"/>
      <x:c r="P15308" s="39" t="s"/>
      <x:c r="Q15308" s="39" t="s"/>
      <x:c r="R15308" s="39" t="s"/>
      <x:c r="S15308" s="39" t="s"/>
      <x:c r="T15308" s="39" t="s"/>
      <x:c r="U15308" s="39" t="s"/>
      <x:c r="V15308" s="39" t="s"/>
      <x:c r="W15308" s="39" t="s"/>
      <x:c r="X15308" s="39" t="s"/>
      <x:c r="Y15308" s="39" t="s"/>
      <x:c r="Z15308" s="39" t="s"/>
    </x:row>
    <x:row r="15309" spans="1:35" x14ac:dyDescent="0.25">
      <x:c r="K15309" s="35" t="s"/>
      <x:c r="P15309" s="39" t="s"/>
      <x:c r="Q15309" s="39" t="s"/>
      <x:c r="R15309" s="39" t="s"/>
      <x:c r="S15309" s="39" t="s"/>
      <x:c r="T15309" s="39" t="s"/>
      <x:c r="U15309" s="39" t="s"/>
      <x:c r="V15309" s="39" t="s"/>
      <x:c r="W15309" s="39" t="s"/>
      <x:c r="X15309" s="39" t="s"/>
      <x:c r="Y15309" s="39" t="s"/>
      <x:c r="Z15309" s="39" t="s"/>
    </x:row>
    <x:row r="15310" spans="1:35" x14ac:dyDescent="0.25">
      <x:c r="K15310" s="35" t="s"/>
      <x:c r="P15310" s="39" t="s"/>
      <x:c r="Q15310" s="39" t="s"/>
      <x:c r="R15310" s="39" t="s"/>
      <x:c r="S15310" s="39" t="s"/>
      <x:c r="T15310" s="39" t="s"/>
      <x:c r="U15310" s="39" t="s"/>
      <x:c r="V15310" s="39" t="s"/>
      <x:c r="W15310" s="39" t="s"/>
      <x:c r="X15310" s="39" t="s"/>
      <x:c r="Y15310" s="39" t="s"/>
      <x:c r="Z15310" s="39" t="s"/>
    </x:row>
    <x:row r="15311" spans="1:35" x14ac:dyDescent="0.25">
      <x:c r="K15311" s="35" t="s"/>
      <x:c r="P15311" s="39" t="s"/>
      <x:c r="Q15311" s="39" t="s"/>
      <x:c r="R15311" s="39" t="s"/>
      <x:c r="S15311" s="39" t="s"/>
      <x:c r="T15311" s="39" t="s"/>
      <x:c r="U15311" s="39" t="s"/>
      <x:c r="V15311" s="39" t="s"/>
      <x:c r="W15311" s="39" t="s"/>
      <x:c r="X15311" s="39" t="s"/>
      <x:c r="Y15311" s="39" t="s"/>
      <x:c r="Z15311" s="39" t="s"/>
    </x:row>
    <x:row r="15312" spans="1:35" x14ac:dyDescent="0.25">
      <x:c r="K15312" s="35" t="s"/>
      <x:c r="P15312" s="39" t="s"/>
      <x:c r="Q15312" s="39" t="s"/>
      <x:c r="R15312" s="39" t="s"/>
      <x:c r="S15312" s="39" t="s"/>
      <x:c r="T15312" s="39" t="s"/>
      <x:c r="U15312" s="39" t="s"/>
      <x:c r="V15312" s="39" t="s"/>
      <x:c r="W15312" s="39" t="s"/>
      <x:c r="X15312" s="39" t="s"/>
      <x:c r="Y15312" s="39" t="s"/>
      <x:c r="Z15312" s="39" t="s"/>
    </x:row>
    <x:row r="15313" spans="1:35" x14ac:dyDescent="0.25">
      <x:c r="K15313" s="35" t="s"/>
      <x:c r="P15313" s="39" t="s"/>
      <x:c r="Q15313" s="39" t="s"/>
      <x:c r="R15313" s="39" t="s"/>
      <x:c r="S15313" s="39" t="s"/>
      <x:c r="T15313" s="39" t="s"/>
      <x:c r="U15313" s="39" t="s"/>
      <x:c r="V15313" s="39" t="s"/>
      <x:c r="W15313" s="39" t="s"/>
      <x:c r="X15313" s="39" t="s"/>
      <x:c r="Y15313" s="39" t="s"/>
      <x:c r="Z15313" s="39" t="s"/>
    </x:row>
    <x:row r="15314" spans="1:35" x14ac:dyDescent="0.25">
      <x:c r="K15314" s="35" t="s"/>
      <x:c r="P15314" s="39" t="s"/>
      <x:c r="Q15314" s="39" t="s"/>
      <x:c r="R15314" s="39" t="s"/>
      <x:c r="S15314" s="39" t="s"/>
      <x:c r="T15314" s="39" t="s"/>
      <x:c r="U15314" s="39" t="s"/>
      <x:c r="V15314" s="39" t="s"/>
      <x:c r="W15314" s="39" t="s"/>
      <x:c r="X15314" s="39" t="s"/>
      <x:c r="Y15314" s="39" t="s"/>
      <x:c r="Z15314" s="39" t="s"/>
    </x:row>
    <x:row r="15315" spans="1:35" x14ac:dyDescent="0.25">
      <x:c r="K15315" s="35" t="s"/>
      <x:c r="P15315" s="39" t="s"/>
      <x:c r="Q15315" s="39" t="s"/>
      <x:c r="R15315" s="39" t="s"/>
      <x:c r="S15315" s="39" t="s"/>
      <x:c r="T15315" s="39" t="s"/>
      <x:c r="U15315" s="39" t="s"/>
      <x:c r="V15315" s="39" t="s"/>
      <x:c r="W15315" s="39" t="s"/>
      <x:c r="X15315" s="39" t="s"/>
      <x:c r="Y15315" s="39" t="s"/>
      <x:c r="Z15315" s="39" t="s"/>
    </x:row>
    <x:row r="15316" spans="1:35" x14ac:dyDescent="0.25">
      <x:c r="K15316" s="35" t="s"/>
      <x:c r="P15316" s="39" t="s"/>
      <x:c r="Q15316" s="39" t="s"/>
      <x:c r="R15316" s="39" t="s"/>
      <x:c r="S15316" s="39" t="s"/>
      <x:c r="T15316" s="39" t="s"/>
      <x:c r="U15316" s="39" t="s"/>
      <x:c r="V15316" s="39" t="s"/>
      <x:c r="W15316" s="39" t="s"/>
      <x:c r="X15316" s="39" t="s"/>
      <x:c r="Y15316" s="39" t="s"/>
      <x:c r="Z15316" s="39" t="s"/>
    </x:row>
    <x:row r="15317" spans="1:35" x14ac:dyDescent="0.25">
      <x:c r="K15317" s="35" t="s"/>
      <x:c r="P15317" s="39" t="s"/>
      <x:c r="Q15317" s="39" t="s"/>
      <x:c r="R15317" s="39" t="s"/>
      <x:c r="S15317" s="39" t="s"/>
      <x:c r="T15317" s="39" t="s"/>
      <x:c r="U15317" s="39" t="s"/>
      <x:c r="V15317" s="39" t="s"/>
      <x:c r="W15317" s="39" t="s"/>
      <x:c r="X15317" s="39" t="s"/>
      <x:c r="Y15317" s="39" t="s"/>
      <x:c r="Z15317" s="39" t="s"/>
    </x:row>
    <x:row r="15318" spans="1:35" x14ac:dyDescent="0.25">
      <x:c r="K15318" s="35" t="s"/>
      <x:c r="P15318" s="39" t="s"/>
      <x:c r="Q15318" s="39" t="s"/>
      <x:c r="R15318" s="39" t="s"/>
      <x:c r="S15318" s="39" t="s"/>
      <x:c r="T15318" s="39" t="s"/>
      <x:c r="U15318" s="39" t="s"/>
      <x:c r="V15318" s="39" t="s"/>
      <x:c r="W15318" s="39" t="s"/>
      <x:c r="X15318" s="39" t="s"/>
      <x:c r="Y15318" s="39" t="s"/>
      <x:c r="Z15318" s="39" t="s"/>
    </x:row>
    <x:row r="15319" spans="1:35" x14ac:dyDescent="0.25">
      <x:c r="K15319" s="35" t="s"/>
      <x:c r="P15319" s="39" t="s"/>
      <x:c r="Q15319" s="39" t="s"/>
      <x:c r="R15319" s="39" t="s"/>
      <x:c r="S15319" s="39" t="s"/>
      <x:c r="T15319" s="39" t="s"/>
      <x:c r="U15319" s="39" t="s"/>
      <x:c r="V15319" s="39" t="s"/>
      <x:c r="W15319" s="39" t="s"/>
      <x:c r="X15319" s="39" t="s"/>
      <x:c r="Y15319" s="39" t="s"/>
      <x:c r="Z15319" s="39" t="s"/>
    </x:row>
    <x:row r="15320" spans="1:35" x14ac:dyDescent="0.25">
      <x:c r="K15320" s="35" t="s"/>
      <x:c r="P15320" s="39" t="s"/>
      <x:c r="Q15320" s="39" t="s"/>
      <x:c r="R15320" s="39" t="s"/>
      <x:c r="S15320" s="39" t="s"/>
      <x:c r="T15320" s="39" t="s"/>
      <x:c r="U15320" s="39" t="s"/>
      <x:c r="V15320" s="39" t="s"/>
      <x:c r="W15320" s="39" t="s"/>
      <x:c r="X15320" s="39" t="s"/>
      <x:c r="Y15320" s="39" t="s"/>
      <x:c r="Z15320" s="39" t="s"/>
    </x:row>
    <x:row r="15321" spans="1:35" x14ac:dyDescent="0.25">
      <x:c r="K15321" s="35" t="s"/>
      <x:c r="P15321" s="39" t="s"/>
      <x:c r="Q15321" s="39" t="s"/>
      <x:c r="R15321" s="39" t="s"/>
      <x:c r="S15321" s="39" t="s"/>
      <x:c r="T15321" s="39" t="s"/>
      <x:c r="U15321" s="39" t="s"/>
      <x:c r="V15321" s="39" t="s"/>
      <x:c r="W15321" s="39" t="s"/>
      <x:c r="X15321" s="39" t="s"/>
      <x:c r="Y15321" s="39" t="s"/>
      <x:c r="Z15321" s="39" t="s"/>
    </x:row>
    <x:row r="15322" spans="1:35" x14ac:dyDescent="0.25">
      <x:c r="K15322" s="35" t="s"/>
      <x:c r="P15322" s="39" t="s"/>
      <x:c r="Q15322" s="39" t="s"/>
      <x:c r="R15322" s="39" t="s"/>
      <x:c r="S15322" s="39" t="s"/>
      <x:c r="T15322" s="39" t="s"/>
      <x:c r="U15322" s="39" t="s"/>
      <x:c r="V15322" s="39" t="s"/>
      <x:c r="W15322" s="39" t="s"/>
      <x:c r="X15322" s="39" t="s"/>
      <x:c r="Y15322" s="39" t="s"/>
      <x:c r="Z15322" s="39" t="s"/>
    </x:row>
    <x:row r="15323" spans="1:35" x14ac:dyDescent="0.25">
      <x:c r="K15323" s="35" t="s"/>
      <x:c r="P15323" s="39" t="s"/>
      <x:c r="Q15323" s="39" t="s"/>
      <x:c r="R15323" s="39" t="s"/>
      <x:c r="S15323" s="39" t="s"/>
      <x:c r="T15323" s="39" t="s"/>
      <x:c r="U15323" s="39" t="s"/>
      <x:c r="V15323" s="39" t="s"/>
      <x:c r="W15323" s="39" t="s"/>
      <x:c r="X15323" s="39" t="s"/>
      <x:c r="Y15323" s="39" t="s"/>
      <x:c r="Z15323" s="39" t="s"/>
    </x:row>
    <x:row r="15324" spans="1:35" x14ac:dyDescent="0.25">
      <x:c r="K15324" s="35" t="s"/>
      <x:c r="P15324" s="39" t="s"/>
      <x:c r="Q15324" s="39" t="s"/>
      <x:c r="R15324" s="39" t="s"/>
      <x:c r="S15324" s="39" t="s"/>
      <x:c r="T15324" s="39" t="s"/>
      <x:c r="U15324" s="39" t="s"/>
      <x:c r="V15324" s="39" t="s"/>
      <x:c r="W15324" s="39" t="s"/>
      <x:c r="X15324" s="39" t="s"/>
      <x:c r="Y15324" s="39" t="s"/>
      <x:c r="Z15324" s="39" t="s"/>
    </x:row>
    <x:row r="15325" spans="1:35" x14ac:dyDescent="0.25">
      <x:c r="K15325" s="35" t="s"/>
      <x:c r="P15325" s="39" t="s"/>
      <x:c r="Q15325" s="39" t="s"/>
      <x:c r="R15325" s="39" t="s"/>
      <x:c r="S15325" s="39" t="s"/>
      <x:c r="T15325" s="39" t="s"/>
      <x:c r="U15325" s="39" t="s"/>
      <x:c r="V15325" s="39" t="s"/>
      <x:c r="W15325" s="39" t="s"/>
      <x:c r="X15325" s="39" t="s"/>
      <x:c r="Y15325" s="39" t="s"/>
      <x:c r="Z15325" s="39" t="s"/>
    </x:row>
    <x:row r="15326" spans="1:35" x14ac:dyDescent="0.25">
      <x:c r="K15326" s="35" t="s"/>
      <x:c r="P15326" s="39" t="s"/>
      <x:c r="Q15326" s="39" t="s"/>
      <x:c r="R15326" s="39" t="s"/>
      <x:c r="S15326" s="39" t="s"/>
      <x:c r="T15326" s="39" t="s"/>
      <x:c r="U15326" s="39" t="s"/>
      <x:c r="V15326" s="39" t="s"/>
      <x:c r="W15326" s="39" t="s"/>
      <x:c r="X15326" s="39" t="s"/>
      <x:c r="Y15326" s="39" t="s"/>
      <x:c r="Z15326" s="39" t="s"/>
    </x:row>
    <x:row r="15327" spans="1:35" x14ac:dyDescent="0.25">
      <x:c r="K15327" s="35" t="s"/>
      <x:c r="P15327" s="39" t="s"/>
      <x:c r="Q15327" s="39" t="s"/>
      <x:c r="R15327" s="39" t="s"/>
      <x:c r="S15327" s="39" t="s"/>
      <x:c r="T15327" s="39" t="s"/>
      <x:c r="U15327" s="39" t="s"/>
      <x:c r="V15327" s="39" t="s"/>
      <x:c r="W15327" s="39" t="s"/>
      <x:c r="X15327" s="39" t="s"/>
      <x:c r="Y15327" s="39" t="s"/>
      <x:c r="Z15327" s="39" t="s"/>
    </x:row>
    <x:row r="15328" spans="1:35" x14ac:dyDescent="0.25">
      <x:c r="K15328" s="35" t="s"/>
      <x:c r="P15328" s="39" t="s"/>
      <x:c r="Q15328" s="39" t="s"/>
      <x:c r="R15328" s="39" t="s"/>
      <x:c r="S15328" s="39" t="s"/>
      <x:c r="T15328" s="39" t="s"/>
      <x:c r="U15328" s="39" t="s"/>
      <x:c r="V15328" s="39" t="s"/>
      <x:c r="W15328" s="39" t="s"/>
      <x:c r="X15328" s="39" t="s"/>
      <x:c r="Y15328" s="39" t="s"/>
      <x:c r="Z15328" s="39" t="s"/>
    </x:row>
    <x:row r="15329" spans="1:35" x14ac:dyDescent="0.25">
      <x:c r="K15329" s="35" t="s"/>
      <x:c r="P15329" s="39" t="s"/>
      <x:c r="Q15329" s="39" t="s"/>
      <x:c r="R15329" s="39" t="s"/>
      <x:c r="S15329" s="39" t="s"/>
      <x:c r="T15329" s="39" t="s"/>
      <x:c r="U15329" s="39" t="s"/>
      <x:c r="V15329" s="39" t="s"/>
      <x:c r="W15329" s="39" t="s"/>
      <x:c r="X15329" s="39" t="s"/>
      <x:c r="Y15329" s="39" t="s"/>
      <x:c r="Z15329" s="39" t="s"/>
    </x:row>
    <x:row r="15330" spans="1:35" x14ac:dyDescent="0.25">
      <x:c r="K15330" s="35" t="s"/>
      <x:c r="P15330" s="39" t="s"/>
      <x:c r="Q15330" s="39" t="s"/>
      <x:c r="R15330" s="39" t="s"/>
      <x:c r="S15330" s="39" t="s"/>
      <x:c r="T15330" s="39" t="s"/>
      <x:c r="U15330" s="39" t="s"/>
      <x:c r="V15330" s="39" t="s"/>
      <x:c r="W15330" s="39" t="s"/>
      <x:c r="X15330" s="39" t="s"/>
      <x:c r="Y15330" s="39" t="s"/>
      <x:c r="Z15330" s="39" t="s"/>
    </x:row>
    <x:row r="15331" spans="1:35" x14ac:dyDescent="0.25">
      <x:c r="K15331" s="35" t="s"/>
      <x:c r="P15331" s="39" t="s"/>
      <x:c r="Q15331" s="39" t="s"/>
      <x:c r="R15331" s="39" t="s"/>
      <x:c r="S15331" s="39" t="s"/>
      <x:c r="T15331" s="39" t="s"/>
      <x:c r="U15331" s="39" t="s"/>
      <x:c r="V15331" s="39" t="s"/>
      <x:c r="W15331" s="39" t="s"/>
      <x:c r="X15331" s="39" t="s"/>
      <x:c r="Y15331" s="39" t="s"/>
      <x:c r="Z15331" s="39" t="s"/>
    </x:row>
    <x:row r="15332" spans="1:35" x14ac:dyDescent="0.25">
      <x:c r="K15332" s="35" t="s"/>
      <x:c r="P15332" s="39" t="s"/>
      <x:c r="Q15332" s="39" t="s"/>
      <x:c r="R15332" s="39" t="s"/>
      <x:c r="S15332" s="39" t="s"/>
      <x:c r="T15332" s="39" t="s"/>
      <x:c r="U15332" s="39" t="s"/>
      <x:c r="V15332" s="39" t="s"/>
      <x:c r="W15332" s="39" t="s"/>
      <x:c r="X15332" s="39" t="s"/>
      <x:c r="Y15332" s="39" t="s"/>
      <x:c r="Z15332" s="39" t="s"/>
    </x:row>
    <x:row r="15333" spans="1:35" x14ac:dyDescent="0.25">
      <x:c r="K15333" s="35" t="s"/>
      <x:c r="P15333" s="39" t="s"/>
      <x:c r="Q15333" s="39" t="s"/>
      <x:c r="R15333" s="39" t="s"/>
      <x:c r="S15333" s="39" t="s"/>
      <x:c r="T15333" s="39" t="s"/>
      <x:c r="U15333" s="39" t="s"/>
      <x:c r="V15333" s="39" t="s"/>
      <x:c r="W15333" s="39" t="s"/>
      <x:c r="X15333" s="39" t="s"/>
      <x:c r="Y15333" s="39" t="s"/>
      <x:c r="Z15333" s="39" t="s"/>
    </x:row>
    <x:row r="15334" spans="1:35" x14ac:dyDescent="0.25">
      <x:c r="K15334" s="35" t="s"/>
      <x:c r="P15334" s="39" t="s"/>
      <x:c r="Q15334" s="39" t="s"/>
      <x:c r="R15334" s="39" t="s"/>
      <x:c r="S15334" s="39" t="s"/>
      <x:c r="T15334" s="39" t="s"/>
      <x:c r="U15334" s="39" t="s"/>
      <x:c r="V15334" s="39" t="s"/>
      <x:c r="W15334" s="39" t="s"/>
      <x:c r="X15334" s="39" t="s"/>
      <x:c r="Y15334" s="39" t="s"/>
      <x:c r="Z15334" s="39" t="s"/>
    </x:row>
    <x:row r="15335" spans="1:35" x14ac:dyDescent="0.25">
      <x:c r="K15335" s="35" t="s"/>
      <x:c r="P15335" s="39" t="s"/>
      <x:c r="Q15335" s="39" t="s"/>
      <x:c r="R15335" s="39" t="s"/>
      <x:c r="S15335" s="39" t="s"/>
      <x:c r="T15335" s="39" t="s"/>
      <x:c r="U15335" s="39" t="s"/>
      <x:c r="V15335" s="39" t="s"/>
      <x:c r="W15335" s="39" t="s"/>
      <x:c r="X15335" s="39" t="s"/>
      <x:c r="Y15335" s="39" t="s"/>
      <x:c r="Z15335" s="39" t="s"/>
    </x:row>
    <x:row r="15336" spans="1:35" x14ac:dyDescent="0.25">
      <x:c r="K15336" s="35" t="s"/>
      <x:c r="P15336" s="39" t="s"/>
      <x:c r="Q15336" s="39" t="s"/>
      <x:c r="R15336" s="39" t="s"/>
      <x:c r="S15336" s="39" t="s"/>
      <x:c r="T15336" s="39" t="s"/>
      <x:c r="U15336" s="39" t="s"/>
      <x:c r="V15336" s="39" t="s"/>
      <x:c r="W15336" s="39" t="s"/>
      <x:c r="X15336" s="39" t="s"/>
      <x:c r="Y15336" s="39" t="s"/>
      <x:c r="Z15336" s="39" t="s"/>
    </x:row>
    <x:row r="15337" spans="1:35" x14ac:dyDescent="0.25">
      <x:c r="K15337" s="35" t="s"/>
      <x:c r="P15337" s="39" t="s"/>
      <x:c r="Q15337" s="39" t="s"/>
      <x:c r="R15337" s="39" t="s"/>
      <x:c r="S15337" s="39" t="s"/>
      <x:c r="T15337" s="39" t="s"/>
      <x:c r="U15337" s="39" t="s"/>
      <x:c r="V15337" s="39" t="s"/>
      <x:c r="W15337" s="39" t="s"/>
      <x:c r="X15337" s="39" t="s"/>
      <x:c r="Y15337" s="39" t="s"/>
      <x:c r="Z15337" s="39" t="s"/>
    </x:row>
    <x:row r="15338" spans="1:35" x14ac:dyDescent="0.25">
      <x:c r="K15338" s="35" t="s"/>
      <x:c r="P15338" s="39" t="s"/>
      <x:c r="Q15338" s="39" t="s"/>
      <x:c r="R15338" s="39" t="s"/>
      <x:c r="S15338" s="39" t="s"/>
      <x:c r="T15338" s="39" t="s"/>
      <x:c r="U15338" s="39" t="s"/>
      <x:c r="V15338" s="39" t="s"/>
      <x:c r="W15338" s="39" t="s"/>
      <x:c r="X15338" s="39" t="s"/>
      <x:c r="Y15338" s="39" t="s"/>
      <x:c r="Z15338" s="39" t="s"/>
    </x:row>
    <x:row r="15339" spans="1:35" x14ac:dyDescent="0.25">
      <x:c r="K15339" s="35" t="s"/>
      <x:c r="P15339" s="39" t="s"/>
      <x:c r="Q15339" s="39" t="s"/>
      <x:c r="R15339" s="39" t="s"/>
      <x:c r="S15339" s="39" t="s"/>
      <x:c r="T15339" s="39" t="s"/>
      <x:c r="U15339" s="39" t="s"/>
      <x:c r="V15339" s="39" t="s"/>
      <x:c r="W15339" s="39" t="s"/>
      <x:c r="X15339" s="39" t="s"/>
      <x:c r="Y15339" s="39" t="s"/>
      <x:c r="Z15339" s="39" t="s"/>
    </x:row>
    <x:row r="15340" spans="1:35" x14ac:dyDescent="0.25">
      <x:c r="K15340" s="35" t="s"/>
      <x:c r="P15340" s="39" t="s"/>
      <x:c r="Q15340" s="39" t="s"/>
      <x:c r="R15340" s="39" t="s"/>
      <x:c r="S15340" s="39" t="s"/>
      <x:c r="T15340" s="39" t="s"/>
      <x:c r="U15340" s="39" t="s"/>
      <x:c r="V15340" s="39" t="s"/>
      <x:c r="W15340" s="39" t="s"/>
      <x:c r="X15340" s="39" t="s"/>
      <x:c r="Y15340" s="39" t="s"/>
      <x:c r="Z15340" s="39" t="s"/>
    </x:row>
    <x:row r="15341" spans="1:35" x14ac:dyDescent="0.25">
      <x:c r="K15341" s="35" t="s"/>
      <x:c r="P15341" s="39" t="s"/>
      <x:c r="Q15341" s="39" t="s"/>
      <x:c r="R15341" s="39" t="s"/>
      <x:c r="S15341" s="39" t="s"/>
      <x:c r="T15341" s="39" t="s"/>
      <x:c r="U15341" s="39" t="s"/>
      <x:c r="V15341" s="39" t="s"/>
      <x:c r="W15341" s="39" t="s"/>
      <x:c r="X15341" s="39" t="s"/>
      <x:c r="Y15341" s="39" t="s"/>
      <x:c r="Z15341" s="39" t="s"/>
    </x:row>
    <x:row r="15342" spans="1:35" x14ac:dyDescent="0.25">
      <x:c r="K15342" s="35" t="s"/>
      <x:c r="P15342" s="39" t="s"/>
      <x:c r="Q15342" s="39" t="s"/>
      <x:c r="R15342" s="39" t="s"/>
      <x:c r="S15342" s="39" t="s"/>
      <x:c r="T15342" s="39" t="s"/>
      <x:c r="U15342" s="39" t="s"/>
      <x:c r="V15342" s="39" t="s"/>
      <x:c r="W15342" s="39" t="s"/>
      <x:c r="X15342" s="39" t="s"/>
      <x:c r="Y15342" s="39" t="s"/>
      <x:c r="Z15342" s="39" t="s"/>
    </x:row>
    <x:row r="15343" spans="1:35" x14ac:dyDescent="0.25">
      <x:c r="K15343" s="35" t="s"/>
      <x:c r="P15343" s="39" t="s"/>
      <x:c r="Q15343" s="39" t="s"/>
      <x:c r="R15343" s="39" t="s"/>
      <x:c r="S15343" s="39" t="s"/>
      <x:c r="T15343" s="39" t="s"/>
      <x:c r="U15343" s="39" t="s"/>
      <x:c r="V15343" s="39" t="s"/>
      <x:c r="W15343" s="39" t="s"/>
      <x:c r="X15343" s="39" t="s"/>
      <x:c r="Y15343" s="39" t="s"/>
      <x:c r="Z15343" s="39" t="s"/>
    </x:row>
    <x:row r="15344" spans="1:35" x14ac:dyDescent="0.25">
      <x:c r="K15344" s="35" t="s"/>
      <x:c r="P15344" s="39" t="s"/>
      <x:c r="Q15344" s="39" t="s"/>
      <x:c r="R15344" s="39" t="s"/>
      <x:c r="S15344" s="39" t="s"/>
      <x:c r="T15344" s="39" t="s"/>
      <x:c r="U15344" s="39" t="s"/>
      <x:c r="V15344" s="39" t="s"/>
      <x:c r="W15344" s="39" t="s"/>
      <x:c r="X15344" s="39" t="s"/>
      <x:c r="Y15344" s="39" t="s"/>
      <x:c r="Z15344" s="39" t="s"/>
    </x:row>
    <x:row r="15345" spans="1:35" x14ac:dyDescent="0.25">
      <x:c r="K15345" s="35" t="s"/>
      <x:c r="P15345" s="39" t="s"/>
      <x:c r="Q15345" s="39" t="s"/>
      <x:c r="R15345" s="39" t="s"/>
      <x:c r="S15345" s="39" t="s"/>
      <x:c r="T15345" s="39" t="s"/>
      <x:c r="U15345" s="39" t="s"/>
      <x:c r="V15345" s="39" t="s"/>
      <x:c r="W15345" s="39" t="s"/>
      <x:c r="X15345" s="39" t="s"/>
      <x:c r="Y15345" s="39" t="s"/>
      <x:c r="Z15345" s="39" t="s"/>
    </x:row>
    <x:row r="15346" spans="1:35" x14ac:dyDescent="0.25">
      <x:c r="K15346" s="35" t="s"/>
      <x:c r="P15346" s="39" t="s"/>
      <x:c r="Q15346" s="39" t="s"/>
      <x:c r="R15346" s="39" t="s"/>
      <x:c r="S15346" s="39" t="s"/>
      <x:c r="T15346" s="39" t="s"/>
      <x:c r="U15346" s="39" t="s"/>
      <x:c r="V15346" s="39" t="s"/>
      <x:c r="W15346" s="39" t="s"/>
      <x:c r="X15346" s="39" t="s"/>
      <x:c r="Y15346" s="39" t="s"/>
      <x:c r="Z15346" s="39" t="s"/>
    </x:row>
    <x:row r="15347" spans="1:35" x14ac:dyDescent="0.25">
      <x:c r="K15347" s="35" t="s"/>
      <x:c r="P15347" s="39" t="s"/>
      <x:c r="Q15347" s="39" t="s"/>
      <x:c r="R15347" s="39" t="s"/>
      <x:c r="S15347" s="39" t="s"/>
      <x:c r="T15347" s="39" t="s"/>
      <x:c r="U15347" s="39" t="s"/>
      <x:c r="V15347" s="39" t="s"/>
      <x:c r="W15347" s="39" t="s"/>
      <x:c r="X15347" s="39" t="s"/>
      <x:c r="Y15347" s="39" t="s"/>
      <x:c r="Z15347" s="39" t="s"/>
    </x:row>
    <x:row r="15348" spans="1:35" x14ac:dyDescent="0.25">
      <x:c r="K15348" s="35" t="s"/>
      <x:c r="P15348" s="39" t="s"/>
      <x:c r="Q15348" s="39" t="s"/>
      <x:c r="R15348" s="39" t="s"/>
      <x:c r="S15348" s="39" t="s"/>
      <x:c r="T15348" s="39" t="s"/>
      <x:c r="U15348" s="39" t="s"/>
      <x:c r="V15348" s="39" t="s"/>
      <x:c r="W15348" s="39" t="s"/>
      <x:c r="X15348" s="39" t="s"/>
      <x:c r="Y15348" s="39" t="s"/>
      <x:c r="Z15348" s="39" t="s"/>
    </x:row>
    <x:row r="15349" spans="1:35" x14ac:dyDescent="0.25">
      <x:c r="K15349" s="35" t="s"/>
      <x:c r="P15349" s="39" t="s"/>
      <x:c r="Q15349" s="39" t="s"/>
      <x:c r="R15349" s="39" t="s"/>
      <x:c r="S15349" s="39" t="s"/>
      <x:c r="T15349" s="39" t="s"/>
      <x:c r="U15349" s="39" t="s"/>
      <x:c r="V15349" s="39" t="s"/>
      <x:c r="W15349" s="39" t="s"/>
      <x:c r="X15349" s="39" t="s"/>
      <x:c r="Y15349" s="39" t="s"/>
      <x:c r="Z15349" s="39" t="s"/>
    </x:row>
    <x:row r="15350" spans="1:35" x14ac:dyDescent="0.25">
      <x:c r="K15350" s="35" t="s"/>
      <x:c r="P15350" s="39" t="s"/>
      <x:c r="Q15350" s="39" t="s"/>
      <x:c r="R15350" s="39" t="s"/>
      <x:c r="S15350" s="39" t="s"/>
      <x:c r="T15350" s="39" t="s"/>
      <x:c r="U15350" s="39" t="s"/>
      <x:c r="V15350" s="39" t="s"/>
      <x:c r="W15350" s="39" t="s"/>
      <x:c r="X15350" s="39" t="s"/>
      <x:c r="Y15350" s="39" t="s"/>
      <x:c r="Z15350" s="39" t="s"/>
    </x:row>
    <x:row r="15351" spans="1:35" x14ac:dyDescent="0.25">
      <x:c r="K15351" s="35" t="s"/>
      <x:c r="P15351" s="39" t="s"/>
      <x:c r="Q15351" s="39" t="s"/>
      <x:c r="R15351" s="39" t="s"/>
      <x:c r="S15351" s="39" t="s"/>
      <x:c r="T15351" s="39" t="s"/>
      <x:c r="U15351" s="39" t="s"/>
      <x:c r="V15351" s="39" t="s"/>
      <x:c r="W15351" s="39" t="s"/>
      <x:c r="X15351" s="39" t="s"/>
      <x:c r="Y15351" s="39" t="s"/>
      <x:c r="Z15351" s="39" t="s"/>
    </x:row>
    <x:row r="15352" spans="1:35" x14ac:dyDescent="0.25">
      <x:c r="K15352" s="35" t="s"/>
      <x:c r="P15352" s="39" t="s"/>
      <x:c r="Q15352" s="39" t="s"/>
      <x:c r="R15352" s="39" t="s"/>
      <x:c r="S15352" s="39" t="s"/>
      <x:c r="T15352" s="39" t="s"/>
      <x:c r="U15352" s="39" t="s"/>
      <x:c r="V15352" s="39" t="s"/>
      <x:c r="W15352" s="39" t="s"/>
      <x:c r="X15352" s="39" t="s"/>
      <x:c r="Y15352" s="39" t="s"/>
      <x:c r="Z15352" s="39" t="s"/>
    </x:row>
    <x:row r="15353" spans="1:35" x14ac:dyDescent="0.25">
      <x:c r="K15353" s="35" t="s"/>
      <x:c r="P15353" s="39" t="s"/>
      <x:c r="Q15353" s="39" t="s"/>
      <x:c r="R15353" s="39" t="s"/>
      <x:c r="S15353" s="39" t="s"/>
      <x:c r="T15353" s="39" t="s"/>
      <x:c r="U15353" s="39" t="s"/>
      <x:c r="V15353" s="39" t="s"/>
      <x:c r="W15353" s="39" t="s"/>
      <x:c r="X15353" s="39" t="s"/>
      <x:c r="Y15353" s="39" t="s"/>
      <x:c r="Z15353" s="39" t="s"/>
    </x:row>
    <x:row r="15354" spans="1:35" x14ac:dyDescent="0.25">
      <x:c r="K15354" s="35" t="s"/>
      <x:c r="P15354" s="39" t="s"/>
      <x:c r="Q15354" s="39" t="s"/>
      <x:c r="R15354" s="39" t="s"/>
      <x:c r="S15354" s="39" t="s"/>
      <x:c r="T15354" s="39" t="s"/>
      <x:c r="U15354" s="39" t="s"/>
      <x:c r="V15354" s="39" t="s"/>
      <x:c r="W15354" s="39" t="s"/>
      <x:c r="X15354" s="39" t="s"/>
      <x:c r="Y15354" s="39" t="s"/>
      <x:c r="Z15354" s="39" t="s"/>
    </x:row>
    <x:row r="15355" spans="1:35" x14ac:dyDescent="0.25">
      <x:c r="K15355" s="35" t="s"/>
      <x:c r="P15355" s="39" t="s"/>
      <x:c r="Q15355" s="39" t="s"/>
      <x:c r="R15355" s="39" t="s"/>
      <x:c r="S15355" s="39" t="s"/>
      <x:c r="T15355" s="39" t="s"/>
      <x:c r="U15355" s="39" t="s"/>
      <x:c r="V15355" s="39" t="s"/>
      <x:c r="W15355" s="39" t="s"/>
      <x:c r="X15355" s="39" t="s"/>
      <x:c r="Y15355" s="39" t="s"/>
      <x:c r="Z15355" s="39" t="s"/>
    </x:row>
    <x:row r="15356" spans="1:35" x14ac:dyDescent="0.25">
      <x:c r="K15356" s="35" t="s"/>
      <x:c r="P15356" s="39" t="s"/>
      <x:c r="Q15356" s="39" t="s"/>
      <x:c r="R15356" s="39" t="s"/>
      <x:c r="S15356" s="39" t="s"/>
      <x:c r="T15356" s="39" t="s"/>
      <x:c r="U15356" s="39" t="s"/>
      <x:c r="V15356" s="39" t="s"/>
      <x:c r="W15356" s="39" t="s"/>
      <x:c r="X15356" s="39" t="s"/>
      <x:c r="Y15356" s="39" t="s"/>
      <x:c r="Z15356" s="39" t="s"/>
    </x:row>
    <x:row r="15357" spans="1:35" x14ac:dyDescent="0.25">
      <x:c r="K15357" s="35" t="s"/>
      <x:c r="P15357" s="39" t="s"/>
      <x:c r="Q15357" s="39" t="s"/>
      <x:c r="R15357" s="39" t="s"/>
      <x:c r="S15357" s="39" t="s"/>
      <x:c r="T15357" s="39" t="s"/>
      <x:c r="U15357" s="39" t="s"/>
      <x:c r="V15357" s="39" t="s"/>
      <x:c r="W15357" s="39" t="s"/>
      <x:c r="X15357" s="39" t="s"/>
      <x:c r="Y15357" s="39" t="s"/>
      <x:c r="Z15357" s="39" t="s"/>
    </x:row>
    <x:row r="15358" spans="1:35" x14ac:dyDescent="0.25">
      <x:c r="K15358" s="35" t="s"/>
      <x:c r="P15358" s="39" t="s"/>
      <x:c r="Q15358" s="39" t="s"/>
      <x:c r="R15358" s="39" t="s"/>
      <x:c r="S15358" s="39" t="s"/>
      <x:c r="T15358" s="39" t="s"/>
      <x:c r="U15358" s="39" t="s"/>
      <x:c r="V15358" s="39" t="s"/>
      <x:c r="W15358" s="39" t="s"/>
      <x:c r="X15358" s="39" t="s"/>
      <x:c r="Y15358" s="39" t="s"/>
      <x:c r="Z15358" s="39" t="s"/>
    </x:row>
    <x:row r="15359" spans="1:35" x14ac:dyDescent="0.25">
      <x:c r="K15359" s="35" t="s"/>
      <x:c r="P15359" s="39" t="s"/>
      <x:c r="Q15359" s="39" t="s"/>
      <x:c r="R15359" s="39" t="s"/>
      <x:c r="S15359" s="39" t="s"/>
      <x:c r="T15359" s="39" t="s"/>
      <x:c r="U15359" s="39" t="s"/>
      <x:c r="V15359" s="39" t="s"/>
      <x:c r="W15359" s="39" t="s"/>
      <x:c r="X15359" s="39" t="s"/>
      <x:c r="Y15359" s="39" t="s"/>
      <x:c r="Z15359" s="39" t="s"/>
    </x:row>
    <x:row r="15360" spans="1:35" x14ac:dyDescent="0.25">
      <x:c r="K15360" s="35" t="s"/>
      <x:c r="P15360" s="39" t="s"/>
      <x:c r="Q15360" s="39" t="s"/>
      <x:c r="R15360" s="39" t="s"/>
      <x:c r="S15360" s="39" t="s"/>
      <x:c r="T15360" s="39" t="s"/>
      <x:c r="U15360" s="39" t="s"/>
      <x:c r="V15360" s="39" t="s"/>
      <x:c r="W15360" s="39" t="s"/>
      <x:c r="X15360" s="39" t="s"/>
      <x:c r="Y15360" s="39" t="s"/>
      <x:c r="Z15360" s="39" t="s"/>
    </x:row>
    <x:row r="15361" spans="1:35" x14ac:dyDescent="0.25">
      <x:c r="K15361" s="35" t="s"/>
      <x:c r="P15361" s="39" t="s"/>
      <x:c r="Q15361" s="39" t="s"/>
      <x:c r="R15361" s="39" t="s"/>
      <x:c r="S15361" s="39" t="s"/>
      <x:c r="T15361" s="39" t="s"/>
      <x:c r="U15361" s="39" t="s"/>
      <x:c r="V15361" s="39" t="s"/>
      <x:c r="W15361" s="39" t="s"/>
      <x:c r="X15361" s="39" t="s"/>
      <x:c r="Y15361" s="39" t="s"/>
      <x:c r="Z15361" s="39" t="s"/>
    </x:row>
    <x:row r="15362" spans="1:35" x14ac:dyDescent="0.25">
      <x:c r="K15362" s="35" t="s"/>
      <x:c r="P15362" s="39" t="s"/>
      <x:c r="Q15362" s="39" t="s"/>
      <x:c r="R15362" s="39" t="s"/>
      <x:c r="S15362" s="39" t="s"/>
      <x:c r="T15362" s="39" t="s"/>
      <x:c r="U15362" s="39" t="s"/>
      <x:c r="V15362" s="39" t="s"/>
      <x:c r="W15362" s="39" t="s"/>
      <x:c r="X15362" s="39" t="s"/>
      <x:c r="Y15362" s="39" t="s"/>
      <x:c r="Z15362" s="39" t="s"/>
    </x:row>
    <x:row r="15363" spans="1:35" x14ac:dyDescent="0.25">
      <x:c r="K15363" s="35" t="s"/>
      <x:c r="P15363" s="39" t="s"/>
      <x:c r="Q15363" s="39" t="s"/>
      <x:c r="R15363" s="39" t="s"/>
      <x:c r="S15363" s="39" t="s"/>
      <x:c r="T15363" s="39" t="s"/>
      <x:c r="U15363" s="39" t="s"/>
      <x:c r="V15363" s="39" t="s"/>
      <x:c r="W15363" s="39" t="s"/>
      <x:c r="X15363" s="39" t="s"/>
      <x:c r="Y15363" s="39" t="s"/>
      <x:c r="Z15363" s="39" t="s"/>
    </x:row>
    <x:row r="15364" spans="1:35" x14ac:dyDescent="0.25">
      <x:c r="K15364" s="35" t="s"/>
      <x:c r="P15364" s="39" t="s"/>
      <x:c r="Q15364" s="39" t="s"/>
      <x:c r="R15364" s="39" t="s"/>
      <x:c r="S15364" s="39" t="s"/>
      <x:c r="T15364" s="39" t="s"/>
      <x:c r="U15364" s="39" t="s"/>
      <x:c r="V15364" s="39" t="s"/>
      <x:c r="W15364" s="39" t="s"/>
      <x:c r="X15364" s="39" t="s"/>
      <x:c r="Y15364" s="39" t="s"/>
      <x:c r="Z15364" s="39" t="s"/>
    </x:row>
    <x:row r="15365" spans="1:35" x14ac:dyDescent="0.25">
      <x:c r="K15365" s="35" t="s"/>
      <x:c r="P15365" s="39" t="s"/>
      <x:c r="Q15365" s="39" t="s"/>
      <x:c r="R15365" s="39" t="s"/>
      <x:c r="S15365" s="39" t="s"/>
      <x:c r="T15365" s="39" t="s"/>
      <x:c r="U15365" s="39" t="s"/>
      <x:c r="V15365" s="39" t="s"/>
      <x:c r="W15365" s="39" t="s"/>
      <x:c r="X15365" s="39" t="s"/>
      <x:c r="Y15365" s="39" t="s"/>
      <x:c r="Z15365" s="39" t="s"/>
    </x:row>
    <x:row r="15366" spans="1:35" x14ac:dyDescent="0.25">
      <x:c r="K15366" s="35" t="s"/>
      <x:c r="P15366" s="39" t="s"/>
      <x:c r="Q15366" s="39" t="s"/>
      <x:c r="R15366" s="39" t="s"/>
      <x:c r="S15366" s="39" t="s"/>
      <x:c r="T15366" s="39" t="s"/>
      <x:c r="U15366" s="39" t="s"/>
      <x:c r="V15366" s="39" t="s"/>
      <x:c r="W15366" s="39" t="s"/>
      <x:c r="X15366" s="39" t="s"/>
      <x:c r="Y15366" s="39" t="s"/>
      <x:c r="Z15366" s="39" t="s"/>
    </x:row>
    <x:row r="15367" spans="1:35" x14ac:dyDescent="0.25">
      <x:c r="K15367" s="35" t="s"/>
      <x:c r="P15367" s="39" t="s"/>
      <x:c r="Q15367" s="39" t="s"/>
      <x:c r="R15367" s="39" t="s"/>
      <x:c r="S15367" s="39" t="s"/>
      <x:c r="T15367" s="39" t="s"/>
      <x:c r="U15367" s="39" t="s"/>
      <x:c r="V15367" s="39" t="s"/>
      <x:c r="W15367" s="39" t="s"/>
      <x:c r="X15367" s="39" t="s"/>
      <x:c r="Y15367" s="39" t="s"/>
      <x:c r="Z15367" s="39" t="s"/>
    </x:row>
    <x:row r="15368" spans="1:35" x14ac:dyDescent="0.25">
      <x:c r="K15368" s="35" t="s"/>
      <x:c r="P15368" s="39" t="s"/>
      <x:c r="Q15368" s="39" t="s"/>
      <x:c r="R15368" s="39" t="s"/>
      <x:c r="S15368" s="39" t="s"/>
      <x:c r="T15368" s="39" t="s"/>
      <x:c r="U15368" s="39" t="s"/>
      <x:c r="V15368" s="39" t="s"/>
      <x:c r="W15368" s="39" t="s"/>
      <x:c r="X15368" s="39" t="s"/>
      <x:c r="Y15368" s="39" t="s"/>
      <x:c r="Z15368" s="39" t="s"/>
    </x:row>
    <x:row r="15369" spans="1:35" x14ac:dyDescent="0.25">
      <x:c r="K15369" s="35" t="s"/>
      <x:c r="P15369" s="39" t="s"/>
      <x:c r="Q15369" s="39" t="s"/>
      <x:c r="R15369" s="39" t="s"/>
      <x:c r="S15369" s="39" t="s"/>
      <x:c r="T15369" s="39" t="s"/>
      <x:c r="U15369" s="39" t="s"/>
      <x:c r="V15369" s="39" t="s"/>
      <x:c r="W15369" s="39" t="s"/>
      <x:c r="X15369" s="39" t="s"/>
      <x:c r="Y15369" s="39" t="s"/>
      <x:c r="Z15369" s="39" t="s"/>
    </x:row>
    <x:row r="15370" spans="1:35" x14ac:dyDescent="0.25">
      <x:c r="K15370" s="35" t="s"/>
      <x:c r="P15370" s="39" t="s"/>
      <x:c r="Q15370" s="39" t="s"/>
      <x:c r="R15370" s="39" t="s"/>
      <x:c r="S15370" s="39" t="s"/>
      <x:c r="T15370" s="39" t="s"/>
      <x:c r="U15370" s="39" t="s"/>
      <x:c r="V15370" s="39" t="s"/>
      <x:c r="W15370" s="39" t="s"/>
      <x:c r="X15370" s="39" t="s"/>
      <x:c r="Y15370" s="39" t="s"/>
      <x:c r="Z15370" s="39" t="s"/>
    </x:row>
    <x:row r="15371" spans="1:35" x14ac:dyDescent="0.25">
      <x:c r="K15371" s="35" t="s"/>
      <x:c r="P15371" s="39" t="s"/>
      <x:c r="Q15371" s="39" t="s"/>
      <x:c r="R15371" s="39" t="s"/>
      <x:c r="S15371" s="39" t="s"/>
      <x:c r="T15371" s="39" t="s"/>
      <x:c r="U15371" s="39" t="s"/>
      <x:c r="V15371" s="39" t="s"/>
      <x:c r="W15371" s="39" t="s"/>
      <x:c r="X15371" s="39" t="s"/>
      <x:c r="Y15371" s="39" t="s"/>
      <x:c r="Z15371" s="39" t="s"/>
    </x:row>
    <x:row r="15372" spans="1:35" x14ac:dyDescent="0.25">
      <x:c r="K15372" s="35" t="s"/>
      <x:c r="P15372" s="39" t="s"/>
      <x:c r="Q15372" s="39" t="s"/>
      <x:c r="R15372" s="39" t="s"/>
      <x:c r="S15372" s="39" t="s"/>
      <x:c r="T15372" s="39" t="s"/>
      <x:c r="U15372" s="39" t="s"/>
      <x:c r="V15372" s="39" t="s"/>
      <x:c r="W15372" s="39" t="s"/>
      <x:c r="X15372" s="39" t="s"/>
      <x:c r="Y15372" s="39" t="s"/>
      <x:c r="Z15372" s="39" t="s"/>
    </x:row>
    <x:row r="15373" spans="1:35" x14ac:dyDescent="0.25">
      <x:c r="K15373" s="35" t="s"/>
      <x:c r="P15373" s="39" t="s"/>
      <x:c r="Q15373" s="39" t="s"/>
      <x:c r="R15373" s="39" t="s"/>
      <x:c r="S15373" s="39" t="s"/>
      <x:c r="T15373" s="39" t="s"/>
      <x:c r="U15373" s="39" t="s"/>
      <x:c r="V15373" s="39" t="s"/>
      <x:c r="W15373" s="39" t="s"/>
      <x:c r="X15373" s="39" t="s"/>
      <x:c r="Y15373" s="39" t="s"/>
      <x:c r="Z15373" s="39" t="s"/>
    </x:row>
    <x:row r="15374" spans="1:35" x14ac:dyDescent="0.25">
      <x:c r="K15374" s="35" t="s"/>
      <x:c r="P15374" s="39" t="s"/>
      <x:c r="Q15374" s="39" t="s"/>
      <x:c r="R15374" s="39" t="s"/>
      <x:c r="S15374" s="39" t="s"/>
      <x:c r="T15374" s="39" t="s"/>
      <x:c r="U15374" s="39" t="s"/>
      <x:c r="V15374" s="39" t="s"/>
      <x:c r="W15374" s="39" t="s"/>
      <x:c r="X15374" s="39" t="s"/>
      <x:c r="Y15374" s="39" t="s"/>
      <x:c r="Z15374" s="39" t="s"/>
    </x:row>
    <x:row r="15375" spans="1:35" x14ac:dyDescent="0.25">
      <x:c r="K15375" s="35" t="s"/>
      <x:c r="P15375" s="39" t="s"/>
      <x:c r="Q15375" s="39" t="s"/>
      <x:c r="R15375" s="39" t="s"/>
      <x:c r="S15375" s="39" t="s"/>
      <x:c r="T15375" s="39" t="s"/>
      <x:c r="U15375" s="39" t="s"/>
      <x:c r="V15375" s="39" t="s"/>
      <x:c r="W15375" s="39" t="s"/>
      <x:c r="X15375" s="39" t="s"/>
      <x:c r="Y15375" s="39" t="s"/>
      <x:c r="Z15375" s="39" t="s"/>
    </x:row>
    <x:row r="15376" spans="1:35" x14ac:dyDescent="0.25">
      <x:c r="K15376" s="35" t="s"/>
      <x:c r="P15376" s="39" t="s"/>
      <x:c r="Q15376" s="39" t="s"/>
      <x:c r="R15376" s="39" t="s"/>
      <x:c r="S15376" s="39" t="s"/>
      <x:c r="T15376" s="39" t="s"/>
      <x:c r="U15376" s="39" t="s"/>
      <x:c r="V15376" s="39" t="s"/>
      <x:c r="W15376" s="39" t="s"/>
      <x:c r="X15376" s="39" t="s"/>
      <x:c r="Y15376" s="39" t="s"/>
      <x:c r="Z15376" s="39" t="s"/>
    </x:row>
    <x:row r="15377" spans="1:35" x14ac:dyDescent="0.25">
      <x:c r="K15377" s="35" t="s"/>
      <x:c r="P15377" s="39" t="s"/>
      <x:c r="Q15377" s="39" t="s"/>
      <x:c r="R15377" s="39" t="s"/>
      <x:c r="S15377" s="39" t="s"/>
      <x:c r="T15377" s="39" t="s"/>
      <x:c r="U15377" s="39" t="s"/>
      <x:c r="V15377" s="39" t="s"/>
      <x:c r="W15377" s="39" t="s"/>
      <x:c r="X15377" s="39" t="s"/>
      <x:c r="Y15377" s="39" t="s"/>
      <x:c r="Z15377" s="39" t="s"/>
    </x:row>
    <x:row r="15378" spans="1:35" x14ac:dyDescent="0.25">
      <x:c r="K15378" s="35" t="s"/>
      <x:c r="P15378" s="39" t="s"/>
      <x:c r="Q15378" s="39" t="s"/>
      <x:c r="R15378" s="39" t="s"/>
      <x:c r="S15378" s="39" t="s"/>
      <x:c r="T15378" s="39" t="s"/>
      <x:c r="U15378" s="39" t="s"/>
      <x:c r="V15378" s="39" t="s"/>
      <x:c r="W15378" s="39" t="s"/>
      <x:c r="X15378" s="39" t="s"/>
      <x:c r="Y15378" s="39" t="s"/>
      <x:c r="Z15378" s="39" t="s"/>
    </x:row>
    <x:row r="15379" spans="1:35" x14ac:dyDescent="0.25">
      <x:c r="K15379" s="35" t="s"/>
      <x:c r="P15379" s="39" t="s"/>
      <x:c r="Q15379" s="39" t="s"/>
      <x:c r="R15379" s="39" t="s"/>
      <x:c r="S15379" s="39" t="s"/>
      <x:c r="T15379" s="39" t="s"/>
      <x:c r="U15379" s="39" t="s"/>
      <x:c r="V15379" s="39" t="s"/>
      <x:c r="W15379" s="39" t="s"/>
      <x:c r="X15379" s="39" t="s"/>
      <x:c r="Y15379" s="39" t="s"/>
      <x:c r="Z15379" s="39" t="s"/>
    </x:row>
    <x:row r="15380" spans="1:35" x14ac:dyDescent="0.25">
      <x:c r="K15380" s="35" t="s"/>
      <x:c r="P15380" s="39" t="s"/>
      <x:c r="Q15380" s="39" t="s"/>
      <x:c r="R15380" s="39" t="s"/>
      <x:c r="S15380" s="39" t="s"/>
      <x:c r="T15380" s="39" t="s"/>
      <x:c r="U15380" s="39" t="s"/>
      <x:c r="V15380" s="39" t="s"/>
      <x:c r="W15380" s="39" t="s"/>
      <x:c r="X15380" s="39" t="s"/>
      <x:c r="Y15380" s="39" t="s"/>
      <x:c r="Z15380" s="39" t="s"/>
    </x:row>
    <x:row r="15381" spans="1:35" x14ac:dyDescent="0.25">
      <x:c r="K15381" s="35" t="s"/>
      <x:c r="P15381" s="39" t="s"/>
      <x:c r="Q15381" s="39" t="s"/>
      <x:c r="R15381" s="39" t="s"/>
      <x:c r="S15381" s="39" t="s"/>
      <x:c r="T15381" s="39" t="s"/>
      <x:c r="U15381" s="39" t="s"/>
      <x:c r="V15381" s="39" t="s"/>
      <x:c r="W15381" s="39" t="s"/>
      <x:c r="X15381" s="39" t="s"/>
      <x:c r="Y15381" s="39" t="s"/>
      <x:c r="Z15381" s="39" t="s"/>
    </x:row>
    <x:row r="15382" spans="1:35" x14ac:dyDescent="0.25">
      <x:c r="K15382" s="35" t="s"/>
      <x:c r="P15382" s="39" t="s"/>
      <x:c r="Q15382" s="39" t="s"/>
      <x:c r="R15382" s="39" t="s"/>
      <x:c r="S15382" s="39" t="s"/>
      <x:c r="T15382" s="39" t="s"/>
      <x:c r="U15382" s="39" t="s"/>
      <x:c r="V15382" s="39" t="s"/>
      <x:c r="W15382" s="39" t="s"/>
      <x:c r="X15382" s="39" t="s"/>
      <x:c r="Y15382" s="39" t="s"/>
      <x:c r="Z15382" s="39" t="s"/>
    </x:row>
    <x:row r="15383" spans="1:35" x14ac:dyDescent="0.25">
      <x:c r="K15383" s="35" t="s"/>
      <x:c r="P15383" s="39" t="s"/>
      <x:c r="Q15383" s="39" t="s"/>
      <x:c r="R15383" s="39" t="s"/>
      <x:c r="S15383" s="39" t="s"/>
      <x:c r="T15383" s="39" t="s"/>
      <x:c r="U15383" s="39" t="s"/>
      <x:c r="V15383" s="39" t="s"/>
      <x:c r="W15383" s="39" t="s"/>
      <x:c r="X15383" s="39" t="s"/>
      <x:c r="Y15383" s="39" t="s"/>
      <x:c r="Z15383" s="39" t="s"/>
    </x:row>
    <x:row r="15384" spans="1:35" x14ac:dyDescent="0.25">
      <x:c r="K15384" s="35" t="s"/>
      <x:c r="P15384" s="39" t="s"/>
      <x:c r="Q15384" s="39" t="s"/>
      <x:c r="R15384" s="39" t="s"/>
      <x:c r="S15384" s="39" t="s"/>
      <x:c r="T15384" s="39" t="s"/>
      <x:c r="U15384" s="39" t="s"/>
      <x:c r="V15384" s="39" t="s"/>
      <x:c r="W15384" s="39" t="s"/>
      <x:c r="X15384" s="39" t="s"/>
      <x:c r="Y15384" s="39" t="s"/>
      <x:c r="Z15384" s="39" t="s"/>
    </x:row>
    <x:row r="15385" spans="1:35" x14ac:dyDescent="0.25">
      <x:c r="K15385" s="35" t="s"/>
      <x:c r="P15385" s="39" t="s"/>
      <x:c r="Q15385" s="39" t="s"/>
      <x:c r="R15385" s="39" t="s"/>
      <x:c r="S15385" s="39" t="s"/>
      <x:c r="T15385" s="39" t="s"/>
      <x:c r="U15385" s="39" t="s"/>
      <x:c r="V15385" s="39" t="s"/>
      <x:c r="W15385" s="39" t="s"/>
      <x:c r="X15385" s="39" t="s"/>
      <x:c r="Y15385" s="39" t="s"/>
      <x:c r="Z15385" s="39" t="s"/>
    </x:row>
    <x:row r="15386" spans="1:35" x14ac:dyDescent="0.25">
      <x:c r="K15386" s="35" t="s"/>
      <x:c r="P15386" s="39" t="s"/>
      <x:c r="Q15386" s="39" t="s"/>
      <x:c r="R15386" s="39" t="s"/>
      <x:c r="S15386" s="39" t="s"/>
      <x:c r="T15386" s="39" t="s"/>
      <x:c r="U15386" s="39" t="s"/>
      <x:c r="V15386" s="39" t="s"/>
      <x:c r="W15386" s="39" t="s"/>
      <x:c r="X15386" s="39" t="s"/>
      <x:c r="Y15386" s="39" t="s"/>
      <x:c r="Z15386" s="39" t="s"/>
    </x:row>
    <x:row r="15387" spans="1:35" x14ac:dyDescent="0.25">
      <x:c r="K15387" s="35" t="s"/>
      <x:c r="P15387" s="39" t="s"/>
      <x:c r="Q15387" s="39" t="s"/>
      <x:c r="R15387" s="39" t="s"/>
      <x:c r="S15387" s="39" t="s"/>
      <x:c r="T15387" s="39" t="s"/>
      <x:c r="U15387" s="39" t="s"/>
      <x:c r="V15387" s="39" t="s"/>
      <x:c r="W15387" s="39" t="s"/>
      <x:c r="X15387" s="39" t="s"/>
      <x:c r="Y15387" s="39" t="s"/>
      <x:c r="Z15387" s="39" t="s"/>
    </x:row>
    <x:row r="15388" spans="1:35" x14ac:dyDescent="0.25">
      <x:c r="K15388" s="35" t="s"/>
      <x:c r="P15388" s="39" t="s"/>
      <x:c r="Q15388" s="39" t="s"/>
      <x:c r="R15388" s="39" t="s"/>
      <x:c r="S15388" s="39" t="s"/>
      <x:c r="T15388" s="39" t="s"/>
      <x:c r="U15388" s="39" t="s"/>
      <x:c r="V15388" s="39" t="s"/>
      <x:c r="W15388" s="39" t="s"/>
      <x:c r="X15388" s="39" t="s"/>
      <x:c r="Y15388" s="39" t="s"/>
      <x:c r="Z15388" s="39" t="s"/>
    </x:row>
    <x:row r="15389" spans="1:35" x14ac:dyDescent="0.25">
      <x:c r="K15389" s="35" t="s"/>
      <x:c r="P15389" s="39" t="s"/>
      <x:c r="Q15389" s="39" t="s"/>
      <x:c r="R15389" s="39" t="s"/>
      <x:c r="S15389" s="39" t="s"/>
      <x:c r="T15389" s="39" t="s"/>
      <x:c r="U15389" s="39" t="s"/>
      <x:c r="V15389" s="39" t="s"/>
      <x:c r="W15389" s="39" t="s"/>
      <x:c r="X15389" s="39" t="s"/>
      <x:c r="Y15389" s="39" t="s"/>
      <x:c r="Z15389" s="39" t="s"/>
    </x:row>
    <x:row r="15390" spans="1:35" x14ac:dyDescent="0.25">
      <x:c r="K15390" s="35" t="s"/>
      <x:c r="P15390" s="39" t="s"/>
      <x:c r="Q15390" s="39" t="s"/>
      <x:c r="R15390" s="39" t="s"/>
      <x:c r="S15390" s="39" t="s"/>
      <x:c r="T15390" s="39" t="s"/>
      <x:c r="U15390" s="39" t="s"/>
      <x:c r="V15390" s="39" t="s"/>
      <x:c r="W15390" s="39" t="s"/>
      <x:c r="X15390" s="39" t="s"/>
      <x:c r="Y15390" s="39" t="s"/>
      <x:c r="Z15390" s="39" t="s"/>
    </x:row>
    <x:row r="15391" spans="1:35" x14ac:dyDescent="0.25">
      <x:c r="K15391" s="35" t="s"/>
      <x:c r="P15391" s="39" t="s"/>
      <x:c r="Q15391" s="39" t="s"/>
      <x:c r="R15391" s="39" t="s"/>
      <x:c r="S15391" s="39" t="s"/>
      <x:c r="T15391" s="39" t="s"/>
      <x:c r="U15391" s="39" t="s"/>
      <x:c r="V15391" s="39" t="s"/>
      <x:c r="W15391" s="39" t="s"/>
      <x:c r="X15391" s="39" t="s"/>
      <x:c r="Y15391" s="39" t="s"/>
      <x:c r="Z15391" s="39" t="s"/>
    </x:row>
    <x:row r="15392" spans="1:35" x14ac:dyDescent="0.25">
      <x:c r="K15392" s="35" t="s"/>
      <x:c r="P15392" s="39" t="s"/>
      <x:c r="Q15392" s="39" t="s"/>
      <x:c r="R15392" s="39" t="s"/>
      <x:c r="S15392" s="39" t="s"/>
      <x:c r="T15392" s="39" t="s"/>
      <x:c r="U15392" s="39" t="s"/>
      <x:c r="V15392" s="39" t="s"/>
      <x:c r="W15392" s="39" t="s"/>
      <x:c r="X15392" s="39" t="s"/>
      <x:c r="Y15392" s="39" t="s"/>
      <x:c r="Z15392" s="39" t="s"/>
    </x:row>
    <x:row r="15393" spans="1:35" x14ac:dyDescent="0.25">
      <x:c r="K15393" s="35" t="s"/>
      <x:c r="P15393" s="39" t="s"/>
      <x:c r="Q15393" s="39" t="s"/>
      <x:c r="R15393" s="39" t="s"/>
      <x:c r="S15393" s="39" t="s"/>
      <x:c r="T15393" s="39" t="s"/>
      <x:c r="U15393" s="39" t="s"/>
      <x:c r="V15393" s="39" t="s"/>
      <x:c r="W15393" s="39" t="s"/>
      <x:c r="X15393" s="39" t="s"/>
      <x:c r="Y15393" s="39" t="s"/>
      <x:c r="Z15393" s="39" t="s"/>
    </x:row>
    <x:row r="15394" spans="1:35" x14ac:dyDescent="0.25">
      <x:c r="K15394" s="35" t="s"/>
      <x:c r="P15394" s="39" t="s"/>
      <x:c r="Q15394" s="39" t="s"/>
      <x:c r="R15394" s="39" t="s"/>
      <x:c r="S15394" s="39" t="s"/>
      <x:c r="T15394" s="39" t="s"/>
      <x:c r="U15394" s="39" t="s"/>
      <x:c r="V15394" s="39" t="s"/>
      <x:c r="W15394" s="39" t="s"/>
      <x:c r="X15394" s="39" t="s"/>
      <x:c r="Y15394" s="39" t="s"/>
      <x:c r="Z15394" s="39" t="s"/>
    </x:row>
    <x:row r="15395" spans="1:35" x14ac:dyDescent="0.25">
      <x:c r="K15395" s="35" t="s"/>
      <x:c r="P15395" s="39" t="s"/>
      <x:c r="Q15395" s="39" t="s"/>
      <x:c r="R15395" s="39" t="s"/>
      <x:c r="S15395" s="39" t="s"/>
      <x:c r="T15395" s="39" t="s"/>
      <x:c r="U15395" s="39" t="s"/>
      <x:c r="V15395" s="39" t="s"/>
      <x:c r="W15395" s="39" t="s"/>
      <x:c r="X15395" s="39" t="s"/>
      <x:c r="Y15395" s="39" t="s"/>
      <x:c r="Z15395" s="39" t="s"/>
    </x:row>
    <x:row r="15396" spans="1:35" x14ac:dyDescent="0.25">
      <x:c r="K15396" s="35" t="s"/>
      <x:c r="P15396" s="39" t="s"/>
      <x:c r="Q15396" s="39" t="s"/>
      <x:c r="R15396" s="39" t="s"/>
      <x:c r="S15396" s="39" t="s"/>
      <x:c r="T15396" s="39" t="s"/>
      <x:c r="U15396" s="39" t="s"/>
      <x:c r="V15396" s="39" t="s"/>
      <x:c r="W15396" s="39" t="s"/>
      <x:c r="X15396" s="39" t="s"/>
      <x:c r="Y15396" s="39" t="s"/>
      <x:c r="Z15396" s="39" t="s"/>
    </x:row>
    <x:row r="15397" spans="1:35" x14ac:dyDescent="0.25">
      <x:c r="K15397" s="35" t="s"/>
      <x:c r="P15397" s="39" t="s"/>
      <x:c r="Q15397" s="39" t="s"/>
      <x:c r="R15397" s="39" t="s"/>
      <x:c r="S15397" s="39" t="s"/>
      <x:c r="T15397" s="39" t="s"/>
      <x:c r="U15397" s="39" t="s"/>
      <x:c r="V15397" s="39" t="s"/>
      <x:c r="W15397" s="39" t="s"/>
      <x:c r="X15397" s="39" t="s"/>
      <x:c r="Y15397" s="39" t="s"/>
      <x:c r="Z15397" s="39" t="s"/>
    </x:row>
    <x:row r="15398" spans="1:35" x14ac:dyDescent="0.25">
      <x:c r="K15398" s="35" t="s"/>
      <x:c r="P15398" s="39" t="s"/>
      <x:c r="Q15398" s="39" t="s"/>
      <x:c r="R15398" s="39" t="s"/>
      <x:c r="S15398" s="39" t="s"/>
      <x:c r="T15398" s="39" t="s"/>
      <x:c r="U15398" s="39" t="s"/>
      <x:c r="V15398" s="39" t="s"/>
      <x:c r="W15398" s="39" t="s"/>
      <x:c r="X15398" s="39" t="s"/>
      <x:c r="Y15398" s="39" t="s"/>
      <x:c r="Z15398" s="39" t="s"/>
    </x:row>
    <x:row r="15399" spans="1:35" x14ac:dyDescent="0.25">
      <x:c r="K15399" s="35" t="s"/>
      <x:c r="P15399" s="39" t="s"/>
      <x:c r="Q15399" s="39" t="s"/>
      <x:c r="R15399" s="39" t="s"/>
      <x:c r="S15399" s="39" t="s"/>
      <x:c r="T15399" s="39" t="s"/>
      <x:c r="U15399" s="39" t="s"/>
      <x:c r="V15399" s="39" t="s"/>
      <x:c r="W15399" s="39" t="s"/>
      <x:c r="X15399" s="39" t="s"/>
      <x:c r="Y15399" s="39" t="s"/>
      <x:c r="Z15399" s="39" t="s"/>
    </x:row>
    <x:row r="15400" spans="1:35" x14ac:dyDescent="0.25">
      <x:c r="K15400" s="35" t="s"/>
      <x:c r="P15400" s="39" t="s"/>
      <x:c r="Q15400" s="39" t="s"/>
      <x:c r="R15400" s="39" t="s"/>
      <x:c r="S15400" s="39" t="s"/>
      <x:c r="T15400" s="39" t="s"/>
      <x:c r="U15400" s="39" t="s"/>
      <x:c r="V15400" s="39" t="s"/>
      <x:c r="W15400" s="39" t="s"/>
      <x:c r="X15400" s="39" t="s"/>
      <x:c r="Y15400" s="39" t="s"/>
      <x:c r="Z15400" s="39" t="s"/>
    </x:row>
    <x:row r="15401" spans="1:35" x14ac:dyDescent="0.25">
      <x:c r="K15401" s="35" t="s"/>
      <x:c r="P15401" s="39" t="s"/>
      <x:c r="Q15401" s="39" t="s"/>
      <x:c r="R15401" s="39" t="s"/>
      <x:c r="S15401" s="39" t="s"/>
      <x:c r="T15401" s="39" t="s"/>
      <x:c r="U15401" s="39" t="s"/>
      <x:c r="V15401" s="39" t="s"/>
      <x:c r="W15401" s="39" t="s"/>
      <x:c r="X15401" s="39" t="s"/>
      <x:c r="Y15401" s="39" t="s"/>
      <x:c r="Z15401" s="39" t="s"/>
    </x:row>
    <x:row r="15402" spans="1:35" x14ac:dyDescent="0.25">
      <x:c r="K15402" s="35" t="s"/>
      <x:c r="P15402" s="39" t="s"/>
      <x:c r="Q15402" s="39" t="s"/>
      <x:c r="R15402" s="39" t="s"/>
      <x:c r="S15402" s="39" t="s"/>
      <x:c r="T15402" s="39" t="s"/>
      <x:c r="U15402" s="39" t="s"/>
      <x:c r="V15402" s="39" t="s"/>
      <x:c r="W15402" s="39" t="s"/>
      <x:c r="X15402" s="39" t="s"/>
      <x:c r="Y15402" s="39" t="s"/>
      <x:c r="Z15402" s="39" t="s"/>
    </x:row>
    <x:row r="15403" spans="1:35" x14ac:dyDescent="0.25">
      <x:c r="K15403" s="35" t="s"/>
      <x:c r="P15403" s="39" t="s"/>
      <x:c r="Q15403" s="39" t="s"/>
      <x:c r="R15403" s="39" t="s"/>
      <x:c r="S15403" s="39" t="s"/>
      <x:c r="T15403" s="39" t="s"/>
      <x:c r="U15403" s="39" t="s"/>
      <x:c r="V15403" s="39" t="s"/>
      <x:c r="W15403" s="39" t="s"/>
      <x:c r="X15403" s="39" t="s"/>
      <x:c r="Y15403" s="39" t="s"/>
      <x:c r="Z15403" s="39" t="s"/>
    </x:row>
    <x:row r="15404" spans="1:35" x14ac:dyDescent="0.25">
      <x:c r="K15404" s="35" t="s"/>
      <x:c r="P15404" s="39" t="s"/>
      <x:c r="Q15404" s="39" t="s"/>
      <x:c r="R15404" s="39" t="s"/>
      <x:c r="S15404" s="39" t="s"/>
      <x:c r="T15404" s="39" t="s"/>
      <x:c r="U15404" s="39" t="s"/>
      <x:c r="V15404" s="39" t="s"/>
      <x:c r="W15404" s="39" t="s"/>
      <x:c r="X15404" s="39" t="s"/>
      <x:c r="Y15404" s="39" t="s"/>
      <x:c r="Z15404" s="39" t="s"/>
    </x:row>
    <x:row r="15405" spans="1:35" x14ac:dyDescent="0.25">
      <x:c r="K15405" s="35" t="s"/>
      <x:c r="P15405" s="39" t="s"/>
      <x:c r="Q15405" s="39" t="s"/>
      <x:c r="R15405" s="39" t="s"/>
      <x:c r="S15405" s="39" t="s"/>
      <x:c r="T15405" s="39" t="s"/>
      <x:c r="U15405" s="39" t="s"/>
      <x:c r="V15405" s="39" t="s"/>
      <x:c r="W15405" s="39" t="s"/>
      <x:c r="X15405" s="39" t="s"/>
      <x:c r="Y15405" s="39" t="s"/>
      <x:c r="Z15405" s="39" t="s"/>
    </x:row>
    <x:row r="15406" spans="1:35" x14ac:dyDescent="0.25">
      <x:c r="K15406" s="35" t="s"/>
      <x:c r="P15406" s="39" t="s"/>
      <x:c r="Q15406" s="39" t="s"/>
      <x:c r="R15406" s="39" t="s"/>
      <x:c r="S15406" s="39" t="s"/>
      <x:c r="T15406" s="39" t="s"/>
      <x:c r="U15406" s="39" t="s"/>
      <x:c r="V15406" s="39" t="s"/>
      <x:c r="W15406" s="39" t="s"/>
      <x:c r="X15406" s="39" t="s"/>
      <x:c r="Y15406" s="39" t="s"/>
      <x:c r="Z15406" s="39" t="s"/>
    </x:row>
    <x:row r="15407" spans="1:35" x14ac:dyDescent="0.25">
      <x:c r="K15407" s="35" t="s"/>
      <x:c r="P15407" s="39" t="s"/>
      <x:c r="Q15407" s="39" t="s"/>
      <x:c r="R15407" s="39" t="s"/>
      <x:c r="S15407" s="39" t="s"/>
      <x:c r="T15407" s="39" t="s"/>
      <x:c r="U15407" s="39" t="s"/>
      <x:c r="V15407" s="39" t="s"/>
      <x:c r="W15407" s="39" t="s"/>
      <x:c r="X15407" s="39" t="s"/>
      <x:c r="Y15407" s="39" t="s"/>
      <x:c r="Z15407" s="39" t="s"/>
    </x:row>
    <x:row r="15408" spans="1:35" x14ac:dyDescent="0.25">
      <x:c r="K15408" s="35" t="s"/>
      <x:c r="P15408" s="39" t="s"/>
      <x:c r="Q15408" s="39" t="s"/>
      <x:c r="R15408" s="39" t="s"/>
      <x:c r="S15408" s="39" t="s"/>
      <x:c r="T15408" s="39" t="s"/>
      <x:c r="U15408" s="39" t="s"/>
      <x:c r="V15408" s="39" t="s"/>
      <x:c r="W15408" s="39" t="s"/>
      <x:c r="X15408" s="39" t="s"/>
      <x:c r="Y15408" s="39" t="s"/>
      <x:c r="Z15408" s="39" t="s"/>
    </x:row>
    <x:row r="15409" spans="1:35" x14ac:dyDescent="0.25">
      <x:c r="K15409" s="35" t="s"/>
      <x:c r="P15409" s="39" t="s"/>
      <x:c r="Q15409" s="39" t="s"/>
      <x:c r="R15409" s="39" t="s"/>
      <x:c r="S15409" s="39" t="s"/>
      <x:c r="T15409" s="39" t="s"/>
      <x:c r="U15409" s="39" t="s"/>
      <x:c r="V15409" s="39" t="s"/>
      <x:c r="W15409" s="39" t="s"/>
      <x:c r="X15409" s="39" t="s"/>
      <x:c r="Y15409" s="39" t="s"/>
      <x:c r="Z15409" s="39" t="s"/>
    </x:row>
    <x:row r="15410" spans="1:35" x14ac:dyDescent="0.25">
      <x:c r="K15410" s="35" t="s"/>
      <x:c r="P15410" s="39" t="s"/>
      <x:c r="Q15410" s="39" t="s"/>
      <x:c r="R15410" s="39" t="s"/>
      <x:c r="S15410" s="39" t="s"/>
      <x:c r="T15410" s="39" t="s"/>
      <x:c r="U15410" s="39" t="s"/>
      <x:c r="V15410" s="39" t="s"/>
      <x:c r="W15410" s="39" t="s"/>
      <x:c r="X15410" s="39" t="s"/>
      <x:c r="Y15410" s="39" t="s"/>
      <x:c r="Z15410" s="39" t="s"/>
    </x:row>
    <x:row r="15411" spans="1:35" x14ac:dyDescent="0.25">
      <x:c r="K15411" s="35" t="s"/>
      <x:c r="P15411" s="39" t="s"/>
      <x:c r="Q15411" s="39" t="s"/>
      <x:c r="R15411" s="39" t="s"/>
      <x:c r="S15411" s="39" t="s"/>
      <x:c r="T15411" s="39" t="s"/>
      <x:c r="U15411" s="39" t="s"/>
      <x:c r="V15411" s="39" t="s"/>
      <x:c r="W15411" s="39" t="s"/>
      <x:c r="X15411" s="39" t="s"/>
      <x:c r="Y15411" s="39" t="s"/>
      <x:c r="Z15411" s="39" t="s"/>
    </x:row>
    <x:row r="15412" spans="1:35" x14ac:dyDescent="0.25">
      <x:c r="K15412" s="35" t="s"/>
      <x:c r="P15412" s="39" t="s"/>
      <x:c r="Q15412" s="39" t="s"/>
      <x:c r="R15412" s="39" t="s"/>
      <x:c r="S15412" s="39" t="s"/>
      <x:c r="T15412" s="39" t="s"/>
      <x:c r="U15412" s="39" t="s"/>
      <x:c r="V15412" s="39" t="s"/>
      <x:c r="W15412" s="39" t="s"/>
      <x:c r="X15412" s="39" t="s"/>
      <x:c r="Y15412" s="39" t="s"/>
      <x:c r="Z15412" s="39" t="s"/>
    </x:row>
    <x:row r="15413" spans="1:35" x14ac:dyDescent="0.25">
      <x:c r="K15413" s="35" t="s"/>
      <x:c r="P15413" s="39" t="s"/>
      <x:c r="Q15413" s="39" t="s"/>
      <x:c r="R15413" s="39" t="s"/>
      <x:c r="S15413" s="39" t="s"/>
      <x:c r="T15413" s="39" t="s"/>
      <x:c r="U15413" s="39" t="s"/>
      <x:c r="V15413" s="39" t="s"/>
      <x:c r="W15413" s="39" t="s"/>
      <x:c r="X15413" s="39" t="s"/>
      <x:c r="Y15413" s="39" t="s"/>
      <x:c r="Z15413" s="39" t="s"/>
    </x:row>
    <x:row r="15414" spans="1:35" x14ac:dyDescent="0.25">
      <x:c r="K15414" s="35" t="s"/>
      <x:c r="P15414" s="39" t="s"/>
      <x:c r="Q15414" s="39" t="s"/>
      <x:c r="R15414" s="39" t="s"/>
      <x:c r="S15414" s="39" t="s"/>
      <x:c r="T15414" s="39" t="s"/>
      <x:c r="U15414" s="39" t="s"/>
      <x:c r="V15414" s="39" t="s"/>
      <x:c r="W15414" s="39" t="s"/>
      <x:c r="X15414" s="39" t="s"/>
      <x:c r="Y15414" s="39" t="s"/>
      <x:c r="Z15414" s="39" t="s"/>
    </x:row>
    <x:row r="15415" spans="1:35" x14ac:dyDescent="0.25">
      <x:c r="K15415" s="35" t="s"/>
      <x:c r="P15415" s="39" t="s"/>
      <x:c r="Q15415" s="39" t="s"/>
      <x:c r="R15415" s="39" t="s"/>
      <x:c r="S15415" s="39" t="s"/>
      <x:c r="T15415" s="39" t="s"/>
      <x:c r="U15415" s="39" t="s"/>
      <x:c r="V15415" s="39" t="s"/>
      <x:c r="W15415" s="39" t="s"/>
      <x:c r="X15415" s="39" t="s"/>
      <x:c r="Y15415" s="39" t="s"/>
      <x:c r="Z15415" s="39" t="s"/>
    </x:row>
    <x:row r="15416" spans="1:35" x14ac:dyDescent="0.25">
      <x:c r="K15416" s="35" t="s"/>
      <x:c r="P15416" s="39" t="s"/>
      <x:c r="Q15416" s="39" t="s"/>
      <x:c r="R15416" s="39" t="s"/>
      <x:c r="S15416" s="39" t="s"/>
      <x:c r="T15416" s="39" t="s"/>
      <x:c r="U15416" s="39" t="s"/>
      <x:c r="V15416" s="39" t="s"/>
      <x:c r="W15416" s="39" t="s"/>
      <x:c r="X15416" s="39" t="s"/>
      <x:c r="Y15416" s="39" t="s"/>
      <x:c r="Z15416" s="39" t="s"/>
    </x:row>
    <x:row r="15417" spans="1:35" x14ac:dyDescent="0.25">
      <x:c r="K15417" s="35" t="s"/>
      <x:c r="P15417" s="39" t="s"/>
      <x:c r="Q15417" s="39" t="s"/>
      <x:c r="R15417" s="39" t="s"/>
      <x:c r="S15417" s="39" t="s"/>
      <x:c r="T15417" s="39" t="s"/>
      <x:c r="U15417" s="39" t="s"/>
      <x:c r="V15417" s="39" t="s"/>
      <x:c r="W15417" s="39" t="s"/>
      <x:c r="X15417" s="39" t="s"/>
      <x:c r="Y15417" s="39" t="s"/>
      <x:c r="Z15417" s="39" t="s"/>
    </x:row>
    <x:row r="15418" spans="1:35" x14ac:dyDescent="0.25">
      <x:c r="K15418" s="35" t="s"/>
      <x:c r="P15418" s="39" t="s"/>
      <x:c r="Q15418" s="39" t="s"/>
      <x:c r="R15418" s="39" t="s"/>
      <x:c r="S15418" s="39" t="s"/>
      <x:c r="T15418" s="39" t="s"/>
      <x:c r="U15418" s="39" t="s"/>
      <x:c r="V15418" s="39" t="s"/>
      <x:c r="W15418" s="39" t="s"/>
      <x:c r="X15418" s="39" t="s"/>
      <x:c r="Y15418" s="39" t="s"/>
      <x:c r="Z15418" s="39" t="s"/>
    </x:row>
    <x:row r="15419" spans="1:35" x14ac:dyDescent="0.25">
      <x:c r="K15419" s="35" t="s"/>
      <x:c r="P15419" s="39" t="s"/>
      <x:c r="Q15419" s="39" t="s"/>
      <x:c r="R15419" s="39" t="s"/>
      <x:c r="S15419" s="39" t="s"/>
      <x:c r="T15419" s="39" t="s"/>
      <x:c r="U15419" s="39" t="s"/>
      <x:c r="V15419" s="39" t="s"/>
      <x:c r="W15419" s="39" t="s"/>
      <x:c r="X15419" s="39" t="s"/>
      <x:c r="Y15419" s="39" t="s"/>
      <x:c r="Z15419" s="39" t="s"/>
    </x:row>
    <x:row r="15420" spans="1:35" x14ac:dyDescent="0.25">
      <x:c r="K15420" s="35" t="s"/>
      <x:c r="P15420" s="39" t="s"/>
      <x:c r="Q15420" s="39" t="s"/>
      <x:c r="R15420" s="39" t="s"/>
      <x:c r="S15420" s="39" t="s"/>
      <x:c r="T15420" s="39" t="s"/>
      <x:c r="U15420" s="39" t="s"/>
      <x:c r="V15420" s="39" t="s"/>
      <x:c r="W15420" s="39" t="s"/>
      <x:c r="X15420" s="39" t="s"/>
      <x:c r="Y15420" s="39" t="s"/>
      <x:c r="Z15420" s="39" t="s"/>
    </x:row>
    <x:row r="15421" spans="1:35" x14ac:dyDescent="0.25">
      <x:c r="K15421" s="35" t="s"/>
      <x:c r="P15421" s="39" t="s"/>
      <x:c r="Q15421" s="39" t="s"/>
      <x:c r="R15421" s="39" t="s"/>
      <x:c r="S15421" s="39" t="s"/>
      <x:c r="T15421" s="39" t="s"/>
      <x:c r="U15421" s="39" t="s"/>
      <x:c r="V15421" s="39" t="s"/>
      <x:c r="W15421" s="39" t="s"/>
      <x:c r="X15421" s="39" t="s"/>
      <x:c r="Y15421" s="39" t="s"/>
      <x:c r="Z15421" s="39" t="s"/>
    </x:row>
    <x:row r="15422" spans="1:35" x14ac:dyDescent="0.25">
      <x:c r="K15422" s="35" t="s"/>
      <x:c r="P15422" s="39" t="s"/>
      <x:c r="Q15422" s="39" t="s"/>
      <x:c r="R15422" s="39" t="s"/>
      <x:c r="S15422" s="39" t="s"/>
      <x:c r="T15422" s="39" t="s"/>
      <x:c r="U15422" s="39" t="s"/>
      <x:c r="V15422" s="39" t="s"/>
      <x:c r="W15422" s="39" t="s"/>
      <x:c r="X15422" s="39" t="s"/>
      <x:c r="Y15422" s="39" t="s"/>
      <x:c r="Z15422" s="39" t="s"/>
    </x:row>
    <x:row r="15423" spans="1:35" x14ac:dyDescent="0.25">
      <x:c r="K15423" s="35" t="s"/>
      <x:c r="P15423" s="39" t="s"/>
      <x:c r="Q15423" s="39" t="s"/>
      <x:c r="R15423" s="39" t="s"/>
      <x:c r="S15423" s="39" t="s"/>
      <x:c r="T15423" s="39" t="s"/>
      <x:c r="U15423" s="39" t="s"/>
      <x:c r="V15423" s="39" t="s"/>
      <x:c r="W15423" s="39" t="s"/>
      <x:c r="X15423" s="39" t="s"/>
      <x:c r="Y15423" s="39" t="s"/>
      <x:c r="Z15423" s="39" t="s"/>
    </x:row>
    <x:row r="15424" spans="1:35" x14ac:dyDescent="0.25">
      <x:c r="K15424" s="35" t="s"/>
      <x:c r="P15424" s="39" t="s"/>
      <x:c r="Q15424" s="39" t="s"/>
      <x:c r="R15424" s="39" t="s"/>
      <x:c r="S15424" s="39" t="s"/>
      <x:c r="T15424" s="39" t="s"/>
      <x:c r="U15424" s="39" t="s"/>
      <x:c r="V15424" s="39" t="s"/>
      <x:c r="W15424" s="39" t="s"/>
      <x:c r="X15424" s="39" t="s"/>
      <x:c r="Y15424" s="39" t="s"/>
      <x:c r="Z15424" s="39" t="s"/>
    </x:row>
    <x:row r="15425" spans="1:35" x14ac:dyDescent="0.25">
      <x:c r="K15425" s="35" t="s"/>
      <x:c r="P15425" s="39" t="s"/>
      <x:c r="Q15425" s="39" t="s"/>
      <x:c r="R15425" s="39" t="s"/>
      <x:c r="S15425" s="39" t="s"/>
      <x:c r="T15425" s="39" t="s"/>
      <x:c r="U15425" s="39" t="s"/>
      <x:c r="V15425" s="39" t="s"/>
      <x:c r="W15425" s="39" t="s"/>
      <x:c r="X15425" s="39" t="s"/>
      <x:c r="Y15425" s="39" t="s"/>
      <x:c r="Z15425" s="39" t="s"/>
    </x:row>
    <x:row r="15426" spans="1:35" x14ac:dyDescent="0.25">
      <x:c r="K15426" s="35" t="s"/>
      <x:c r="P15426" s="39" t="s"/>
      <x:c r="Q15426" s="39" t="s"/>
      <x:c r="R15426" s="39" t="s"/>
      <x:c r="S15426" s="39" t="s"/>
      <x:c r="T15426" s="39" t="s"/>
      <x:c r="U15426" s="39" t="s"/>
      <x:c r="V15426" s="39" t="s"/>
      <x:c r="W15426" s="39" t="s"/>
      <x:c r="X15426" s="39" t="s"/>
      <x:c r="Y15426" s="39" t="s"/>
      <x:c r="Z15426" s="39" t="s"/>
    </x:row>
    <x:row r="15427" spans="1:35" x14ac:dyDescent="0.25">
      <x:c r="K15427" s="35" t="s"/>
      <x:c r="P15427" s="39" t="s"/>
      <x:c r="Q15427" s="39" t="s"/>
      <x:c r="R15427" s="39" t="s"/>
      <x:c r="S15427" s="39" t="s"/>
      <x:c r="T15427" s="39" t="s"/>
      <x:c r="U15427" s="39" t="s"/>
      <x:c r="V15427" s="39" t="s"/>
      <x:c r="W15427" s="39" t="s"/>
      <x:c r="X15427" s="39" t="s"/>
      <x:c r="Y15427" s="39" t="s"/>
      <x:c r="Z15427" s="39" t="s"/>
    </x:row>
    <x:row r="15428" spans="1:35" x14ac:dyDescent="0.25">
      <x:c r="K15428" s="35" t="s"/>
      <x:c r="P15428" s="39" t="s"/>
      <x:c r="Q15428" s="39" t="s"/>
      <x:c r="R15428" s="39" t="s"/>
      <x:c r="S15428" s="39" t="s"/>
      <x:c r="T15428" s="39" t="s"/>
      <x:c r="U15428" s="39" t="s"/>
      <x:c r="V15428" s="39" t="s"/>
      <x:c r="W15428" s="39" t="s"/>
      <x:c r="X15428" s="39" t="s"/>
      <x:c r="Y15428" s="39" t="s"/>
      <x:c r="Z15428" s="39" t="s"/>
    </x:row>
    <x:row r="15429" spans="1:35" x14ac:dyDescent="0.25">
      <x:c r="K15429" s="35" t="s"/>
      <x:c r="P15429" s="39" t="s"/>
      <x:c r="Q15429" s="39" t="s"/>
      <x:c r="R15429" s="39" t="s"/>
      <x:c r="S15429" s="39" t="s"/>
      <x:c r="T15429" s="39" t="s"/>
      <x:c r="U15429" s="39" t="s"/>
      <x:c r="V15429" s="39" t="s"/>
      <x:c r="W15429" s="39" t="s"/>
      <x:c r="X15429" s="39" t="s"/>
      <x:c r="Y15429" s="39" t="s"/>
      <x:c r="Z15429" s="39" t="s"/>
    </x:row>
    <x:row r="15430" spans="1:35" x14ac:dyDescent="0.25">
      <x:c r="K15430" s="35" t="s"/>
      <x:c r="P15430" s="39" t="s"/>
      <x:c r="Q15430" s="39" t="s"/>
      <x:c r="R15430" s="39" t="s"/>
      <x:c r="S15430" s="39" t="s"/>
      <x:c r="T15430" s="39" t="s"/>
      <x:c r="U15430" s="39" t="s"/>
      <x:c r="V15430" s="39" t="s"/>
      <x:c r="W15430" s="39" t="s"/>
      <x:c r="X15430" s="39" t="s"/>
      <x:c r="Y15430" s="39" t="s"/>
      <x:c r="Z15430" s="39" t="s"/>
    </x:row>
    <x:row r="15431" spans="1:35" x14ac:dyDescent="0.25">
      <x:c r="K15431" s="35" t="s"/>
      <x:c r="P15431" s="39" t="s"/>
      <x:c r="Q15431" s="39" t="s"/>
      <x:c r="R15431" s="39" t="s"/>
      <x:c r="S15431" s="39" t="s"/>
      <x:c r="T15431" s="39" t="s"/>
      <x:c r="U15431" s="39" t="s"/>
      <x:c r="V15431" s="39" t="s"/>
      <x:c r="W15431" s="39" t="s"/>
      <x:c r="X15431" s="39" t="s"/>
      <x:c r="Y15431" s="39" t="s"/>
      <x:c r="Z15431" s="39" t="s"/>
    </x:row>
    <x:row r="15432" spans="1:35" x14ac:dyDescent="0.25">
      <x:c r="K15432" s="35" t="s"/>
      <x:c r="P15432" s="39" t="s"/>
      <x:c r="Q15432" s="39" t="s"/>
      <x:c r="R15432" s="39" t="s"/>
      <x:c r="S15432" s="39" t="s"/>
      <x:c r="T15432" s="39" t="s"/>
      <x:c r="U15432" s="39" t="s"/>
      <x:c r="V15432" s="39" t="s"/>
      <x:c r="W15432" s="39" t="s"/>
      <x:c r="X15432" s="39" t="s"/>
      <x:c r="Y15432" s="39" t="s"/>
      <x:c r="Z15432" s="39" t="s"/>
    </x:row>
    <x:row r="15433" spans="1:35" x14ac:dyDescent="0.25">
      <x:c r="K15433" s="35" t="s"/>
      <x:c r="P15433" s="39" t="s"/>
      <x:c r="Q15433" s="39" t="s"/>
      <x:c r="R15433" s="39" t="s"/>
      <x:c r="S15433" s="39" t="s"/>
      <x:c r="T15433" s="39" t="s"/>
      <x:c r="U15433" s="39" t="s"/>
      <x:c r="V15433" s="39" t="s"/>
      <x:c r="W15433" s="39" t="s"/>
      <x:c r="X15433" s="39" t="s"/>
      <x:c r="Y15433" s="39" t="s"/>
      <x:c r="Z15433" s="39" t="s"/>
    </x:row>
    <x:row r="15434" spans="1:35" x14ac:dyDescent="0.25">
      <x:c r="K15434" s="35" t="s"/>
      <x:c r="P15434" s="39" t="s"/>
      <x:c r="Q15434" s="39" t="s"/>
      <x:c r="R15434" s="39" t="s"/>
      <x:c r="S15434" s="39" t="s"/>
      <x:c r="T15434" s="39" t="s"/>
      <x:c r="U15434" s="39" t="s"/>
      <x:c r="V15434" s="39" t="s"/>
      <x:c r="W15434" s="39" t="s"/>
      <x:c r="X15434" s="39" t="s"/>
      <x:c r="Y15434" s="39" t="s"/>
      <x:c r="Z15434" s="39" t="s"/>
    </x:row>
    <x:row r="15435" spans="1:35" x14ac:dyDescent="0.25">
      <x:c r="K15435" s="35" t="s"/>
      <x:c r="P15435" s="39" t="s"/>
      <x:c r="Q15435" s="39" t="s"/>
      <x:c r="R15435" s="39" t="s"/>
      <x:c r="S15435" s="39" t="s"/>
      <x:c r="T15435" s="39" t="s"/>
      <x:c r="U15435" s="39" t="s"/>
      <x:c r="V15435" s="39" t="s"/>
      <x:c r="W15435" s="39" t="s"/>
      <x:c r="X15435" s="39" t="s"/>
      <x:c r="Y15435" s="39" t="s"/>
      <x:c r="Z15435" s="39" t="s"/>
    </x:row>
    <x:row r="15436" spans="1:35" x14ac:dyDescent="0.25">
      <x:c r="K15436" s="35" t="s"/>
      <x:c r="P15436" s="39" t="s"/>
      <x:c r="Q15436" s="39" t="s"/>
      <x:c r="R15436" s="39" t="s"/>
      <x:c r="S15436" s="39" t="s"/>
      <x:c r="T15436" s="39" t="s"/>
      <x:c r="U15436" s="39" t="s"/>
      <x:c r="V15436" s="39" t="s"/>
      <x:c r="W15436" s="39" t="s"/>
      <x:c r="X15436" s="39" t="s"/>
      <x:c r="Y15436" s="39" t="s"/>
      <x:c r="Z15436" s="39" t="s"/>
    </x:row>
    <x:row r="15437" spans="1:35" x14ac:dyDescent="0.25">
      <x:c r="K15437" s="35" t="s"/>
      <x:c r="P15437" s="39" t="s"/>
      <x:c r="Q15437" s="39" t="s"/>
      <x:c r="R15437" s="39" t="s"/>
      <x:c r="S15437" s="39" t="s"/>
      <x:c r="T15437" s="39" t="s"/>
      <x:c r="U15437" s="39" t="s"/>
      <x:c r="V15437" s="39" t="s"/>
      <x:c r="W15437" s="39" t="s"/>
      <x:c r="X15437" s="39" t="s"/>
      <x:c r="Y15437" s="39" t="s"/>
      <x:c r="Z15437" s="39" t="s"/>
    </x:row>
    <x:row r="15438" spans="1:35" x14ac:dyDescent="0.25">
      <x:c r="K15438" s="35" t="s"/>
      <x:c r="P15438" s="39" t="s"/>
      <x:c r="Q15438" s="39" t="s"/>
      <x:c r="R15438" s="39" t="s"/>
      <x:c r="S15438" s="39" t="s"/>
      <x:c r="T15438" s="39" t="s"/>
      <x:c r="U15438" s="39" t="s"/>
      <x:c r="V15438" s="39" t="s"/>
      <x:c r="W15438" s="39" t="s"/>
      <x:c r="X15438" s="39" t="s"/>
      <x:c r="Y15438" s="39" t="s"/>
      <x:c r="Z15438" s="39" t="s"/>
    </x:row>
    <x:row r="15439" spans="1:35" x14ac:dyDescent="0.25">
      <x:c r="K15439" s="35" t="s"/>
      <x:c r="P15439" s="39" t="s"/>
      <x:c r="Q15439" s="39" t="s"/>
      <x:c r="R15439" s="39" t="s"/>
      <x:c r="S15439" s="39" t="s"/>
      <x:c r="T15439" s="39" t="s"/>
      <x:c r="U15439" s="39" t="s"/>
      <x:c r="V15439" s="39" t="s"/>
      <x:c r="W15439" s="39" t="s"/>
      <x:c r="X15439" s="39" t="s"/>
      <x:c r="Y15439" s="39" t="s"/>
      <x:c r="Z15439" s="39" t="s"/>
    </x:row>
    <x:row r="15440" spans="1:35" x14ac:dyDescent="0.25">
      <x:c r="K15440" s="35" t="s"/>
      <x:c r="P15440" s="39" t="s"/>
      <x:c r="Q15440" s="39" t="s"/>
      <x:c r="R15440" s="39" t="s"/>
      <x:c r="S15440" s="39" t="s"/>
      <x:c r="T15440" s="39" t="s"/>
      <x:c r="U15440" s="39" t="s"/>
      <x:c r="V15440" s="39" t="s"/>
      <x:c r="W15440" s="39" t="s"/>
      <x:c r="X15440" s="39" t="s"/>
      <x:c r="Y15440" s="39" t="s"/>
      <x:c r="Z15440" s="39" t="s"/>
    </x:row>
    <x:row r="15441" spans="1:35" x14ac:dyDescent="0.25">
      <x:c r="K15441" s="35" t="s"/>
      <x:c r="P15441" s="39" t="s"/>
      <x:c r="Q15441" s="39" t="s"/>
      <x:c r="R15441" s="39" t="s"/>
      <x:c r="S15441" s="39" t="s"/>
      <x:c r="T15441" s="39" t="s"/>
      <x:c r="U15441" s="39" t="s"/>
      <x:c r="V15441" s="39" t="s"/>
      <x:c r="W15441" s="39" t="s"/>
      <x:c r="X15441" s="39" t="s"/>
      <x:c r="Y15441" s="39" t="s"/>
      <x:c r="Z15441" s="39" t="s"/>
    </x:row>
    <x:row r="15442" spans="1:35" x14ac:dyDescent="0.25">
      <x:c r="K15442" s="35" t="s"/>
      <x:c r="P15442" s="39" t="s"/>
      <x:c r="Q15442" s="39" t="s"/>
      <x:c r="R15442" s="39" t="s"/>
      <x:c r="S15442" s="39" t="s"/>
      <x:c r="T15442" s="39" t="s"/>
      <x:c r="U15442" s="39" t="s"/>
      <x:c r="V15442" s="39" t="s"/>
      <x:c r="W15442" s="39" t="s"/>
      <x:c r="X15442" s="39" t="s"/>
      <x:c r="Y15442" s="39" t="s"/>
      <x:c r="Z15442" s="39" t="s"/>
    </x:row>
    <x:row r="15443" spans="1:35" x14ac:dyDescent="0.25">
      <x:c r="K15443" s="35" t="s"/>
      <x:c r="P15443" s="39" t="s"/>
      <x:c r="Q15443" s="39" t="s"/>
      <x:c r="R15443" s="39" t="s"/>
      <x:c r="S15443" s="39" t="s"/>
      <x:c r="T15443" s="39" t="s"/>
      <x:c r="U15443" s="39" t="s"/>
      <x:c r="V15443" s="39" t="s"/>
      <x:c r="W15443" s="39" t="s"/>
      <x:c r="X15443" s="39" t="s"/>
      <x:c r="Y15443" s="39" t="s"/>
      <x:c r="Z15443" s="39" t="s"/>
    </x:row>
    <x:row r="15444" spans="1:35" x14ac:dyDescent="0.25">
      <x:c r="K15444" s="35" t="s"/>
      <x:c r="P15444" s="39" t="s"/>
      <x:c r="Q15444" s="39" t="s"/>
      <x:c r="R15444" s="39" t="s"/>
      <x:c r="S15444" s="39" t="s"/>
      <x:c r="T15444" s="39" t="s"/>
      <x:c r="U15444" s="39" t="s"/>
      <x:c r="V15444" s="39" t="s"/>
      <x:c r="W15444" s="39" t="s"/>
      <x:c r="X15444" s="39" t="s"/>
      <x:c r="Y15444" s="39" t="s"/>
      <x:c r="Z15444" s="39" t="s"/>
    </x:row>
    <x:row r="15445" spans="1:35" x14ac:dyDescent="0.25">
      <x:c r="K15445" s="35" t="s"/>
      <x:c r="P15445" s="39" t="s"/>
      <x:c r="Q15445" s="39" t="s"/>
      <x:c r="R15445" s="39" t="s"/>
      <x:c r="S15445" s="39" t="s"/>
      <x:c r="T15445" s="39" t="s"/>
      <x:c r="U15445" s="39" t="s"/>
      <x:c r="V15445" s="39" t="s"/>
      <x:c r="W15445" s="39" t="s"/>
      <x:c r="X15445" s="39" t="s"/>
      <x:c r="Y15445" s="39" t="s"/>
      <x:c r="Z15445" s="39" t="s"/>
    </x:row>
    <x:row r="15446" spans="1:35" x14ac:dyDescent="0.25">
      <x:c r="K15446" s="35" t="s"/>
      <x:c r="P15446" s="39" t="s"/>
      <x:c r="Q15446" s="39" t="s"/>
      <x:c r="R15446" s="39" t="s"/>
      <x:c r="S15446" s="39" t="s"/>
      <x:c r="T15446" s="39" t="s"/>
      <x:c r="U15446" s="39" t="s"/>
      <x:c r="V15446" s="39" t="s"/>
      <x:c r="W15446" s="39" t="s"/>
      <x:c r="X15446" s="39" t="s"/>
      <x:c r="Y15446" s="39" t="s"/>
      <x:c r="Z15446" s="39" t="s"/>
    </x:row>
    <x:row r="15447" spans="1:35" x14ac:dyDescent="0.25">
      <x:c r="K15447" s="35" t="s"/>
      <x:c r="P15447" s="39" t="s"/>
      <x:c r="Q15447" s="39" t="s"/>
      <x:c r="R15447" s="39" t="s"/>
      <x:c r="S15447" s="39" t="s"/>
      <x:c r="T15447" s="39" t="s"/>
      <x:c r="U15447" s="39" t="s"/>
      <x:c r="V15447" s="39" t="s"/>
      <x:c r="W15447" s="39" t="s"/>
      <x:c r="X15447" s="39" t="s"/>
      <x:c r="Y15447" s="39" t="s"/>
      <x:c r="Z15447" s="39" t="s"/>
    </x:row>
    <x:row r="15448" spans="1:35" x14ac:dyDescent="0.25">
      <x:c r="K15448" s="35" t="s"/>
      <x:c r="P15448" s="39" t="s"/>
      <x:c r="Q15448" s="39" t="s"/>
      <x:c r="R15448" s="39" t="s"/>
      <x:c r="S15448" s="39" t="s"/>
      <x:c r="T15448" s="39" t="s"/>
      <x:c r="U15448" s="39" t="s"/>
      <x:c r="V15448" s="39" t="s"/>
      <x:c r="W15448" s="39" t="s"/>
      <x:c r="X15448" s="39" t="s"/>
      <x:c r="Y15448" s="39" t="s"/>
      <x:c r="Z15448" s="39" t="s"/>
    </x:row>
    <x:row r="15449" spans="1:35" x14ac:dyDescent="0.25">
      <x:c r="K15449" s="35" t="s"/>
      <x:c r="P15449" s="39" t="s"/>
      <x:c r="Q15449" s="39" t="s"/>
      <x:c r="R15449" s="39" t="s"/>
      <x:c r="S15449" s="39" t="s"/>
      <x:c r="T15449" s="39" t="s"/>
      <x:c r="U15449" s="39" t="s"/>
      <x:c r="V15449" s="39" t="s"/>
      <x:c r="W15449" s="39" t="s"/>
      <x:c r="X15449" s="39" t="s"/>
      <x:c r="Y15449" s="39" t="s"/>
      <x:c r="Z15449" s="39" t="s"/>
    </x:row>
    <x:row r="15450" spans="1:35" x14ac:dyDescent="0.25">
      <x:c r="K15450" s="35" t="s"/>
      <x:c r="P15450" s="39" t="s"/>
      <x:c r="Q15450" s="39" t="s"/>
      <x:c r="R15450" s="39" t="s"/>
      <x:c r="S15450" s="39" t="s"/>
      <x:c r="T15450" s="39" t="s"/>
      <x:c r="U15450" s="39" t="s"/>
      <x:c r="V15450" s="39" t="s"/>
      <x:c r="W15450" s="39" t="s"/>
      <x:c r="X15450" s="39" t="s"/>
      <x:c r="Y15450" s="39" t="s"/>
      <x:c r="Z15450" s="39" t="s"/>
    </x:row>
    <x:row r="15451" spans="1:35" x14ac:dyDescent="0.25">
      <x:c r="K15451" s="35" t="s"/>
      <x:c r="P15451" s="39" t="s"/>
      <x:c r="Q15451" s="39" t="s"/>
      <x:c r="R15451" s="39" t="s"/>
      <x:c r="S15451" s="39" t="s"/>
      <x:c r="T15451" s="39" t="s"/>
      <x:c r="U15451" s="39" t="s"/>
      <x:c r="V15451" s="39" t="s"/>
      <x:c r="W15451" s="39" t="s"/>
      <x:c r="X15451" s="39" t="s"/>
      <x:c r="Y15451" s="39" t="s"/>
      <x:c r="Z15451" s="39" t="s"/>
    </x:row>
    <x:row r="15452" spans="1:35" x14ac:dyDescent="0.25">
      <x:c r="K15452" s="35" t="s"/>
      <x:c r="P15452" s="39" t="s"/>
      <x:c r="Q15452" s="39" t="s"/>
      <x:c r="R15452" s="39" t="s"/>
      <x:c r="S15452" s="39" t="s"/>
      <x:c r="T15452" s="39" t="s"/>
      <x:c r="U15452" s="39" t="s"/>
      <x:c r="V15452" s="39" t="s"/>
      <x:c r="W15452" s="39" t="s"/>
      <x:c r="X15452" s="39" t="s"/>
      <x:c r="Y15452" s="39" t="s"/>
      <x:c r="Z15452" s="39" t="s"/>
    </x:row>
    <x:row r="15453" spans="1:35" x14ac:dyDescent="0.25">
      <x:c r="K15453" s="35" t="s"/>
      <x:c r="P15453" s="39" t="s"/>
      <x:c r="Q15453" s="39" t="s"/>
      <x:c r="R15453" s="39" t="s"/>
      <x:c r="S15453" s="39" t="s"/>
      <x:c r="T15453" s="39" t="s"/>
      <x:c r="U15453" s="39" t="s"/>
      <x:c r="V15453" s="39" t="s"/>
      <x:c r="W15453" s="39" t="s"/>
      <x:c r="X15453" s="39" t="s"/>
      <x:c r="Y15453" s="39" t="s"/>
      <x:c r="Z15453" s="39" t="s"/>
    </x:row>
    <x:row r="15454" spans="1:35" x14ac:dyDescent="0.25">
      <x:c r="K15454" s="35" t="s"/>
      <x:c r="P15454" s="39" t="s"/>
      <x:c r="Q15454" s="39" t="s"/>
      <x:c r="R15454" s="39" t="s"/>
      <x:c r="S15454" s="39" t="s"/>
      <x:c r="T15454" s="39" t="s"/>
      <x:c r="U15454" s="39" t="s"/>
      <x:c r="V15454" s="39" t="s"/>
      <x:c r="W15454" s="39" t="s"/>
      <x:c r="X15454" s="39" t="s"/>
      <x:c r="Y15454" s="39" t="s"/>
      <x:c r="Z15454" s="39" t="s"/>
    </x:row>
    <x:row r="15455" spans="1:35" x14ac:dyDescent="0.25">
      <x:c r="K15455" s="35" t="s"/>
      <x:c r="P15455" s="39" t="s"/>
      <x:c r="Q15455" s="39" t="s"/>
      <x:c r="R15455" s="39" t="s"/>
      <x:c r="S15455" s="39" t="s"/>
      <x:c r="T15455" s="39" t="s"/>
      <x:c r="U15455" s="39" t="s"/>
      <x:c r="V15455" s="39" t="s"/>
      <x:c r="W15455" s="39" t="s"/>
      <x:c r="X15455" s="39" t="s"/>
      <x:c r="Y15455" s="39" t="s"/>
      <x:c r="Z15455" s="39" t="s"/>
    </x:row>
    <x:row r="15456" spans="1:35" x14ac:dyDescent="0.25">
      <x:c r="K15456" s="35" t="s"/>
      <x:c r="P15456" s="39" t="s"/>
      <x:c r="Q15456" s="39" t="s"/>
      <x:c r="R15456" s="39" t="s"/>
      <x:c r="S15456" s="39" t="s"/>
      <x:c r="T15456" s="39" t="s"/>
      <x:c r="U15456" s="39" t="s"/>
      <x:c r="V15456" s="39" t="s"/>
      <x:c r="W15456" s="39" t="s"/>
      <x:c r="X15456" s="39" t="s"/>
      <x:c r="Y15456" s="39" t="s"/>
      <x:c r="Z15456" s="39" t="s"/>
    </x:row>
    <x:row r="15457" spans="1:35" x14ac:dyDescent="0.25">
      <x:c r="K15457" s="35" t="s"/>
      <x:c r="P15457" s="39" t="s"/>
      <x:c r="Q15457" s="39" t="s"/>
      <x:c r="R15457" s="39" t="s"/>
      <x:c r="S15457" s="39" t="s"/>
      <x:c r="T15457" s="39" t="s"/>
      <x:c r="U15457" s="39" t="s"/>
      <x:c r="V15457" s="39" t="s"/>
      <x:c r="W15457" s="39" t="s"/>
      <x:c r="X15457" s="39" t="s"/>
      <x:c r="Y15457" s="39" t="s"/>
      <x:c r="Z15457" s="39" t="s"/>
    </x:row>
    <x:row r="15458" spans="1:35" x14ac:dyDescent="0.25">
      <x:c r="K15458" s="35" t="s"/>
      <x:c r="P15458" s="39" t="s"/>
      <x:c r="Q15458" s="39" t="s"/>
      <x:c r="R15458" s="39" t="s"/>
      <x:c r="S15458" s="39" t="s"/>
      <x:c r="T15458" s="39" t="s"/>
      <x:c r="U15458" s="39" t="s"/>
      <x:c r="V15458" s="39" t="s"/>
      <x:c r="W15458" s="39" t="s"/>
      <x:c r="X15458" s="39" t="s"/>
      <x:c r="Y15458" s="39" t="s"/>
      <x:c r="Z15458" s="39" t="s"/>
    </x:row>
    <x:row r="15459" spans="1:35" x14ac:dyDescent="0.25">
      <x:c r="K15459" s="35" t="s"/>
      <x:c r="P15459" s="39" t="s"/>
      <x:c r="Q15459" s="39" t="s"/>
      <x:c r="R15459" s="39" t="s"/>
      <x:c r="S15459" s="39" t="s"/>
      <x:c r="T15459" s="39" t="s"/>
      <x:c r="U15459" s="39" t="s"/>
      <x:c r="V15459" s="39" t="s"/>
      <x:c r="W15459" s="39" t="s"/>
      <x:c r="X15459" s="39" t="s"/>
      <x:c r="Y15459" s="39" t="s"/>
      <x:c r="Z15459" s="39" t="s"/>
    </x:row>
    <x:row r="15460" spans="1:35" x14ac:dyDescent="0.25">
      <x:c r="K15460" s="35" t="s"/>
      <x:c r="P15460" s="39" t="s"/>
      <x:c r="Q15460" s="39" t="s"/>
      <x:c r="R15460" s="39" t="s"/>
      <x:c r="S15460" s="39" t="s"/>
      <x:c r="T15460" s="39" t="s"/>
      <x:c r="U15460" s="39" t="s"/>
      <x:c r="V15460" s="39" t="s"/>
      <x:c r="W15460" s="39" t="s"/>
      <x:c r="X15460" s="39" t="s"/>
      <x:c r="Y15460" s="39" t="s"/>
      <x:c r="Z15460" s="39" t="s"/>
    </x:row>
    <x:row r="15461" spans="1:35" x14ac:dyDescent="0.25">
      <x:c r="K15461" s="35" t="s"/>
      <x:c r="P15461" s="39" t="s"/>
      <x:c r="Q15461" s="39" t="s"/>
      <x:c r="R15461" s="39" t="s"/>
      <x:c r="S15461" s="39" t="s"/>
      <x:c r="T15461" s="39" t="s"/>
      <x:c r="U15461" s="39" t="s"/>
      <x:c r="V15461" s="39" t="s"/>
      <x:c r="W15461" s="39" t="s"/>
      <x:c r="X15461" s="39" t="s"/>
      <x:c r="Y15461" s="39" t="s"/>
      <x:c r="Z15461" s="39" t="s"/>
    </x:row>
    <x:row r="15462" spans="1:35" x14ac:dyDescent="0.25">
      <x:c r="K15462" s="35" t="s"/>
      <x:c r="P15462" s="39" t="s"/>
      <x:c r="Q15462" s="39" t="s"/>
      <x:c r="R15462" s="39" t="s"/>
      <x:c r="S15462" s="39" t="s"/>
      <x:c r="T15462" s="39" t="s"/>
      <x:c r="U15462" s="39" t="s"/>
      <x:c r="V15462" s="39" t="s"/>
      <x:c r="W15462" s="39" t="s"/>
      <x:c r="X15462" s="39" t="s"/>
      <x:c r="Y15462" s="39" t="s"/>
      <x:c r="Z15462" s="39" t="s"/>
    </x:row>
    <x:row r="15463" spans="1:35" x14ac:dyDescent="0.25">
      <x:c r="K15463" s="35" t="s"/>
      <x:c r="P15463" s="39" t="s"/>
      <x:c r="Q15463" s="39" t="s"/>
      <x:c r="R15463" s="39" t="s"/>
      <x:c r="S15463" s="39" t="s"/>
      <x:c r="T15463" s="39" t="s"/>
      <x:c r="U15463" s="39" t="s"/>
      <x:c r="V15463" s="39" t="s"/>
      <x:c r="W15463" s="39" t="s"/>
      <x:c r="X15463" s="39" t="s"/>
      <x:c r="Y15463" s="39" t="s"/>
      <x:c r="Z15463" s="39" t="s"/>
    </x:row>
    <x:row r="15464" spans="1:35" x14ac:dyDescent="0.25">
      <x:c r="K15464" s="35" t="s"/>
      <x:c r="P15464" s="39" t="s"/>
      <x:c r="Q15464" s="39" t="s"/>
      <x:c r="R15464" s="39" t="s"/>
      <x:c r="S15464" s="39" t="s"/>
      <x:c r="T15464" s="39" t="s"/>
      <x:c r="U15464" s="39" t="s"/>
      <x:c r="V15464" s="39" t="s"/>
      <x:c r="W15464" s="39" t="s"/>
      <x:c r="X15464" s="39" t="s"/>
      <x:c r="Y15464" s="39" t="s"/>
      <x:c r="Z15464" s="39" t="s"/>
    </x:row>
    <x:row r="15465" spans="1:35" x14ac:dyDescent="0.25">
      <x:c r="K15465" s="35" t="s"/>
      <x:c r="P15465" s="39" t="s"/>
      <x:c r="Q15465" s="39" t="s"/>
      <x:c r="R15465" s="39" t="s"/>
      <x:c r="S15465" s="39" t="s"/>
      <x:c r="T15465" s="39" t="s"/>
      <x:c r="U15465" s="39" t="s"/>
      <x:c r="V15465" s="39" t="s"/>
      <x:c r="W15465" s="39" t="s"/>
      <x:c r="X15465" s="39" t="s"/>
      <x:c r="Y15465" s="39" t="s"/>
      <x:c r="Z15465" s="39" t="s"/>
    </x:row>
    <x:row r="15466" spans="1:35" x14ac:dyDescent="0.25">
      <x:c r="K15466" s="35" t="s"/>
      <x:c r="P15466" s="39" t="s"/>
      <x:c r="Q15466" s="39" t="s"/>
      <x:c r="R15466" s="39" t="s"/>
      <x:c r="S15466" s="39" t="s"/>
      <x:c r="T15466" s="39" t="s"/>
      <x:c r="U15466" s="39" t="s"/>
      <x:c r="V15466" s="39" t="s"/>
      <x:c r="W15466" s="39" t="s"/>
      <x:c r="X15466" s="39" t="s"/>
      <x:c r="Y15466" s="39" t="s"/>
      <x:c r="Z15466" s="39" t="s"/>
    </x:row>
    <x:row r="15467" spans="1:35" x14ac:dyDescent="0.25">
      <x:c r="K15467" s="35" t="s"/>
      <x:c r="P15467" s="39" t="s"/>
      <x:c r="Q15467" s="39" t="s"/>
      <x:c r="R15467" s="39" t="s"/>
      <x:c r="S15467" s="39" t="s"/>
      <x:c r="T15467" s="39" t="s"/>
      <x:c r="U15467" s="39" t="s"/>
      <x:c r="V15467" s="39" t="s"/>
      <x:c r="W15467" s="39" t="s"/>
      <x:c r="X15467" s="39" t="s"/>
      <x:c r="Y15467" s="39" t="s"/>
      <x:c r="Z15467" s="39" t="s"/>
    </x:row>
    <x:row r="15468" spans="1:35" x14ac:dyDescent="0.25">
      <x:c r="K15468" s="35" t="s"/>
      <x:c r="P15468" s="39" t="s"/>
      <x:c r="Q15468" s="39" t="s"/>
      <x:c r="R15468" s="39" t="s"/>
      <x:c r="S15468" s="39" t="s"/>
      <x:c r="T15468" s="39" t="s"/>
      <x:c r="U15468" s="39" t="s"/>
      <x:c r="V15468" s="39" t="s"/>
      <x:c r="W15468" s="39" t="s"/>
      <x:c r="X15468" s="39" t="s"/>
      <x:c r="Y15468" s="39" t="s"/>
      <x:c r="Z15468" s="39" t="s"/>
    </x:row>
    <x:row r="15469" spans="1:35" x14ac:dyDescent="0.25">
      <x:c r="K15469" s="35" t="s"/>
      <x:c r="P15469" s="39" t="s"/>
      <x:c r="Q15469" s="39" t="s"/>
      <x:c r="R15469" s="39" t="s"/>
      <x:c r="S15469" s="39" t="s"/>
      <x:c r="T15469" s="39" t="s"/>
      <x:c r="U15469" s="39" t="s"/>
      <x:c r="V15469" s="39" t="s"/>
      <x:c r="W15469" s="39" t="s"/>
      <x:c r="X15469" s="39" t="s"/>
      <x:c r="Y15469" s="39" t="s"/>
      <x:c r="Z15469" s="39" t="s"/>
    </x:row>
    <x:row r="15470" spans="1:35" x14ac:dyDescent="0.25">
      <x:c r="K15470" s="35" t="s"/>
      <x:c r="P15470" s="39" t="s"/>
      <x:c r="Q15470" s="39" t="s"/>
      <x:c r="R15470" s="39" t="s"/>
      <x:c r="S15470" s="39" t="s"/>
      <x:c r="T15470" s="39" t="s"/>
      <x:c r="U15470" s="39" t="s"/>
      <x:c r="V15470" s="39" t="s"/>
      <x:c r="W15470" s="39" t="s"/>
      <x:c r="X15470" s="39" t="s"/>
      <x:c r="Y15470" s="39" t="s"/>
      <x:c r="Z15470" s="39" t="s"/>
    </x:row>
    <x:row r="15471" spans="1:35" x14ac:dyDescent="0.25">
      <x:c r="K15471" s="35" t="s"/>
      <x:c r="P15471" s="39" t="s"/>
      <x:c r="Q15471" s="39" t="s"/>
      <x:c r="R15471" s="39" t="s"/>
      <x:c r="S15471" s="39" t="s"/>
      <x:c r="T15471" s="39" t="s"/>
      <x:c r="U15471" s="39" t="s"/>
      <x:c r="V15471" s="39" t="s"/>
      <x:c r="W15471" s="39" t="s"/>
      <x:c r="X15471" s="39" t="s"/>
      <x:c r="Y15471" s="39" t="s"/>
      <x:c r="Z15471" s="39" t="s"/>
    </x:row>
    <x:row r="15472" spans="1:35" x14ac:dyDescent="0.25">
      <x:c r="K15472" s="35" t="s"/>
      <x:c r="P15472" s="39" t="s"/>
      <x:c r="Q15472" s="39" t="s"/>
      <x:c r="R15472" s="39" t="s"/>
      <x:c r="S15472" s="39" t="s"/>
      <x:c r="T15472" s="39" t="s"/>
      <x:c r="U15472" s="39" t="s"/>
      <x:c r="V15472" s="39" t="s"/>
      <x:c r="W15472" s="39" t="s"/>
      <x:c r="X15472" s="39" t="s"/>
      <x:c r="Y15472" s="39" t="s"/>
      <x:c r="Z15472" s="39" t="s"/>
    </x:row>
    <x:row r="15473" spans="1:35" x14ac:dyDescent="0.25">
      <x:c r="K15473" s="35" t="s"/>
      <x:c r="P15473" s="39" t="s"/>
      <x:c r="Q15473" s="39" t="s"/>
      <x:c r="R15473" s="39" t="s"/>
      <x:c r="S15473" s="39" t="s"/>
      <x:c r="T15473" s="39" t="s"/>
      <x:c r="U15473" s="39" t="s"/>
      <x:c r="V15473" s="39" t="s"/>
      <x:c r="W15473" s="39" t="s"/>
      <x:c r="X15473" s="39" t="s"/>
      <x:c r="Y15473" s="39" t="s"/>
      <x:c r="Z15473" s="39" t="s"/>
    </x:row>
    <x:row r="15474" spans="1:35" x14ac:dyDescent="0.25">
      <x:c r="K15474" s="35" t="s"/>
      <x:c r="P15474" s="39" t="s"/>
      <x:c r="Q15474" s="39" t="s"/>
      <x:c r="R15474" s="39" t="s"/>
      <x:c r="S15474" s="39" t="s"/>
      <x:c r="T15474" s="39" t="s"/>
      <x:c r="U15474" s="39" t="s"/>
      <x:c r="V15474" s="39" t="s"/>
      <x:c r="W15474" s="39" t="s"/>
      <x:c r="X15474" s="39" t="s"/>
      <x:c r="Y15474" s="39" t="s"/>
      <x:c r="Z15474" s="39" t="s"/>
    </x:row>
    <x:row r="15475" spans="1:35" x14ac:dyDescent="0.25">
      <x:c r="K15475" s="35" t="s"/>
      <x:c r="P15475" s="39" t="s"/>
      <x:c r="Q15475" s="39" t="s"/>
      <x:c r="R15475" s="39" t="s"/>
      <x:c r="S15475" s="39" t="s"/>
      <x:c r="T15475" s="39" t="s"/>
      <x:c r="U15475" s="39" t="s"/>
      <x:c r="V15475" s="39" t="s"/>
      <x:c r="W15475" s="39" t="s"/>
      <x:c r="X15475" s="39" t="s"/>
      <x:c r="Y15475" s="39" t="s"/>
      <x:c r="Z15475" s="39" t="s"/>
    </x:row>
    <x:row r="15476" spans="1:35" x14ac:dyDescent="0.25">
      <x:c r="K15476" s="35" t="s"/>
      <x:c r="P15476" s="39" t="s"/>
      <x:c r="Q15476" s="39" t="s"/>
      <x:c r="R15476" s="39" t="s"/>
      <x:c r="S15476" s="39" t="s"/>
      <x:c r="T15476" s="39" t="s"/>
      <x:c r="U15476" s="39" t="s"/>
      <x:c r="V15476" s="39" t="s"/>
      <x:c r="W15476" s="39" t="s"/>
      <x:c r="X15476" s="39" t="s"/>
      <x:c r="Y15476" s="39" t="s"/>
      <x:c r="Z15476" s="39" t="s"/>
    </x:row>
    <x:row r="15477" spans="1:35" x14ac:dyDescent="0.25">
      <x:c r="K15477" s="35" t="s"/>
      <x:c r="P15477" s="39" t="s"/>
      <x:c r="Q15477" s="39" t="s"/>
      <x:c r="R15477" s="39" t="s"/>
      <x:c r="S15477" s="39" t="s"/>
      <x:c r="T15477" s="39" t="s"/>
      <x:c r="U15477" s="39" t="s"/>
      <x:c r="V15477" s="39" t="s"/>
      <x:c r="W15477" s="39" t="s"/>
      <x:c r="X15477" s="39" t="s"/>
      <x:c r="Y15477" s="39" t="s"/>
      <x:c r="Z15477" s="39" t="s"/>
    </x:row>
    <x:row r="15478" spans="1:35" x14ac:dyDescent="0.25">
      <x:c r="K15478" s="35" t="s"/>
      <x:c r="P15478" s="39" t="s"/>
      <x:c r="Q15478" s="39" t="s"/>
      <x:c r="R15478" s="39" t="s"/>
      <x:c r="S15478" s="39" t="s"/>
      <x:c r="T15478" s="39" t="s"/>
      <x:c r="U15478" s="39" t="s"/>
      <x:c r="V15478" s="39" t="s"/>
      <x:c r="W15478" s="39" t="s"/>
      <x:c r="X15478" s="39" t="s"/>
      <x:c r="Y15478" s="39" t="s"/>
      <x:c r="Z15478" s="39" t="s"/>
    </x:row>
    <x:row r="15479" spans="1:35" x14ac:dyDescent="0.25">
      <x:c r="K15479" s="35" t="s"/>
      <x:c r="P15479" s="39" t="s"/>
      <x:c r="Q15479" s="39" t="s"/>
      <x:c r="R15479" s="39" t="s"/>
      <x:c r="S15479" s="39" t="s"/>
      <x:c r="T15479" s="39" t="s"/>
      <x:c r="U15479" s="39" t="s"/>
      <x:c r="V15479" s="39" t="s"/>
      <x:c r="W15479" s="39" t="s"/>
      <x:c r="X15479" s="39" t="s"/>
      <x:c r="Y15479" s="39" t="s"/>
      <x:c r="Z15479" s="39" t="s"/>
    </x:row>
    <x:row r="15480" spans="1:35" x14ac:dyDescent="0.25">
      <x:c r="K15480" s="35" t="s"/>
      <x:c r="P15480" s="39" t="s"/>
      <x:c r="Q15480" s="39" t="s"/>
      <x:c r="R15480" s="39" t="s"/>
      <x:c r="S15480" s="39" t="s"/>
      <x:c r="T15480" s="39" t="s"/>
      <x:c r="U15480" s="39" t="s"/>
      <x:c r="V15480" s="39" t="s"/>
      <x:c r="W15480" s="39" t="s"/>
      <x:c r="X15480" s="39" t="s"/>
      <x:c r="Y15480" s="39" t="s"/>
      <x:c r="Z15480" s="39" t="s"/>
    </x:row>
    <x:row r="15481" spans="1:35" x14ac:dyDescent="0.25">
      <x:c r="K15481" s="35" t="s"/>
      <x:c r="P15481" s="39" t="s"/>
      <x:c r="Q15481" s="39" t="s"/>
      <x:c r="R15481" s="39" t="s"/>
      <x:c r="S15481" s="39" t="s"/>
      <x:c r="T15481" s="39" t="s"/>
      <x:c r="U15481" s="39" t="s"/>
      <x:c r="V15481" s="39" t="s"/>
      <x:c r="W15481" s="39" t="s"/>
      <x:c r="X15481" s="39" t="s"/>
      <x:c r="Y15481" s="39" t="s"/>
      <x:c r="Z15481" s="39" t="s"/>
    </x:row>
    <x:row r="15482" spans="1:35" x14ac:dyDescent="0.25">
      <x:c r="K15482" s="35" t="s"/>
      <x:c r="P15482" s="39" t="s"/>
      <x:c r="Q15482" s="39" t="s"/>
      <x:c r="R15482" s="39" t="s"/>
      <x:c r="S15482" s="39" t="s"/>
      <x:c r="T15482" s="39" t="s"/>
      <x:c r="U15482" s="39" t="s"/>
      <x:c r="V15482" s="39" t="s"/>
      <x:c r="W15482" s="39" t="s"/>
      <x:c r="X15482" s="39" t="s"/>
      <x:c r="Y15482" s="39" t="s"/>
      <x:c r="Z15482" s="39" t="s"/>
    </x:row>
    <x:row r="15483" spans="1:35" x14ac:dyDescent="0.25">
      <x:c r="K15483" s="35" t="s"/>
      <x:c r="P15483" s="39" t="s"/>
      <x:c r="Q15483" s="39" t="s"/>
      <x:c r="R15483" s="39" t="s"/>
      <x:c r="S15483" s="39" t="s"/>
      <x:c r="T15483" s="39" t="s"/>
      <x:c r="U15483" s="39" t="s"/>
      <x:c r="V15483" s="39" t="s"/>
      <x:c r="W15483" s="39" t="s"/>
      <x:c r="X15483" s="39" t="s"/>
      <x:c r="Y15483" s="39" t="s"/>
      <x:c r="Z15483" s="39" t="s"/>
    </x:row>
    <x:row r="15484" spans="1:35" x14ac:dyDescent="0.25">
      <x:c r="K15484" s="35" t="s"/>
      <x:c r="P15484" s="39" t="s"/>
      <x:c r="Q15484" s="39" t="s"/>
      <x:c r="R15484" s="39" t="s"/>
      <x:c r="S15484" s="39" t="s"/>
      <x:c r="T15484" s="39" t="s"/>
      <x:c r="U15484" s="39" t="s"/>
      <x:c r="V15484" s="39" t="s"/>
      <x:c r="W15484" s="39" t="s"/>
      <x:c r="X15484" s="39" t="s"/>
      <x:c r="Y15484" s="39" t="s"/>
      <x:c r="Z15484" s="39" t="s"/>
    </x:row>
    <x:row r="15485" spans="1:35" x14ac:dyDescent="0.25">
      <x:c r="K15485" s="35" t="s"/>
      <x:c r="P15485" s="39" t="s"/>
      <x:c r="Q15485" s="39" t="s"/>
      <x:c r="R15485" s="39" t="s"/>
      <x:c r="S15485" s="39" t="s"/>
      <x:c r="T15485" s="39" t="s"/>
      <x:c r="U15485" s="39" t="s"/>
      <x:c r="V15485" s="39" t="s"/>
      <x:c r="W15485" s="39" t="s"/>
      <x:c r="X15485" s="39" t="s"/>
      <x:c r="Y15485" s="39" t="s"/>
      <x:c r="Z15485" s="39" t="s"/>
    </x:row>
    <x:row r="15486" spans="1:35" x14ac:dyDescent="0.25">
      <x:c r="K15486" s="35" t="s"/>
      <x:c r="P15486" s="39" t="s"/>
      <x:c r="Q15486" s="39" t="s"/>
      <x:c r="R15486" s="39" t="s"/>
      <x:c r="S15486" s="39" t="s"/>
      <x:c r="T15486" s="39" t="s"/>
      <x:c r="U15486" s="39" t="s"/>
      <x:c r="V15486" s="39" t="s"/>
      <x:c r="W15486" s="39" t="s"/>
      <x:c r="X15486" s="39" t="s"/>
      <x:c r="Y15486" s="39" t="s"/>
      <x:c r="Z15486" s="39" t="s"/>
    </x:row>
    <x:row r="15487" spans="1:35" x14ac:dyDescent="0.25">
      <x:c r="K15487" s="35" t="s"/>
      <x:c r="P15487" s="39" t="s"/>
      <x:c r="Q15487" s="39" t="s"/>
      <x:c r="R15487" s="39" t="s"/>
      <x:c r="S15487" s="39" t="s"/>
      <x:c r="T15487" s="39" t="s"/>
      <x:c r="U15487" s="39" t="s"/>
      <x:c r="V15487" s="39" t="s"/>
      <x:c r="W15487" s="39" t="s"/>
      <x:c r="X15487" s="39" t="s"/>
      <x:c r="Y15487" s="39" t="s"/>
      <x:c r="Z15487" s="39" t="s"/>
    </x:row>
    <x:row r="15488" spans="1:35" x14ac:dyDescent="0.25">
      <x:c r="K15488" s="35" t="s"/>
      <x:c r="P15488" s="39" t="s"/>
      <x:c r="Q15488" s="39" t="s"/>
      <x:c r="R15488" s="39" t="s"/>
      <x:c r="S15488" s="39" t="s"/>
      <x:c r="T15488" s="39" t="s"/>
      <x:c r="U15488" s="39" t="s"/>
      <x:c r="V15488" s="39" t="s"/>
      <x:c r="W15488" s="39" t="s"/>
      <x:c r="X15488" s="39" t="s"/>
      <x:c r="Y15488" s="39" t="s"/>
      <x:c r="Z15488" s="39" t="s"/>
    </x:row>
    <x:row r="15489" spans="1:35" x14ac:dyDescent="0.25">
      <x:c r="K15489" s="35" t="s"/>
      <x:c r="P15489" s="39" t="s"/>
      <x:c r="Q15489" s="39" t="s"/>
      <x:c r="R15489" s="39" t="s"/>
      <x:c r="S15489" s="39" t="s"/>
      <x:c r="T15489" s="39" t="s"/>
      <x:c r="U15489" s="39" t="s"/>
      <x:c r="V15489" s="39" t="s"/>
      <x:c r="W15489" s="39" t="s"/>
      <x:c r="X15489" s="39" t="s"/>
      <x:c r="Y15489" s="39" t="s"/>
      <x:c r="Z15489" s="39" t="s"/>
    </x:row>
    <x:row r="15490" spans="1:35" x14ac:dyDescent="0.25">
      <x:c r="K15490" s="35" t="s"/>
      <x:c r="P15490" s="39" t="s"/>
      <x:c r="Q15490" s="39" t="s"/>
      <x:c r="R15490" s="39" t="s"/>
      <x:c r="S15490" s="39" t="s"/>
      <x:c r="T15490" s="39" t="s"/>
      <x:c r="U15490" s="39" t="s"/>
      <x:c r="V15490" s="39" t="s"/>
      <x:c r="W15490" s="39" t="s"/>
      <x:c r="X15490" s="39" t="s"/>
      <x:c r="Y15490" s="39" t="s"/>
      <x:c r="Z15490" s="39" t="s"/>
    </x:row>
    <x:row r="15491" spans="1:35" x14ac:dyDescent="0.25">
      <x:c r="K15491" s="35" t="s"/>
      <x:c r="P15491" s="39" t="s"/>
      <x:c r="Q15491" s="39" t="s"/>
      <x:c r="R15491" s="39" t="s"/>
      <x:c r="S15491" s="39" t="s"/>
      <x:c r="T15491" s="39" t="s"/>
      <x:c r="U15491" s="39" t="s"/>
      <x:c r="V15491" s="39" t="s"/>
      <x:c r="W15491" s="39" t="s"/>
      <x:c r="X15491" s="39" t="s"/>
      <x:c r="Y15491" s="39" t="s"/>
      <x:c r="Z15491" s="39" t="s"/>
    </x:row>
    <x:row r="15492" spans="1:35" x14ac:dyDescent="0.25">
      <x:c r="K15492" s="35" t="s"/>
      <x:c r="P15492" s="39" t="s"/>
      <x:c r="Q15492" s="39" t="s"/>
      <x:c r="R15492" s="39" t="s"/>
      <x:c r="S15492" s="39" t="s"/>
      <x:c r="T15492" s="39" t="s"/>
      <x:c r="U15492" s="39" t="s"/>
      <x:c r="V15492" s="39" t="s"/>
      <x:c r="W15492" s="39" t="s"/>
      <x:c r="X15492" s="39" t="s"/>
      <x:c r="Y15492" s="39" t="s"/>
      <x:c r="Z15492" s="39" t="s"/>
    </x:row>
    <x:row r="15493" spans="1:35" x14ac:dyDescent="0.25">
      <x:c r="K15493" s="35" t="s"/>
      <x:c r="P15493" s="39" t="s"/>
      <x:c r="Q15493" s="39" t="s"/>
      <x:c r="R15493" s="39" t="s"/>
      <x:c r="S15493" s="39" t="s"/>
      <x:c r="T15493" s="39" t="s"/>
      <x:c r="U15493" s="39" t="s"/>
      <x:c r="V15493" s="39" t="s"/>
      <x:c r="W15493" s="39" t="s"/>
      <x:c r="X15493" s="39" t="s"/>
      <x:c r="Y15493" s="39" t="s"/>
      <x:c r="Z15493" s="39" t="s"/>
    </x:row>
    <x:row r="15494" spans="1:35" x14ac:dyDescent="0.25">
      <x:c r="K15494" s="35" t="s"/>
      <x:c r="P15494" s="39" t="s"/>
      <x:c r="Q15494" s="39" t="s"/>
      <x:c r="R15494" s="39" t="s"/>
      <x:c r="S15494" s="39" t="s"/>
      <x:c r="T15494" s="39" t="s"/>
      <x:c r="U15494" s="39" t="s"/>
      <x:c r="V15494" s="39" t="s"/>
      <x:c r="W15494" s="39" t="s"/>
      <x:c r="X15494" s="39" t="s"/>
      <x:c r="Y15494" s="39" t="s"/>
      <x:c r="Z15494" s="39" t="s"/>
    </x:row>
    <x:row r="15495" spans="1:35" x14ac:dyDescent="0.25">
      <x:c r="K15495" s="35" t="s"/>
      <x:c r="P15495" s="39" t="s"/>
      <x:c r="Q15495" s="39" t="s"/>
      <x:c r="R15495" s="39" t="s"/>
      <x:c r="S15495" s="39" t="s"/>
      <x:c r="T15495" s="39" t="s"/>
      <x:c r="U15495" s="39" t="s"/>
      <x:c r="V15495" s="39" t="s"/>
      <x:c r="W15495" s="39" t="s"/>
      <x:c r="X15495" s="39" t="s"/>
      <x:c r="Y15495" s="39" t="s"/>
      <x:c r="Z15495" s="39" t="s"/>
    </x:row>
    <x:row r="15496" spans="1:35" x14ac:dyDescent="0.25">
      <x:c r="K15496" s="35" t="s"/>
      <x:c r="P15496" s="39" t="s"/>
      <x:c r="Q15496" s="39" t="s"/>
      <x:c r="R15496" s="39" t="s"/>
      <x:c r="S15496" s="39" t="s"/>
      <x:c r="T15496" s="39" t="s"/>
      <x:c r="U15496" s="39" t="s"/>
      <x:c r="V15496" s="39" t="s"/>
      <x:c r="W15496" s="39" t="s"/>
      <x:c r="X15496" s="39" t="s"/>
      <x:c r="Y15496" s="39" t="s"/>
      <x:c r="Z15496" s="39" t="s"/>
    </x:row>
    <x:row r="15497" spans="1:35" x14ac:dyDescent="0.25">
      <x:c r="K15497" s="35" t="s"/>
      <x:c r="P15497" s="39" t="s"/>
      <x:c r="Q15497" s="39" t="s"/>
      <x:c r="R15497" s="39" t="s"/>
      <x:c r="S15497" s="39" t="s"/>
      <x:c r="T15497" s="39" t="s"/>
      <x:c r="U15497" s="39" t="s"/>
      <x:c r="V15497" s="39" t="s"/>
      <x:c r="W15497" s="39" t="s"/>
      <x:c r="X15497" s="39" t="s"/>
      <x:c r="Y15497" s="39" t="s"/>
      <x:c r="Z15497" s="39" t="s"/>
    </x:row>
    <x:row r="15498" spans="1:35" x14ac:dyDescent="0.25">
      <x:c r="K15498" s="35" t="s"/>
      <x:c r="P15498" s="39" t="s"/>
      <x:c r="Q15498" s="39" t="s"/>
      <x:c r="R15498" s="39" t="s"/>
      <x:c r="S15498" s="39" t="s"/>
      <x:c r="T15498" s="39" t="s"/>
      <x:c r="U15498" s="39" t="s"/>
      <x:c r="V15498" s="39" t="s"/>
      <x:c r="W15498" s="39" t="s"/>
      <x:c r="X15498" s="39" t="s"/>
      <x:c r="Y15498" s="39" t="s"/>
      <x:c r="Z15498" s="39" t="s"/>
    </x:row>
    <x:row r="15499" spans="1:35" x14ac:dyDescent="0.25">
      <x:c r="K15499" s="35" t="s"/>
      <x:c r="P15499" s="39" t="s"/>
      <x:c r="Q15499" s="39" t="s"/>
      <x:c r="R15499" s="39" t="s"/>
      <x:c r="S15499" s="39" t="s"/>
      <x:c r="T15499" s="39" t="s"/>
      <x:c r="U15499" s="39" t="s"/>
      <x:c r="V15499" s="39" t="s"/>
      <x:c r="W15499" s="39" t="s"/>
      <x:c r="X15499" s="39" t="s"/>
      <x:c r="Y15499" s="39" t="s"/>
      <x:c r="Z15499" s="39" t="s"/>
    </x:row>
    <x:row r="15500" spans="1:35" x14ac:dyDescent="0.25">
      <x:c r="K15500" s="35" t="s"/>
      <x:c r="P15500" s="39" t="s"/>
      <x:c r="Q15500" s="39" t="s"/>
      <x:c r="R15500" s="39" t="s"/>
      <x:c r="S15500" s="39" t="s"/>
      <x:c r="T15500" s="39" t="s"/>
      <x:c r="U15500" s="39" t="s"/>
      <x:c r="V15500" s="39" t="s"/>
      <x:c r="W15500" s="39" t="s"/>
      <x:c r="X15500" s="39" t="s"/>
      <x:c r="Y15500" s="39" t="s"/>
      <x:c r="Z15500" s="39" t="s"/>
    </x:row>
    <x:row r="15501" spans="1:35" x14ac:dyDescent="0.25">
      <x:c r="K15501" s="35" t="s"/>
      <x:c r="P15501" s="39" t="s"/>
      <x:c r="Q15501" s="39" t="s"/>
      <x:c r="R15501" s="39" t="s"/>
      <x:c r="S15501" s="39" t="s"/>
      <x:c r="T15501" s="39" t="s"/>
      <x:c r="U15501" s="39" t="s"/>
      <x:c r="V15501" s="39" t="s"/>
      <x:c r="W15501" s="39" t="s"/>
      <x:c r="X15501" s="39" t="s"/>
      <x:c r="Y15501" s="39" t="s"/>
      <x:c r="Z15501" s="39" t="s"/>
    </x:row>
    <x:row r="15502" spans="1:35" x14ac:dyDescent="0.25">
      <x:c r="K15502" s="35" t="s"/>
      <x:c r="P15502" s="39" t="s"/>
      <x:c r="Q15502" s="39" t="s"/>
      <x:c r="R15502" s="39" t="s"/>
      <x:c r="S15502" s="39" t="s"/>
      <x:c r="T15502" s="39" t="s"/>
      <x:c r="U15502" s="39" t="s"/>
      <x:c r="V15502" s="39" t="s"/>
      <x:c r="W15502" s="39" t="s"/>
      <x:c r="X15502" s="39" t="s"/>
      <x:c r="Y15502" s="39" t="s"/>
      <x:c r="Z15502" s="39" t="s"/>
    </x:row>
    <x:row r="15503" spans="1:35" x14ac:dyDescent="0.25">
      <x:c r="K15503" s="35" t="s"/>
      <x:c r="P15503" s="39" t="s"/>
      <x:c r="Q15503" s="39" t="s"/>
      <x:c r="R15503" s="39" t="s"/>
      <x:c r="S15503" s="39" t="s"/>
      <x:c r="T15503" s="39" t="s"/>
      <x:c r="U15503" s="39" t="s"/>
      <x:c r="V15503" s="39" t="s"/>
      <x:c r="W15503" s="39" t="s"/>
      <x:c r="X15503" s="39" t="s"/>
      <x:c r="Y15503" s="39" t="s"/>
      <x:c r="Z15503" s="39" t="s"/>
    </x:row>
    <x:row r="15504" spans="1:35" x14ac:dyDescent="0.25">
      <x:c r="K15504" s="35" t="s"/>
      <x:c r="P15504" s="39" t="s"/>
      <x:c r="Q15504" s="39" t="s"/>
      <x:c r="R15504" s="39" t="s"/>
      <x:c r="S15504" s="39" t="s"/>
      <x:c r="T15504" s="39" t="s"/>
      <x:c r="U15504" s="39" t="s"/>
      <x:c r="V15504" s="39" t="s"/>
      <x:c r="W15504" s="39" t="s"/>
      <x:c r="X15504" s="39" t="s"/>
      <x:c r="Y15504" s="39" t="s"/>
      <x:c r="Z15504" s="39" t="s"/>
    </x:row>
    <x:row r="15505" spans="1:35" x14ac:dyDescent="0.25">
      <x:c r="K15505" s="35" t="s"/>
      <x:c r="P15505" s="39" t="s"/>
      <x:c r="Q15505" s="39" t="s"/>
      <x:c r="R15505" s="39" t="s"/>
      <x:c r="S15505" s="39" t="s"/>
      <x:c r="T15505" s="39" t="s"/>
      <x:c r="U15505" s="39" t="s"/>
      <x:c r="V15505" s="39" t="s"/>
      <x:c r="W15505" s="39" t="s"/>
      <x:c r="X15505" s="39" t="s"/>
      <x:c r="Y15505" s="39" t="s"/>
      <x:c r="Z15505" s="39" t="s"/>
    </x:row>
    <x:row r="15506" spans="1:35" x14ac:dyDescent="0.25">
      <x:c r="K15506" s="35" t="s"/>
      <x:c r="P15506" s="39" t="s"/>
      <x:c r="Q15506" s="39" t="s"/>
      <x:c r="R15506" s="39" t="s"/>
      <x:c r="S15506" s="39" t="s"/>
      <x:c r="T15506" s="39" t="s"/>
      <x:c r="U15506" s="39" t="s"/>
      <x:c r="V15506" s="39" t="s"/>
      <x:c r="W15506" s="39" t="s"/>
      <x:c r="X15506" s="39" t="s"/>
      <x:c r="Y15506" s="39" t="s"/>
      <x:c r="Z15506" s="39" t="s"/>
    </x:row>
    <x:row r="15507" spans="1:35" x14ac:dyDescent="0.25">
      <x:c r="K15507" s="35" t="s"/>
      <x:c r="P15507" s="39" t="s"/>
      <x:c r="Q15507" s="39" t="s"/>
      <x:c r="R15507" s="39" t="s"/>
      <x:c r="S15507" s="39" t="s"/>
      <x:c r="T15507" s="39" t="s"/>
      <x:c r="U15507" s="39" t="s"/>
      <x:c r="V15507" s="39" t="s"/>
      <x:c r="W15507" s="39" t="s"/>
      <x:c r="X15507" s="39" t="s"/>
      <x:c r="Y15507" s="39" t="s"/>
      <x:c r="Z15507" s="39" t="s"/>
    </x:row>
    <x:row r="15508" spans="1:35" x14ac:dyDescent="0.25">
      <x:c r="K15508" s="35" t="s"/>
      <x:c r="P15508" s="39" t="s"/>
      <x:c r="Q15508" s="39" t="s"/>
      <x:c r="R15508" s="39" t="s"/>
      <x:c r="S15508" s="39" t="s"/>
      <x:c r="T15508" s="39" t="s"/>
      <x:c r="U15508" s="39" t="s"/>
      <x:c r="V15508" s="39" t="s"/>
      <x:c r="W15508" s="39" t="s"/>
      <x:c r="X15508" s="39" t="s"/>
      <x:c r="Y15508" s="39" t="s"/>
      <x:c r="Z15508" s="39" t="s"/>
    </x:row>
    <x:row r="15509" spans="1:35" x14ac:dyDescent="0.25">
      <x:c r="K15509" s="35" t="s"/>
      <x:c r="P15509" s="39" t="s"/>
      <x:c r="Q15509" s="39" t="s"/>
      <x:c r="R15509" s="39" t="s"/>
      <x:c r="S15509" s="39" t="s"/>
      <x:c r="T15509" s="39" t="s"/>
      <x:c r="U15509" s="39" t="s"/>
      <x:c r="V15509" s="39" t="s"/>
      <x:c r="W15509" s="39" t="s"/>
      <x:c r="X15509" s="39" t="s"/>
      <x:c r="Y15509" s="39" t="s"/>
      <x:c r="Z15509" s="39" t="s"/>
    </x:row>
    <x:row r="15510" spans="1:35" x14ac:dyDescent="0.25">
      <x:c r="K15510" s="35" t="s"/>
      <x:c r="P15510" s="39" t="s"/>
      <x:c r="Q15510" s="39" t="s"/>
      <x:c r="R15510" s="39" t="s"/>
      <x:c r="S15510" s="39" t="s"/>
      <x:c r="T15510" s="39" t="s"/>
      <x:c r="U15510" s="39" t="s"/>
      <x:c r="V15510" s="39" t="s"/>
      <x:c r="W15510" s="39" t="s"/>
      <x:c r="X15510" s="39" t="s"/>
      <x:c r="Y15510" s="39" t="s"/>
      <x:c r="Z15510" s="39" t="s"/>
    </x:row>
    <x:row r="15511" spans="1:35" x14ac:dyDescent="0.25">
      <x:c r="K15511" s="35" t="s"/>
      <x:c r="P15511" s="39" t="s"/>
      <x:c r="Q15511" s="39" t="s"/>
      <x:c r="R15511" s="39" t="s"/>
      <x:c r="S15511" s="39" t="s"/>
      <x:c r="T15511" s="39" t="s"/>
      <x:c r="U15511" s="39" t="s"/>
      <x:c r="V15511" s="39" t="s"/>
      <x:c r="W15511" s="39" t="s"/>
      <x:c r="X15511" s="39" t="s"/>
      <x:c r="Y15511" s="39" t="s"/>
      <x:c r="Z15511" s="39" t="s"/>
    </x:row>
    <x:row r="15512" spans="1:35" x14ac:dyDescent="0.25">
      <x:c r="K15512" s="35" t="s"/>
      <x:c r="P15512" s="39" t="s"/>
      <x:c r="Q15512" s="39" t="s"/>
      <x:c r="R15512" s="39" t="s"/>
      <x:c r="S15512" s="39" t="s"/>
      <x:c r="T15512" s="39" t="s"/>
      <x:c r="U15512" s="39" t="s"/>
      <x:c r="V15512" s="39" t="s"/>
      <x:c r="W15512" s="39" t="s"/>
      <x:c r="X15512" s="39" t="s"/>
      <x:c r="Y15512" s="39" t="s"/>
      <x:c r="Z15512" s="39" t="s"/>
    </x:row>
    <x:row r="15513" spans="1:35" x14ac:dyDescent="0.25">
      <x:c r="K15513" s="35" t="s"/>
      <x:c r="P15513" s="39" t="s"/>
      <x:c r="Q15513" s="39" t="s"/>
      <x:c r="R15513" s="39" t="s"/>
      <x:c r="S15513" s="39" t="s"/>
      <x:c r="T15513" s="39" t="s"/>
      <x:c r="U15513" s="39" t="s"/>
      <x:c r="V15513" s="39" t="s"/>
      <x:c r="W15513" s="39" t="s"/>
      <x:c r="X15513" s="39" t="s"/>
      <x:c r="Y15513" s="39" t="s"/>
      <x:c r="Z15513" s="39" t="s"/>
    </x:row>
    <x:row r="15514" spans="1:35" x14ac:dyDescent="0.25">
      <x:c r="K15514" s="35" t="s"/>
      <x:c r="P15514" s="39" t="s"/>
      <x:c r="Q15514" s="39" t="s"/>
      <x:c r="R15514" s="39" t="s"/>
      <x:c r="S15514" s="39" t="s"/>
      <x:c r="T15514" s="39" t="s"/>
      <x:c r="U15514" s="39" t="s"/>
      <x:c r="V15514" s="39" t="s"/>
      <x:c r="W15514" s="39" t="s"/>
      <x:c r="X15514" s="39" t="s"/>
      <x:c r="Y15514" s="39" t="s"/>
      <x:c r="Z15514" s="39" t="s"/>
    </x:row>
    <x:row r="15515" spans="1:35" x14ac:dyDescent="0.25">
      <x:c r="K15515" s="35" t="s"/>
      <x:c r="P15515" s="39" t="s"/>
      <x:c r="Q15515" s="39" t="s"/>
      <x:c r="R15515" s="39" t="s"/>
      <x:c r="S15515" s="39" t="s"/>
      <x:c r="T15515" s="39" t="s"/>
      <x:c r="U15515" s="39" t="s"/>
      <x:c r="V15515" s="39" t="s"/>
      <x:c r="W15515" s="39" t="s"/>
      <x:c r="X15515" s="39" t="s"/>
      <x:c r="Y15515" s="39" t="s"/>
      <x:c r="Z15515" s="39" t="s"/>
    </x:row>
    <x:row r="15516" spans="1:35" x14ac:dyDescent="0.25">
      <x:c r="K15516" s="35" t="s"/>
      <x:c r="P15516" s="39" t="s"/>
      <x:c r="Q15516" s="39" t="s"/>
      <x:c r="R15516" s="39" t="s"/>
      <x:c r="S15516" s="39" t="s"/>
      <x:c r="T15516" s="39" t="s"/>
      <x:c r="U15516" s="39" t="s"/>
      <x:c r="V15516" s="39" t="s"/>
      <x:c r="W15516" s="39" t="s"/>
      <x:c r="X15516" s="39" t="s"/>
      <x:c r="Y15516" s="39" t="s"/>
      <x:c r="Z15516" s="39" t="s"/>
    </x:row>
    <x:row r="15517" spans="1:35" x14ac:dyDescent="0.25">
      <x:c r="K15517" s="35" t="s"/>
      <x:c r="P15517" s="39" t="s"/>
      <x:c r="Q15517" s="39" t="s"/>
      <x:c r="R15517" s="39" t="s"/>
      <x:c r="S15517" s="39" t="s"/>
      <x:c r="T15517" s="39" t="s"/>
      <x:c r="U15517" s="39" t="s"/>
      <x:c r="V15517" s="39" t="s"/>
      <x:c r="W15517" s="39" t="s"/>
      <x:c r="X15517" s="39" t="s"/>
      <x:c r="Y15517" s="39" t="s"/>
      <x:c r="Z15517" s="39" t="s"/>
    </x:row>
    <x:row r="15518" spans="1:35" x14ac:dyDescent="0.25">
      <x:c r="K15518" s="35" t="s"/>
      <x:c r="P15518" s="39" t="s"/>
      <x:c r="Q15518" s="39" t="s"/>
      <x:c r="R15518" s="39" t="s"/>
      <x:c r="S15518" s="39" t="s"/>
      <x:c r="T15518" s="39" t="s"/>
      <x:c r="U15518" s="39" t="s"/>
      <x:c r="V15518" s="39" t="s"/>
      <x:c r="W15518" s="39" t="s"/>
      <x:c r="X15518" s="39" t="s"/>
      <x:c r="Y15518" s="39" t="s"/>
      <x:c r="Z15518" s="39" t="s"/>
    </x:row>
    <x:row r="15519" spans="1:35" x14ac:dyDescent="0.25">
      <x:c r="K15519" s="35" t="s"/>
      <x:c r="P15519" s="39" t="s"/>
      <x:c r="Q15519" s="39" t="s"/>
      <x:c r="R15519" s="39" t="s"/>
      <x:c r="S15519" s="39" t="s"/>
      <x:c r="T15519" s="39" t="s"/>
      <x:c r="U15519" s="39" t="s"/>
      <x:c r="V15519" s="39" t="s"/>
      <x:c r="W15519" s="39" t="s"/>
      <x:c r="X15519" s="39" t="s"/>
      <x:c r="Y15519" s="39" t="s"/>
      <x:c r="Z15519" s="39" t="s"/>
    </x:row>
    <x:row r="15520" spans="1:35" x14ac:dyDescent="0.25">
      <x:c r="K15520" s="35" t="s"/>
      <x:c r="P15520" s="39" t="s"/>
      <x:c r="Q15520" s="39" t="s"/>
      <x:c r="R15520" s="39" t="s"/>
      <x:c r="S15520" s="39" t="s"/>
      <x:c r="T15520" s="39" t="s"/>
      <x:c r="U15520" s="39" t="s"/>
      <x:c r="V15520" s="39" t="s"/>
      <x:c r="W15520" s="39" t="s"/>
      <x:c r="X15520" s="39" t="s"/>
      <x:c r="Y15520" s="39" t="s"/>
      <x:c r="Z15520" s="39" t="s"/>
    </x:row>
    <x:row r="15521" spans="1:35" x14ac:dyDescent="0.25">
      <x:c r="K15521" s="35" t="s"/>
      <x:c r="P15521" s="39" t="s"/>
      <x:c r="Q15521" s="39" t="s"/>
      <x:c r="R15521" s="39" t="s"/>
      <x:c r="S15521" s="39" t="s"/>
      <x:c r="T15521" s="39" t="s"/>
      <x:c r="U15521" s="39" t="s"/>
      <x:c r="V15521" s="39" t="s"/>
      <x:c r="W15521" s="39" t="s"/>
      <x:c r="X15521" s="39" t="s"/>
      <x:c r="Y15521" s="39" t="s"/>
      <x:c r="Z15521" s="39" t="s"/>
    </x:row>
    <x:row r="15522" spans="1:35" x14ac:dyDescent="0.25">
      <x:c r="K15522" s="35" t="s"/>
      <x:c r="P15522" s="39" t="s"/>
      <x:c r="Q15522" s="39" t="s"/>
      <x:c r="R15522" s="39" t="s"/>
      <x:c r="S15522" s="39" t="s"/>
      <x:c r="T15522" s="39" t="s"/>
      <x:c r="U15522" s="39" t="s"/>
      <x:c r="V15522" s="39" t="s"/>
      <x:c r="W15522" s="39" t="s"/>
      <x:c r="X15522" s="39" t="s"/>
      <x:c r="Y15522" s="39" t="s"/>
      <x:c r="Z15522" s="39" t="s"/>
    </x:row>
    <x:row r="15523" spans="1:35" x14ac:dyDescent="0.25">
      <x:c r="K15523" s="35" t="s"/>
      <x:c r="P15523" s="39" t="s"/>
      <x:c r="Q15523" s="39" t="s"/>
      <x:c r="R15523" s="39" t="s"/>
      <x:c r="S15523" s="39" t="s"/>
      <x:c r="T15523" s="39" t="s"/>
      <x:c r="U15523" s="39" t="s"/>
      <x:c r="V15523" s="39" t="s"/>
      <x:c r="W15523" s="39" t="s"/>
      <x:c r="X15523" s="39" t="s"/>
      <x:c r="Y15523" s="39" t="s"/>
      <x:c r="Z15523" s="39" t="s"/>
    </x:row>
    <x:row r="15524" spans="1:35" x14ac:dyDescent="0.25">
      <x:c r="K15524" s="35" t="s"/>
      <x:c r="P15524" s="39" t="s"/>
      <x:c r="Q15524" s="39" t="s"/>
      <x:c r="R15524" s="39" t="s"/>
      <x:c r="S15524" s="39" t="s"/>
      <x:c r="T15524" s="39" t="s"/>
      <x:c r="U15524" s="39" t="s"/>
      <x:c r="V15524" s="39" t="s"/>
      <x:c r="W15524" s="39" t="s"/>
      <x:c r="X15524" s="39" t="s"/>
      <x:c r="Y15524" s="39" t="s"/>
      <x:c r="Z15524" s="39" t="s"/>
    </x:row>
    <x:row r="15525" spans="1:35" x14ac:dyDescent="0.25">
      <x:c r="K15525" s="35" t="s"/>
      <x:c r="P15525" s="39" t="s"/>
      <x:c r="Q15525" s="39" t="s"/>
      <x:c r="R15525" s="39" t="s"/>
      <x:c r="S15525" s="39" t="s"/>
      <x:c r="T15525" s="39" t="s"/>
      <x:c r="U15525" s="39" t="s"/>
      <x:c r="V15525" s="39" t="s"/>
      <x:c r="W15525" s="39" t="s"/>
      <x:c r="X15525" s="39" t="s"/>
      <x:c r="Y15525" s="39" t="s"/>
      <x:c r="Z15525" s="39" t="s"/>
    </x:row>
    <x:row r="15526" spans="1:35" x14ac:dyDescent="0.25">
      <x:c r="K15526" s="35" t="s"/>
      <x:c r="P15526" s="39" t="s"/>
      <x:c r="Q15526" s="39" t="s"/>
      <x:c r="R15526" s="39" t="s"/>
      <x:c r="S15526" s="39" t="s"/>
      <x:c r="T15526" s="39" t="s"/>
      <x:c r="U15526" s="39" t="s"/>
      <x:c r="V15526" s="39" t="s"/>
      <x:c r="W15526" s="39" t="s"/>
      <x:c r="X15526" s="39" t="s"/>
      <x:c r="Y15526" s="39" t="s"/>
      <x:c r="Z15526" s="39" t="s"/>
    </x:row>
    <x:row r="15527" spans="1:35" x14ac:dyDescent="0.25">
      <x:c r="K15527" s="35" t="s"/>
      <x:c r="P15527" s="39" t="s"/>
      <x:c r="Q15527" s="39" t="s"/>
      <x:c r="R15527" s="39" t="s"/>
      <x:c r="S15527" s="39" t="s"/>
      <x:c r="T15527" s="39" t="s"/>
      <x:c r="U15527" s="39" t="s"/>
      <x:c r="V15527" s="39" t="s"/>
      <x:c r="W15527" s="39" t="s"/>
      <x:c r="X15527" s="39" t="s"/>
      <x:c r="Y15527" s="39" t="s"/>
      <x:c r="Z15527" s="39" t="s"/>
    </x:row>
    <x:row r="15528" spans="1:35" x14ac:dyDescent="0.25">
      <x:c r="K15528" s="35" t="s"/>
      <x:c r="P15528" s="39" t="s"/>
      <x:c r="Q15528" s="39" t="s"/>
      <x:c r="R15528" s="39" t="s"/>
      <x:c r="S15528" s="39" t="s"/>
      <x:c r="T15528" s="39" t="s"/>
      <x:c r="U15528" s="39" t="s"/>
      <x:c r="V15528" s="39" t="s"/>
      <x:c r="W15528" s="39" t="s"/>
      <x:c r="X15528" s="39" t="s"/>
      <x:c r="Y15528" s="39" t="s"/>
      <x:c r="Z15528" s="39" t="s"/>
    </x:row>
    <x:row r="15529" spans="1:35" x14ac:dyDescent="0.25">
      <x:c r="K15529" s="35" t="s"/>
      <x:c r="P15529" s="39" t="s"/>
      <x:c r="Q15529" s="39" t="s"/>
      <x:c r="R15529" s="39" t="s"/>
      <x:c r="S15529" s="39" t="s"/>
      <x:c r="T15529" s="39" t="s"/>
      <x:c r="U15529" s="39" t="s"/>
      <x:c r="V15529" s="39" t="s"/>
      <x:c r="W15529" s="39" t="s"/>
      <x:c r="X15529" s="39" t="s"/>
      <x:c r="Y15529" s="39" t="s"/>
      <x:c r="Z15529" s="39" t="s"/>
    </x:row>
    <x:row r="15530" spans="1:35" x14ac:dyDescent="0.25">
      <x:c r="K15530" s="35" t="s"/>
      <x:c r="P15530" s="39" t="s"/>
      <x:c r="Q15530" s="39" t="s"/>
      <x:c r="R15530" s="39" t="s"/>
      <x:c r="S15530" s="39" t="s"/>
      <x:c r="T15530" s="39" t="s"/>
      <x:c r="U15530" s="39" t="s"/>
      <x:c r="V15530" s="39" t="s"/>
      <x:c r="W15530" s="39" t="s"/>
      <x:c r="X15530" s="39" t="s"/>
      <x:c r="Y15530" s="39" t="s"/>
      <x:c r="Z15530" s="39" t="s"/>
    </x:row>
    <x:row r="15531" spans="1:35" x14ac:dyDescent="0.25">
      <x:c r="K15531" s="35" t="s"/>
      <x:c r="P15531" s="39" t="s"/>
      <x:c r="Q15531" s="39" t="s"/>
      <x:c r="R15531" s="39" t="s"/>
      <x:c r="S15531" s="39" t="s"/>
      <x:c r="T15531" s="39" t="s"/>
      <x:c r="U15531" s="39" t="s"/>
      <x:c r="V15531" s="39" t="s"/>
      <x:c r="W15531" s="39" t="s"/>
      <x:c r="X15531" s="39" t="s"/>
      <x:c r="Y15531" s="39" t="s"/>
      <x:c r="Z15531" s="39" t="s"/>
    </x:row>
    <x:row r="15532" spans="1:35" x14ac:dyDescent="0.25">
      <x:c r="K15532" s="35" t="s"/>
      <x:c r="P15532" s="39" t="s"/>
      <x:c r="Q15532" s="39" t="s"/>
      <x:c r="R15532" s="39" t="s"/>
      <x:c r="S15532" s="39" t="s"/>
      <x:c r="T15532" s="39" t="s"/>
      <x:c r="U15532" s="39" t="s"/>
      <x:c r="V15532" s="39" t="s"/>
      <x:c r="W15532" s="39" t="s"/>
      <x:c r="X15532" s="39" t="s"/>
      <x:c r="Y15532" s="39" t="s"/>
      <x:c r="Z15532" s="39" t="s"/>
    </x:row>
    <x:row r="15533" spans="1:35" x14ac:dyDescent="0.25">
      <x:c r="K15533" s="35" t="s"/>
      <x:c r="P15533" s="39" t="s"/>
      <x:c r="Q15533" s="39" t="s"/>
      <x:c r="R15533" s="39" t="s"/>
      <x:c r="S15533" s="39" t="s"/>
      <x:c r="T15533" s="39" t="s"/>
      <x:c r="U15533" s="39" t="s"/>
      <x:c r="V15533" s="39" t="s"/>
      <x:c r="W15533" s="39" t="s"/>
      <x:c r="X15533" s="39" t="s"/>
      <x:c r="Y15533" s="39" t="s"/>
      <x:c r="Z15533" s="39" t="s"/>
    </x:row>
    <x:row r="15534" spans="1:35" x14ac:dyDescent="0.25">
      <x:c r="K15534" s="35" t="s"/>
      <x:c r="P15534" s="39" t="s"/>
      <x:c r="Q15534" s="39" t="s"/>
      <x:c r="R15534" s="39" t="s"/>
      <x:c r="S15534" s="39" t="s"/>
      <x:c r="T15534" s="39" t="s"/>
      <x:c r="U15534" s="39" t="s"/>
      <x:c r="V15534" s="39" t="s"/>
      <x:c r="W15534" s="39" t="s"/>
      <x:c r="X15534" s="39" t="s"/>
      <x:c r="Y15534" s="39" t="s"/>
      <x:c r="Z15534" s="39" t="s"/>
    </x:row>
    <x:row r="15535" spans="1:35" x14ac:dyDescent="0.25">
      <x:c r="K15535" s="35" t="s"/>
      <x:c r="P15535" s="39" t="s"/>
      <x:c r="Q15535" s="39" t="s"/>
      <x:c r="R15535" s="39" t="s"/>
      <x:c r="S15535" s="39" t="s"/>
      <x:c r="T15535" s="39" t="s"/>
      <x:c r="U15535" s="39" t="s"/>
      <x:c r="V15535" s="39" t="s"/>
      <x:c r="W15535" s="39" t="s"/>
      <x:c r="X15535" s="39" t="s"/>
      <x:c r="Y15535" s="39" t="s"/>
      <x:c r="Z15535" s="39" t="s"/>
    </x:row>
    <x:row r="15536" spans="1:35" x14ac:dyDescent="0.25">
      <x:c r="K15536" s="35" t="s"/>
      <x:c r="P15536" s="39" t="s"/>
      <x:c r="Q15536" s="39" t="s"/>
      <x:c r="R15536" s="39" t="s"/>
      <x:c r="S15536" s="39" t="s"/>
      <x:c r="T15536" s="39" t="s"/>
      <x:c r="U15536" s="39" t="s"/>
      <x:c r="V15536" s="39" t="s"/>
      <x:c r="W15536" s="39" t="s"/>
      <x:c r="X15536" s="39" t="s"/>
      <x:c r="Y15536" s="39" t="s"/>
      <x:c r="Z15536" s="39" t="s"/>
    </x:row>
    <x:row r="15537" spans="1:35" x14ac:dyDescent="0.25">
      <x:c r="K15537" s="35" t="s"/>
      <x:c r="P15537" s="39" t="s"/>
      <x:c r="Q15537" s="39" t="s"/>
      <x:c r="R15537" s="39" t="s"/>
      <x:c r="S15537" s="39" t="s"/>
      <x:c r="T15537" s="39" t="s"/>
      <x:c r="U15537" s="39" t="s"/>
      <x:c r="V15537" s="39" t="s"/>
      <x:c r="W15537" s="39" t="s"/>
      <x:c r="X15537" s="39" t="s"/>
      <x:c r="Y15537" s="39" t="s"/>
      <x:c r="Z15537" s="39" t="s"/>
    </x:row>
    <x:row r="15538" spans="1:35" x14ac:dyDescent="0.25">
      <x:c r="K15538" s="35" t="s"/>
      <x:c r="P15538" s="39" t="s"/>
      <x:c r="Q15538" s="39" t="s"/>
      <x:c r="R15538" s="39" t="s"/>
      <x:c r="S15538" s="39" t="s"/>
      <x:c r="T15538" s="39" t="s"/>
      <x:c r="U15538" s="39" t="s"/>
      <x:c r="V15538" s="39" t="s"/>
      <x:c r="W15538" s="39" t="s"/>
      <x:c r="X15538" s="39" t="s"/>
      <x:c r="Y15538" s="39" t="s"/>
      <x:c r="Z15538" s="39" t="s"/>
    </x:row>
    <x:row r="15539" spans="1:35" x14ac:dyDescent="0.25">
      <x:c r="K15539" s="35" t="s"/>
      <x:c r="P15539" s="39" t="s"/>
      <x:c r="Q15539" s="39" t="s"/>
      <x:c r="R15539" s="39" t="s"/>
      <x:c r="S15539" s="39" t="s"/>
      <x:c r="T15539" s="39" t="s"/>
      <x:c r="U15539" s="39" t="s"/>
      <x:c r="V15539" s="39" t="s"/>
      <x:c r="W15539" s="39" t="s"/>
      <x:c r="X15539" s="39" t="s"/>
      <x:c r="Y15539" s="39" t="s"/>
      <x:c r="Z15539" s="39" t="s"/>
    </x:row>
    <x:row r="15540" spans="1:35" x14ac:dyDescent="0.25">
      <x:c r="K15540" s="35" t="s"/>
      <x:c r="P15540" s="39" t="s"/>
      <x:c r="Q15540" s="39" t="s"/>
      <x:c r="R15540" s="39" t="s"/>
      <x:c r="S15540" s="39" t="s"/>
      <x:c r="T15540" s="39" t="s"/>
      <x:c r="U15540" s="39" t="s"/>
      <x:c r="V15540" s="39" t="s"/>
      <x:c r="W15540" s="39" t="s"/>
      <x:c r="X15540" s="39" t="s"/>
      <x:c r="Y15540" s="39" t="s"/>
      <x:c r="Z15540" s="39" t="s"/>
    </x:row>
    <x:row r="15541" spans="1:35" x14ac:dyDescent="0.25">
      <x:c r="K15541" s="35" t="s"/>
      <x:c r="P15541" s="39" t="s"/>
      <x:c r="Q15541" s="39" t="s"/>
      <x:c r="R15541" s="39" t="s"/>
      <x:c r="S15541" s="39" t="s"/>
      <x:c r="T15541" s="39" t="s"/>
      <x:c r="U15541" s="39" t="s"/>
      <x:c r="V15541" s="39" t="s"/>
      <x:c r="W15541" s="39" t="s"/>
      <x:c r="X15541" s="39" t="s"/>
      <x:c r="Y15541" s="39" t="s"/>
      <x:c r="Z15541" s="39" t="s"/>
    </x:row>
    <x:row r="15542" spans="1:35" x14ac:dyDescent="0.25">
      <x:c r="K15542" s="35" t="s"/>
      <x:c r="P15542" s="39" t="s"/>
      <x:c r="Q15542" s="39" t="s"/>
      <x:c r="R15542" s="39" t="s"/>
      <x:c r="S15542" s="39" t="s"/>
      <x:c r="T15542" s="39" t="s"/>
      <x:c r="U15542" s="39" t="s"/>
      <x:c r="V15542" s="39" t="s"/>
      <x:c r="W15542" s="39" t="s"/>
      <x:c r="X15542" s="39" t="s"/>
      <x:c r="Y15542" s="39" t="s"/>
      <x:c r="Z15542" s="39" t="s"/>
    </x:row>
    <x:row r="15543" spans="1:35" x14ac:dyDescent="0.25">
      <x:c r="K15543" s="35" t="s"/>
      <x:c r="P15543" s="39" t="s"/>
      <x:c r="Q15543" s="39" t="s"/>
      <x:c r="R15543" s="39" t="s"/>
      <x:c r="S15543" s="39" t="s"/>
      <x:c r="T15543" s="39" t="s"/>
      <x:c r="U15543" s="39" t="s"/>
      <x:c r="V15543" s="39" t="s"/>
      <x:c r="W15543" s="39" t="s"/>
      <x:c r="X15543" s="39" t="s"/>
      <x:c r="Y15543" s="39" t="s"/>
      <x:c r="Z15543" s="39" t="s"/>
    </x:row>
    <x:row r="15544" spans="1:35" x14ac:dyDescent="0.25">
      <x:c r="K15544" s="35" t="s"/>
      <x:c r="P15544" s="39" t="s"/>
      <x:c r="Q15544" s="39" t="s"/>
      <x:c r="R15544" s="39" t="s"/>
      <x:c r="S15544" s="39" t="s"/>
      <x:c r="T15544" s="39" t="s"/>
      <x:c r="U15544" s="39" t="s"/>
      <x:c r="V15544" s="39" t="s"/>
      <x:c r="W15544" s="39" t="s"/>
      <x:c r="X15544" s="39" t="s"/>
      <x:c r="Y15544" s="39" t="s"/>
      <x:c r="Z15544" s="39" t="s"/>
    </x:row>
    <x:row r="15545" spans="1:35" x14ac:dyDescent="0.25">
      <x:c r="K15545" s="35" t="s"/>
      <x:c r="P15545" s="39" t="s"/>
      <x:c r="Q15545" s="39" t="s"/>
      <x:c r="R15545" s="39" t="s"/>
      <x:c r="S15545" s="39" t="s"/>
      <x:c r="T15545" s="39" t="s"/>
      <x:c r="U15545" s="39" t="s"/>
      <x:c r="V15545" s="39" t="s"/>
      <x:c r="W15545" s="39" t="s"/>
      <x:c r="X15545" s="39" t="s"/>
      <x:c r="Y15545" s="39" t="s"/>
      <x:c r="Z15545" s="39" t="s"/>
    </x:row>
    <x:row r="15546" spans="1:35" x14ac:dyDescent="0.25">
      <x:c r="K15546" s="35" t="s"/>
      <x:c r="P15546" s="39" t="s"/>
      <x:c r="Q15546" s="39" t="s"/>
      <x:c r="R15546" s="39" t="s"/>
      <x:c r="S15546" s="39" t="s"/>
      <x:c r="T15546" s="39" t="s"/>
      <x:c r="U15546" s="39" t="s"/>
      <x:c r="V15546" s="39" t="s"/>
      <x:c r="W15546" s="39" t="s"/>
      <x:c r="X15546" s="39" t="s"/>
      <x:c r="Y15546" s="39" t="s"/>
      <x:c r="Z15546" s="39" t="s"/>
    </x:row>
    <x:row r="15547" spans="1:35" x14ac:dyDescent="0.25">
      <x:c r="K15547" s="35" t="s"/>
      <x:c r="P15547" s="39" t="s"/>
      <x:c r="Q15547" s="39" t="s"/>
      <x:c r="R15547" s="39" t="s"/>
      <x:c r="S15547" s="39" t="s"/>
      <x:c r="T15547" s="39" t="s"/>
      <x:c r="U15547" s="39" t="s"/>
      <x:c r="V15547" s="39" t="s"/>
      <x:c r="W15547" s="39" t="s"/>
      <x:c r="X15547" s="39" t="s"/>
      <x:c r="Y15547" s="39" t="s"/>
      <x:c r="Z15547" s="39" t="s"/>
    </x:row>
    <x:row r="15548" spans="1:35" x14ac:dyDescent="0.25">
      <x:c r="K15548" s="35" t="s"/>
      <x:c r="P15548" s="39" t="s"/>
      <x:c r="Q15548" s="39" t="s"/>
      <x:c r="R15548" s="39" t="s"/>
      <x:c r="S15548" s="39" t="s"/>
      <x:c r="T15548" s="39" t="s"/>
      <x:c r="U15548" s="39" t="s"/>
      <x:c r="V15548" s="39" t="s"/>
      <x:c r="W15548" s="39" t="s"/>
      <x:c r="X15548" s="39" t="s"/>
      <x:c r="Y15548" s="39" t="s"/>
      <x:c r="Z15548" s="39" t="s"/>
    </x:row>
    <x:row r="15549" spans="1:35" x14ac:dyDescent="0.25">
      <x:c r="K15549" s="35" t="s"/>
      <x:c r="P15549" s="39" t="s"/>
      <x:c r="Q15549" s="39" t="s"/>
      <x:c r="R15549" s="39" t="s"/>
      <x:c r="S15549" s="39" t="s"/>
      <x:c r="T15549" s="39" t="s"/>
      <x:c r="U15549" s="39" t="s"/>
      <x:c r="V15549" s="39" t="s"/>
      <x:c r="W15549" s="39" t="s"/>
      <x:c r="X15549" s="39" t="s"/>
      <x:c r="Y15549" s="39" t="s"/>
      <x:c r="Z15549" s="39" t="s"/>
    </x:row>
    <x:row r="15550" spans="1:35" x14ac:dyDescent="0.25">
      <x:c r="K15550" s="35" t="s"/>
      <x:c r="P15550" s="39" t="s"/>
      <x:c r="Q15550" s="39" t="s"/>
      <x:c r="R15550" s="39" t="s"/>
      <x:c r="S15550" s="39" t="s"/>
      <x:c r="T15550" s="39" t="s"/>
      <x:c r="U15550" s="39" t="s"/>
      <x:c r="V15550" s="39" t="s"/>
      <x:c r="W15550" s="39" t="s"/>
      <x:c r="X15550" s="39" t="s"/>
      <x:c r="Y15550" s="39" t="s"/>
      <x:c r="Z15550" s="39" t="s"/>
    </x:row>
    <x:row r="15551" spans="1:35" x14ac:dyDescent="0.25">
      <x:c r="K15551" s="35" t="s"/>
      <x:c r="P15551" s="39" t="s"/>
      <x:c r="Q15551" s="39" t="s"/>
      <x:c r="R15551" s="39" t="s"/>
      <x:c r="S15551" s="39" t="s"/>
      <x:c r="T15551" s="39" t="s"/>
      <x:c r="U15551" s="39" t="s"/>
      <x:c r="V15551" s="39" t="s"/>
      <x:c r="W15551" s="39" t="s"/>
      <x:c r="X15551" s="39" t="s"/>
      <x:c r="Y15551" s="39" t="s"/>
      <x:c r="Z15551" s="39" t="s"/>
    </x:row>
    <x:row r="15552" spans="1:35" x14ac:dyDescent="0.25">
      <x:c r="K15552" s="35" t="s"/>
      <x:c r="P15552" s="39" t="s"/>
      <x:c r="Q15552" s="39" t="s"/>
      <x:c r="R15552" s="39" t="s"/>
      <x:c r="S15552" s="39" t="s"/>
      <x:c r="T15552" s="39" t="s"/>
      <x:c r="U15552" s="39" t="s"/>
      <x:c r="V15552" s="39" t="s"/>
      <x:c r="W15552" s="39" t="s"/>
      <x:c r="X15552" s="39" t="s"/>
      <x:c r="Y15552" s="39" t="s"/>
      <x:c r="Z15552" s="39" t="s"/>
    </x:row>
    <x:row r="15553" spans="1:35" x14ac:dyDescent="0.25">
      <x:c r="K15553" s="35" t="s"/>
      <x:c r="P15553" s="39" t="s"/>
      <x:c r="Q15553" s="39" t="s"/>
      <x:c r="R15553" s="39" t="s"/>
      <x:c r="S15553" s="39" t="s"/>
      <x:c r="T15553" s="39" t="s"/>
      <x:c r="U15553" s="39" t="s"/>
      <x:c r="V15553" s="39" t="s"/>
      <x:c r="W15553" s="39" t="s"/>
      <x:c r="X15553" s="39" t="s"/>
      <x:c r="Y15553" s="39" t="s"/>
      <x:c r="Z15553" s="39" t="s"/>
    </x:row>
    <x:row r="15554" spans="1:35" x14ac:dyDescent="0.25">
      <x:c r="K15554" s="35" t="s"/>
      <x:c r="P15554" s="39" t="s"/>
      <x:c r="Q15554" s="39" t="s"/>
      <x:c r="R15554" s="39" t="s"/>
      <x:c r="S15554" s="39" t="s"/>
      <x:c r="T15554" s="39" t="s"/>
      <x:c r="U15554" s="39" t="s"/>
      <x:c r="V15554" s="39" t="s"/>
      <x:c r="W15554" s="39" t="s"/>
      <x:c r="X15554" s="39" t="s"/>
      <x:c r="Y15554" s="39" t="s"/>
      <x:c r="Z15554" s="39" t="s"/>
    </x:row>
    <x:row r="15555" spans="1:35" x14ac:dyDescent="0.25">
      <x:c r="K15555" s="35" t="s"/>
      <x:c r="P15555" s="39" t="s"/>
      <x:c r="Q15555" s="39" t="s"/>
      <x:c r="R15555" s="39" t="s"/>
      <x:c r="S15555" s="39" t="s"/>
      <x:c r="T15555" s="39" t="s"/>
      <x:c r="U15555" s="39" t="s"/>
      <x:c r="V15555" s="39" t="s"/>
      <x:c r="W15555" s="39" t="s"/>
      <x:c r="X15555" s="39" t="s"/>
      <x:c r="Y15555" s="39" t="s"/>
      <x:c r="Z15555" s="39" t="s"/>
    </x:row>
    <x:row r="15556" spans="1:35" x14ac:dyDescent="0.25">
      <x:c r="K15556" s="35" t="s"/>
      <x:c r="P15556" s="39" t="s"/>
      <x:c r="Q15556" s="39" t="s"/>
      <x:c r="R15556" s="39" t="s"/>
      <x:c r="S15556" s="39" t="s"/>
      <x:c r="T15556" s="39" t="s"/>
      <x:c r="U15556" s="39" t="s"/>
      <x:c r="V15556" s="39" t="s"/>
      <x:c r="W15556" s="39" t="s"/>
      <x:c r="X15556" s="39" t="s"/>
      <x:c r="Y15556" s="39" t="s"/>
      <x:c r="Z15556" s="39" t="s"/>
    </x:row>
    <x:row r="15557" spans="1:35" x14ac:dyDescent="0.25">
      <x:c r="K15557" s="35" t="s"/>
      <x:c r="P15557" s="39" t="s"/>
      <x:c r="Q15557" s="39" t="s"/>
      <x:c r="R15557" s="39" t="s"/>
      <x:c r="S15557" s="39" t="s"/>
      <x:c r="T15557" s="39" t="s"/>
      <x:c r="U15557" s="39" t="s"/>
      <x:c r="V15557" s="39" t="s"/>
      <x:c r="W15557" s="39" t="s"/>
      <x:c r="X15557" s="39" t="s"/>
      <x:c r="Y15557" s="39" t="s"/>
      <x:c r="Z15557" s="39" t="s"/>
    </x:row>
    <x:row r="15558" spans="1:35" x14ac:dyDescent="0.25">
      <x:c r="K15558" s="35" t="s"/>
      <x:c r="P15558" s="39" t="s"/>
      <x:c r="Q15558" s="39" t="s"/>
      <x:c r="R15558" s="39" t="s"/>
      <x:c r="S15558" s="39" t="s"/>
      <x:c r="T15558" s="39" t="s"/>
      <x:c r="U15558" s="39" t="s"/>
      <x:c r="V15558" s="39" t="s"/>
      <x:c r="W15558" s="39" t="s"/>
      <x:c r="X15558" s="39" t="s"/>
      <x:c r="Y15558" s="39" t="s"/>
      <x:c r="Z15558" s="39" t="s"/>
    </x:row>
    <x:row r="15559" spans="1:35" x14ac:dyDescent="0.25">
      <x:c r="K15559" s="35" t="s"/>
      <x:c r="P15559" s="39" t="s"/>
      <x:c r="Q15559" s="39" t="s"/>
      <x:c r="R15559" s="39" t="s"/>
      <x:c r="S15559" s="39" t="s"/>
      <x:c r="T15559" s="39" t="s"/>
      <x:c r="U15559" s="39" t="s"/>
      <x:c r="V15559" s="39" t="s"/>
      <x:c r="W15559" s="39" t="s"/>
      <x:c r="X15559" s="39" t="s"/>
      <x:c r="Y15559" s="39" t="s"/>
      <x:c r="Z15559" s="39" t="s"/>
    </x:row>
    <x:row r="15560" spans="1:35" x14ac:dyDescent="0.25">
      <x:c r="K15560" s="35" t="s"/>
      <x:c r="P15560" s="39" t="s"/>
      <x:c r="Q15560" s="39" t="s"/>
      <x:c r="R15560" s="39" t="s"/>
      <x:c r="S15560" s="39" t="s"/>
      <x:c r="T15560" s="39" t="s"/>
      <x:c r="U15560" s="39" t="s"/>
      <x:c r="V15560" s="39" t="s"/>
      <x:c r="W15560" s="39" t="s"/>
      <x:c r="X15560" s="39" t="s"/>
      <x:c r="Y15560" s="39" t="s"/>
      <x:c r="Z15560" s="39" t="s"/>
    </x:row>
    <x:row r="15561" spans="1:35" x14ac:dyDescent="0.25">
      <x:c r="K15561" s="35" t="s"/>
      <x:c r="P15561" s="39" t="s"/>
      <x:c r="Q15561" s="39" t="s"/>
      <x:c r="R15561" s="39" t="s"/>
      <x:c r="S15561" s="39" t="s"/>
      <x:c r="T15561" s="39" t="s"/>
      <x:c r="U15561" s="39" t="s"/>
      <x:c r="V15561" s="39" t="s"/>
      <x:c r="W15561" s="39" t="s"/>
      <x:c r="X15561" s="39" t="s"/>
      <x:c r="Y15561" s="39" t="s"/>
      <x:c r="Z15561" s="39" t="s"/>
    </x:row>
    <x:row r="15562" spans="1:35" x14ac:dyDescent="0.25">
      <x:c r="K15562" s="35" t="s"/>
      <x:c r="P15562" s="39" t="s"/>
      <x:c r="Q15562" s="39" t="s"/>
      <x:c r="R15562" s="39" t="s"/>
      <x:c r="S15562" s="39" t="s"/>
      <x:c r="T15562" s="39" t="s"/>
      <x:c r="U15562" s="39" t="s"/>
      <x:c r="V15562" s="39" t="s"/>
      <x:c r="W15562" s="39" t="s"/>
      <x:c r="X15562" s="39" t="s"/>
      <x:c r="Y15562" s="39" t="s"/>
      <x:c r="Z15562" s="39" t="s"/>
    </x:row>
    <x:row r="15563" spans="1:35" x14ac:dyDescent="0.25">
      <x:c r="K15563" s="35" t="s"/>
      <x:c r="P15563" s="39" t="s"/>
      <x:c r="Q15563" s="39" t="s"/>
      <x:c r="R15563" s="39" t="s"/>
      <x:c r="S15563" s="39" t="s"/>
      <x:c r="T15563" s="39" t="s"/>
      <x:c r="U15563" s="39" t="s"/>
      <x:c r="V15563" s="39" t="s"/>
      <x:c r="W15563" s="39" t="s"/>
      <x:c r="X15563" s="39" t="s"/>
      <x:c r="Y15563" s="39" t="s"/>
      <x:c r="Z15563" s="39" t="s"/>
    </x:row>
    <x:row r="15564" spans="1:35" x14ac:dyDescent="0.25">
      <x:c r="K15564" s="35" t="s"/>
      <x:c r="P15564" s="39" t="s"/>
      <x:c r="Q15564" s="39" t="s"/>
      <x:c r="R15564" s="39" t="s"/>
      <x:c r="S15564" s="39" t="s"/>
      <x:c r="T15564" s="39" t="s"/>
      <x:c r="U15564" s="39" t="s"/>
      <x:c r="V15564" s="39" t="s"/>
      <x:c r="W15564" s="39" t="s"/>
      <x:c r="X15564" s="39" t="s"/>
      <x:c r="Y15564" s="39" t="s"/>
      <x:c r="Z15564" s="39" t="s"/>
    </x:row>
    <x:row r="15565" spans="1:35" x14ac:dyDescent="0.25">
      <x:c r="K15565" s="35" t="s"/>
      <x:c r="P15565" s="39" t="s"/>
      <x:c r="Q15565" s="39" t="s"/>
      <x:c r="R15565" s="39" t="s"/>
      <x:c r="S15565" s="39" t="s"/>
      <x:c r="T15565" s="39" t="s"/>
      <x:c r="U15565" s="39" t="s"/>
      <x:c r="V15565" s="39" t="s"/>
      <x:c r="W15565" s="39" t="s"/>
      <x:c r="X15565" s="39" t="s"/>
      <x:c r="Y15565" s="39" t="s"/>
      <x:c r="Z15565" s="39" t="s"/>
    </x:row>
    <x:row r="15566" spans="1:35" x14ac:dyDescent="0.25">
      <x:c r="K15566" s="35" t="s"/>
      <x:c r="P15566" s="39" t="s"/>
      <x:c r="Q15566" s="39" t="s"/>
      <x:c r="R15566" s="39" t="s"/>
      <x:c r="S15566" s="39" t="s"/>
      <x:c r="T15566" s="39" t="s"/>
      <x:c r="U15566" s="39" t="s"/>
      <x:c r="V15566" s="39" t="s"/>
      <x:c r="W15566" s="39" t="s"/>
      <x:c r="X15566" s="39" t="s"/>
      <x:c r="Y15566" s="39" t="s"/>
      <x:c r="Z15566" s="39" t="s"/>
    </x:row>
    <x:row r="15567" spans="1:35" x14ac:dyDescent="0.25">
      <x:c r="K15567" s="35" t="s"/>
      <x:c r="P15567" s="39" t="s"/>
      <x:c r="Q15567" s="39" t="s"/>
      <x:c r="R15567" s="39" t="s"/>
      <x:c r="S15567" s="39" t="s"/>
      <x:c r="T15567" s="39" t="s"/>
      <x:c r="U15567" s="39" t="s"/>
      <x:c r="V15567" s="39" t="s"/>
      <x:c r="W15567" s="39" t="s"/>
      <x:c r="X15567" s="39" t="s"/>
      <x:c r="Y15567" s="39" t="s"/>
      <x:c r="Z15567" s="39" t="s"/>
    </x:row>
    <x:row r="15568" spans="1:35" x14ac:dyDescent="0.25">
      <x:c r="K15568" s="35" t="s"/>
      <x:c r="P15568" s="39" t="s"/>
      <x:c r="Q15568" s="39" t="s"/>
      <x:c r="R15568" s="39" t="s"/>
      <x:c r="S15568" s="39" t="s"/>
      <x:c r="T15568" s="39" t="s"/>
      <x:c r="U15568" s="39" t="s"/>
      <x:c r="V15568" s="39" t="s"/>
      <x:c r="W15568" s="39" t="s"/>
      <x:c r="X15568" s="39" t="s"/>
      <x:c r="Y15568" s="39" t="s"/>
      <x:c r="Z15568" s="39" t="s"/>
    </x:row>
    <x:row r="15569" spans="1:35" x14ac:dyDescent="0.25">
      <x:c r="K15569" s="35" t="s"/>
      <x:c r="P15569" s="39" t="s"/>
      <x:c r="Q15569" s="39" t="s"/>
      <x:c r="R15569" s="39" t="s"/>
      <x:c r="S15569" s="39" t="s"/>
      <x:c r="T15569" s="39" t="s"/>
      <x:c r="U15569" s="39" t="s"/>
      <x:c r="V15569" s="39" t="s"/>
      <x:c r="W15569" s="39" t="s"/>
      <x:c r="X15569" s="39" t="s"/>
      <x:c r="Y15569" s="39" t="s"/>
      <x:c r="Z15569" s="39" t="s"/>
    </x:row>
    <x:row r="15570" spans="1:35" x14ac:dyDescent="0.25">
      <x:c r="K15570" s="35" t="s"/>
      <x:c r="P15570" s="39" t="s"/>
      <x:c r="Q15570" s="39" t="s"/>
      <x:c r="R15570" s="39" t="s"/>
      <x:c r="S15570" s="39" t="s"/>
      <x:c r="T15570" s="39" t="s"/>
      <x:c r="U15570" s="39" t="s"/>
      <x:c r="V15570" s="39" t="s"/>
      <x:c r="W15570" s="39" t="s"/>
      <x:c r="X15570" s="39" t="s"/>
      <x:c r="Y15570" s="39" t="s"/>
      <x:c r="Z15570" s="39" t="s"/>
    </x:row>
    <x:row r="15571" spans="1:35" x14ac:dyDescent="0.25">
      <x:c r="K15571" s="35" t="s"/>
      <x:c r="P15571" s="39" t="s"/>
      <x:c r="Q15571" s="39" t="s"/>
      <x:c r="R15571" s="39" t="s"/>
      <x:c r="S15571" s="39" t="s"/>
      <x:c r="T15571" s="39" t="s"/>
      <x:c r="U15571" s="39" t="s"/>
      <x:c r="V15571" s="39" t="s"/>
      <x:c r="W15571" s="39" t="s"/>
      <x:c r="X15571" s="39" t="s"/>
      <x:c r="Y15571" s="39" t="s"/>
      <x:c r="Z15571" s="39" t="s"/>
    </x:row>
    <x:row r="15572" spans="1:35" x14ac:dyDescent="0.25">
      <x:c r="K15572" s="35" t="s"/>
      <x:c r="P15572" s="39" t="s"/>
      <x:c r="Q15572" s="39" t="s"/>
      <x:c r="R15572" s="39" t="s"/>
      <x:c r="S15572" s="39" t="s"/>
      <x:c r="T15572" s="39" t="s"/>
      <x:c r="U15572" s="39" t="s"/>
      <x:c r="V15572" s="39" t="s"/>
      <x:c r="W15572" s="39" t="s"/>
      <x:c r="X15572" s="39" t="s"/>
      <x:c r="Y15572" s="39" t="s"/>
      <x:c r="Z15572" s="39" t="s"/>
    </x:row>
    <x:row r="15573" spans="1:35" x14ac:dyDescent="0.25">
      <x:c r="K15573" s="35" t="s"/>
      <x:c r="P15573" s="39" t="s"/>
      <x:c r="Q15573" s="39" t="s"/>
      <x:c r="R15573" s="39" t="s"/>
      <x:c r="S15573" s="39" t="s"/>
      <x:c r="T15573" s="39" t="s"/>
      <x:c r="U15573" s="39" t="s"/>
      <x:c r="V15573" s="39" t="s"/>
      <x:c r="W15573" s="39" t="s"/>
      <x:c r="X15573" s="39" t="s"/>
      <x:c r="Y15573" s="39" t="s"/>
      <x:c r="Z15573" s="39" t="s"/>
    </x:row>
    <x:row r="15574" spans="1:35" x14ac:dyDescent="0.25">
      <x:c r="K15574" s="35" t="s"/>
      <x:c r="P15574" s="39" t="s"/>
      <x:c r="Q15574" s="39" t="s"/>
      <x:c r="R15574" s="39" t="s"/>
      <x:c r="S15574" s="39" t="s"/>
      <x:c r="T15574" s="39" t="s"/>
      <x:c r="U15574" s="39" t="s"/>
      <x:c r="V15574" s="39" t="s"/>
      <x:c r="W15574" s="39" t="s"/>
      <x:c r="X15574" s="39" t="s"/>
      <x:c r="Y15574" s="39" t="s"/>
      <x:c r="Z15574" s="39" t="s"/>
    </x:row>
    <x:row r="15575" spans="1:35" x14ac:dyDescent="0.25">
      <x:c r="K15575" s="35" t="s"/>
      <x:c r="P15575" s="39" t="s"/>
      <x:c r="Q15575" s="39" t="s"/>
      <x:c r="R15575" s="39" t="s"/>
      <x:c r="S15575" s="39" t="s"/>
      <x:c r="T15575" s="39" t="s"/>
      <x:c r="U15575" s="39" t="s"/>
      <x:c r="V15575" s="39" t="s"/>
      <x:c r="W15575" s="39" t="s"/>
      <x:c r="X15575" s="39" t="s"/>
      <x:c r="Y15575" s="39" t="s"/>
      <x:c r="Z15575" s="39" t="s"/>
    </x:row>
    <x:row r="15576" spans="1:35" x14ac:dyDescent="0.25">
      <x:c r="K15576" s="35" t="s"/>
      <x:c r="P15576" s="39" t="s"/>
      <x:c r="Q15576" s="39" t="s"/>
      <x:c r="R15576" s="39" t="s"/>
      <x:c r="S15576" s="39" t="s"/>
      <x:c r="T15576" s="39" t="s"/>
      <x:c r="U15576" s="39" t="s"/>
      <x:c r="V15576" s="39" t="s"/>
      <x:c r="W15576" s="39" t="s"/>
      <x:c r="X15576" s="39" t="s"/>
      <x:c r="Y15576" s="39" t="s"/>
      <x:c r="Z15576" s="39" t="s"/>
    </x:row>
    <x:row r="15577" spans="1:35" x14ac:dyDescent="0.25">
      <x:c r="K15577" s="35" t="s"/>
      <x:c r="P15577" s="39" t="s"/>
      <x:c r="Q15577" s="39" t="s"/>
      <x:c r="R15577" s="39" t="s"/>
      <x:c r="S15577" s="39" t="s"/>
      <x:c r="T15577" s="39" t="s"/>
      <x:c r="U15577" s="39" t="s"/>
      <x:c r="V15577" s="39" t="s"/>
      <x:c r="W15577" s="39" t="s"/>
      <x:c r="X15577" s="39" t="s"/>
      <x:c r="Y15577" s="39" t="s"/>
      <x:c r="Z15577" s="39" t="s"/>
    </x:row>
    <x:row r="15578" spans="1:35" x14ac:dyDescent="0.25">
      <x:c r="K15578" s="35" t="s"/>
      <x:c r="P15578" s="39" t="s"/>
      <x:c r="Q15578" s="39" t="s"/>
      <x:c r="R15578" s="39" t="s"/>
      <x:c r="S15578" s="39" t="s"/>
      <x:c r="T15578" s="39" t="s"/>
      <x:c r="U15578" s="39" t="s"/>
      <x:c r="V15578" s="39" t="s"/>
      <x:c r="W15578" s="39" t="s"/>
      <x:c r="X15578" s="39" t="s"/>
      <x:c r="Y15578" s="39" t="s"/>
      <x:c r="Z15578" s="39" t="s"/>
    </x:row>
    <x:row r="15579" spans="1:35" x14ac:dyDescent="0.25">
      <x:c r="K15579" s="35" t="s"/>
      <x:c r="P15579" s="39" t="s"/>
      <x:c r="Q15579" s="39" t="s"/>
      <x:c r="R15579" s="39" t="s"/>
      <x:c r="S15579" s="39" t="s"/>
      <x:c r="T15579" s="39" t="s"/>
      <x:c r="U15579" s="39" t="s"/>
      <x:c r="V15579" s="39" t="s"/>
      <x:c r="W15579" s="39" t="s"/>
      <x:c r="X15579" s="39" t="s"/>
      <x:c r="Y15579" s="39" t="s"/>
      <x:c r="Z15579" s="39" t="s"/>
    </x:row>
    <x:row r="15580" spans="1:35" x14ac:dyDescent="0.25">
      <x:c r="K15580" s="35" t="s"/>
      <x:c r="P15580" s="39" t="s"/>
      <x:c r="Q15580" s="39" t="s"/>
      <x:c r="R15580" s="39" t="s"/>
      <x:c r="S15580" s="39" t="s"/>
      <x:c r="T15580" s="39" t="s"/>
      <x:c r="U15580" s="39" t="s"/>
      <x:c r="V15580" s="39" t="s"/>
      <x:c r="W15580" s="39" t="s"/>
      <x:c r="X15580" s="39" t="s"/>
      <x:c r="Y15580" s="39" t="s"/>
      <x:c r="Z15580" s="39" t="s"/>
    </x:row>
    <x:row r="15581" spans="1:35" x14ac:dyDescent="0.25">
      <x:c r="K15581" s="35" t="s"/>
      <x:c r="P15581" s="39" t="s"/>
      <x:c r="Q15581" s="39" t="s"/>
      <x:c r="R15581" s="39" t="s"/>
      <x:c r="S15581" s="39" t="s"/>
      <x:c r="T15581" s="39" t="s"/>
      <x:c r="U15581" s="39" t="s"/>
      <x:c r="V15581" s="39" t="s"/>
      <x:c r="W15581" s="39" t="s"/>
      <x:c r="X15581" s="39" t="s"/>
      <x:c r="Y15581" s="39" t="s"/>
      <x:c r="Z15581" s="39" t="s"/>
    </x:row>
    <x:row r="15582" spans="1:35" x14ac:dyDescent="0.25">
      <x:c r="K15582" s="35" t="s"/>
      <x:c r="P15582" s="39" t="s"/>
      <x:c r="Q15582" s="39" t="s"/>
      <x:c r="R15582" s="39" t="s"/>
      <x:c r="S15582" s="39" t="s"/>
      <x:c r="T15582" s="39" t="s"/>
      <x:c r="U15582" s="39" t="s"/>
      <x:c r="V15582" s="39" t="s"/>
      <x:c r="W15582" s="39" t="s"/>
      <x:c r="X15582" s="39" t="s"/>
      <x:c r="Y15582" s="39" t="s"/>
      <x:c r="Z15582" s="39" t="s"/>
    </x:row>
    <x:row r="15583" spans="1:35" x14ac:dyDescent="0.25">
      <x:c r="K15583" s="35" t="s"/>
      <x:c r="P15583" s="39" t="s"/>
      <x:c r="Q15583" s="39" t="s"/>
      <x:c r="R15583" s="39" t="s"/>
      <x:c r="S15583" s="39" t="s"/>
      <x:c r="T15583" s="39" t="s"/>
      <x:c r="U15583" s="39" t="s"/>
      <x:c r="V15583" s="39" t="s"/>
      <x:c r="W15583" s="39" t="s"/>
      <x:c r="X15583" s="39" t="s"/>
      <x:c r="Y15583" s="39" t="s"/>
      <x:c r="Z15583" s="39" t="s"/>
    </x:row>
    <x:row r="15584" spans="1:35" x14ac:dyDescent="0.25">
      <x:c r="K15584" s="35" t="s"/>
      <x:c r="P15584" s="39" t="s"/>
      <x:c r="Q15584" s="39" t="s"/>
      <x:c r="R15584" s="39" t="s"/>
      <x:c r="S15584" s="39" t="s"/>
      <x:c r="T15584" s="39" t="s"/>
      <x:c r="U15584" s="39" t="s"/>
      <x:c r="V15584" s="39" t="s"/>
      <x:c r="W15584" s="39" t="s"/>
      <x:c r="X15584" s="39" t="s"/>
      <x:c r="Y15584" s="39" t="s"/>
      <x:c r="Z15584" s="39" t="s"/>
    </x:row>
    <x:row r="15585" spans="1:35" x14ac:dyDescent="0.25">
      <x:c r="K15585" s="35" t="s"/>
      <x:c r="P15585" s="39" t="s"/>
      <x:c r="Q15585" s="39" t="s"/>
      <x:c r="R15585" s="39" t="s"/>
      <x:c r="S15585" s="39" t="s"/>
      <x:c r="T15585" s="39" t="s"/>
      <x:c r="U15585" s="39" t="s"/>
      <x:c r="V15585" s="39" t="s"/>
      <x:c r="W15585" s="39" t="s"/>
      <x:c r="X15585" s="39" t="s"/>
      <x:c r="Y15585" s="39" t="s"/>
      <x:c r="Z15585" s="39" t="s"/>
    </x:row>
    <x:row r="15586" spans="1:35" x14ac:dyDescent="0.25">
      <x:c r="K15586" s="35" t="s"/>
      <x:c r="P15586" s="39" t="s"/>
      <x:c r="Q15586" s="39" t="s"/>
      <x:c r="R15586" s="39" t="s"/>
      <x:c r="S15586" s="39" t="s"/>
      <x:c r="T15586" s="39" t="s"/>
      <x:c r="U15586" s="39" t="s"/>
      <x:c r="V15586" s="39" t="s"/>
      <x:c r="W15586" s="39" t="s"/>
      <x:c r="X15586" s="39" t="s"/>
      <x:c r="Y15586" s="39" t="s"/>
      <x:c r="Z15586" s="39" t="s"/>
    </x:row>
    <x:row r="15587" spans="1:35" x14ac:dyDescent="0.25">
      <x:c r="K15587" s="35" t="s"/>
      <x:c r="P15587" s="39" t="s"/>
      <x:c r="Q15587" s="39" t="s"/>
      <x:c r="R15587" s="39" t="s"/>
      <x:c r="S15587" s="39" t="s"/>
      <x:c r="T15587" s="39" t="s"/>
      <x:c r="U15587" s="39" t="s"/>
      <x:c r="V15587" s="39" t="s"/>
      <x:c r="W15587" s="39" t="s"/>
      <x:c r="X15587" s="39" t="s"/>
      <x:c r="Y15587" s="39" t="s"/>
      <x:c r="Z15587" s="39" t="s"/>
    </x:row>
    <x:row r="15588" spans="1:35" x14ac:dyDescent="0.25">
      <x:c r="K15588" s="35" t="s"/>
      <x:c r="P15588" s="39" t="s"/>
      <x:c r="Q15588" s="39" t="s"/>
      <x:c r="R15588" s="39" t="s"/>
      <x:c r="S15588" s="39" t="s"/>
      <x:c r="T15588" s="39" t="s"/>
      <x:c r="U15588" s="39" t="s"/>
      <x:c r="V15588" s="39" t="s"/>
      <x:c r="W15588" s="39" t="s"/>
      <x:c r="X15588" s="39" t="s"/>
      <x:c r="Y15588" s="39" t="s"/>
      <x:c r="Z15588" s="39" t="s"/>
    </x:row>
    <x:row r="15589" spans="1:35" x14ac:dyDescent="0.25">
      <x:c r="K15589" s="35" t="s"/>
      <x:c r="P15589" s="39" t="s"/>
      <x:c r="Q15589" s="39" t="s"/>
      <x:c r="R15589" s="39" t="s"/>
      <x:c r="S15589" s="39" t="s"/>
      <x:c r="T15589" s="39" t="s"/>
      <x:c r="U15589" s="39" t="s"/>
      <x:c r="V15589" s="39" t="s"/>
      <x:c r="W15589" s="39" t="s"/>
      <x:c r="X15589" s="39" t="s"/>
      <x:c r="Y15589" s="39" t="s"/>
      <x:c r="Z15589" s="39" t="s"/>
    </x:row>
    <x:row r="15590" spans="1:35" x14ac:dyDescent="0.25">
      <x:c r="K15590" s="35" t="s"/>
      <x:c r="P15590" s="39" t="s"/>
      <x:c r="Q15590" s="39" t="s"/>
      <x:c r="R15590" s="39" t="s"/>
      <x:c r="S15590" s="39" t="s"/>
      <x:c r="T15590" s="39" t="s"/>
      <x:c r="U15590" s="39" t="s"/>
      <x:c r="V15590" s="39" t="s"/>
      <x:c r="W15590" s="39" t="s"/>
      <x:c r="X15590" s="39" t="s"/>
      <x:c r="Y15590" s="39" t="s"/>
      <x:c r="Z15590" s="39" t="s"/>
    </x:row>
    <x:row r="15591" spans="1:35" x14ac:dyDescent="0.25">
      <x:c r="K15591" s="35" t="s"/>
      <x:c r="P15591" s="39" t="s"/>
      <x:c r="Q15591" s="39" t="s"/>
      <x:c r="R15591" s="39" t="s"/>
      <x:c r="S15591" s="39" t="s"/>
      <x:c r="T15591" s="39" t="s"/>
      <x:c r="U15591" s="39" t="s"/>
      <x:c r="V15591" s="39" t="s"/>
      <x:c r="W15591" s="39" t="s"/>
      <x:c r="X15591" s="39" t="s"/>
      <x:c r="Y15591" s="39" t="s"/>
      <x:c r="Z15591" s="39" t="s"/>
    </x:row>
    <x:row r="15592" spans="1:35" x14ac:dyDescent="0.25">
      <x:c r="K15592" s="35" t="s"/>
      <x:c r="P15592" s="39" t="s"/>
      <x:c r="Q15592" s="39" t="s"/>
      <x:c r="R15592" s="39" t="s"/>
      <x:c r="S15592" s="39" t="s"/>
      <x:c r="T15592" s="39" t="s"/>
      <x:c r="U15592" s="39" t="s"/>
      <x:c r="V15592" s="39" t="s"/>
      <x:c r="W15592" s="39" t="s"/>
      <x:c r="X15592" s="39" t="s"/>
      <x:c r="Y15592" s="39" t="s"/>
      <x:c r="Z15592" s="39" t="s"/>
    </x:row>
    <x:row r="15593" spans="1:35" x14ac:dyDescent="0.25">
      <x:c r="K15593" s="35" t="s"/>
      <x:c r="P15593" s="39" t="s"/>
      <x:c r="Q15593" s="39" t="s"/>
      <x:c r="R15593" s="39" t="s"/>
      <x:c r="S15593" s="39" t="s"/>
      <x:c r="T15593" s="39" t="s"/>
      <x:c r="U15593" s="39" t="s"/>
      <x:c r="V15593" s="39" t="s"/>
      <x:c r="W15593" s="39" t="s"/>
      <x:c r="X15593" s="39" t="s"/>
      <x:c r="Y15593" s="39" t="s"/>
      <x:c r="Z15593" s="39" t="s"/>
    </x:row>
    <x:row r="15594" spans="1:35" x14ac:dyDescent="0.25">
      <x:c r="K15594" s="35" t="s"/>
      <x:c r="P15594" s="39" t="s"/>
      <x:c r="Q15594" s="39" t="s"/>
      <x:c r="R15594" s="39" t="s"/>
      <x:c r="S15594" s="39" t="s"/>
      <x:c r="T15594" s="39" t="s"/>
      <x:c r="U15594" s="39" t="s"/>
      <x:c r="V15594" s="39" t="s"/>
      <x:c r="W15594" s="39" t="s"/>
      <x:c r="X15594" s="39" t="s"/>
      <x:c r="Y15594" s="39" t="s"/>
      <x:c r="Z15594" s="39" t="s"/>
    </x:row>
    <x:row r="15595" spans="1:35" x14ac:dyDescent="0.25">
      <x:c r="K15595" s="35" t="s"/>
      <x:c r="P15595" s="39" t="s"/>
      <x:c r="Q15595" s="39" t="s"/>
      <x:c r="R15595" s="39" t="s"/>
      <x:c r="S15595" s="39" t="s"/>
      <x:c r="T15595" s="39" t="s"/>
      <x:c r="U15595" s="39" t="s"/>
      <x:c r="V15595" s="39" t="s"/>
      <x:c r="W15595" s="39" t="s"/>
      <x:c r="X15595" s="39" t="s"/>
      <x:c r="Y15595" s="39" t="s"/>
      <x:c r="Z15595" s="39" t="s"/>
    </x:row>
    <x:row r="15596" spans="1:35" x14ac:dyDescent="0.25">
      <x:c r="K15596" s="35" t="s"/>
      <x:c r="P15596" s="39" t="s"/>
      <x:c r="Q15596" s="39" t="s"/>
      <x:c r="R15596" s="39" t="s"/>
      <x:c r="S15596" s="39" t="s"/>
      <x:c r="T15596" s="39" t="s"/>
      <x:c r="U15596" s="39" t="s"/>
      <x:c r="V15596" s="39" t="s"/>
      <x:c r="W15596" s="39" t="s"/>
      <x:c r="X15596" s="39" t="s"/>
      <x:c r="Y15596" s="39" t="s"/>
      <x:c r="Z15596" s="39" t="s"/>
    </x:row>
    <x:row r="15597" spans="1:35" x14ac:dyDescent="0.25">
      <x:c r="K15597" s="35" t="s"/>
      <x:c r="P15597" s="39" t="s"/>
      <x:c r="Q15597" s="39" t="s"/>
      <x:c r="R15597" s="39" t="s"/>
      <x:c r="S15597" s="39" t="s"/>
      <x:c r="T15597" s="39" t="s"/>
      <x:c r="U15597" s="39" t="s"/>
      <x:c r="V15597" s="39" t="s"/>
      <x:c r="W15597" s="39" t="s"/>
      <x:c r="X15597" s="39" t="s"/>
      <x:c r="Y15597" s="39" t="s"/>
      <x:c r="Z15597" s="39" t="s"/>
    </x:row>
    <x:row r="15598" spans="1:35" x14ac:dyDescent="0.25">
      <x:c r="K15598" s="35" t="s"/>
      <x:c r="P15598" s="39" t="s"/>
      <x:c r="Q15598" s="39" t="s"/>
      <x:c r="R15598" s="39" t="s"/>
      <x:c r="S15598" s="39" t="s"/>
      <x:c r="T15598" s="39" t="s"/>
      <x:c r="U15598" s="39" t="s"/>
      <x:c r="V15598" s="39" t="s"/>
      <x:c r="W15598" s="39" t="s"/>
      <x:c r="X15598" s="39" t="s"/>
      <x:c r="Y15598" s="39" t="s"/>
      <x:c r="Z15598" s="39" t="s"/>
    </x:row>
    <x:row r="15599" spans="1:35" x14ac:dyDescent="0.25">
      <x:c r="K15599" s="35" t="s"/>
      <x:c r="P15599" s="39" t="s"/>
      <x:c r="Q15599" s="39" t="s"/>
      <x:c r="R15599" s="39" t="s"/>
      <x:c r="S15599" s="39" t="s"/>
      <x:c r="T15599" s="39" t="s"/>
      <x:c r="U15599" s="39" t="s"/>
      <x:c r="V15599" s="39" t="s"/>
      <x:c r="W15599" s="39" t="s"/>
      <x:c r="X15599" s="39" t="s"/>
      <x:c r="Y15599" s="39" t="s"/>
      <x:c r="Z15599" s="39" t="s"/>
    </x:row>
    <x:row r="15600" spans="1:35" x14ac:dyDescent="0.25">
      <x:c r="K15600" s="35" t="s"/>
      <x:c r="P15600" s="39" t="s"/>
      <x:c r="Q15600" s="39" t="s"/>
      <x:c r="R15600" s="39" t="s"/>
      <x:c r="S15600" s="39" t="s"/>
      <x:c r="T15600" s="39" t="s"/>
      <x:c r="U15600" s="39" t="s"/>
      <x:c r="V15600" s="39" t="s"/>
      <x:c r="W15600" s="39" t="s"/>
      <x:c r="X15600" s="39" t="s"/>
      <x:c r="Y15600" s="39" t="s"/>
      <x:c r="Z15600" s="39" t="s"/>
    </x:row>
    <x:row r="15601" spans="1:35" x14ac:dyDescent="0.25">
      <x:c r="K15601" s="35" t="s"/>
      <x:c r="P15601" s="39" t="s"/>
      <x:c r="Q15601" s="39" t="s"/>
      <x:c r="R15601" s="39" t="s"/>
      <x:c r="S15601" s="39" t="s"/>
      <x:c r="T15601" s="39" t="s"/>
      <x:c r="U15601" s="39" t="s"/>
      <x:c r="V15601" s="39" t="s"/>
      <x:c r="W15601" s="39" t="s"/>
      <x:c r="X15601" s="39" t="s"/>
      <x:c r="Y15601" s="39" t="s"/>
      <x:c r="Z15601" s="39" t="s"/>
    </x:row>
    <x:row r="15602" spans="1:35" x14ac:dyDescent="0.25">
      <x:c r="K15602" s="35" t="s"/>
      <x:c r="P15602" s="39" t="s"/>
      <x:c r="Q15602" s="39" t="s"/>
      <x:c r="R15602" s="39" t="s"/>
      <x:c r="S15602" s="39" t="s"/>
      <x:c r="T15602" s="39" t="s"/>
      <x:c r="U15602" s="39" t="s"/>
      <x:c r="V15602" s="39" t="s"/>
      <x:c r="W15602" s="39" t="s"/>
      <x:c r="X15602" s="39" t="s"/>
      <x:c r="Y15602" s="39" t="s"/>
      <x:c r="Z15602" s="39" t="s"/>
    </x:row>
    <x:row r="15603" spans="1:35" x14ac:dyDescent="0.25">
      <x:c r="K15603" s="35" t="s"/>
      <x:c r="P15603" s="39" t="s"/>
      <x:c r="Q15603" s="39" t="s"/>
      <x:c r="R15603" s="39" t="s"/>
      <x:c r="S15603" s="39" t="s"/>
      <x:c r="T15603" s="39" t="s"/>
      <x:c r="U15603" s="39" t="s"/>
      <x:c r="V15603" s="39" t="s"/>
      <x:c r="W15603" s="39" t="s"/>
      <x:c r="X15603" s="39" t="s"/>
      <x:c r="Y15603" s="39" t="s"/>
      <x:c r="Z15603" s="39" t="s"/>
    </x:row>
    <x:row r="15604" spans="1:35" x14ac:dyDescent="0.25">
      <x:c r="K15604" s="35" t="s"/>
      <x:c r="P15604" s="39" t="s"/>
      <x:c r="Q15604" s="39" t="s"/>
      <x:c r="R15604" s="39" t="s"/>
      <x:c r="S15604" s="39" t="s"/>
      <x:c r="T15604" s="39" t="s"/>
      <x:c r="U15604" s="39" t="s"/>
      <x:c r="V15604" s="39" t="s"/>
      <x:c r="W15604" s="39" t="s"/>
      <x:c r="X15604" s="39" t="s"/>
      <x:c r="Y15604" s="39" t="s"/>
      <x:c r="Z15604" s="39" t="s"/>
    </x:row>
    <x:row r="15605" spans="1:35" x14ac:dyDescent="0.25">
      <x:c r="K15605" s="35" t="s"/>
      <x:c r="P15605" s="39" t="s"/>
      <x:c r="Q15605" s="39" t="s"/>
      <x:c r="R15605" s="39" t="s"/>
      <x:c r="S15605" s="39" t="s"/>
      <x:c r="T15605" s="39" t="s"/>
      <x:c r="U15605" s="39" t="s"/>
      <x:c r="V15605" s="39" t="s"/>
      <x:c r="W15605" s="39" t="s"/>
      <x:c r="X15605" s="39" t="s"/>
      <x:c r="Y15605" s="39" t="s"/>
      <x:c r="Z15605" s="39" t="s"/>
    </x:row>
    <x:row r="15606" spans="1:35" x14ac:dyDescent="0.25">
      <x:c r="K15606" s="35" t="s"/>
      <x:c r="P15606" s="39" t="s"/>
      <x:c r="Q15606" s="39" t="s"/>
      <x:c r="R15606" s="39" t="s"/>
      <x:c r="S15606" s="39" t="s"/>
      <x:c r="T15606" s="39" t="s"/>
      <x:c r="U15606" s="39" t="s"/>
      <x:c r="V15606" s="39" t="s"/>
      <x:c r="W15606" s="39" t="s"/>
      <x:c r="X15606" s="39" t="s"/>
      <x:c r="Y15606" s="39" t="s"/>
      <x:c r="Z15606" s="39" t="s"/>
    </x:row>
    <x:row r="15607" spans="1:35" x14ac:dyDescent="0.25">
      <x:c r="K15607" s="35" t="s"/>
      <x:c r="P15607" s="39" t="s"/>
      <x:c r="Q15607" s="39" t="s"/>
      <x:c r="R15607" s="39" t="s"/>
      <x:c r="S15607" s="39" t="s"/>
      <x:c r="T15607" s="39" t="s"/>
      <x:c r="U15607" s="39" t="s"/>
      <x:c r="V15607" s="39" t="s"/>
      <x:c r="W15607" s="39" t="s"/>
      <x:c r="X15607" s="39" t="s"/>
      <x:c r="Y15607" s="39" t="s"/>
      <x:c r="Z15607" s="39" t="s"/>
    </x:row>
    <x:row r="15608" spans="1:35" x14ac:dyDescent="0.25">
      <x:c r="K15608" s="35" t="s"/>
      <x:c r="P15608" s="39" t="s"/>
      <x:c r="Q15608" s="39" t="s"/>
      <x:c r="R15608" s="39" t="s"/>
      <x:c r="S15608" s="39" t="s"/>
      <x:c r="T15608" s="39" t="s"/>
      <x:c r="U15608" s="39" t="s"/>
      <x:c r="V15608" s="39" t="s"/>
      <x:c r="W15608" s="39" t="s"/>
      <x:c r="X15608" s="39" t="s"/>
      <x:c r="Y15608" s="39" t="s"/>
      <x:c r="Z15608" s="39" t="s"/>
    </x:row>
    <x:row r="15609" spans="1:35" x14ac:dyDescent="0.25">
      <x:c r="K15609" s="35" t="s"/>
      <x:c r="P15609" s="39" t="s"/>
      <x:c r="Q15609" s="39" t="s"/>
      <x:c r="R15609" s="39" t="s"/>
      <x:c r="S15609" s="39" t="s"/>
      <x:c r="T15609" s="39" t="s"/>
      <x:c r="U15609" s="39" t="s"/>
      <x:c r="V15609" s="39" t="s"/>
      <x:c r="W15609" s="39" t="s"/>
      <x:c r="X15609" s="39" t="s"/>
      <x:c r="Y15609" s="39" t="s"/>
      <x:c r="Z15609" s="39" t="s"/>
    </x:row>
    <x:row r="15610" spans="1:35" x14ac:dyDescent="0.25">
      <x:c r="K15610" s="35" t="s"/>
      <x:c r="P15610" s="39" t="s"/>
      <x:c r="Q15610" s="39" t="s"/>
      <x:c r="R15610" s="39" t="s"/>
      <x:c r="S15610" s="39" t="s"/>
      <x:c r="T15610" s="39" t="s"/>
      <x:c r="U15610" s="39" t="s"/>
      <x:c r="V15610" s="39" t="s"/>
      <x:c r="W15610" s="39" t="s"/>
      <x:c r="X15610" s="39" t="s"/>
      <x:c r="Y15610" s="39" t="s"/>
      <x:c r="Z15610" s="39" t="s"/>
    </x:row>
    <x:row r="15611" spans="1:35" x14ac:dyDescent="0.25">
      <x:c r="K15611" s="35" t="s"/>
      <x:c r="P15611" s="39" t="s"/>
      <x:c r="Q15611" s="39" t="s"/>
      <x:c r="R15611" s="39" t="s"/>
      <x:c r="S15611" s="39" t="s"/>
      <x:c r="T15611" s="39" t="s"/>
      <x:c r="U15611" s="39" t="s"/>
      <x:c r="V15611" s="39" t="s"/>
      <x:c r="W15611" s="39" t="s"/>
      <x:c r="X15611" s="39" t="s"/>
      <x:c r="Y15611" s="39" t="s"/>
      <x:c r="Z15611" s="39" t="s"/>
    </x:row>
    <x:row r="15612" spans="1:35" x14ac:dyDescent="0.25">
      <x:c r="K15612" s="35" t="s"/>
      <x:c r="P15612" s="39" t="s"/>
      <x:c r="Q15612" s="39" t="s"/>
      <x:c r="R15612" s="39" t="s"/>
      <x:c r="S15612" s="39" t="s"/>
      <x:c r="T15612" s="39" t="s"/>
      <x:c r="U15612" s="39" t="s"/>
      <x:c r="V15612" s="39" t="s"/>
      <x:c r="W15612" s="39" t="s"/>
      <x:c r="X15612" s="39" t="s"/>
      <x:c r="Y15612" s="39" t="s"/>
      <x:c r="Z15612" s="39" t="s"/>
    </x:row>
    <x:row r="15613" spans="1:35" x14ac:dyDescent="0.25">
      <x:c r="K15613" s="35" t="s"/>
      <x:c r="P15613" s="39" t="s"/>
      <x:c r="Q15613" s="39" t="s"/>
      <x:c r="R15613" s="39" t="s"/>
      <x:c r="S15613" s="39" t="s"/>
      <x:c r="T15613" s="39" t="s"/>
      <x:c r="U15613" s="39" t="s"/>
      <x:c r="V15613" s="39" t="s"/>
      <x:c r="W15613" s="39" t="s"/>
      <x:c r="X15613" s="39" t="s"/>
      <x:c r="Y15613" s="39" t="s"/>
      <x:c r="Z15613" s="39" t="s"/>
    </x:row>
    <x:row r="15614" spans="1:35" x14ac:dyDescent="0.25">
      <x:c r="K15614" s="35" t="s"/>
      <x:c r="P15614" s="39" t="s"/>
      <x:c r="Q15614" s="39" t="s"/>
      <x:c r="R15614" s="39" t="s"/>
      <x:c r="S15614" s="39" t="s"/>
      <x:c r="T15614" s="39" t="s"/>
      <x:c r="U15614" s="39" t="s"/>
      <x:c r="V15614" s="39" t="s"/>
      <x:c r="W15614" s="39" t="s"/>
      <x:c r="X15614" s="39" t="s"/>
      <x:c r="Y15614" s="39" t="s"/>
      <x:c r="Z15614" s="39" t="s"/>
    </x:row>
    <x:row r="15615" spans="1:35" x14ac:dyDescent="0.25">
      <x:c r="K15615" s="35" t="s"/>
      <x:c r="P15615" s="39" t="s"/>
      <x:c r="Q15615" s="39" t="s"/>
      <x:c r="R15615" s="39" t="s"/>
      <x:c r="S15615" s="39" t="s"/>
      <x:c r="T15615" s="39" t="s"/>
      <x:c r="U15615" s="39" t="s"/>
      <x:c r="V15615" s="39" t="s"/>
      <x:c r="W15615" s="39" t="s"/>
      <x:c r="X15615" s="39" t="s"/>
      <x:c r="Y15615" s="39" t="s"/>
      <x:c r="Z15615" s="39" t="s"/>
    </x:row>
    <x:row r="15616" spans="1:35" x14ac:dyDescent="0.25">
      <x:c r="K15616" s="35" t="s"/>
      <x:c r="P15616" s="39" t="s"/>
      <x:c r="Q15616" s="39" t="s"/>
      <x:c r="R15616" s="39" t="s"/>
      <x:c r="S15616" s="39" t="s"/>
      <x:c r="T15616" s="39" t="s"/>
      <x:c r="U15616" s="39" t="s"/>
      <x:c r="V15616" s="39" t="s"/>
      <x:c r="W15616" s="39" t="s"/>
      <x:c r="X15616" s="39" t="s"/>
      <x:c r="Y15616" s="39" t="s"/>
      <x:c r="Z15616" s="39" t="s"/>
    </x:row>
    <x:row r="15617" spans="1:35" x14ac:dyDescent="0.25">
      <x:c r="K15617" s="35" t="s"/>
      <x:c r="P15617" s="39" t="s"/>
      <x:c r="Q15617" s="39" t="s"/>
      <x:c r="R15617" s="39" t="s"/>
      <x:c r="S15617" s="39" t="s"/>
      <x:c r="T15617" s="39" t="s"/>
      <x:c r="U15617" s="39" t="s"/>
      <x:c r="V15617" s="39" t="s"/>
      <x:c r="W15617" s="39" t="s"/>
      <x:c r="X15617" s="39" t="s"/>
      <x:c r="Y15617" s="39" t="s"/>
      <x:c r="Z15617" s="39" t="s"/>
    </x:row>
    <x:row r="15618" spans="1:35" x14ac:dyDescent="0.25">
      <x:c r="K15618" s="35" t="s"/>
      <x:c r="P15618" s="39" t="s"/>
      <x:c r="Q15618" s="39" t="s"/>
      <x:c r="R15618" s="39" t="s"/>
      <x:c r="S15618" s="39" t="s"/>
      <x:c r="T15618" s="39" t="s"/>
      <x:c r="U15618" s="39" t="s"/>
      <x:c r="V15618" s="39" t="s"/>
      <x:c r="W15618" s="39" t="s"/>
      <x:c r="X15618" s="39" t="s"/>
      <x:c r="Y15618" s="39" t="s"/>
      <x:c r="Z15618" s="39" t="s"/>
    </x:row>
    <x:row r="15619" spans="1:35" x14ac:dyDescent="0.25">
      <x:c r="K15619" s="35" t="s"/>
      <x:c r="P15619" s="39" t="s"/>
      <x:c r="Q15619" s="39" t="s"/>
      <x:c r="R15619" s="39" t="s"/>
      <x:c r="S15619" s="39" t="s"/>
      <x:c r="T15619" s="39" t="s"/>
      <x:c r="U15619" s="39" t="s"/>
      <x:c r="V15619" s="39" t="s"/>
      <x:c r="W15619" s="39" t="s"/>
      <x:c r="X15619" s="39" t="s"/>
      <x:c r="Y15619" s="39" t="s"/>
      <x:c r="Z15619" s="39" t="s"/>
    </x:row>
    <x:row r="15620" spans="1:35" x14ac:dyDescent="0.25">
      <x:c r="K15620" s="35" t="s"/>
      <x:c r="P15620" s="39" t="s"/>
      <x:c r="Q15620" s="39" t="s"/>
      <x:c r="R15620" s="39" t="s"/>
      <x:c r="S15620" s="39" t="s"/>
      <x:c r="T15620" s="39" t="s"/>
      <x:c r="U15620" s="39" t="s"/>
      <x:c r="V15620" s="39" t="s"/>
      <x:c r="W15620" s="39" t="s"/>
      <x:c r="X15620" s="39" t="s"/>
      <x:c r="Y15620" s="39" t="s"/>
      <x:c r="Z15620" s="39" t="s"/>
    </x:row>
    <x:row r="15621" spans="1:35" x14ac:dyDescent="0.25">
      <x:c r="K15621" s="35" t="s"/>
      <x:c r="P15621" s="39" t="s"/>
      <x:c r="Q15621" s="39" t="s"/>
      <x:c r="R15621" s="39" t="s"/>
      <x:c r="S15621" s="39" t="s"/>
      <x:c r="T15621" s="39" t="s"/>
      <x:c r="U15621" s="39" t="s"/>
      <x:c r="V15621" s="39" t="s"/>
      <x:c r="W15621" s="39" t="s"/>
      <x:c r="X15621" s="39" t="s"/>
      <x:c r="Y15621" s="39" t="s"/>
      <x:c r="Z15621" s="39" t="s"/>
    </x:row>
    <x:row r="15622" spans="1:35" x14ac:dyDescent="0.25">
      <x:c r="K15622" s="35" t="s"/>
      <x:c r="P15622" s="39" t="s"/>
      <x:c r="Q15622" s="39" t="s"/>
      <x:c r="R15622" s="39" t="s"/>
      <x:c r="S15622" s="39" t="s"/>
      <x:c r="T15622" s="39" t="s"/>
      <x:c r="U15622" s="39" t="s"/>
      <x:c r="V15622" s="39" t="s"/>
      <x:c r="W15622" s="39" t="s"/>
      <x:c r="X15622" s="39" t="s"/>
      <x:c r="Y15622" s="39" t="s"/>
      <x:c r="Z15622" s="39" t="s"/>
    </x:row>
    <x:row r="15623" spans="1:35" x14ac:dyDescent="0.25">
      <x:c r="K15623" s="35" t="s"/>
      <x:c r="P15623" s="39" t="s"/>
      <x:c r="Q15623" s="39" t="s"/>
      <x:c r="R15623" s="39" t="s"/>
      <x:c r="S15623" s="39" t="s"/>
      <x:c r="T15623" s="39" t="s"/>
      <x:c r="U15623" s="39" t="s"/>
      <x:c r="V15623" s="39" t="s"/>
      <x:c r="W15623" s="39" t="s"/>
      <x:c r="X15623" s="39" t="s"/>
      <x:c r="Y15623" s="39" t="s"/>
      <x:c r="Z15623" s="39" t="s"/>
    </x:row>
    <x:row r="15624" spans="1:35" x14ac:dyDescent="0.25">
      <x:c r="K15624" s="35" t="s"/>
      <x:c r="P15624" s="39" t="s"/>
      <x:c r="Q15624" s="39" t="s"/>
      <x:c r="R15624" s="39" t="s"/>
      <x:c r="S15624" s="39" t="s"/>
      <x:c r="T15624" s="39" t="s"/>
      <x:c r="U15624" s="39" t="s"/>
      <x:c r="V15624" s="39" t="s"/>
      <x:c r="W15624" s="39" t="s"/>
      <x:c r="X15624" s="39" t="s"/>
      <x:c r="Y15624" s="39" t="s"/>
      <x:c r="Z15624" s="39" t="s"/>
    </x:row>
    <x:row r="15625" spans="1:35" x14ac:dyDescent="0.25">
      <x:c r="K15625" s="35" t="s"/>
      <x:c r="P15625" s="39" t="s"/>
      <x:c r="Q15625" s="39" t="s"/>
      <x:c r="R15625" s="39" t="s"/>
      <x:c r="S15625" s="39" t="s"/>
      <x:c r="T15625" s="39" t="s"/>
      <x:c r="U15625" s="39" t="s"/>
      <x:c r="V15625" s="39" t="s"/>
      <x:c r="W15625" s="39" t="s"/>
      <x:c r="X15625" s="39" t="s"/>
      <x:c r="Y15625" s="39" t="s"/>
      <x:c r="Z15625" s="39" t="s"/>
    </x:row>
    <x:row r="15626" spans="1:35" x14ac:dyDescent="0.25">
      <x:c r="K15626" s="35" t="s"/>
      <x:c r="P15626" s="39" t="s"/>
      <x:c r="Q15626" s="39" t="s"/>
      <x:c r="R15626" s="39" t="s"/>
      <x:c r="S15626" s="39" t="s"/>
      <x:c r="T15626" s="39" t="s"/>
      <x:c r="U15626" s="39" t="s"/>
      <x:c r="V15626" s="39" t="s"/>
      <x:c r="W15626" s="39" t="s"/>
      <x:c r="X15626" s="39" t="s"/>
      <x:c r="Y15626" s="39" t="s"/>
      <x:c r="Z15626" s="39" t="s"/>
    </x:row>
    <x:row r="15627" spans="1:35" x14ac:dyDescent="0.25">
      <x:c r="K15627" s="35" t="s"/>
      <x:c r="P15627" s="39" t="s"/>
      <x:c r="Q15627" s="39" t="s"/>
      <x:c r="R15627" s="39" t="s"/>
      <x:c r="S15627" s="39" t="s"/>
      <x:c r="T15627" s="39" t="s"/>
      <x:c r="U15627" s="39" t="s"/>
      <x:c r="V15627" s="39" t="s"/>
      <x:c r="W15627" s="39" t="s"/>
      <x:c r="X15627" s="39" t="s"/>
      <x:c r="Y15627" s="39" t="s"/>
      <x:c r="Z15627" s="39" t="s"/>
    </x:row>
    <x:row r="15628" spans="1:35" x14ac:dyDescent="0.25">
      <x:c r="K15628" s="35" t="s"/>
      <x:c r="P15628" s="39" t="s"/>
      <x:c r="Q15628" s="39" t="s"/>
      <x:c r="R15628" s="39" t="s"/>
      <x:c r="S15628" s="39" t="s"/>
      <x:c r="T15628" s="39" t="s"/>
      <x:c r="U15628" s="39" t="s"/>
      <x:c r="V15628" s="39" t="s"/>
      <x:c r="W15628" s="39" t="s"/>
      <x:c r="X15628" s="39" t="s"/>
      <x:c r="Y15628" s="39" t="s"/>
      <x:c r="Z15628" s="39" t="s"/>
    </x:row>
    <x:row r="15629" spans="1:35" x14ac:dyDescent="0.25">
      <x:c r="K15629" s="35" t="s"/>
      <x:c r="P15629" s="39" t="s"/>
      <x:c r="Q15629" s="39" t="s"/>
      <x:c r="R15629" s="39" t="s"/>
      <x:c r="S15629" s="39" t="s"/>
      <x:c r="T15629" s="39" t="s"/>
      <x:c r="U15629" s="39" t="s"/>
      <x:c r="V15629" s="39" t="s"/>
      <x:c r="W15629" s="39" t="s"/>
      <x:c r="X15629" s="39" t="s"/>
      <x:c r="Y15629" s="39" t="s"/>
      <x:c r="Z15629" s="39" t="s"/>
    </x:row>
    <x:row r="15630" spans="1:35" x14ac:dyDescent="0.25">
      <x:c r="K15630" s="35" t="s"/>
      <x:c r="P15630" s="39" t="s"/>
      <x:c r="Q15630" s="39" t="s"/>
      <x:c r="R15630" s="39" t="s"/>
      <x:c r="S15630" s="39" t="s"/>
      <x:c r="T15630" s="39" t="s"/>
      <x:c r="U15630" s="39" t="s"/>
      <x:c r="V15630" s="39" t="s"/>
      <x:c r="W15630" s="39" t="s"/>
      <x:c r="X15630" s="39" t="s"/>
      <x:c r="Y15630" s="39" t="s"/>
      <x:c r="Z15630" s="39" t="s"/>
    </x:row>
    <x:row r="15631" spans="1:35" x14ac:dyDescent="0.25">
      <x:c r="K15631" s="35" t="s"/>
      <x:c r="P15631" s="39" t="s"/>
      <x:c r="Q15631" s="39" t="s"/>
      <x:c r="R15631" s="39" t="s"/>
      <x:c r="S15631" s="39" t="s"/>
      <x:c r="T15631" s="39" t="s"/>
      <x:c r="U15631" s="39" t="s"/>
      <x:c r="V15631" s="39" t="s"/>
      <x:c r="W15631" s="39" t="s"/>
      <x:c r="X15631" s="39" t="s"/>
      <x:c r="Y15631" s="39" t="s"/>
      <x:c r="Z15631" s="39" t="s"/>
    </x:row>
    <x:row r="15632" spans="1:35" x14ac:dyDescent="0.25">
      <x:c r="K15632" s="35" t="s"/>
      <x:c r="P15632" s="39" t="s"/>
      <x:c r="Q15632" s="39" t="s"/>
      <x:c r="R15632" s="39" t="s"/>
      <x:c r="S15632" s="39" t="s"/>
      <x:c r="T15632" s="39" t="s"/>
      <x:c r="U15632" s="39" t="s"/>
      <x:c r="V15632" s="39" t="s"/>
      <x:c r="W15632" s="39" t="s"/>
      <x:c r="X15632" s="39" t="s"/>
      <x:c r="Y15632" s="39" t="s"/>
      <x:c r="Z15632" s="39" t="s"/>
    </x:row>
    <x:row r="15633" spans="1:35" x14ac:dyDescent="0.25">
      <x:c r="K15633" s="35" t="s"/>
      <x:c r="P15633" s="39" t="s"/>
      <x:c r="Q15633" s="39" t="s"/>
      <x:c r="R15633" s="39" t="s"/>
      <x:c r="S15633" s="39" t="s"/>
      <x:c r="T15633" s="39" t="s"/>
      <x:c r="U15633" s="39" t="s"/>
      <x:c r="V15633" s="39" t="s"/>
      <x:c r="W15633" s="39" t="s"/>
      <x:c r="X15633" s="39" t="s"/>
      <x:c r="Y15633" s="39" t="s"/>
      <x:c r="Z15633" s="39" t="s"/>
    </x:row>
    <x:row r="15634" spans="1:35" x14ac:dyDescent="0.25">
      <x:c r="K15634" s="35" t="s"/>
      <x:c r="P15634" s="39" t="s"/>
      <x:c r="Q15634" s="39" t="s"/>
      <x:c r="R15634" s="39" t="s"/>
      <x:c r="S15634" s="39" t="s"/>
      <x:c r="T15634" s="39" t="s"/>
      <x:c r="U15634" s="39" t="s"/>
      <x:c r="V15634" s="39" t="s"/>
      <x:c r="W15634" s="39" t="s"/>
      <x:c r="X15634" s="39" t="s"/>
      <x:c r="Y15634" s="39" t="s"/>
      <x:c r="Z15634" s="39" t="s"/>
    </x:row>
    <x:row r="15635" spans="1:35" x14ac:dyDescent="0.25">
      <x:c r="K15635" s="35" t="s"/>
      <x:c r="P15635" s="39" t="s"/>
      <x:c r="Q15635" s="39" t="s"/>
      <x:c r="R15635" s="39" t="s"/>
      <x:c r="S15635" s="39" t="s"/>
      <x:c r="T15635" s="39" t="s"/>
      <x:c r="U15635" s="39" t="s"/>
      <x:c r="V15635" s="39" t="s"/>
      <x:c r="W15635" s="39" t="s"/>
      <x:c r="X15635" s="39" t="s"/>
      <x:c r="Y15635" s="39" t="s"/>
      <x:c r="Z15635" s="39" t="s"/>
    </x:row>
    <x:row r="15636" spans="1:35" x14ac:dyDescent="0.25">
      <x:c r="K15636" s="35" t="s"/>
      <x:c r="P15636" s="39" t="s"/>
      <x:c r="Q15636" s="39" t="s"/>
      <x:c r="R15636" s="39" t="s"/>
      <x:c r="S15636" s="39" t="s"/>
      <x:c r="T15636" s="39" t="s"/>
      <x:c r="U15636" s="39" t="s"/>
      <x:c r="V15636" s="39" t="s"/>
      <x:c r="W15636" s="39" t="s"/>
      <x:c r="X15636" s="39" t="s"/>
      <x:c r="Y15636" s="39" t="s"/>
      <x:c r="Z15636" s="39" t="s"/>
    </x:row>
    <x:row r="15637" spans="1:35" x14ac:dyDescent="0.25">
      <x:c r="K15637" s="35" t="s"/>
      <x:c r="P15637" s="39" t="s"/>
      <x:c r="Q15637" s="39" t="s"/>
      <x:c r="R15637" s="39" t="s"/>
      <x:c r="S15637" s="39" t="s"/>
      <x:c r="T15637" s="39" t="s"/>
      <x:c r="U15637" s="39" t="s"/>
      <x:c r="V15637" s="39" t="s"/>
      <x:c r="W15637" s="39" t="s"/>
      <x:c r="X15637" s="39" t="s"/>
      <x:c r="Y15637" s="39" t="s"/>
      <x:c r="Z15637" s="39" t="s"/>
    </x:row>
    <x:row r="15638" spans="1:35" x14ac:dyDescent="0.25">
      <x:c r="K15638" s="35" t="s"/>
      <x:c r="P15638" s="39" t="s"/>
      <x:c r="Q15638" s="39" t="s"/>
      <x:c r="R15638" s="39" t="s"/>
      <x:c r="S15638" s="39" t="s"/>
      <x:c r="T15638" s="39" t="s"/>
      <x:c r="U15638" s="39" t="s"/>
      <x:c r="V15638" s="39" t="s"/>
      <x:c r="W15638" s="39" t="s"/>
      <x:c r="X15638" s="39" t="s"/>
      <x:c r="Y15638" s="39" t="s"/>
      <x:c r="Z15638" s="39" t="s"/>
    </x:row>
    <x:row r="15639" spans="1:35" x14ac:dyDescent="0.25">
      <x:c r="K15639" s="35" t="s"/>
      <x:c r="P15639" s="39" t="s"/>
      <x:c r="Q15639" s="39" t="s"/>
      <x:c r="R15639" s="39" t="s"/>
      <x:c r="S15639" s="39" t="s"/>
      <x:c r="T15639" s="39" t="s"/>
      <x:c r="U15639" s="39" t="s"/>
      <x:c r="V15639" s="39" t="s"/>
      <x:c r="W15639" s="39" t="s"/>
      <x:c r="X15639" s="39" t="s"/>
      <x:c r="Y15639" s="39" t="s"/>
      <x:c r="Z15639" s="39" t="s"/>
    </x:row>
    <x:row r="15640" spans="1:35" x14ac:dyDescent="0.25">
      <x:c r="K15640" s="35" t="s"/>
      <x:c r="P15640" s="39" t="s"/>
      <x:c r="Q15640" s="39" t="s"/>
      <x:c r="R15640" s="39" t="s"/>
      <x:c r="S15640" s="39" t="s"/>
      <x:c r="T15640" s="39" t="s"/>
      <x:c r="U15640" s="39" t="s"/>
      <x:c r="V15640" s="39" t="s"/>
      <x:c r="W15640" s="39" t="s"/>
      <x:c r="X15640" s="39" t="s"/>
      <x:c r="Y15640" s="39" t="s"/>
      <x:c r="Z15640" s="39" t="s"/>
    </x:row>
    <x:row r="15641" spans="1:35" x14ac:dyDescent="0.25">
      <x:c r="K15641" s="35" t="s"/>
      <x:c r="P15641" s="39" t="s"/>
      <x:c r="Q15641" s="39" t="s"/>
      <x:c r="R15641" s="39" t="s"/>
      <x:c r="S15641" s="39" t="s"/>
      <x:c r="T15641" s="39" t="s"/>
      <x:c r="U15641" s="39" t="s"/>
      <x:c r="V15641" s="39" t="s"/>
      <x:c r="W15641" s="39" t="s"/>
      <x:c r="X15641" s="39" t="s"/>
      <x:c r="Y15641" s="39" t="s"/>
      <x:c r="Z15641" s="39" t="s"/>
    </x:row>
    <x:row r="15642" spans="1:35" x14ac:dyDescent="0.25">
      <x:c r="K15642" s="35" t="s"/>
      <x:c r="P15642" s="39" t="s"/>
      <x:c r="Q15642" s="39" t="s"/>
      <x:c r="R15642" s="39" t="s"/>
      <x:c r="S15642" s="39" t="s"/>
      <x:c r="T15642" s="39" t="s"/>
      <x:c r="U15642" s="39" t="s"/>
      <x:c r="V15642" s="39" t="s"/>
      <x:c r="W15642" s="39" t="s"/>
      <x:c r="X15642" s="39" t="s"/>
      <x:c r="Y15642" s="39" t="s"/>
      <x:c r="Z15642" s="39" t="s"/>
    </x:row>
    <x:row r="15643" spans="1:35" x14ac:dyDescent="0.25">
      <x:c r="K15643" s="35" t="s"/>
      <x:c r="P15643" s="39" t="s"/>
      <x:c r="Q15643" s="39" t="s"/>
      <x:c r="R15643" s="39" t="s"/>
      <x:c r="S15643" s="39" t="s"/>
      <x:c r="T15643" s="39" t="s"/>
      <x:c r="U15643" s="39" t="s"/>
      <x:c r="V15643" s="39" t="s"/>
      <x:c r="W15643" s="39" t="s"/>
      <x:c r="X15643" s="39" t="s"/>
      <x:c r="Y15643" s="39" t="s"/>
      <x:c r="Z15643" s="39" t="s"/>
    </x:row>
    <x:row r="15644" spans="1:35" x14ac:dyDescent="0.25">
      <x:c r="K15644" s="35" t="s"/>
      <x:c r="P15644" s="39" t="s"/>
      <x:c r="Q15644" s="39" t="s"/>
      <x:c r="R15644" s="39" t="s"/>
      <x:c r="S15644" s="39" t="s"/>
      <x:c r="T15644" s="39" t="s"/>
      <x:c r="U15644" s="39" t="s"/>
      <x:c r="V15644" s="39" t="s"/>
      <x:c r="W15644" s="39" t="s"/>
      <x:c r="X15644" s="39" t="s"/>
      <x:c r="Y15644" s="39" t="s"/>
      <x:c r="Z15644" s="39" t="s"/>
    </x:row>
    <x:row r="15645" spans="1:35" x14ac:dyDescent="0.25">
      <x:c r="K15645" s="35" t="s"/>
      <x:c r="P15645" s="39" t="s"/>
      <x:c r="Q15645" s="39" t="s"/>
      <x:c r="R15645" s="39" t="s"/>
      <x:c r="S15645" s="39" t="s"/>
      <x:c r="T15645" s="39" t="s"/>
      <x:c r="U15645" s="39" t="s"/>
      <x:c r="V15645" s="39" t="s"/>
      <x:c r="W15645" s="39" t="s"/>
      <x:c r="X15645" s="39" t="s"/>
      <x:c r="Y15645" s="39" t="s"/>
      <x:c r="Z15645" s="39" t="s"/>
    </x:row>
    <x:row r="15646" spans="1:35" x14ac:dyDescent="0.25">
      <x:c r="K15646" s="35" t="s"/>
      <x:c r="P15646" s="39" t="s"/>
      <x:c r="Q15646" s="39" t="s"/>
      <x:c r="R15646" s="39" t="s"/>
      <x:c r="S15646" s="39" t="s"/>
      <x:c r="T15646" s="39" t="s"/>
      <x:c r="U15646" s="39" t="s"/>
      <x:c r="V15646" s="39" t="s"/>
      <x:c r="W15646" s="39" t="s"/>
      <x:c r="X15646" s="39" t="s"/>
      <x:c r="Y15646" s="39" t="s"/>
      <x:c r="Z15646" s="39" t="s"/>
    </x:row>
    <x:row r="15647" spans="1:35" x14ac:dyDescent="0.25">
      <x:c r="K15647" s="35" t="s"/>
      <x:c r="P15647" s="39" t="s"/>
      <x:c r="Q15647" s="39" t="s"/>
      <x:c r="R15647" s="39" t="s"/>
      <x:c r="S15647" s="39" t="s"/>
      <x:c r="T15647" s="39" t="s"/>
      <x:c r="U15647" s="39" t="s"/>
      <x:c r="V15647" s="39" t="s"/>
      <x:c r="W15647" s="39" t="s"/>
      <x:c r="X15647" s="39" t="s"/>
      <x:c r="Y15647" s="39" t="s"/>
      <x:c r="Z15647" s="39" t="s"/>
    </x:row>
    <x:row r="15648" spans="1:35" x14ac:dyDescent="0.25">
      <x:c r="K15648" s="35" t="s"/>
      <x:c r="P15648" s="39" t="s"/>
      <x:c r="Q15648" s="39" t="s"/>
      <x:c r="R15648" s="39" t="s"/>
      <x:c r="S15648" s="39" t="s"/>
      <x:c r="T15648" s="39" t="s"/>
      <x:c r="U15648" s="39" t="s"/>
      <x:c r="V15648" s="39" t="s"/>
      <x:c r="W15648" s="39" t="s"/>
      <x:c r="X15648" s="39" t="s"/>
      <x:c r="Y15648" s="39" t="s"/>
      <x:c r="Z15648" s="39" t="s"/>
    </x:row>
    <x:row r="15649" spans="1:35" x14ac:dyDescent="0.25">
      <x:c r="K15649" s="35" t="s"/>
      <x:c r="P15649" s="39" t="s"/>
      <x:c r="Q15649" s="39" t="s"/>
      <x:c r="R15649" s="39" t="s"/>
      <x:c r="S15649" s="39" t="s"/>
      <x:c r="T15649" s="39" t="s"/>
      <x:c r="U15649" s="39" t="s"/>
      <x:c r="V15649" s="39" t="s"/>
      <x:c r="W15649" s="39" t="s"/>
      <x:c r="X15649" s="39" t="s"/>
      <x:c r="Y15649" s="39" t="s"/>
      <x:c r="Z15649" s="39" t="s"/>
    </x:row>
    <x:row r="15650" spans="1:35" x14ac:dyDescent="0.25">
      <x:c r="K15650" s="35" t="s"/>
      <x:c r="P15650" s="39" t="s"/>
      <x:c r="Q15650" s="39" t="s"/>
      <x:c r="R15650" s="39" t="s"/>
      <x:c r="S15650" s="39" t="s"/>
      <x:c r="T15650" s="39" t="s"/>
      <x:c r="U15650" s="39" t="s"/>
      <x:c r="V15650" s="39" t="s"/>
      <x:c r="W15650" s="39" t="s"/>
      <x:c r="X15650" s="39" t="s"/>
      <x:c r="Y15650" s="39" t="s"/>
      <x:c r="Z15650" s="39" t="s"/>
    </x:row>
    <x:row r="15651" spans="1:35" x14ac:dyDescent="0.25">
      <x:c r="K15651" s="35" t="s"/>
      <x:c r="P15651" s="39" t="s"/>
      <x:c r="Q15651" s="39" t="s"/>
      <x:c r="R15651" s="39" t="s"/>
      <x:c r="S15651" s="39" t="s"/>
      <x:c r="T15651" s="39" t="s"/>
      <x:c r="U15651" s="39" t="s"/>
      <x:c r="V15651" s="39" t="s"/>
      <x:c r="W15651" s="39" t="s"/>
      <x:c r="X15651" s="39" t="s"/>
      <x:c r="Y15651" s="39" t="s"/>
      <x:c r="Z15651" s="39" t="s"/>
    </x:row>
    <x:row r="15652" spans="1:35" x14ac:dyDescent="0.25">
      <x:c r="K15652" s="35" t="s"/>
      <x:c r="P15652" s="39" t="s"/>
      <x:c r="Q15652" s="39" t="s"/>
      <x:c r="R15652" s="39" t="s"/>
      <x:c r="S15652" s="39" t="s"/>
      <x:c r="T15652" s="39" t="s"/>
      <x:c r="U15652" s="39" t="s"/>
      <x:c r="V15652" s="39" t="s"/>
      <x:c r="W15652" s="39" t="s"/>
      <x:c r="X15652" s="39" t="s"/>
      <x:c r="Y15652" s="39" t="s"/>
      <x:c r="Z15652" s="39" t="s"/>
    </x:row>
    <x:row r="15653" spans="1:35" x14ac:dyDescent="0.25">
      <x:c r="K15653" s="35" t="s"/>
      <x:c r="P15653" s="39" t="s"/>
      <x:c r="Q15653" s="39" t="s"/>
      <x:c r="R15653" s="39" t="s"/>
      <x:c r="S15653" s="39" t="s"/>
      <x:c r="T15653" s="39" t="s"/>
      <x:c r="U15653" s="39" t="s"/>
      <x:c r="V15653" s="39" t="s"/>
      <x:c r="W15653" s="39" t="s"/>
      <x:c r="X15653" s="39" t="s"/>
      <x:c r="Y15653" s="39" t="s"/>
      <x:c r="Z15653" s="39" t="s"/>
    </x:row>
    <x:row r="15654" spans="1:35" x14ac:dyDescent="0.25">
      <x:c r="K15654" s="35" t="s"/>
      <x:c r="P15654" s="39" t="s"/>
      <x:c r="Q15654" s="39" t="s"/>
      <x:c r="R15654" s="39" t="s"/>
      <x:c r="S15654" s="39" t="s"/>
      <x:c r="T15654" s="39" t="s"/>
      <x:c r="U15654" s="39" t="s"/>
      <x:c r="V15654" s="39" t="s"/>
      <x:c r="W15654" s="39" t="s"/>
      <x:c r="X15654" s="39" t="s"/>
      <x:c r="Y15654" s="39" t="s"/>
      <x:c r="Z15654" s="39" t="s"/>
    </x:row>
    <x:row r="15655" spans="1:35" x14ac:dyDescent="0.25">
      <x:c r="K15655" s="35" t="s"/>
      <x:c r="P15655" s="39" t="s"/>
      <x:c r="Q15655" s="39" t="s"/>
      <x:c r="R15655" s="39" t="s"/>
      <x:c r="S15655" s="39" t="s"/>
      <x:c r="T15655" s="39" t="s"/>
      <x:c r="U15655" s="39" t="s"/>
      <x:c r="V15655" s="39" t="s"/>
      <x:c r="W15655" s="39" t="s"/>
      <x:c r="X15655" s="39" t="s"/>
      <x:c r="Y15655" s="39" t="s"/>
      <x:c r="Z15655" s="39" t="s"/>
    </x:row>
    <x:row r="15656" spans="1:35" x14ac:dyDescent="0.25">
      <x:c r="K15656" s="35" t="s"/>
      <x:c r="P15656" s="39" t="s"/>
      <x:c r="Q15656" s="39" t="s"/>
      <x:c r="R15656" s="39" t="s"/>
      <x:c r="S15656" s="39" t="s"/>
      <x:c r="T15656" s="39" t="s"/>
      <x:c r="U15656" s="39" t="s"/>
      <x:c r="V15656" s="39" t="s"/>
      <x:c r="W15656" s="39" t="s"/>
      <x:c r="X15656" s="39" t="s"/>
      <x:c r="Y15656" s="39" t="s"/>
      <x:c r="Z15656" s="39" t="s"/>
    </x:row>
    <x:row r="15657" spans="1:35" x14ac:dyDescent="0.25">
      <x:c r="K15657" s="35" t="s"/>
      <x:c r="P15657" s="39" t="s"/>
      <x:c r="Q15657" s="39" t="s"/>
      <x:c r="R15657" s="39" t="s"/>
      <x:c r="S15657" s="39" t="s"/>
      <x:c r="T15657" s="39" t="s"/>
      <x:c r="U15657" s="39" t="s"/>
      <x:c r="V15657" s="39" t="s"/>
      <x:c r="W15657" s="39" t="s"/>
      <x:c r="X15657" s="39" t="s"/>
      <x:c r="Y15657" s="39" t="s"/>
      <x:c r="Z15657" s="39" t="s"/>
    </x:row>
    <x:row r="15658" spans="1:35" x14ac:dyDescent="0.25">
      <x:c r="K15658" s="35" t="s"/>
      <x:c r="P15658" s="39" t="s"/>
      <x:c r="Q15658" s="39" t="s"/>
      <x:c r="R15658" s="39" t="s"/>
      <x:c r="S15658" s="39" t="s"/>
      <x:c r="T15658" s="39" t="s"/>
      <x:c r="U15658" s="39" t="s"/>
      <x:c r="V15658" s="39" t="s"/>
      <x:c r="W15658" s="39" t="s"/>
      <x:c r="X15658" s="39" t="s"/>
      <x:c r="Y15658" s="39" t="s"/>
      <x:c r="Z15658" s="39" t="s"/>
    </x:row>
    <x:row r="15659" spans="1:35" x14ac:dyDescent="0.25">
      <x:c r="K15659" s="35" t="s"/>
      <x:c r="P15659" s="39" t="s"/>
      <x:c r="Q15659" s="39" t="s"/>
      <x:c r="R15659" s="39" t="s"/>
      <x:c r="S15659" s="39" t="s"/>
      <x:c r="T15659" s="39" t="s"/>
      <x:c r="U15659" s="39" t="s"/>
      <x:c r="V15659" s="39" t="s"/>
      <x:c r="W15659" s="39" t="s"/>
      <x:c r="X15659" s="39" t="s"/>
      <x:c r="Y15659" s="39" t="s"/>
      <x:c r="Z15659" s="39" t="s"/>
    </x:row>
    <x:row r="15660" spans="1:35" x14ac:dyDescent="0.25">
      <x:c r="K15660" s="35" t="s"/>
      <x:c r="P15660" s="39" t="s"/>
      <x:c r="Q15660" s="39" t="s"/>
      <x:c r="R15660" s="39" t="s"/>
      <x:c r="S15660" s="39" t="s"/>
      <x:c r="T15660" s="39" t="s"/>
      <x:c r="U15660" s="39" t="s"/>
      <x:c r="V15660" s="39" t="s"/>
      <x:c r="W15660" s="39" t="s"/>
      <x:c r="X15660" s="39" t="s"/>
      <x:c r="Y15660" s="39" t="s"/>
      <x:c r="Z15660" s="39" t="s"/>
    </x:row>
    <x:row r="15661" spans="1:35" x14ac:dyDescent="0.25">
      <x:c r="K15661" s="35" t="s"/>
      <x:c r="P15661" s="39" t="s"/>
      <x:c r="Q15661" s="39" t="s"/>
      <x:c r="R15661" s="39" t="s"/>
      <x:c r="S15661" s="39" t="s"/>
      <x:c r="T15661" s="39" t="s"/>
      <x:c r="U15661" s="39" t="s"/>
      <x:c r="V15661" s="39" t="s"/>
      <x:c r="W15661" s="39" t="s"/>
      <x:c r="X15661" s="39" t="s"/>
      <x:c r="Y15661" s="39" t="s"/>
      <x:c r="Z15661" s="39" t="s"/>
    </x:row>
    <x:row r="15662" spans="1:35" x14ac:dyDescent="0.25">
      <x:c r="K15662" s="35" t="s"/>
      <x:c r="P15662" s="39" t="s"/>
      <x:c r="Q15662" s="39" t="s"/>
      <x:c r="R15662" s="39" t="s"/>
      <x:c r="S15662" s="39" t="s"/>
      <x:c r="T15662" s="39" t="s"/>
      <x:c r="U15662" s="39" t="s"/>
      <x:c r="V15662" s="39" t="s"/>
      <x:c r="W15662" s="39" t="s"/>
      <x:c r="X15662" s="39" t="s"/>
      <x:c r="Y15662" s="39" t="s"/>
      <x:c r="Z15662" s="39" t="s"/>
    </x:row>
    <x:row r="15663" spans="1:35" x14ac:dyDescent="0.25">
      <x:c r="K15663" s="35" t="s"/>
      <x:c r="P15663" s="39" t="s"/>
      <x:c r="Q15663" s="39" t="s"/>
      <x:c r="R15663" s="39" t="s"/>
      <x:c r="S15663" s="39" t="s"/>
      <x:c r="T15663" s="39" t="s"/>
      <x:c r="U15663" s="39" t="s"/>
      <x:c r="V15663" s="39" t="s"/>
      <x:c r="W15663" s="39" t="s"/>
      <x:c r="X15663" s="39" t="s"/>
      <x:c r="Y15663" s="39" t="s"/>
      <x:c r="Z15663" s="39" t="s"/>
    </x:row>
    <x:row r="15664" spans="1:35" x14ac:dyDescent="0.25">
      <x:c r="K15664" s="35" t="s"/>
      <x:c r="P15664" s="39" t="s"/>
      <x:c r="Q15664" s="39" t="s"/>
      <x:c r="R15664" s="39" t="s"/>
      <x:c r="S15664" s="39" t="s"/>
      <x:c r="T15664" s="39" t="s"/>
      <x:c r="U15664" s="39" t="s"/>
      <x:c r="V15664" s="39" t="s"/>
      <x:c r="W15664" s="39" t="s"/>
      <x:c r="X15664" s="39" t="s"/>
      <x:c r="Y15664" s="39" t="s"/>
      <x:c r="Z15664" s="39" t="s"/>
    </x:row>
    <x:row r="15665" spans="1:35" x14ac:dyDescent="0.25">
      <x:c r="K15665" s="35" t="s"/>
      <x:c r="P15665" s="39" t="s"/>
      <x:c r="Q15665" s="39" t="s"/>
      <x:c r="R15665" s="39" t="s"/>
      <x:c r="S15665" s="39" t="s"/>
      <x:c r="T15665" s="39" t="s"/>
      <x:c r="U15665" s="39" t="s"/>
      <x:c r="V15665" s="39" t="s"/>
      <x:c r="W15665" s="39" t="s"/>
      <x:c r="X15665" s="39" t="s"/>
      <x:c r="Y15665" s="39" t="s"/>
      <x:c r="Z15665" s="39" t="s"/>
    </x:row>
    <x:row r="15666" spans="1:35" x14ac:dyDescent="0.25">
      <x:c r="K15666" s="35" t="s"/>
      <x:c r="P15666" s="39" t="s"/>
      <x:c r="Q15666" s="39" t="s"/>
      <x:c r="R15666" s="39" t="s"/>
      <x:c r="S15666" s="39" t="s"/>
      <x:c r="T15666" s="39" t="s"/>
      <x:c r="U15666" s="39" t="s"/>
      <x:c r="V15666" s="39" t="s"/>
      <x:c r="W15666" s="39" t="s"/>
      <x:c r="X15666" s="39" t="s"/>
      <x:c r="Y15666" s="39" t="s"/>
      <x:c r="Z15666" s="39" t="s"/>
    </x:row>
    <x:row r="15667" spans="1:35" x14ac:dyDescent="0.25">
      <x:c r="K15667" s="35" t="s"/>
      <x:c r="P15667" s="39" t="s"/>
      <x:c r="Q15667" s="39" t="s"/>
      <x:c r="R15667" s="39" t="s"/>
      <x:c r="S15667" s="39" t="s"/>
      <x:c r="T15667" s="39" t="s"/>
      <x:c r="U15667" s="39" t="s"/>
      <x:c r="V15667" s="39" t="s"/>
      <x:c r="W15667" s="39" t="s"/>
      <x:c r="X15667" s="39" t="s"/>
      <x:c r="Y15667" s="39" t="s"/>
      <x:c r="Z15667" s="39" t="s"/>
    </x:row>
    <x:row r="15668" spans="1:35" x14ac:dyDescent="0.25">
      <x:c r="K15668" s="35" t="s"/>
      <x:c r="P15668" s="39" t="s"/>
      <x:c r="Q15668" s="39" t="s"/>
      <x:c r="R15668" s="39" t="s"/>
      <x:c r="S15668" s="39" t="s"/>
      <x:c r="T15668" s="39" t="s"/>
      <x:c r="U15668" s="39" t="s"/>
      <x:c r="V15668" s="39" t="s"/>
      <x:c r="W15668" s="39" t="s"/>
      <x:c r="X15668" s="39" t="s"/>
      <x:c r="Y15668" s="39" t="s"/>
      <x:c r="Z15668" s="39" t="s"/>
    </x:row>
    <x:row r="15669" spans="1:35" x14ac:dyDescent="0.25">
      <x:c r="K15669" s="35" t="s"/>
      <x:c r="P15669" s="39" t="s"/>
      <x:c r="Q15669" s="39" t="s"/>
      <x:c r="R15669" s="39" t="s"/>
      <x:c r="S15669" s="39" t="s"/>
      <x:c r="T15669" s="39" t="s"/>
      <x:c r="U15669" s="39" t="s"/>
      <x:c r="V15669" s="39" t="s"/>
      <x:c r="W15669" s="39" t="s"/>
      <x:c r="X15669" s="39" t="s"/>
      <x:c r="Y15669" s="39" t="s"/>
      <x:c r="Z15669" s="39" t="s"/>
    </x:row>
    <x:row r="15670" spans="1:35" x14ac:dyDescent="0.25">
      <x:c r="K15670" s="35" t="s"/>
      <x:c r="P15670" s="39" t="s"/>
      <x:c r="Q15670" s="39" t="s"/>
      <x:c r="R15670" s="39" t="s"/>
      <x:c r="S15670" s="39" t="s"/>
      <x:c r="T15670" s="39" t="s"/>
      <x:c r="U15670" s="39" t="s"/>
      <x:c r="V15670" s="39" t="s"/>
      <x:c r="W15670" s="39" t="s"/>
      <x:c r="X15670" s="39" t="s"/>
      <x:c r="Y15670" s="39" t="s"/>
      <x:c r="Z15670" s="39" t="s"/>
    </x:row>
    <x:row r="15671" spans="1:35" x14ac:dyDescent="0.25">
      <x:c r="K15671" s="35" t="s"/>
      <x:c r="P15671" s="39" t="s"/>
      <x:c r="Q15671" s="39" t="s"/>
      <x:c r="R15671" s="39" t="s"/>
      <x:c r="S15671" s="39" t="s"/>
      <x:c r="T15671" s="39" t="s"/>
      <x:c r="U15671" s="39" t="s"/>
      <x:c r="V15671" s="39" t="s"/>
      <x:c r="W15671" s="39" t="s"/>
      <x:c r="X15671" s="39" t="s"/>
      <x:c r="Y15671" s="39" t="s"/>
      <x:c r="Z15671" s="39" t="s"/>
    </x:row>
    <x:row r="15672" spans="1:35" x14ac:dyDescent="0.25">
      <x:c r="K15672" s="35" t="s"/>
      <x:c r="P15672" s="39" t="s"/>
      <x:c r="Q15672" s="39" t="s"/>
      <x:c r="R15672" s="39" t="s"/>
      <x:c r="S15672" s="39" t="s"/>
      <x:c r="T15672" s="39" t="s"/>
      <x:c r="U15672" s="39" t="s"/>
      <x:c r="V15672" s="39" t="s"/>
      <x:c r="W15672" s="39" t="s"/>
      <x:c r="X15672" s="39" t="s"/>
      <x:c r="Y15672" s="39" t="s"/>
      <x:c r="Z15672" s="39" t="s"/>
    </x:row>
    <x:row r="15673" spans="1:35" x14ac:dyDescent="0.25">
      <x:c r="K15673" s="35" t="s"/>
      <x:c r="P15673" s="39" t="s"/>
      <x:c r="Q15673" s="39" t="s"/>
      <x:c r="R15673" s="39" t="s"/>
      <x:c r="S15673" s="39" t="s"/>
      <x:c r="T15673" s="39" t="s"/>
      <x:c r="U15673" s="39" t="s"/>
      <x:c r="V15673" s="39" t="s"/>
      <x:c r="W15673" s="39" t="s"/>
      <x:c r="X15673" s="39" t="s"/>
      <x:c r="Y15673" s="39" t="s"/>
      <x:c r="Z15673" s="39" t="s"/>
    </x:row>
    <x:row r="15674" spans="1:35" x14ac:dyDescent="0.25">
      <x:c r="K15674" s="35" t="s"/>
      <x:c r="P15674" s="39" t="s"/>
      <x:c r="Q15674" s="39" t="s"/>
      <x:c r="R15674" s="39" t="s"/>
      <x:c r="S15674" s="39" t="s"/>
      <x:c r="T15674" s="39" t="s"/>
      <x:c r="U15674" s="39" t="s"/>
      <x:c r="V15674" s="39" t="s"/>
      <x:c r="W15674" s="39" t="s"/>
      <x:c r="X15674" s="39" t="s"/>
      <x:c r="Y15674" s="39" t="s"/>
      <x:c r="Z15674" s="39" t="s"/>
    </x:row>
    <x:row r="15675" spans="1:35" x14ac:dyDescent="0.25">
      <x:c r="K15675" s="35" t="s"/>
      <x:c r="P15675" s="39" t="s"/>
      <x:c r="Q15675" s="39" t="s"/>
      <x:c r="R15675" s="39" t="s"/>
      <x:c r="S15675" s="39" t="s"/>
      <x:c r="T15675" s="39" t="s"/>
      <x:c r="U15675" s="39" t="s"/>
      <x:c r="V15675" s="39" t="s"/>
      <x:c r="W15675" s="39" t="s"/>
      <x:c r="X15675" s="39" t="s"/>
      <x:c r="Y15675" s="39" t="s"/>
      <x:c r="Z15675" s="39" t="s"/>
    </x:row>
    <x:row r="15676" spans="1:35" x14ac:dyDescent="0.25">
      <x:c r="K15676" s="35" t="s"/>
      <x:c r="P15676" s="39" t="s"/>
      <x:c r="Q15676" s="39" t="s"/>
      <x:c r="R15676" s="39" t="s"/>
      <x:c r="S15676" s="39" t="s"/>
      <x:c r="T15676" s="39" t="s"/>
      <x:c r="U15676" s="39" t="s"/>
      <x:c r="V15676" s="39" t="s"/>
      <x:c r="W15676" s="39" t="s"/>
      <x:c r="X15676" s="39" t="s"/>
      <x:c r="Y15676" s="39" t="s"/>
      <x:c r="Z15676" s="39" t="s"/>
    </x:row>
    <x:row r="15677" spans="1:35" x14ac:dyDescent="0.25">
      <x:c r="K15677" s="35" t="s"/>
      <x:c r="P15677" s="39" t="s"/>
      <x:c r="Q15677" s="39" t="s"/>
      <x:c r="R15677" s="39" t="s"/>
      <x:c r="S15677" s="39" t="s"/>
      <x:c r="T15677" s="39" t="s"/>
      <x:c r="U15677" s="39" t="s"/>
      <x:c r="V15677" s="39" t="s"/>
      <x:c r="W15677" s="39" t="s"/>
      <x:c r="X15677" s="39" t="s"/>
      <x:c r="Y15677" s="39" t="s"/>
      <x:c r="Z15677" s="39" t="s"/>
    </x:row>
    <x:row r="15678" spans="1:35" x14ac:dyDescent="0.25">
      <x:c r="K15678" s="35" t="s"/>
      <x:c r="P15678" s="39" t="s"/>
      <x:c r="Q15678" s="39" t="s"/>
      <x:c r="R15678" s="39" t="s"/>
      <x:c r="S15678" s="39" t="s"/>
      <x:c r="T15678" s="39" t="s"/>
      <x:c r="U15678" s="39" t="s"/>
      <x:c r="V15678" s="39" t="s"/>
      <x:c r="W15678" s="39" t="s"/>
      <x:c r="X15678" s="39" t="s"/>
      <x:c r="Y15678" s="39" t="s"/>
      <x:c r="Z15678" s="39" t="s"/>
    </x:row>
    <x:row r="15679" spans="1:35" x14ac:dyDescent="0.25">
      <x:c r="K15679" s="35" t="s"/>
      <x:c r="P15679" s="39" t="s"/>
      <x:c r="Q15679" s="39" t="s"/>
      <x:c r="R15679" s="39" t="s"/>
      <x:c r="S15679" s="39" t="s"/>
      <x:c r="T15679" s="39" t="s"/>
      <x:c r="U15679" s="39" t="s"/>
      <x:c r="V15679" s="39" t="s"/>
      <x:c r="W15679" s="39" t="s"/>
      <x:c r="X15679" s="39" t="s"/>
      <x:c r="Y15679" s="39" t="s"/>
      <x:c r="Z15679" s="39" t="s"/>
    </x:row>
    <x:row r="15680" spans="1:35" x14ac:dyDescent="0.25">
      <x:c r="K15680" s="35" t="s"/>
      <x:c r="P15680" s="39" t="s"/>
      <x:c r="Q15680" s="39" t="s"/>
      <x:c r="R15680" s="39" t="s"/>
      <x:c r="S15680" s="39" t="s"/>
      <x:c r="T15680" s="39" t="s"/>
      <x:c r="U15680" s="39" t="s"/>
      <x:c r="V15680" s="39" t="s"/>
      <x:c r="W15680" s="39" t="s"/>
      <x:c r="X15680" s="39" t="s"/>
      <x:c r="Y15680" s="39" t="s"/>
      <x:c r="Z15680" s="39" t="s"/>
    </x:row>
    <x:row r="15681" spans="1:35" x14ac:dyDescent="0.25">
      <x:c r="K15681" s="35" t="s"/>
      <x:c r="P15681" s="39" t="s"/>
      <x:c r="Q15681" s="39" t="s"/>
      <x:c r="R15681" s="39" t="s"/>
      <x:c r="S15681" s="39" t="s"/>
      <x:c r="T15681" s="39" t="s"/>
      <x:c r="U15681" s="39" t="s"/>
      <x:c r="V15681" s="39" t="s"/>
      <x:c r="W15681" s="39" t="s"/>
      <x:c r="X15681" s="39" t="s"/>
      <x:c r="Y15681" s="39" t="s"/>
      <x:c r="Z15681" s="39" t="s"/>
    </x:row>
    <x:row r="15682" spans="1:35" x14ac:dyDescent="0.25">
      <x:c r="K15682" s="35" t="s"/>
      <x:c r="P15682" s="39" t="s"/>
      <x:c r="Q15682" s="39" t="s"/>
      <x:c r="R15682" s="39" t="s"/>
      <x:c r="S15682" s="39" t="s"/>
      <x:c r="T15682" s="39" t="s"/>
      <x:c r="U15682" s="39" t="s"/>
      <x:c r="V15682" s="39" t="s"/>
      <x:c r="W15682" s="39" t="s"/>
      <x:c r="X15682" s="39" t="s"/>
      <x:c r="Y15682" s="39" t="s"/>
      <x:c r="Z15682" s="39" t="s"/>
    </x:row>
    <x:row r="15683" spans="1:35" x14ac:dyDescent="0.25">
      <x:c r="K15683" s="35" t="s"/>
      <x:c r="P15683" s="39" t="s"/>
      <x:c r="Q15683" s="39" t="s"/>
      <x:c r="R15683" s="39" t="s"/>
      <x:c r="S15683" s="39" t="s"/>
      <x:c r="T15683" s="39" t="s"/>
      <x:c r="U15683" s="39" t="s"/>
      <x:c r="V15683" s="39" t="s"/>
      <x:c r="W15683" s="39" t="s"/>
      <x:c r="X15683" s="39" t="s"/>
      <x:c r="Y15683" s="39" t="s"/>
      <x:c r="Z15683" s="39" t="s"/>
    </x:row>
    <x:row r="15684" spans="1:35" x14ac:dyDescent="0.25">
      <x:c r="K15684" s="35" t="s"/>
      <x:c r="P15684" s="39" t="s"/>
      <x:c r="Q15684" s="39" t="s"/>
      <x:c r="R15684" s="39" t="s"/>
      <x:c r="S15684" s="39" t="s"/>
      <x:c r="T15684" s="39" t="s"/>
      <x:c r="U15684" s="39" t="s"/>
      <x:c r="V15684" s="39" t="s"/>
      <x:c r="W15684" s="39" t="s"/>
      <x:c r="X15684" s="39" t="s"/>
      <x:c r="Y15684" s="39" t="s"/>
      <x:c r="Z15684" s="39" t="s"/>
    </x:row>
    <x:row r="15685" spans="1:35" x14ac:dyDescent="0.25">
      <x:c r="K15685" s="35" t="s"/>
      <x:c r="P15685" s="39" t="s"/>
      <x:c r="Q15685" s="39" t="s"/>
      <x:c r="R15685" s="39" t="s"/>
      <x:c r="S15685" s="39" t="s"/>
      <x:c r="T15685" s="39" t="s"/>
      <x:c r="U15685" s="39" t="s"/>
      <x:c r="V15685" s="39" t="s"/>
      <x:c r="W15685" s="39" t="s"/>
      <x:c r="X15685" s="39" t="s"/>
      <x:c r="Y15685" s="39" t="s"/>
      <x:c r="Z15685" s="39" t="s"/>
    </x:row>
    <x:row r="15686" spans="1:35" x14ac:dyDescent="0.25">
      <x:c r="K15686" s="35" t="s"/>
      <x:c r="P15686" s="39" t="s"/>
      <x:c r="Q15686" s="39" t="s"/>
      <x:c r="R15686" s="39" t="s"/>
      <x:c r="S15686" s="39" t="s"/>
      <x:c r="T15686" s="39" t="s"/>
      <x:c r="U15686" s="39" t="s"/>
      <x:c r="V15686" s="39" t="s"/>
      <x:c r="W15686" s="39" t="s"/>
      <x:c r="X15686" s="39" t="s"/>
      <x:c r="Y15686" s="39" t="s"/>
      <x:c r="Z15686" s="39" t="s"/>
    </x:row>
    <x:row r="15687" spans="1:35" x14ac:dyDescent="0.25">
      <x:c r="K15687" s="35" t="s"/>
      <x:c r="P15687" s="39" t="s"/>
      <x:c r="Q15687" s="39" t="s"/>
      <x:c r="R15687" s="39" t="s"/>
      <x:c r="S15687" s="39" t="s"/>
      <x:c r="T15687" s="39" t="s"/>
      <x:c r="U15687" s="39" t="s"/>
      <x:c r="V15687" s="39" t="s"/>
      <x:c r="W15687" s="39" t="s"/>
      <x:c r="X15687" s="39" t="s"/>
      <x:c r="Y15687" s="39" t="s"/>
      <x:c r="Z15687" s="39" t="s"/>
    </x:row>
    <x:row r="15688" spans="1:35" x14ac:dyDescent="0.25">
      <x:c r="K15688" s="35" t="s"/>
      <x:c r="P15688" s="39" t="s"/>
      <x:c r="Q15688" s="39" t="s"/>
      <x:c r="R15688" s="39" t="s"/>
      <x:c r="S15688" s="39" t="s"/>
      <x:c r="T15688" s="39" t="s"/>
      <x:c r="U15688" s="39" t="s"/>
      <x:c r="V15688" s="39" t="s"/>
      <x:c r="W15688" s="39" t="s"/>
      <x:c r="X15688" s="39" t="s"/>
      <x:c r="Y15688" s="39" t="s"/>
      <x:c r="Z15688" s="39" t="s"/>
    </x:row>
    <x:row r="15689" spans="1:35" x14ac:dyDescent="0.25">
      <x:c r="K15689" s="35" t="s"/>
      <x:c r="P15689" s="39" t="s"/>
      <x:c r="Q15689" s="39" t="s"/>
      <x:c r="R15689" s="39" t="s"/>
      <x:c r="S15689" s="39" t="s"/>
      <x:c r="T15689" s="39" t="s"/>
      <x:c r="U15689" s="39" t="s"/>
      <x:c r="V15689" s="39" t="s"/>
      <x:c r="W15689" s="39" t="s"/>
      <x:c r="X15689" s="39" t="s"/>
      <x:c r="Y15689" s="39" t="s"/>
      <x:c r="Z15689" s="39" t="s"/>
    </x:row>
    <x:row r="15690" spans="1:35" x14ac:dyDescent="0.25">
      <x:c r="K15690" s="35" t="s"/>
      <x:c r="P15690" s="39" t="s"/>
      <x:c r="Q15690" s="39" t="s"/>
      <x:c r="R15690" s="39" t="s"/>
      <x:c r="S15690" s="39" t="s"/>
      <x:c r="T15690" s="39" t="s"/>
      <x:c r="U15690" s="39" t="s"/>
      <x:c r="V15690" s="39" t="s"/>
      <x:c r="W15690" s="39" t="s"/>
      <x:c r="X15690" s="39" t="s"/>
      <x:c r="Y15690" s="39" t="s"/>
      <x:c r="Z15690" s="39" t="s"/>
    </x:row>
    <x:row r="15691" spans="1:35" x14ac:dyDescent="0.25">
      <x:c r="K15691" s="35" t="s"/>
      <x:c r="P15691" s="39" t="s"/>
      <x:c r="Q15691" s="39" t="s"/>
      <x:c r="R15691" s="39" t="s"/>
      <x:c r="S15691" s="39" t="s"/>
      <x:c r="T15691" s="39" t="s"/>
      <x:c r="U15691" s="39" t="s"/>
      <x:c r="V15691" s="39" t="s"/>
      <x:c r="W15691" s="39" t="s"/>
      <x:c r="X15691" s="39" t="s"/>
      <x:c r="Y15691" s="39" t="s"/>
      <x:c r="Z15691" s="39" t="s"/>
    </x:row>
    <x:row r="15692" spans="1:35" x14ac:dyDescent="0.25">
      <x:c r="K15692" s="35" t="s"/>
      <x:c r="P15692" s="39" t="s"/>
      <x:c r="Q15692" s="39" t="s"/>
      <x:c r="R15692" s="39" t="s"/>
      <x:c r="S15692" s="39" t="s"/>
      <x:c r="T15692" s="39" t="s"/>
      <x:c r="U15692" s="39" t="s"/>
      <x:c r="V15692" s="39" t="s"/>
      <x:c r="W15692" s="39" t="s"/>
      <x:c r="X15692" s="39" t="s"/>
      <x:c r="Y15692" s="39" t="s"/>
      <x:c r="Z15692" s="39" t="s"/>
    </x:row>
    <x:row r="15693" spans="1:35" x14ac:dyDescent="0.25">
      <x:c r="K15693" s="35" t="s"/>
      <x:c r="P15693" s="39" t="s"/>
      <x:c r="Q15693" s="39" t="s"/>
      <x:c r="R15693" s="39" t="s"/>
      <x:c r="S15693" s="39" t="s"/>
      <x:c r="T15693" s="39" t="s"/>
      <x:c r="U15693" s="39" t="s"/>
      <x:c r="V15693" s="39" t="s"/>
      <x:c r="W15693" s="39" t="s"/>
      <x:c r="X15693" s="39" t="s"/>
      <x:c r="Y15693" s="39" t="s"/>
      <x:c r="Z15693" s="39" t="s"/>
    </x:row>
    <x:row r="15694" spans="1:35" x14ac:dyDescent="0.25">
      <x:c r="K15694" s="35" t="s"/>
      <x:c r="P15694" s="39" t="s"/>
      <x:c r="Q15694" s="39" t="s"/>
      <x:c r="R15694" s="39" t="s"/>
      <x:c r="S15694" s="39" t="s"/>
      <x:c r="T15694" s="39" t="s"/>
      <x:c r="U15694" s="39" t="s"/>
      <x:c r="V15694" s="39" t="s"/>
      <x:c r="W15694" s="39" t="s"/>
      <x:c r="X15694" s="39" t="s"/>
      <x:c r="Y15694" s="39" t="s"/>
      <x:c r="Z15694" s="39" t="s"/>
    </x:row>
    <x:row r="15695" spans="1:35" x14ac:dyDescent="0.25">
      <x:c r="K15695" s="35" t="s"/>
      <x:c r="P15695" s="39" t="s"/>
      <x:c r="Q15695" s="39" t="s"/>
      <x:c r="R15695" s="39" t="s"/>
      <x:c r="S15695" s="39" t="s"/>
      <x:c r="T15695" s="39" t="s"/>
      <x:c r="U15695" s="39" t="s"/>
      <x:c r="V15695" s="39" t="s"/>
      <x:c r="W15695" s="39" t="s"/>
      <x:c r="X15695" s="39" t="s"/>
      <x:c r="Y15695" s="39" t="s"/>
      <x:c r="Z15695" s="39" t="s"/>
    </x:row>
    <x:row r="15696" spans="1:35" x14ac:dyDescent="0.25">
      <x:c r="K15696" s="35" t="s"/>
      <x:c r="P15696" s="39" t="s"/>
      <x:c r="Q15696" s="39" t="s"/>
      <x:c r="R15696" s="39" t="s"/>
      <x:c r="S15696" s="39" t="s"/>
      <x:c r="T15696" s="39" t="s"/>
      <x:c r="U15696" s="39" t="s"/>
      <x:c r="V15696" s="39" t="s"/>
      <x:c r="W15696" s="39" t="s"/>
      <x:c r="X15696" s="39" t="s"/>
      <x:c r="Y15696" s="39" t="s"/>
      <x:c r="Z15696" s="39" t="s"/>
    </x:row>
    <x:row r="15697" spans="1:35" x14ac:dyDescent="0.25">
      <x:c r="K15697" s="35" t="s"/>
      <x:c r="P15697" s="39" t="s"/>
      <x:c r="Q15697" s="39" t="s"/>
      <x:c r="R15697" s="39" t="s"/>
      <x:c r="S15697" s="39" t="s"/>
      <x:c r="T15697" s="39" t="s"/>
      <x:c r="U15697" s="39" t="s"/>
      <x:c r="V15697" s="39" t="s"/>
      <x:c r="W15697" s="39" t="s"/>
      <x:c r="X15697" s="39" t="s"/>
      <x:c r="Y15697" s="39" t="s"/>
      <x:c r="Z15697" s="39" t="s"/>
    </x:row>
    <x:row r="15698" spans="1:35" x14ac:dyDescent="0.25">
      <x:c r="K15698" s="35" t="s"/>
      <x:c r="P15698" s="39" t="s"/>
      <x:c r="Q15698" s="39" t="s"/>
      <x:c r="R15698" s="39" t="s"/>
      <x:c r="S15698" s="39" t="s"/>
      <x:c r="T15698" s="39" t="s"/>
      <x:c r="U15698" s="39" t="s"/>
      <x:c r="V15698" s="39" t="s"/>
      <x:c r="W15698" s="39" t="s"/>
      <x:c r="X15698" s="39" t="s"/>
      <x:c r="Y15698" s="39" t="s"/>
      <x:c r="Z15698" s="39" t="s"/>
    </x:row>
    <x:row r="15699" spans="1:35" x14ac:dyDescent="0.25">
      <x:c r="K15699" s="35" t="s"/>
      <x:c r="P15699" s="39" t="s"/>
      <x:c r="Q15699" s="39" t="s"/>
      <x:c r="R15699" s="39" t="s"/>
      <x:c r="S15699" s="39" t="s"/>
      <x:c r="T15699" s="39" t="s"/>
      <x:c r="U15699" s="39" t="s"/>
      <x:c r="V15699" s="39" t="s"/>
      <x:c r="W15699" s="39" t="s"/>
      <x:c r="X15699" s="39" t="s"/>
      <x:c r="Y15699" s="39" t="s"/>
      <x:c r="Z15699" s="39" t="s"/>
    </x:row>
    <x:row r="15700" spans="1:35" x14ac:dyDescent="0.25">
      <x:c r="K15700" s="35" t="s"/>
      <x:c r="P15700" s="39" t="s"/>
      <x:c r="Q15700" s="39" t="s"/>
      <x:c r="R15700" s="39" t="s"/>
      <x:c r="S15700" s="39" t="s"/>
      <x:c r="T15700" s="39" t="s"/>
      <x:c r="U15700" s="39" t="s"/>
      <x:c r="V15700" s="39" t="s"/>
      <x:c r="W15700" s="39" t="s"/>
      <x:c r="X15700" s="39" t="s"/>
      <x:c r="Y15700" s="39" t="s"/>
      <x:c r="Z15700" s="39" t="s"/>
    </x:row>
    <x:row r="15701" spans="1:35" x14ac:dyDescent="0.25">
      <x:c r="K15701" s="35" t="s"/>
      <x:c r="P15701" s="39" t="s"/>
      <x:c r="Q15701" s="39" t="s"/>
      <x:c r="R15701" s="39" t="s"/>
      <x:c r="S15701" s="39" t="s"/>
      <x:c r="T15701" s="39" t="s"/>
      <x:c r="U15701" s="39" t="s"/>
      <x:c r="V15701" s="39" t="s"/>
      <x:c r="W15701" s="39" t="s"/>
      <x:c r="X15701" s="39" t="s"/>
      <x:c r="Y15701" s="39" t="s"/>
      <x:c r="Z15701" s="39" t="s"/>
    </x:row>
    <x:row r="15702" spans="1:35" x14ac:dyDescent="0.25">
      <x:c r="K15702" s="35" t="s"/>
      <x:c r="P15702" s="39" t="s"/>
      <x:c r="Q15702" s="39" t="s"/>
      <x:c r="R15702" s="39" t="s"/>
      <x:c r="S15702" s="39" t="s"/>
      <x:c r="T15702" s="39" t="s"/>
      <x:c r="U15702" s="39" t="s"/>
      <x:c r="V15702" s="39" t="s"/>
      <x:c r="W15702" s="39" t="s"/>
      <x:c r="X15702" s="39" t="s"/>
      <x:c r="Y15702" s="39" t="s"/>
      <x:c r="Z15702" s="39" t="s"/>
    </x:row>
    <x:row r="15703" spans="1:35" x14ac:dyDescent="0.25">
      <x:c r="K15703" s="35" t="s"/>
      <x:c r="P15703" s="39" t="s"/>
      <x:c r="Q15703" s="39" t="s"/>
      <x:c r="R15703" s="39" t="s"/>
      <x:c r="S15703" s="39" t="s"/>
      <x:c r="T15703" s="39" t="s"/>
      <x:c r="U15703" s="39" t="s"/>
      <x:c r="V15703" s="39" t="s"/>
      <x:c r="W15703" s="39" t="s"/>
      <x:c r="X15703" s="39" t="s"/>
      <x:c r="Y15703" s="39" t="s"/>
      <x:c r="Z15703" s="39" t="s"/>
    </x:row>
    <x:row r="15704" spans="1:35" x14ac:dyDescent="0.25">
      <x:c r="K15704" s="35" t="s"/>
      <x:c r="P15704" s="39" t="s"/>
      <x:c r="Q15704" s="39" t="s"/>
      <x:c r="R15704" s="39" t="s"/>
      <x:c r="S15704" s="39" t="s"/>
      <x:c r="T15704" s="39" t="s"/>
      <x:c r="U15704" s="39" t="s"/>
      <x:c r="V15704" s="39" t="s"/>
      <x:c r="W15704" s="39" t="s"/>
      <x:c r="X15704" s="39" t="s"/>
      <x:c r="Y15704" s="39" t="s"/>
      <x:c r="Z15704" s="39" t="s"/>
    </x:row>
    <x:row r="15705" spans="1:35" x14ac:dyDescent="0.25">
      <x:c r="K15705" s="35" t="s"/>
      <x:c r="P15705" s="39" t="s"/>
      <x:c r="Q15705" s="39" t="s"/>
      <x:c r="R15705" s="39" t="s"/>
      <x:c r="S15705" s="39" t="s"/>
      <x:c r="T15705" s="39" t="s"/>
      <x:c r="U15705" s="39" t="s"/>
      <x:c r="V15705" s="39" t="s"/>
      <x:c r="W15705" s="39" t="s"/>
      <x:c r="X15705" s="39" t="s"/>
      <x:c r="Y15705" s="39" t="s"/>
      <x:c r="Z15705" s="39" t="s"/>
    </x:row>
    <x:row r="15706" spans="1:35" x14ac:dyDescent="0.25">
      <x:c r="K15706" s="35" t="s"/>
      <x:c r="P15706" s="39" t="s"/>
      <x:c r="Q15706" s="39" t="s"/>
      <x:c r="R15706" s="39" t="s"/>
      <x:c r="S15706" s="39" t="s"/>
      <x:c r="T15706" s="39" t="s"/>
      <x:c r="U15706" s="39" t="s"/>
      <x:c r="V15706" s="39" t="s"/>
      <x:c r="W15706" s="39" t="s"/>
      <x:c r="X15706" s="39" t="s"/>
      <x:c r="Y15706" s="39" t="s"/>
      <x:c r="Z15706" s="39" t="s"/>
    </x:row>
    <x:row r="15707" spans="1:35" x14ac:dyDescent="0.25">
      <x:c r="K15707" s="35" t="s"/>
      <x:c r="P15707" s="39" t="s"/>
      <x:c r="Q15707" s="39" t="s"/>
      <x:c r="R15707" s="39" t="s"/>
      <x:c r="S15707" s="39" t="s"/>
      <x:c r="T15707" s="39" t="s"/>
      <x:c r="U15707" s="39" t="s"/>
      <x:c r="V15707" s="39" t="s"/>
      <x:c r="W15707" s="39" t="s"/>
      <x:c r="X15707" s="39" t="s"/>
      <x:c r="Y15707" s="39" t="s"/>
      <x:c r="Z15707" s="39" t="s"/>
    </x:row>
    <x:row r="15708" spans="1:35" x14ac:dyDescent="0.25">
      <x:c r="K15708" s="35" t="s"/>
      <x:c r="P15708" s="39" t="s"/>
      <x:c r="Q15708" s="39" t="s"/>
      <x:c r="R15708" s="39" t="s"/>
      <x:c r="S15708" s="39" t="s"/>
      <x:c r="T15708" s="39" t="s"/>
      <x:c r="U15708" s="39" t="s"/>
      <x:c r="V15708" s="39" t="s"/>
      <x:c r="W15708" s="39" t="s"/>
      <x:c r="X15708" s="39" t="s"/>
      <x:c r="Y15708" s="39" t="s"/>
      <x:c r="Z15708" s="39" t="s"/>
    </x:row>
    <x:row r="15709" spans="1:35" x14ac:dyDescent="0.25">
      <x:c r="K15709" s="35" t="s"/>
      <x:c r="P15709" s="39" t="s"/>
      <x:c r="Q15709" s="39" t="s"/>
      <x:c r="R15709" s="39" t="s"/>
      <x:c r="S15709" s="39" t="s"/>
      <x:c r="T15709" s="39" t="s"/>
      <x:c r="U15709" s="39" t="s"/>
      <x:c r="V15709" s="39" t="s"/>
      <x:c r="W15709" s="39" t="s"/>
      <x:c r="X15709" s="39" t="s"/>
      <x:c r="Y15709" s="39" t="s"/>
      <x:c r="Z15709" s="39" t="s"/>
    </x:row>
    <x:row r="15710" spans="1:35" x14ac:dyDescent="0.25">
      <x:c r="K15710" s="35" t="s"/>
      <x:c r="P15710" s="39" t="s"/>
      <x:c r="Q15710" s="39" t="s"/>
      <x:c r="R15710" s="39" t="s"/>
      <x:c r="S15710" s="39" t="s"/>
      <x:c r="T15710" s="39" t="s"/>
      <x:c r="U15710" s="39" t="s"/>
      <x:c r="V15710" s="39" t="s"/>
      <x:c r="W15710" s="39" t="s"/>
      <x:c r="X15710" s="39" t="s"/>
      <x:c r="Y15710" s="39" t="s"/>
      <x:c r="Z15710" s="39" t="s"/>
    </x:row>
    <x:row r="15711" spans="1:35" x14ac:dyDescent="0.25">
      <x:c r="K15711" s="35" t="s"/>
      <x:c r="P15711" s="39" t="s"/>
      <x:c r="Q15711" s="39" t="s"/>
      <x:c r="R15711" s="39" t="s"/>
      <x:c r="S15711" s="39" t="s"/>
      <x:c r="T15711" s="39" t="s"/>
      <x:c r="U15711" s="39" t="s"/>
      <x:c r="V15711" s="39" t="s"/>
      <x:c r="W15711" s="39" t="s"/>
      <x:c r="X15711" s="39" t="s"/>
      <x:c r="Y15711" s="39" t="s"/>
      <x:c r="Z15711" s="39" t="s"/>
    </x:row>
    <x:row r="15712" spans="1:35" x14ac:dyDescent="0.25">
      <x:c r="K15712" s="35" t="s"/>
      <x:c r="P15712" s="39" t="s"/>
      <x:c r="Q15712" s="39" t="s"/>
      <x:c r="R15712" s="39" t="s"/>
      <x:c r="S15712" s="39" t="s"/>
      <x:c r="T15712" s="39" t="s"/>
      <x:c r="U15712" s="39" t="s"/>
      <x:c r="V15712" s="39" t="s"/>
      <x:c r="W15712" s="39" t="s"/>
      <x:c r="X15712" s="39" t="s"/>
      <x:c r="Y15712" s="39" t="s"/>
      <x:c r="Z15712" s="39" t="s"/>
    </x:row>
    <x:row r="15713" spans="1:35" x14ac:dyDescent="0.25">
      <x:c r="K15713" s="35" t="s"/>
      <x:c r="P15713" s="39" t="s"/>
      <x:c r="Q15713" s="39" t="s"/>
      <x:c r="R15713" s="39" t="s"/>
      <x:c r="S15713" s="39" t="s"/>
      <x:c r="T15713" s="39" t="s"/>
      <x:c r="U15713" s="39" t="s"/>
      <x:c r="V15713" s="39" t="s"/>
      <x:c r="W15713" s="39" t="s"/>
      <x:c r="X15713" s="39" t="s"/>
      <x:c r="Y15713" s="39" t="s"/>
      <x:c r="Z15713" s="39" t="s"/>
    </x:row>
    <x:row r="15714" spans="1:35" x14ac:dyDescent="0.25">
      <x:c r="K15714" s="35" t="s"/>
      <x:c r="P15714" s="39" t="s"/>
      <x:c r="Q15714" s="39" t="s"/>
      <x:c r="R15714" s="39" t="s"/>
      <x:c r="S15714" s="39" t="s"/>
      <x:c r="T15714" s="39" t="s"/>
      <x:c r="U15714" s="39" t="s"/>
      <x:c r="V15714" s="39" t="s"/>
      <x:c r="W15714" s="39" t="s"/>
      <x:c r="X15714" s="39" t="s"/>
      <x:c r="Y15714" s="39" t="s"/>
      <x:c r="Z15714" s="39" t="s"/>
    </x:row>
    <x:row r="15715" spans="1:35" x14ac:dyDescent="0.25">
      <x:c r="K15715" s="35" t="s"/>
      <x:c r="P15715" s="39" t="s"/>
      <x:c r="Q15715" s="39" t="s"/>
      <x:c r="R15715" s="39" t="s"/>
      <x:c r="S15715" s="39" t="s"/>
      <x:c r="T15715" s="39" t="s"/>
      <x:c r="U15715" s="39" t="s"/>
      <x:c r="V15715" s="39" t="s"/>
      <x:c r="W15715" s="39" t="s"/>
      <x:c r="X15715" s="39" t="s"/>
      <x:c r="Y15715" s="39" t="s"/>
      <x:c r="Z15715" s="39" t="s"/>
    </x:row>
    <x:row r="15716" spans="1:35" x14ac:dyDescent="0.25">
      <x:c r="K15716" s="35" t="s"/>
      <x:c r="P15716" s="39" t="s"/>
      <x:c r="Q15716" s="39" t="s"/>
      <x:c r="R15716" s="39" t="s"/>
      <x:c r="S15716" s="39" t="s"/>
      <x:c r="T15716" s="39" t="s"/>
      <x:c r="U15716" s="39" t="s"/>
      <x:c r="V15716" s="39" t="s"/>
      <x:c r="W15716" s="39" t="s"/>
      <x:c r="X15716" s="39" t="s"/>
      <x:c r="Y15716" s="39" t="s"/>
      <x:c r="Z15716" s="39" t="s"/>
    </x:row>
    <x:row r="15717" spans="1:35" x14ac:dyDescent="0.25">
      <x:c r="K15717" s="35" t="s"/>
      <x:c r="P15717" s="39" t="s"/>
      <x:c r="Q15717" s="39" t="s"/>
      <x:c r="R15717" s="39" t="s"/>
      <x:c r="S15717" s="39" t="s"/>
      <x:c r="T15717" s="39" t="s"/>
      <x:c r="U15717" s="39" t="s"/>
      <x:c r="V15717" s="39" t="s"/>
      <x:c r="W15717" s="39" t="s"/>
      <x:c r="X15717" s="39" t="s"/>
      <x:c r="Y15717" s="39" t="s"/>
      <x:c r="Z15717" s="39" t="s"/>
    </x:row>
    <x:row r="15718" spans="1:35" x14ac:dyDescent="0.25">
      <x:c r="K15718" s="35" t="s"/>
      <x:c r="P15718" s="39" t="s"/>
      <x:c r="Q15718" s="39" t="s"/>
      <x:c r="R15718" s="39" t="s"/>
      <x:c r="S15718" s="39" t="s"/>
      <x:c r="T15718" s="39" t="s"/>
      <x:c r="U15718" s="39" t="s"/>
      <x:c r="V15718" s="39" t="s"/>
      <x:c r="W15718" s="39" t="s"/>
      <x:c r="X15718" s="39" t="s"/>
      <x:c r="Y15718" s="39" t="s"/>
      <x:c r="Z15718" s="39" t="s"/>
    </x:row>
    <x:row r="15719" spans="1:35" x14ac:dyDescent="0.25">
      <x:c r="K15719" s="35" t="s"/>
      <x:c r="P15719" s="39" t="s"/>
      <x:c r="Q15719" s="39" t="s"/>
      <x:c r="R15719" s="39" t="s"/>
      <x:c r="S15719" s="39" t="s"/>
      <x:c r="T15719" s="39" t="s"/>
      <x:c r="U15719" s="39" t="s"/>
      <x:c r="V15719" s="39" t="s"/>
      <x:c r="W15719" s="39" t="s"/>
      <x:c r="X15719" s="39" t="s"/>
      <x:c r="Y15719" s="39" t="s"/>
      <x:c r="Z15719" s="39" t="s"/>
    </x:row>
    <x:row r="15720" spans="1:35" x14ac:dyDescent="0.25">
      <x:c r="K15720" s="35" t="s"/>
      <x:c r="P15720" s="39" t="s"/>
      <x:c r="Q15720" s="39" t="s"/>
      <x:c r="R15720" s="39" t="s"/>
      <x:c r="S15720" s="39" t="s"/>
      <x:c r="T15720" s="39" t="s"/>
      <x:c r="U15720" s="39" t="s"/>
      <x:c r="V15720" s="39" t="s"/>
      <x:c r="W15720" s="39" t="s"/>
      <x:c r="X15720" s="39" t="s"/>
      <x:c r="Y15720" s="39" t="s"/>
      <x:c r="Z15720" s="39" t="s"/>
    </x:row>
    <x:row r="15721" spans="1:35" x14ac:dyDescent="0.25">
      <x:c r="K15721" s="35" t="s"/>
      <x:c r="P15721" s="39" t="s"/>
      <x:c r="Q15721" s="39" t="s"/>
      <x:c r="R15721" s="39" t="s"/>
      <x:c r="S15721" s="39" t="s"/>
      <x:c r="T15721" s="39" t="s"/>
      <x:c r="U15721" s="39" t="s"/>
      <x:c r="V15721" s="39" t="s"/>
      <x:c r="W15721" s="39" t="s"/>
      <x:c r="X15721" s="39" t="s"/>
      <x:c r="Y15721" s="39" t="s"/>
      <x:c r="Z15721" s="39" t="s"/>
    </x:row>
    <x:row r="15722" spans="1:35" x14ac:dyDescent="0.25">
      <x:c r="K15722" s="35" t="s"/>
      <x:c r="P15722" s="39" t="s"/>
      <x:c r="Q15722" s="39" t="s"/>
      <x:c r="R15722" s="39" t="s"/>
      <x:c r="S15722" s="39" t="s"/>
      <x:c r="T15722" s="39" t="s"/>
      <x:c r="U15722" s="39" t="s"/>
      <x:c r="V15722" s="39" t="s"/>
      <x:c r="W15722" s="39" t="s"/>
      <x:c r="X15722" s="39" t="s"/>
      <x:c r="Y15722" s="39" t="s"/>
      <x:c r="Z15722" s="39" t="s"/>
    </x:row>
    <x:row r="15723" spans="1:35" x14ac:dyDescent="0.25">
      <x:c r="K15723" s="35" t="s"/>
      <x:c r="P15723" s="39" t="s"/>
      <x:c r="Q15723" s="39" t="s"/>
      <x:c r="R15723" s="39" t="s"/>
      <x:c r="S15723" s="39" t="s"/>
      <x:c r="T15723" s="39" t="s"/>
      <x:c r="U15723" s="39" t="s"/>
      <x:c r="V15723" s="39" t="s"/>
      <x:c r="W15723" s="39" t="s"/>
      <x:c r="X15723" s="39" t="s"/>
      <x:c r="Y15723" s="39" t="s"/>
      <x:c r="Z15723" s="39" t="s"/>
    </x:row>
    <x:row r="15724" spans="1:35" x14ac:dyDescent="0.25">
      <x:c r="K15724" s="35" t="s"/>
      <x:c r="P15724" s="39" t="s"/>
      <x:c r="Q15724" s="39" t="s"/>
      <x:c r="R15724" s="39" t="s"/>
      <x:c r="S15724" s="39" t="s"/>
      <x:c r="T15724" s="39" t="s"/>
      <x:c r="U15724" s="39" t="s"/>
      <x:c r="V15724" s="39" t="s"/>
      <x:c r="W15724" s="39" t="s"/>
      <x:c r="X15724" s="39" t="s"/>
      <x:c r="Y15724" s="39" t="s"/>
      <x:c r="Z15724" s="39" t="s"/>
    </x:row>
    <x:row r="15725" spans="1:35" x14ac:dyDescent="0.25">
      <x:c r="K15725" s="35" t="s"/>
      <x:c r="P15725" s="39" t="s"/>
      <x:c r="Q15725" s="39" t="s"/>
      <x:c r="R15725" s="39" t="s"/>
      <x:c r="S15725" s="39" t="s"/>
      <x:c r="T15725" s="39" t="s"/>
      <x:c r="U15725" s="39" t="s"/>
      <x:c r="V15725" s="39" t="s"/>
      <x:c r="W15725" s="39" t="s"/>
      <x:c r="X15725" s="39" t="s"/>
      <x:c r="Y15725" s="39" t="s"/>
      <x:c r="Z15725" s="39" t="s"/>
    </x:row>
    <x:row r="15726" spans="1:35" x14ac:dyDescent="0.25">
      <x:c r="K15726" s="35" t="s"/>
      <x:c r="P15726" s="39" t="s"/>
      <x:c r="Q15726" s="39" t="s"/>
      <x:c r="R15726" s="39" t="s"/>
      <x:c r="S15726" s="39" t="s"/>
      <x:c r="T15726" s="39" t="s"/>
      <x:c r="U15726" s="39" t="s"/>
      <x:c r="V15726" s="39" t="s"/>
      <x:c r="W15726" s="39" t="s"/>
      <x:c r="X15726" s="39" t="s"/>
      <x:c r="Y15726" s="39" t="s"/>
      <x:c r="Z15726" s="39" t="s"/>
    </x:row>
    <x:row r="15727" spans="1:35" x14ac:dyDescent="0.25">
      <x:c r="K15727" s="35" t="s"/>
      <x:c r="P15727" s="39" t="s"/>
      <x:c r="Q15727" s="39" t="s"/>
      <x:c r="R15727" s="39" t="s"/>
      <x:c r="S15727" s="39" t="s"/>
      <x:c r="T15727" s="39" t="s"/>
      <x:c r="U15727" s="39" t="s"/>
      <x:c r="V15727" s="39" t="s"/>
      <x:c r="W15727" s="39" t="s"/>
      <x:c r="X15727" s="39" t="s"/>
      <x:c r="Y15727" s="39" t="s"/>
      <x:c r="Z15727" s="39" t="s"/>
    </x:row>
    <x:row r="15728" spans="1:35" x14ac:dyDescent="0.25">
      <x:c r="K15728" s="35" t="s"/>
      <x:c r="P15728" s="39" t="s"/>
      <x:c r="Q15728" s="39" t="s"/>
      <x:c r="R15728" s="39" t="s"/>
      <x:c r="S15728" s="39" t="s"/>
      <x:c r="T15728" s="39" t="s"/>
      <x:c r="U15728" s="39" t="s"/>
      <x:c r="V15728" s="39" t="s"/>
      <x:c r="W15728" s="39" t="s"/>
      <x:c r="X15728" s="39" t="s"/>
      <x:c r="Y15728" s="39" t="s"/>
      <x:c r="Z15728" s="39" t="s"/>
    </x:row>
    <x:row r="15729" spans="1:35" x14ac:dyDescent="0.25">
      <x:c r="K15729" s="35" t="s"/>
      <x:c r="P15729" s="39" t="s"/>
      <x:c r="Q15729" s="39" t="s"/>
      <x:c r="R15729" s="39" t="s"/>
      <x:c r="S15729" s="39" t="s"/>
      <x:c r="T15729" s="39" t="s"/>
      <x:c r="U15729" s="39" t="s"/>
      <x:c r="V15729" s="39" t="s"/>
      <x:c r="W15729" s="39" t="s"/>
      <x:c r="X15729" s="39" t="s"/>
      <x:c r="Y15729" s="39" t="s"/>
      <x:c r="Z15729" s="39" t="s"/>
    </x:row>
    <x:row r="15730" spans="1:35" x14ac:dyDescent="0.25">
      <x:c r="K15730" s="35" t="s"/>
      <x:c r="P15730" s="39" t="s"/>
      <x:c r="Q15730" s="39" t="s"/>
      <x:c r="R15730" s="39" t="s"/>
      <x:c r="S15730" s="39" t="s"/>
      <x:c r="T15730" s="39" t="s"/>
      <x:c r="U15730" s="39" t="s"/>
      <x:c r="V15730" s="39" t="s"/>
      <x:c r="W15730" s="39" t="s"/>
      <x:c r="X15730" s="39" t="s"/>
      <x:c r="Y15730" s="39" t="s"/>
      <x:c r="Z15730" s="39" t="s"/>
    </x:row>
    <x:row r="15731" spans="1:35" x14ac:dyDescent="0.25">
      <x:c r="K15731" s="35" t="s"/>
      <x:c r="P15731" s="39" t="s"/>
      <x:c r="Q15731" s="39" t="s"/>
      <x:c r="R15731" s="39" t="s"/>
      <x:c r="S15731" s="39" t="s"/>
      <x:c r="T15731" s="39" t="s"/>
      <x:c r="U15731" s="39" t="s"/>
      <x:c r="V15731" s="39" t="s"/>
      <x:c r="W15731" s="39" t="s"/>
      <x:c r="X15731" s="39" t="s"/>
      <x:c r="Y15731" s="39" t="s"/>
      <x:c r="Z15731" s="39" t="s"/>
    </x:row>
    <x:row r="15732" spans="1:35" x14ac:dyDescent="0.25">
      <x:c r="K15732" s="35" t="s"/>
      <x:c r="P15732" s="39" t="s"/>
      <x:c r="Q15732" s="39" t="s"/>
      <x:c r="R15732" s="39" t="s"/>
      <x:c r="S15732" s="39" t="s"/>
      <x:c r="T15732" s="39" t="s"/>
      <x:c r="U15732" s="39" t="s"/>
      <x:c r="V15732" s="39" t="s"/>
      <x:c r="W15732" s="39" t="s"/>
      <x:c r="X15732" s="39" t="s"/>
      <x:c r="Y15732" s="39" t="s"/>
      <x:c r="Z15732" s="39" t="s"/>
    </x:row>
    <x:row r="15733" spans="1:35" x14ac:dyDescent="0.25">
      <x:c r="K15733" s="35" t="s"/>
      <x:c r="P15733" s="39" t="s"/>
      <x:c r="Q15733" s="39" t="s"/>
      <x:c r="R15733" s="39" t="s"/>
      <x:c r="S15733" s="39" t="s"/>
      <x:c r="T15733" s="39" t="s"/>
      <x:c r="U15733" s="39" t="s"/>
      <x:c r="V15733" s="39" t="s"/>
      <x:c r="W15733" s="39" t="s"/>
      <x:c r="X15733" s="39" t="s"/>
      <x:c r="Y15733" s="39" t="s"/>
      <x:c r="Z15733" s="39" t="s"/>
    </x:row>
    <x:row r="15734" spans="1:35" x14ac:dyDescent="0.25">
      <x:c r="K15734" s="35" t="s"/>
      <x:c r="P15734" s="39" t="s"/>
      <x:c r="Q15734" s="39" t="s"/>
      <x:c r="R15734" s="39" t="s"/>
      <x:c r="S15734" s="39" t="s"/>
      <x:c r="T15734" s="39" t="s"/>
      <x:c r="U15734" s="39" t="s"/>
      <x:c r="V15734" s="39" t="s"/>
      <x:c r="W15734" s="39" t="s"/>
      <x:c r="X15734" s="39" t="s"/>
      <x:c r="Y15734" s="39" t="s"/>
      <x:c r="Z15734" s="39" t="s"/>
    </x:row>
    <x:row r="15735" spans="1:35" x14ac:dyDescent="0.25">
      <x:c r="K15735" s="35" t="s"/>
      <x:c r="P15735" s="39" t="s"/>
      <x:c r="Q15735" s="39" t="s"/>
      <x:c r="R15735" s="39" t="s"/>
      <x:c r="S15735" s="39" t="s"/>
      <x:c r="T15735" s="39" t="s"/>
      <x:c r="U15735" s="39" t="s"/>
      <x:c r="V15735" s="39" t="s"/>
      <x:c r="W15735" s="39" t="s"/>
      <x:c r="X15735" s="39" t="s"/>
      <x:c r="Y15735" s="39" t="s"/>
      <x:c r="Z15735" s="39" t="s"/>
    </x:row>
    <x:row r="15736" spans="1:35" x14ac:dyDescent="0.25">
      <x:c r="K15736" s="35" t="s"/>
      <x:c r="P15736" s="39" t="s"/>
      <x:c r="Q15736" s="39" t="s"/>
      <x:c r="R15736" s="39" t="s"/>
      <x:c r="S15736" s="39" t="s"/>
      <x:c r="T15736" s="39" t="s"/>
      <x:c r="U15736" s="39" t="s"/>
      <x:c r="V15736" s="39" t="s"/>
      <x:c r="W15736" s="39" t="s"/>
      <x:c r="X15736" s="39" t="s"/>
      <x:c r="Y15736" s="39" t="s"/>
      <x:c r="Z15736" s="39" t="s"/>
    </x:row>
    <x:row r="15737" spans="1:35" x14ac:dyDescent="0.25">
      <x:c r="K15737" s="35" t="s"/>
      <x:c r="P15737" s="39" t="s"/>
      <x:c r="Q15737" s="39" t="s"/>
      <x:c r="R15737" s="39" t="s"/>
      <x:c r="S15737" s="39" t="s"/>
      <x:c r="T15737" s="39" t="s"/>
      <x:c r="U15737" s="39" t="s"/>
      <x:c r="V15737" s="39" t="s"/>
      <x:c r="W15737" s="39" t="s"/>
      <x:c r="X15737" s="39" t="s"/>
      <x:c r="Y15737" s="39" t="s"/>
      <x:c r="Z15737" s="39" t="s"/>
    </x:row>
    <x:row r="15738" spans="1:35" x14ac:dyDescent="0.25">
      <x:c r="K15738" s="35" t="s"/>
      <x:c r="P15738" s="39" t="s"/>
      <x:c r="Q15738" s="39" t="s"/>
      <x:c r="R15738" s="39" t="s"/>
      <x:c r="S15738" s="39" t="s"/>
      <x:c r="T15738" s="39" t="s"/>
      <x:c r="U15738" s="39" t="s"/>
      <x:c r="V15738" s="39" t="s"/>
      <x:c r="W15738" s="39" t="s"/>
      <x:c r="X15738" s="39" t="s"/>
      <x:c r="Y15738" s="39" t="s"/>
      <x:c r="Z15738" s="39" t="s"/>
    </x:row>
    <x:row r="15739" spans="1:35" x14ac:dyDescent="0.25">
      <x:c r="K15739" s="35" t="s"/>
      <x:c r="P15739" s="39" t="s"/>
      <x:c r="Q15739" s="39" t="s"/>
      <x:c r="R15739" s="39" t="s"/>
      <x:c r="S15739" s="39" t="s"/>
      <x:c r="T15739" s="39" t="s"/>
      <x:c r="U15739" s="39" t="s"/>
      <x:c r="V15739" s="39" t="s"/>
      <x:c r="W15739" s="39" t="s"/>
      <x:c r="X15739" s="39" t="s"/>
      <x:c r="Y15739" s="39" t="s"/>
      <x:c r="Z15739" s="39" t="s"/>
    </x:row>
    <x:row r="15740" spans="1:35" x14ac:dyDescent="0.25">
      <x:c r="K15740" s="35" t="s"/>
      <x:c r="P15740" s="39" t="s"/>
      <x:c r="Q15740" s="39" t="s"/>
      <x:c r="R15740" s="39" t="s"/>
      <x:c r="S15740" s="39" t="s"/>
      <x:c r="T15740" s="39" t="s"/>
      <x:c r="U15740" s="39" t="s"/>
      <x:c r="V15740" s="39" t="s"/>
      <x:c r="W15740" s="39" t="s"/>
      <x:c r="X15740" s="39" t="s"/>
      <x:c r="Y15740" s="39" t="s"/>
      <x:c r="Z15740" s="39" t="s"/>
    </x:row>
    <x:row r="15741" spans="1:35" x14ac:dyDescent="0.25">
      <x:c r="K15741" s="35" t="s"/>
      <x:c r="P15741" s="39" t="s"/>
      <x:c r="Q15741" s="39" t="s"/>
      <x:c r="R15741" s="39" t="s"/>
      <x:c r="S15741" s="39" t="s"/>
      <x:c r="T15741" s="39" t="s"/>
      <x:c r="U15741" s="39" t="s"/>
      <x:c r="V15741" s="39" t="s"/>
      <x:c r="W15741" s="39" t="s"/>
      <x:c r="X15741" s="39" t="s"/>
      <x:c r="Y15741" s="39" t="s"/>
      <x:c r="Z15741" s="39" t="s"/>
    </x:row>
    <x:row r="15742" spans="1:35" x14ac:dyDescent="0.25">
      <x:c r="K15742" s="35" t="s"/>
      <x:c r="P15742" s="39" t="s"/>
      <x:c r="Q15742" s="39" t="s"/>
      <x:c r="R15742" s="39" t="s"/>
      <x:c r="S15742" s="39" t="s"/>
      <x:c r="T15742" s="39" t="s"/>
      <x:c r="U15742" s="39" t="s"/>
      <x:c r="V15742" s="39" t="s"/>
      <x:c r="W15742" s="39" t="s"/>
      <x:c r="X15742" s="39" t="s"/>
      <x:c r="Y15742" s="39" t="s"/>
      <x:c r="Z15742" s="39" t="s"/>
    </x:row>
    <x:row r="15743" spans="1:35" x14ac:dyDescent="0.25">
      <x:c r="K15743" s="35" t="s"/>
      <x:c r="P15743" s="39" t="s"/>
      <x:c r="Q15743" s="39" t="s"/>
      <x:c r="R15743" s="39" t="s"/>
      <x:c r="S15743" s="39" t="s"/>
      <x:c r="T15743" s="39" t="s"/>
      <x:c r="U15743" s="39" t="s"/>
      <x:c r="V15743" s="39" t="s"/>
      <x:c r="W15743" s="39" t="s"/>
      <x:c r="X15743" s="39" t="s"/>
      <x:c r="Y15743" s="39" t="s"/>
      <x:c r="Z15743" s="39" t="s"/>
    </x:row>
    <x:row r="15744" spans="1:35" x14ac:dyDescent="0.25">
      <x:c r="K15744" s="35" t="s"/>
      <x:c r="P15744" s="39" t="s"/>
      <x:c r="Q15744" s="39" t="s"/>
      <x:c r="R15744" s="39" t="s"/>
      <x:c r="S15744" s="39" t="s"/>
      <x:c r="T15744" s="39" t="s"/>
      <x:c r="U15744" s="39" t="s"/>
      <x:c r="V15744" s="39" t="s"/>
      <x:c r="W15744" s="39" t="s"/>
      <x:c r="X15744" s="39" t="s"/>
      <x:c r="Y15744" s="39" t="s"/>
      <x:c r="Z15744" s="39" t="s"/>
    </x:row>
    <x:row r="15745" spans="1:35" x14ac:dyDescent="0.25">
      <x:c r="K15745" s="35" t="s"/>
      <x:c r="P15745" s="39" t="s"/>
      <x:c r="Q15745" s="39" t="s"/>
      <x:c r="R15745" s="39" t="s"/>
      <x:c r="S15745" s="39" t="s"/>
      <x:c r="T15745" s="39" t="s"/>
      <x:c r="U15745" s="39" t="s"/>
      <x:c r="V15745" s="39" t="s"/>
      <x:c r="W15745" s="39" t="s"/>
      <x:c r="X15745" s="39" t="s"/>
      <x:c r="Y15745" s="39" t="s"/>
      <x:c r="Z15745" s="39" t="s"/>
    </x:row>
    <x:row r="15746" spans="1:35" x14ac:dyDescent="0.25">
      <x:c r="K15746" s="35" t="s"/>
      <x:c r="P15746" s="39" t="s"/>
      <x:c r="Q15746" s="39" t="s"/>
      <x:c r="R15746" s="39" t="s"/>
      <x:c r="S15746" s="39" t="s"/>
      <x:c r="T15746" s="39" t="s"/>
      <x:c r="U15746" s="39" t="s"/>
      <x:c r="V15746" s="39" t="s"/>
      <x:c r="W15746" s="39" t="s"/>
      <x:c r="X15746" s="39" t="s"/>
      <x:c r="Y15746" s="39" t="s"/>
      <x:c r="Z15746" s="39" t="s"/>
    </x:row>
    <x:row r="15747" spans="1:35" x14ac:dyDescent="0.25">
      <x:c r="K15747" s="35" t="s"/>
      <x:c r="P15747" s="39" t="s"/>
      <x:c r="Q15747" s="39" t="s"/>
      <x:c r="R15747" s="39" t="s"/>
      <x:c r="S15747" s="39" t="s"/>
      <x:c r="T15747" s="39" t="s"/>
      <x:c r="U15747" s="39" t="s"/>
      <x:c r="V15747" s="39" t="s"/>
      <x:c r="W15747" s="39" t="s"/>
      <x:c r="X15747" s="39" t="s"/>
      <x:c r="Y15747" s="39" t="s"/>
      <x:c r="Z15747" s="39" t="s"/>
    </x:row>
    <x:row r="15748" spans="1:35" x14ac:dyDescent="0.25">
      <x:c r="K15748" s="35" t="s"/>
      <x:c r="P15748" s="39" t="s"/>
      <x:c r="Q15748" s="39" t="s"/>
      <x:c r="R15748" s="39" t="s"/>
      <x:c r="S15748" s="39" t="s"/>
      <x:c r="T15748" s="39" t="s"/>
      <x:c r="U15748" s="39" t="s"/>
      <x:c r="V15748" s="39" t="s"/>
      <x:c r="W15748" s="39" t="s"/>
      <x:c r="X15748" s="39" t="s"/>
      <x:c r="Y15748" s="39" t="s"/>
      <x:c r="Z15748" s="39" t="s"/>
    </x:row>
    <x:row r="15749" spans="1:35" x14ac:dyDescent="0.25">
      <x:c r="K15749" s="35" t="s"/>
      <x:c r="P15749" s="39" t="s"/>
      <x:c r="Q15749" s="39" t="s"/>
      <x:c r="R15749" s="39" t="s"/>
      <x:c r="S15749" s="39" t="s"/>
      <x:c r="T15749" s="39" t="s"/>
      <x:c r="U15749" s="39" t="s"/>
      <x:c r="V15749" s="39" t="s"/>
      <x:c r="W15749" s="39" t="s"/>
      <x:c r="X15749" s="39" t="s"/>
      <x:c r="Y15749" s="39" t="s"/>
      <x:c r="Z15749" s="39" t="s"/>
    </x:row>
    <x:row r="15750" spans="1:35" x14ac:dyDescent="0.25">
      <x:c r="K15750" s="35" t="s"/>
      <x:c r="P15750" s="39" t="s"/>
      <x:c r="Q15750" s="39" t="s"/>
      <x:c r="R15750" s="39" t="s"/>
      <x:c r="S15750" s="39" t="s"/>
      <x:c r="T15750" s="39" t="s"/>
      <x:c r="U15750" s="39" t="s"/>
      <x:c r="V15750" s="39" t="s"/>
      <x:c r="W15750" s="39" t="s"/>
      <x:c r="X15750" s="39" t="s"/>
      <x:c r="Y15750" s="39" t="s"/>
      <x:c r="Z15750" s="39" t="s"/>
    </x:row>
    <x:row r="15751" spans="1:35" x14ac:dyDescent="0.25">
      <x:c r="K15751" s="35" t="s"/>
      <x:c r="P15751" s="39" t="s"/>
      <x:c r="Q15751" s="39" t="s"/>
      <x:c r="R15751" s="39" t="s"/>
      <x:c r="S15751" s="39" t="s"/>
      <x:c r="T15751" s="39" t="s"/>
      <x:c r="U15751" s="39" t="s"/>
      <x:c r="V15751" s="39" t="s"/>
      <x:c r="W15751" s="39" t="s"/>
      <x:c r="X15751" s="39" t="s"/>
      <x:c r="Y15751" s="39" t="s"/>
      <x:c r="Z15751" s="39" t="s"/>
    </x:row>
    <x:row r="15752" spans="1:35" x14ac:dyDescent="0.25">
      <x:c r="K15752" s="35" t="s"/>
      <x:c r="P15752" s="39" t="s"/>
      <x:c r="Q15752" s="39" t="s"/>
      <x:c r="R15752" s="39" t="s"/>
      <x:c r="S15752" s="39" t="s"/>
      <x:c r="T15752" s="39" t="s"/>
      <x:c r="U15752" s="39" t="s"/>
      <x:c r="V15752" s="39" t="s"/>
      <x:c r="W15752" s="39" t="s"/>
      <x:c r="X15752" s="39" t="s"/>
      <x:c r="Y15752" s="39" t="s"/>
      <x:c r="Z15752" s="39" t="s"/>
    </x:row>
    <x:row r="15753" spans="1:35" x14ac:dyDescent="0.25">
      <x:c r="K15753" s="35" t="s"/>
      <x:c r="P15753" s="39" t="s"/>
      <x:c r="Q15753" s="39" t="s"/>
      <x:c r="R15753" s="39" t="s"/>
      <x:c r="S15753" s="39" t="s"/>
      <x:c r="T15753" s="39" t="s"/>
      <x:c r="U15753" s="39" t="s"/>
      <x:c r="V15753" s="39" t="s"/>
      <x:c r="W15753" s="39" t="s"/>
      <x:c r="X15753" s="39" t="s"/>
      <x:c r="Y15753" s="39" t="s"/>
      <x:c r="Z15753" s="39" t="s"/>
    </x:row>
    <x:row r="15754" spans="1:35" x14ac:dyDescent="0.25">
      <x:c r="K15754" s="35" t="s"/>
      <x:c r="P15754" s="39" t="s"/>
      <x:c r="Q15754" s="39" t="s"/>
      <x:c r="R15754" s="39" t="s"/>
      <x:c r="S15754" s="39" t="s"/>
      <x:c r="T15754" s="39" t="s"/>
      <x:c r="U15754" s="39" t="s"/>
      <x:c r="V15754" s="39" t="s"/>
      <x:c r="W15754" s="39" t="s"/>
      <x:c r="X15754" s="39" t="s"/>
      <x:c r="Y15754" s="39" t="s"/>
      <x:c r="Z15754" s="39" t="s"/>
    </x:row>
    <x:row r="15755" spans="1:35" x14ac:dyDescent="0.25">
      <x:c r="K15755" s="35" t="s"/>
      <x:c r="P15755" s="39" t="s"/>
      <x:c r="Q15755" s="39" t="s"/>
      <x:c r="R15755" s="39" t="s"/>
      <x:c r="S15755" s="39" t="s"/>
      <x:c r="T15755" s="39" t="s"/>
      <x:c r="U15755" s="39" t="s"/>
      <x:c r="V15755" s="39" t="s"/>
      <x:c r="W15755" s="39" t="s"/>
      <x:c r="X15755" s="39" t="s"/>
      <x:c r="Y15755" s="39" t="s"/>
      <x:c r="Z15755" s="39" t="s"/>
    </x:row>
    <x:row r="15756" spans="1:35" x14ac:dyDescent="0.25">
      <x:c r="K15756" s="35" t="s"/>
      <x:c r="P15756" s="39" t="s"/>
      <x:c r="Q15756" s="39" t="s"/>
      <x:c r="R15756" s="39" t="s"/>
      <x:c r="S15756" s="39" t="s"/>
      <x:c r="T15756" s="39" t="s"/>
      <x:c r="U15756" s="39" t="s"/>
      <x:c r="V15756" s="39" t="s"/>
      <x:c r="W15756" s="39" t="s"/>
      <x:c r="X15756" s="39" t="s"/>
      <x:c r="Y15756" s="39" t="s"/>
      <x:c r="Z15756" s="39" t="s"/>
    </x:row>
    <x:row r="15757" spans="1:35" x14ac:dyDescent="0.25">
      <x:c r="K15757" s="35" t="s"/>
      <x:c r="P15757" s="39" t="s"/>
      <x:c r="Q15757" s="39" t="s"/>
      <x:c r="R15757" s="39" t="s"/>
      <x:c r="S15757" s="39" t="s"/>
      <x:c r="T15757" s="39" t="s"/>
      <x:c r="U15757" s="39" t="s"/>
      <x:c r="V15757" s="39" t="s"/>
      <x:c r="W15757" s="39" t="s"/>
      <x:c r="X15757" s="39" t="s"/>
      <x:c r="Y15757" s="39" t="s"/>
      <x:c r="Z15757" s="39" t="s"/>
    </x:row>
    <x:row r="15758" spans="1:35" x14ac:dyDescent="0.25">
      <x:c r="K15758" s="35" t="s"/>
      <x:c r="P15758" s="39" t="s"/>
      <x:c r="Q15758" s="39" t="s"/>
      <x:c r="R15758" s="39" t="s"/>
      <x:c r="S15758" s="39" t="s"/>
      <x:c r="T15758" s="39" t="s"/>
      <x:c r="U15758" s="39" t="s"/>
      <x:c r="V15758" s="39" t="s"/>
      <x:c r="W15758" s="39" t="s"/>
      <x:c r="X15758" s="39" t="s"/>
      <x:c r="Y15758" s="39" t="s"/>
      <x:c r="Z15758" s="39" t="s"/>
    </x:row>
    <x:row r="15759" spans="1:35" x14ac:dyDescent="0.25">
      <x:c r="K15759" s="35" t="s"/>
      <x:c r="P15759" s="39" t="s"/>
      <x:c r="Q15759" s="39" t="s"/>
      <x:c r="R15759" s="39" t="s"/>
      <x:c r="S15759" s="39" t="s"/>
      <x:c r="T15759" s="39" t="s"/>
      <x:c r="U15759" s="39" t="s"/>
      <x:c r="V15759" s="39" t="s"/>
      <x:c r="W15759" s="39" t="s"/>
      <x:c r="X15759" s="39" t="s"/>
      <x:c r="Y15759" s="39" t="s"/>
      <x:c r="Z15759" s="39" t="s"/>
    </x:row>
    <x:row r="15760" spans="1:35" x14ac:dyDescent="0.25">
      <x:c r="K15760" s="35" t="s"/>
      <x:c r="P15760" s="39" t="s"/>
      <x:c r="Q15760" s="39" t="s"/>
      <x:c r="R15760" s="39" t="s"/>
      <x:c r="S15760" s="39" t="s"/>
      <x:c r="T15760" s="39" t="s"/>
      <x:c r="U15760" s="39" t="s"/>
      <x:c r="V15760" s="39" t="s"/>
      <x:c r="W15760" s="39" t="s"/>
      <x:c r="X15760" s="39" t="s"/>
      <x:c r="Y15760" s="39" t="s"/>
      <x:c r="Z15760" s="39" t="s"/>
    </x:row>
    <x:row r="15761" spans="1:35" x14ac:dyDescent="0.25">
      <x:c r="K15761" s="35" t="s"/>
      <x:c r="P15761" s="39" t="s"/>
      <x:c r="Q15761" s="39" t="s"/>
      <x:c r="R15761" s="39" t="s"/>
      <x:c r="S15761" s="39" t="s"/>
      <x:c r="T15761" s="39" t="s"/>
      <x:c r="U15761" s="39" t="s"/>
      <x:c r="V15761" s="39" t="s"/>
      <x:c r="W15761" s="39" t="s"/>
      <x:c r="X15761" s="39" t="s"/>
      <x:c r="Y15761" s="39" t="s"/>
      <x:c r="Z15761" s="39" t="s"/>
    </x:row>
    <x:row r="15762" spans="1:35" x14ac:dyDescent="0.25">
      <x:c r="K15762" s="35" t="s"/>
      <x:c r="P15762" s="39" t="s"/>
      <x:c r="Q15762" s="39" t="s"/>
      <x:c r="R15762" s="39" t="s"/>
      <x:c r="S15762" s="39" t="s"/>
      <x:c r="T15762" s="39" t="s"/>
      <x:c r="U15762" s="39" t="s"/>
      <x:c r="V15762" s="39" t="s"/>
      <x:c r="W15762" s="39" t="s"/>
      <x:c r="X15762" s="39" t="s"/>
      <x:c r="Y15762" s="39" t="s"/>
      <x:c r="Z15762" s="39" t="s"/>
    </x:row>
    <x:row r="15763" spans="1:35" x14ac:dyDescent="0.25">
      <x:c r="K15763" s="35" t="s"/>
      <x:c r="P15763" s="39" t="s"/>
      <x:c r="Q15763" s="39" t="s"/>
      <x:c r="R15763" s="39" t="s"/>
      <x:c r="S15763" s="39" t="s"/>
      <x:c r="T15763" s="39" t="s"/>
      <x:c r="U15763" s="39" t="s"/>
      <x:c r="V15763" s="39" t="s"/>
      <x:c r="W15763" s="39" t="s"/>
      <x:c r="X15763" s="39" t="s"/>
      <x:c r="Y15763" s="39" t="s"/>
      <x:c r="Z15763" s="39" t="s"/>
    </x:row>
    <x:row r="15764" spans="1:35" x14ac:dyDescent="0.25">
      <x:c r="K15764" s="35" t="s"/>
      <x:c r="P15764" s="39" t="s"/>
      <x:c r="Q15764" s="39" t="s"/>
      <x:c r="R15764" s="39" t="s"/>
      <x:c r="S15764" s="39" t="s"/>
      <x:c r="T15764" s="39" t="s"/>
      <x:c r="U15764" s="39" t="s"/>
      <x:c r="V15764" s="39" t="s"/>
      <x:c r="W15764" s="39" t="s"/>
      <x:c r="X15764" s="39" t="s"/>
      <x:c r="Y15764" s="39" t="s"/>
      <x:c r="Z15764" s="39" t="s"/>
    </x:row>
    <x:row r="15765" spans="1:35" x14ac:dyDescent="0.25">
      <x:c r="K15765" s="35" t="s"/>
      <x:c r="P15765" s="39" t="s"/>
      <x:c r="Q15765" s="39" t="s"/>
      <x:c r="R15765" s="39" t="s"/>
      <x:c r="S15765" s="39" t="s"/>
      <x:c r="T15765" s="39" t="s"/>
      <x:c r="U15765" s="39" t="s"/>
      <x:c r="V15765" s="39" t="s"/>
      <x:c r="W15765" s="39" t="s"/>
      <x:c r="X15765" s="39" t="s"/>
      <x:c r="Y15765" s="39" t="s"/>
      <x:c r="Z15765" s="39" t="s"/>
    </x:row>
    <x:row r="15766" spans="1:35" x14ac:dyDescent="0.25">
      <x:c r="K15766" s="35" t="s"/>
      <x:c r="P15766" s="39" t="s"/>
      <x:c r="Q15766" s="39" t="s"/>
      <x:c r="R15766" s="39" t="s"/>
      <x:c r="S15766" s="39" t="s"/>
      <x:c r="T15766" s="39" t="s"/>
      <x:c r="U15766" s="39" t="s"/>
      <x:c r="V15766" s="39" t="s"/>
      <x:c r="W15766" s="39" t="s"/>
      <x:c r="X15766" s="39" t="s"/>
      <x:c r="Y15766" s="39" t="s"/>
      <x:c r="Z15766" s="39" t="s"/>
    </x:row>
    <x:row r="15767" spans="1:35" x14ac:dyDescent="0.25">
      <x:c r="K15767" s="35" t="s"/>
      <x:c r="P15767" s="39" t="s"/>
      <x:c r="Q15767" s="39" t="s"/>
      <x:c r="R15767" s="39" t="s"/>
      <x:c r="S15767" s="39" t="s"/>
      <x:c r="T15767" s="39" t="s"/>
      <x:c r="U15767" s="39" t="s"/>
      <x:c r="V15767" s="39" t="s"/>
      <x:c r="W15767" s="39" t="s"/>
      <x:c r="X15767" s="39" t="s"/>
      <x:c r="Y15767" s="39" t="s"/>
      <x:c r="Z15767" s="39" t="s"/>
    </x:row>
    <x:row r="15768" spans="1:35" x14ac:dyDescent="0.25">
      <x:c r="K15768" s="35" t="s"/>
      <x:c r="P15768" s="39" t="s"/>
      <x:c r="Q15768" s="39" t="s"/>
      <x:c r="R15768" s="39" t="s"/>
      <x:c r="S15768" s="39" t="s"/>
      <x:c r="T15768" s="39" t="s"/>
      <x:c r="U15768" s="39" t="s"/>
      <x:c r="V15768" s="39" t="s"/>
      <x:c r="W15768" s="39" t="s"/>
      <x:c r="X15768" s="39" t="s"/>
      <x:c r="Y15768" s="39" t="s"/>
      <x:c r="Z15768" s="39" t="s"/>
    </x:row>
    <x:row r="15769" spans="1:35" x14ac:dyDescent="0.25">
      <x:c r="K15769" s="35" t="s"/>
      <x:c r="P15769" s="39" t="s"/>
      <x:c r="Q15769" s="39" t="s"/>
      <x:c r="R15769" s="39" t="s"/>
      <x:c r="S15769" s="39" t="s"/>
      <x:c r="T15769" s="39" t="s"/>
      <x:c r="U15769" s="39" t="s"/>
      <x:c r="V15769" s="39" t="s"/>
      <x:c r="W15769" s="39" t="s"/>
      <x:c r="X15769" s="39" t="s"/>
      <x:c r="Y15769" s="39" t="s"/>
      <x:c r="Z15769" s="39" t="s"/>
    </x:row>
    <x:row r="15770" spans="1:35" x14ac:dyDescent="0.25">
      <x:c r="K15770" s="35" t="s"/>
      <x:c r="P15770" s="39" t="s"/>
      <x:c r="Q15770" s="39" t="s"/>
      <x:c r="R15770" s="39" t="s"/>
      <x:c r="S15770" s="39" t="s"/>
      <x:c r="T15770" s="39" t="s"/>
      <x:c r="U15770" s="39" t="s"/>
      <x:c r="V15770" s="39" t="s"/>
      <x:c r="W15770" s="39" t="s"/>
      <x:c r="X15770" s="39" t="s"/>
      <x:c r="Y15770" s="39" t="s"/>
      <x:c r="Z15770" s="39" t="s"/>
    </x:row>
    <x:row r="15771" spans="1:35" x14ac:dyDescent="0.25">
      <x:c r="K15771" s="35" t="s"/>
      <x:c r="P15771" s="39" t="s"/>
      <x:c r="Q15771" s="39" t="s"/>
      <x:c r="R15771" s="39" t="s"/>
      <x:c r="S15771" s="39" t="s"/>
      <x:c r="T15771" s="39" t="s"/>
      <x:c r="U15771" s="39" t="s"/>
      <x:c r="V15771" s="39" t="s"/>
      <x:c r="W15771" s="39" t="s"/>
      <x:c r="X15771" s="39" t="s"/>
      <x:c r="Y15771" s="39" t="s"/>
      <x:c r="Z15771" s="39" t="s"/>
    </x:row>
    <x:row r="15772" spans="1:35" x14ac:dyDescent="0.25">
      <x:c r="K15772" s="35" t="s"/>
      <x:c r="P15772" s="39" t="s"/>
      <x:c r="Q15772" s="39" t="s"/>
      <x:c r="R15772" s="39" t="s"/>
      <x:c r="S15772" s="39" t="s"/>
      <x:c r="T15772" s="39" t="s"/>
      <x:c r="U15772" s="39" t="s"/>
      <x:c r="V15772" s="39" t="s"/>
      <x:c r="W15772" s="39" t="s"/>
      <x:c r="X15772" s="39" t="s"/>
      <x:c r="Y15772" s="39" t="s"/>
      <x:c r="Z15772" s="39" t="s"/>
    </x:row>
    <x:row r="15773" spans="1:35" x14ac:dyDescent="0.25">
      <x:c r="K15773" s="35" t="s"/>
      <x:c r="P15773" s="39" t="s"/>
      <x:c r="Q15773" s="39" t="s"/>
      <x:c r="R15773" s="39" t="s"/>
      <x:c r="S15773" s="39" t="s"/>
      <x:c r="T15773" s="39" t="s"/>
      <x:c r="U15773" s="39" t="s"/>
      <x:c r="V15773" s="39" t="s"/>
      <x:c r="W15773" s="39" t="s"/>
      <x:c r="X15773" s="39" t="s"/>
      <x:c r="Y15773" s="39" t="s"/>
      <x:c r="Z15773" s="39" t="s"/>
    </x:row>
    <x:row r="15774" spans="1:35" x14ac:dyDescent="0.25">
      <x:c r="K15774" s="35" t="s"/>
      <x:c r="P15774" s="39" t="s"/>
      <x:c r="Q15774" s="39" t="s"/>
      <x:c r="R15774" s="39" t="s"/>
      <x:c r="S15774" s="39" t="s"/>
      <x:c r="T15774" s="39" t="s"/>
      <x:c r="U15774" s="39" t="s"/>
      <x:c r="V15774" s="39" t="s"/>
      <x:c r="W15774" s="39" t="s"/>
      <x:c r="X15774" s="39" t="s"/>
      <x:c r="Y15774" s="39" t="s"/>
      <x:c r="Z15774" s="39" t="s"/>
    </x:row>
    <x:row r="15775" spans="1:35" x14ac:dyDescent="0.25">
      <x:c r="K15775" s="35" t="s"/>
      <x:c r="P15775" s="39" t="s"/>
      <x:c r="Q15775" s="39" t="s"/>
      <x:c r="R15775" s="39" t="s"/>
      <x:c r="S15775" s="39" t="s"/>
      <x:c r="T15775" s="39" t="s"/>
      <x:c r="U15775" s="39" t="s"/>
      <x:c r="V15775" s="39" t="s"/>
      <x:c r="W15775" s="39" t="s"/>
      <x:c r="X15775" s="39" t="s"/>
      <x:c r="Y15775" s="39" t="s"/>
      <x:c r="Z15775" s="39" t="s"/>
    </x:row>
    <x:row r="15776" spans="1:35" x14ac:dyDescent="0.25">
      <x:c r="K15776" s="35" t="s"/>
      <x:c r="P15776" s="39" t="s"/>
      <x:c r="Q15776" s="39" t="s"/>
      <x:c r="R15776" s="39" t="s"/>
      <x:c r="S15776" s="39" t="s"/>
      <x:c r="T15776" s="39" t="s"/>
      <x:c r="U15776" s="39" t="s"/>
      <x:c r="V15776" s="39" t="s"/>
      <x:c r="W15776" s="39" t="s"/>
      <x:c r="X15776" s="39" t="s"/>
      <x:c r="Y15776" s="39" t="s"/>
      <x:c r="Z15776" s="39" t="s"/>
    </x:row>
    <x:row r="15777" spans="1:35" x14ac:dyDescent="0.25">
      <x:c r="K15777" s="35" t="s"/>
      <x:c r="P15777" s="39" t="s"/>
      <x:c r="Q15777" s="39" t="s"/>
      <x:c r="R15777" s="39" t="s"/>
      <x:c r="S15777" s="39" t="s"/>
      <x:c r="T15777" s="39" t="s"/>
      <x:c r="U15777" s="39" t="s"/>
      <x:c r="V15777" s="39" t="s"/>
      <x:c r="W15777" s="39" t="s"/>
      <x:c r="X15777" s="39" t="s"/>
      <x:c r="Y15777" s="39" t="s"/>
      <x:c r="Z15777" s="39" t="s"/>
    </x:row>
    <x:row r="15778" spans="1:35" x14ac:dyDescent="0.25">
      <x:c r="K15778" s="35" t="s"/>
      <x:c r="P15778" s="39" t="s"/>
      <x:c r="Q15778" s="39" t="s"/>
      <x:c r="R15778" s="39" t="s"/>
      <x:c r="S15778" s="39" t="s"/>
      <x:c r="T15778" s="39" t="s"/>
      <x:c r="U15778" s="39" t="s"/>
      <x:c r="V15778" s="39" t="s"/>
      <x:c r="W15778" s="39" t="s"/>
      <x:c r="X15778" s="39" t="s"/>
      <x:c r="Y15778" s="39" t="s"/>
      <x:c r="Z15778" s="39" t="s"/>
    </x:row>
    <x:row r="15779" spans="1:35" x14ac:dyDescent="0.25">
      <x:c r="K15779" s="35" t="s"/>
      <x:c r="P15779" s="39" t="s"/>
      <x:c r="Q15779" s="39" t="s"/>
      <x:c r="R15779" s="39" t="s"/>
      <x:c r="S15779" s="39" t="s"/>
      <x:c r="T15779" s="39" t="s"/>
      <x:c r="U15779" s="39" t="s"/>
      <x:c r="V15779" s="39" t="s"/>
      <x:c r="W15779" s="39" t="s"/>
      <x:c r="X15779" s="39" t="s"/>
      <x:c r="Y15779" s="39" t="s"/>
      <x:c r="Z15779" s="39" t="s"/>
    </x:row>
    <x:row r="15780" spans="1:35" x14ac:dyDescent="0.25">
      <x:c r="K15780" s="35" t="s"/>
      <x:c r="P15780" s="39" t="s"/>
      <x:c r="Q15780" s="39" t="s"/>
      <x:c r="R15780" s="39" t="s"/>
      <x:c r="S15780" s="39" t="s"/>
      <x:c r="T15780" s="39" t="s"/>
      <x:c r="U15780" s="39" t="s"/>
      <x:c r="V15780" s="39" t="s"/>
      <x:c r="W15780" s="39" t="s"/>
      <x:c r="X15780" s="39" t="s"/>
      <x:c r="Y15780" s="39" t="s"/>
      <x:c r="Z15780" s="39" t="s"/>
    </x:row>
    <x:row r="15781" spans="1:35" x14ac:dyDescent="0.25">
      <x:c r="K15781" s="35" t="s"/>
      <x:c r="P15781" s="39" t="s"/>
      <x:c r="Q15781" s="39" t="s"/>
      <x:c r="R15781" s="39" t="s"/>
      <x:c r="S15781" s="39" t="s"/>
      <x:c r="T15781" s="39" t="s"/>
      <x:c r="U15781" s="39" t="s"/>
      <x:c r="V15781" s="39" t="s"/>
      <x:c r="W15781" s="39" t="s"/>
      <x:c r="X15781" s="39" t="s"/>
      <x:c r="Y15781" s="39" t="s"/>
      <x:c r="Z15781" s="39" t="s"/>
    </x:row>
    <x:row r="15782" spans="1:35" x14ac:dyDescent="0.25">
      <x:c r="K15782" s="35" t="s"/>
      <x:c r="P15782" s="39" t="s"/>
      <x:c r="Q15782" s="39" t="s"/>
      <x:c r="R15782" s="39" t="s"/>
      <x:c r="S15782" s="39" t="s"/>
      <x:c r="T15782" s="39" t="s"/>
      <x:c r="U15782" s="39" t="s"/>
      <x:c r="V15782" s="39" t="s"/>
      <x:c r="W15782" s="39" t="s"/>
      <x:c r="X15782" s="39" t="s"/>
      <x:c r="Y15782" s="39" t="s"/>
      <x:c r="Z15782" s="39" t="s"/>
    </x:row>
    <x:row r="15783" spans="1:35" x14ac:dyDescent="0.25">
      <x:c r="K15783" s="35" t="s"/>
      <x:c r="P15783" s="39" t="s"/>
      <x:c r="Q15783" s="39" t="s"/>
      <x:c r="R15783" s="39" t="s"/>
      <x:c r="S15783" s="39" t="s"/>
      <x:c r="T15783" s="39" t="s"/>
      <x:c r="U15783" s="39" t="s"/>
      <x:c r="V15783" s="39" t="s"/>
      <x:c r="W15783" s="39" t="s"/>
      <x:c r="X15783" s="39" t="s"/>
      <x:c r="Y15783" s="39" t="s"/>
      <x:c r="Z15783" s="39" t="s"/>
    </x:row>
    <x:row r="15784" spans="1:35" x14ac:dyDescent="0.25">
      <x:c r="K15784" s="35" t="s"/>
      <x:c r="P15784" s="39" t="s"/>
      <x:c r="Q15784" s="39" t="s"/>
      <x:c r="R15784" s="39" t="s"/>
      <x:c r="S15784" s="39" t="s"/>
      <x:c r="T15784" s="39" t="s"/>
      <x:c r="U15784" s="39" t="s"/>
      <x:c r="V15784" s="39" t="s"/>
      <x:c r="W15784" s="39" t="s"/>
      <x:c r="X15784" s="39" t="s"/>
      <x:c r="Y15784" s="39" t="s"/>
      <x:c r="Z15784" s="39" t="s"/>
    </x:row>
    <x:row r="15785" spans="1:35" x14ac:dyDescent="0.25">
      <x:c r="K15785" s="35" t="s"/>
      <x:c r="P15785" s="39" t="s"/>
      <x:c r="Q15785" s="39" t="s"/>
      <x:c r="R15785" s="39" t="s"/>
      <x:c r="S15785" s="39" t="s"/>
      <x:c r="T15785" s="39" t="s"/>
      <x:c r="U15785" s="39" t="s"/>
      <x:c r="V15785" s="39" t="s"/>
      <x:c r="W15785" s="39" t="s"/>
      <x:c r="X15785" s="39" t="s"/>
      <x:c r="Y15785" s="39" t="s"/>
      <x:c r="Z15785" s="39" t="s"/>
    </x:row>
    <x:row r="15786" spans="1:35" x14ac:dyDescent="0.25">
      <x:c r="K15786" s="35" t="s"/>
      <x:c r="P15786" s="39" t="s"/>
      <x:c r="Q15786" s="39" t="s"/>
      <x:c r="R15786" s="39" t="s"/>
      <x:c r="S15786" s="39" t="s"/>
      <x:c r="T15786" s="39" t="s"/>
      <x:c r="U15786" s="39" t="s"/>
      <x:c r="V15786" s="39" t="s"/>
      <x:c r="W15786" s="39" t="s"/>
      <x:c r="X15786" s="39" t="s"/>
      <x:c r="Y15786" s="39" t="s"/>
      <x:c r="Z15786" s="39" t="s"/>
    </x:row>
    <x:row r="15787" spans="1:35" x14ac:dyDescent="0.25">
      <x:c r="K15787" s="35" t="s"/>
      <x:c r="P15787" s="39" t="s"/>
      <x:c r="Q15787" s="39" t="s"/>
      <x:c r="R15787" s="39" t="s"/>
      <x:c r="S15787" s="39" t="s"/>
      <x:c r="T15787" s="39" t="s"/>
      <x:c r="U15787" s="39" t="s"/>
      <x:c r="V15787" s="39" t="s"/>
      <x:c r="W15787" s="39" t="s"/>
      <x:c r="X15787" s="39" t="s"/>
      <x:c r="Y15787" s="39" t="s"/>
      <x:c r="Z15787" s="39" t="s"/>
    </x:row>
    <x:row r="15788" spans="1:35" x14ac:dyDescent="0.25">
      <x:c r="K15788" s="35" t="s"/>
      <x:c r="P15788" s="39" t="s"/>
      <x:c r="Q15788" s="39" t="s"/>
      <x:c r="R15788" s="39" t="s"/>
      <x:c r="S15788" s="39" t="s"/>
      <x:c r="T15788" s="39" t="s"/>
      <x:c r="U15788" s="39" t="s"/>
      <x:c r="V15788" s="39" t="s"/>
      <x:c r="W15788" s="39" t="s"/>
      <x:c r="X15788" s="39" t="s"/>
      <x:c r="Y15788" s="39" t="s"/>
      <x:c r="Z15788" s="39" t="s"/>
    </x:row>
    <x:row r="15789" spans="1:35" x14ac:dyDescent="0.25">
      <x:c r="K15789" s="35" t="s"/>
      <x:c r="P15789" s="39" t="s"/>
      <x:c r="Q15789" s="39" t="s"/>
      <x:c r="R15789" s="39" t="s"/>
      <x:c r="S15789" s="39" t="s"/>
      <x:c r="T15789" s="39" t="s"/>
      <x:c r="U15789" s="39" t="s"/>
      <x:c r="V15789" s="39" t="s"/>
      <x:c r="W15789" s="39" t="s"/>
      <x:c r="X15789" s="39" t="s"/>
      <x:c r="Y15789" s="39" t="s"/>
      <x:c r="Z15789" s="39" t="s"/>
    </x:row>
    <x:row r="15790" spans="1:35" x14ac:dyDescent="0.25">
      <x:c r="K15790" s="35" t="s"/>
      <x:c r="P15790" s="39" t="s"/>
      <x:c r="Q15790" s="39" t="s"/>
      <x:c r="R15790" s="39" t="s"/>
      <x:c r="S15790" s="39" t="s"/>
      <x:c r="T15790" s="39" t="s"/>
      <x:c r="U15790" s="39" t="s"/>
      <x:c r="V15790" s="39" t="s"/>
      <x:c r="W15790" s="39" t="s"/>
      <x:c r="X15790" s="39" t="s"/>
      <x:c r="Y15790" s="39" t="s"/>
      <x:c r="Z15790" s="39" t="s"/>
    </x:row>
    <x:row r="15791" spans="1:35" x14ac:dyDescent="0.25">
      <x:c r="K15791" s="35" t="s"/>
      <x:c r="P15791" s="39" t="s"/>
      <x:c r="Q15791" s="39" t="s"/>
      <x:c r="R15791" s="39" t="s"/>
      <x:c r="S15791" s="39" t="s"/>
      <x:c r="T15791" s="39" t="s"/>
      <x:c r="U15791" s="39" t="s"/>
      <x:c r="V15791" s="39" t="s"/>
      <x:c r="W15791" s="39" t="s"/>
      <x:c r="X15791" s="39" t="s"/>
      <x:c r="Y15791" s="39" t="s"/>
      <x:c r="Z15791" s="39" t="s"/>
    </x:row>
    <x:row r="15792" spans="1:35" x14ac:dyDescent="0.25">
      <x:c r="K15792" s="35" t="s"/>
      <x:c r="P15792" s="39" t="s"/>
      <x:c r="Q15792" s="39" t="s"/>
      <x:c r="R15792" s="39" t="s"/>
      <x:c r="S15792" s="39" t="s"/>
      <x:c r="T15792" s="39" t="s"/>
      <x:c r="U15792" s="39" t="s"/>
      <x:c r="V15792" s="39" t="s"/>
      <x:c r="W15792" s="39" t="s"/>
      <x:c r="X15792" s="39" t="s"/>
      <x:c r="Y15792" s="39" t="s"/>
      <x:c r="Z15792" s="39" t="s"/>
    </x:row>
    <x:row r="15793" spans="1:35" x14ac:dyDescent="0.25">
      <x:c r="K15793" s="35" t="s"/>
      <x:c r="P15793" s="39" t="s"/>
      <x:c r="Q15793" s="39" t="s"/>
      <x:c r="R15793" s="39" t="s"/>
      <x:c r="S15793" s="39" t="s"/>
      <x:c r="T15793" s="39" t="s"/>
      <x:c r="U15793" s="39" t="s"/>
      <x:c r="V15793" s="39" t="s"/>
      <x:c r="W15793" s="39" t="s"/>
      <x:c r="X15793" s="39" t="s"/>
      <x:c r="Y15793" s="39" t="s"/>
      <x:c r="Z15793" s="39" t="s"/>
    </x:row>
    <x:row r="15794" spans="1:35" x14ac:dyDescent="0.25">
      <x:c r="K15794" s="35" t="s"/>
      <x:c r="P15794" s="39" t="s"/>
      <x:c r="Q15794" s="39" t="s"/>
      <x:c r="R15794" s="39" t="s"/>
      <x:c r="S15794" s="39" t="s"/>
      <x:c r="T15794" s="39" t="s"/>
      <x:c r="U15794" s="39" t="s"/>
      <x:c r="V15794" s="39" t="s"/>
      <x:c r="W15794" s="39" t="s"/>
      <x:c r="X15794" s="39" t="s"/>
      <x:c r="Y15794" s="39" t="s"/>
      <x:c r="Z15794" s="39" t="s"/>
    </x:row>
    <x:row r="15795" spans="1:35" x14ac:dyDescent="0.25">
      <x:c r="K15795" s="35" t="s"/>
      <x:c r="P15795" s="39" t="s"/>
      <x:c r="Q15795" s="39" t="s"/>
      <x:c r="R15795" s="39" t="s"/>
      <x:c r="S15795" s="39" t="s"/>
      <x:c r="T15795" s="39" t="s"/>
      <x:c r="U15795" s="39" t="s"/>
      <x:c r="V15795" s="39" t="s"/>
      <x:c r="W15795" s="39" t="s"/>
      <x:c r="X15795" s="39" t="s"/>
      <x:c r="Y15795" s="39" t="s"/>
      <x:c r="Z15795" s="39" t="s"/>
    </x:row>
    <x:row r="15796" spans="1:35" x14ac:dyDescent="0.25">
      <x:c r="K15796" s="35" t="s"/>
      <x:c r="P15796" s="39" t="s"/>
      <x:c r="Q15796" s="39" t="s"/>
      <x:c r="R15796" s="39" t="s"/>
      <x:c r="S15796" s="39" t="s"/>
      <x:c r="T15796" s="39" t="s"/>
      <x:c r="U15796" s="39" t="s"/>
      <x:c r="V15796" s="39" t="s"/>
      <x:c r="W15796" s="39" t="s"/>
      <x:c r="X15796" s="39" t="s"/>
      <x:c r="Y15796" s="39" t="s"/>
      <x:c r="Z15796" s="39" t="s"/>
    </x:row>
    <x:row r="15797" spans="1:35" x14ac:dyDescent="0.25">
      <x:c r="K15797" s="35" t="s"/>
      <x:c r="P15797" s="39" t="s"/>
      <x:c r="Q15797" s="39" t="s"/>
      <x:c r="R15797" s="39" t="s"/>
      <x:c r="S15797" s="39" t="s"/>
      <x:c r="T15797" s="39" t="s"/>
      <x:c r="U15797" s="39" t="s"/>
      <x:c r="V15797" s="39" t="s"/>
      <x:c r="W15797" s="39" t="s"/>
      <x:c r="X15797" s="39" t="s"/>
      <x:c r="Y15797" s="39" t="s"/>
      <x:c r="Z15797" s="39" t="s"/>
    </x:row>
    <x:row r="15798" spans="1:35" x14ac:dyDescent="0.25">
      <x:c r="K15798" s="35" t="s"/>
      <x:c r="P15798" s="39" t="s"/>
      <x:c r="Q15798" s="39" t="s"/>
      <x:c r="R15798" s="39" t="s"/>
      <x:c r="S15798" s="39" t="s"/>
      <x:c r="T15798" s="39" t="s"/>
      <x:c r="U15798" s="39" t="s"/>
      <x:c r="V15798" s="39" t="s"/>
      <x:c r="W15798" s="39" t="s"/>
      <x:c r="X15798" s="39" t="s"/>
      <x:c r="Y15798" s="39" t="s"/>
      <x:c r="Z15798" s="39" t="s"/>
    </x:row>
    <x:row r="15799" spans="1:35" x14ac:dyDescent="0.25">
      <x:c r="K15799" s="35" t="s"/>
      <x:c r="P15799" s="39" t="s"/>
      <x:c r="Q15799" s="39" t="s"/>
      <x:c r="R15799" s="39" t="s"/>
      <x:c r="S15799" s="39" t="s"/>
      <x:c r="T15799" s="39" t="s"/>
      <x:c r="U15799" s="39" t="s"/>
      <x:c r="V15799" s="39" t="s"/>
      <x:c r="W15799" s="39" t="s"/>
      <x:c r="X15799" s="39" t="s"/>
      <x:c r="Y15799" s="39" t="s"/>
      <x:c r="Z15799" s="39" t="s"/>
    </x:row>
    <x:row r="15800" spans="1:35" x14ac:dyDescent="0.25">
      <x:c r="K15800" s="35" t="s"/>
      <x:c r="P15800" s="39" t="s"/>
      <x:c r="Q15800" s="39" t="s"/>
      <x:c r="R15800" s="39" t="s"/>
      <x:c r="S15800" s="39" t="s"/>
      <x:c r="T15800" s="39" t="s"/>
      <x:c r="U15800" s="39" t="s"/>
      <x:c r="V15800" s="39" t="s"/>
      <x:c r="W15800" s="39" t="s"/>
      <x:c r="X15800" s="39" t="s"/>
      <x:c r="Y15800" s="39" t="s"/>
      <x:c r="Z15800" s="39" t="s"/>
    </x:row>
    <x:row r="15801" spans="1:35" x14ac:dyDescent="0.25">
      <x:c r="K15801" s="35" t="s"/>
      <x:c r="P15801" s="39" t="s"/>
      <x:c r="Q15801" s="39" t="s"/>
      <x:c r="R15801" s="39" t="s"/>
      <x:c r="S15801" s="39" t="s"/>
      <x:c r="T15801" s="39" t="s"/>
      <x:c r="U15801" s="39" t="s"/>
      <x:c r="V15801" s="39" t="s"/>
      <x:c r="W15801" s="39" t="s"/>
      <x:c r="X15801" s="39" t="s"/>
      <x:c r="Y15801" s="39" t="s"/>
      <x:c r="Z15801" s="39" t="s"/>
    </x:row>
    <x:row r="15802" spans="1:35" x14ac:dyDescent="0.25">
      <x:c r="K15802" s="35" t="s"/>
      <x:c r="P15802" s="39" t="s"/>
      <x:c r="Q15802" s="39" t="s"/>
      <x:c r="R15802" s="39" t="s"/>
      <x:c r="S15802" s="39" t="s"/>
      <x:c r="T15802" s="39" t="s"/>
      <x:c r="U15802" s="39" t="s"/>
      <x:c r="V15802" s="39" t="s"/>
      <x:c r="W15802" s="39" t="s"/>
      <x:c r="X15802" s="39" t="s"/>
      <x:c r="Y15802" s="39" t="s"/>
      <x:c r="Z15802" s="39" t="s"/>
    </x:row>
    <x:row r="15803" spans="1:35" x14ac:dyDescent="0.25">
      <x:c r="K15803" s="35" t="s"/>
      <x:c r="P15803" s="39" t="s"/>
      <x:c r="Q15803" s="39" t="s"/>
      <x:c r="R15803" s="39" t="s"/>
      <x:c r="S15803" s="39" t="s"/>
      <x:c r="T15803" s="39" t="s"/>
      <x:c r="U15803" s="39" t="s"/>
      <x:c r="V15803" s="39" t="s"/>
      <x:c r="W15803" s="39" t="s"/>
      <x:c r="X15803" s="39" t="s"/>
      <x:c r="Y15803" s="39" t="s"/>
      <x:c r="Z15803" s="39" t="s"/>
    </x:row>
    <x:row r="15804" spans="1:35" x14ac:dyDescent="0.25">
      <x:c r="K15804" s="35" t="s"/>
      <x:c r="P15804" s="39" t="s"/>
      <x:c r="Q15804" s="39" t="s"/>
      <x:c r="R15804" s="39" t="s"/>
      <x:c r="S15804" s="39" t="s"/>
      <x:c r="T15804" s="39" t="s"/>
      <x:c r="U15804" s="39" t="s"/>
      <x:c r="V15804" s="39" t="s"/>
      <x:c r="W15804" s="39" t="s"/>
      <x:c r="X15804" s="39" t="s"/>
      <x:c r="Y15804" s="39" t="s"/>
      <x:c r="Z15804" s="39" t="s"/>
    </x:row>
    <x:row r="15805" spans="1:35" x14ac:dyDescent="0.25">
      <x:c r="K15805" s="35" t="s"/>
      <x:c r="P15805" s="39" t="s"/>
      <x:c r="Q15805" s="39" t="s"/>
      <x:c r="R15805" s="39" t="s"/>
      <x:c r="S15805" s="39" t="s"/>
      <x:c r="T15805" s="39" t="s"/>
      <x:c r="U15805" s="39" t="s"/>
      <x:c r="V15805" s="39" t="s"/>
      <x:c r="W15805" s="39" t="s"/>
      <x:c r="X15805" s="39" t="s"/>
      <x:c r="Y15805" s="39" t="s"/>
      <x:c r="Z15805" s="39" t="s"/>
    </x:row>
    <x:row r="15806" spans="1:35" x14ac:dyDescent="0.25">
      <x:c r="K15806" s="35" t="s"/>
      <x:c r="P15806" s="39" t="s"/>
      <x:c r="Q15806" s="39" t="s"/>
      <x:c r="R15806" s="39" t="s"/>
      <x:c r="S15806" s="39" t="s"/>
      <x:c r="T15806" s="39" t="s"/>
      <x:c r="U15806" s="39" t="s"/>
      <x:c r="V15806" s="39" t="s"/>
      <x:c r="W15806" s="39" t="s"/>
      <x:c r="X15806" s="39" t="s"/>
      <x:c r="Y15806" s="39" t="s"/>
      <x:c r="Z15806" s="39" t="s"/>
    </x:row>
    <x:row r="15807" spans="1:35" x14ac:dyDescent="0.25">
      <x:c r="K15807" s="35" t="s"/>
      <x:c r="P15807" s="39" t="s"/>
      <x:c r="Q15807" s="39" t="s"/>
      <x:c r="R15807" s="39" t="s"/>
      <x:c r="S15807" s="39" t="s"/>
      <x:c r="T15807" s="39" t="s"/>
      <x:c r="U15807" s="39" t="s"/>
      <x:c r="V15807" s="39" t="s"/>
      <x:c r="W15807" s="39" t="s"/>
      <x:c r="X15807" s="39" t="s"/>
      <x:c r="Y15807" s="39" t="s"/>
      <x:c r="Z15807" s="39" t="s"/>
    </x:row>
    <x:row r="15808" spans="1:35" x14ac:dyDescent="0.25">
      <x:c r="K15808" s="35" t="s"/>
      <x:c r="P15808" s="39" t="s"/>
      <x:c r="Q15808" s="39" t="s"/>
      <x:c r="R15808" s="39" t="s"/>
      <x:c r="S15808" s="39" t="s"/>
      <x:c r="T15808" s="39" t="s"/>
      <x:c r="U15808" s="39" t="s"/>
      <x:c r="V15808" s="39" t="s"/>
      <x:c r="W15808" s="39" t="s"/>
      <x:c r="X15808" s="39" t="s"/>
      <x:c r="Y15808" s="39" t="s"/>
      <x:c r="Z15808" s="39" t="s"/>
    </x:row>
    <x:row r="15809" spans="1:35" x14ac:dyDescent="0.25">
      <x:c r="K15809" s="35" t="s"/>
      <x:c r="P15809" s="39" t="s"/>
      <x:c r="Q15809" s="39" t="s"/>
      <x:c r="R15809" s="39" t="s"/>
      <x:c r="S15809" s="39" t="s"/>
      <x:c r="T15809" s="39" t="s"/>
      <x:c r="U15809" s="39" t="s"/>
      <x:c r="V15809" s="39" t="s"/>
      <x:c r="W15809" s="39" t="s"/>
      <x:c r="X15809" s="39" t="s"/>
      <x:c r="Y15809" s="39" t="s"/>
      <x:c r="Z15809" s="39" t="s"/>
    </x:row>
    <x:row r="15810" spans="1:35" x14ac:dyDescent="0.25">
      <x:c r="K15810" s="35" t="s"/>
      <x:c r="P15810" s="39" t="s"/>
      <x:c r="Q15810" s="39" t="s"/>
      <x:c r="R15810" s="39" t="s"/>
      <x:c r="S15810" s="39" t="s"/>
      <x:c r="T15810" s="39" t="s"/>
      <x:c r="U15810" s="39" t="s"/>
      <x:c r="V15810" s="39" t="s"/>
      <x:c r="W15810" s="39" t="s"/>
      <x:c r="X15810" s="39" t="s"/>
      <x:c r="Y15810" s="39" t="s"/>
      <x:c r="Z15810" s="39" t="s"/>
    </x:row>
    <x:row r="15811" spans="1:35" x14ac:dyDescent="0.25">
      <x:c r="K15811" s="35" t="s"/>
      <x:c r="P15811" s="39" t="s"/>
      <x:c r="Q15811" s="39" t="s"/>
      <x:c r="R15811" s="39" t="s"/>
      <x:c r="S15811" s="39" t="s"/>
      <x:c r="T15811" s="39" t="s"/>
      <x:c r="U15811" s="39" t="s"/>
      <x:c r="V15811" s="39" t="s"/>
      <x:c r="W15811" s="39" t="s"/>
      <x:c r="X15811" s="39" t="s"/>
      <x:c r="Y15811" s="39" t="s"/>
      <x:c r="Z15811" s="39" t="s"/>
    </x:row>
    <x:row r="15812" spans="1:35" x14ac:dyDescent="0.25">
      <x:c r="K15812" s="35" t="s"/>
      <x:c r="P15812" s="39" t="s"/>
      <x:c r="Q15812" s="39" t="s"/>
      <x:c r="R15812" s="39" t="s"/>
      <x:c r="S15812" s="39" t="s"/>
      <x:c r="T15812" s="39" t="s"/>
      <x:c r="U15812" s="39" t="s"/>
      <x:c r="V15812" s="39" t="s"/>
      <x:c r="W15812" s="39" t="s"/>
      <x:c r="X15812" s="39" t="s"/>
      <x:c r="Y15812" s="39" t="s"/>
      <x:c r="Z15812" s="39" t="s"/>
    </x:row>
    <x:row r="15813" spans="1:35" x14ac:dyDescent="0.25">
      <x:c r="K15813" s="35" t="s"/>
      <x:c r="P15813" s="39" t="s"/>
      <x:c r="Q15813" s="39" t="s"/>
      <x:c r="R15813" s="39" t="s"/>
      <x:c r="S15813" s="39" t="s"/>
      <x:c r="T15813" s="39" t="s"/>
      <x:c r="U15813" s="39" t="s"/>
      <x:c r="V15813" s="39" t="s"/>
      <x:c r="W15813" s="39" t="s"/>
      <x:c r="X15813" s="39" t="s"/>
      <x:c r="Y15813" s="39" t="s"/>
      <x:c r="Z15813" s="39" t="s"/>
    </x:row>
    <x:row r="15814" spans="1:35" x14ac:dyDescent="0.25">
      <x:c r="K15814" s="35" t="s"/>
      <x:c r="P15814" s="39" t="s"/>
      <x:c r="Q15814" s="39" t="s"/>
      <x:c r="R15814" s="39" t="s"/>
      <x:c r="S15814" s="39" t="s"/>
      <x:c r="T15814" s="39" t="s"/>
      <x:c r="U15814" s="39" t="s"/>
      <x:c r="V15814" s="39" t="s"/>
      <x:c r="W15814" s="39" t="s"/>
      <x:c r="X15814" s="39" t="s"/>
      <x:c r="Y15814" s="39" t="s"/>
      <x:c r="Z15814" s="39" t="s"/>
    </x:row>
    <x:row r="15815" spans="1:35" x14ac:dyDescent="0.25">
      <x:c r="K15815" s="35" t="s"/>
      <x:c r="P15815" s="39" t="s"/>
      <x:c r="Q15815" s="39" t="s"/>
      <x:c r="R15815" s="39" t="s"/>
      <x:c r="S15815" s="39" t="s"/>
      <x:c r="T15815" s="39" t="s"/>
      <x:c r="U15815" s="39" t="s"/>
      <x:c r="V15815" s="39" t="s"/>
      <x:c r="W15815" s="39" t="s"/>
      <x:c r="X15815" s="39" t="s"/>
      <x:c r="Y15815" s="39" t="s"/>
      <x:c r="Z15815" s="39" t="s"/>
    </x:row>
    <x:row r="15816" spans="1:35" x14ac:dyDescent="0.25">
      <x:c r="K15816" s="35" t="s"/>
      <x:c r="P15816" s="39" t="s"/>
      <x:c r="Q15816" s="39" t="s"/>
      <x:c r="R15816" s="39" t="s"/>
      <x:c r="S15816" s="39" t="s"/>
      <x:c r="T15816" s="39" t="s"/>
      <x:c r="U15816" s="39" t="s"/>
      <x:c r="V15816" s="39" t="s"/>
      <x:c r="W15816" s="39" t="s"/>
      <x:c r="X15816" s="39" t="s"/>
      <x:c r="Y15816" s="39" t="s"/>
      <x:c r="Z15816" s="39" t="s"/>
    </x:row>
    <x:row r="15817" spans="1:35" x14ac:dyDescent="0.25">
      <x:c r="K15817" s="35" t="s"/>
      <x:c r="P15817" s="39" t="s"/>
      <x:c r="Q15817" s="39" t="s"/>
      <x:c r="R15817" s="39" t="s"/>
      <x:c r="S15817" s="39" t="s"/>
      <x:c r="T15817" s="39" t="s"/>
      <x:c r="U15817" s="39" t="s"/>
      <x:c r="V15817" s="39" t="s"/>
      <x:c r="W15817" s="39" t="s"/>
      <x:c r="X15817" s="39" t="s"/>
      <x:c r="Y15817" s="39" t="s"/>
      <x:c r="Z15817" s="39" t="s"/>
    </x:row>
    <x:row r="15818" spans="1:35" x14ac:dyDescent="0.25">
      <x:c r="K15818" s="35" t="s"/>
      <x:c r="P15818" s="39" t="s"/>
      <x:c r="Q15818" s="39" t="s"/>
      <x:c r="R15818" s="39" t="s"/>
      <x:c r="S15818" s="39" t="s"/>
      <x:c r="T15818" s="39" t="s"/>
      <x:c r="U15818" s="39" t="s"/>
      <x:c r="V15818" s="39" t="s"/>
      <x:c r="W15818" s="39" t="s"/>
      <x:c r="X15818" s="39" t="s"/>
      <x:c r="Y15818" s="39" t="s"/>
      <x:c r="Z15818" s="39" t="s"/>
    </x:row>
    <x:row r="15819" spans="1:35" x14ac:dyDescent="0.25">
      <x:c r="K15819" s="35" t="s"/>
      <x:c r="P15819" s="39" t="s"/>
      <x:c r="Q15819" s="39" t="s"/>
      <x:c r="R15819" s="39" t="s"/>
      <x:c r="S15819" s="39" t="s"/>
      <x:c r="T15819" s="39" t="s"/>
      <x:c r="U15819" s="39" t="s"/>
      <x:c r="V15819" s="39" t="s"/>
      <x:c r="W15819" s="39" t="s"/>
      <x:c r="X15819" s="39" t="s"/>
      <x:c r="Y15819" s="39" t="s"/>
      <x:c r="Z15819" s="39" t="s"/>
    </x:row>
    <x:row r="15820" spans="1:35" x14ac:dyDescent="0.25">
      <x:c r="K15820" s="35" t="s"/>
      <x:c r="P15820" s="39" t="s"/>
      <x:c r="Q15820" s="39" t="s"/>
      <x:c r="R15820" s="39" t="s"/>
      <x:c r="S15820" s="39" t="s"/>
      <x:c r="T15820" s="39" t="s"/>
      <x:c r="U15820" s="39" t="s"/>
      <x:c r="V15820" s="39" t="s"/>
      <x:c r="W15820" s="39" t="s"/>
      <x:c r="X15820" s="39" t="s"/>
      <x:c r="Y15820" s="39" t="s"/>
      <x:c r="Z15820" s="39" t="s"/>
    </x:row>
    <x:row r="15821" spans="1:35" x14ac:dyDescent="0.25">
      <x:c r="K15821" s="35" t="s"/>
      <x:c r="P15821" s="39" t="s"/>
      <x:c r="Q15821" s="39" t="s"/>
      <x:c r="R15821" s="39" t="s"/>
      <x:c r="S15821" s="39" t="s"/>
      <x:c r="T15821" s="39" t="s"/>
      <x:c r="U15821" s="39" t="s"/>
      <x:c r="V15821" s="39" t="s"/>
      <x:c r="W15821" s="39" t="s"/>
      <x:c r="X15821" s="39" t="s"/>
      <x:c r="Y15821" s="39" t="s"/>
      <x:c r="Z15821" s="39" t="s"/>
    </x:row>
    <x:row r="15822" spans="1:35" x14ac:dyDescent="0.25">
      <x:c r="K15822" s="35" t="s"/>
      <x:c r="P15822" s="39" t="s"/>
      <x:c r="Q15822" s="39" t="s"/>
      <x:c r="R15822" s="39" t="s"/>
      <x:c r="S15822" s="39" t="s"/>
      <x:c r="T15822" s="39" t="s"/>
      <x:c r="U15822" s="39" t="s"/>
      <x:c r="V15822" s="39" t="s"/>
      <x:c r="W15822" s="39" t="s"/>
      <x:c r="X15822" s="39" t="s"/>
      <x:c r="Y15822" s="39" t="s"/>
      <x:c r="Z15822" s="39" t="s"/>
    </x:row>
    <x:row r="15823" spans="1:35" x14ac:dyDescent="0.25">
      <x:c r="K15823" s="35" t="s"/>
      <x:c r="P15823" s="39" t="s"/>
      <x:c r="Q15823" s="39" t="s"/>
      <x:c r="R15823" s="39" t="s"/>
      <x:c r="S15823" s="39" t="s"/>
      <x:c r="T15823" s="39" t="s"/>
      <x:c r="U15823" s="39" t="s"/>
      <x:c r="V15823" s="39" t="s"/>
      <x:c r="W15823" s="39" t="s"/>
      <x:c r="X15823" s="39" t="s"/>
      <x:c r="Y15823" s="39" t="s"/>
      <x:c r="Z15823" s="39" t="s"/>
    </x:row>
    <x:row r="15824" spans="1:35" x14ac:dyDescent="0.25">
      <x:c r="K15824" s="35" t="s"/>
      <x:c r="P15824" s="39" t="s"/>
      <x:c r="Q15824" s="39" t="s"/>
      <x:c r="R15824" s="39" t="s"/>
      <x:c r="S15824" s="39" t="s"/>
      <x:c r="T15824" s="39" t="s"/>
      <x:c r="U15824" s="39" t="s"/>
      <x:c r="V15824" s="39" t="s"/>
      <x:c r="W15824" s="39" t="s"/>
      <x:c r="X15824" s="39" t="s"/>
      <x:c r="Y15824" s="39" t="s"/>
      <x:c r="Z15824" s="39" t="s"/>
    </x:row>
    <x:row r="15825" spans="1:35" x14ac:dyDescent="0.25">
      <x:c r="K15825" s="35" t="s"/>
      <x:c r="P15825" s="39" t="s"/>
      <x:c r="Q15825" s="39" t="s"/>
      <x:c r="R15825" s="39" t="s"/>
      <x:c r="S15825" s="39" t="s"/>
      <x:c r="T15825" s="39" t="s"/>
      <x:c r="U15825" s="39" t="s"/>
      <x:c r="V15825" s="39" t="s"/>
      <x:c r="W15825" s="39" t="s"/>
      <x:c r="X15825" s="39" t="s"/>
      <x:c r="Y15825" s="39" t="s"/>
      <x:c r="Z15825" s="39" t="s"/>
    </x:row>
    <x:row r="15826" spans="1:35" x14ac:dyDescent="0.25">
      <x:c r="K15826" s="35" t="s"/>
      <x:c r="P15826" s="39" t="s"/>
      <x:c r="Q15826" s="39" t="s"/>
      <x:c r="R15826" s="39" t="s"/>
      <x:c r="S15826" s="39" t="s"/>
      <x:c r="T15826" s="39" t="s"/>
      <x:c r="U15826" s="39" t="s"/>
      <x:c r="V15826" s="39" t="s"/>
      <x:c r="W15826" s="39" t="s"/>
      <x:c r="X15826" s="39" t="s"/>
      <x:c r="Y15826" s="39" t="s"/>
      <x:c r="Z15826" s="39" t="s"/>
    </x:row>
    <x:row r="15827" spans="1:35" x14ac:dyDescent="0.25">
      <x:c r="K15827" s="35" t="s"/>
      <x:c r="P15827" s="39" t="s"/>
      <x:c r="Q15827" s="39" t="s"/>
      <x:c r="R15827" s="39" t="s"/>
      <x:c r="S15827" s="39" t="s"/>
      <x:c r="T15827" s="39" t="s"/>
      <x:c r="U15827" s="39" t="s"/>
      <x:c r="V15827" s="39" t="s"/>
      <x:c r="W15827" s="39" t="s"/>
      <x:c r="X15827" s="39" t="s"/>
      <x:c r="Y15827" s="39" t="s"/>
      <x:c r="Z15827" s="39" t="s"/>
    </x:row>
    <x:row r="15828" spans="1:35" x14ac:dyDescent="0.25">
      <x:c r="K15828" s="35" t="s"/>
      <x:c r="P15828" s="39" t="s"/>
      <x:c r="Q15828" s="39" t="s"/>
      <x:c r="R15828" s="39" t="s"/>
      <x:c r="S15828" s="39" t="s"/>
      <x:c r="T15828" s="39" t="s"/>
      <x:c r="U15828" s="39" t="s"/>
      <x:c r="V15828" s="39" t="s"/>
      <x:c r="W15828" s="39" t="s"/>
      <x:c r="X15828" s="39" t="s"/>
      <x:c r="Y15828" s="39" t="s"/>
      <x:c r="Z15828" s="39" t="s"/>
    </x:row>
    <x:row r="15829" spans="1:35" x14ac:dyDescent="0.25">
      <x:c r="K15829" s="35" t="s"/>
      <x:c r="P15829" s="39" t="s"/>
      <x:c r="Q15829" s="39" t="s"/>
      <x:c r="R15829" s="39" t="s"/>
      <x:c r="S15829" s="39" t="s"/>
      <x:c r="T15829" s="39" t="s"/>
      <x:c r="U15829" s="39" t="s"/>
      <x:c r="V15829" s="39" t="s"/>
      <x:c r="W15829" s="39" t="s"/>
      <x:c r="X15829" s="39" t="s"/>
      <x:c r="Y15829" s="39" t="s"/>
      <x:c r="Z15829" s="39" t="s"/>
    </x:row>
    <x:row r="15830" spans="1:35" x14ac:dyDescent="0.25">
      <x:c r="K15830" s="35" t="s"/>
      <x:c r="P15830" s="39" t="s"/>
      <x:c r="Q15830" s="39" t="s"/>
      <x:c r="R15830" s="39" t="s"/>
      <x:c r="S15830" s="39" t="s"/>
      <x:c r="T15830" s="39" t="s"/>
      <x:c r="U15830" s="39" t="s"/>
      <x:c r="V15830" s="39" t="s"/>
      <x:c r="W15830" s="39" t="s"/>
      <x:c r="X15830" s="39" t="s"/>
      <x:c r="Y15830" s="39" t="s"/>
      <x:c r="Z15830" s="39" t="s"/>
    </x:row>
    <x:row r="15831" spans="1:35" x14ac:dyDescent="0.25">
      <x:c r="K15831" s="35" t="s"/>
      <x:c r="P15831" s="39" t="s"/>
      <x:c r="Q15831" s="39" t="s"/>
      <x:c r="R15831" s="39" t="s"/>
      <x:c r="S15831" s="39" t="s"/>
      <x:c r="T15831" s="39" t="s"/>
      <x:c r="U15831" s="39" t="s"/>
      <x:c r="V15831" s="39" t="s"/>
      <x:c r="W15831" s="39" t="s"/>
      <x:c r="X15831" s="39" t="s"/>
      <x:c r="Y15831" s="39" t="s"/>
      <x:c r="Z15831" s="39" t="s"/>
    </x:row>
    <x:row r="15832" spans="1:35" x14ac:dyDescent="0.25">
      <x:c r="K15832" s="35" t="s"/>
      <x:c r="P15832" s="39" t="s"/>
      <x:c r="Q15832" s="39" t="s"/>
      <x:c r="R15832" s="39" t="s"/>
      <x:c r="S15832" s="39" t="s"/>
      <x:c r="T15832" s="39" t="s"/>
      <x:c r="U15832" s="39" t="s"/>
      <x:c r="V15832" s="39" t="s"/>
      <x:c r="W15832" s="39" t="s"/>
      <x:c r="X15832" s="39" t="s"/>
      <x:c r="Y15832" s="39" t="s"/>
      <x:c r="Z15832" s="39" t="s"/>
    </x:row>
    <x:row r="15833" spans="1:35" x14ac:dyDescent="0.25">
      <x:c r="K15833" s="35" t="s"/>
      <x:c r="P15833" s="39" t="s"/>
      <x:c r="Q15833" s="39" t="s"/>
      <x:c r="R15833" s="39" t="s"/>
      <x:c r="S15833" s="39" t="s"/>
      <x:c r="T15833" s="39" t="s"/>
      <x:c r="U15833" s="39" t="s"/>
      <x:c r="V15833" s="39" t="s"/>
      <x:c r="W15833" s="39" t="s"/>
      <x:c r="X15833" s="39" t="s"/>
      <x:c r="Y15833" s="39" t="s"/>
      <x:c r="Z15833" s="39" t="s"/>
    </x:row>
    <x:row r="15834" spans="1:35" x14ac:dyDescent="0.25">
      <x:c r="K15834" s="35" t="s"/>
      <x:c r="P15834" s="39" t="s"/>
      <x:c r="Q15834" s="39" t="s"/>
      <x:c r="R15834" s="39" t="s"/>
      <x:c r="S15834" s="39" t="s"/>
      <x:c r="T15834" s="39" t="s"/>
      <x:c r="U15834" s="39" t="s"/>
      <x:c r="V15834" s="39" t="s"/>
      <x:c r="W15834" s="39" t="s"/>
      <x:c r="X15834" s="39" t="s"/>
      <x:c r="Y15834" s="39" t="s"/>
      <x:c r="Z15834" s="39" t="s"/>
    </x:row>
    <x:row r="15835" spans="1:35" x14ac:dyDescent="0.25">
      <x:c r="K15835" s="35" t="s"/>
      <x:c r="P15835" s="39" t="s"/>
      <x:c r="Q15835" s="39" t="s"/>
      <x:c r="R15835" s="39" t="s"/>
      <x:c r="S15835" s="39" t="s"/>
      <x:c r="T15835" s="39" t="s"/>
      <x:c r="U15835" s="39" t="s"/>
      <x:c r="V15835" s="39" t="s"/>
      <x:c r="W15835" s="39" t="s"/>
      <x:c r="X15835" s="39" t="s"/>
      <x:c r="Y15835" s="39" t="s"/>
      <x:c r="Z15835" s="39" t="s"/>
    </x:row>
    <x:row r="15836" spans="1:35" x14ac:dyDescent="0.25">
      <x:c r="K15836" s="35" t="s"/>
      <x:c r="P15836" s="39" t="s"/>
      <x:c r="Q15836" s="39" t="s"/>
      <x:c r="R15836" s="39" t="s"/>
      <x:c r="S15836" s="39" t="s"/>
      <x:c r="T15836" s="39" t="s"/>
      <x:c r="U15836" s="39" t="s"/>
      <x:c r="V15836" s="39" t="s"/>
      <x:c r="W15836" s="39" t="s"/>
      <x:c r="X15836" s="39" t="s"/>
      <x:c r="Y15836" s="39" t="s"/>
      <x:c r="Z15836" s="39" t="s"/>
    </x:row>
    <x:row r="15837" spans="1:35" x14ac:dyDescent="0.25">
      <x:c r="K15837" s="35" t="s"/>
      <x:c r="P15837" s="39" t="s"/>
      <x:c r="Q15837" s="39" t="s"/>
      <x:c r="R15837" s="39" t="s"/>
      <x:c r="S15837" s="39" t="s"/>
      <x:c r="T15837" s="39" t="s"/>
      <x:c r="U15837" s="39" t="s"/>
      <x:c r="V15837" s="39" t="s"/>
      <x:c r="W15837" s="39" t="s"/>
      <x:c r="X15837" s="39" t="s"/>
      <x:c r="Y15837" s="39" t="s"/>
      <x:c r="Z15837" s="39" t="s"/>
    </x:row>
    <x:row r="15838" spans="1:35" x14ac:dyDescent="0.25">
      <x:c r="K15838" s="35" t="s"/>
      <x:c r="P15838" s="39" t="s"/>
      <x:c r="Q15838" s="39" t="s"/>
      <x:c r="R15838" s="39" t="s"/>
      <x:c r="S15838" s="39" t="s"/>
      <x:c r="T15838" s="39" t="s"/>
      <x:c r="U15838" s="39" t="s"/>
      <x:c r="V15838" s="39" t="s"/>
      <x:c r="W15838" s="39" t="s"/>
      <x:c r="X15838" s="39" t="s"/>
      <x:c r="Y15838" s="39" t="s"/>
      <x:c r="Z15838" s="39" t="s"/>
    </x:row>
    <x:row r="15839" spans="1:35" x14ac:dyDescent="0.25">
      <x:c r="K15839" s="35" t="s"/>
      <x:c r="P15839" s="39" t="s"/>
      <x:c r="Q15839" s="39" t="s"/>
      <x:c r="R15839" s="39" t="s"/>
      <x:c r="S15839" s="39" t="s"/>
      <x:c r="T15839" s="39" t="s"/>
      <x:c r="U15839" s="39" t="s"/>
      <x:c r="V15839" s="39" t="s"/>
      <x:c r="W15839" s="39" t="s"/>
      <x:c r="X15839" s="39" t="s"/>
      <x:c r="Y15839" s="39" t="s"/>
      <x:c r="Z15839" s="39" t="s"/>
    </x:row>
    <x:row r="15840" spans="1:35" x14ac:dyDescent="0.25">
      <x:c r="K15840" s="35" t="s"/>
      <x:c r="P15840" s="39" t="s"/>
      <x:c r="Q15840" s="39" t="s"/>
      <x:c r="R15840" s="39" t="s"/>
      <x:c r="S15840" s="39" t="s"/>
      <x:c r="T15840" s="39" t="s"/>
      <x:c r="U15840" s="39" t="s"/>
      <x:c r="V15840" s="39" t="s"/>
      <x:c r="W15840" s="39" t="s"/>
      <x:c r="X15840" s="39" t="s"/>
      <x:c r="Y15840" s="39" t="s"/>
      <x:c r="Z15840" s="39" t="s"/>
    </x:row>
    <x:row r="15841" spans="1:35" x14ac:dyDescent="0.25">
      <x:c r="K15841" s="35" t="s"/>
      <x:c r="P15841" s="39" t="s"/>
      <x:c r="Q15841" s="39" t="s"/>
      <x:c r="R15841" s="39" t="s"/>
      <x:c r="S15841" s="39" t="s"/>
      <x:c r="T15841" s="39" t="s"/>
      <x:c r="U15841" s="39" t="s"/>
      <x:c r="V15841" s="39" t="s"/>
      <x:c r="W15841" s="39" t="s"/>
      <x:c r="X15841" s="39" t="s"/>
      <x:c r="Y15841" s="39" t="s"/>
      <x:c r="Z15841" s="39" t="s"/>
    </x:row>
    <x:row r="15842" spans="1:35" x14ac:dyDescent="0.25">
      <x:c r="K15842" s="35" t="s"/>
      <x:c r="P15842" s="39" t="s"/>
      <x:c r="Q15842" s="39" t="s"/>
      <x:c r="R15842" s="39" t="s"/>
      <x:c r="S15842" s="39" t="s"/>
      <x:c r="T15842" s="39" t="s"/>
      <x:c r="U15842" s="39" t="s"/>
      <x:c r="V15842" s="39" t="s"/>
      <x:c r="W15842" s="39" t="s"/>
      <x:c r="X15842" s="39" t="s"/>
      <x:c r="Y15842" s="39" t="s"/>
      <x:c r="Z15842" s="39" t="s"/>
    </x:row>
    <x:row r="15843" spans="1:35" x14ac:dyDescent="0.25">
      <x:c r="K15843" s="35" t="s"/>
      <x:c r="P15843" s="39" t="s"/>
      <x:c r="Q15843" s="39" t="s"/>
      <x:c r="R15843" s="39" t="s"/>
      <x:c r="S15843" s="39" t="s"/>
      <x:c r="T15843" s="39" t="s"/>
      <x:c r="U15843" s="39" t="s"/>
      <x:c r="V15843" s="39" t="s"/>
      <x:c r="W15843" s="39" t="s"/>
      <x:c r="X15843" s="39" t="s"/>
      <x:c r="Y15843" s="39" t="s"/>
      <x:c r="Z15843" s="39" t="s"/>
    </x:row>
    <x:row r="15844" spans="1:35" x14ac:dyDescent="0.25">
      <x:c r="K15844" s="35" t="s"/>
      <x:c r="P15844" s="39" t="s"/>
      <x:c r="Q15844" s="39" t="s"/>
      <x:c r="R15844" s="39" t="s"/>
      <x:c r="S15844" s="39" t="s"/>
      <x:c r="T15844" s="39" t="s"/>
      <x:c r="U15844" s="39" t="s"/>
      <x:c r="V15844" s="39" t="s"/>
      <x:c r="W15844" s="39" t="s"/>
      <x:c r="X15844" s="39" t="s"/>
      <x:c r="Y15844" s="39" t="s"/>
      <x:c r="Z15844" s="39" t="s"/>
    </x:row>
    <x:row r="15845" spans="1:35" x14ac:dyDescent="0.25">
      <x:c r="K15845" s="35" t="s"/>
      <x:c r="P15845" s="39" t="s"/>
      <x:c r="Q15845" s="39" t="s"/>
      <x:c r="R15845" s="39" t="s"/>
      <x:c r="S15845" s="39" t="s"/>
      <x:c r="T15845" s="39" t="s"/>
      <x:c r="U15845" s="39" t="s"/>
      <x:c r="V15845" s="39" t="s"/>
      <x:c r="W15845" s="39" t="s"/>
      <x:c r="X15845" s="39" t="s"/>
      <x:c r="Y15845" s="39" t="s"/>
      <x:c r="Z15845" s="39" t="s"/>
    </x:row>
    <x:row r="15846" spans="1:35" x14ac:dyDescent="0.25">
      <x:c r="K15846" s="35" t="s"/>
      <x:c r="P15846" s="39" t="s"/>
      <x:c r="Q15846" s="39" t="s"/>
      <x:c r="R15846" s="39" t="s"/>
      <x:c r="S15846" s="39" t="s"/>
      <x:c r="T15846" s="39" t="s"/>
      <x:c r="U15846" s="39" t="s"/>
      <x:c r="V15846" s="39" t="s"/>
      <x:c r="W15846" s="39" t="s"/>
      <x:c r="X15846" s="39" t="s"/>
      <x:c r="Y15846" s="39" t="s"/>
      <x:c r="Z15846" s="39" t="s"/>
    </x:row>
    <x:row r="15847" spans="1:35" x14ac:dyDescent="0.25">
      <x:c r="K15847" s="35" t="s"/>
      <x:c r="P15847" s="39" t="s"/>
      <x:c r="Q15847" s="39" t="s"/>
      <x:c r="R15847" s="39" t="s"/>
      <x:c r="S15847" s="39" t="s"/>
      <x:c r="T15847" s="39" t="s"/>
      <x:c r="U15847" s="39" t="s"/>
      <x:c r="V15847" s="39" t="s"/>
      <x:c r="W15847" s="39" t="s"/>
      <x:c r="X15847" s="39" t="s"/>
      <x:c r="Y15847" s="39" t="s"/>
      <x:c r="Z15847" s="39" t="s"/>
    </x:row>
    <x:row r="15848" spans="1:35" x14ac:dyDescent="0.25">
      <x:c r="K15848" s="35" t="s"/>
      <x:c r="P15848" s="39" t="s"/>
      <x:c r="Q15848" s="39" t="s"/>
      <x:c r="R15848" s="39" t="s"/>
      <x:c r="S15848" s="39" t="s"/>
      <x:c r="T15848" s="39" t="s"/>
      <x:c r="U15848" s="39" t="s"/>
      <x:c r="V15848" s="39" t="s"/>
      <x:c r="W15848" s="39" t="s"/>
      <x:c r="X15848" s="39" t="s"/>
      <x:c r="Y15848" s="39" t="s"/>
      <x:c r="Z15848" s="39" t="s"/>
    </x:row>
    <x:row r="15849" spans="1:35" x14ac:dyDescent="0.25">
      <x:c r="K15849" s="35" t="s"/>
      <x:c r="P15849" s="39" t="s"/>
      <x:c r="Q15849" s="39" t="s"/>
      <x:c r="R15849" s="39" t="s"/>
      <x:c r="S15849" s="39" t="s"/>
      <x:c r="T15849" s="39" t="s"/>
      <x:c r="U15849" s="39" t="s"/>
      <x:c r="V15849" s="39" t="s"/>
      <x:c r="W15849" s="39" t="s"/>
      <x:c r="X15849" s="39" t="s"/>
      <x:c r="Y15849" s="39" t="s"/>
      <x:c r="Z15849" s="39" t="s"/>
    </x:row>
    <x:row r="15850" spans="1:35" x14ac:dyDescent="0.25">
      <x:c r="K15850" s="35" t="s"/>
      <x:c r="P15850" s="39" t="s"/>
      <x:c r="Q15850" s="39" t="s"/>
      <x:c r="R15850" s="39" t="s"/>
      <x:c r="S15850" s="39" t="s"/>
      <x:c r="T15850" s="39" t="s"/>
      <x:c r="U15850" s="39" t="s"/>
      <x:c r="V15850" s="39" t="s"/>
      <x:c r="W15850" s="39" t="s"/>
      <x:c r="X15850" s="39" t="s"/>
      <x:c r="Y15850" s="39" t="s"/>
      <x:c r="Z15850" s="39" t="s"/>
    </x:row>
    <x:row r="15851" spans="1:35" x14ac:dyDescent="0.25">
      <x:c r="K15851" s="35" t="s"/>
      <x:c r="P15851" s="39" t="s"/>
      <x:c r="Q15851" s="39" t="s"/>
      <x:c r="R15851" s="39" t="s"/>
      <x:c r="S15851" s="39" t="s"/>
      <x:c r="T15851" s="39" t="s"/>
      <x:c r="U15851" s="39" t="s"/>
      <x:c r="V15851" s="39" t="s"/>
      <x:c r="W15851" s="39" t="s"/>
      <x:c r="X15851" s="39" t="s"/>
      <x:c r="Y15851" s="39" t="s"/>
      <x:c r="Z15851" s="39" t="s"/>
    </x:row>
    <x:row r="15852" spans="1:35" x14ac:dyDescent="0.25">
      <x:c r="K15852" s="35" t="s"/>
      <x:c r="P15852" s="39" t="s"/>
      <x:c r="Q15852" s="39" t="s"/>
      <x:c r="R15852" s="39" t="s"/>
      <x:c r="S15852" s="39" t="s"/>
      <x:c r="T15852" s="39" t="s"/>
      <x:c r="U15852" s="39" t="s"/>
      <x:c r="V15852" s="39" t="s"/>
      <x:c r="W15852" s="39" t="s"/>
      <x:c r="X15852" s="39" t="s"/>
      <x:c r="Y15852" s="39" t="s"/>
      <x:c r="Z15852" s="39" t="s"/>
    </x:row>
    <x:row r="15853" spans="1:35" x14ac:dyDescent="0.25">
      <x:c r="K15853" s="35" t="s"/>
      <x:c r="P15853" s="39" t="s"/>
      <x:c r="Q15853" s="39" t="s"/>
      <x:c r="R15853" s="39" t="s"/>
      <x:c r="S15853" s="39" t="s"/>
      <x:c r="T15853" s="39" t="s"/>
      <x:c r="U15853" s="39" t="s"/>
      <x:c r="V15853" s="39" t="s"/>
      <x:c r="W15853" s="39" t="s"/>
      <x:c r="X15853" s="39" t="s"/>
      <x:c r="Y15853" s="39" t="s"/>
      <x:c r="Z15853" s="39" t="s"/>
    </x:row>
    <x:row r="15854" spans="1:35" x14ac:dyDescent="0.25">
      <x:c r="K15854" s="35" t="s"/>
      <x:c r="P15854" s="39" t="s"/>
      <x:c r="Q15854" s="39" t="s"/>
      <x:c r="R15854" s="39" t="s"/>
      <x:c r="S15854" s="39" t="s"/>
      <x:c r="T15854" s="39" t="s"/>
      <x:c r="U15854" s="39" t="s"/>
      <x:c r="V15854" s="39" t="s"/>
      <x:c r="W15854" s="39" t="s"/>
      <x:c r="X15854" s="39" t="s"/>
      <x:c r="Y15854" s="39" t="s"/>
      <x:c r="Z15854" s="39" t="s"/>
    </x:row>
    <x:row r="15855" spans="1:35" x14ac:dyDescent="0.25">
      <x:c r="K15855" s="35" t="s"/>
      <x:c r="P15855" s="39" t="s"/>
      <x:c r="Q15855" s="39" t="s"/>
      <x:c r="R15855" s="39" t="s"/>
      <x:c r="S15855" s="39" t="s"/>
      <x:c r="T15855" s="39" t="s"/>
      <x:c r="U15855" s="39" t="s"/>
      <x:c r="V15855" s="39" t="s"/>
      <x:c r="W15855" s="39" t="s"/>
      <x:c r="X15855" s="39" t="s"/>
      <x:c r="Y15855" s="39" t="s"/>
      <x:c r="Z15855" s="39" t="s"/>
    </x:row>
    <x:row r="15856" spans="1:35" x14ac:dyDescent="0.25">
      <x:c r="K15856" s="35" t="s"/>
      <x:c r="P15856" s="39" t="s"/>
      <x:c r="Q15856" s="39" t="s"/>
      <x:c r="R15856" s="39" t="s"/>
      <x:c r="S15856" s="39" t="s"/>
      <x:c r="T15856" s="39" t="s"/>
      <x:c r="U15856" s="39" t="s"/>
      <x:c r="V15856" s="39" t="s"/>
      <x:c r="W15856" s="39" t="s"/>
      <x:c r="X15856" s="39" t="s"/>
      <x:c r="Y15856" s="39" t="s"/>
      <x:c r="Z15856" s="39" t="s"/>
    </x:row>
    <x:row r="15857" spans="1:35" x14ac:dyDescent="0.25">
      <x:c r="K15857" s="35" t="s"/>
      <x:c r="P15857" s="39" t="s"/>
      <x:c r="Q15857" s="39" t="s"/>
      <x:c r="R15857" s="39" t="s"/>
      <x:c r="S15857" s="39" t="s"/>
      <x:c r="T15857" s="39" t="s"/>
      <x:c r="U15857" s="39" t="s"/>
      <x:c r="V15857" s="39" t="s"/>
      <x:c r="W15857" s="39" t="s"/>
      <x:c r="X15857" s="39" t="s"/>
      <x:c r="Y15857" s="39" t="s"/>
      <x:c r="Z15857" s="39" t="s"/>
    </x:row>
    <x:row r="15858" spans="1:35" x14ac:dyDescent="0.25">
      <x:c r="K15858" s="35" t="s"/>
      <x:c r="P15858" s="39" t="s"/>
      <x:c r="Q15858" s="39" t="s"/>
      <x:c r="R15858" s="39" t="s"/>
      <x:c r="S15858" s="39" t="s"/>
      <x:c r="T15858" s="39" t="s"/>
      <x:c r="U15858" s="39" t="s"/>
      <x:c r="V15858" s="39" t="s"/>
      <x:c r="W15858" s="39" t="s"/>
      <x:c r="X15858" s="39" t="s"/>
      <x:c r="Y15858" s="39" t="s"/>
      <x:c r="Z15858" s="39" t="s"/>
    </x:row>
    <x:row r="15859" spans="1:35" x14ac:dyDescent="0.25">
      <x:c r="K15859" s="35" t="s"/>
      <x:c r="P15859" s="39" t="s"/>
      <x:c r="Q15859" s="39" t="s"/>
      <x:c r="R15859" s="39" t="s"/>
      <x:c r="S15859" s="39" t="s"/>
      <x:c r="T15859" s="39" t="s"/>
      <x:c r="U15859" s="39" t="s"/>
      <x:c r="V15859" s="39" t="s"/>
      <x:c r="W15859" s="39" t="s"/>
      <x:c r="X15859" s="39" t="s"/>
      <x:c r="Y15859" s="39" t="s"/>
      <x:c r="Z15859" s="39" t="s"/>
    </x:row>
    <x:row r="15860" spans="1:35" x14ac:dyDescent="0.25">
      <x:c r="K15860" s="35" t="s"/>
      <x:c r="P15860" s="39" t="s"/>
      <x:c r="Q15860" s="39" t="s"/>
      <x:c r="R15860" s="39" t="s"/>
      <x:c r="S15860" s="39" t="s"/>
      <x:c r="T15860" s="39" t="s"/>
      <x:c r="U15860" s="39" t="s"/>
      <x:c r="V15860" s="39" t="s"/>
      <x:c r="W15860" s="39" t="s"/>
      <x:c r="X15860" s="39" t="s"/>
      <x:c r="Y15860" s="39" t="s"/>
      <x:c r="Z15860" s="39" t="s"/>
    </x:row>
    <x:row r="15861" spans="1:35" x14ac:dyDescent="0.25">
      <x:c r="K15861" s="35" t="s"/>
      <x:c r="P15861" s="39" t="s"/>
      <x:c r="Q15861" s="39" t="s"/>
      <x:c r="R15861" s="39" t="s"/>
      <x:c r="S15861" s="39" t="s"/>
      <x:c r="T15861" s="39" t="s"/>
      <x:c r="U15861" s="39" t="s"/>
      <x:c r="V15861" s="39" t="s"/>
      <x:c r="W15861" s="39" t="s"/>
      <x:c r="X15861" s="39" t="s"/>
      <x:c r="Y15861" s="39" t="s"/>
      <x:c r="Z15861" s="39" t="s"/>
    </x:row>
    <x:row r="15862" spans="1:35" x14ac:dyDescent="0.25">
      <x:c r="K15862" s="35" t="s"/>
      <x:c r="P15862" s="39" t="s"/>
      <x:c r="Q15862" s="39" t="s"/>
      <x:c r="R15862" s="39" t="s"/>
      <x:c r="S15862" s="39" t="s"/>
      <x:c r="T15862" s="39" t="s"/>
      <x:c r="U15862" s="39" t="s"/>
      <x:c r="V15862" s="39" t="s"/>
      <x:c r="W15862" s="39" t="s"/>
      <x:c r="X15862" s="39" t="s"/>
      <x:c r="Y15862" s="39" t="s"/>
      <x:c r="Z15862" s="39" t="s"/>
    </x:row>
    <x:row r="15863" spans="1:35" x14ac:dyDescent="0.25">
      <x:c r="K15863" s="35" t="s"/>
      <x:c r="P15863" s="39" t="s"/>
      <x:c r="Q15863" s="39" t="s"/>
      <x:c r="R15863" s="39" t="s"/>
      <x:c r="S15863" s="39" t="s"/>
      <x:c r="T15863" s="39" t="s"/>
      <x:c r="U15863" s="39" t="s"/>
      <x:c r="V15863" s="39" t="s"/>
      <x:c r="W15863" s="39" t="s"/>
      <x:c r="X15863" s="39" t="s"/>
      <x:c r="Y15863" s="39" t="s"/>
      <x:c r="Z15863" s="39" t="s"/>
    </x:row>
    <x:row r="15864" spans="1:35" x14ac:dyDescent="0.25">
      <x:c r="K15864" s="35" t="s"/>
      <x:c r="P15864" s="39" t="s"/>
      <x:c r="Q15864" s="39" t="s"/>
      <x:c r="R15864" s="39" t="s"/>
      <x:c r="S15864" s="39" t="s"/>
      <x:c r="T15864" s="39" t="s"/>
      <x:c r="U15864" s="39" t="s"/>
      <x:c r="V15864" s="39" t="s"/>
      <x:c r="W15864" s="39" t="s"/>
      <x:c r="X15864" s="39" t="s"/>
      <x:c r="Y15864" s="39" t="s"/>
      <x:c r="Z15864" s="39" t="s"/>
    </x:row>
    <x:row r="15865" spans="1:35" x14ac:dyDescent="0.25">
      <x:c r="K15865" s="35" t="s"/>
      <x:c r="P15865" s="39" t="s"/>
      <x:c r="Q15865" s="39" t="s"/>
      <x:c r="R15865" s="39" t="s"/>
      <x:c r="S15865" s="39" t="s"/>
      <x:c r="T15865" s="39" t="s"/>
      <x:c r="U15865" s="39" t="s"/>
      <x:c r="V15865" s="39" t="s"/>
      <x:c r="W15865" s="39" t="s"/>
      <x:c r="X15865" s="39" t="s"/>
      <x:c r="Y15865" s="39" t="s"/>
      <x:c r="Z15865" s="39" t="s"/>
    </x:row>
    <x:row r="15866" spans="1:35" x14ac:dyDescent="0.25">
      <x:c r="K15866" s="35" t="s"/>
      <x:c r="P15866" s="39" t="s"/>
      <x:c r="Q15866" s="39" t="s"/>
      <x:c r="R15866" s="39" t="s"/>
      <x:c r="S15866" s="39" t="s"/>
      <x:c r="T15866" s="39" t="s"/>
      <x:c r="U15866" s="39" t="s"/>
      <x:c r="V15866" s="39" t="s"/>
      <x:c r="W15866" s="39" t="s"/>
      <x:c r="X15866" s="39" t="s"/>
      <x:c r="Y15866" s="39" t="s"/>
      <x:c r="Z15866" s="39" t="s"/>
    </x:row>
    <x:row r="15867" spans="1:35" x14ac:dyDescent="0.25">
      <x:c r="K15867" s="35" t="s"/>
      <x:c r="P15867" s="39" t="s"/>
      <x:c r="Q15867" s="39" t="s"/>
      <x:c r="R15867" s="39" t="s"/>
      <x:c r="S15867" s="39" t="s"/>
      <x:c r="T15867" s="39" t="s"/>
      <x:c r="U15867" s="39" t="s"/>
      <x:c r="V15867" s="39" t="s"/>
      <x:c r="W15867" s="39" t="s"/>
      <x:c r="X15867" s="39" t="s"/>
      <x:c r="Y15867" s="39" t="s"/>
      <x:c r="Z15867" s="39" t="s"/>
    </x:row>
    <x:row r="15868" spans="1:35" x14ac:dyDescent="0.25">
      <x:c r="K15868" s="35" t="s"/>
      <x:c r="P15868" s="39" t="s"/>
      <x:c r="Q15868" s="39" t="s"/>
      <x:c r="R15868" s="39" t="s"/>
      <x:c r="S15868" s="39" t="s"/>
      <x:c r="T15868" s="39" t="s"/>
      <x:c r="U15868" s="39" t="s"/>
      <x:c r="V15868" s="39" t="s"/>
      <x:c r="W15868" s="39" t="s"/>
      <x:c r="X15868" s="39" t="s"/>
      <x:c r="Y15868" s="39" t="s"/>
      <x:c r="Z15868" s="39" t="s"/>
    </x:row>
    <x:row r="15869" spans="1:35" x14ac:dyDescent="0.25">
      <x:c r="K15869" s="35" t="s"/>
      <x:c r="P15869" s="39" t="s"/>
      <x:c r="Q15869" s="39" t="s"/>
      <x:c r="R15869" s="39" t="s"/>
      <x:c r="S15869" s="39" t="s"/>
      <x:c r="T15869" s="39" t="s"/>
      <x:c r="U15869" s="39" t="s"/>
      <x:c r="V15869" s="39" t="s"/>
      <x:c r="W15869" s="39" t="s"/>
      <x:c r="X15869" s="39" t="s"/>
      <x:c r="Y15869" s="39" t="s"/>
      <x:c r="Z15869" s="39" t="s"/>
    </x:row>
    <x:row r="15870" spans="1:35" x14ac:dyDescent="0.25">
      <x:c r="K15870" s="35" t="s"/>
      <x:c r="P15870" s="39" t="s"/>
      <x:c r="Q15870" s="39" t="s"/>
      <x:c r="R15870" s="39" t="s"/>
      <x:c r="S15870" s="39" t="s"/>
      <x:c r="T15870" s="39" t="s"/>
      <x:c r="U15870" s="39" t="s"/>
      <x:c r="V15870" s="39" t="s"/>
      <x:c r="W15870" s="39" t="s"/>
      <x:c r="X15870" s="39" t="s"/>
      <x:c r="Y15870" s="39" t="s"/>
      <x:c r="Z15870" s="39" t="s"/>
    </x:row>
    <x:row r="15871" spans="1:35" x14ac:dyDescent="0.25">
      <x:c r="K15871" s="35" t="s"/>
      <x:c r="P15871" s="39" t="s"/>
      <x:c r="Q15871" s="39" t="s"/>
      <x:c r="R15871" s="39" t="s"/>
      <x:c r="S15871" s="39" t="s"/>
      <x:c r="T15871" s="39" t="s"/>
      <x:c r="U15871" s="39" t="s"/>
      <x:c r="V15871" s="39" t="s"/>
      <x:c r="W15871" s="39" t="s"/>
      <x:c r="X15871" s="39" t="s"/>
      <x:c r="Y15871" s="39" t="s"/>
      <x:c r="Z15871" s="39" t="s"/>
    </x:row>
    <x:row r="15872" spans="1:35" x14ac:dyDescent="0.25">
      <x:c r="K15872" s="35" t="s"/>
      <x:c r="P15872" s="39" t="s"/>
      <x:c r="Q15872" s="39" t="s"/>
      <x:c r="R15872" s="39" t="s"/>
      <x:c r="S15872" s="39" t="s"/>
      <x:c r="T15872" s="39" t="s"/>
      <x:c r="U15872" s="39" t="s"/>
      <x:c r="V15872" s="39" t="s"/>
      <x:c r="W15872" s="39" t="s"/>
      <x:c r="X15872" s="39" t="s"/>
      <x:c r="Y15872" s="39" t="s"/>
      <x:c r="Z15872" s="39" t="s"/>
    </x:row>
    <x:row r="15873" spans="1:35" x14ac:dyDescent="0.25">
      <x:c r="K15873" s="35" t="s"/>
      <x:c r="P15873" s="39" t="s"/>
      <x:c r="Q15873" s="39" t="s"/>
      <x:c r="R15873" s="39" t="s"/>
      <x:c r="S15873" s="39" t="s"/>
      <x:c r="T15873" s="39" t="s"/>
      <x:c r="U15873" s="39" t="s"/>
      <x:c r="V15873" s="39" t="s"/>
      <x:c r="W15873" s="39" t="s"/>
      <x:c r="X15873" s="39" t="s"/>
      <x:c r="Y15873" s="39" t="s"/>
      <x:c r="Z15873" s="39" t="s"/>
    </x:row>
    <x:row r="15874" spans="1:35" x14ac:dyDescent="0.25">
      <x:c r="K15874" s="35" t="s"/>
      <x:c r="P15874" s="39" t="s"/>
      <x:c r="Q15874" s="39" t="s"/>
      <x:c r="R15874" s="39" t="s"/>
      <x:c r="S15874" s="39" t="s"/>
      <x:c r="T15874" s="39" t="s"/>
      <x:c r="U15874" s="39" t="s"/>
      <x:c r="V15874" s="39" t="s"/>
      <x:c r="W15874" s="39" t="s"/>
      <x:c r="X15874" s="39" t="s"/>
      <x:c r="Y15874" s="39" t="s"/>
      <x:c r="Z15874" s="39" t="s"/>
    </x:row>
    <x:row r="15875" spans="1:35" x14ac:dyDescent="0.25">
      <x:c r="K15875" s="35" t="s"/>
      <x:c r="P15875" s="39" t="s"/>
      <x:c r="Q15875" s="39" t="s"/>
      <x:c r="R15875" s="39" t="s"/>
      <x:c r="S15875" s="39" t="s"/>
      <x:c r="T15875" s="39" t="s"/>
      <x:c r="U15875" s="39" t="s"/>
      <x:c r="V15875" s="39" t="s"/>
      <x:c r="W15875" s="39" t="s"/>
      <x:c r="X15875" s="39" t="s"/>
      <x:c r="Y15875" s="39" t="s"/>
      <x:c r="Z15875" s="39" t="s"/>
    </x:row>
    <x:row r="15876" spans="1:35" x14ac:dyDescent="0.25">
      <x:c r="K15876" s="35" t="s"/>
      <x:c r="P15876" s="39" t="s"/>
      <x:c r="Q15876" s="39" t="s"/>
      <x:c r="R15876" s="39" t="s"/>
      <x:c r="S15876" s="39" t="s"/>
      <x:c r="T15876" s="39" t="s"/>
      <x:c r="U15876" s="39" t="s"/>
      <x:c r="V15876" s="39" t="s"/>
      <x:c r="W15876" s="39" t="s"/>
      <x:c r="X15876" s="39" t="s"/>
      <x:c r="Y15876" s="39" t="s"/>
      <x:c r="Z15876" s="39" t="s"/>
    </x:row>
    <x:row r="15877" spans="1:35" x14ac:dyDescent="0.25">
      <x:c r="K15877" s="35" t="s"/>
      <x:c r="P15877" s="39" t="s"/>
      <x:c r="Q15877" s="39" t="s"/>
      <x:c r="R15877" s="39" t="s"/>
      <x:c r="S15877" s="39" t="s"/>
      <x:c r="T15877" s="39" t="s"/>
      <x:c r="U15877" s="39" t="s"/>
      <x:c r="V15877" s="39" t="s"/>
      <x:c r="W15877" s="39" t="s"/>
      <x:c r="X15877" s="39" t="s"/>
      <x:c r="Y15877" s="39" t="s"/>
      <x:c r="Z15877" s="39" t="s"/>
    </x:row>
    <x:row r="15878" spans="1:35" x14ac:dyDescent="0.25">
      <x:c r="K15878" s="35" t="s"/>
      <x:c r="P15878" s="39" t="s"/>
      <x:c r="Q15878" s="39" t="s"/>
      <x:c r="R15878" s="39" t="s"/>
      <x:c r="S15878" s="39" t="s"/>
      <x:c r="T15878" s="39" t="s"/>
      <x:c r="U15878" s="39" t="s"/>
      <x:c r="V15878" s="39" t="s"/>
      <x:c r="W15878" s="39" t="s"/>
      <x:c r="X15878" s="39" t="s"/>
      <x:c r="Y15878" s="39" t="s"/>
      <x:c r="Z15878" s="39" t="s"/>
    </x:row>
    <x:row r="15879" spans="1:35" x14ac:dyDescent="0.25">
      <x:c r="K15879" s="35" t="s"/>
      <x:c r="P15879" s="39" t="s"/>
      <x:c r="Q15879" s="39" t="s"/>
      <x:c r="R15879" s="39" t="s"/>
      <x:c r="S15879" s="39" t="s"/>
      <x:c r="T15879" s="39" t="s"/>
      <x:c r="U15879" s="39" t="s"/>
      <x:c r="V15879" s="39" t="s"/>
      <x:c r="W15879" s="39" t="s"/>
      <x:c r="X15879" s="39" t="s"/>
      <x:c r="Y15879" s="39" t="s"/>
      <x:c r="Z15879" s="39" t="s"/>
    </x:row>
    <x:row r="15880" spans="1:35" x14ac:dyDescent="0.25">
      <x:c r="K15880" s="35" t="s"/>
      <x:c r="P15880" s="39" t="s"/>
      <x:c r="Q15880" s="39" t="s"/>
      <x:c r="R15880" s="39" t="s"/>
      <x:c r="S15880" s="39" t="s"/>
      <x:c r="T15880" s="39" t="s"/>
      <x:c r="U15880" s="39" t="s"/>
      <x:c r="V15880" s="39" t="s"/>
      <x:c r="W15880" s="39" t="s"/>
      <x:c r="X15880" s="39" t="s"/>
      <x:c r="Y15880" s="39" t="s"/>
      <x:c r="Z15880" s="39" t="s"/>
    </x:row>
    <x:row r="15881" spans="1:35" x14ac:dyDescent="0.25">
      <x:c r="K15881" s="35" t="s"/>
      <x:c r="P15881" s="39" t="s"/>
      <x:c r="Q15881" s="39" t="s"/>
      <x:c r="R15881" s="39" t="s"/>
      <x:c r="S15881" s="39" t="s"/>
      <x:c r="T15881" s="39" t="s"/>
      <x:c r="U15881" s="39" t="s"/>
      <x:c r="V15881" s="39" t="s"/>
      <x:c r="W15881" s="39" t="s"/>
      <x:c r="X15881" s="39" t="s"/>
      <x:c r="Y15881" s="39" t="s"/>
      <x:c r="Z15881" s="39" t="s"/>
    </x:row>
    <x:row r="15882" spans="1:35" x14ac:dyDescent="0.25">
      <x:c r="K15882" s="35" t="s"/>
      <x:c r="P15882" s="39" t="s"/>
      <x:c r="Q15882" s="39" t="s"/>
      <x:c r="R15882" s="39" t="s"/>
      <x:c r="S15882" s="39" t="s"/>
      <x:c r="T15882" s="39" t="s"/>
      <x:c r="U15882" s="39" t="s"/>
      <x:c r="V15882" s="39" t="s"/>
      <x:c r="W15882" s="39" t="s"/>
      <x:c r="X15882" s="39" t="s"/>
      <x:c r="Y15882" s="39" t="s"/>
      <x:c r="Z15882" s="39" t="s"/>
    </x:row>
    <x:row r="15883" spans="1:35" x14ac:dyDescent="0.25">
      <x:c r="K15883" s="35" t="s"/>
      <x:c r="P15883" s="39" t="s"/>
      <x:c r="Q15883" s="39" t="s"/>
      <x:c r="R15883" s="39" t="s"/>
      <x:c r="S15883" s="39" t="s"/>
      <x:c r="T15883" s="39" t="s"/>
      <x:c r="U15883" s="39" t="s"/>
      <x:c r="V15883" s="39" t="s"/>
      <x:c r="W15883" s="39" t="s"/>
      <x:c r="X15883" s="39" t="s"/>
      <x:c r="Y15883" s="39" t="s"/>
      <x:c r="Z15883" s="39" t="s"/>
    </x:row>
    <x:row r="15884" spans="1:35" x14ac:dyDescent="0.25">
      <x:c r="K15884" s="35" t="s"/>
      <x:c r="P15884" s="39" t="s"/>
      <x:c r="Q15884" s="39" t="s"/>
      <x:c r="R15884" s="39" t="s"/>
      <x:c r="S15884" s="39" t="s"/>
      <x:c r="T15884" s="39" t="s"/>
      <x:c r="U15884" s="39" t="s"/>
      <x:c r="V15884" s="39" t="s"/>
      <x:c r="W15884" s="39" t="s"/>
      <x:c r="X15884" s="39" t="s"/>
      <x:c r="Y15884" s="39" t="s"/>
      <x:c r="Z15884" s="39" t="s"/>
    </x:row>
    <x:row r="15885" spans="1:35" x14ac:dyDescent="0.25">
      <x:c r="K15885" s="35" t="s"/>
      <x:c r="P15885" s="39" t="s"/>
      <x:c r="Q15885" s="39" t="s"/>
      <x:c r="R15885" s="39" t="s"/>
      <x:c r="S15885" s="39" t="s"/>
      <x:c r="T15885" s="39" t="s"/>
      <x:c r="U15885" s="39" t="s"/>
      <x:c r="V15885" s="39" t="s"/>
      <x:c r="W15885" s="39" t="s"/>
      <x:c r="X15885" s="39" t="s"/>
      <x:c r="Y15885" s="39" t="s"/>
      <x:c r="Z15885" s="39" t="s"/>
    </x:row>
    <x:row r="15886" spans="1:35" x14ac:dyDescent="0.25">
      <x:c r="K15886" s="35" t="s"/>
      <x:c r="P15886" s="39" t="s"/>
      <x:c r="Q15886" s="39" t="s"/>
      <x:c r="R15886" s="39" t="s"/>
      <x:c r="S15886" s="39" t="s"/>
      <x:c r="T15886" s="39" t="s"/>
      <x:c r="U15886" s="39" t="s"/>
      <x:c r="V15886" s="39" t="s"/>
      <x:c r="W15886" s="39" t="s"/>
      <x:c r="X15886" s="39" t="s"/>
      <x:c r="Y15886" s="39" t="s"/>
      <x:c r="Z15886" s="39" t="s"/>
    </x:row>
    <x:row r="15887" spans="1:35" x14ac:dyDescent="0.25">
      <x:c r="K15887" s="35" t="s"/>
      <x:c r="P15887" s="39" t="s"/>
      <x:c r="Q15887" s="39" t="s"/>
      <x:c r="R15887" s="39" t="s"/>
      <x:c r="S15887" s="39" t="s"/>
      <x:c r="T15887" s="39" t="s"/>
      <x:c r="U15887" s="39" t="s"/>
      <x:c r="V15887" s="39" t="s"/>
      <x:c r="W15887" s="39" t="s"/>
      <x:c r="X15887" s="39" t="s"/>
      <x:c r="Y15887" s="39" t="s"/>
      <x:c r="Z15887" s="39" t="s"/>
    </x:row>
    <x:row r="15888" spans="1:35" x14ac:dyDescent="0.25">
      <x:c r="K15888" s="35" t="s"/>
      <x:c r="P15888" s="39" t="s"/>
      <x:c r="Q15888" s="39" t="s"/>
      <x:c r="R15888" s="39" t="s"/>
      <x:c r="S15888" s="39" t="s"/>
      <x:c r="T15888" s="39" t="s"/>
      <x:c r="U15888" s="39" t="s"/>
      <x:c r="V15888" s="39" t="s"/>
      <x:c r="W15888" s="39" t="s"/>
      <x:c r="X15888" s="39" t="s"/>
      <x:c r="Y15888" s="39" t="s"/>
      <x:c r="Z15888" s="39" t="s"/>
    </x:row>
    <x:row r="15889" spans="1:35" x14ac:dyDescent="0.25">
      <x:c r="K15889" s="35" t="s"/>
      <x:c r="P15889" s="39" t="s"/>
      <x:c r="Q15889" s="39" t="s"/>
      <x:c r="R15889" s="39" t="s"/>
      <x:c r="S15889" s="39" t="s"/>
      <x:c r="T15889" s="39" t="s"/>
      <x:c r="U15889" s="39" t="s"/>
      <x:c r="V15889" s="39" t="s"/>
      <x:c r="W15889" s="39" t="s"/>
      <x:c r="X15889" s="39" t="s"/>
      <x:c r="Y15889" s="39" t="s"/>
      <x:c r="Z15889" s="39" t="s"/>
    </x:row>
    <x:row r="15890" spans="1:35" x14ac:dyDescent="0.25">
      <x:c r="K15890" s="35" t="s"/>
      <x:c r="P15890" s="39" t="s"/>
      <x:c r="Q15890" s="39" t="s"/>
      <x:c r="R15890" s="39" t="s"/>
      <x:c r="S15890" s="39" t="s"/>
      <x:c r="T15890" s="39" t="s"/>
      <x:c r="U15890" s="39" t="s"/>
      <x:c r="V15890" s="39" t="s"/>
      <x:c r="W15890" s="39" t="s"/>
      <x:c r="X15890" s="39" t="s"/>
      <x:c r="Y15890" s="39" t="s"/>
      <x:c r="Z15890" s="39" t="s"/>
    </x:row>
    <x:row r="15891" spans="1:35" x14ac:dyDescent="0.25">
      <x:c r="K15891" s="35" t="s"/>
      <x:c r="P15891" s="39" t="s"/>
      <x:c r="Q15891" s="39" t="s"/>
      <x:c r="R15891" s="39" t="s"/>
      <x:c r="S15891" s="39" t="s"/>
      <x:c r="T15891" s="39" t="s"/>
      <x:c r="U15891" s="39" t="s"/>
      <x:c r="V15891" s="39" t="s"/>
      <x:c r="W15891" s="39" t="s"/>
      <x:c r="X15891" s="39" t="s"/>
      <x:c r="Y15891" s="39" t="s"/>
      <x:c r="Z15891" s="39" t="s"/>
    </x:row>
    <x:row r="15892" spans="1:35" x14ac:dyDescent="0.25">
      <x:c r="K15892" s="35" t="s"/>
      <x:c r="P15892" s="39" t="s"/>
      <x:c r="Q15892" s="39" t="s"/>
      <x:c r="R15892" s="39" t="s"/>
      <x:c r="S15892" s="39" t="s"/>
      <x:c r="T15892" s="39" t="s"/>
      <x:c r="U15892" s="39" t="s"/>
      <x:c r="V15892" s="39" t="s"/>
      <x:c r="W15892" s="39" t="s"/>
      <x:c r="X15892" s="39" t="s"/>
      <x:c r="Y15892" s="39" t="s"/>
      <x:c r="Z15892" s="39" t="s"/>
    </x:row>
    <x:row r="15893" spans="1:35" x14ac:dyDescent="0.25">
      <x:c r="K15893" s="35" t="s"/>
      <x:c r="P15893" s="39" t="s"/>
      <x:c r="Q15893" s="39" t="s"/>
      <x:c r="R15893" s="39" t="s"/>
      <x:c r="S15893" s="39" t="s"/>
      <x:c r="T15893" s="39" t="s"/>
      <x:c r="U15893" s="39" t="s"/>
      <x:c r="V15893" s="39" t="s"/>
      <x:c r="W15893" s="39" t="s"/>
      <x:c r="X15893" s="39" t="s"/>
      <x:c r="Y15893" s="39" t="s"/>
      <x:c r="Z15893" s="39" t="s"/>
    </x:row>
    <x:row r="15894" spans="1:35" x14ac:dyDescent="0.25">
      <x:c r="K15894" s="35" t="s"/>
      <x:c r="P15894" s="39" t="s"/>
      <x:c r="Q15894" s="39" t="s"/>
      <x:c r="R15894" s="39" t="s"/>
      <x:c r="S15894" s="39" t="s"/>
      <x:c r="T15894" s="39" t="s"/>
      <x:c r="U15894" s="39" t="s"/>
      <x:c r="V15894" s="39" t="s"/>
      <x:c r="W15894" s="39" t="s"/>
      <x:c r="X15894" s="39" t="s"/>
      <x:c r="Y15894" s="39" t="s"/>
      <x:c r="Z15894" s="39" t="s"/>
    </x:row>
    <x:row r="15895" spans="1:35" x14ac:dyDescent="0.25">
      <x:c r="K15895" s="35" t="s"/>
      <x:c r="P15895" s="39" t="s"/>
      <x:c r="Q15895" s="39" t="s"/>
      <x:c r="R15895" s="39" t="s"/>
      <x:c r="S15895" s="39" t="s"/>
      <x:c r="T15895" s="39" t="s"/>
      <x:c r="U15895" s="39" t="s"/>
      <x:c r="V15895" s="39" t="s"/>
      <x:c r="W15895" s="39" t="s"/>
      <x:c r="X15895" s="39" t="s"/>
      <x:c r="Y15895" s="39" t="s"/>
      <x:c r="Z15895" s="39" t="s"/>
    </x:row>
    <x:row r="15896" spans="1:35" x14ac:dyDescent="0.25">
      <x:c r="K15896" s="35" t="s"/>
      <x:c r="P15896" s="39" t="s"/>
      <x:c r="Q15896" s="39" t="s"/>
      <x:c r="R15896" s="39" t="s"/>
      <x:c r="S15896" s="39" t="s"/>
      <x:c r="T15896" s="39" t="s"/>
      <x:c r="U15896" s="39" t="s"/>
      <x:c r="V15896" s="39" t="s"/>
      <x:c r="W15896" s="39" t="s"/>
      <x:c r="X15896" s="39" t="s"/>
      <x:c r="Y15896" s="39" t="s"/>
      <x:c r="Z15896" s="39" t="s"/>
    </x:row>
    <x:row r="15897" spans="1:35" x14ac:dyDescent="0.25">
      <x:c r="K15897" s="35" t="s"/>
      <x:c r="P15897" s="39" t="s"/>
      <x:c r="Q15897" s="39" t="s"/>
      <x:c r="R15897" s="39" t="s"/>
      <x:c r="S15897" s="39" t="s"/>
      <x:c r="T15897" s="39" t="s"/>
      <x:c r="U15897" s="39" t="s"/>
      <x:c r="V15897" s="39" t="s"/>
      <x:c r="W15897" s="39" t="s"/>
      <x:c r="X15897" s="39" t="s"/>
      <x:c r="Y15897" s="39" t="s"/>
      <x:c r="Z15897" s="39" t="s"/>
    </x:row>
    <x:row r="15898" spans="1:35" x14ac:dyDescent="0.25">
      <x:c r="K15898" s="35" t="s"/>
      <x:c r="P15898" s="39" t="s"/>
      <x:c r="Q15898" s="39" t="s"/>
      <x:c r="R15898" s="39" t="s"/>
      <x:c r="S15898" s="39" t="s"/>
      <x:c r="T15898" s="39" t="s"/>
      <x:c r="U15898" s="39" t="s"/>
      <x:c r="V15898" s="39" t="s"/>
      <x:c r="W15898" s="39" t="s"/>
      <x:c r="X15898" s="39" t="s"/>
      <x:c r="Y15898" s="39" t="s"/>
      <x:c r="Z15898" s="39" t="s"/>
    </x:row>
    <x:row r="15899" spans="1:35" x14ac:dyDescent="0.25">
      <x:c r="K15899" s="35" t="s"/>
      <x:c r="P15899" s="39" t="s"/>
      <x:c r="Q15899" s="39" t="s"/>
      <x:c r="R15899" s="39" t="s"/>
      <x:c r="S15899" s="39" t="s"/>
      <x:c r="T15899" s="39" t="s"/>
      <x:c r="U15899" s="39" t="s"/>
      <x:c r="V15899" s="39" t="s"/>
      <x:c r="W15899" s="39" t="s"/>
      <x:c r="X15899" s="39" t="s"/>
      <x:c r="Y15899" s="39" t="s"/>
      <x:c r="Z15899" s="39" t="s"/>
    </x:row>
    <x:row r="15900" spans="1:35" x14ac:dyDescent="0.25">
      <x:c r="K15900" s="35" t="s"/>
      <x:c r="P15900" s="39" t="s"/>
      <x:c r="Q15900" s="39" t="s"/>
      <x:c r="R15900" s="39" t="s"/>
      <x:c r="S15900" s="39" t="s"/>
      <x:c r="T15900" s="39" t="s"/>
      <x:c r="U15900" s="39" t="s"/>
      <x:c r="V15900" s="39" t="s"/>
      <x:c r="W15900" s="39" t="s"/>
      <x:c r="X15900" s="39" t="s"/>
      <x:c r="Y15900" s="39" t="s"/>
      <x:c r="Z15900" s="39" t="s"/>
    </x:row>
    <x:row r="15901" spans="1:35" x14ac:dyDescent="0.25">
      <x:c r="K15901" s="35" t="s"/>
      <x:c r="P15901" s="39" t="s"/>
      <x:c r="Q15901" s="39" t="s"/>
      <x:c r="R15901" s="39" t="s"/>
      <x:c r="S15901" s="39" t="s"/>
      <x:c r="T15901" s="39" t="s"/>
      <x:c r="U15901" s="39" t="s"/>
      <x:c r="V15901" s="39" t="s"/>
      <x:c r="W15901" s="39" t="s"/>
      <x:c r="X15901" s="39" t="s"/>
      <x:c r="Y15901" s="39" t="s"/>
      <x:c r="Z15901" s="39" t="s"/>
    </x:row>
    <x:row r="15902" spans="1:35" x14ac:dyDescent="0.25">
      <x:c r="K15902" s="35" t="s"/>
      <x:c r="P15902" s="39" t="s"/>
      <x:c r="Q15902" s="39" t="s"/>
      <x:c r="R15902" s="39" t="s"/>
      <x:c r="S15902" s="39" t="s"/>
      <x:c r="T15902" s="39" t="s"/>
      <x:c r="U15902" s="39" t="s"/>
      <x:c r="V15902" s="39" t="s"/>
      <x:c r="W15902" s="39" t="s"/>
      <x:c r="X15902" s="39" t="s"/>
      <x:c r="Y15902" s="39" t="s"/>
      <x:c r="Z15902" s="39" t="s"/>
    </x:row>
    <x:row r="15903" spans="1:35" x14ac:dyDescent="0.25">
      <x:c r="K15903" s="35" t="s"/>
      <x:c r="P15903" s="39" t="s"/>
      <x:c r="Q15903" s="39" t="s"/>
      <x:c r="R15903" s="39" t="s"/>
      <x:c r="S15903" s="39" t="s"/>
      <x:c r="T15903" s="39" t="s"/>
      <x:c r="U15903" s="39" t="s"/>
      <x:c r="V15903" s="39" t="s"/>
      <x:c r="W15903" s="39" t="s"/>
      <x:c r="X15903" s="39" t="s"/>
      <x:c r="Y15903" s="39" t="s"/>
      <x:c r="Z15903" s="39" t="s"/>
    </x:row>
    <x:row r="15904" spans="1:35" x14ac:dyDescent="0.25">
      <x:c r="K15904" s="35" t="s"/>
      <x:c r="P15904" s="39" t="s"/>
      <x:c r="Q15904" s="39" t="s"/>
      <x:c r="R15904" s="39" t="s"/>
      <x:c r="S15904" s="39" t="s"/>
      <x:c r="T15904" s="39" t="s"/>
      <x:c r="U15904" s="39" t="s"/>
      <x:c r="V15904" s="39" t="s"/>
      <x:c r="W15904" s="39" t="s"/>
      <x:c r="X15904" s="39" t="s"/>
      <x:c r="Y15904" s="39" t="s"/>
      <x:c r="Z15904" s="39" t="s"/>
    </x:row>
    <x:row r="15905" spans="1:35" x14ac:dyDescent="0.25">
      <x:c r="K15905" s="35" t="s"/>
      <x:c r="P15905" s="39" t="s"/>
      <x:c r="Q15905" s="39" t="s"/>
      <x:c r="R15905" s="39" t="s"/>
      <x:c r="S15905" s="39" t="s"/>
      <x:c r="T15905" s="39" t="s"/>
      <x:c r="U15905" s="39" t="s"/>
      <x:c r="V15905" s="39" t="s"/>
      <x:c r="W15905" s="39" t="s"/>
      <x:c r="X15905" s="39" t="s"/>
      <x:c r="Y15905" s="39" t="s"/>
      <x:c r="Z15905" s="39" t="s"/>
    </x:row>
    <x:row r="15906" spans="1:35" x14ac:dyDescent="0.25">
      <x:c r="K15906" s="35" t="s"/>
      <x:c r="P15906" s="39" t="s"/>
      <x:c r="Q15906" s="39" t="s"/>
      <x:c r="R15906" s="39" t="s"/>
      <x:c r="S15906" s="39" t="s"/>
      <x:c r="T15906" s="39" t="s"/>
      <x:c r="U15906" s="39" t="s"/>
      <x:c r="V15906" s="39" t="s"/>
      <x:c r="W15906" s="39" t="s"/>
      <x:c r="X15906" s="39" t="s"/>
      <x:c r="Y15906" s="39" t="s"/>
      <x:c r="Z15906" s="39" t="s"/>
    </x:row>
    <x:row r="15907" spans="1:35" x14ac:dyDescent="0.25">
      <x:c r="K15907" s="35" t="s"/>
      <x:c r="P15907" s="39" t="s"/>
      <x:c r="Q15907" s="39" t="s"/>
      <x:c r="R15907" s="39" t="s"/>
      <x:c r="S15907" s="39" t="s"/>
      <x:c r="T15907" s="39" t="s"/>
      <x:c r="U15907" s="39" t="s"/>
      <x:c r="V15907" s="39" t="s"/>
      <x:c r="W15907" s="39" t="s"/>
      <x:c r="X15907" s="39" t="s"/>
      <x:c r="Y15907" s="39" t="s"/>
      <x:c r="Z15907" s="39" t="s"/>
    </x:row>
    <x:row r="15908" spans="1:35" x14ac:dyDescent="0.25">
      <x:c r="K15908" s="35" t="s"/>
      <x:c r="P15908" s="39" t="s"/>
      <x:c r="Q15908" s="39" t="s"/>
      <x:c r="R15908" s="39" t="s"/>
      <x:c r="S15908" s="39" t="s"/>
      <x:c r="T15908" s="39" t="s"/>
      <x:c r="U15908" s="39" t="s"/>
      <x:c r="V15908" s="39" t="s"/>
      <x:c r="W15908" s="39" t="s"/>
      <x:c r="X15908" s="39" t="s"/>
      <x:c r="Y15908" s="39" t="s"/>
      <x:c r="Z15908" s="39" t="s"/>
    </x:row>
    <x:row r="15909" spans="1:35" x14ac:dyDescent="0.25">
      <x:c r="K15909" s="35" t="s"/>
      <x:c r="P15909" s="39" t="s"/>
      <x:c r="Q15909" s="39" t="s"/>
      <x:c r="R15909" s="39" t="s"/>
      <x:c r="S15909" s="39" t="s"/>
      <x:c r="T15909" s="39" t="s"/>
      <x:c r="U15909" s="39" t="s"/>
      <x:c r="V15909" s="39" t="s"/>
      <x:c r="W15909" s="39" t="s"/>
      <x:c r="X15909" s="39" t="s"/>
      <x:c r="Y15909" s="39" t="s"/>
      <x:c r="Z15909" s="39" t="s"/>
    </x:row>
    <x:row r="15910" spans="1:35" x14ac:dyDescent="0.25">
      <x:c r="K15910" s="35" t="s"/>
      <x:c r="P15910" s="39" t="s"/>
      <x:c r="Q15910" s="39" t="s"/>
      <x:c r="R15910" s="39" t="s"/>
      <x:c r="S15910" s="39" t="s"/>
      <x:c r="T15910" s="39" t="s"/>
      <x:c r="U15910" s="39" t="s"/>
      <x:c r="V15910" s="39" t="s"/>
      <x:c r="W15910" s="39" t="s"/>
      <x:c r="X15910" s="39" t="s"/>
      <x:c r="Y15910" s="39" t="s"/>
      <x:c r="Z15910" s="39" t="s"/>
    </x:row>
    <x:row r="15911" spans="1:35" x14ac:dyDescent="0.25">
      <x:c r="K15911" s="35" t="s"/>
      <x:c r="P15911" s="39" t="s"/>
      <x:c r="Q15911" s="39" t="s"/>
      <x:c r="R15911" s="39" t="s"/>
      <x:c r="S15911" s="39" t="s"/>
      <x:c r="T15911" s="39" t="s"/>
      <x:c r="U15911" s="39" t="s"/>
      <x:c r="V15911" s="39" t="s"/>
      <x:c r="W15911" s="39" t="s"/>
      <x:c r="X15911" s="39" t="s"/>
      <x:c r="Y15911" s="39" t="s"/>
      <x:c r="Z15911" s="39" t="s"/>
    </x:row>
    <x:row r="15912" spans="1:35" x14ac:dyDescent="0.25">
      <x:c r="K15912" s="35" t="s"/>
      <x:c r="P15912" s="39" t="s"/>
      <x:c r="Q15912" s="39" t="s"/>
      <x:c r="R15912" s="39" t="s"/>
      <x:c r="S15912" s="39" t="s"/>
      <x:c r="T15912" s="39" t="s"/>
      <x:c r="U15912" s="39" t="s"/>
      <x:c r="V15912" s="39" t="s"/>
      <x:c r="W15912" s="39" t="s"/>
      <x:c r="X15912" s="39" t="s"/>
      <x:c r="Y15912" s="39" t="s"/>
      <x:c r="Z15912" s="39" t="s"/>
    </x:row>
    <x:row r="15913" spans="1:35" x14ac:dyDescent="0.25">
      <x:c r="K15913" s="35" t="s"/>
      <x:c r="P15913" s="39" t="s"/>
      <x:c r="Q15913" s="39" t="s"/>
      <x:c r="R15913" s="39" t="s"/>
      <x:c r="S15913" s="39" t="s"/>
      <x:c r="T15913" s="39" t="s"/>
      <x:c r="U15913" s="39" t="s"/>
      <x:c r="V15913" s="39" t="s"/>
      <x:c r="W15913" s="39" t="s"/>
      <x:c r="X15913" s="39" t="s"/>
      <x:c r="Y15913" s="39" t="s"/>
      <x:c r="Z15913" s="39" t="s"/>
    </x:row>
    <x:row r="15914" spans="1:35" x14ac:dyDescent="0.25">
      <x:c r="K15914" s="35" t="s"/>
      <x:c r="P15914" s="39" t="s"/>
      <x:c r="Q15914" s="39" t="s"/>
      <x:c r="R15914" s="39" t="s"/>
      <x:c r="S15914" s="39" t="s"/>
      <x:c r="T15914" s="39" t="s"/>
      <x:c r="U15914" s="39" t="s"/>
      <x:c r="V15914" s="39" t="s"/>
      <x:c r="W15914" s="39" t="s"/>
      <x:c r="X15914" s="39" t="s"/>
      <x:c r="Y15914" s="39" t="s"/>
      <x:c r="Z15914" s="39" t="s"/>
    </x:row>
    <x:row r="15915" spans="1:35" x14ac:dyDescent="0.25">
      <x:c r="K15915" s="35" t="s"/>
      <x:c r="P15915" s="39" t="s"/>
      <x:c r="Q15915" s="39" t="s"/>
      <x:c r="R15915" s="39" t="s"/>
      <x:c r="S15915" s="39" t="s"/>
      <x:c r="T15915" s="39" t="s"/>
      <x:c r="U15915" s="39" t="s"/>
      <x:c r="V15915" s="39" t="s"/>
      <x:c r="W15915" s="39" t="s"/>
      <x:c r="X15915" s="39" t="s"/>
      <x:c r="Y15915" s="39" t="s"/>
      <x:c r="Z15915" s="39" t="s"/>
    </x:row>
    <x:row r="15916" spans="1:35" x14ac:dyDescent="0.25">
      <x:c r="K15916" s="35" t="s"/>
      <x:c r="P15916" s="39" t="s"/>
      <x:c r="Q15916" s="39" t="s"/>
      <x:c r="R15916" s="39" t="s"/>
      <x:c r="S15916" s="39" t="s"/>
      <x:c r="T15916" s="39" t="s"/>
      <x:c r="U15916" s="39" t="s"/>
      <x:c r="V15916" s="39" t="s"/>
      <x:c r="W15916" s="39" t="s"/>
      <x:c r="X15916" s="39" t="s"/>
      <x:c r="Y15916" s="39" t="s"/>
      <x:c r="Z15916" s="39" t="s"/>
    </x:row>
    <x:row r="15917" spans="1:35" x14ac:dyDescent="0.25">
      <x:c r="K15917" s="35" t="s"/>
      <x:c r="P15917" s="39" t="s"/>
      <x:c r="Q15917" s="39" t="s"/>
      <x:c r="R15917" s="39" t="s"/>
      <x:c r="S15917" s="39" t="s"/>
      <x:c r="T15917" s="39" t="s"/>
      <x:c r="U15917" s="39" t="s"/>
      <x:c r="V15917" s="39" t="s"/>
      <x:c r="W15917" s="39" t="s"/>
      <x:c r="X15917" s="39" t="s"/>
      <x:c r="Y15917" s="39" t="s"/>
      <x:c r="Z15917" s="39" t="s"/>
    </x:row>
    <x:row r="15918" spans="1:35" x14ac:dyDescent="0.25">
      <x:c r="K15918" s="35" t="s"/>
      <x:c r="P15918" s="39" t="s"/>
      <x:c r="Q15918" s="39" t="s"/>
      <x:c r="R15918" s="39" t="s"/>
      <x:c r="S15918" s="39" t="s"/>
      <x:c r="T15918" s="39" t="s"/>
      <x:c r="U15918" s="39" t="s"/>
      <x:c r="V15918" s="39" t="s"/>
      <x:c r="W15918" s="39" t="s"/>
      <x:c r="X15918" s="39" t="s"/>
      <x:c r="Y15918" s="39" t="s"/>
      <x:c r="Z15918" s="39" t="s"/>
    </x:row>
    <x:row r="15919" spans="1:35" x14ac:dyDescent="0.25">
      <x:c r="K15919" s="35" t="s"/>
      <x:c r="P15919" s="39" t="s"/>
      <x:c r="Q15919" s="39" t="s"/>
      <x:c r="R15919" s="39" t="s"/>
      <x:c r="S15919" s="39" t="s"/>
      <x:c r="T15919" s="39" t="s"/>
      <x:c r="U15919" s="39" t="s"/>
      <x:c r="V15919" s="39" t="s"/>
      <x:c r="W15919" s="39" t="s"/>
      <x:c r="X15919" s="39" t="s"/>
      <x:c r="Y15919" s="39" t="s"/>
      <x:c r="Z15919" s="39" t="s"/>
    </x:row>
    <x:row r="15920" spans="1:35" x14ac:dyDescent="0.25">
      <x:c r="K15920" s="35" t="s"/>
      <x:c r="P15920" s="39" t="s"/>
      <x:c r="Q15920" s="39" t="s"/>
      <x:c r="R15920" s="39" t="s"/>
      <x:c r="S15920" s="39" t="s"/>
      <x:c r="T15920" s="39" t="s"/>
      <x:c r="U15920" s="39" t="s"/>
      <x:c r="V15920" s="39" t="s"/>
      <x:c r="W15920" s="39" t="s"/>
      <x:c r="X15920" s="39" t="s"/>
      <x:c r="Y15920" s="39" t="s"/>
      <x:c r="Z15920" s="39" t="s"/>
    </x:row>
    <x:row r="15921" spans="1:35" x14ac:dyDescent="0.25">
      <x:c r="K15921" s="35" t="s"/>
      <x:c r="P15921" s="39" t="s"/>
      <x:c r="Q15921" s="39" t="s"/>
      <x:c r="R15921" s="39" t="s"/>
      <x:c r="S15921" s="39" t="s"/>
      <x:c r="T15921" s="39" t="s"/>
      <x:c r="U15921" s="39" t="s"/>
      <x:c r="V15921" s="39" t="s"/>
      <x:c r="W15921" s="39" t="s"/>
      <x:c r="X15921" s="39" t="s"/>
      <x:c r="Y15921" s="39" t="s"/>
      <x:c r="Z15921" s="39" t="s"/>
    </x:row>
    <x:row r="15922" spans="1:35" x14ac:dyDescent="0.25">
      <x:c r="K15922" s="35" t="s"/>
      <x:c r="P15922" s="39" t="s"/>
      <x:c r="Q15922" s="39" t="s"/>
      <x:c r="R15922" s="39" t="s"/>
      <x:c r="S15922" s="39" t="s"/>
      <x:c r="T15922" s="39" t="s"/>
      <x:c r="U15922" s="39" t="s"/>
      <x:c r="V15922" s="39" t="s"/>
      <x:c r="W15922" s="39" t="s"/>
      <x:c r="X15922" s="39" t="s"/>
      <x:c r="Y15922" s="39" t="s"/>
      <x:c r="Z15922" s="39" t="s"/>
    </x:row>
    <x:row r="15923" spans="1:35" x14ac:dyDescent="0.25">
      <x:c r="K15923" s="35" t="s"/>
      <x:c r="P15923" s="39" t="s"/>
      <x:c r="Q15923" s="39" t="s"/>
      <x:c r="R15923" s="39" t="s"/>
      <x:c r="S15923" s="39" t="s"/>
      <x:c r="T15923" s="39" t="s"/>
      <x:c r="U15923" s="39" t="s"/>
      <x:c r="V15923" s="39" t="s"/>
      <x:c r="W15923" s="39" t="s"/>
      <x:c r="X15923" s="39" t="s"/>
      <x:c r="Y15923" s="39" t="s"/>
      <x:c r="Z15923" s="39" t="s"/>
    </x:row>
    <x:row r="15924" spans="1:35" x14ac:dyDescent="0.25">
      <x:c r="K15924" s="35" t="s"/>
      <x:c r="P15924" s="39" t="s"/>
      <x:c r="Q15924" s="39" t="s"/>
      <x:c r="R15924" s="39" t="s"/>
      <x:c r="S15924" s="39" t="s"/>
      <x:c r="T15924" s="39" t="s"/>
      <x:c r="U15924" s="39" t="s"/>
      <x:c r="V15924" s="39" t="s"/>
      <x:c r="W15924" s="39" t="s"/>
      <x:c r="X15924" s="39" t="s"/>
      <x:c r="Y15924" s="39" t="s"/>
      <x:c r="Z15924" s="39" t="s"/>
    </x:row>
    <x:row r="15925" spans="1:35" x14ac:dyDescent="0.25">
      <x:c r="K15925" s="35" t="s"/>
      <x:c r="P15925" s="39" t="s"/>
      <x:c r="Q15925" s="39" t="s"/>
      <x:c r="R15925" s="39" t="s"/>
      <x:c r="S15925" s="39" t="s"/>
      <x:c r="T15925" s="39" t="s"/>
      <x:c r="U15925" s="39" t="s"/>
      <x:c r="V15925" s="39" t="s"/>
      <x:c r="W15925" s="39" t="s"/>
      <x:c r="X15925" s="39" t="s"/>
      <x:c r="Y15925" s="39" t="s"/>
      <x:c r="Z15925" s="39" t="s"/>
    </x:row>
    <x:row r="15926" spans="1:35" x14ac:dyDescent="0.25">
      <x:c r="K15926" s="35" t="s"/>
      <x:c r="P15926" s="39" t="s"/>
      <x:c r="Q15926" s="39" t="s"/>
      <x:c r="R15926" s="39" t="s"/>
      <x:c r="S15926" s="39" t="s"/>
      <x:c r="T15926" s="39" t="s"/>
      <x:c r="U15926" s="39" t="s"/>
      <x:c r="V15926" s="39" t="s"/>
      <x:c r="W15926" s="39" t="s"/>
      <x:c r="X15926" s="39" t="s"/>
      <x:c r="Y15926" s="39" t="s"/>
      <x:c r="Z15926" s="39" t="s"/>
    </x:row>
    <x:row r="15927" spans="1:35" x14ac:dyDescent="0.25">
      <x:c r="K15927" s="35" t="s"/>
      <x:c r="P15927" s="39" t="s"/>
      <x:c r="Q15927" s="39" t="s"/>
      <x:c r="R15927" s="39" t="s"/>
      <x:c r="S15927" s="39" t="s"/>
      <x:c r="T15927" s="39" t="s"/>
      <x:c r="U15927" s="39" t="s"/>
      <x:c r="V15927" s="39" t="s"/>
      <x:c r="W15927" s="39" t="s"/>
      <x:c r="X15927" s="39" t="s"/>
      <x:c r="Y15927" s="39" t="s"/>
      <x:c r="Z15927" s="39" t="s"/>
    </x:row>
    <x:row r="15928" spans="1:35" x14ac:dyDescent="0.25">
      <x:c r="K15928" s="35" t="s"/>
      <x:c r="P15928" s="39" t="s"/>
      <x:c r="Q15928" s="39" t="s"/>
      <x:c r="R15928" s="39" t="s"/>
      <x:c r="S15928" s="39" t="s"/>
      <x:c r="T15928" s="39" t="s"/>
      <x:c r="U15928" s="39" t="s"/>
      <x:c r="V15928" s="39" t="s"/>
      <x:c r="W15928" s="39" t="s"/>
      <x:c r="X15928" s="39" t="s"/>
      <x:c r="Y15928" s="39" t="s"/>
      <x:c r="Z15928" s="39" t="s"/>
    </x:row>
    <x:row r="15929" spans="1:35" x14ac:dyDescent="0.25">
      <x:c r="K15929" s="35" t="s"/>
      <x:c r="P15929" s="39" t="s"/>
      <x:c r="Q15929" s="39" t="s"/>
      <x:c r="R15929" s="39" t="s"/>
      <x:c r="S15929" s="39" t="s"/>
      <x:c r="T15929" s="39" t="s"/>
      <x:c r="U15929" s="39" t="s"/>
      <x:c r="V15929" s="39" t="s"/>
      <x:c r="W15929" s="39" t="s"/>
      <x:c r="X15929" s="39" t="s"/>
      <x:c r="Y15929" s="39" t="s"/>
      <x:c r="Z15929" s="39" t="s"/>
    </x:row>
    <x:row r="15930" spans="1:35" x14ac:dyDescent="0.25">
      <x:c r="K15930" s="35" t="s"/>
      <x:c r="P15930" s="39" t="s"/>
      <x:c r="Q15930" s="39" t="s"/>
      <x:c r="R15930" s="39" t="s"/>
      <x:c r="S15930" s="39" t="s"/>
      <x:c r="T15930" s="39" t="s"/>
      <x:c r="U15930" s="39" t="s"/>
      <x:c r="V15930" s="39" t="s"/>
      <x:c r="W15930" s="39" t="s"/>
      <x:c r="X15930" s="39" t="s"/>
      <x:c r="Y15930" s="39" t="s"/>
      <x:c r="Z15930" s="39" t="s"/>
    </x:row>
    <x:row r="15931" spans="1:35" x14ac:dyDescent="0.25">
      <x:c r="K15931" s="35" t="s"/>
      <x:c r="P15931" s="39" t="s"/>
      <x:c r="Q15931" s="39" t="s"/>
      <x:c r="R15931" s="39" t="s"/>
      <x:c r="S15931" s="39" t="s"/>
      <x:c r="T15931" s="39" t="s"/>
      <x:c r="U15931" s="39" t="s"/>
      <x:c r="V15931" s="39" t="s"/>
      <x:c r="W15931" s="39" t="s"/>
      <x:c r="X15931" s="39" t="s"/>
      <x:c r="Y15931" s="39" t="s"/>
      <x:c r="Z15931" s="39" t="s"/>
    </x:row>
    <x:row r="15932" spans="1:35" x14ac:dyDescent="0.25">
      <x:c r="K15932" s="35" t="s"/>
      <x:c r="P15932" s="39" t="s"/>
      <x:c r="Q15932" s="39" t="s"/>
      <x:c r="R15932" s="39" t="s"/>
      <x:c r="S15932" s="39" t="s"/>
      <x:c r="T15932" s="39" t="s"/>
      <x:c r="U15932" s="39" t="s"/>
      <x:c r="V15932" s="39" t="s"/>
      <x:c r="W15932" s="39" t="s"/>
      <x:c r="X15932" s="39" t="s"/>
      <x:c r="Y15932" s="39" t="s"/>
      <x:c r="Z15932" s="39" t="s"/>
    </x:row>
    <x:row r="15933" spans="1:35" x14ac:dyDescent="0.25">
      <x:c r="K15933" s="35" t="s"/>
      <x:c r="P15933" s="39" t="s"/>
      <x:c r="Q15933" s="39" t="s"/>
      <x:c r="R15933" s="39" t="s"/>
      <x:c r="S15933" s="39" t="s"/>
      <x:c r="T15933" s="39" t="s"/>
      <x:c r="U15933" s="39" t="s"/>
      <x:c r="V15933" s="39" t="s"/>
      <x:c r="W15933" s="39" t="s"/>
      <x:c r="X15933" s="39" t="s"/>
      <x:c r="Y15933" s="39" t="s"/>
      <x:c r="Z15933" s="39" t="s"/>
    </x:row>
    <x:row r="15934" spans="1:35" x14ac:dyDescent="0.25">
      <x:c r="K15934" s="35" t="s"/>
      <x:c r="P15934" s="39" t="s"/>
      <x:c r="Q15934" s="39" t="s"/>
      <x:c r="R15934" s="39" t="s"/>
      <x:c r="S15934" s="39" t="s"/>
      <x:c r="T15934" s="39" t="s"/>
      <x:c r="U15934" s="39" t="s"/>
      <x:c r="V15934" s="39" t="s"/>
      <x:c r="W15934" s="39" t="s"/>
      <x:c r="X15934" s="39" t="s"/>
      <x:c r="Y15934" s="39" t="s"/>
      <x:c r="Z15934" s="39" t="s"/>
    </x:row>
    <x:row r="15935" spans="1:35" x14ac:dyDescent="0.25">
      <x:c r="K15935" s="35" t="s"/>
      <x:c r="P15935" s="39" t="s"/>
      <x:c r="Q15935" s="39" t="s"/>
      <x:c r="R15935" s="39" t="s"/>
      <x:c r="S15935" s="39" t="s"/>
      <x:c r="T15935" s="39" t="s"/>
      <x:c r="U15935" s="39" t="s"/>
      <x:c r="V15935" s="39" t="s"/>
      <x:c r="W15935" s="39" t="s"/>
      <x:c r="X15935" s="39" t="s"/>
      <x:c r="Y15935" s="39" t="s"/>
      <x:c r="Z15935" s="39" t="s"/>
    </x:row>
    <x:row r="15936" spans="1:35" x14ac:dyDescent="0.25">
      <x:c r="K15936" s="35" t="s"/>
      <x:c r="P15936" s="39" t="s"/>
      <x:c r="Q15936" s="39" t="s"/>
      <x:c r="R15936" s="39" t="s"/>
      <x:c r="S15936" s="39" t="s"/>
      <x:c r="T15936" s="39" t="s"/>
      <x:c r="U15936" s="39" t="s"/>
      <x:c r="V15936" s="39" t="s"/>
      <x:c r="W15936" s="39" t="s"/>
      <x:c r="X15936" s="39" t="s"/>
      <x:c r="Y15936" s="39" t="s"/>
      <x:c r="Z15936" s="39" t="s"/>
    </x:row>
    <x:row r="15937" spans="1:35" x14ac:dyDescent="0.25">
      <x:c r="K15937" s="35" t="s"/>
      <x:c r="P15937" s="39" t="s"/>
      <x:c r="Q15937" s="39" t="s"/>
      <x:c r="R15937" s="39" t="s"/>
      <x:c r="S15937" s="39" t="s"/>
      <x:c r="T15937" s="39" t="s"/>
      <x:c r="U15937" s="39" t="s"/>
      <x:c r="V15937" s="39" t="s"/>
      <x:c r="W15937" s="39" t="s"/>
      <x:c r="X15937" s="39" t="s"/>
      <x:c r="Y15937" s="39" t="s"/>
      <x:c r="Z15937" s="39" t="s"/>
    </x:row>
    <x:row r="15938" spans="1:35" x14ac:dyDescent="0.25">
      <x:c r="K15938" s="35" t="s"/>
      <x:c r="P15938" s="39" t="s"/>
      <x:c r="Q15938" s="39" t="s"/>
      <x:c r="R15938" s="39" t="s"/>
      <x:c r="S15938" s="39" t="s"/>
      <x:c r="T15938" s="39" t="s"/>
      <x:c r="U15938" s="39" t="s"/>
      <x:c r="V15938" s="39" t="s"/>
      <x:c r="W15938" s="39" t="s"/>
      <x:c r="X15938" s="39" t="s"/>
      <x:c r="Y15938" s="39" t="s"/>
      <x:c r="Z15938" s="39" t="s"/>
    </x:row>
    <x:row r="15939" spans="1:35" x14ac:dyDescent="0.25">
      <x:c r="K15939" s="35" t="s"/>
      <x:c r="P15939" s="39" t="s"/>
      <x:c r="Q15939" s="39" t="s"/>
      <x:c r="R15939" s="39" t="s"/>
      <x:c r="S15939" s="39" t="s"/>
      <x:c r="T15939" s="39" t="s"/>
      <x:c r="U15939" s="39" t="s"/>
      <x:c r="V15939" s="39" t="s"/>
      <x:c r="W15939" s="39" t="s"/>
      <x:c r="X15939" s="39" t="s"/>
      <x:c r="Y15939" s="39" t="s"/>
      <x:c r="Z15939" s="39" t="s"/>
    </x:row>
    <x:row r="15940" spans="1:35" x14ac:dyDescent="0.25">
      <x:c r="K15940" s="35" t="s"/>
      <x:c r="P15940" s="39" t="s"/>
      <x:c r="Q15940" s="39" t="s"/>
      <x:c r="R15940" s="39" t="s"/>
      <x:c r="S15940" s="39" t="s"/>
      <x:c r="T15940" s="39" t="s"/>
      <x:c r="U15940" s="39" t="s"/>
      <x:c r="V15940" s="39" t="s"/>
      <x:c r="W15940" s="39" t="s"/>
      <x:c r="X15940" s="39" t="s"/>
      <x:c r="Y15940" s="39" t="s"/>
      <x:c r="Z15940" s="39" t="s"/>
    </x:row>
    <x:row r="15941" spans="1:35" x14ac:dyDescent="0.25">
      <x:c r="K15941" s="35" t="s"/>
      <x:c r="P15941" s="39" t="s"/>
      <x:c r="Q15941" s="39" t="s"/>
      <x:c r="R15941" s="39" t="s"/>
      <x:c r="S15941" s="39" t="s"/>
      <x:c r="T15941" s="39" t="s"/>
      <x:c r="U15941" s="39" t="s"/>
      <x:c r="V15941" s="39" t="s"/>
      <x:c r="W15941" s="39" t="s"/>
      <x:c r="X15941" s="39" t="s"/>
      <x:c r="Y15941" s="39" t="s"/>
      <x:c r="Z15941" s="39" t="s"/>
    </x:row>
    <x:row r="15942" spans="1:35" x14ac:dyDescent="0.25">
      <x:c r="K15942" s="35" t="s"/>
      <x:c r="P15942" s="39" t="s"/>
      <x:c r="Q15942" s="39" t="s"/>
      <x:c r="R15942" s="39" t="s"/>
      <x:c r="S15942" s="39" t="s"/>
      <x:c r="T15942" s="39" t="s"/>
      <x:c r="U15942" s="39" t="s"/>
      <x:c r="V15942" s="39" t="s"/>
      <x:c r="W15942" s="39" t="s"/>
      <x:c r="X15942" s="39" t="s"/>
      <x:c r="Y15942" s="39" t="s"/>
      <x:c r="Z15942" s="39" t="s"/>
    </x:row>
    <x:row r="15943" spans="1:35" x14ac:dyDescent="0.25">
      <x:c r="K15943" s="35" t="s"/>
      <x:c r="P15943" s="39" t="s"/>
      <x:c r="Q15943" s="39" t="s"/>
      <x:c r="R15943" s="39" t="s"/>
      <x:c r="S15943" s="39" t="s"/>
      <x:c r="T15943" s="39" t="s"/>
      <x:c r="U15943" s="39" t="s"/>
      <x:c r="V15943" s="39" t="s"/>
      <x:c r="W15943" s="39" t="s"/>
      <x:c r="X15943" s="39" t="s"/>
      <x:c r="Y15943" s="39" t="s"/>
      <x:c r="Z15943" s="39" t="s"/>
    </x:row>
    <x:row r="15944" spans="1:35" x14ac:dyDescent="0.25">
      <x:c r="K15944" s="35" t="s"/>
      <x:c r="P15944" s="39" t="s"/>
      <x:c r="Q15944" s="39" t="s"/>
      <x:c r="R15944" s="39" t="s"/>
      <x:c r="S15944" s="39" t="s"/>
      <x:c r="T15944" s="39" t="s"/>
      <x:c r="U15944" s="39" t="s"/>
      <x:c r="V15944" s="39" t="s"/>
      <x:c r="W15944" s="39" t="s"/>
      <x:c r="X15944" s="39" t="s"/>
      <x:c r="Y15944" s="39" t="s"/>
      <x:c r="Z15944" s="39" t="s"/>
    </x:row>
    <x:row r="15945" spans="1:35" x14ac:dyDescent="0.25">
      <x:c r="K15945" s="35" t="s"/>
      <x:c r="P15945" s="39" t="s"/>
      <x:c r="Q15945" s="39" t="s"/>
      <x:c r="R15945" s="39" t="s"/>
      <x:c r="S15945" s="39" t="s"/>
      <x:c r="T15945" s="39" t="s"/>
      <x:c r="U15945" s="39" t="s"/>
      <x:c r="V15945" s="39" t="s"/>
      <x:c r="W15945" s="39" t="s"/>
      <x:c r="X15945" s="39" t="s"/>
      <x:c r="Y15945" s="39" t="s"/>
      <x:c r="Z15945" s="39" t="s"/>
    </x:row>
    <x:row r="15946" spans="1:35" x14ac:dyDescent="0.25">
      <x:c r="K15946" s="35" t="s"/>
      <x:c r="P15946" s="39" t="s"/>
      <x:c r="Q15946" s="39" t="s"/>
      <x:c r="R15946" s="39" t="s"/>
      <x:c r="S15946" s="39" t="s"/>
      <x:c r="T15946" s="39" t="s"/>
      <x:c r="U15946" s="39" t="s"/>
      <x:c r="V15946" s="39" t="s"/>
      <x:c r="W15946" s="39" t="s"/>
      <x:c r="X15946" s="39" t="s"/>
      <x:c r="Y15946" s="39" t="s"/>
      <x:c r="Z15946" s="39" t="s"/>
    </x:row>
    <x:row r="15947" spans="1:35" x14ac:dyDescent="0.25">
      <x:c r="K15947" s="35" t="s"/>
      <x:c r="P15947" s="39" t="s"/>
      <x:c r="Q15947" s="39" t="s"/>
      <x:c r="R15947" s="39" t="s"/>
      <x:c r="S15947" s="39" t="s"/>
      <x:c r="T15947" s="39" t="s"/>
      <x:c r="U15947" s="39" t="s"/>
      <x:c r="V15947" s="39" t="s"/>
      <x:c r="W15947" s="39" t="s"/>
      <x:c r="X15947" s="39" t="s"/>
      <x:c r="Y15947" s="39" t="s"/>
      <x:c r="Z15947" s="39" t="s"/>
    </x:row>
    <x:row r="15948" spans="1:35" x14ac:dyDescent="0.25">
      <x:c r="K15948" s="35" t="s"/>
      <x:c r="P15948" s="39" t="s"/>
      <x:c r="Q15948" s="39" t="s"/>
      <x:c r="R15948" s="39" t="s"/>
      <x:c r="S15948" s="39" t="s"/>
      <x:c r="T15948" s="39" t="s"/>
      <x:c r="U15948" s="39" t="s"/>
      <x:c r="V15948" s="39" t="s"/>
      <x:c r="W15948" s="39" t="s"/>
      <x:c r="X15948" s="39" t="s"/>
      <x:c r="Y15948" s="39" t="s"/>
      <x:c r="Z15948" s="39" t="s"/>
    </x:row>
    <x:row r="15949" spans="1:35" x14ac:dyDescent="0.25">
      <x:c r="K15949" s="35" t="s"/>
      <x:c r="P15949" s="39" t="s"/>
      <x:c r="Q15949" s="39" t="s"/>
      <x:c r="R15949" s="39" t="s"/>
      <x:c r="S15949" s="39" t="s"/>
      <x:c r="T15949" s="39" t="s"/>
      <x:c r="U15949" s="39" t="s"/>
      <x:c r="V15949" s="39" t="s"/>
      <x:c r="W15949" s="39" t="s"/>
      <x:c r="X15949" s="39" t="s"/>
      <x:c r="Y15949" s="39" t="s"/>
      <x:c r="Z15949" s="39" t="s"/>
    </x:row>
    <x:row r="15950" spans="1:35" x14ac:dyDescent="0.25">
      <x:c r="K15950" s="35" t="s"/>
      <x:c r="P15950" s="39" t="s"/>
      <x:c r="Q15950" s="39" t="s"/>
      <x:c r="R15950" s="39" t="s"/>
      <x:c r="S15950" s="39" t="s"/>
      <x:c r="T15950" s="39" t="s"/>
      <x:c r="U15950" s="39" t="s"/>
      <x:c r="V15950" s="39" t="s"/>
      <x:c r="W15950" s="39" t="s"/>
      <x:c r="X15950" s="39" t="s"/>
      <x:c r="Y15950" s="39" t="s"/>
      <x:c r="Z15950" s="39" t="s"/>
    </x:row>
    <x:row r="15951" spans="1:35" x14ac:dyDescent="0.25">
      <x:c r="K15951" s="35" t="s"/>
      <x:c r="P15951" s="39" t="s"/>
      <x:c r="Q15951" s="39" t="s"/>
      <x:c r="R15951" s="39" t="s"/>
      <x:c r="S15951" s="39" t="s"/>
      <x:c r="T15951" s="39" t="s"/>
      <x:c r="U15951" s="39" t="s"/>
      <x:c r="V15951" s="39" t="s"/>
      <x:c r="W15951" s="39" t="s"/>
      <x:c r="X15951" s="39" t="s"/>
      <x:c r="Y15951" s="39" t="s"/>
      <x:c r="Z15951" s="39" t="s"/>
    </x:row>
    <x:row r="15952" spans="1:35" x14ac:dyDescent="0.25">
      <x:c r="K15952" s="35" t="s"/>
      <x:c r="P15952" s="39" t="s"/>
      <x:c r="Q15952" s="39" t="s"/>
      <x:c r="R15952" s="39" t="s"/>
      <x:c r="S15952" s="39" t="s"/>
      <x:c r="T15952" s="39" t="s"/>
      <x:c r="U15952" s="39" t="s"/>
      <x:c r="V15952" s="39" t="s"/>
      <x:c r="W15952" s="39" t="s"/>
      <x:c r="X15952" s="39" t="s"/>
      <x:c r="Y15952" s="39" t="s"/>
      <x:c r="Z15952" s="39" t="s"/>
    </x:row>
    <x:row r="15953" spans="1:35" x14ac:dyDescent="0.25">
      <x:c r="K15953" s="35" t="s"/>
      <x:c r="P15953" s="39" t="s"/>
      <x:c r="Q15953" s="39" t="s"/>
      <x:c r="R15953" s="39" t="s"/>
      <x:c r="S15953" s="39" t="s"/>
      <x:c r="T15953" s="39" t="s"/>
      <x:c r="U15953" s="39" t="s"/>
      <x:c r="V15953" s="39" t="s"/>
      <x:c r="W15953" s="39" t="s"/>
      <x:c r="X15953" s="39" t="s"/>
      <x:c r="Y15953" s="39" t="s"/>
      <x:c r="Z15953" s="39" t="s"/>
    </x:row>
    <x:row r="15954" spans="1:35" x14ac:dyDescent="0.25">
      <x:c r="K15954" s="35" t="s"/>
      <x:c r="P15954" s="39" t="s"/>
      <x:c r="Q15954" s="39" t="s"/>
      <x:c r="R15954" s="39" t="s"/>
      <x:c r="S15954" s="39" t="s"/>
      <x:c r="T15954" s="39" t="s"/>
      <x:c r="U15954" s="39" t="s"/>
      <x:c r="V15954" s="39" t="s"/>
      <x:c r="W15954" s="39" t="s"/>
      <x:c r="X15954" s="39" t="s"/>
      <x:c r="Y15954" s="39" t="s"/>
      <x:c r="Z15954" s="39" t="s"/>
    </x:row>
    <x:row r="15955" spans="1:35" x14ac:dyDescent="0.25">
      <x:c r="K15955" s="35" t="s"/>
      <x:c r="P15955" s="39" t="s"/>
      <x:c r="Q15955" s="39" t="s"/>
      <x:c r="R15955" s="39" t="s"/>
      <x:c r="S15955" s="39" t="s"/>
      <x:c r="T15955" s="39" t="s"/>
      <x:c r="U15955" s="39" t="s"/>
      <x:c r="V15955" s="39" t="s"/>
      <x:c r="W15955" s="39" t="s"/>
      <x:c r="X15955" s="39" t="s"/>
      <x:c r="Y15955" s="39" t="s"/>
      <x:c r="Z15955" s="39" t="s"/>
    </x:row>
    <x:row r="15956" spans="1:35" x14ac:dyDescent="0.25">
      <x:c r="K15956" s="35" t="s"/>
      <x:c r="P15956" s="39" t="s"/>
      <x:c r="Q15956" s="39" t="s"/>
      <x:c r="R15956" s="39" t="s"/>
      <x:c r="S15956" s="39" t="s"/>
      <x:c r="T15956" s="39" t="s"/>
      <x:c r="U15956" s="39" t="s"/>
      <x:c r="V15956" s="39" t="s"/>
      <x:c r="W15956" s="39" t="s"/>
      <x:c r="X15956" s="39" t="s"/>
      <x:c r="Y15956" s="39" t="s"/>
      <x:c r="Z15956" s="39" t="s"/>
    </x:row>
    <x:row r="15957" spans="1:35" x14ac:dyDescent="0.25">
      <x:c r="K15957" s="35" t="s"/>
      <x:c r="P15957" s="39" t="s"/>
      <x:c r="Q15957" s="39" t="s"/>
      <x:c r="R15957" s="39" t="s"/>
      <x:c r="S15957" s="39" t="s"/>
      <x:c r="T15957" s="39" t="s"/>
      <x:c r="U15957" s="39" t="s"/>
      <x:c r="V15957" s="39" t="s"/>
      <x:c r="W15957" s="39" t="s"/>
      <x:c r="X15957" s="39" t="s"/>
      <x:c r="Y15957" s="39" t="s"/>
      <x:c r="Z15957" s="39" t="s"/>
    </x:row>
    <x:row r="15958" spans="1:35" x14ac:dyDescent="0.25">
      <x:c r="K15958" s="35" t="s"/>
      <x:c r="P15958" s="39" t="s"/>
      <x:c r="Q15958" s="39" t="s"/>
      <x:c r="R15958" s="39" t="s"/>
      <x:c r="S15958" s="39" t="s"/>
      <x:c r="T15958" s="39" t="s"/>
      <x:c r="U15958" s="39" t="s"/>
      <x:c r="V15958" s="39" t="s"/>
      <x:c r="W15958" s="39" t="s"/>
      <x:c r="X15958" s="39" t="s"/>
      <x:c r="Y15958" s="39" t="s"/>
      <x:c r="Z15958" s="39" t="s"/>
    </x:row>
    <x:row r="15959" spans="1:35" x14ac:dyDescent="0.25">
      <x:c r="K15959" s="35" t="s"/>
      <x:c r="P15959" s="39" t="s"/>
      <x:c r="Q15959" s="39" t="s"/>
      <x:c r="R15959" s="39" t="s"/>
      <x:c r="S15959" s="39" t="s"/>
      <x:c r="T15959" s="39" t="s"/>
      <x:c r="U15959" s="39" t="s"/>
      <x:c r="V15959" s="39" t="s"/>
      <x:c r="W15959" s="39" t="s"/>
      <x:c r="X15959" s="39" t="s"/>
      <x:c r="Y15959" s="39" t="s"/>
      <x:c r="Z15959" s="39" t="s"/>
    </x:row>
    <x:row r="15960" spans="1:35" x14ac:dyDescent="0.25">
      <x:c r="K15960" s="35" t="s"/>
      <x:c r="P15960" s="39" t="s"/>
      <x:c r="Q15960" s="39" t="s"/>
      <x:c r="R15960" s="39" t="s"/>
      <x:c r="S15960" s="39" t="s"/>
      <x:c r="T15960" s="39" t="s"/>
      <x:c r="U15960" s="39" t="s"/>
      <x:c r="V15960" s="39" t="s"/>
      <x:c r="W15960" s="39" t="s"/>
      <x:c r="X15960" s="39" t="s"/>
      <x:c r="Y15960" s="39" t="s"/>
      <x:c r="Z15960" s="39" t="s"/>
    </x:row>
    <x:row r="15961" spans="1:35" x14ac:dyDescent="0.25">
      <x:c r="K15961" s="35" t="s"/>
      <x:c r="P15961" s="39" t="s"/>
      <x:c r="Q15961" s="39" t="s"/>
      <x:c r="R15961" s="39" t="s"/>
      <x:c r="S15961" s="39" t="s"/>
      <x:c r="T15961" s="39" t="s"/>
      <x:c r="U15961" s="39" t="s"/>
      <x:c r="V15961" s="39" t="s"/>
      <x:c r="W15961" s="39" t="s"/>
      <x:c r="X15961" s="39" t="s"/>
      <x:c r="Y15961" s="39" t="s"/>
      <x:c r="Z15961" s="39" t="s"/>
    </x:row>
    <x:row r="15962" spans="1:35" x14ac:dyDescent="0.25">
      <x:c r="K15962" s="35" t="s"/>
      <x:c r="P15962" s="39" t="s"/>
      <x:c r="Q15962" s="39" t="s"/>
      <x:c r="R15962" s="39" t="s"/>
      <x:c r="S15962" s="39" t="s"/>
      <x:c r="T15962" s="39" t="s"/>
      <x:c r="U15962" s="39" t="s"/>
      <x:c r="V15962" s="39" t="s"/>
      <x:c r="W15962" s="39" t="s"/>
      <x:c r="X15962" s="39" t="s"/>
      <x:c r="Y15962" s="39" t="s"/>
      <x:c r="Z15962" s="39" t="s"/>
    </x:row>
    <x:row r="15963" spans="1:35" x14ac:dyDescent="0.25">
      <x:c r="K15963" s="35" t="s"/>
      <x:c r="P15963" s="39" t="s"/>
      <x:c r="Q15963" s="39" t="s"/>
      <x:c r="R15963" s="39" t="s"/>
      <x:c r="S15963" s="39" t="s"/>
      <x:c r="T15963" s="39" t="s"/>
      <x:c r="U15963" s="39" t="s"/>
      <x:c r="V15963" s="39" t="s"/>
      <x:c r="W15963" s="39" t="s"/>
      <x:c r="X15963" s="39" t="s"/>
      <x:c r="Y15963" s="39" t="s"/>
      <x:c r="Z15963" s="39" t="s"/>
    </x:row>
    <x:row r="15964" spans="1:35" x14ac:dyDescent="0.25">
      <x:c r="K15964" s="35" t="s"/>
      <x:c r="P15964" s="39" t="s"/>
      <x:c r="Q15964" s="39" t="s"/>
      <x:c r="R15964" s="39" t="s"/>
      <x:c r="S15964" s="39" t="s"/>
      <x:c r="T15964" s="39" t="s"/>
      <x:c r="U15964" s="39" t="s"/>
      <x:c r="V15964" s="39" t="s"/>
      <x:c r="W15964" s="39" t="s"/>
      <x:c r="X15964" s="39" t="s"/>
      <x:c r="Y15964" s="39" t="s"/>
      <x:c r="Z15964" s="39" t="s"/>
    </x:row>
    <x:row r="15965" spans="1:35" x14ac:dyDescent="0.25">
      <x:c r="K15965" s="35" t="s"/>
      <x:c r="P15965" s="39" t="s"/>
      <x:c r="Q15965" s="39" t="s"/>
      <x:c r="R15965" s="39" t="s"/>
      <x:c r="S15965" s="39" t="s"/>
      <x:c r="T15965" s="39" t="s"/>
      <x:c r="U15965" s="39" t="s"/>
      <x:c r="V15965" s="39" t="s"/>
      <x:c r="W15965" s="39" t="s"/>
      <x:c r="X15965" s="39" t="s"/>
      <x:c r="Y15965" s="39" t="s"/>
      <x:c r="Z15965" s="39" t="s"/>
    </x:row>
    <x:row r="15966" spans="1:35" x14ac:dyDescent="0.25">
      <x:c r="K15966" s="35" t="s"/>
      <x:c r="P15966" s="39" t="s"/>
      <x:c r="Q15966" s="39" t="s"/>
      <x:c r="R15966" s="39" t="s"/>
      <x:c r="S15966" s="39" t="s"/>
      <x:c r="T15966" s="39" t="s"/>
      <x:c r="U15966" s="39" t="s"/>
      <x:c r="V15966" s="39" t="s"/>
      <x:c r="W15966" s="39" t="s"/>
      <x:c r="X15966" s="39" t="s"/>
      <x:c r="Y15966" s="39" t="s"/>
      <x:c r="Z15966" s="39" t="s"/>
    </x:row>
    <x:row r="15967" spans="1:35" x14ac:dyDescent="0.25">
      <x:c r="K15967" s="35" t="s"/>
      <x:c r="P15967" s="39" t="s"/>
      <x:c r="Q15967" s="39" t="s"/>
      <x:c r="R15967" s="39" t="s"/>
      <x:c r="S15967" s="39" t="s"/>
      <x:c r="T15967" s="39" t="s"/>
      <x:c r="U15967" s="39" t="s"/>
      <x:c r="V15967" s="39" t="s"/>
      <x:c r="W15967" s="39" t="s"/>
      <x:c r="X15967" s="39" t="s"/>
      <x:c r="Y15967" s="39" t="s"/>
      <x:c r="Z15967" s="39" t="s"/>
    </x:row>
    <x:row r="15968" spans="1:35" x14ac:dyDescent="0.25">
      <x:c r="K15968" s="35" t="s"/>
      <x:c r="P15968" s="39" t="s"/>
      <x:c r="Q15968" s="39" t="s"/>
      <x:c r="R15968" s="39" t="s"/>
      <x:c r="S15968" s="39" t="s"/>
      <x:c r="T15968" s="39" t="s"/>
      <x:c r="U15968" s="39" t="s"/>
      <x:c r="V15968" s="39" t="s"/>
      <x:c r="W15968" s="39" t="s"/>
      <x:c r="X15968" s="39" t="s"/>
      <x:c r="Y15968" s="39" t="s"/>
      <x:c r="Z15968" s="39" t="s"/>
    </x:row>
    <x:row r="15969" spans="1:35" x14ac:dyDescent="0.25">
      <x:c r="K15969" s="35" t="s"/>
      <x:c r="P15969" s="39" t="s"/>
      <x:c r="Q15969" s="39" t="s"/>
      <x:c r="R15969" s="39" t="s"/>
      <x:c r="S15969" s="39" t="s"/>
      <x:c r="T15969" s="39" t="s"/>
      <x:c r="U15969" s="39" t="s"/>
      <x:c r="V15969" s="39" t="s"/>
      <x:c r="W15969" s="39" t="s"/>
      <x:c r="X15969" s="39" t="s"/>
      <x:c r="Y15969" s="39" t="s"/>
      <x:c r="Z15969" s="39" t="s"/>
    </x:row>
    <x:row r="15970" spans="1:35" x14ac:dyDescent="0.25">
      <x:c r="K15970" s="35" t="s"/>
      <x:c r="P15970" s="39" t="s"/>
      <x:c r="Q15970" s="39" t="s"/>
      <x:c r="R15970" s="39" t="s"/>
      <x:c r="S15970" s="39" t="s"/>
      <x:c r="T15970" s="39" t="s"/>
      <x:c r="U15970" s="39" t="s"/>
      <x:c r="V15970" s="39" t="s"/>
      <x:c r="W15970" s="39" t="s"/>
      <x:c r="X15970" s="39" t="s"/>
      <x:c r="Y15970" s="39" t="s"/>
      <x:c r="Z15970" s="39" t="s"/>
    </x:row>
    <x:row r="15971" spans="1:35" x14ac:dyDescent="0.25">
      <x:c r="K15971" s="35" t="s"/>
      <x:c r="P15971" s="39" t="s"/>
      <x:c r="Q15971" s="39" t="s"/>
      <x:c r="R15971" s="39" t="s"/>
      <x:c r="S15971" s="39" t="s"/>
      <x:c r="T15971" s="39" t="s"/>
      <x:c r="U15971" s="39" t="s"/>
      <x:c r="V15971" s="39" t="s"/>
      <x:c r="W15971" s="39" t="s"/>
      <x:c r="X15971" s="39" t="s"/>
      <x:c r="Y15971" s="39" t="s"/>
      <x:c r="Z15971" s="39" t="s"/>
    </x:row>
    <x:row r="15972" spans="1:35" x14ac:dyDescent="0.25">
      <x:c r="K15972" s="35" t="s"/>
      <x:c r="P15972" s="39" t="s"/>
      <x:c r="Q15972" s="39" t="s"/>
      <x:c r="R15972" s="39" t="s"/>
      <x:c r="S15972" s="39" t="s"/>
      <x:c r="T15972" s="39" t="s"/>
      <x:c r="U15972" s="39" t="s"/>
      <x:c r="V15972" s="39" t="s"/>
      <x:c r="W15972" s="39" t="s"/>
      <x:c r="X15972" s="39" t="s"/>
      <x:c r="Y15972" s="39" t="s"/>
      <x:c r="Z15972" s="39" t="s"/>
    </x:row>
    <x:row r="15973" spans="1:35" x14ac:dyDescent="0.25">
      <x:c r="K15973" s="35" t="s"/>
      <x:c r="P15973" s="39" t="s"/>
      <x:c r="Q15973" s="39" t="s"/>
      <x:c r="R15973" s="39" t="s"/>
      <x:c r="S15973" s="39" t="s"/>
      <x:c r="T15973" s="39" t="s"/>
      <x:c r="U15973" s="39" t="s"/>
      <x:c r="V15973" s="39" t="s"/>
      <x:c r="W15973" s="39" t="s"/>
      <x:c r="X15973" s="39" t="s"/>
      <x:c r="Y15973" s="39" t="s"/>
      <x:c r="Z15973" s="39" t="s"/>
    </x:row>
    <x:row r="15974" spans="1:35" x14ac:dyDescent="0.25">
      <x:c r="K15974" s="35" t="s"/>
      <x:c r="P15974" s="39" t="s"/>
      <x:c r="Q15974" s="39" t="s"/>
      <x:c r="R15974" s="39" t="s"/>
      <x:c r="S15974" s="39" t="s"/>
      <x:c r="T15974" s="39" t="s"/>
      <x:c r="U15974" s="39" t="s"/>
      <x:c r="V15974" s="39" t="s"/>
      <x:c r="W15974" s="39" t="s"/>
      <x:c r="X15974" s="39" t="s"/>
      <x:c r="Y15974" s="39" t="s"/>
      <x:c r="Z15974" s="39" t="s"/>
    </x:row>
    <x:row r="15975" spans="1:35" x14ac:dyDescent="0.25">
      <x:c r="K15975" s="35" t="s"/>
      <x:c r="P15975" s="39" t="s"/>
      <x:c r="Q15975" s="39" t="s"/>
      <x:c r="R15975" s="39" t="s"/>
      <x:c r="S15975" s="39" t="s"/>
      <x:c r="T15975" s="39" t="s"/>
      <x:c r="U15975" s="39" t="s"/>
      <x:c r="V15975" s="39" t="s"/>
      <x:c r="W15975" s="39" t="s"/>
      <x:c r="X15975" s="39" t="s"/>
      <x:c r="Y15975" s="39" t="s"/>
      <x:c r="Z15975" s="39" t="s"/>
    </x:row>
    <x:row r="15976" spans="1:35" x14ac:dyDescent="0.25">
      <x:c r="K15976" s="35" t="s"/>
      <x:c r="P15976" s="39" t="s"/>
      <x:c r="Q15976" s="39" t="s"/>
      <x:c r="R15976" s="39" t="s"/>
      <x:c r="S15976" s="39" t="s"/>
      <x:c r="T15976" s="39" t="s"/>
      <x:c r="U15976" s="39" t="s"/>
      <x:c r="V15976" s="39" t="s"/>
      <x:c r="W15976" s="39" t="s"/>
      <x:c r="X15976" s="39" t="s"/>
      <x:c r="Y15976" s="39" t="s"/>
      <x:c r="Z15976" s="39" t="s"/>
    </x:row>
    <x:row r="15977" spans="1:35" x14ac:dyDescent="0.25">
      <x:c r="K15977" s="35" t="s"/>
      <x:c r="P15977" s="39" t="s"/>
      <x:c r="Q15977" s="39" t="s"/>
      <x:c r="R15977" s="39" t="s"/>
      <x:c r="S15977" s="39" t="s"/>
      <x:c r="T15977" s="39" t="s"/>
      <x:c r="U15977" s="39" t="s"/>
      <x:c r="V15977" s="39" t="s"/>
      <x:c r="W15977" s="39" t="s"/>
      <x:c r="X15977" s="39" t="s"/>
      <x:c r="Y15977" s="39" t="s"/>
      <x:c r="Z15977" s="39" t="s"/>
    </x:row>
    <x:row r="15978" spans="1:35" x14ac:dyDescent="0.25">
      <x:c r="K15978" s="35" t="s"/>
      <x:c r="P15978" s="39" t="s"/>
      <x:c r="Q15978" s="39" t="s"/>
      <x:c r="R15978" s="39" t="s"/>
      <x:c r="S15978" s="39" t="s"/>
      <x:c r="T15978" s="39" t="s"/>
      <x:c r="U15978" s="39" t="s"/>
      <x:c r="V15978" s="39" t="s"/>
      <x:c r="W15978" s="39" t="s"/>
      <x:c r="X15978" s="39" t="s"/>
      <x:c r="Y15978" s="39" t="s"/>
      <x:c r="Z15978" s="39" t="s"/>
    </x:row>
    <x:row r="15979" spans="1:35" x14ac:dyDescent="0.25">
      <x:c r="K15979" s="35" t="s"/>
      <x:c r="P15979" s="39" t="s"/>
      <x:c r="Q15979" s="39" t="s"/>
      <x:c r="R15979" s="39" t="s"/>
      <x:c r="S15979" s="39" t="s"/>
      <x:c r="T15979" s="39" t="s"/>
      <x:c r="U15979" s="39" t="s"/>
      <x:c r="V15979" s="39" t="s"/>
      <x:c r="W15979" s="39" t="s"/>
      <x:c r="X15979" s="39" t="s"/>
      <x:c r="Y15979" s="39" t="s"/>
      <x:c r="Z15979" s="39" t="s"/>
    </x:row>
    <x:row r="15980" spans="1:35" x14ac:dyDescent="0.25">
      <x:c r="K15980" s="35" t="s"/>
      <x:c r="P15980" s="39" t="s"/>
      <x:c r="Q15980" s="39" t="s"/>
      <x:c r="R15980" s="39" t="s"/>
      <x:c r="S15980" s="39" t="s"/>
      <x:c r="T15980" s="39" t="s"/>
      <x:c r="U15980" s="39" t="s"/>
      <x:c r="V15980" s="39" t="s"/>
      <x:c r="W15980" s="39" t="s"/>
      <x:c r="X15980" s="39" t="s"/>
      <x:c r="Y15980" s="39" t="s"/>
      <x:c r="Z15980" s="39" t="s"/>
    </x:row>
    <x:row r="15981" spans="1:35" x14ac:dyDescent="0.25">
      <x:c r="K15981" s="35" t="s"/>
      <x:c r="P15981" s="39" t="s"/>
      <x:c r="Q15981" s="39" t="s"/>
      <x:c r="R15981" s="39" t="s"/>
      <x:c r="S15981" s="39" t="s"/>
      <x:c r="T15981" s="39" t="s"/>
      <x:c r="U15981" s="39" t="s"/>
      <x:c r="V15981" s="39" t="s"/>
      <x:c r="W15981" s="39" t="s"/>
      <x:c r="X15981" s="39" t="s"/>
      <x:c r="Y15981" s="39" t="s"/>
      <x:c r="Z15981" s="39" t="s"/>
    </x:row>
    <x:row r="15982" spans="1:35" x14ac:dyDescent="0.25">
      <x:c r="K15982" s="35" t="s"/>
      <x:c r="P15982" s="39" t="s"/>
      <x:c r="Q15982" s="39" t="s"/>
      <x:c r="R15982" s="39" t="s"/>
      <x:c r="S15982" s="39" t="s"/>
      <x:c r="T15982" s="39" t="s"/>
      <x:c r="U15982" s="39" t="s"/>
      <x:c r="V15982" s="39" t="s"/>
      <x:c r="W15982" s="39" t="s"/>
      <x:c r="X15982" s="39" t="s"/>
      <x:c r="Y15982" s="39" t="s"/>
      <x:c r="Z15982" s="39" t="s"/>
    </x:row>
    <x:row r="15983" spans="1:35" x14ac:dyDescent="0.25">
      <x:c r="K15983" s="35" t="s"/>
      <x:c r="P15983" s="39" t="s"/>
      <x:c r="Q15983" s="39" t="s"/>
      <x:c r="R15983" s="39" t="s"/>
      <x:c r="S15983" s="39" t="s"/>
      <x:c r="T15983" s="39" t="s"/>
      <x:c r="U15983" s="39" t="s"/>
      <x:c r="V15983" s="39" t="s"/>
      <x:c r="W15983" s="39" t="s"/>
      <x:c r="X15983" s="39" t="s"/>
      <x:c r="Y15983" s="39" t="s"/>
      <x:c r="Z15983" s="39" t="s"/>
    </x:row>
    <x:row r="15984" spans="1:35" x14ac:dyDescent="0.25">
      <x:c r="K15984" s="35" t="s"/>
      <x:c r="P15984" s="39" t="s"/>
      <x:c r="Q15984" s="39" t="s"/>
      <x:c r="R15984" s="39" t="s"/>
      <x:c r="S15984" s="39" t="s"/>
      <x:c r="T15984" s="39" t="s"/>
      <x:c r="U15984" s="39" t="s"/>
      <x:c r="V15984" s="39" t="s"/>
      <x:c r="W15984" s="39" t="s"/>
      <x:c r="X15984" s="39" t="s"/>
      <x:c r="Y15984" s="39" t="s"/>
      <x:c r="Z15984" s="39" t="s"/>
    </x:row>
    <x:row r="15985" spans="1:35" x14ac:dyDescent="0.25">
      <x:c r="K15985" s="35" t="s"/>
      <x:c r="P15985" s="39" t="s"/>
      <x:c r="Q15985" s="39" t="s"/>
      <x:c r="R15985" s="39" t="s"/>
      <x:c r="S15985" s="39" t="s"/>
      <x:c r="T15985" s="39" t="s"/>
      <x:c r="U15985" s="39" t="s"/>
      <x:c r="V15985" s="39" t="s"/>
      <x:c r="W15985" s="39" t="s"/>
      <x:c r="X15985" s="39" t="s"/>
      <x:c r="Y15985" s="39" t="s"/>
      <x:c r="Z15985" s="39" t="s"/>
    </x:row>
    <x:row r="15986" spans="1:35" x14ac:dyDescent="0.25">
      <x:c r="K15986" s="35" t="s"/>
      <x:c r="P15986" s="39" t="s"/>
      <x:c r="Q15986" s="39" t="s"/>
      <x:c r="R15986" s="39" t="s"/>
      <x:c r="S15986" s="39" t="s"/>
      <x:c r="T15986" s="39" t="s"/>
      <x:c r="U15986" s="39" t="s"/>
      <x:c r="V15986" s="39" t="s"/>
      <x:c r="W15986" s="39" t="s"/>
      <x:c r="X15986" s="39" t="s"/>
      <x:c r="Y15986" s="39" t="s"/>
      <x:c r="Z15986" s="39" t="s"/>
    </x:row>
    <x:row r="15987" spans="1:35" x14ac:dyDescent="0.25">
      <x:c r="K15987" s="35" t="s"/>
      <x:c r="P15987" s="39" t="s"/>
      <x:c r="Q15987" s="39" t="s"/>
      <x:c r="R15987" s="39" t="s"/>
      <x:c r="S15987" s="39" t="s"/>
      <x:c r="T15987" s="39" t="s"/>
      <x:c r="U15987" s="39" t="s"/>
      <x:c r="V15987" s="39" t="s"/>
      <x:c r="W15987" s="39" t="s"/>
      <x:c r="X15987" s="39" t="s"/>
      <x:c r="Y15987" s="39" t="s"/>
      <x:c r="Z15987" s="39" t="s"/>
    </x:row>
    <x:row r="15988" spans="1:35" x14ac:dyDescent="0.25">
      <x:c r="K15988" s="35" t="s"/>
      <x:c r="P15988" s="39" t="s"/>
      <x:c r="Q15988" s="39" t="s"/>
      <x:c r="R15988" s="39" t="s"/>
      <x:c r="S15988" s="39" t="s"/>
      <x:c r="T15988" s="39" t="s"/>
      <x:c r="U15988" s="39" t="s"/>
      <x:c r="V15988" s="39" t="s"/>
      <x:c r="W15988" s="39" t="s"/>
      <x:c r="X15988" s="39" t="s"/>
      <x:c r="Y15988" s="39" t="s"/>
      <x:c r="Z15988" s="39" t="s"/>
    </x:row>
    <x:row r="15989" spans="1:35" x14ac:dyDescent="0.25">
      <x:c r="K15989" s="35" t="s"/>
      <x:c r="P15989" s="39" t="s"/>
      <x:c r="Q15989" s="39" t="s"/>
      <x:c r="R15989" s="39" t="s"/>
      <x:c r="S15989" s="39" t="s"/>
      <x:c r="T15989" s="39" t="s"/>
      <x:c r="U15989" s="39" t="s"/>
      <x:c r="V15989" s="39" t="s"/>
      <x:c r="W15989" s="39" t="s"/>
      <x:c r="X15989" s="39" t="s"/>
      <x:c r="Y15989" s="39" t="s"/>
      <x:c r="Z15989" s="39" t="s"/>
    </x:row>
    <x:row r="15990" spans="1:35" x14ac:dyDescent="0.25">
      <x:c r="K15990" s="35" t="s"/>
      <x:c r="P15990" s="39" t="s"/>
      <x:c r="Q15990" s="39" t="s"/>
      <x:c r="R15990" s="39" t="s"/>
      <x:c r="S15990" s="39" t="s"/>
      <x:c r="T15990" s="39" t="s"/>
      <x:c r="U15990" s="39" t="s"/>
      <x:c r="V15990" s="39" t="s"/>
      <x:c r="W15990" s="39" t="s"/>
      <x:c r="X15990" s="39" t="s"/>
      <x:c r="Y15990" s="39" t="s"/>
      <x:c r="Z15990" s="39" t="s"/>
    </x:row>
    <x:row r="15991" spans="1:35" x14ac:dyDescent="0.25">
      <x:c r="K15991" s="35" t="s"/>
      <x:c r="P15991" s="39" t="s"/>
      <x:c r="Q15991" s="39" t="s"/>
      <x:c r="R15991" s="39" t="s"/>
      <x:c r="S15991" s="39" t="s"/>
      <x:c r="T15991" s="39" t="s"/>
      <x:c r="U15991" s="39" t="s"/>
      <x:c r="V15991" s="39" t="s"/>
      <x:c r="W15991" s="39" t="s"/>
      <x:c r="X15991" s="39" t="s"/>
      <x:c r="Y15991" s="39" t="s"/>
      <x:c r="Z15991" s="39" t="s"/>
    </x:row>
    <x:row r="15992" spans="1:35" x14ac:dyDescent="0.25">
      <x:c r="K15992" s="35" t="s"/>
      <x:c r="P15992" s="39" t="s"/>
      <x:c r="Q15992" s="39" t="s"/>
      <x:c r="R15992" s="39" t="s"/>
      <x:c r="S15992" s="39" t="s"/>
      <x:c r="T15992" s="39" t="s"/>
      <x:c r="U15992" s="39" t="s"/>
      <x:c r="V15992" s="39" t="s"/>
      <x:c r="W15992" s="39" t="s"/>
      <x:c r="X15992" s="39" t="s"/>
      <x:c r="Y15992" s="39" t="s"/>
      <x:c r="Z15992" s="39" t="s"/>
    </x:row>
    <x:row r="15993" spans="1:35" x14ac:dyDescent="0.25">
      <x:c r="K15993" s="35" t="s"/>
      <x:c r="P15993" s="39" t="s"/>
      <x:c r="Q15993" s="39" t="s"/>
      <x:c r="R15993" s="39" t="s"/>
      <x:c r="S15993" s="39" t="s"/>
      <x:c r="T15993" s="39" t="s"/>
      <x:c r="U15993" s="39" t="s"/>
      <x:c r="V15993" s="39" t="s"/>
      <x:c r="W15993" s="39" t="s"/>
      <x:c r="X15993" s="39" t="s"/>
      <x:c r="Y15993" s="39" t="s"/>
      <x:c r="Z15993" s="39" t="s"/>
    </x:row>
    <x:row r="15994" spans="1:35" x14ac:dyDescent="0.25">
      <x:c r="K15994" s="35" t="s"/>
      <x:c r="P15994" s="39" t="s"/>
      <x:c r="Q15994" s="39" t="s"/>
      <x:c r="R15994" s="39" t="s"/>
      <x:c r="S15994" s="39" t="s"/>
      <x:c r="T15994" s="39" t="s"/>
      <x:c r="U15994" s="39" t="s"/>
      <x:c r="V15994" s="39" t="s"/>
      <x:c r="W15994" s="39" t="s"/>
      <x:c r="X15994" s="39" t="s"/>
      <x:c r="Y15994" s="39" t="s"/>
      <x:c r="Z15994" s="39" t="s"/>
    </x:row>
    <x:row r="15995" spans="1:35" x14ac:dyDescent="0.25">
      <x:c r="K15995" s="35" t="s"/>
      <x:c r="P15995" s="39" t="s"/>
      <x:c r="Q15995" s="39" t="s"/>
      <x:c r="R15995" s="39" t="s"/>
      <x:c r="S15995" s="39" t="s"/>
      <x:c r="T15995" s="39" t="s"/>
      <x:c r="U15995" s="39" t="s"/>
      <x:c r="V15995" s="39" t="s"/>
      <x:c r="W15995" s="39" t="s"/>
      <x:c r="X15995" s="39" t="s"/>
      <x:c r="Y15995" s="39" t="s"/>
      <x:c r="Z15995" s="39" t="s"/>
    </x:row>
    <x:row r="15996" spans="1:35" x14ac:dyDescent="0.25">
      <x:c r="K15996" s="35" t="s"/>
      <x:c r="P15996" s="39" t="s"/>
      <x:c r="Q15996" s="39" t="s"/>
      <x:c r="R15996" s="39" t="s"/>
      <x:c r="S15996" s="39" t="s"/>
      <x:c r="T15996" s="39" t="s"/>
      <x:c r="U15996" s="39" t="s"/>
      <x:c r="V15996" s="39" t="s"/>
      <x:c r="W15996" s="39" t="s"/>
      <x:c r="X15996" s="39" t="s"/>
      <x:c r="Y15996" s="39" t="s"/>
      <x:c r="Z15996" s="39" t="s"/>
    </x:row>
    <x:row r="15997" spans="1:35" x14ac:dyDescent="0.25">
      <x:c r="K15997" s="35" t="s"/>
      <x:c r="P15997" s="39" t="s"/>
      <x:c r="Q15997" s="39" t="s"/>
      <x:c r="R15997" s="39" t="s"/>
      <x:c r="S15997" s="39" t="s"/>
      <x:c r="T15997" s="39" t="s"/>
      <x:c r="U15997" s="39" t="s"/>
      <x:c r="V15997" s="39" t="s"/>
      <x:c r="W15997" s="39" t="s"/>
      <x:c r="X15997" s="39" t="s"/>
      <x:c r="Y15997" s="39" t="s"/>
      <x:c r="Z15997" s="39" t="s"/>
    </x:row>
    <x:row r="15998" spans="1:35" x14ac:dyDescent="0.25">
      <x:c r="K15998" s="35" t="s"/>
      <x:c r="P15998" s="39" t="s"/>
      <x:c r="Q15998" s="39" t="s"/>
      <x:c r="R15998" s="39" t="s"/>
      <x:c r="S15998" s="39" t="s"/>
      <x:c r="T15998" s="39" t="s"/>
      <x:c r="U15998" s="39" t="s"/>
      <x:c r="V15998" s="39" t="s"/>
      <x:c r="W15998" s="39" t="s"/>
      <x:c r="X15998" s="39" t="s"/>
      <x:c r="Y15998" s="39" t="s"/>
      <x:c r="Z15998" s="39" t="s"/>
    </x:row>
    <x:row r="15999" spans="1:35" x14ac:dyDescent="0.25">
      <x:c r="K15999" s="35" t="s"/>
      <x:c r="P15999" s="39" t="s"/>
      <x:c r="Q15999" s="39" t="s"/>
      <x:c r="R15999" s="39" t="s"/>
      <x:c r="S15999" s="39" t="s"/>
      <x:c r="T15999" s="39" t="s"/>
      <x:c r="U15999" s="39" t="s"/>
      <x:c r="V15999" s="39" t="s"/>
      <x:c r="W15999" s="39" t="s"/>
      <x:c r="X15999" s="39" t="s"/>
      <x:c r="Y15999" s="39" t="s"/>
      <x:c r="Z15999" s="39" t="s"/>
    </x:row>
    <x:row r="16000" spans="1:35" x14ac:dyDescent="0.25">
      <x:c r="K16000" s="35" t="s"/>
      <x:c r="P16000" s="39" t="s"/>
      <x:c r="Q16000" s="39" t="s"/>
      <x:c r="R16000" s="39" t="s"/>
      <x:c r="S16000" s="39" t="s"/>
      <x:c r="T16000" s="39" t="s"/>
      <x:c r="U16000" s="39" t="s"/>
      <x:c r="V16000" s="39" t="s"/>
      <x:c r="W16000" s="39" t="s"/>
      <x:c r="X16000" s="39" t="s"/>
      <x:c r="Y16000" s="39" t="s"/>
      <x:c r="Z16000" s="39" t="s"/>
    </x:row>
    <x:row r="16001" spans="1:35" x14ac:dyDescent="0.25">
      <x:c r="K16001" s="35" t="s"/>
      <x:c r="P16001" s="39" t="s"/>
      <x:c r="Q16001" s="39" t="s"/>
      <x:c r="R16001" s="39" t="s"/>
      <x:c r="S16001" s="39" t="s"/>
      <x:c r="T16001" s="39" t="s"/>
      <x:c r="U16001" s="39" t="s"/>
      <x:c r="V16001" s="39" t="s"/>
      <x:c r="W16001" s="39" t="s"/>
      <x:c r="X16001" s="39" t="s"/>
      <x:c r="Y16001" s="39" t="s"/>
      <x:c r="Z16001" s="39" t="s"/>
    </x:row>
    <x:row r="16002" spans="1:35" x14ac:dyDescent="0.25">
      <x:c r="K16002" s="35" t="s"/>
      <x:c r="P16002" s="39" t="s"/>
      <x:c r="Q16002" s="39" t="s"/>
      <x:c r="R16002" s="39" t="s"/>
      <x:c r="S16002" s="39" t="s"/>
      <x:c r="T16002" s="39" t="s"/>
      <x:c r="U16002" s="39" t="s"/>
      <x:c r="V16002" s="39" t="s"/>
      <x:c r="W16002" s="39" t="s"/>
      <x:c r="X16002" s="39" t="s"/>
      <x:c r="Y16002" s="39" t="s"/>
      <x:c r="Z16002" s="39" t="s"/>
    </x:row>
    <x:row r="16003" spans="1:35" x14ac:dyDescent="0.25">
      <x:c r="K16003" s="35" t="s"/>
      <x:c r="P16003" s="39" t="s"/>
      <x:c r="Q16003" s="39" t="s"/>
      <x:c r="R16003" s="39" t="s"/>
      <x:c r="S16003" s="39" t="s"/>
      <x:c r="T16003" s="39" t="s"/>
      <x:c r="U16003" s="39" t="s"/>
      <x:c r="V16003" s="39" t="s"/>
      <x:c r="W16003" s="39" t="s"/>
      <x:c r="X16003" s="39" t="s"/>
      <x:c r="Y16003" s="39" t="s"/>
      <x:c r="Z16003" s="39" t="s"/>
    </x:row>
    <x:row r="16004" spans="1:35" x14ac:dyDescent="0.25">
      <x:c r="K16004" s="35" t="s"/>
      <x:c r="P16004" s="39" t="s"/>
      <x:c r="Q16004" s="39" t="s"/>
      <x:c r="R16004" s="39" t="s"/>
      <x:c r="S16004" s="39" t="s"/>
      <x:c r="T16004" s="39" t="s"/>
      <x:c r="U16004" s="39" t="s"/>
      <x:c r="V16004" s="39" t="s"/>
      <x:c r="W16004" s="39" t="s"/>
      <x:c r="X16004" s="39" t="s"/>
      <x:c r="Y16004" s="39" t="s"/>
      <x:c r="Z16004" s="39" t="s"/>
    </x:row>
    <x:row r="16005" spans="1:35" x14ac:dyDescent="0.25">
      <x:c r="K16005" s="35" t="s"/>
      <x:c r="P16005" s="39" t="s"/>
      <x:c r="Q16005" s="39" t="s"/>
      <x:c r="R16005" s="39" t="s"/>
      <x:c r="S16005" s="39" t="s"/>
      <x:c r="T16005" s="39" t="s"/>
      <x:c r="U16005" s="39" t="s"/>
      <x:c r="V16005" s="39" t="s"/>
      <x:c r="W16005" s="39" t="s"/>
      <x:c r="X16005" s="39" t="s"/>
      <x:c r="Y16005" s="39" t="s"/>
      <x:c r="Z16005" s="39" t="s"/>
    </x:row>
    <x:row r="16006" spans="1:35" x14ac:dyDescent="0.25">
      <x:c r="K16006" s="35" t="s"/>
      <x:c r="P16006" s="39" t="s"/>
      <x:c r="Q16006" s="39" t="s"/>
      <x:c r="R16006" s="39" t="s"/>
      <x:c r="S16006" s="39" t="s"/>
      <x:c r="T16006" s="39" t="s"/>
      <x:c r="U16006" s="39" t="s"/>
      <x:c r="V16006" s="39" t="s"/>
      <x:c r="W16006" s="39" t="s"/>
      <x:c r="X16006" s="39" t="s"/>
      <x:c r="Y16006" s="39" t="s"/>
      <x:c r="Z16006" s="39" t="s"/>
    </x:row>
    <x:row r="16007" spans="1:35" x14ac:dyDescent="0.25">
      <x:c r="K16007" s="35" t="s"/>
      <x:c r="P16007" s="39" t="s"/>
      <x:c r="Q16007" s="39" t="s"/>
      <x:c r="R16007" s="39" t="s"/>
      <x:c r="S16007" s="39" t="s"/>
      <x:c r="T16007" s="39" t="s"/>
      <x:c r="U16007" s="39" t="s"/>
      <x:c r="V16007" s="39" t="s"/>
      <x:c r="W16007" s="39" t="s"/>
      <x:c r="X16007" s="39" t="s"/>
      <x:c r="Y16007" s="39" t="s"/>
      <x:c r="Z16007" s="39" t="s"/>
    </x:row>
    <x:row r="16008" spans="1:35" x14ac:dyDescent="0.25">
      <x:c r="K16008" s="35" t="s"/>
      <x:c r="P16008" s="39" t="s"/>
      <x:c r="Q16008" s="39" t="s"/>
      <x:c r="R16008" s="39" t="s"/>
      <x:c r="S16008" s="39" t="s"/>
      <x:c r="T16008" s="39" t="s"/>
      <x:c r="U16008" s="39" t="s"/>
      <x:c r="V16008" s="39" t="s"/>
      <x:c r="W16008" s="39" t="s"/>
      <x:c r="X16008" s="39" t="s"/>
      <x:c r="Y16008" s="39" t="s"/>
      <x:c r="Z16008" s="39" t="s"/>
    </x:row>
    <x:row r="16009" spans="1:35" x14ac:dyDescent="0.25">
      <x:c r="K16009" s="35" t="s"/>
      <x:c r="P16009" s="39" t="s"/>
      <x:c r="Q16009" s="39" t="s"/>
      <x:c r="R16009" s="39" t="s"/>
      <x:c r="S16009" s="39" t="s"/>
      <x:c r="T16009" s="39" t="s"/>
      <x:c r="U16009" s="39" t="s"/>
      <x:c r="V16009" s="39" t="s"/>
      <x:c r="W16009" s="39" t="s"/>
      <x:c r="X16009" s="39" t="s"/>
      <x:c r="Y16009" s="39" t="s"/>
      <x:c r="Z16009" s="39" t="s"/>
    </x:row>
    <x:row r="16010" spans="1:35" x14ac:dyDescent="0.25">
      <x:c r="K16010" s="35" t="s"/>
      <x:c r="P16010" s="39" t="s"/>
      <x:c r="Q16010" s="39" t="s"/>
      <x:c r="R16010" s="39" t="s"/>
      <x:c r="S16010" s="39" t="s"/>
      <x:c r="T16010" s="39" t="s"/>
      <x:c r="U16010" s="39" t="s"/>
      <x:c r="V16010" s="39" t="s"/>
      <x:c r="W16010" s="39" t="s"/>
      <x:c r="X16010" s="39" t="s"/>
      <x:c r="Y16010" s="39" t="s"/>
      <x:c r="Z16010" s="39" t="s"/>
    </x:row>
    <x:row r="16011" spans="1:35" x14ac:dyDescent="0.25">
      <x:c r="K16011" s="35" t="s"/>
      <x:c r="P16011" s="39" t="s"/>
      <x:c r="Q16011" s="39" t="s"/>
      <x:c r="R16011" s="39" t="s"/>
      <x:c r="S16011" s="39" t="s"/>
      <x:c r="T16011" s="39" t="s"/>
      <x:c r="U16011" s="39" t="s"/>
      <x:c r="V16011" s="39" t="s"/>
      <x:c r="W16011" s="39" t="s"/>
      <x:c r="X16011" s="39" t="s"/>
      <x:c r="Y16011" s="39" t="s"/>
      <x:c r="Z16011" s="39" t="s"/>
    </x:row>
    <x:row r="16012" spans="1:35" x14ac:dyDescent="0.25">
      <x:c r="K16012" s="35" t="s"/>
      <x:c r="P16012" s="39" t="s"/>
      <x:c r="Q16012" s="39" t="s"/>
      <x:c r="R16012" s="39" t="s"/>
      <x:c r="S16012" s="39" t="s"/>
      <x:c r="T16012" s="39" t="s"/>
      <x:c r="U16012" s="39" t="s"/>
      <x:c r="V16012" s="39" t="s"/>
      <x:c r="W16012" s="39" t="s"/>
      <x:c r="X16012" s="39" t="s"/>
      <x:c r="Y16012" s="39" t="s"/>
      <x:c r="Z16012" s="39" t="s"/>
    </x:row>
    <x:row r="16013" spans="1:35" x14ac:dyDescent="0.25">
      <x:c r="K16013" s="35" t="s"/>
      <x:c r="P16013" s="39" t="s"/>
      <x:c r="Q16013" s="39" t="s"/>
      <x:c r="R16013" s="39" t="s"/>
      <x:c r="S16013" s="39" t="s"/>
      <x:c r="T16013" s="39" t="s"/>
      <x:c r="U16013" s="39" t="s"/>
      <x:c r="V16013" s="39" t="s"/>
      <x:c r="W16013" s="39" t="s"/>
      <x:c r="X16013" s="39" t="s"/>
      <x:c r="Y16013" s="39" t="s"/>
      <x:c r="Z16013" s="39" t="s"/>
    </x:row>
    <x:row r="16014" spans="1:35" x14ac:dyDescent="0.25">
      <x:c r="K16014" s="35" t="s"/>
      <x:c r="P16014" s="39" t="s"/>
      <x:c r="Q16014" s="39" t="s"/>
      <x:c r="R16014" s="39" t="s"/>
      <x:c r="S16014" s="39" t="s"/>
      <x:c r="T16014" s="39" t="s"/>
      <x:c r="U16014" s="39" t="s"/>
      <x:c r="V16014" s="39" t="s"/>
      <x:c r="W16014" s="39" t="s"/>
      <x:c r="X16014" s="39" t="s"/>
      <x:c r="Y16014" s="39" t="s"/>
      <x:c r="Z16014" s="39" t="s"/>
    </x:row>
    <x:row r="16015" spans="1:35" x14ac:dyDescent="0.25">
      <x:c r="K16015" s="35" t="s"/>
      <x:c r="P16015" s="39" t="s"/>
      <x:c r="Q16015" s="39" t="s"/>
      <x:c r="R16015" s="39" t="s"/>
      <x:c r="S16015" s="39" t="s"/>
      <x:c r="T16015" s="39" t="s"/>
      <x:c r="U16015" s="39" t="s"/>
      <x:c r="V16015" s="39" t="s"/>
      <x:c r="W16015" s="39" t="s"/>
      <x:c r="X16015" s="39" t="s"/>
      <x:c r="Y16015" s="39" t="s"/>
      <x:c r="Z16015" s="39" t="s"/>
    </x:row>
    <x:row r="16016" spans="1:35" x14ac:dyDescent="0.25">
      <x:c r="K16016" s="35" t="s"/>
      <x:c r="P16016" s="39" t="s"/>
      <x:c r="Q16016" s="39" t="s"/>
      <x:c r="R16016" s="39" t="s"/>
      <x:c r="S16016" s="39" t="s"/>
      <x:c r="T16016" s="39" t="s"/>
      <x:c r="U16016" s="39" t="s"/>
      <x:c r="V16016" s="39" t="s"/>
      <x:c r="W16016" s="39" t="s"/>
      <x:c r="X16016" s="39" t="s"/>
      <x:c r="Y16016" s="39" t="s"/>
      <x:c r="Z16016" s="39" t="s"/>
    </x:row>
    <x:row r="16017" spans="1:35" x14ac:dyDescent="0.25">
      <x:c r="K16017" s="35" t="s"/>
      <x:c r="P16017" s="39" t="s"/>
      <x:c r="Q16017" s="39" t="s"/>
      <x:c r="R16017" s="39" t="s"/>
      <x:c r="S16017" s="39" t="s"/>
      <x:c r="T16017" s="39" t="s"/>
      <x:c r="U16017" s="39" t="s"/>
      <x:c r="V16017" s="39" t="s"/>
      <x:c r="W16017" s="39" t="s"/>
      <x:c r="X16017" s="39" t="s"/>
      <x:c r="Y16017" s="39" t="s"/>
      <x:c r="Z16017" s="39" t="s"/>
    </x:row>
    <x:row r="16018" spans="1:35" x14ac:dyDescent="0.25">
      <x:c r="K16018" s="35" t="s"/>
      <x:c r="P16018" s="39" t="s"/>
      <x:c r="Q16018" s="39" t="s"/>
      <x:c r="R16018" s="39" t="s"/>
      <x:c r="S16018" s="39" t="s"/>
      <x:c r="T16018" s="39" t="s"/>
      <x:c r="U16018" s="39" t="s"/>
      <x:c r="V16018" s="39" t="s"/>
      <x:c r="W16018" s="39" t="s"/>
      <x:c r="X16018" s="39" t="s"/>
      <x:c r="Y16018" s="39" t="s"/>
      <x:c r="Z16018" s="39" t="s"/>
    </x:row>
    <x:row r="16019" spans="1:35" x14ac:dyDescent="0.25">
      <x:c r="K16019" s="35" t="s"/>
      <x:c r="P16019" s="39" t="s"/>
      <x:c r="Q16019" s="39" t="s"/>
      <x:c r="R16019" s="39" t="s"/>
      <x:c r="S16019" s="39" t="s"/>
      <x:c r="T16019" s="39" t="s"/>
      <x:c r="U16019" s="39" t="s"/>
      <x:c r="V16019" s="39" t="s"/>
      <x:c r="W16019" s="39" t="s"/>
      <x:c r="X16019" s="39" t="s"/>
      <x:c r="Y16019" s="39" t="s"/>
      <x:c r="Z16019" s="39" t="s"/>
    </x:row>
    <x:row r="16020" spans="1:35" x14ac:dyDescent="0.25">
      <x:c r="K16020" s="35" t="s"/>
      <x:c r="P16020" s="39" t="s"/>
      <x:c r="Q16020" s="39" t="s"/>
      <x:c r="R16020" s="39" t="s"/>
      <x:c r="S16020" s="39" t="s"/>
      <x:c r="T16020" s="39" t="s"/>
      <x:c r="U16020" s="39" t="s"/>
      <x:c r="V16020" s="39" t="s"/>
      <x:c r="W16020" s="39" t="s"/>
      <x:c r="X16020" s="39" t="s"/>
      <x:c r="Y16020" s="39" t="s"/>
      <x:c r="Z16020" s="39" t="s"/>
    </x:row>
    <x:row r="16021" spans="1:35" x14ac:dyDescent="0.25">
      <x:c r="K16021" s="35" t="s"/>
      <x:c r="P16021" s="39" t="s"/>
      <x:c r="Q16021" s="39" t="s"/>
      <x:c r="R16021" s="39" t="s"/>
      <x:c r="S16021" s="39" t="s"/>
      <x:c r="T16021" s="39" t="s"/>
      <x:c r="U16021" s="39" t="s"/>
      <x:c r="V16021" s="39" t="s"/>
      <x:c r="W16021" s="39" t="s"/>
      <x:c r="X16021" s="39" t="s"/>
      <x:c r="Y16021" s="39" t="s"/>
      <x:c r="Z16021" s="39" t="s"/>
    </x:row>
    <x:row r="16022" spans="1:35" x14ac:dyDescent="0.25">
      <x:c r="K16022" s="35" t="s"/>
      <x:c r="P16022" s="39" t="s"/>
      <x:c r="Q16022" s="39" t="s"/>
      <x:c r="R16022" s="39" t="s"/>
      <x:c r="S16022" s="39" t="s"/>
      <x:c r="T16022" s="39" t="s"/>
      <x:c r="U16022" s="39" t="s"/>
      <x:c r="V16022" s="39" t="s"/>
      <x:c r="W16022" s="39" t="s"/>
      <x:c r="X16022" s="39" t="s"/>
      <x:c r="Y16022" s="39" t="s"/>
      <x:c r="Z16022" s="39" t="s"/>
    </x:row>
    <x:row r="16023" spans="1:35" x14ac:dyDescent="0.25">
      <x:c r="K16023" s="35" t="s"/>
      <x:c r="P16023" s="39" t="s"/>
      <x:c r="Q16023" s="39" t="s"/>
      <x:c r="R16023" s="39" t="s"/>
      <x:c r="S16023" s="39" t="s"/>
      <x:c r="T16023" s="39" t="s"/>
      <x:c r="U16023" s="39" t="s"/>
      <x:c r="V16023" s="39" t="s"/>
      <x:c r="W16023" s="39" t="s"/>
      <x:c r="X16023" s="39" t="s"/>
      <x:c r="Y16023" s="39" t="s"/>
      <x:c r="Z16023" s="39" t="s"/>
    </x:row>
    <x:row r="16024" spans="1:35" x14ac:dyDescent="0.25">
      <x:c r="K16024" s="35" t="s"/>
      <x:c r="P16024" s="39" t="s"/>
      <x:c r="Q16024" s="39" t="s"/>
      <x:c r="R16024" s="39" t="s"/>
      <x:c r="S16024" s="39" t="s"/>
      <x:c r="T16024" s="39" t="s"/>
      <x:c r="U16024" s="39" t="s"/>
      <x:c r="V16024" s="39" t="s"/>
      <x:c r="W16024" s="39" t="s"/>
      <x:c r="X16024" s="39" t="s"/>
      <x:c r="Y16024" s="39" t="s"/>
      <x:c r="Z16024" s="39" t="s"/>
    </x:row>
    <x:row r="16025" spans="1:35" x14ac:dyDescent="0.25">
      <x:c r="K16025" s="35" t="s"/>
      <x:c r="P16025" s="39" t="s"/>
      <x:c r="Q16025" s="39" t="s"/>
      <x:c r="R16025" s="39" t="s"/>
      <x:c r="S16025" s="39" t="s"/>
      <x:c r="T16025" s="39" t="s"/>
      <x:c r="U16025" s="39" t="s"/>
      <x:c r="V16025" s="39" t="s"/>
      <x:c r="W16025" s="39" t="s"/>
      <x:c r="X16025" s="39" t="s"/>
      <x:c r="Y16025" s="39" t="s"/>
      <x:c r="Z16025" s="39" t="s"/>
    </x:row>
    <x:row r="16026" spans="1:35" x14ac:dyDescent="0.25">
      <x:c r="K16026" s="35" t="s"/>
      <x:c r="P16026" s="39" t="s"/>
      <x:c r="Q16026" s="39" t="s"/>
      <x:c r="R16026" s="39" t="s"/>
      <x:c r="S16026" s="39" t="s"/>
      <x:c r="T16026" s="39" t="s"/>
      <x:c r="U16026" s="39" t="s"/>
      <x:c r="V16026" s="39" t="s"/>
      <x:c r="W16026" s="39" t="s"/>
      <x:c r="X16026" s="39" t="s"/>
      <x:c r="Y16026" s="39" t="s"/>
      <x:c r="Z16026" s="39" t="s"/>
    </x:row>
    <x:row r="16027" spans="1:35" x14ac:dyDescent="0.25">
      <x:c r="K16027" s="35" t="s"/>
      <x:c r="P16027" s="39" t="s"/>
      <x:c r="Q16027" s="39" t="s"/>
      <x:c r="R16027" s="39" t="s"/>
      <x:c r="S16027" s="39" t="s"/>
      <x:c r="T16027" s="39" t="s"/>
      <x:c r="U16027" s="39" t="s"/>
      <x:c r="V16027" s="39" t="s"/>
      <x:c r="W16027" s="39" t="s"/>
      <x:c r="X16027" s="39" t="s"/>
      <x:c r="Y16027" s="39" t="s"/>
      <x:c r="Z16027" s="39" t="s"/>
    </x:row>
    <x:row r="16028" spans="1:35" x14ac:dyDescent="0.25">
      <x:c r="K16028" s="35" t="s"/>
      <x:c r="P16028" s="39" t="s"/>
      <x:c r="Q16028" s="39" t="s"/>
      <x:c r="R16028" s="39" t="s"/>
      <x:c r="S16028" s="39" t="s"/>
      <x:c r="T16028" s="39" t="s"/>
      <x:c r="U16028" s="39" t="s"/>
      <x:c r="V16028" s="39" t="s"/>
      <x:c r="W16028" s="39" t="s"/>
      <x:c r="X16028" s="39" t="s"/>
      <x:c r="Y16028" s="39" t="s"/>
      <x:c r="Z16028" s="39" t="s"/>
    </x:row>
    <x:row r="16029" spans="1:35" x14ac:dyDescent="0.25">
      <x:c r="K16029" s="35" t="s"/>
      <x:c r="P16029" s="39" t="s"/>
      <x:c r="Q16029" s="39" t="s"/>
      <x:c r="R16029" s="39" t="s"/>
      <x:c r="S16029" s="39" t="s"/>
      <x:c r="T16029" s="39" t="s"/>
      <x:c r="U16029" s="39" t="s"/>
      <x:c r="V16029" s="39" t="s"/>
      <x:c r="W16029" s="39" t="s"/>
      <x:c r="X16029" s="39" t="s"/>
      <x:c r="Y16029" s="39" t="s"/>
      <x:c r="Z16029" s="39" t="s"/>
    </x:row>
    <x:row r="16030" spans="1:35" x14ac:dyDescent="0.25">
      <x:c r="K16030" s="35" t="s"/>
      <x:c r="P16030" s="39" t="s"/>
      <x:c r="Q16030" s="39" t="s"/>
      <x:c r="R16030" s="39" t="s"/>
      <x:c r="S16030" s="39" t="s"/>
      <x:c r="T16030" s="39" t="s"/>
      <x:c r="U16030" s="39" t="s"/>
      <x:c r="V16030" s="39" t="s"/>
      <x:c r="W16030" s="39" t="s"/>
      <x:c r="X16030" s="39" t="s"/>
      <x:c r="Y16030" s="39" t="s"/>
      <x:c r="Z16030" s="39" t="s"/>
    </x:row>
    <x:row r="16031" spans="1:35" x14ac:dyDescent="0.25">
      <x:c r="K16031" s="35" t="s"/>
      <x:c r="P16031" s="39" t="s"/>
      <x:c r="Q16031" s="39" t="s"/>
      <x:c r="R16031" s="39" t="s"/>
      <x:c r="S16031" s="39" t="s"/>
      <x:c r="T16031" s="39" t="s"/>
      <x:c r="U16031" s="39" t="s"/>
      <x:c r="V16031" s="39" t="s"/>
      <x:c r="W16031" s="39" t="s"/>
      <x:c r="X16031" s="39" t="s"/>
      <x:c r="Y16031" s="39" t="s"/>
      <x:c r="Z16031" s="39" t="s"/>
    </x:row>
    <x:row r="16032" spans="1:35" x14ac:dyDescent="0.25">
      <x:c r="K16032" s="35" t="s"/>
      <x:c r="P16032" s="39" t="s"/>
      <x:c r="Q16032" s="39" t="s"/>
      <x:c r="R16032" s="39" t="s"/>
      <x:c r="S16032" s="39" t="s"/>
      <x:c r="T16032" s="39" t="s"/>
      <x:c r="U16032" s="39" t="s"/>
      <x:c r="V16032" s="39" t="s"/>
      <x:c r="W16032" s="39" t="s"/>
      <x:c r="X16032" s="39" t="s"/>
      <x:c r="Y16032" s="39" t="s"/>
      <x:c r="Z16032" s="39" t="s"/>
    </x:row>
    <x:row r="16033" spans="1:35" x14ac:dyDescent="0.25">
      <x:c r="K16033" s="35" t="s"/>
      <x:c r="P16033" s="39" t="s"/>
      <x:c r="Q16033" s="39" t="s"/>
      <x:c r="R16033" s="39" t="s"/>
      <x:c r="S16033" s="39" t="s"/>
      <x:c r="T16033" s="39" t="s"/>
      <x:c r="U16033" s="39" t="s"/>
      <x:c r="V16033" s="39" t="s"/>
      <x:c r="W16033" s="39" t="s"/>
      <x:c r="X16033" s="39" t="s"/>
      <x:c r="Y16033" s="39" t="s"/>
      <x:c r="Z16033" s="39" t="s"/>
    </x:row>
    <x:row r="16034" spans="1:35" x14ac:dyDescent="0.25">
      <x:c r="K16034" s="35" t="s"/>
      <x:c r="P16034" s="39" t="s"/>
      <x:c r="Q16034" s="39" t="s"/>
      <x:c r="R16034" s="39" t="s"/>
      <x:c r="S16034" s="39" t="s"/>
      <x:c r="T16034" s="39" t="s"/>
      <x:c r="U16034" s="39" t="s"/>
      <x:c r="V16034" s="39" t="s"/>
      <x:c r="W16034" s="39" t="s"/>
      <x:c r="X16034" s="39" t="s"/>
      <x:c r="Y16034" s="39" t="s"/>
      <x:c r="Z16034" s="39" t="s"/>
    </x:row>
    <x:row r="16035" spans="1:35" x14ac:dyDescent="0.25">
      <x:c r="K16035" s="35" t="s"/>
      <x:c r="P16035" s="39" t="s"/>
      <x:c r="Q16035" s="39" t="s"/>
      <x:c r="R16035" s="39" t="s"/>
      <x:c r="S16035" s="39" t="s"/>
      <x:c r="T16035" s="39" t="s"/>
      <x:c r="U16035" s="39" t="s"/>
      <x:c r="V16035" s="39" t="s"/>
      <x:c r="W16035" s="39" t="s"/>
      <x:c r="X16035" s="39" t="s"/>
      <x:c r="Y16035" s="39" t="s"/>
      <x:c r="Z16035" s="39" t="s"/>
    </x:row>
    <x:row r="16036" spans="1:35" x14ac:dyDescent="0.25">
      <x:c r="K16036" s="35" t="s"/>
      <x:c r="P16036" s="39" t="s"/>
      <x:c r="Q16036" s="39" t="s"/>
      <x:c r="R16036" s="39" t="s"/>
      <x:c r="S16036" s="39" t="s"/>
      <x:c r="T16036" s="39" t="s"/>
      <x:c r="U16036" s="39" t="s"/>
      <x:c r="V16036" s="39" t="s"/>
      <x:c r="W16036" s="39" t="s"/>
      <x:c r="X16036" s="39" t="s"/>
      <x:c r="Y16036" s="39" t="s"/>
      <x:c r="Z16036" s="39" t="s"/>
    </x:row>
    <x:row r="16037" spans="1:35" x14ac:dyDescent="0.25">
      <x:c r="K16037" s="35" t="s"/>
      <x:c r="P16037" s="39" t="s"/>
      <x:c r="Q16037" s="39" t="s"/>
      <x:c r="R16037" s="39" t="s"/>
      <x:c r="S16037" s="39" t="s"/>
      <x:c r="T16037" s="39" t="s"/>
      <x:c r="U16037" s="39" t="s"/>
      <x:c r="V16037" s="39" t="s"/>
      <x:c r="W16037" s="39" t="s"/>
      <x:c r="X16037" s="39" t="s"/>
      <x:c r="Y16037" s="39" t="s"/>
      <x:c r="Z16037" s="39" t="s"/>
    </x:row>
    <x:row r="16038" spans="1:35" x14ac:dyDescent="0.25">
      <x:c r="K16038" s="35" t="s"/>
      <x:c r="P16038" s="39" t="s"/>
      <x:c r="Q16038" s="39" t="s"/>
      <x:c r="R16038" s="39" t="s"/>
      <x:c r="S16038" s="39" t="s"/>
      <x:c r="T16038" s="39" t="s"/>
      <x:c r="U16038" s="39" t="s"/>
      <x:c r="V16038" s="39" t="s"/>
      <x:c r="W16038" s="39" t="s"/>
      <x:c r="X16038" s="39" t="s"/>
      <x:c r="Y16038" s="39" t="s"/>
      <x:c r="Z16038" s="39" t="s"/>
    </x:row>
    <x:row r="16039" spans="1:35" x14ac:dyDescent="0.25">
      <x:c r="K16039" s="35" t="s"/>
      <x:c r="P16039" s="39" t="s"/>
      <x:c r="Q16039" s="39" t="s"/>
      <x:c r="R16039" s="39" t="s"/>
      <x:c r="S16039" s="39" t="s"/>
      <x:c r="T16039" s="39" t="s"/>
      <x:c r="U16039" s="39" t="s"/>
      <x:c r="V16039" s="39" t="s"/>
      <x:c r="W16039" s="39" t="s"/>
      <x:c r="X16039" s="39" t="s"/>
      <x:c r="Y16039" s="39" t="s"/>
      <x:c r="Z16039" s="39" t="s"/>
    </x:row>
    <x:row r="16040" spans="1:35" x14ac:dyDescent="0.25">
      <x:c r="K16040" s="35" t="s"/>
      <x:c r="P16040" s="39" t="s"/>
      <x:c r="Q16040" s="39" t="s"/>
      <x:c r="R16040" s="39" t="s"/>
      <x:c r="S16040" s="39" t="s"/>
      <x:c r="T16040" s="39" t="s"/>
      <x:c r="U16040" s="39" t="s"/>
      <x:c r="V16040" s="39" t="s"/>
      <x:c r="W16040" s="39" t="s"/>
      <x:c r="X16040" s="39" t="s"/>
      <x:c r="Y16040" s="39" t="s"/>
      <x:c r="Z16040" s="39" t="s"/>
    </x:row>
    <x:row r="16041" spans="1:35" x14ac:dyDescent="0.25">
      <x:c r="K16041" s="35" t="s"/>
      <x:c r="P16041" s="39" t="s"/>
      <x:c r="Q16041" s="39" t="s"/>
      <x:c r="R16041" s="39" t="s"/>
      <x:c r="S16041" s="39" t="s"/>
      <x:c r="T16041" s="39" t="s"/>
      <x:c r="U16041" s="39" t="s"/>
      <x:c r="V16041" s="39" t="s"/>
      <x:c r="W16041" s="39" t="s"/>
      <x:c r="X16041" s="39" t="s"/>
      <x:c r="Y16041" s="39" t="s"/>
      <x:c r="Z16041" s="39" t="s"/>
    </x:row>
    <x:row r="16042" spans="1:35" x14ac:dyDescent="0.25">
      <x:c r="K16042" s="35" t="s"/>
      <x:c r="P16042" s="39" t="s"/>
      <x:c r="Q16042" s="39" t="s"/>
      <x:c r="R16042" s="39" t="s"/>
      <x:c r="S16042" s="39" t="s"/>
      <x:c r="T16042" s="39" t="s"/>
      <x:c r="U16042" s="39" t="s"/>
      <x:c r="V16042" s="39" t="s"/>
      <x:c r="W16042" s="39" t="s"/>
      <x:c r="X16042" s="39" t="s"/>
      <x:c r="Y16042" s="39" t="s"/>
      <x:c r="Z16042" s="39" t="s"/>
    </x:row>
    <x:row r="16043" spans="1:35" x14ac:dyDescent="0.25">
      <x:c r="K16043" s="35" t="s"/>
      <x:c r="P16043" s="39" t="s"/>
      <x:c r="Q16043" s="39" t="s"/>
      <x:c r="R16043" s="39" t="s"/>
      <x:c r="S16043" s="39" t="s"/>
      <x:c r="T16043" s="39" t="s"/>
      <x:c r="U16043" s="39" t="s"/>
      <x:c r="V16043" s="39" t="s"/>
      <x:c r="W16043" s="39" t="s"/>
      <x:c r="X16043" s="39" t="s"/>
      <x:c r="Y16043" s="39" t="s"/>
      <x:c r="Z16043" s="39" t="s"/>
    </x:row>
    <x:row r="16044" spans="1:35" x14ac:dyDescent="0.25">
      <x:c r="K16044" s="35" t="s"/>
      <x:c r="P16044" s="39" t="s"/>
      <x:c r="Q16044" s="39" t="s"/>
      <x:c r="R16044" s="39" t="s"/>
      <x:c r="S16044" s="39" t="s"/>
      <x:c r="T16044" s="39" t="s"/>
      <x:c r="U16044" s="39" t="s"/>
      <x:c r="V16044" s="39" t="s"/>
      <x:c r="W16044" s="39" t="s"/>
      <x:c r="X16044" s="39" t="s"/>
      <x:c r="Y16044" s="39" t="s"/>
      <x:c r="Z16044" s="39" t="s"/>
    </x:row>
    <x:row r="16045" spans="1:35" x14ac:dyDescent="0.25">
      <x:c r="K16045" s="35" t="s"/>
      <x:c r="P16045" s="39" t="s"/>
      <x:c r="Q16045" s="39" t="s"/>
      <x:c r="R16045" s="39" t="s"/>
      <x:c r="S16045" s="39" t="s"/>
      <x:c r="T16045" s="39" t="s"/>
      <x:c r="U16045" s="39" t="s"/>
      <x:c r="V16045" s="39" t="s"/>
      <x:c r="W16045" s="39" t="s"/>
      <x:c r="X16045" s="39" t="s"/>
      <x:c r="Y16045" s="39" t="s"/>
      <x:c r="Z16045" s="39" t="s"/>
    </x:row>
    <x:row r="16046" spans="1:35" x14ac:dyDescent="0.25">
      <x:c r="K16046" s="35" t="s"/>
      <x:c r="P16046" s="39" t="s"/>
      <x:c r="Q16046" s="39" t="s"/>
      <x:c r="R16046" s="39" t="s"/>
      <x:c r="S16046" s="39" t="s"/>
      <x:c r="T16046" s="39" t="s"/>
      <x:c r="U16046" s="39" t="s"/>
      <x:c r="V16046" s="39" t="s"/>
      <x:c r="W16046" s="39" t="s"/>
      <x:c r="X16046" s="39" t="s"/>
      <x:c r="Y16046" s="39" t="s"/>
      <x:c r="Z16046" s="39" t="s"/>
    </x:row>
    <x:row r="16047" spans="1:35" x14ac:dyDescent="0.25">
      <x:c r="K16047" s="35" t="s"/>
      <x:c r="P16047" s="39" t="s"/>
      <x:c r="Q16047" s="39" t="s"/>
      <x:c r="R16047" s="39" t="s"/>
      <x:c r="S16047" s="39" t="s"/>
      <x:c r="T16047" s="39" t="s"/>
      <x:c r="U16047" s="39" t="s"/>
      <x:c r="V16047" s="39" t="s"/>
      <x:c r="W16047" s="39" t="s"/>
      <x:c r="X16047" s="39" t="s"/>
      <x:c r="Y16047" s="39" t="s"/>
      <x:c r="Z16047" s="39" t="s"/>
    </x:row>
    <x:row r="16048" spans="1:35" x14ac:dyDescent="0.25">
      <x:c r="K16048" s="35" t="s"/>
      <x:c r="P16048" s="39" t="s"/>
      <x:c r="Q16048" s="39" t="s"/>
      <x:c r="R16048" s="39" t="s"/>
      <x:c r="S16048" s="39" t="s"/>
      <x:c r="T16048" s="39" t="s"/>
      <x:c r="U16048" s="39" t="s"/>
      <x:c r="V16048" s="39" t="s"/>
      <x:c r="W16048" s="39" t="s"/>
      <x:c r="X16048" s="39" t="s"/>
      <x:c r="Y16048" s="39" t="s"/>
      <x:c r="Z16048" s="39" t="s"/>
    </x:row>
    <x:row r="16049" spans="1:35" x14ac:dyDescent="0.25">
      <x:c r="K16049" s="35" t="s"/>
      <x:c r="P16049" s="39" t="s"/>
      <x:c r="Q16049" s="39" t="s"/>
      <x:c r="R16049" s="39" t="s"/>
      <x:c r="S16049" s="39" t="s"/>
      <x:c r="T16049" s="39" t="s"/>
      <x:c r="U16049" s="39" t="s"/>
      <x:c r="V16049" s="39" t="s"/>
      <x:c r="W16049" s="39" t="s"/>
      <x:c r="X16049" s="39" t="s"/>
      <x:c r="Y16049" s="39" t="s"/>
      <x:c r="Z16049" s="39" t="s"/>
    </x:row>
    <x:row r="16050" spans="1:35" x14ac:dyDescent="0.25">
      <x:c r="K16050" s="35" t="s"/>
      <x:c r="P16050" s="39" t="s"/>
      <x:c r="Q16050" s="39" t="s"/>
      <x:c r="R16050" s="39" t="s"/>
      <x:c r="S16050" s="39" t="s"/>
      <x:c r="T16050" s="39" t="s"/>
      <x:c r="U16050" s="39" t="s"/>
      <x:c r="V16050" s="39" t="s"/>
      <x:c r="W16050" s="39" t="s"/>
      <x:c r="X16050" s="39" t="s"/>
      <x:c r="Y16050" s="39" t="s"/>
      <x:c r="Z16050" s="39" t="s"/>
    </x:row>
    <x:row r="16051" spans="1:35" x14ac:dyDescent="0.25">
      <x:c r="K16051" s="35" t="s"/>
      <x:c r="P16051" s="39" t="s"/>
      <x:c r="Q16051" s="39" t="s"/>
      <x:c r="R16051" s="39" t="s"/>
      <x:c r="S16051" s="39" t="s"/>
      <x:c r="T16051" s="39" t="s"/>
      <x:c r="U16051" s="39" t="s"/>
      <x:c r="V16051" s="39" t="s"/>
      <x:c r="W16051" s="39" t="s"/>
      <x:c r="X16051" s="39" t="s"/>
      <x:c r="Y16051" s="39" t="s"/>
      <x:c r="Z16051" s="39" t="s"/>
    </x:row>
    <x:row r="16052" spans="1:35" x14ac:dyDescent="0.25">
      <x:c r="K16052" s="35" t="s"/>
      <x:c r="P16052" s="39" t="s"/>
      <x:c r="Q16052" s="39" t="s"/>
      <x:c r="R16052" s="39" t="s"/>
      <x:c r="S16052" s="39" t="s"/>
      <x:c r="T16052" s="39" t="s"/>
      <x:c r="U16052" s="39" t="s"/>
      <x:c r="V16052" s="39" t="s"/>
      <x:c r="W16052" s="39" t="s"/>
      <x:c r="X16052" s="39" t="s"/>
      <x:c r="Y16052" s="39" t="s"/>
      <x:c r="Z16052" s="39" t="s"/>
    </x:row>
    <x:row r="16053" spans="1:35" x14ac:dyDescent="0.25">
      <x:c r="K16053" s="35" t="s"/>
      <x:c r="P16053" s="39" t="s"/>
      <x:c r="Q16053" s="39" t="s"/>
      <x:c r="R16053" s="39" t="s"/>
      <x:c r="S16053" s="39" t="s"/>
      <x:c r="T16053" s="39" t="s"/>
      <x:c r="U16053" s="39" t="s"/>
      <x:c r="V16053" s="39" t="s"/>
      <x:c r="W16053" s="39" t="s"/>
      <x:c r="X16053" s="39" t="s"/>
      <x:c r="Y16053" s="39" t="s"/>
      <x:c r="Z16053" s="39" t="s"/>
    </x:row>
    <x:row r="16054" spans="1:35" x14ac:dyDescent="0.25">
      <x:c r="K16054" s="35" t="s"/>
      <x:c r="P16054" s="39" t="s"/>
      <x:c r="Q16054" s="39" t="s"/>
      <x:c r="R16054" s="39" t="s"/>
      <x:c r="S16054" s="39" t="s"/>
      <x:c r="T16054" s="39" t="s"/>
      <x:c r="U16054" s="39" t="s"/>
      <x:c r="V16054" s="39" t="s"/>
      <x:c r="W16054" s="39" t="s"/>
      <x:c r="X16054" s="39" t="s"/>
      <x:c r="Y16054" s="39" t="s"/>
      <x:c r="Z16054" s="39" t="s"/>
    </x:row>
    <x:row r="16055" spans="1:35" x14ac:dyDescent="0.25">
      <x:c r="K16055" s="35" t="s"/>
      <x:c r="P16055" s="39" t="s"/>
      <x:c r="Q16055" s="39" t="s"/>
      <x:c r="R16055" s="39" t="s"/>
      <x:c r="S16055" s="39" t="s"/>
      <x:c r="T16055" s="39" t="s"/>
      <x:c r="U16055" s="39" t="s"/>
      <x:c r="V16055" s="39" t="s"/>
      <x:c r="W16055" s="39" t="s"/>
      <x:c r="X16055" s="39" t="s"/>
      <x:c r="Y16055" s="39" t="s"/>
      <x:c r="Z16055" s="39" t="s"/>
    </x:row>
    <x:row r="16056" spans="1:35" x14ac:dyDescent="0.25">
      <x:c r="K16056" s="35" t="s"/>
      <x:c r="P16056" s="39" t="s"/>
      <x:c r="Q16056" s="39" t="s"/>
      <x:c r="R16056" s="39" t="s"/>
      <x:c r="S16056" s="39" t="s"/>
      <x:c r="T16056" s="39" t="s"/>
      <x:c r="U16056" s="39" t="s"/>
      <x:c r="V16056" s="39" t="s"/>
      <x:c r="W16056" s="39" t="s"/>
      <x:c r="X16056" s="39" t="s"/>
      <x:c r="Y16056" s="39" t="s"/>
      <x:c r="Z16056" s="39" t="s"/>
    </x:row>
    <x:row r="16057" spans="1:35" x14ac:dyDescent="0.25">
      <x:c r="K16057" s="35" t="s"/>
      <x:c r="P16057" s="39" t="s"/>
      <x:c r="Q16057" s="39" t="s"/>
      <x:c r="R16057" s="39" t="s"/>
      <x:c r="S16057" s="39" t="s"/>
      <x:c r="T16057" s="39" t="s"/>
      <x:c r="U16057" s="39" t="s"/>
      <x:c r="V16057" s="39" t="s"/>
      <x:c r="W16057" s="39" t="s"/>
      <x:c r="X16057" s="39" t="s"/>
      <x:c r="Y16057" s="39" t="s"/>
      <x:c r="Z16057" s="39" t="s"/>
    </x:row>
    <x:row r="16058" spans="1:35" x14ac:dyDescent="0.25">
      <x:c r="K16058" s="35" t="s"/>
      <x:c r="P16058" s="39" t="s"/>
      <x:c r="Q16058" s="39" t="s"/>
      <x:c r="R16058" s="39" t="s"/>
      <x:c r="S16058" s="39" t="s"/>
      <x:c r="T16058" s="39" t="s"/>
      <x:c r="U16058" s="39" t="s"/>
      <x:c r="V16058" s="39" t="s"/>
      <x:c r="W16058" s="39" t="s"/>
      <x:c r="X16058" s="39" t="s"/>
      <x:c r="Y16058" s="39" t="s"/>
      <x:c r="Z16058" s="39" t="s"/>
    </x:row>
    <x:row r="16059" spans="1:35" x14ac:dyDescent="0.25">
      <x:c r="K16059" s="35" t="s"/>
      <x:c r="P16059" s="39" t="s"/>
      <x:c r="Q16059" s="39" t="s"/>
      <x:c r="R16059" s="39" t="s"/>
      <x:c r="S16059" s="39" t="s"/>
      <x:c r="T16059" s="39" t="s"/>
      <x:c r="U16059" s="39" t="s"/>
      <x:c r="V16059" s="39" t="s"/>
      <x:c r="W16059" s="39" t="s"/>
      <x:c r="X16059" s="39" t="s"/>
      <x:c r="Y16059" s="39" t="s"/>
      <x:c r="Z16059" s="39" t="s"/>
    </x:row>
    <x:row r="16060" spans="1:35" x14ac:dyDescent="0.25">
      <x:c r="K16060" s="35" t="s"/>
      <x:c r="P16060" s="39" t="s"/>
      <x:c r="Q16060" s="39" t="s"/>
      <x:c r="R16060" s="39" t="s"/>
      <x:c r="S16060" s="39" t="s"/>
      <x:c r="T16060" s="39" t="s"/>
      <x:c r="U16060" s="39" t="s"/>
      <x:c r="V16060" s="39" t="s"/>
      <x:c r="W16060" s="39" t="s"/>
      <x:c r="X16060" s="39" t="s"/>
      <x:c r="Y16060" s="39" t="s"/>
      <x:c r="Z16060" s="39" t="s"/>
    </x:row>
    <x:row r="16061" spans="1:35" x14ac:dyDescent="0.25">
      <x:c r="K16061" s="35" t="s"/>
      <x:c r="P16061" s="39" t="s"/>
      <x:c r="Q16061" s="39" t="s"/>
      <x:c r="R16061" s="39" t="s"/>
      <x:c r="S16061" s="39" t="s"/>
      <x:c r="T16061" s="39" t="s"/>
      <x:c r="U16061" s="39" t="s"/>
      <x:c r="V16061" s="39" t="s"/>
      <x:c r="W16061" s="39" t="s"/>
      <x:c r="X16061" s="39" t="s"/>
      <x:c r="Y16061" s="39" t="s"/>
      <x:c r="Z16061" s="39" t="s"/>
    </x:row>
    <x:row r="16062" spans="1:35" x14ac:dyDescent="0.25">
      <x:c r="K16062" s="35" t="s"/>
      <x:c r="P16062" s="39" t="s"/>
      <x:c r="Q16062" s="39" t="s"/>
      <x:c r="R16062" s="39" t="s"/>
      <x:c r="S16062" s="39" t="s"/>
      <x:c r="T16062" s="39" t="s"/>
      <x:c r="U16062" s="39" t="s"/>
      <x:c r="V16062" s="39" t="s"/>
      <x:c r="W16062" s="39" t="s"/>
      <x:c r="X16062" s="39" t="s"/>
      <x:c r="Y16062" s="39" t="s"/>
      <x:c r="Z16062" s="39" t="s"/>
    </x:row>
    <x:row r="16063" spans="1:35" x14ac:dyDescent="0.25">
      <x:c r="K16063" s="35" t="s"/>
      <x:c r="P16063" s="39" t="s"/>
      <x:c r="Q16063" s="39" t="s"/>
      <x:c r="R16063" s="39" t="s"/>
      <x:c r="S16063" s="39" t="s"/>
      <x:c r="T16063" s="39" t="s"/>
      <x:c r="U16063" s="39" t="s"/>
      <x:c r="V16063" s="39" t="s"/>
      <x:c r="W16063" s="39" t="s"/>
      <x:c r="X16063" s="39" t="s"/>
      <x:c r="Y16063" s="39" t="s"/>
      <x:c r="Z16063" s="39" t="s"/>
    </x:row>
    <x:row r="16064" spans="1:35" x14ac:dyDescent="0.25">
      <x:c r="K16064" s="35" t="s"/>
      <x:c r="P16064" s="39" t="s"/>
      <x:c r="Q16064" s="39" t="s"/>
      <x:c r="R16064" s="39" t="s"/>
      <x:c r="S16064" s="39" t="s"/>
      <x:c r="T16064" s="39" t="s"/>
      <x:c r="U16064" s="39" t="s"/>
      <x:c r="V16064" s="39" t="s"/>
      <x:c r="W16064" s="39" t="s"/>
      <x:c r="X16064" s="39" t="s"/>
      <x:c r="Y16064" s="39" t="s"/>
      <x:c r="Z16064" s="39" t="s"/>
    </x:row>
    <x:row r="16065" spans="1:35" x14ac:dyDescent="0.25">
      <x:c r="K16065" s="35" t="s"/>
      <x:c r="P16065" s="39" t="s"/>
      <x:c r="Q16065" s="39" t="s"/>
      <x:c r="R16065" s="39" t="s"/>
      <x:c r="S16065" s="39" t="s"/>
      <x:c r="T16065" s="39" t="s"/>
      <x:c r="U16065" s="39" t="s"/>
      <x:c r="V16065" s="39" t="s"/>
      <x:c r="W16065" s="39" t="s"/>
      <x:c r="X16065" s="39" t="s"/>
      <x:c r="Y16065" s="39" t="s"/>
      <x:c r="Z16065" s="39" t="s"/>
    </x:row>
    <x:row r="16066" spans="1:35" x14ac:dyDescent="0.25">
      <x:c r="K16066" s="35" t="s"/>
      <x:c r="P16066" s="39" t="s"/>
      <x:c r="Q16066" s="39" t="s"/>
      <x:c r="R16066" s="39" t="s"/>
      <x:c r="S16066" s="39" t="s"/>
      <x:c r="T16066" s="39" t="s"/>
      <x:c r="U16066" s="39" t="s"/>
      <x:c r="V16066" s="39" t="s"/>
      <x:c r="W16066" s="39" t="s"/>
      <x:c r="X16066" s="39" t="s"/>
      <x:c r="Y16066" s="39" t="s"/>
      <x:c r="Z16066" s="39" t="s"/>
    </x:row>
    <x:row r="16067" spans="1:35" x14ac:dyDescent="0.25">
      <x:c r="K16067" s="35" t="s"/>
      <x:c r="P16067" s="39" t="s"/>
      <x:c r="Q16067" s="39" t="s"/>
      <x:c r="R16067" s="39" t="s"/>
      <x:c r="S16067" s="39" t="s"/>
      <x:c r="T16067" s="39" t="s"/>
      <x:c r="U16067" s="39" t="s"/>
      <x:c r="V16067" s="39" t="s"/>
      <x:c r="W16067" s="39" t="s"/>
      <x:c r="X16067" s="39" t="s"/>
      <x:c r="Y16067" s="39" t="s"/>
      <x:c r="Z16067" s="39" t="s"/>
    </x:row>
    <x:row r="16068" spans="1:35" x14ac:dyDescent="0.25">
      <x:c r="K16068" s="35" t="s"/>
      <x:c r="P16068" s="39" t="s"/>
      <x:c r="Q16068" s="39" t="s"/>
      <x:c r="R16068" s="39" t="s"/>
      <x:c r="S16068" s="39" t="s"/>
      <x:c r="T16068" s="39" t="s"/>
      <x:c r="U16068" s="39" t="s"/>
      <x:c r="V16068" s="39" t="s"/>
      <x:c r="W16068" s="39" t="s"/>
      <x:c r="X16068" s="39" t="s"/>
      <x:c r="Y16068" s="39" t="s"/>
      <x:c r="Z16068" s="39" t="s"/>
    </x:row>
    <x:row r="16069" spans="1:35" x14ac:dyDescent="0.25">
      <x:c r="K16069" s="35" t="s"/>
      <x:c r="P16069" s="39" t="s"/>
      <x:c r="Q16069" s="39" t="s"/>
      <x:c r="R16069" s="39" t="s"/>
      <x:c r="S16069" s="39" t="s"/>
      <x:c r="T16069" s="39" t="s"/>
      <x:c r="U16069" s="39" t="s"/>
      <x:c r="V16069" s="39" t="s"/>
      <x:c r="W16069" s="39" t="s"/>
      <x:c r="X16069" s="39" t="s"/>
      <x:c r="Y16069" s="39" t="s"/>
      <x:c r="Z16069" s="39" t="s"/>
    </x:row>
    <x:row r="16070" spans="1:35" x14ac:dyDescent="0.25">
      <x:c r="K16070" s="35" t="s"/>
      <x:c r="P16070" s="39" t="s"/>
      <x:c r="Q16070" s="39" t="s"/>
      <x:c r="R16070" s="39" t="s"/>
      <x:c r="S16070" s="39" t="s"/>
      <x:c r="T16070" s="39" t="s"/>
      <x:c r="U16070" s="39" t="s"/>
      <x:c r="V16070" s="39" t="s"/>
      <x:c r="W16070" s="39" t="s"/>
      <x:c r="X16070" s="39" t="s"/>
      <x:c r="Y16070" s="39" t="s"/>
      <x:c r="Z16070" s="39" t="s"/>
    </x:row>
    <x:row r="16071" spans="1:35" x14ac:dyDescent="0.25">
      <x:c r="K16071" s="35" t="s"/>
      <x:c r="P16071" s="39" t="s"/>
      <x:c r="Q16071" s="39" t="s"/>
      <x:c r="R16071" s="39" t="s"/>
      <x:c r="S16071" s="39" t="s"/>
      <x:c r="T16071" s="39" t="s"/>
      <x:c r="U16071" s="39" t="s"/>
      <x:c r="V16071" s="39" t="s"/>
      <x:c r="W16071" s="39" t="s"/>
      <x:c r="X16071" s="39" t="s"/>
      <x:c r="Y16071" s="39" t="s"/>
      <x:c r="Z16071" s="39" t="s"/>
    </x:row>
    <x:row r="16072" spans="1:35" x14ac:dyDescent="0.25">
      <x:c r="K16072" s="35" t="s"/>
      <x:c r="P16072" s="39" t="s"/>
      <x:c r="Q16072" s="39" t="s"/>
      <x:c r="R16072" s="39" t="s"/>
      <x:c r="S16072" s="39" t="s"/>
      <x:c r="T16072" s="39" t="s"/>
      <x:c r="U16072" s="39" t="s"/>
      <x:c r="V16072" s="39" t="s"/>
      <x:c r="W16072" s="39" t="s"/>
      <x:c r="X16072" s="39" t="s"/>
      <x:c r="Y16072" s="39" t="s"/>
      <x:c r="Z16072" s="39" t="s"/>
    </x:row>
    <x:row r="16073" spans="1:35" x14ac:dyDescent="0.25">
      <x:c r="K16073" s="35" t="s"/>
      <x:c r="P16073" s="39" t="s"/>
      <x:c r="Q16073" s="39" t="s"/>
      <x:c r="R16073" s="39" t="s"/>
      <x:c r="S16073" s="39" t="s"/>
      <x:c r="T16073" s="39" t="s"/>
      <x:c r="U16073" s="39" t="s"/>
      <x:c r="V16073" s="39" t="s"/>
      <x:c r="W16073" s="39" t="s"/>
      <x:c r="X16073" s="39" t="s"/>
      <x:c r="Y16073" s="39" t="s"/>
      <x:c r="Z16073" s="39" t="s"/>
    </x:row>
    <x:row r="16074" spans="1:35" x14ac:dyDescent="0.25">
      <x:c r="K16074" s="35" t="s"/>
      <x:c r="P16074" s="39" t="s"/>
      <x:c r="Q16074" s="39" t="s"/>
      <x:c r="R16074" s="39" t="s"/>
      <x:c r="S16074" s="39" t="s"/>
      <x:c r="T16074" s="39" t="s"/>
      <x:c r="U16074" s="39" t="s"/>
      <x:c r="V16074" s="39" t="s"/>
      <x:c r="W16074" s="39" t="s"/>
      <x:c r="X16074" s="39" t="s"/>
      <x:c r="Y16074" s="39" t="s"/>
      <x:c r="Z16074" s="39" t="s"/>
    </x:row>
    <x:row r="16075" spans="1:35" x14ac:dyDescent="0.25">
      <x:c r="K16075" s="35" t="s"/>
      <x:c r="P16075" s="39" t="s"/>
      <x:c r="Q16075" s="39" t="s"/>
      <x:c r="R16075" s="39" t="s"/>
      <x:c r="S16075" s="39" t="s"/>
      <x:c r="T16075" s="39" t="s"/>
      <x:c r="U16075" s="39" t="s"/>
      <x:c r="V16075" s="39" t="s"/>
      <x:c r="W16075" s="39" t="s"/>
      <x:c r="X16075" s="39" t="s"/>
      <x:c r="Y16075" s="39" t="s"/>
      <x:c r="Z16075" s="39" t="s"/>
    </x:row>
    <x:row r="16076" spans="1:35" x14ac:dyDescent="0.25">
      <x:c r="K16076" s="35" t="s"/>
      <x:c r="P16076" s="39" t="s"/>
      <x:c r="Q16076" s="39" t="s"/>
      <x:c r="R16076" s="39" t="s"/>
      <x:c r="S16076" s="39" t="s"/>
      <x:c r="T16076" s="39" t="s"/>
      <x:c r="U16076" s="39" t="s"/>
      <x:c r="V16076" s="39" t="s"/>
      <x:c r="W16076" s="39" t="s"/>
      <x:c r="X16076" s="39" t="s"/>
      <x:c r="Y16076" s="39" t="s"/>
      <x:c r="Z16076" s="39" t="s"/>
    </x:row>
    <x:row r="16077" spans="1:35" x14ac:dyDescent="0.25">
      <x:c r="K16077" s="35" t="s"/>
      <x:c r="P16077" s="39" t="s"/>
      <x:c r="Q16077" s="39" t="s"/>
      <x:c r="R16077" s="39" t="s"/>
      <x:c r="S16077" s="39" t="s"/>
      <x:c r="T16077" s="39" t="s"/>
      <x:c r="U16077" s="39" t="s"/>
      <x:c r="V16077" s="39" t="s"/>
      <x:c r="W16077" s="39" t="s"/>
      <x:c r="X16077" s="39" t="s"/>
      <x:c r="Y16077" s="39" t="s"/>
      <x:c r="Z16077" s="39" t="s"/>
    </x:row>
    <x:row r="16078" spans="1:35" x14ac:dyDescent="0.25">
      <x:c r="K16078" s="35" t="s"/>
      <x:c r="P16078" s="39" t="s"/>
      <x:c r="Q16078" s="39" t="s"/>
      <x:c r="R16078" s="39" t="s"/>
      <x:c r="S16078" s="39" t="s"/>
      <x:c r="T16078" s="39" t="s"/>
      <x:c r="U16078" s="39" t="s"/>
      <x:c r="V16078" s="39" t="s"/>
      <x:c r="W16078" s="39" t="s"/>
      <x:c r="X16078" s="39" t="s"/>
      <x:c r="Y16078" s="39" t="s"/>
      <x:c r="Z16078" s="39" t="s"/>
    </x:row>
    <x:row r="16079" spans="1:35" x14ac:dyDescent="0.25">
      <x:c r="K16079" s="35" t="s"/>
      <x:c r="P16079" s="39" t="s"/>
      <x:c r="Q16079" s="39" t="s"/>
      <x:c r="R16079" s="39" t="s"/>
      <x:c r="S16079" s="39" t="s"/>
      <x:c r="T16079" s="39" t="s"/>
      <x:c r="U16079" s="39" t="s"/>
      <x:c r="V16079" s="39" t="s"/>
      <x:c r="W16079" s="39" t="s"/>
      <x:c r="X16079" s="39" t="s"/>
      <x:c r="Y16079" s="39" t="s"/>
      <x:c r="Z16079" s="39" t="s"/>
    </x:row>
    <x:row r="16080" spans="1:35" x14ac:dyDescent="0.25">
      <x:c r="K16080" s="35" t="s"/>
      <x:c r="P16080" s="39" t="s"/>
      <x:c r="Q16080" s="39" t="s"/>
      <x:c r="R16080" s="39" t="s"/>
      <x:c r="S16080" s="39" t="s"/>
      <x:c r="T16080" s="39" t="s"/>
      <x:c r="U16080" s="39" t="s"/>
      <x:c r="V16080" s="39" t="s"/>
      <x:c r="W16080" s="39" t="s"/>
      <x:c r="X16080" s="39" t="s"/>
      <x:c r="Y16080" s="39" t="s"/>
      <x:c r="Z16080" s="39" t="s"/>
    </x:row>
    <x:row r="16081" spans="1:35" x14ac:dyDescent="0.25">
      <x:c r="K16081" s="35" t="s"/>
      <x:c r="P16081" s="39" t="s"/>
      <x:c r="Q16081" s="39" t="s"/>
      <x:c r="R16081" s="39" t="s"/>
      <x:c r="S16081" s="39" t="s"/>
      <x:c r="T16081" s="39" t="s"/>
      <x:c r="U16081" s="39" t="s"/>
      <x:c r="V16081" s="39" t="s"/>
      <x:c r="W16081" s="39" t="s"/>
      <x:c r="X16081" s="39" t="s"/>
      <x:c r="Y16081" s="39" t="s"/>
      <x:c r="Z16081" s="39" t="s"/>
    </x:row>
    <x:row r="16082" spans="1:35" x14ac:dyDescent="0.25">
      <x:c r="K16082" s="35" t="s"/>
      <x:c r="P16082" s="39" t="s"/>
      <x:c r="Q16082" s="39" t="s"/>
      <x:c r="R16082" s="39" t="s"/>
      <x:c r="S16082" s="39" t="s"/>
      <x:c r="T16082" s="39" t="s"/>
      <x:c r="U16082" s="39" t="s"/>
      <x:c r="V16082" s="39" t="s"/>
      <x:c r="W16082" s="39" t="s"/>
      <x:c r="X16082" s="39" t="s"/>
      <x:c r="Y16082" s="39" t="s"/>
      <x:c r="Z16082" s="39" t="s"/>
    </x:row>
    <x:row r="16083" spans="1:35" x14ac:dyDescent="0.25">
      <x:c r="K16083" s="35" t="s"/>
      <x:c r="P16083" s="39" t="s"/>
      <x:c r="Q16083" s="39" t="s"/>
      <x:c r="R16083" s="39" t="s"/>
      <x:c r="S16083" s="39" t="s"/>
      <x:c r="T16083" s="39" t="s"/>
      <x:c r="U16083" s="39" t="s"/>
      <x:c r="V16083" s="39" t="s"/>
      <x:c r="W16083" s="39" t="s"/>
      <x:c r="X16083" s="39" t="s"/>
      <x:c r="Y16083" s="39" t="s"/>
      <x:c r="Z16083" s="39" t="s"/>
    </x:row>
    <x:row r="16084" spans="1:35" x14ac:dyDescent="0.25">
      <x:c r="K16084" s="35" t="s"/>
      <x:c r="P16084" s="39" t="s"/>
      <x:c r="Q16084" s="39" t="s"/>
      <x:c r="R16084" s="39" t="s"/>
      <x:c r="S16084" s="39" t="s"/>
      <x:c r="T16084" s="39" t="s"/>
      <x:c r="U16084" s="39" t="s"/>
      <x:c r="V16084" s="39" t="s"/>
      <x:c r="W16084" s="39" t="s"/>
      <x:c r="X16084" s="39" t="s"/>
      <x:c r="Y16084" s="39" t="s"/>
      <x:c r="Z16084" s="39" t="s"/>
    </x:row>
    <x:row r="16085" spans="1:35" x14ac:dyDescent="0.25">
      <x:c r="K16085" s="35" t="s"/>
      <x:c r="P16085" s="39" t="s"/>
      <x:c r="Q16085" s="39" t="s"/>
      <x:c r="R16085" s="39" t="s"/>
      <x:c r="S16085" s="39" t="s"/>
      <x:c r="T16085" s="39" t="s"/>
      <x:c r="U16085" s="39" t="s"/>
      <x:c r="V16085" s="39" t="s"/>
      <x:c r="W16085" s="39" t="s"/>
      <x:c r="X16085" s="39" t="s"/>
      <x:c r="Y16085" s="39" t="s"/>
      <x:c r="Z16085" s="39" t="s"/>
    </x:row>
    <x:row r="16086" spans="1:35" x14ac:dyDescent="0.25">
      <x:c r="K16086" s="35" t="s"/>
      <x:c r="P16086" s="39" t="s"/>
      <x:c r="Q16086" s="39" t="s"/>
      <x:c r="R16086" s="39" t="s"/>
      <x:c r="S16086" s="39" t="s"/>
      <x:c r="T16086" s="39" t="s"/>
      <x:c r="U16086" s="39" t="s"/>
      <x:c r="V16086" s="39" t="s"/>
      <x:c r="W16086" s="39" t="s"/>
      <x:c r="X16086" s="39" t="s"/>
      <x:c r="Y16086" s="39" t="s"/>
      <x:c r="Z16086" s="39" t="s"/>
    </x:row>
    <x:row r="16087" spans="1:35" x14ac:dyDescent="0.25">
      <x:c r="K16087" s="35" t="s"/>
      <x:c r="P16087" s="39" t="s"/>
      <x:c r="Q16087" s="39" t="s"/>
      <x:c r="R16087" s="39" t="s"/>
      <x:c r="S16087" s="39" t="s"/>
      <x:c r="T16087" s="39" t="s"/>
      <x:c r="U16087" s="39" t="s"/>
      <x:c r="V16087" s="39" t="s"/>
      <x:c r="W16087" s="39" t="s"/>
      <x:c r="X16087" s="39" t="s"/>
      <x:c r="Y16087" s="39" t="s"/>
      <x:c r="Z16087" s="39" t="s"/>
    </x:row>
    <x:row r="16088" spans="1:35" x14ac:dyDescent="0.25">
      <x:c r="K16088" s="35" t="s"/>
      <x:c r="P16088" s="39" t="s"/>
      <x:c r="Q16088" s="39" t="s"/>
      <x:c r="R16088" s="39" t="s"/>
      <x:c r="S16088" s="39" t="s"/>
      <x:c r="T16088" s="39" t="s"/>
      <x:c r="U16088" s="39" t="s"/>
      <x:c r="V16088" s="39" t="s"/>
      <x:c r="W16088" s="39" t="s"/>
      <x:c r="X16088" s="39" t="s"/>
      <x:c r="Y16088" s="39" t="s"/>
      <x:c r="Z16088" s="39" t="s"/>
    </x:row>
    <x:row r="16089" spans="1:35" x14ac:dyDescent="0.25">
      <x:c r="K16089" s="35" t="s"/>
      <x:c r="P16089" s="39" t="s"/>
      <x:c r="Q16089" s="39" t="s"/>
      <x:c r="R16089" s="39" t="s"/>
      <x:c r="S16089" s="39" t="s"/>
      <x:c r="T16089" s="39" t="s"/>
      <x:c r="U16089" s="39" t="s"/>
      <x:c r="V16089" s="39" t="s"/>
      <x:c r="W16089" s="39" t="s"/>
      <x:c r="X16089" s="39" t="s"/>
      <x:c r="Y16089" s="39" t="s"/>
      <x:c r="Z16089" s="39" t="s"/>
    </x:row>
    <x:row r="16090" spans="1:35" x14ac:dyDescent="0.25">
      <x:c r="K16090" s="35" t="s"/>
      <x:c r="P16090" s="39" t="s"/>
      <x:c r="Q16090" s="39" t="s"/>
      <x:c r="R16090" s="39" t="s"/>
      <x:c r="S16090" s="39" t="s"/>
      <x:c r="T16090" s="39" t="s"/>
      <x:c r="U16090" s="39" t="s"/>
      <x:c r="V16090" s="39" t="s"/>
      <x:c r="W16090" s="39" t="s"/>
      <x:c r="X16090" s="39" t="s"/>
      <x:c r="Y16090" s="39" t="s"/>
      <x:c r="Z16090" s="39" t="s"/>
    </x:row>
    <x:row r="16091" spans="1:35" x14ac:dyDescent="0.25">
      <x:c r="K16091" s="35" t="s"/>
      <x:c r="P16091" s="39" t="s"/>
      <x:c r="Q16091" s="39" t="s"/>
      <x:c r="R16091" s="39" t="s"/>
      <x:c r="S16091" s="39" t="s"/>
      <x:c r="T16091" s="39" t="s"/>
      <x:c r="U16091" s="39" t="s"/>
      <x:c r="V16091" s="39" t="s"/>
      <x:c r="W16091" s="39" t="s"/>
      <x:c r="X16091" s="39" t="s"/>
      <x:c r="Y16091" s="39" t="s"/>
      <x:c r="Z16091" s="39" t="s"/>
    </x:row>
    <x:row r="16092" spans="1:35" x14ac:dyDescent="0.25">
      <x:c r="K16092" s="35" t="s"/>
      <x:c r="P16092" s="39" t="s"/>
      <x:c r="Q16092" s="39" t="s"/>
      <x:c r="R16092" s="39" t="s"/>
      <x:c r="S16092" s="39" t="s"/>
      <x:c r="T16092" s="39" t="s"/>
      <x:c r="U16092" s="39" t="s"/>
      <x:c r="V16092" s="39" t="s"/>
      <x:c r="W16092" s="39" t="s"/>
      <x:c r="X16092" s="39" t="s"/>
      <x:c r="Y16092" s="39" t="s"/>
      <x:c r="Z16092" s="39" t="s"/>
    </x:row>
    <x:row r="16093" spans="1:35" x14ac:dyDescent="0.25">
      <x:c r="K16093" s="35" t="s"/>
      <x:c r="P16093" s="39" t="s"/>
      <x:c r="Q16093" s="39" t="s"/>
      <x:c r="R16093" s="39" t="s"/>
      <x:c r="S16093" s="39" t="s"/>
      <x:c r="T16093" s="39" t="s"/>
      <x:c r="U16093" s="39" t="s"/>
      <x:c r="V16093" s="39" t="s"/>
      <x:c r="W16093" s="39" t="s"/>
      <x:c r="X16093" s="39" t="s"/>
      <x:c r="Y16093" s="39" t="s"/>
      <x:c r="Z16093" s="39" t="s"/>
    </x:row>
    <x:row r="16094" spans="1:35" x14ac:dyDescent="0.25">
      <x:c r="K16094" s="35" t="s"/>
      <x:c r="P16094" s="39" t="s"/>
      <x:c r="Q16094" s="39" t="s"/>
      <x:c r="R16094" s="39" t="s"/>
      <x:c r="S16094" s="39" t="s"/>
      <x:c r="T16094" s="39" t="s"/>
      <x:c r="U16094" s="39" t="s"/>
      <x:c r="V16094" s="39" t="s"/>
      <x:c r="W16094" s="39" t="s"/>
      <x:c r="X16094" s="39" t="s"/>
      <x:c r="Y16094" s="39" t="s"/>
      <x:c r="Z16094" s="39" t="s"/>
    </x:row>
    <x:row r="16095" spans="1:35" x14ac:dyDescent="0.25">
      <x:c r="K16095" s="35" t="s"/>
      <x:c r="P16095" s="39" t="s"/>
      <x:c r="Q16095" s="39" t="s"/>
      <x:c r="R16095" s="39" t="s"/>
      <x:c r="S16095" s="39" t="s"/>
      <x:c r="T16095" s="39" t="s"/>
      <x:c r="U16095" s="39" t="s"/>
      <x:c r="V16095" s="39" t="s"/>
      <x:c r="W16095" s="39" t="s"/>
      <x:c r="X16095" s="39" t="s"/>
      <x:c r="Y16095" s="39" t="s"/>
      <x:c r="Z16095" s="39" t="s"/>
    </x:row>
    <x:row r="16096" spans="1:35" x14ac:dyDescent="0.25">
      <x:c r="K16096" s="35" t="s"/>
      <x:c r="P16096" s="39" t="s"/>
      <x:c r="Q16096" s="39" t="s"/>
      <x:c r="R16096" s="39" t="s"/>
      <x:c r="S16096" s="39" t="s"/>
      <x:c r="T16096" s="39" t="s"/>
      <x:c r="U16096" s="39" t="s"/>
      <x:c r="V16096" s="39" t="s"/>
      <x:c r="W16096" s="39" t="s"/>
      <x:c r="X16096" s="39" t="s"/>
      <x:c r="Y16096" s="39" t="s"/>
      <x:c r="Z16096" s="39" t="s"/>
    </x:row>
    <x:row r="16097" spans="1:35" x14ac:dyDescent="0.25">
      <x:c r="K16097" s="35" t="s"/>
      <x:c r="P16097" s="39" t="s"/>
      <x:c r="Q16097" s="39" t="s"/>
      <x:c r="R16097" s="39" t="s"/>
      <x:c r="S16097" s="39" t="s"/>
      <x:c r="T16097" s="39" t="s"/>
      <x:c r="U16097" s="39" t="s"/>
      <x:c r="V16097" s="39" t="s"/>
      <x:c r="W16097" s="39" t="s"/>
      <x:c r="X16097" s="39" t="s"/>
      <x:c r="Y16097" s="39" t="s"/>
      <x:c r="Z16097" s="39" t="s"/>
    </x:row>
    <x:row r="16098" spans="1:35" x14ac:dyDescent="0.25">
      <x:c r="K16098" s="35" t="s"/>
      <x:c r="P16098" s="39" t="s"/>
      <x:c r="Q16098" s="39" t="s"/>
      <x:c r="R16098" s="39" t="s"/>
      <x:c r="S16098" s="39" t="s"/>
      <x:c r="T16098" s="39" t="s"/>
      <x:c r="U16098" s="39" t="s"/>
      <x:c r="V16098" s="39" t="s"/>
      <x:c r="W16098" s="39" t="s"/>
      <x:c r="X16098" s="39" t="s"/>
      <x:c r="Y16098" s="39" t="s"/>
      <x:c r="Z16098" s="39" t="s"/>
    </x:row>
    <x:row r="16099" spans="1:35" x14ac:dyDescent="0.25">
      <x:c r="K16099" s="35" t="s"/>
      <x:c r="P16099" s="39" t="s"/>
      <x:c r="Q16099" s="39" t="s"/>
      <x:c r="R16099" s="39" t="s"/>
      <x:c r="S16099" s="39" t="s"/>
      <x:c r="T16099" s="39" t="s"/>
      <x:c r="U16099" s="39" t="s"/>
      <x:c r="V16099" s="39" t="s"/>
      <x:c r="W16099" s="39" t="s"/>
      <x:c r="X16099" s="39" t="s"/>
      <x:c r="Y16099" s="39" t="s"/>
      <x:c r="Z16099" s="39" t="s"/>
    </x:row>
    <x:row r="16100" spans="1:35" x14ac:dyDescent="0.25">
      <x:c r="K16100" s="35" t="s"/>
      <x:c r="P16100" s="39" t="s"/>
      <x:c r="Q16100" s="39" t="s"/>
      <x:c r="R16100" s="39" t="s"/>
      <x:c r="S16100" s="39" t="s"/>
      <x:c r="T16100" s="39" t="s"/>
      <x:c r="U16100" s="39" t="s"/>
      <x:c r="V16100" s="39" t="s"/>
      <x:c r="W16100" s="39" t="s"/>
      <x:c r="X16100" s="39" t="s"/>
      <x:c r="Y16100" s="39" t="s"/>
      <x:c r="Z16100" s="39" t="s"/>
    </x:row>
    <x:row r="16101" spans="1:35" x14ac:dyDescent="0.25">
      <x:c r="K16101" s="35" t="s"/>
      <x:c r="P16101" s="39" t="s"/>
      <x:c r="Q16101" s="39" t="s"/>
      <x:c r="R16101" s="39" t="s"/>
      <x:c r="S16101" s="39" t="s"/>
      <x:c r="T16101" s="39" t="s"/>
      <x:c r="U16101" s="39" t="s"/>
      <x:c r="V16101" s="39" t="s"/>
      <x:c r="W16101" s="39" t="s"/>
      <x:c r="X16101" s="39" t="s"/>
      <x:c r="Y16101" s="39" t="s"/>
      <x:c r="Z16101" s="39" t="s"/>
    </x:row>
    <x:row r="16102" spans="1:35" x14ac:dyDescent="0.25">
      <x:c r="K16102" s="35" t="s"/>
      <x:c r="P16102" s="39" t="s"/>
      <x:c r="Q16102" s="39" t="s"/>
      <x:c r="R16102" s="39" t="s"/>
      <x:c r="S16102" s="39" t="s"/>
      <x:c r="T16102" s="39" t="s"/>
      <x:c r="U16102" s="39" t="s"/>
      <x:c r="V16102" s="39" t="s"/>
      <x:c r="W16102" s="39" t="s"/>
      <x:c r="X16102" s="39" t="s"/>
      <x:c r="Y16102" s="39" t="s"/>
      <x:c r="Z16102" s="39" t="s"/>
    </x:row>
    <x:row r="16103" spans="1:35" x14ac:dyDescent="0.25">
      <x:c r="K16103" s="35" t="s"/>
      <x:c r="P16103" s="39" t="s"/>
      <x:c r="Q16103" s="39" t="s"/>
      <x:c r="R16103" s="39" t="s"/>
      <x:c r="S16103" s="39" t="s"/>
      <x:c r="T16103" s="39" t="s"/>
      <x:c r="U16103" s="39" t="s"/>
      <x:c r="V16103" s="39" t="s"/>
      <x:c r="W16103" s="39" t="s"/>
      <x:c r="X16103" s="39" t="s"/>
      <x:c r="Y16103" s="39" t="s"/>
      <x:c r="Z16103" s="39" t="s"/>
    </x:row>
    <x:row r="16104" spans="1:35" x14ac:dyDescent="0.25">
      <x:c r="K16104" s="35" t="s"/>
      <x:c r="P16104" s="39" t="s"/>
      <x:c r="Q16104" s="39" t="s"/>
      <x:c r="R16104" s="39" t="s"/>
      <x:c r="S16104" s="39" t="s"/>
      <x:c r="T16104" s="39" t="s"/>
      <x:c r="U16104" s="39" t="s"/>
      <x:c r="V16104" s="39" t="s"/>
      <x:c r="W16104" s="39" t="s"/>
      <x:c r="X16104" s="39" t="s"/>
      <x:c r="Y16104" s="39" t="s"/>
      <x:c r="Z16104" s="39" t="s"/>
    </x:row>
    <x:row r="16105" spans="1:35" x14ac:dyDescent="0.25">
      <x:c r="K16105" s="35" t="s"/>
      <x:c r="P16105" s="39" t="s"/>
      <x:c r="Q16105" s="39" t="s"/>
      <x:c r="R16105" s="39" t="s"/>
      <x:c r="S16105" s="39" t="s"/>
      <x:c r="T16105" s="39" t="s"/>
      <x:c r="U16105" s="39" t="s"/>
      <x:c r="V16105" s="39" t="s"/>
      <x:c r="W16105" s="39" t="s"/>
      <x:c r="X16105" s="39" t="s"/>
      <x:c r="Y16105" s="39" t="s"/>
      <x:c r="Z16105" s="39" t="s"/>
    </x:row>
    <x:row r="16106" spans="1:35" x14ac:dyDescent="0.25">
      <x:c r="K16106" s="35" t="s"/>
      <x:c r="P16106" s="39" t="s"/>
      <x:c r="Q16106" s="39" t="s"/>
      <x:c r="R16106" s="39" t="s"/>
      <x:c r="S16106" s="39" t="s"/>
      <x:c r="T16106" s="39" t="s"/>
      <x:c r="U16106" s="39" t="s"/>
      <x:c r="V16106" s="39" t="s"/>
      <x:c r="W16106" s="39" t="s"/>
      <x:c r="X16106" s="39" t="s"/>
      <x:c r="Y16106" s="39" t="s"/>
      <x:c r="Z16106" s="39" t="s"/>
    </x:row>
    <x:row r="16107" spans="1:35" x14ac:dyDescent="0.25">
      <x:c r="K16107" s="35" t="s"/>
      <x:c r="P16107" s="39" t="s"/>
      <x:c r="Q16107" s="39" t="s"/>
      <x:c r="R16107" s="39" t="s"/>
      <x:c r="S16107" s="39" t="s"/>
      <x:c r="T16107" s="39" t="s"/>
      <x:c r="U16107" s="39" t="s"/>
      <x:c r="V16107" s="39" t="s"/>
      <x:c r="W16107" s="39" t="s"/>
      <x:c r="X16107" s="39" t="s"/>
      <x:c r="Y16107" s="39" t="s"/>
      <x:c r="Z16107" s="39" t="s"/>
    </x:row>
    <x:row r="16108" spans="1:35" x14ac:dyDescent="0.25">
      <x:c r="K16108" s="35" t="s"/>
      <x:c r="P16108" s="39" t="s"/>
      <x:c r="Q16108" s="39" t="s"/>
      <x:c r="R16108" s="39" t="s"/>
      <x:c r="S16108" s="39" t="s"/>
      <x:c r="T16108" s="39" t="s"/>
      <x:c r="U16108" s="39" t="s"/>
      <x:c r="V16108" s="39" t="s"/>
      <x:c r="W16108" s="39" t="s"/>
      <x:c r="X16108" s="39" t="s"/>
      <x:c r="Y16108" s="39" t="s"/>
      <x:c r="Z16108" s="39" t="s"/>
    </x:row>
    <x:row r="16109" spans="1:35" x14ac:dyDescent="0.25">
      <x:c r="K16109" s="35" t="s"/>
      <x:c r="P16109" s="39" t="s"/>
      <x:c r="Q16109" s="39" t="s"/>
      <x:c r="R16109" s="39" t="s"/>
      <x:c r="S16109" s="39" t="s"/>
      <x:c r="T16109" s="39" t="s"/>
      <x:c r="U16109" s="39" t="s"/>
      <x:c r="V16109" s="39" t="s"/>
      <x:c r="W16109" s="39" t="s"/>
      <x:c r="X16109" s="39" t="s"/>
      <x:c r="Y16109" s="39" t="s"/>
      <x:c r="Z16109" s="39" t="s"/>
    </x:row>
    <x:row r="16110" spans="1:35" x14ac:dyDescent="0.25">
      <x:c r="K16110" s="35" t="s"/>
      <x:c r="P16110" s="39" t="s"/>
      <x:c r="Q16110" s="39" t="s"/>
      <x:c r="R16110" s="39" t="s"/>
      <x:c r="S16110" s="39" t="s"/>
      <x:c r="T16110" s="39" t="s"/>
      <x:c r="U16110" s="39" t="s"/>
      <x:c r="V16110" s="39" t="s"/>
      <x:c r="W16110" s="39" t="s"/>
      <x:c r="X16110" s="39" t="s"/>
      <x:c r="Y16110" s="39" t="s"/>
      <x:c r="Z16110" s="39" t="s"/>
    </x:row>
    <x:row r="16111" spans="1:35" x14ac:dyDescent="0.25">
      <x:c r="K16111" s="35" t="s"/>
      <x:c r="P16111" s="39" t="s"/>
      <x:c r="Q16111" s="39" t="s"/>
      <x:c r="R16111" s="39" t="s"/>
      <x:c r="S16111" s="39" t="s"/>
      <x:c r="T16111" s="39" t="s"/>
      <x:c r="U16111" s="39" t="s"/>
      <x:c r="V16111" s="39" t="s"/>
      <x:c r="W16111" s="39" t="s"/>
      <x:c r="X16111" s="39" t="s"/>
      <x:c r="Y16111" s="39" t="s"/>
      <x:c r="Z16111" s="39" t="s"/>
    </x:row>
    <x:row r="16112" spans="1:35" x14ac:dyDescent="0.25">
      <x:c r="K16112" s="35" t="s"/>
      <x:c r="P16112" s="39" t="s"/>
      <x:c r="Q16112" s="39" t="s"/>
      <x:c r="R16112" s="39" t="s"/>
      <x:c r="S16112" s="39" t="s"/>
      <x:c r="T16112" s="39" t="s"/>
      <x:c r="U16112" s="39" t="s"/>
      <x:c r="V16112" s="39" t="s"/>
      <x:c r="W16112" s="39" t="s"/>
      <x:c r="X16112" s="39" t="s"/>
      <x:c r="Y16112" s="39" t="s"/>
      <x:c r="Z16112" s="39" t="s"/>
    </x:row>
    <x:row r="16113" spans="1:35" x14ac:dyDescent="0.25">
      <x:c r="K16113" s="35" t="s"/>
      <x:c r="P16113" s="39" t="s"/>
      <x:c r="Q16113" s="39" t="s"/>
      <x:c r="R16113" s="39" t="s"/>
      <x:c r="S16113" s="39" t="s"/>
      <x:c r="T16113" s="39" t="s"/>
      <x:c r="U16113" s="39" t="s"/>
      <x:c r="V16113" s="39" t="s"/>
      <x:c r="W16113" s="39" t="s"/>
      <x:c r="X16113" s="39" t="s"/>
      <x:c r="Y16113" s="39" t="s"/>
      <x:c r="Z16113" s="39" t="s"/>
    </x:row>
    <x:row r="16114" spans="1:35" x14ac:dyDescent="0.25">
      <x:c r="K16114" s="35" t="s"/>
      <x:c r="P16114" s="39" t="s"/>
      <x:c r="Q16114" s="39" t="s"/>
      <x:c r="R16114" s="39" t="s"/>
      <x:c r="S16114" s="39" t="s"/>
      <x:c r="T16114" s="39" t="s"/>
      <x:c r="U16114" s="39" t="s"/>
      <x:c r="V16114" s="39" t="s"/>
      <x:c r="W16114" s="39" t="s"/>
      <x:c r="X16114" s="39" t="s"/>
      <x:c r="Y16114" s="39" t="s"/>
      <x:c r="Z16114" s="39" t="s"/>
    </x:row>
    <x:row r="16115" spans="1:35" x14ac:dyDescent="0.25">
      <x:c r="K16115" s="35" t="s"/>
      <x:c r="P16115" s="39" t="s"/>
      <x:c r="Q16115" s="39" t="s"/>
      <x:c r="R16115" s="39" t="s"/>
      <x:c r="S16115" s="39" t="s"/>
      <x:c r="T16115" s="39" t="s"/>
      <x:c r="U16115" s="39" t="s"/>
      <x:c r="V16115" s="39" t="s"/>
      <x:c r="W16115" s="39" t="s"/>
      <x:c r="X16115" s="39" t="s"/>
      <x:c r="Y16115" s="39" t="s"/>
      <x:c r="Z16115" s="39" t="s"/>
    </x:row>
    <x:row r="16116" spans="1:35" x14ac:dyDescent="0.25">
      <x:c r="K16116" s="35" t="s"/>
      <x:c r="P16116" s="39" t="s"/>
      <x:c r="Q16116" s="39" t="s"/>
      <x:c r="R16116" s="39" t="s"/>
      <x:c r="S16116" s="39" t="s"/>
      <x:c r="T16116" s="39" t="s"/>
      <x:c r="U16116" s="39" t="s"/>
      <x:c r="V16116" s="39" t="s"/>
      <x:c r="W16116" s="39" t="s"/>
      <x:c r="X16116" s="39" t="s"/>
      <x:c r="Y16116" s="39" t="s"/>
      <x:c r="Z16116" s="39" t="s"/>
    </x:row>
    <x:row r="16117" spans="1:35" x14ac:dyDescent="0.25">
      <x:c r="K16117" s="35" t="s"/>
      <x:c r="P16117" s="39" t="s"/>
      <x:c r="Q16117" s="39" t="s"/>
      <x:c r="R16117" s="39" t="s"/>
      <x:c r="S16117" s="39" t="s"/>
      <x:c r="T16117" s="39" t="s"/>
      <x:c r="U16117" s="39" t="s"/>
      <x:c r="V16117" s="39" t="s"/>
      <x:c r="W16117" s="39" t="s"/>
      <x:c r="X16117" s="39" t="s"/>
      <x:c r="Y16117" s="39" t="s"/>
      <x:c r="Z16117" s="39" t="s"/>
    </x:row>
    <x:row r="16118" spans="1:35" x14ac:dyDescent="0.25">
      <x:c r="K16118" s="35" t="s"/>
      <x:c r="P16118" s="39" t="s"/>
      <x:c r="Q16118" s="39" t="s"/>
      <x:c r="R16118" s="39" t="s"/>
      <x:c r="S16118" s="39" t="s"/>
      <x:c r="T16118" s="39" t="s"/>
      <x:c r="U16118" s="39" t="s"/>
      <x:c r="V16118" s="39" t="s"/>
      <x:c r="W16118" s="39" t="s"/>
      <x:c r="X16118" s="39" t="s"/>
      <x:c r="Y16118" s="39" t="s"/>
      <x:c r="Z16118" s="39" t="s"/>
    </x:row>
    <x:row r="16119" spans="1:35" x14ac:dyDescent="0.25">
      <x:c r="K16119" s="35" t="s"/>
      <x:c r="P16119" s="39" t="s"/>
      <x:c r="Q16119" s="39" t="s"/>
      <x:c r="R16119" s="39" t="s"/>
      <x:c r="S16119" s="39" t="s"/>
      <x:c r="T16119" s="39" t="s"/>
      <x:c r="U16119" s="39" t="s"/>
      <x:c r="V16119" s="39" t="s"/>
      <x:c r="W16119" s="39" t="s"/>
      <x:c r="X16119" s="39" t="s"/>
      <x:c r="Y16119" s="39" t="s"/>
      <x:c r="Z16119" s="39" t="s"/>
    </x:row>
    <x:row r="16120" spans="1:35" x14ac:dyDescent="0.25">
      <x:c r="K16120" s="35" t="s"/>
      <x:c r="P16120" s="39" t="s"/>
      <x:c r="Q16120" s="39" t="s"/>
      <x:c r="R16120" s="39" t="s"/>
      <x:c r="S16120" s="39" t="s"/>
      <x:c r="T16120" s="39" t="s"/>
      <x:c r="U16120" s="39" t="s"/>
      <x:c r="V16120" s="39" t="s"/>
      <x:c r="W16120" s="39" t="s"/>
      <x:c r="X16120" s="39" t="s"/>
      <x:c r="Y16120" s="39" t="s"/>
      <x:c r="Z16120" s="39" t="s"/>
    </x:row>
    <x:row r="16121" spans="1:35" x14ac:dyDescent="0.25">
      <x:c r="K16121" s="35" t="s"/>
      <x:c r="P16121" s="39" t="s"/>
      <x:c r="Q16121" s="39" t="s"/>
      <x:c r="R16121" s="39" t="s"/>
      <x:c r="S16121" s="39" t="s"/>
      <x:c r="T16121" s="39" t="s"/>
      <x:c r="U16121" s="39" t="s"/>
      <x:c r="V16121" s="39" t="s"/>
      <x:c r="W16121" s="39" t="s"/>
      <x:c r="X16121" s="39" t="s"/>
      <x:c r="Y16121" s="39" t="s"/>
      <x:c r="Z16121" s="39" t="s"/>
    </x:row>
    <x:row r="16122" spans="1:35" x14ac:dyDescent="0.25">
      <x:c r="K16122" s="35" t="s"/>
      <x:c r="P16122" s="39" t="s"/>
      <x:c r="Q16122" s="39" t="s"/>
      <x:c r="R16122" s="39" t="s"/>
      <x:c r="S16122" s="39" t="s"/>
      <x:c r="T16122" s="39" t="s"/>
      <x:c r="U16122" s="39" t="s"/>
      <x:c r="V16122" s="39" t="s"/>
      <x:c r="W16122" s="39" t="s"/>
      <x:c r="X16122" s="39" t="s"/>
      <x:c r="Y16122" s="39" t="s"/>
      <x:c r="Z16122" s="39" t="s"/>
    </x:row>
    <x:row r="16123" spans="1:35" x14ac:dyDescent="0.25">
      <x:c r="K16123" s="35" t="s"/>
      <x:c r="P16123" s="39" t="s"/>
      <x:c r="Q16123" s="39" t="s"/>
      <x:c r="R16123" s="39" t="s"/>
      <x:c r="S16123" s="39" t="s"/>
      <x:c r="T16123" s="39" t="s"/>
      <x:c r="U16123" s="39" t="s"/>
      <x:c r="V16123" s="39" t="s"/>
      <x:c r="W16123" s="39" t="s"/>
      <x:c r="X16123" s="39" t="s"/>
      <x:c r="Y16123" s="39" t="s"/>
      <x:c r="Z16123" s="39" t="s"/>
    </x:row>
    <x:row r="16124" spans="1:35" x14ac:dyDescent="0.25">
      <x:c r="K16124" s="35" t="s"/>
      <x:c r="P16124" s="39" t="s"/>
      <x:c r="Q16124" s="39" t="s"/>
      <x:c r="R16124" s="39" t="s"/>
      <x:c r="S16124" s="39" t="s"/>
      <x:c r="T16124" s="39" t="s"/>
      <x:c r="U16124" s="39" t="s"/>
      <x:c r="V16124" s="39" t="s"/>
      <x:c r="W16124" s="39" t="s"/>
      <x:c r="X16124" s="39" t="s"/>
      <x:c r="Y16124" s="39" t="s"/>
      <x:c r="Z16124" s="39" t="s"/>
    </x:row>
    <x:row r="16125" spans="1:35" x14ac:dyDescent="0.25">
      <x:c r="K16125" s="35" t="s"/>
      <x:c r="P16125" s="39" t="s"/>
      <x:c r="Q16125" s="39" t="s"/>
      <x:c r="R16125" s="39" t="s"/>
      <x:c r="S16125" s="39" t="s"/>
      <x:c r="T16125" s="39" t="s"/>
      <x:c r="U16125" s="39" t="s"/>
      <x:c r="V16125" s="39" t="s"/>
      <x:c r="W16125" s="39" t="s"/>
      <x:c r="X16125" s="39" t="s"/>
      <x:c r="Y16125" s="39" t="s"/>
      <x:c r="Z16125" s="39" t="s"/>
    </x:row>
    <x:row r="16126" spans="1:35" x14ac:dyDescent="0.25">
      <x:c r="K16126" s="35" t="s"/>
      <x:c r="P16126" s="39" t="s"/>
      <x:c r="Q16126" s="39" t="s"/>
      <x:c r="R16126" s="39" t="s"/>
      <x:c r="S16126" s="39" t="s"/>
      <x:c r="T16126" s="39" t="s"/>
      <x:c r="U16126" s="39" t="s"/>
      <x:c r="V16126" s="39" t="s"/>
      <x:c r="W16126" s="39" t="s"/>
      <x:c r="X16126" s="39" t="s"/>
      <x:c r="Y16126" s="39" t="s"/>
      <x:c r="Z16126" s="39" t="s"/>
    </x:row>
    <x:row r="16127" spans="1:35" x14ac:dyDescent="0.25">
      <x:c r="K16127" s="35" t="s"/>
      <x:c r="P16127" s="39" t="s"/>
      <x:c r="Q16127" s="39" t="s"/>
      <x:c r="R16127" s="39" t="s"/>
      <x:c r="S16127" s="39" t="s"/>
      <x:c r="T16127" s="39" t="s"/>
      <x:c r="U16127" s="39" t="s"/>
      <x:c r="V16127" s="39" t="s"/>
      <x:c r="W16127" s="39" t="s"/>
      <x:c r="X16127" s="39" t="s"/>
      <x:c r="Y16127" s="39" t="s"/>
      <x:c r="Z16127" s="39" t="s"/>
    </x:row>
    <x:row r="16128" spans="1:35" x14ac:dyDescent="0.25">
      <x:c r="K16128" s="35" t="s"/>
      <x:c r="P16128" s="39" t="s"/>
      <x:c r="Q16128" s="39" t="s"/>
      <x:c r="R16128" s="39" t="s"/>
      <x:c r="S16128" s="39" t="s"/>
      <x:c r="T16128" s="39" t="s"/>
      <x:c r="U16128" s="39" t="s"/>
      <x:c r="V16128" s="39" t="s"/>
      <x:c r="W16128" s="39" t="s"/>
      <x:c r="X16128" s="39" t="s"/>
      <x:c r="Y16128" s="39" t="s"/>
      <x:c r="Z16128" s="39" t="s"/>
    </x:row>
    <x:row r="16129" spans="1:35" x14ac:dyDescent="0.25">
      <x:c r="K16129" s="35" t="s"/>
      <x:c r="P16129" s="39" t="s"/>
      <x:c r="Q16129" s="39" t="s"/>
      <x:c r="R16129" s="39" t="s"/>
      <x:c r="S16129" s="39" t="s"/>
      <x:c r="T16129" s="39" t="s"/>
      <x:c r="U16129" s="39" t="s"/>
      <x:c r="V16129" s="39" t="s"/>
      <x:c r="W16129" s="39" t="s"/>
      <x:c r="X16129" s="39" t="s"/>
      <x:c r="Y16129" s="39" t="s"/>
      <x:c r="Z16129" s="39" t="s"/>
    </x:row>
    <x:row r="16130" spans="1:35" x14ac:dyDescent="0.25">
      <x:c r="K16130" s="35" t="s"/>
      <x:c r="P16130" s="39" t="s"/>
      <x:c r="Q16130" s="39" t="s"/>
      <x:c r="R16130" s="39" t="s"/>
      <x:c r="S16130" s="39" t="s"/>
      <x:c r="T16130" s="39" t="s"/>
      <x:c r="U16130" s="39" t="s"/>
      <x:c r="V16130" s="39" t="s"/>
      <x:c r="W16130" s="39" t="s"/>
      <x:c r="X16130" s="39" t="s"/>
      <x:c r="Y16130" s="39" t="s"/>
      <x:c r="Z16130" s="39" t="s"/>
    </x:row>
    <x:row r="16131" spans="1:35" x14ac:dyDescent="0.25">
      <x:c r="K16131" s="35" t="s"/>
      <x:c r="P16131" s="39" t="s"/>
      <x:c r="Q16131" s="39" t="s"/>
      <x:c r="R16131" s="39" t="s"/>
      <x:c r="S16131" s="39" t="s"/>
      <x:c r="T16131" s="39" t="s"/>
      <x:c r="U16131" s="39" t="s"/>
      <x:c r="V16131" s="39" t="s"/>
      <x:c r="W16131" s="39" t="s"/>
      <x:c r="X16131" s="39" t="s"/>
      <x:c r="Y16131" s="39" t="s"/>
      <x:c r="Z16131" s="39" t="s"/>
    </x:row>
    <x:row r="16132" spans="1:35" x14ac:dyDescent="0.25">
      <x:c r="K16132" s="35" t="s"/>
      <x:c r="P16132" s="39" t="s"/>
      <x:c r="Q16132" s="39" t="s"/>
      <x:c r="R16132" s="39" t="s"/>
      <x:c r="S16132" s="39" t="s"/>
      <x:c r="T16132" s="39" t="s"/>
      <x:c r="U16132" s="39" t="s"/>
      <x:c r="V16132" s="39" t="s"/>
      <x:c r="W16132" s="39" t="s"/>
      <x:c r="X16132" s="39" t="s"/>
      <x:c r="Y16132" s="39" t="s"/>
      <x:c r="Z16132" s="39" t="s"/>
    </x:row>
    <x:row r="16133" spans="1:35" x14ac:dyDescent="0.25">
      <x:c r="K16133" s="35" t="s"/>
      <x:c r="P16133" s="39" t="s"/>
      <x:c r="Q16133" s="39" t="s"/>
      <x:c r="R16133" s="39" t="s"/>
      <x:c r="S16133" s="39" t="s"/>
      <x:c r="T16133" s="39" t="s"/>
      <x:c r="U16133" s="39" t="s"/>
      <x:c r="V16133" s="39" t="s"/>
      <x:c r="W16133" s="39" t="s"/>
      <x:c r="X16133" s="39" t="s"/>
      <x:c r="Y16133" s="39" t="s"/>
      <x:c r="Z16133" s="39" t="s"/>
    </x:row>
    <x:row r="16134" spans="1:35" x14ac:dyDescent="0.25">
      <x:c r="K16134" s="35" t="s"/>
      <x:c r="P16134" s="39" t="s"/>
      <x:c r="Q16134" s="39" t="s"/>
      <x:c r="R16134" s="39" t="s"/>
      <x:c r="S16134" s="39" t="s"/>
      <x:c r="T16134" s="39" t="s"/>
      <x:c r="U16134" s="39" t="s"/>
      <x:c r="V16134" s="39" t="s"/>
      <x:c r="W16134" s="39" t="s"/>
      <x:c r="X16134" s="39" t="s"/>
      <x:c r="Y16134" s="39" t="s"/>
      <x:c r="Z16134" s="39" t="s"/>
    </x:row>
    <x:row r="16135" spans="1:35" x14ac:dyDescent="0.25">
      <x:c r="K16135" s="35" t="s"/>
      <x:c r="P16135" s="39" t="s"/>
      <x:c r="Q16135" s="39" t="s"/>
      <x:c r="R16135" s="39" t="s"/>
      <x:c r="S16135" s="39" t="s"/>
      <x:c r="T16135" s="39" t="s"/>
      <x:c r="U16135" s="39" t="s"/>
      <x:c r="V16135" s="39" t="s"/>
      <x:c r="W16135" s="39" t="s"/>
      <x:c r="X16135" s="39" t="s"/>
      <x:c r="Y16135" s="39" t="s"/>
      <x:c r="Z16135" s="39" t="s"/>
    </x:row>
    <x:row r="16136" spans="1:35" x14ac:dyDescent="0.25">
      <x:c r="K16136" s="35" t="s"/>
      <x:c r="P16136" s="39" t="s"/>
      <x:c r="Q16136" s="39" t="s"/>
      <x:c r="R16136" s="39" t="s"/>
      <x:c r="S16136" s="39" t="s"/>
      <x:c r="T16136" s="39" t="s"/>
      <x:c r="U16136" s="39" t="s"/>
      <x:c r="V16136" s="39" t="s"/>
      <x:c r="W16136" s="39" t="s"/>
      <x:c r="X16136" s="39" t="s"/>
      <x:c r="Y16136" s="39" t="s"/>
      <x:c r="Z16136" s="39" t="s"/>
    </x:row>
    <x:row r="16137" spans="1:35" x14ac:dyDescent="0.25">
      <x:c r="K16137" s="35" t="s"/>
      <x:c r="P16137" s="39" t="s"/>
      <x:c r="Q16137" s="39" t="s"/>
      <x:c r="R16137" s="39" t="s"/>
      <x:c r="S16137" s="39" t="s"/>
      <x:c r="T16137" s="39" t="s"/>
      <x:c r="U16137" s="39" t="s"/>
      <x:c r="V16137" s="39" t="s"/>
      <x:c r="W16137" s="39" t="s"/>
      <x:c r="X16137" s="39" t="s"/>
      <x:c r="Y16137" s="39" t="s"/>
      <x:c r="Z16137" s="39" t="s"/>
    </x:row>
    <x:row r="16138" spans="1:35" x14ac:dyDescent="0.25">
      <x:c r="K16138" s="35" t="s"/>
      <x:c r="P16138" s="39" t="s"/>
      <x:c r="Q16138" s="39" t="s"/>
      <x:c r="R16138" s="39" t="s"/>
      <x:c r="S16138" s="39" t="s"/>
      <x:c r="T16138" s="39" t="s"/>
      <x:c r="U16138" s="39" t="s"/>
      <x:c r="V16138" s="39" t="s"/>
      <x:c r="W16138" s="39" t="s"/>
      <x:c r="X16138" s="39" t="s"/>
      <x:c r="Y16138" s="39" t="s"/>
      <x:c r="Z16138" s="39" t="s"/>
    </x:row>
    <x:row r="16139" spans="1:35" x14ac:dyDescent="0.25">
      <x:c r="K16139" s="35" t="s"/>
      <x:c r="P16139" s="39" t="s"/>
      <x:c r="Q16139" s="39" t="s"/>
      <x:c r="R16139" s="39" t="s"/>
      <x:c r="S16139" s="39" t="s"/>
      <x:c r="T16139" s="39" t="s"/>
      <x:c r="U16139" s="39" t="s"/>
      <x:c r="V16139" s="39" t="s"/>
      <x:c r="W16139" s="39" t="s"/>
      <x:c r="X16139" s="39" t="s"/>
      <x:c r="Y16139" s="39" t="s"/>
      <x:c r="Z16139" s="39" t="s"/>
    </x:row>
    <x:row r="16140" spans="1:35" x14ac:dyDescent="0.25">
      <x:c r="K16140" s="35" t="s"/>
      <x:c r="P16140" s="39" t="s"/>
      <x:c r="Q16140" s="39" t="s"/>
      <x:c r="R16140" s="39" t="s"/>
      <x:c r="S16140" s="39" t="s"/>
      <x:c r="T16140" s="39" t="s"/>
      <x:c r="U16140" s="39" t="s"/>
      <x:c r="V16140" s="39" t="s"/>
      <x:c r="W16140" s="39" t="s"/>
      <x:c r="X16140" s="39" t="s"/>
      <x:c r="Y16140" s="39" t="s"/>
      <x:c r="Z16140" s="39" t="s"/>
    </x:row>
    <x:row r="16141" spans="1:35" x14ac:dyDescent="0.25">
      <x:c r="K16141" s="35" t="s"/>
      <x:c r="P16141" s="39" t="s"/>
      <x:c r="Q16141" s="39" t="s"/>
      <x:c r="R16141" s="39" t="s"/>
      <x:c r="S16141" s="39" t="s"/>
      <x:c r="T16141" s="39" t="s"/>
      <x:c r="U16141" s="39" t="s"/>
      <x:c r="V16141" s="39" t="s"/>
      <x:c r="W16141" s="39" t="s"/>
      <x:c r="X16141" s="39" t="s"/>
      <x:c r="Y16141" s="39" t="s"/>
      <x:c r="Z16141" s="39" t="s"/>
    </x:row>
    <x:row r="16142" spans="1:35" x14ac:dyDescent="0.25">
      <x:c r="K16142" s="35" t="s"/>
      <x:c r="P16142" s="39" t="s"/>
      <x:c r="Q16142" s="39" t="s"/>
      <x:c r="R16142" s="39" t="s"/>
      <x:c r="S16142" s="39" t="s"/>
      <x:c r="T16142" s="39" t="s"/>
      <x:c r="U16142" s="39" t="s"/>
      <x:c r="V16142" s="39" t="s"/>
      <x:c r="W16142" s="39" t="s"/>
      <x:c r="X16142" s="39" t="s"/>
      <x:c r="Y16142" s="39" t="s"/>
      <x:c r="Z16142" s="39" t="s"/>
    </x:row>
    <x:row r="16143" spans="1:35" x14ac:dyDescent="0.25">
      <x:c r="K16143" s="35" t="s"/>
      <x:c r="P16143" s="39" t="s"/>
      <x:c r="Q16143" s="39" t="s"/>
      <x:c r="R16143" s="39" t="s"/>
      <x:c r="S16143" s="39" t="s"/>
      <x:c r="T16143" s="39" t="s"/>
      <x:c r="U16143" s="39" t="s"/>
      <x:c r="V16143" s="39" t="s"/>
      <x:c r="W16143" s="39" t="s"/>
      <x:c r="X16143" s="39" t="s"/>
      <x:c r="Y16143" s="39" t="s"/>
      <x:c r="Z16143" s="39" t="s"/>
    </x:row>
    <x:row r="16144" spans="1:35" x14ac:dyDescent="0.25">
      <x:c r="K16144" s="35" t="s"/>
      <x:c r="P16144" s="39" t="s"/>
      <x:c r="Q16144" s="39" t="s"/>
      <x:c r="R16144" s="39" t="s"/>
      <x:c r="S16144" s="39" t="s"/>
      <x:c r="T16144" s="39" t="s"/>
      <x:c r="U16144" s="39" t="s"/>
      <x:c r="V16144" s="39" t="s"/>
      <x:c r="W16144" s="39" t="s"/>
      <x:c r="X16144" s="39" t="s"/>
      <x:c r="Y16144" s="39" t="s"/>
      <x:c r="Z16144" s="39" t="s"/>
    </x:row>
    <x:row r="16145" spans="1:35" x14ac:dyDescent="0.25">
      <x:c r="K16145" s="35" t="s"/>
      <x:c r="P16145" s="39" t="s"/>
      <x:c r="Q16145" s="39" t="s"/>
      <x:c r="R16145" s="39" t="s"/>
      <x:c r="S16145" s="39" t="s"/>
      <x:c r="T16145" s="39" t="s"/>
      <x:c r="U16145" s="39" t="s"/>
      <x:c r="V16145" s="39" t="s"/>
      <x:c r="W16145" s="39" t="s"/>
      <x:c r="X16145" s="39" t="s"/>
      <x:c r="Y16145" s="39" t="s"/>
      <x:c r="Z16145" s="39" t="s"/>
    </x:row>
    <x:row r="16146" spans="1:35" x14ac:dyDescent="0.25">
      <x:c r="K16146" s="35" t="s"/>
      <x:c r="P16146" s="39" t="s"/>
      <x:c r="Q16146" s="39" t="s"/>
      <x:c r="R16146" s="39" t="s"/>
      <x:c r="S16146" s="39" t="s"/>
      <x:c r="T16146" s="39" t="s"/>
      <x:c r="U16146" s="39" t="s"/>
      <x:c r="V16146" s="39" t="s"/>
      <x:c r="W16146" s="39" t="s"/>
      <x:c r="X16146" s="39" t="s"/>
      <x:c r="Y16146" s="39" t="s"/>
      <x:c r="Z16146" s="39" t="s"/>
    </x:row>
    <x:row r="16147" spans="1:35" x14ac:dyDescent="0.25">
      <x:c r="K16147" s="35" t="s"/>
      <x:c r="P16147" s="39" t="s"/>
      <x:c r="Q16147" s="39" t="s"/>
      <x:c r="R16147" s="39" t="s"/>
      <x:c r="S16147" s="39" t="s"/>
      <x:c r="T16147" s="39" t="s"/>
      <x:c r="U16147" s="39" t="s"/>
      <x:c r="V16147" s="39" t="s"/>
      <x:c r="W16147" s="39" t="s"/>
      <x:c r="X16147" s="39" t="s"/>
      <x:c r="Y16147" s="39" t="s"/>
      <x:c r="Z16147" s="39" t="s"/>
    </x:row>
    <x:row r="16148" spans="1:35" x14ac:dyDescent="0.25">
      <x:c r="K16148" s="35" t="s"/>
      <x:c r="P16148" s="39" t="s"/>
      <x:c r="Q16148" s="39" t="s"/>
      <x:c r="R16148" s="39" t="s"/>
      <x:c r="S16148" s="39" t="s"/>
      <x:c r="T16148" s="39" t="s"/>
      <x:c r="U16148" s="39" t="s"/>
      <x:c r="V16148" s="39" t="s"/>
      <x:c r="W16148" s="39" t="s"/>
      <x:c r="X16148" s="39" t="s"/>
      <x:c r="Y16148" s="39" t="s"/>
      <x:c r="Z16148" s="39" t="s"/>
    </x:row>
    <x:row r="16149" spans="1:35" x14ac:dyDescent="0.25">
      <x:c r="K16149" s="35" t="s"/>
      <x:c r="P16149" s="39" t="s"/>
      <x:c r="Q16149" s="39" t="s"/>
      <x:c r="R16149" s="39" t="s"/>
      <x:c r="S16149" s="39" t="s"/>
      <x:c r="T16149" s="39" t="s"/>
      <x:c r="U16149" s="39" t="s"/>
      <x:c r="V16149" s="39" t="s"/>
      <x:c r="W16149" s="39" t="s"/>
      <x:c r="X16149" s="39" t="s"/>
      <x:c r="Y16149" s="39" t="s"/>
      <x:c r="Z16149" s="39" t="s"/>
    </x:row>
    <x:row r="16150" spans="1:35" x14ac:dyDescent="0.25">
      <x:c r="K16150" s="35" t="s"/>
      <x:c r="P16150" s="39" t="s"/>
      <x:c r="Q16150" s="39" t="s"/>
      <x:c r="R16150" s="39" t="s"/>
      <x:c r="S16150" s="39" t="s"/>
      <x:c r="T16150" s="39" t="s"/>
      <x:c r="U16150" s="39" t="s"/>
      <x:c r="V16150" s="39" t="s"/>
      <x:c r="W16150" s="39" t="s"/>
      <x:c r="X16150" s="39" t="s"/>
      <x:c r="Y16150" s="39" t="s"/>
      <x:c r="Z16150" s="39" t="s"/>
    </x:row>
    <x:row r="16151" spans="1:35" x14ac:dyDescent="0.25">
      <x:c r="K16151" s="35" t="s"/>
      <x:c r="P16151" s="39" t="s"/>
      <x:c r="Q16151" s="39" t="s"/>
      <x:c r="R16151" s="39" t="s"/>
      <x:c r="S16151" s="39" t="s"/>
      <x:c r="T16151" s="39" t="s"/>
      <x:c r="U16151" s="39" t="s"/>
      <x:c r="V16151" s="39" t="s"/>
      <x:c r="W16151" s="39" t="s"/>
      <x:c r="X16151" s="39" t="s"/>
      <x:c r="Y16151" s="39" t="s"/>
      <x:c r="Z16151" s="39" t="s"/>
    </x:row>
    <x:row r="16152" spans="1:35" x14ac:dyDescent="0.25">
      <x:c r="K16152" s="35" t="s"/>
      <x:c r="P16152" s="39" t="s"/>
      <x:c r="Q16152" s="39" t="s"/>
      <x:c r="R16152" s="39" t="s"/>
      <x:c r="S16152" s="39" t="s"/>
      <x:c r="T16152" s="39" t="s"/>
      <x:c r="U16152" s="39" t="s"/>
      <x:c r="V16152" s="39" t="s"/>
      <x:c r="W16152" s="39" t="s"/>
      <x:c r="X16152" s="39" t="s"/>
      <x:c r="Y16152" s="39" t="s"/>
      <x:c r="Z16152" s="39" t="s"/>
    </x:row>
    <x:row r="16153" spans="1:35" x14ac:dyDescent="0.25">
      <x:c r="K16153" s="35" t="s"/>
      <x:c r="P16153" s="39" t="s"/>
      <x:c r="Q16153" s="39" t="s"/>
      <x:c r="R16153" s="39" t="s"/>
      <x:c r="S16153" s="39" t="s"/>
      <x:c r="T16153" s="39" t="s"/>
      <x:c r="U16153" s="39" t="s"/>
      <x:c r="V16153" s="39" t="s"/>
      <x:c r="W16153" s="39" t="s"/>
      <x:c r="X16153" s="39" t="s"/>
      <x:c r="Y16153" s="39" t="s"/>
      <x:c r="Z16153" s="39" t="s"/>
    </x:row>
    <x:row r="16154" spans="1:35" x14ac:dyDescent="0.25">
      <x:c r="K16154" s="35" t="s"/>
      <x:c r="P16154" s="39" t="s"/>
      <x:c r="Q16154" s="39" t="s"/>
      <x:c r="R16154" s="39" t="s"/>
      <x:c r="S16154" s="39" t="s"/>
      <x:c r="T16154" s="39" t="s"/>
      <x:c r="U16154" s="39" t="s"/>
      <x:c r="V16154" s="39" t="s"/>
      <x:c r="W16154" s="39" t="s"/>
      <x:c r="X16154" s="39" t="s"/>
      <x:c r="Y16154" s="39" t="s"/>
      <x:c r="Z16154" s="39" t="s"/>
    </x:row>
    <x:row r="16155" spans="1:35" x14ac:dyDescent="0.25">
      <x:c r="K16155" s="35" t="s"/>
      <x:c r="P16155" s="39" t="s"/>
      <x:c r="Q16155" s="39" t="s"/>
      <x:c r="R16155" s="39" t="s"/>
      <x:c r="S16155" s="39" t="s"/>
      <x:c r="T16155" s="39" t="s"/>
      <x:c r="U16155" s="39" t="s"/>
      <x:c r="V16155" s="39" t="s"/>
      <x:c r="W16155" s="39" t="s"/>
      <x:c r="X16155" s="39" t="s"/>
      <x:c r="Y16155" s="39" t="s"/>
      <x:c r="Z16155" s="39" t="s"/>
    </x:row>
    <x:row r="16156" spans="1:35" x14ac:dyDescent="0.25">
      <x:c r="K16156" s="35" t="s"/>
      <x:c r="P16156" s="39" t="s"/>
      <x:c r="Q16156" s="39" t="s"/>
      <x:c r="R16156" s="39" t="s"/>
      <x:c r="S16156" s="39" t="s"/>
      <x:c r="T16156" s="39" t="s"/>
      <x:c r="U16156" s="39" t="s"/>
      <x:c r="V16156" s="39" t="s"/>
      <x:c r="W16156" s="39" t="s"/>
      <x:c r="X16156" s="39" t="s"/>
      <x:c r="Y16156" s="39" t="s"/>
      <x:c r="Z16156" s="39" t="s"/>
    </x:row>
    <x:row r="16157" spans="1:35" x14ac:dyDescent="0.25">
      <x:c r="K16157" s="35" t="s"/>
      <x:c r="P16157" s="39" t="s"/>
      <x:c r="Q16157" s="39" t="s"/>
      <x:c r="R16157" s="39" t="s"/>
      <x:c r="S16157" s="39" t="s"/>
      <x:c r="T16157" s="39" t="s"/>
      <x:c r="U16157" s="39" t="s"/>
      <x:c r="V16157" s="39" t="s"/>
      <x:c r="W16157" s="39" t="s"/>
      <x:c r="X16157" s="39" t="s"/>
      <x:c r="Y16157" s="39" t="s"/>
      <x:c r="Z16157" s="39" t="s"/>
    </x:row>
    <x:row r="16158" spans="1:35" x14ac:dyDescent="0.25">
      <x:c r="K16158" s="35" t="s"/>
      <x:c r="P16158" s="39" t="s"/>
      <x:c r="Q16158" s="39" t="s"/>
      <x:c r="R16158" s="39" t="s"/>
      <x:c r="S16158" s="39" t="s"/>
      <x:c r="T16158" s="39" t="s"/>
      <x:c r="U16158" s="39" t="s"/>
      <x:c r="V16158" s="39" t="s"/>
      <x:c r="W16158" s="39" t="s"/>
      <x:c r="X16158" s="39" t="s"/>
      <x:c r="Y16158" s="39" t="s"/>
      <x:c r="Z16158" s="39" t="s"/>
    </x:row>
    <x:row r="16159" spans="1:35" x14ac:dyDescent="0.25">
      <x:c r="K16159" s="35" t="s"/>
      <x:c r="P16159" s="39" t="s"/>
      <x:c r="Q16159" s="39" t="s"/>
      <x:c r="R16159" s="39" t="s"/>
      <x:c r="S16159" s="39" t="s"/>
      <x:c r="T16159" s="39" t="s"/>
      <x:c r="U16159" s="39" t="s"/>
      <x:c r="V16159" s="39" t="s"/>
      <x:c r="W16159" s="39" t="s"/>
      <x:c r="X16159" s="39" t="s"/>
      <x:c r="Y16159" s="39" t="s"/>
      <x:c r="Z16159" s="39" t="s"/>
    </x:row>
    <x:row r="16160" spans="1:35" x14ac:dyDescent="0.25">
      <x:c r="K16160" s="35" t="s"/>
      <x:c r="P16160" s="39" t="s"/>
      <x:c r="Q16160" s="39" t="s"/>
      <x:c r="R16160" s="39" t="s"/>
      <x:c r="S16160" s="39" t="s"/>
      <x:c r="T16160" s="39" t="s"/>
      <x:c r="U16160" s="39" t="s"/>
      <x:c r="V16160" s="39" t="s"/>
      <x:c r="W16160" s="39" t="s"/>
      <x:c r="X16160" s="39" t="s"/>
      <x:c r="Y16160" s="39" t="s"/>
      <x:c r="Z16160" s="39" t="s"/>
    </x:row>
    <x:row r="16161" spans="1:35" x14ac:dyDescent="0.25">
      <x:c r="K16161" s="35" t="s"/>
      <x:c r="P16161" s="39" t="s"/>
      <x:c r="Q16161" s="39" t="s"/>
      <x:c r="R16161" s="39" t="s"/>
      <x:c r="S16161" s="39" t="s"/>
      <x:c r="T16161" s="39" t="s"/>
      <x:c r="U16161" s="39" t="s"/>
      <x:c r="V16161" s="39" t="s"/>
      <x:c r="W16161" s="39" t="s"/>
      <x:c r="X16161" s="39" t="s"/>
      <x:c r="Y16161" s="39" t="s"/>
      <x:c r="Z16161" s="39" t="s"/>
    </x:row>
    <x:row r="16162" spans="1:35" x14ac:dyDescent="0.25">
      <x:c r="K16162" s="35" t="s"/>
      <x:c r="P16162" s="39" t="s"/>
      <x:c r="Q16162" s="39" t="s"/>
      <x:c r="R16162" s="39" t="s"/>
      <x:c r="S16162" s="39" t="s"/>
      <x:c r="T16162" s="39" t="s"/>
      <x:c r="U16162" s="39" t="s"/>
      <x:c r="V16162" s="39" t="s"/>
      <x:c r="W16162" s="39" t="s"/>
      <x:c r="X16162" s="39" t="s"/>
      <x:c r="Y16162" s="39" t="s"/>
      <x:c r="Z16162" s="39" t="s"/>
    </x:row>
    <x:row r="16163" spans="1:35" x14ac:dyDescent="0.25">
      <x:c r="K16163" s="35" t="s"/>
      <x:c r="P16163" s="39" t="s"/>
      <x:c r="Q16163" s="39" t="s"/>
      <x:c r="R16163" s="39" t="s"/>
      <x:c r="S16163" s="39" t="s"/>
      <x:c r="T16163" s="39" t="s"/>
      <x:c r="U16163" s="39" t="s"/>
      <x:c r="V16163" s="39" t="s"/>
      <x:c r="W16163" s="39" t="s"/>
      <x:c r="X16163" s="39" t="s"/>
      <x:c r="Y16163" s="39" t="s"/>
      <x:c r="Z16163" s="39" t="s"/>
    </x:row>
    <x:row r="16164" spans="1:35" x14ac:dyDescent="0.25">
      <x:c r="K16164" s="35" t="s"/>
      <x:c r="P16164" s="39" t="s"/>
      <x:c r="Q16164" s="39" t="s"/>
      <x:c r="R16164" s="39" t="s"/>
      <x:c r="S16164" s="39" t="s"/>
      <x:c r="T16164" s="39" t="s"/>
      <x:c r="U16164" s="39" t="s"/>
      <x:c r="V16164" s="39" t="s"/>
      <x:c r="W16164" s="39" t="s"/>
      <x:c r="X16164" s="39" t="s"/>
      <x:c r="Y16164" s="39" t="s"/>
      <x:c r="Z16164" s="39" t="s"/>
    </x:row>
    <x:row r="16165" spans="1:35" x14ac:dyDescent="0.25">
      <x:c r="K16165" s="35" t="s"/>
      <x:c r="P16165" s="39" t="s"/>
      <x:c r="Q16165" s="39" t="s"/>
      <x:c r="R16165" s="39" t="s"/>
      <x:c r="S16165" s="39" t="s"/>
      <x:c r="T16165" s="39" t="s"/>
      <x:c r="U16165" s="39" t="s"/>
      <x:c r="V16165" s="39" t="s"/>
      <x:c r="W16165" s="39" t="s"/>
      <x:c r="X16165" s="39" t="s"/>
      <x:c r="Y16165" s="39" t="s"/>
      <x:c r="Z16165" s="39" t="s"/>
    </x:row>
    <x:row r="16166" spans="1:35" x14ac:dyDescent="0.25">
      <x:c r="K16166" s="35" t="s"/>
      <x:c r="P16166" s="39" t="s"/>
      <x:c r="Q16166" s="39" t="s"/>
      <x:c r="R16166" s="39" t="s"/>
      <x:c r="S16166" s="39" t="s"/>
      <x:c r="T16166" s="39" t="s"/>
      <x:c r="U16166" s="39" t="s"/>
      <x:c r="V16166" s="39" t="s"/>
      <x:c r="W16166" s="39" t="s"/>
      <x:c r="X16166" s="39" t="s"/>
      <x:c r="Y16166" s="39" t="s"/>
      <x:c r="Z16166" s="39" t="s"/>
    </x:row>
    <x:row r="16167" spans="1:35" x14ac:dyDescent="0.25">
      <x:c r="K16167" s="35" t="s"/>
      <x:c r="P16167" s="39" t="s"/>
      <x:c r="Q16167" s="39" t="s"/>
      <x:c r="R16167" s="39" t="s"/>
      <x:c r="S16167" s="39" t="s"/>
      <x:c r="T16167" s="39" t="s"/>
      <x:c r="U16167" s="39" t="s"/>
      <x:c r="V16167" s="39" t="s"/>
      <x:c r="W16167" s="39" t="s"/>
      <x:c r="X16167" s="39" t="s"/>
      <x:c r="Y16167" s="39" t="s"/>
      <x:c r="Z16167" s="39" t="s"/>
    </x:row>
    <x:row r="16168" spans="1:35" x14ac:dyDescent="0.25">
      <x:c r="K16168" s="35" t="s"/>
      <x:c r="P16168" s="39" t="s"/>
      <x:c r="Q16168" s="39" t="s"/>
      <x:c r="R16168" s="39" t="s"/>
      <x:c r="S16168" s="39" t="s"/>
      <x:c r="T16168" s="39" t="s"/>
      <x:c r="U16168" s="39" t="s"/>
      <x:c r="V16168" s="39" t="s"/>
      <x:c r="W16168" s="39" t="s"/>
      <x:c r="X16168" s="39" t="s"/>
      <x:c r="Y16168" s="39" t="s"/>
      <x:c r="Z16168" s="39" t="s"/>
    </x:row>
    <x:row r="16169" spans="1:35" x14ac:dyDescent="0.25">
      <x:c r="K16169" s="35" t="s"/>
      <x:c r="P16169" s="39" t="s"/>
      <x:c r="Q16169" s="39" t="s"/>
      <x:c r="R16169" s="39" t="s"/>
      <x:c r="S16169" s="39" t="s"/>
      <x:c r="T16169" s="39" t="s"/>
      <x:c r="U16169" s="39" t="s"/>
      <x:c r="V16169" s="39" t="s"/>
      <x:c r="W16169" s="39" t="s"/>
      <x:c r="X16169" s="39" t="s"/>
      <x:c r="Y16169" s="39" t="s"/>
      <x:c r="Z16169" s="39" t="s"/>
    </x:row>
    <x:row r="16170" spans="1:35" x14ac:dyDescent="0.25">
      <x:c r="K16170" s="35" t="s"/>
      <x:c r="P16170" s="39" t="s"/>
      <x:c r="Q16170" s="39" t="s"/>
      <x:c r="R16170" s="39" t="s"/>
      <x:c r="S16170" s="39" t="s"/>
      <x:c r="T16170" s="39" t="s"/>
      <x:c r="U16170" s="39" t="s"/>
      <x:c r="V16170" s="39" t="s"/>
      <x:c r="W16170" s="39" t="s"/>
      <x:c r="X16170" s="39" t="s"/>
      <x:c r="Y16170" s="39" t="s"/>
      <x:c r="Z16170" s="39" t="s"/>
    </x:row>
    <x:row r="16171" spans="1:35" x14ac:dyDescent="0.25">
      <x:c r="K16171" s="35" t="s"/>
      <x:c r="P16171" s="39" t="s"/>
      <x:c r="Q16171" s="39" t="s"/>
      <x:c r="R16171" s="39" t="s"/>
      <x:c r="S16171" s="39" t="s"/>
      <x:c r="T16171" s="39" t="s"/>
      <x:c r="U16171" s="39" t="s"/>
      <x:c r="V16171" s="39" t="s"/>
      <x:c r="W16171" s="39" t="s"/>
      <x:c r="X16171" s="39" t="s"/>
      <x:c r="Y16171" s="39" t="s"/>
      <x:c r="Z16171" s="39" t="s"/>
    </x:row>
    <x:row r="16172" spans="1:35" x14ac:dyDescent="0.25">
      <x:c r="K16172" s="35" t="s"/>
      <x:c r="P16172" s="39" t="s"/>
      <x:c r="Q16172" s="39" t="s"/>
      <x:c r="R16172" s="39" t="s"/>
      <x:c r="S16172" s="39" t="s"/>
      <x:c r="T16172" s="39" t="s"/>
      <x:c r="U16172" s="39" t="s"/>
      <x:c r="V16172" s="39" t="s"/>
      <x:c r="W16172" s="39" t="s"/>
      <x:c r="X16172" s="39" t="s"/>
      <x:c r="Y16172" s="39" t="s"/>
      <x:c r="Z16172" s="39" t="s"/>
    </x:row>
    <x:row r="16173" spans="1:35" x14ac:dyDescent="0.25">
      <x:c r="K16173" s="35" t="s"/>
      <x:c r="P16173" s="39" t="s"/>
      <x:c r="Q16173" s="39" t="s"/>
      <x:c r="R16173" s="39" t="s"/>
      <x:c r="S16173" s="39" t="s"/>
      <x:c r="T16173" s="39" t="s"/>
      <x:c r="U16173" s="39" t="s"/>
      <x:c r="V16173" s="39" t="s"/>
      <x:c r="W16173" s="39" t="s"/>
      <x:c r="X16173" s="39" t="s"/>
      <x:c r="Y16173" s="39" t="s"/>
      <x:c r="Z16173" s="39" t="s"/>
    </x:row>
    <x:row r="16174" spans="1:35" x14ac:dyDescent="0.25">
      <x:c r="K16174" s="35" t="s"/>
      <x:c r="P16174" s="39" t="s"/>
      <x:c r="Q16174" s="39" t="s"/>
      <x:c r="R16174" s="39" t="s"/>
      <x:c r="S16174" s="39" t="s"/>
      <x:c r="T16174" s="39" t="s"/>
      <x:c r="U16174" s="39" t="s"/>
      <x:c r="V16174" s="39" t="s"/>
      <x:c r="W16174" s="39" t="s"/>
      <x:c r="X16174" s="39" t="s"/>
      <x:c r="Y16174" s="39" t="s"/>
      <x:c r="Z16174" s="39" t="s"/>
    </x:row>
    <x:row r="16175" spans="1:35" x14ac:dyDescent="0.25">
      <x:c r="K16175" s="35" t="s"/>
      <x:c r="P16175" s="39" t="s"/>
      <x:c r="Q16175" s="39" t="s"/>
      <x:c r="R16175" s="39" t="s"/>
      <x:c r="S16175" s="39" t="s"/>
      <x:c r="T16175" s="39" t="s"/>
      <x:c r="U16175" s="39" t="s"/>
      <x:c r="V16175" s="39" t="s"/>
      <x:c r="W16175" s="39" t="s"/>
      <x:c r="X16175" s="39" t="s"/>
      <x:c r="Y16175" s="39" t="s"/>
      <x:c r="Z16175" s="39" t="s"/>
    </x:row>
    <x:row r="16176" spans="1:35" x14ac:dyDescent="0.25">
      <x:c r="K16176" s="35" t="s"/>
      <x:c r="P16176" s="39" t="s"/>
      <x:c r="Q16176" s="39" t="s"/>
      <x:c r="R16176" s="39" t="s"/>
      <x:c r="S16176" s="39" t="s"/>
      <x:c r="T16176" s="39" t="s"/>
      <x:c r="U16176" s="39" t="s"/>
      <x:c r="V16176" s="39" t="s"/>
      <x:c r="W16176" s="39" t="s"/>
      <x:c r="X16176" s="39" t="s"/>
      <x:c r="Y16176" s="39" t="s"/>
      <x:c r="Z16176" s="39" t="s"/>
    </x:row>
    <x:row r="16177" spans="1:35" x14ac:dyDescent="0.25">
      <x:c r="K16177" s="35" t="s"/>
      <x:c r="P16177" s="39" t="s"/>
      <x:c r="Q16177" s="39" t="s"/>
      <x:c r="R16177" s="39" t="s"/>
      <x:c r="S16177" s="39" t="s"/>
      <x:c r="T16177" s="39" t="s"/>
      <x:c r="U16177" s="39" t="s"/>
      <x:c r="V16177" s="39" t="s"/>
      <x:c r="W16177" s="39" t="s"/>
      <x:c r="X16177" s="39" t="s"/>
      <x:c r="Y16177" s="39" t="s"/>
      <x:c r="Z16177" s="39" t="s"/>
    </x:row>
    <x:row r="16178" spans="1:35" x14ac:dyDescent="0.25">
      <x:c r="K16178" s="35" t="s"/>
      <x:c r="P16178" s="39" t="s"/>
      <x:c r="Q16178" s="39" t="s"/>
      <x:c r="R16178" s="39" t="s"/>
      <x:c r="S16178" s="39" t="s"/>
      <x:c r="T16178" s="39" t="s"/>
      <x:c r="U16178" s="39" t="s"/>
      <x:c r="V16178" s="39" t="s"/>
      <x:c r="W16178" s="39" t="s"/>
      <x:c r="X16178" s="39" t="s"/>
      <x:c r="Y16178" s="39" t="s"/>
      <x:c r="Z16178" s="39" t="s"/>
    </x:row>
    <x:row r="16179" spans="1:35" x14ac:dyDescent="0.25">
      <x:c r="K16179" s="35" t="s"/>
      <x:c r="P16179" s="39" t="s"/>
      <x:c r="Q16179" s="39" t="s"/>
      <x:c r="R16179" s="39" t="s"/>
      <x:c r="S16179" s="39" t="s"/>
      <x:c r="T16179" s="39" t="s"/>
      <x:c r="U16179" s="39" t="s"/>
      <x:c r="V16179" s="39" t="s"/>
      <x:c r="W16179" s="39" t="s"/>
      <x:c r="X16179" s="39" t="s"/>
      <x:c r="Y16179" s="39" t="s"/>
      <x:c r="Z16179" s="39" t="s"/>
    </x:row>
    <x:row r="16180" spans="1:35" x14ac:dyDescent="0.25">
      <x:c r="K16180" s="35" t="s"/>
      <x:c r="P16180" s="39" t="s"/>
      <x:c r="Q16180" s="39" t="s"/>
      <x:c r="R16180" s="39" t="s"/>
      <x:c r="S16180" s="39" t="s"/>
      <x:c r="T16180" s="39" t="s"/>
      <x:c r="U16180" s="39" t="s"/>
      <x:c r="V16180" s="39" t="s"/>
      <x:c r="W16180" s="39" t="s"/>
      <x:c r="X16180" s="39" t="s"/>
      <x:c r="Y16180" s="39" t="s"/>
      <x:c r="Z16180" s="39" t="s"/>
    </x:row>
    <x:row r="16181" spans="1:35" x14ac:dyDescent="0.25">
      <x:c r="K16181" s="35" t="s"/>
      <x:c r="P16181" s="39" t="s"/>
      <x:c r="Q16181" s="39" t="s"/>
      <x:c r="R16181" s="39" t="s"/>
      <x:c r="S16181" s="39" t="s"/>
      <x:c r="T16181" s="39" t="s"/>
      <x:c r="U16181" s="39" t="s"/>
      <x:c r="V16181" s="39" t="s"/>
      <x:c r="W16181" s="39" t="s"/>
      <x:c r="X16181" s="39" t="s"/>
      <x:c r="Y16181" s="39" t="s"/>
      <x:c r="Z16181" s="39" t="s"/>
    </x:row>
    <x:row r="16182" spans="1:35" x14ac:dyDescent="0.25">
      <x:c r="K16182" s="35" t="s"/>
      <x:c r="P16182" s="39" t="s"/>
      <x:c r="Q16182" s="39" t="s"/>
      <x:c r="R16182" s="39" t="s"/>
      <x:c r="S16182" s="39" t="s"/>
      <x:c r="T16182" s="39" t="s"/>
      <x:c r="U16182" s="39" t="s"/>
      <x:c r="V16182" s="39" t="s"/>
      <x:c r="W16182" s="39" t="s"/>
      <x:c r="X16182" s="39" t="s"/>
      <x:c r="Y16182" s="39" t="s"/>
      <x:c r="Z16182" s="39" t="s"/>
    </x:row>
    <x:row r="16183" spans="1:35" x14ac:dyDescent="0.25">
      <x:c r="K16183" s="35" t="s"/>
      <x:c r="P16183" s="39" t="s"/>
      <x:c r="Q16183" s="39" t="s"/>
      <x:c r="R16183" s="39" t="s"/>
      <x:c r="S16183" s="39" t="s"/>
      <x:c r="T16183" s="39" t="s"/>
      <x:c r="U16183" s="39" t="s"/>
      <x:c r="V16183" s="39" t="s"/>
      <x:c r="W16183" s="39" t="s"/>
      <x:c r="X16183" s="39" t="s"/>
      <x:c r="Y16183" s="39" t="s"/>
      <x:c r="Z16183" s="39" t="s"/>
    </x:row>
    <x:row r="16184" spans="1:35" x14ac:dyDescent="0.25">
      <x:c r="K16184" s="35" t="s"/>
      <x:c r="P16184" s="39" t="s"/>
      <x:c r="Q16184" s="39" t="s"/>
      <x:c r="R16184" s="39" t="s"/>
      <x:c r="S16184" s="39" t="s"/>
      <x:c r="T16184" s="39" t="s"/>
      <x:c r="U16184" s="39" t="s"/>
      <x:c r="V16184" s="39" t="s"/>
      <x:c r="W16184" s="39" t="s"/>
      <x:c r="X16184" s="39" t="s"/>
      <x:c r="Y16184" s="39" t="s"/>
      <x:c r="Z16184" s="39" t="s"/>
    </x:row>
    <x:row r="16185" spans="1:35" x14ac:dyDescent="0.25">
      <x:c r="K16185" s="35" t="s"/>
      <x:c r="P16185" s="39" t="s"/>
      <x:c r="Q16185" s="39" t="s"/>
      <x:c r="R16185" s="39" t="s"/>
      <x:c r="S16185" s="39" t="s"/>
      <x:c r="T16185" s="39" t="s"/>
      <x:c r="U16185" s="39" t="s"/>
      <x:c r="V16185" s="39" t="s"/>
      <x:c r="W16185" s="39" t="s"/>
      <x:c r="X16185" s="39" t="s"/>
      <x:c r="Y16185" s="39" t="s"/>
      <x:c r="Z16185" s="39" t="s"/>
    </x:row>
    <x:row r="16186" spans="1:35" x14ac:dyDescent="0.25">
      <x:c r="K16186" s="35" t="s"/>
      <x:c r="P16186" s="39" t="s"/>
      <x:c r="Q16186" s="39" t="s"/>
      <x:c r="R16186" s="39" t="s"/>
      <x:c r="S16186" s="39" t="s"/>
      <x:c r="T16186" s="39" t="s"/>
      <x:c r="U16186" s="39" t="s"/>
      <x:c r="V16186" s="39" t="s"/>
      <x:c r="W16186" s="39" t="s"/>
      <x:c r="X16186" s="39" t="s"/>
      <x:c r="Y16186" s="39" t="s"/>
      <x:c r="Z16186" s="39" t="s"/>
    </x:row>
    <x:row r="16187" spans="1:35" x14ac:dyDescent="0.25">
      <x:c r="K16187" s="35" t="s"/>
      <x:c r="P16187" s="39" t="s"/>
      <x:c r="Q16187" s="39" t="s"/>
      <x:c r="R16187" s="39" t="s"/>
      <x:c r="S16187" s="39" t="s"/>
      <x:c r="T16187" s="39" t="s"/>
      <x:c r="U16187" s="39" t="s"/>
      <x:c r="V16187" s="39" t="s"/>
      <x:c r="W16187" s="39" t="s"/>
      <x:c r="X16187" s="39" t="s"/>
      <x:c r="Y16187" s="39" t="s"/>
      <x:c r="Z16187" s="39" t="s"/>
    </x:row>
    <x:row r="16188" spans="1:35" x14ac:dyDescent="0.25">
      <x:c r="K16188" s="35" t="s"/>
      <x:c r="P16188" s="39" t="s"/>
      <x:c r="Q16188" s="39" t="s"/>
      <x:c r="R16188" s="39" t="s"/>
      <x:c r="S16188" s="39" t="s"/>
      <x:c r="T16188" s="39" t="s"/>
      <x:c r="U16188" s="39" t="s"/>
      <x:c r="V16188" s="39" t="s"/>
      <x:c r="W16188" s="39" t="s"/>
      <x:c r="X16188" s="39" t="s"/>
      <x:c r="Y16188" s="39" t="s"/>
      <x:c r="Z16188" s="39" t="s"/>
    </x:row>
    <x:row r="16189" spans="1:35" x14ac:dyDescent="0.25">
      <x:c r="K16189" s="35" t="s"/>
      <x:c r="P16189" s="39" t="s"/>
      <x:c r="Q16189" s="39" t="s"/>
      <x:c r="R16189" s="39" t="s"/>
      <x:c r="S16189" s="39" t="s"/>
      <x:c r="T16189" s="39" t="s"/>
      <x:c r="U16189" s="39" t="s"/>
      <x:c r="V16189" s="39" t="s"/>
      <x:c r="W16189" s="39" t="s"/>
      <x:c r="X16189" s="39" t="s"/>
      <x:c r="Y16189" s="39" t="s"/>
      <x:c r="Z16189" s="39" t="s"/>
    </x:row>
    <x:row r="16190" spans="1:35" x14ac:dyDescent="0.25">
      <x:c r="K16190" s="35" t="s"/>
      <x:c r="P16190" s="39" t="s"/>
      <x:c r="Q16190" s="39" t="s"/>
      <x:c r="R16190" s="39" t="s"/>
      <x:c r="S16190" s="39" t="s"/>
      <x:c r="T16190" s="39" t="s"/>
      <x:c r="U16190" s="39" t="s"/>
      <x:c r="V16190" s="39" t="s"/>
      <x:c r="W16190" s="39" t="s"/>
      <x:c r="X16190" s="39" t="s"/>
      <x:c r="Y16190" s="39" t="s"/>
      <x:c r="Z16190" s="39" t="s"/>
    </x:row>
    <x:row r="16191" spans="1:35" x14ac:dyDescent="0.25">
      <x:c r="K16191" s="35" t="s"/>
      <x:c r="P16191" s="39" t="s"/>
      <x:c r="Q16191" s="39" t="s"/>
      <x:c r="R16191" s="39" t="s"/>
      <x:c r="S16191" s="39" t="s"/>
      <x:c r="T16191" s="39" t="s"/>
      <x:c r="U16191" s="39" t="s"/>
      <x:c r="V16191" s="39" t="s"/>
      <x:c r="W16191" s="39" t="s"/>
      <x:c r="X16191" s="39" t="s"/>
      <x:c r="Y16191" s="39" t="s"/>
      <x:c r="Z16191" s="39" t="s"/>
    </x:row>
    <x:row r="16192" spans="1:35" x14ac:dyDescent="0.25">
      <x:c r="K16192" s="35" t="s"/>
      <x:c r="P16192" s="39" t="s"/>
      <x:c r="Q16192" s="39" t="s"/>
      <x:c r="R16192" s="39" t="s"/>
      <x:c r="S16192" s="39" t="s"/>
      <x:c r="T16192" s="39" t="s"/>
      <x:c r="U16192" s="39" t="s"/>
      <x:c r="V16192" s="39" t="s"/>
      <x:c r="W16192" s="39" t="s"/>
      <x:c r="X16192" s="39" t="s"/>
      <x:c r="Y16192" s="39" t="s"/>
      <x:c r="Z16192" s="39" t="s"/>
    </x:row>
    <x:row r="16193" spans="1:35" x14ac:dyDescent="0.25">
      <x:c r="K16193" s="35" t="s"/>
      <x:c r="P16193" s="39" t="s"/>
      <x:c r="Q16193" s="39" t="s"/>
      <x:c r="R16193" s="39" t="s"/>
      <x:c r="S16193" s="39" t="s"/>
      <x:c r="T16193" s="39" t="s"/>
      <x:c r="U16193" s="39" t="s"/>
      <x:c r="V16193" s="39" t="s"/>
      <x:c r="W16193" s="39" t="s"/>
      <x:c r="X16193" s="39" t="s"/>
      <x:c r="Y16193" s="39" t="s"/>
      <x:c r="Z16193" s="39" t="s"/>
    </x:row>
    <x:row r="16194" spans="1:35" x14ac:dyDescent="0.25">
      <x:c r="K16194" s="35" t="s"/>
      <x:c r="P16194" s="39" t="s"/>
      <x:c r="Q16194" s="39" t="s"/>
      <x:c r="R16194" s="39" t="s"/>
      <x:c r="S16194" s="39" t="s"/>
      <x:c r="T16194" s="39" t="s"/>
      <x:c r="U16194" s="39" t="s"/>
      <x:c r="V16194" s="39" t="s"/>
      <x:c r="W16194" s="39" t="s"/>
      <x:c r="X16194" s="39" t="s"/>
      <x:c r="Y16194" s="39" t="s"/>
      <x:c r="Z16194" s="39" t="s"/>
    </x:row>
    <x:row r="16195" spans="1:35" x14ac:dyDescent="0.25">
      <x:c r="K16195" s="35" t="s"/>
      <x:c r="P16195" s="39" t="s"/>
      <x:c r="Q16195" s="39" t="s"/>
      <x:c r="R16195" s="39" t="s"/>
      <x:c r="S16195" s="39" t="s"/>
      <x:c r="T16195" s="39" t="s"/>
      <x:c r="U16195" s="39" t="s"/>
      <x:c r="V16195" s="39" t="s"/>
      <x:c r="W16195" s="39" t="s"/>
      <x:c r="X16195" s="39" t="s"/>
      <x:c r="Y16195" s="39" t="s"/>
      <x:c r="Z16195" s="39" t="s"/>
    </x:row>
    <x:row r="16196" spans="1:35" x14ac:dyDescent="0.25">
      <x:c r="K16196" s="35" t="s"/>
      <x:c r="P16196" s="39" t="s"/>
      <x:c r="Q16196" s="39" t="s"/>
      <x:c r="R16196" s="39" t="s"/>
      <x:c r="S16196" s="39" t="s"/>
      <x:c r="T16196" s="39" t="s"/>
      <x:c r="U16196" s="39" t="s"/>
      <x:c r="V16196" s="39" t="s"/>
      <x:c r="W16196" s="39" t="s"/>
      <x:c r="X16196" s="39" t="s"/>
      <x:c r="Y16196" s="39" t="s"/>
      <x:c r="Z16196" s="39" t="s"/>
    </x:row>
    <x:row r="16197" spans="1:35" x14ac:dyDescent="0.25">
      <x:c r="K16197" s="35" t="s"/>
      <x:c r="P16197" s="39" t="s"/>
      <x:c r="Q16197" s="39" t="s"/>
      <x:c r="R16197" s="39" t="s"/>
      <x:c r="S16197" s="39" t="s"/>
      <x:c r="T16197" s="39" t="s"/>
      <x:c r="U16197" s="39" t="s"/>
      <x:c r="V16197" s="39" t="s"/>
      <x:c r="W16197" s="39" t="s"/>
      <x:c r="X16197" s="39" t="s"/>
      <x:c r="Y16197" s="39" t="s"/>
      <x:c r="Z16197" s="39" t="s"/>
    </x:row>
    <x:row r="16198" spans="1:35" x14ac:dyDescent="0.25">
      <x:c r="K16198" s="35" t="s"/>
      <x:c r="P16198" s="39" t="s"/>
      <x:c r="Q16198" s="39" t="s"/>
      <x:c r="R16198" s="39" t="s"/>
      <x:c r="S16198" s="39" t="s"/>
      <x:c r="T16198" s="39" t="s"/>
      <x:c r="U16198" s="39" t="s"/>
      <x:c r="V16198" s="39" t="s"/>
      <x:c r="W16198" s="39" t="s"/>
      <x:c r="X16198" s="39" t="s"/>
      <x:c r="Y16198" s="39" t="s"/>
      <x:c r="Z16198" s="39" t="s"/>
    </x:row>
    <x:row r="16199" spans="1:35" x14ac:dyDescent="0.25">
      <x:c r="K16199" s="35" t="s"/>
      <x:c r="P16199" s="39" t="s"/>
      <x:c r="Q16199" s="39" t="s"/>
      <x:c r="R16199" s="39" t="s"/>
      <x:c r="S16199" s="39" t="s"/>
      <x:c r="T16199" s="39" t="s"/>
      <x:c r="U16199" s="39" t="s"/>
      <x:c r="V16199" s="39" t="s"/>
      <x:c r="W16199" s="39" t="s"/>
      <x:c r="X16199" s="39" t="s"/>
      <x:c r="Y16199" s="39" t="s"/>
      <x:c r="Z16199" s="39" t="s"/>
    </x:row>
    <x:row r="16200" spans="1:35" x14ac:dyDescent="0.25">
      <x:c r="K16200" s="35" t="s"/>
      <x:c r="P16200" s="39" t="s"/>
      <x:c r="Q16200" s="39" t="s"/>
      <x:c r="R16200" s="39" t="s"/>
      <x:c r="S16200" s="39" t="s"/>
      <x:c r="T16200" s="39" t="s"/>
      <x:c r="U16200" s="39" t="s"/>
      <x:c r="V16200" s="39" t="s"/>
      <x:c r="W16200" s="39" t="s"/>
      <x:c r="X16200" s="39" t="s"/>
      <x:c r="Y16200" s="39" t="s"/>
      <x:c r="Z16200" s="39" t="s"/>
    </x:row>
    <x:row r="16201" spans="1:35" x14ac:dyDescent="0.25">
      <x:c r="K16201" s="35" t="s"/>
      <x:c r="P16201" s="39" t="s"/>
      <x:c r="Q16201" s="39" t="s"/>
      <x:c r="R16201" s="39" t="s"/>
      <x:c r="S16201" s="39" t="s"/>
      <x:c r="T16201" s="39" t="s"/>
      <x:c r="U16201" s="39" t="s"/>
      <x:c r="V16201" s="39" t="s"/>
      <x:c r="W16201" s="39" t="s"/>
      <x:c r="X16201" s="39" t="s"/>
      <x:c r="Y16201" s="39" t="s"/>
      <x:c r="Z16201" s="39" t="s"/>
    </x:row>
    <x:row r="16202" spans="1:35" x14ac:dyDescent="0.25">
      <x:c r="K16202" s="35" t="s"/>
      <x:c r="P16202" s="39" t="s"/>
      <x:c r="Q16202" s="39" t="s"/>
      <x:c r="R16202" s="39" t="s"/>
      <x:c r="S16202" s="39" t="s"/>
      <x:c r="T16202" s="39" t="s"/>
      <x:c r="U16202" s="39" t="s"/>
      <x:c r="V16202" s="39" t="s"/>
      <x:c r="W16202" s="39" t="s"/>
      <x:c r="X16202" s="39" t="s"/>
      <x:c r="Y16202" s="39" t="s"/>
      <x:c r="Z16202" s="39" t="s"/>
    </x:row>
    <x:row r="16203" spans="1:35" x14ac:dyDescent="0.25">
      <x:c r="K16203" s="35" t="s"/>
      <x:c r="P16203" s="39" t="s"/>
      <x:c r="Q16203" s="39" t="s"/>
      <x:c r="R16203" s="39" t="s"/>
      <x:c r="S16203" s="39" t="s"/>
      <x:c r="T16203" s="39" t="s"/>
      <x:c r="U16203" s="39" t="s"/>
      <x:c r="V16203" s="39" t="s"/>
      <x:c r="W16203" s="39" t="s"/>
      <x:c r="X16203" s="39" t="s"/>
      <x:c r="Y16203" s="39" t="s"/>
      <x:c r="Z16203" s="39" t="s"/>
    </x:row>
    <x:row r="16204" spans="1:35" x14ac:dyDescent="0.25">
      <x:c r="K16204" s="35" t="s"/>
      <x:c r="P16204" s="39" t="s"/>
      <x:c r="Q16204" s="39" t="s"/>
      <x:c r="R16204" s="39" t="s"/>
      <x:c r="S16204" s="39" t="s"/>
      <x:c r="T16204" s="39" t="s"/>
      <x:c r="U16204" s="39" t="s"/>
      <x:c r="V16204" s="39" t="s"/>
      <x:c r="W16204" s="39" t="s"/>
      <x:c r="X16204" s="39" t="s"/>
      <x:c r="Y16204" s="39" t="s"/>
      <x:c r="Z16204" s="39" t="s"/>
    </x:row>
    <x:row r="16205" spans="1:35" x14ac:dyDescent="0.25">
      <x:c r="K16205" s="35" t="s"/>
      <x:c r="P16205" s="39" t="s"/>
      <x:c r="Q16205" s="39" t="s"/>
      <x:c r="R16205" s="39" t="s"/>
      <x:c r="S16205" s="39" t="s"/>
      <x:c r="T16205" s="39" t="s"/>
      <x:c r="U16205" s="39" t="s"/>
      <x:c r="V16205" s="39" t="s"/>
      <x:c r="W16205" s="39" t="s"/>
      <x:c r="X16205" s="39" t="s"/>
      <x:c r="Y16205" s="39" t="s"/>
      <x:c r="Z16205" s="39" t="s"/>
    </x:row>
    <x:row r="16206" spans="1:35" x14ac:dyDescent="0.25">
      <x:c r="K16206" s="35" t="s"/>
      <x:c r="P16206" s="39" t="s"/>
      <x:c r="Q16206" s="39" t="s"/>
      <x:c r="R16206" s="39" t="s"/>
      <x:c r="S16206" s="39" t="s"/>
      <x:c r="T16206" s="39" t="s"/>
      <x:c r="U16206" s="39" t="s"/>
      <x:c r="V16206" s="39" t="s"/>
      <x:c r="W16206" s="39" t="s"/>
      <x:c r="X16206" s="39" t="s"/>
      <x:c r="Y16206" s="39" t="s"/>
      <x:c r="Z16206" s="39" t="s"/>
    </x:row>
    <x:row r="16207" spans="1:35" x14ac:dyDescent="0.25">
      <x:c r="K16207" s="35" t="s"/>
      <x:c r="P16207" s="39" t="s"/>
      <x:c r="Q16207" s="39" t="s"/>
      <x:c r="R16207" s="39" t="s"/>
      <x:c r="S16207" s="39" t="s"/>
      <x:c r="T16207" s="39" t="s"/>
      <x:c r="U16207" s="39" t="s"/>
      <x:c r="V16207" s="39" t="s"/>
      <x:c r="W16207" s="39" t="s"/>
      <x:c r="X16207" s="39" t="s"/>
      <x:c r="Y16207" s="39" t="s"/>
      <x:c r="Z16207" s="39" t="s"/>
    </x:row>
    <x:row r="16208" spans="1:35" x14ac:dyDescent="0.25">
      <x:c r="K16208" s="35" t="s"/>
      <x:c r="P16208" s="39" t="s"/>
      <x:c r="Q16208" s="39" t="s"/>
      <x:c r="R16208" s="39" t="s"/>
      <x:c r="S16208" s="39" t="s"/>
      <x:c r="T16208" s="39" t="s"/>
      <x:c r="U16208" s="39" t="s"/>
      <x:c r="V16208" s="39" t="s"/>
      <x:c r="W16208" s="39" t="s"/>
      <x:c r="X16208" s="39" t="s"/>
      <x:c r="Y16208" s="39" t="s"/>
      <x:c r="Z16208" s="39" t="s"/>
    </x:row>
    <x:row r="16209" spans="1:35" x14ac:dyDescent="0.25">
      <x:c r="K16209" s="35" t="s"/>
      <x:c r="P16209" s="39" t="s"/>
      <x:c r="Q16209" s="39" t="s"/>
      <x:c r="R16209" s="39" t="s"/>
      <x:c r="S16209" s="39" t="s"/>
      <x:c r="T16209" s="39" t="s"/>
      <x:c r="U16209" s="39" t="s"/>
      <x:c r="V16209" s="39" t="s"/>
      <x:c r="W16209" s="39" t="s"/>
      <x:c r="X16209" s="39" t="s"/>
      <x:c r="Y16209" s="39" t="s"/>
      <x:c r="Z16209" s="39" t="s"/>
    </x:row>
    <x:row r="16210" spans="1:35" x14ac:dyDescent="0.25">
      <x:c r="K16210" s="35" t="s"/>
      <x:c r="P16210" s="39" t="s"/>
      <x:c r="Q16210" s="39" t="s"/>
      <x:c r="R16210" s="39" t="s"/>
      <x:c r="S16210" s="39" t="s"/>
      <x:c r="T16210" s="39" t="s"/>
      <x:c r="U16210" s="39" t="s"/>
      <x:c r="V16210" s="39" t="s"/>
      <x:c r="W16210" s="39" t="s"/>
      <x:c r="X16210" s="39" t="s"/>
      <x:c r="Y16210" s="39" t="s"/>
      <x:c r="Z16210" s="39" t="s"/>
    </x:row>
    <x:row r="16211" spans="1:35" x14ac:dyDescent="0.25">
      <x:c r="K16211" s="35" t="s"/>
      <x:c r="P16211" s="39" t="s"/>
      <x:c r="Q16211" s="39" t="s"/>
      <x:c r="R16211" s="39" t="s"/>
      <x:c r="S16211" s="39" t="s"/>
      <x:c r="T16211" s="39" t="s"/>
      <x:c r="U16211" s="39" t="s"/>
      <x:c r="V16211" s="39" t="s"/>
      <x:c r="W16211" s="39" t="s"/>
      <x:c r="X16211" s="39" t="s"/>
      <x:c r="Y16211" s="39" t="s"/>
      <x:c r="Z16211" s="39" t="s"/>
    </x:row>
    <x:row r="16212" spans="1:35" x14ac:dyDescent="0.25">
      <x:c r="K16212" s="35" t="s"/>
      <x:c r="P16212" s="39" t="s"/>
      <x:c r="Q16212" s="39" t="s"/>
      <x:c r="R16212" s="39" t="s"/>
      <x:c r="S16212" s="39" t="s"/>
      <x:c r="T16212" s="39" t="s"/>
      <x:c r="U16212" s="39" t="s"/>
      <x:c r="V16212" s="39" t="s"/>
      <x:c r="W16212" s="39" t="s"/>
      <x:c r="X16212" s="39" t="s"/>
      <x:c r="Y16212" s="39" t="s"/>
      <x:c r="Z16212" s="39" t="s"/>
    </x:row>
    <x:row r="16213" spans="1:35" x14ac:dyDescent="0.25">
      <x:c r="K16213" s="35" t="s"/>
      <x:c r="P16213" s="39" t="s"/>
      <x:c r="Q16213" s="39" t="s"/>
      <x:c r="R16213" s="39" t="s"/>
      <x:c r="S16213" s="39" t="s"/>
      <x:c r="T16213" s="39" t="s"/>
      <x:c r="U16213" s="39" t="s"/>
      <x:c r="V16213" s="39" t="s"/>
      <x:c r="W16213" s="39" t="s"/>
      <x:c r="X16213" s="39" t="s"/>
      <x:c r="Y16213" s="39" t="s"/>
      <x:c r="Z16213" s="39" t="s"/>
    </x:row>
    <x:row r="16214" spans="1:35" x14ac:dyDescent="0.25">
      <x:c r="K16214" s="35" t="s"/>
      <x:c r="P16214" s="39" t="s"/>
      <x:c r="Q16214" s="39" t="s"/>
      <x:c r="R16214" s="39" t="s"/>
      <x:c r="S16214" s="39" t="s"/>
      <x:c r="T16214" s="39" t="s"/>
      <x:c r="U16214" s="39" t="s"/>
      <x:c r="V16214" s="39" t="s"/>
      <x:c r="W16214" s="39" t="s"/>
      <x:c r="X16214" s="39" t="s"/>
      <x:c r="Y16214" s="39" t="s"/>
      <x:c r="Z16214" s="39" t="s"/>
    </x:row>
    <x:row r="16215" spans="1:35" x14ac:dyDescent="0.25">
      <x:c r="K16215" s="35" t="s"/>
      <x:c r="P16215" s="39" t="s"/>
      <x:c r="Q16215" s="39" t="s"/>
      <x:c r="R16215" s="39" t="s"/>
      <x:c r="S16215" s="39" t="s"/>
      <x:c r="T16215" s="39" t="s"/>
      <x:c r="U16215" s="39" t="s"/>
      <x:c r="V16215" s="39" t="s"/>
      <x:c r="W16215" s="39" t="s"/>
      <x:c r="X16215" s="39" t="s"/>
      <x:c r="Y16215" s="39" t="s"/>
      <x:c r="Z16215" s="39" t="s"/>
    </x:row>
    <x:row r="16216" spans="1:35" x14ac:dyDescent="0.25">
      <x:c r="K16216" s="35" t="s"/>
      <x:c r="P16216" s="39" t="s"/>
      <x:c r="Q16216" s="39" t="s"/>
      <x:c r="R16216" s="39" t="s"/>
      <x:c r="S16216" s="39" t="s"/>
      <x:c r="T16216" s="39" t="s"/>
      <x:c r="U16216" s="39" t="s"/>
      <x:c r="V16216" s="39" t="s"/>
      <x:c r="W16216" s="39" t="s"/>
      <x:c r="X16216" s="39" t="s"/>
      <x:c r="Y16216" s="39" t="s"/>
      <x:c r="Z16216" s="39" t="s"/>
    </x:row>
    <x:row r="16217" spans="1:35" x14ac:dyDescent="0.25">
      <x:c r="K16217" s="35" t="s"/>
      <x:c r="P16217" s="39" t="s"/>
      <x:c r="Q16217" s="39" t="s"/>
      <x:c r="R16217" s="39" t="s"/>
      <x:c r="S16217" s="39" t="s"/>
      <x:c r="T16217" s="39" t="s"/>
      <x:c r="U16217" s="39" t="s"/>
      <x:c r="V16217" s="39" t="s"/>
      <x:c r="W16217" s="39" t="s"/>
      <x:c r="X16217" s="39" t="s"/>
      <x:c r="Y16217" s="39" t="s"/>
      <x:c r="Z16217" s="39" t="s"/>
    </x:row>
    <x:row r="16218" spans="1:35" x14ac:dyDescent="0.25">
      <x:c r="K16218" s="35" t="s"/>
      <x:c r="P16218" s="39" t="s"/>
      <x:c r="Q16218" s="39" t="s"/>
      <x:c r="R16218" s="39" t="s"/>
      <x:c r="S16218" s="39" t="s"/>
      <x:c r="T16218" s="39" t="s"/>
      <x:c r="U16218" s="39" t="s"/>
      <x:c r="V16218" s="39" t="s"/>
      <x:c r="W16218" s="39" t="s"/>
      <x:c r="X16218" s="39" t="s"/>
      <x:c r="Y16218" s="39" t="s"/>
      <x:c r="Z16218" s="39" t="s"/>
    </x:row>
    <x:row r="16219" spans="1:35" x14ac:dyDescent="0.25">
      <x:c r="K16219" s="35" t="s"/>
      <x:c r="P16219" s="39" t="s"/>
      <x:c r="Q16219" s="39" t="s"/>
      <x:c r="R16219" s="39" t="s"/>
      <x:c r="S16219" s="39" t="s"/>
      <x:c r="T16219" s="39" t="s"/>
      <x:c r="U16219" s="39" t="s"/>
      <x:c r="V16219" s="39" t="s"/>
      <x:c r="W16219" s="39" t="s"/>
      <x:c r="X16219" s="39" t="s"/>
      <x:c r="Y16219" s="39" t="s"/>
      <x:c r="Z16219" s="39" t="s"/>
    </x:row>
    <x:row r="16220" spans="1:35" x14ac:dyDescent="0.25">
      <x:c r="K16220" s="35" t="s"/>
      <x:c r="P16220" s="39" t="s"/>
      <x:c r="Q16220" s="39" t="s"/>
      <x:c r="R16220" s="39" t="s"/>
      <x:c r="S16220" s="39" t="s"/>
      <x:c r="T16220" s="39" t="s"/>
      <x:c r="U16220" s="39" t="s"/>
      <x:c r="V16220" s="39" t="s"/>
      <x:c r="W16220" s="39" t="s"/>
      <x:c r="X16220" s="39" t="s"/>
      <x:c r="Y16220" s="39" t="s"/>
      <x:c r="Z16220" s="39" t="s"/>
    </x:row>
    <x:row r="16221" spans="1:35" x14ac:dyDescent="0.25">
      <x:c r="K16221" s="35" t="s"/>
      <x:c r="P16221" s="39" t="s"/>
      <x:c r="Q16221" s="39" t="s"/>
      <x:c r="R16221" s="39" t="s"/>
      <x:c r="S16221" s="39" t="s"/>
      <x:c r="T16221" s="39" t="s"/>
      <x:c r="U16221" s="39" t="s"/>
      <x:c r="V16221" s="39" t="s"/>
      <x:c r="W16221" s="39" t="s"/>
      <x:c r="X16221" s="39" t="s"/>
      <x:c r="Y16221" s="39" t="s"/>
      <x:c r="Z16221" s="39" t="s"/>
    </x:row>
    <x:row r="16222" spans="1:35" x14ac:dyDescent="0.25">
      <x:c r="K16222" s="35" t="s"/>
      <x:c r="P16222" s="39" t="s"/>
      <x:c r="Q16222" s="39" t="s"/>
      <x:c r="R16222" s="39" t="s"/>
      <x:c r="S16222" s="39" t="s"/>
      <x:c r="T16222" s="39" t="s"/>
      <x:c r="U16222" s="39" t="s"/>
      <x:c r="V16222" s="39" t="s"/>
      <x:c r="W16222" s="39" t="s"/>
      <x:c r="X16222" s="39" t="s"/>
      <x:c r="Y16222" s="39" t="s"/>
      <x:c r="Z16222" s="39" t="s"/>
    </x:row>
    <x:row r="16223" spans="1:35" x14ac:dyDescent="0.25">
      <x:c r="K16223" s="35" t="s"/>
      <x:c r="P16223" s="39" t="s"/>
      <x:c r="Q16223" s="39" t="s"/>
      <x:c r="R16223" s="39" t="s"/>
      <x:c r="S16223" s="39" t="s"/>
      <x:c r="T16223" s="39" t="s"/>
      <x:c r="U16223" s="39" t="s"/>
      <x:c r="V16223" s="39" t="s"/>
      <x:c r="W16223" s="39" t="s"/>
      <x:c r="X16223" s="39" t="s"/>
      <x:c r="Y16223" s="39" t="s"/>
      <x:c r="Z16223" s="39" t="s"/>
    </x:row>
    <x:row r="16224" spans="1:35" x14ac:dyDescent="0.25">
      <x:c r="K16224" s="35" t="s"/>
      <x:c r="P16224" s="39" t="s"/>
      <x:c r="Q16224" s="39" t="s"/>
      <x:c r="R16224" s="39" t="s"/>
      <x:c r="S16224" s="39" t="s"/>
      <x:c r="T16224" s="39" t="s"/>
      <x:c r="U16224" s="39" t="s"/>
      <x:c r="V16224" s="39" t="s"/>
      <x:c r="W16224" s="39" t="s"/>
      <x:c r="X16224" s="39" t="s"/>
      <x:c r="Y16224" s="39" t="s"/>
      <x:c r="Z16224" s="39" t="s"/>
    </x:row>
    <x:row r="16225" spans="1:35" x14ac:dyDescent="0.25">
      <x:c r="K16225" s="35" t="s"/>
      <x:c r="P16225" s="39" t="s"/>
      <x:c r="Q16225" s="39" t="s"/>
      <x:c r="R16225" s="39" t="s"/>
      <x:c r="S16225" s="39" t="s"/>
      <x:c r="T16225" s="39" t="s"/>
      <x:c r="U16225" s="39" t="s"/>
      <x:c r="V16225" s="39" t="s"/>
      <x:c r="W16225" s="39" t="s"/>
      <x:c r="X16225" s="39" t="s"/>
      <x:c r="Y16225" s="39" t="s"/>
      <x:c r="Z16225" s="39" t="s"/>
    </x:row>
    <x:row r="16226" spans="1:35" x14ac:dyDescent="0.25">
      <x:c r="K16226" s="35" t="s"/>
      <x:c r="P16226" s="39" t="s"/>
      <x:c r="Q16226" s="39" t="s"/>
      <x:c r="R16226" s="39" t="s"/>
      <x:c r="S16226" s="39" t="s"/>
      <x:c r="T16226" s="39" t="s"/>
      <x:c r="U16226" s="39" t="s"/>
      <x:c r="V16226" s="39" t="s"/>
      <x:c r="W16226" s="39" t="s"/>
      <x:c r="X16226" s="39" t="s"/>
      <x:c r="Y16226" s="39" t="s"/>
      <x:c r="Z16226" s="39" t="s"/>
    </x:row>
    <x:row r="16227" spans="1:35" x14ac:dyDescent="0.25">
      <x:c r="K16227" s="35" t="s"/>
      <x:c r="P16227" s="39" t="s"/>
      <x:c r="Q16227" s="39" t="s"/>
      <x:c r="R16227" s="39" t="s"/>
      <x:c r="S16227" s="39" t="s"/>
      <x:c r="T16227" s="39" t="s"/>
      <x:c r="U16227" s="39" t="s"/>
      <x:c r="V16227" s="39" t="s"/>
      <x:c r="W16227" s="39" t="s"/>
      <x:c r="X16227" s="39" t="s"/>
      <x:c r="Y16227" s="39" t="s"/>
      <x:c r="Z16227" s="39" t="s"/>
    </x:row>
    <x:row r="16228" spans="1:35" x14ac:dyDescent="0.25">
      <x:c r="K16228" s="35" t="s"/>
      <x:c r="P16228" s="39" t="s"/>
      <x:c r="Q16228" s="39" t="s"/>
      <x:c r="R16228" s="39" t="s"/>
      <x:c r="S16228" s="39" t="s"/>
      <x:c r="T16228" s="39" t="s"/>
      <x:c r="U16228" s="39" t="s"/>
      <x:c r="V16228" s="39" t="s"/>
      <x:c r="W16228" s="39" t="s"/>
      <x:c r="X16228" s="39" t="s"/>
      <x:c r="Y16228" s="39" t="s"/>
      <x:c r="Z16228" s="39" t="s"/>
    </x:row>
    <x:row r="16229" spans="1:35" x14ac:dyDescent="0.25">
      <x:c r="K16229" s="35" t="s"/>
      <x:c r="P16229" s="39" t="s"/>
      <x:c r="Q16229" s="39" t="s"/>
      <x:c r="R16229" s="39" t="s"/>
      <x:c r="S16229" s="39" t="s"/>
      <x:c r="T16229" s="39" t="s"/>
      <x:c r="U16229" s="39" t="s"/>
      <x:c r="V16229" s="39" t="s"/>
      <x:c r="W16229" s="39" t="s"/>
      <x:c r="X16229" s="39" t="s"/>
      <x:c r="Y16229" s="39" t="s"/>
      <x:c r="Z16229" s="39" t="s"/>
    </x:row>
    <x:row r="16230" spans="1:35" x14ac:dyDescent="0.25">
      <x:c r="K16230" s="35" t="s"/>
      <x:c r="P16230" s="39" t="s"/>
      <x:c r="Q16230" s="39" t="s"/>
      <x:c r="R16230" s="39" t="s"/>
      <x:c r="S16230" s="39" t="s"/>
      <x:c r="T16230" s="39" t="s"/>
      <x:c r="U16230" s="39" t="s"/>
      <x:c r="V16230" s="39" t="s"/>
      <x:c r="W16230" s="39" t="s"/>
      <x:c r="X16230" s="39" t="s"/>
      <x:c r="Y16230" s="39" t="s"/>
      <x:c r="Z16230" s="39" t="s"/>
    </x:row>
    <x:row r="16231" spans="1:35" x14ac:dyDescent="0.25">
      <x:c r="K16231" s="35" t="s"/>
      <x:c r="P16231" s="39" t="s"/>
      <x:c r="Q16231" s="39" t="s"/>
      <x:c r="R16231" s="39" t="s"/>
      <x:c r="S16231" s="39" t="s"/>
      <x:c r="T16231" s="39" t="s"/>
      <x:c r="U16231" s="39" t="s"/>
      <x:c r="V16231" s="39" t="s"/>
      <x:c r="W16231" s="39" t="s"/>
      <x:c r="X16231" s="39" t="s"/>
      <x:c r="Y16231" s="39" t="s"/>
      <x:c r="Z16231" s="39" t="s"/>
    </x:row>
    <x:row r="16232" spans="1:35" x14ac:dyDescent="0.25">
      <x:c r="K16232" s="35" t="s"/>
      <x:c r="P16232" s="39" t="s"/>
      <x:c r="Q16232" s="39" t="s"/>
      <x:c r="R16232" s="39" t="s"/>
      <x:c r="S16232" s="39" t="s"/>
      <x:c r="T16232" s="39" t="s"/>
      <x:c r="U16232" s="39" t="s"/>
      <x:c r="V16232" s="39" t="s"/>
      <x:c r="W16232" s="39" t="s"/>
      <x:c r="X16232" s="39" t="s"/>
      <x:c r="Y16232" s="39" t="s"/>
      <x:c r="Z16232" s="39" t="s"/>
    </x:row>
    <x:row r="16233" spans="1:35" x14ac:dyDescent="0.25">
      <x:c r="K16233" s="35" t="s"/>
      <x:c r="P16233" s="39" t="s"/>
      <x:c r="Q16233" s="39" t="s"/>
      <x:c r="R16233" s="39" t="s"/>
      <x:c r="S16233" s="39" t="s"/>
      <x:c r="T16233" s="39" t="s"/>
      <x:c r="U16233" s="39" t="s"/>
      <x:c r="V16233" s="39" t="s"/>
      <x:c r="W16233" s="39" t="s"/>
      <x:c r="X16233" s="39" t="s"/>
      <x:c r="Y16233" s="39" t="s"/>
      <x:c r="Z16233" s="39" t="s"/>
    </x:row>
    <x:row r="16234" spans="1:35" x14ac:dyDescent="0.25">
      <x:c r="K16234" s="35" t="s"/>
      <x:c r="P16234" s="39" t="s"/>
      <x:c r="Q16234" s="39" t="s"/>
      <x:c r="R16234" s="39" t="s"/>
      <x:c r="S16234" s="39" t="s"/>
      <x:c r="T16234" s="39" t="s"/>
      <x:c r="U16234" s="39" t="s"/>
      <x:c r="V16234" s="39" t="s"/>
      <x:c r="W16234" s="39" t="s"/>
      <x:c r="X16234" s="39" t="s"/>
      <x:c r="Y16234" s="39" t="s"/>
      <x:c r="Z16234" s="39" t="s"/>
    </x:row>
    <x:row r="16235" spans="1:35" x14ac:dyDescent="0.25">
      <x:c r="K16235" s="35" t="s"/>
      <x:c r="P16235" s="39" t="s"/>
      <x:c r="Q16235" s="39" t="s"/>
      <x:c r="R16235" s="39" t="s"/>
      <x:c r="S16235" s="39" t="s"/>
      <x:c r="T16235" s="39" t="s"/>
      <x:c r="U16235" s="39" t="s"/>
      <x:c r="V16235" s="39" t="s"/>
      <x:c r="W16235" s="39" t="s"/>
      <x:c r="X16235" s="39" t="s"/>
      <x:c r="Y16235" s="39" t="s"/>
      <x:c r="Z16235" s="39" t="s"/>
    </x:row>
    <x:row r="16236" spans="1:35" x14ac:dyDescent="0.25">
      <x:c r="K16236" s="35" t="s"/>
      <x:c r="P16236" s="39" t="s"/>
      <x:c r="Q16236" s="39" t="s"/>
      <x:c r="R16236" s="39" t="s"/>
      <x:c r="S16236" s="39" t="s"/>
      <x:c r="T16236" s="39" t="s"/>
      <x:c r="U16236" s="39" t="s"/>
      <x:c r="V16236" s="39" t="s"/>
      <x:c r="W16236" s="39" t="s"/>
      <x:c r="X16236" s="39" t="s"/>
      <x:c r="Y16236" s="39" t="s"/>
      <x:c r="Z16236" s="39" t="s"/>
    </x:row>
    <x:row r="16237" spans="1:35" x14ac:dyDescent="0.25">
      <x:c r="K16237" s="35" t="s"/>
      <x:c r="P16237" s="39" t="s"/>
      <x:c r="Q16237" s="39" t="s"/>
      <x:c r="R16237" s="39" t="s"/>
      <x:c r="S16237" s="39" t="s"/>
      <x:c r="T16237" s="39" t="s"/>
      <x:c r="U16237" s="39" t="s"/>
      <x:c r="V16237" s="39" t="s"/>
      <x:c r="W16237" s="39" t="s"/>
      <x:c r="X16237" s="39" t="s"/>
      <x:c r="Y16237" s="39" t="s"/>
      <x:c r="Z16237" s="39" t="s"/>
    </x:row>
    <x:row r="16238" spans="1:35" x14ac:dyDescent="0.25">
      <x:c r="K16238" s="35" t="s"/>
      <x:c r="P16238" s="39" t="s"/>
      <x:c r="Q16238" s="39" t="s"/>
      <x:c r="R16238" s="39" t="s"/>
      <x:c r="S16238" s="39" t="s"/>
      <x:c r="T16238" s="39" t="s"/>
      <x:c r="U16238" s="39" t="s"/>
      <x:c r="V16238" s="39" t="s"/>
      <x:c r="W16238" s="39" t="s"/>
      <x:c r="X16238" s="39" t="s"/>
      <x:c r="Y16238" s="39" t="s"/>
      <x:c r="Z16238" s="39" t="s"/>
    </x:row>
    <x:row r="16239" spans="1:35" x14ac:dyDescent="0.25">
      <x:c r="K16239" s="35" t="s"/>
      <x:c r="P16239" s="39" t="s"/>
      <x:c r="Q16239" s="39" t="s"/>
      <x:c r="R16239" s="39" t="s"/>
      <x:c r="S16239" s="39" t="s"/>
      <x:c r="T16239" s="39" t="s"/>
      <x:c r="U16239" s="39" t="s"/>
      <x:c r="V16239" s="39" t="s"/>
      <x:c r="W16239" s="39" t="s"/>
      <x:c r="X16239" s="39" t="s"/>
      <x:c r="Y16239" s="39" t="s"/>
      <x:c r="Z16239" s="39" t="s"/>
    </x:row>
    <x:row r="16240" spans="1:35" x14ac:dyDescent="0.25">
      <x:c r="K16240" s="35" t="s"/>
      <x:c r="P16240" s="39" t="s"/>
      <x:c r="Q16240" s="39" t="s"/>
      <x:c r="R16240" s="39" t="s"/>
      <x:c r="S16240" s="39" t="s"/>
      <x:c r="T16240" s="39" t="s"/>
      <x:c r="U16240" s="39" t="s"/>
      <x:c r="V16240" s="39" t="s"/>
      <x:c r="W16240" s="39" t="s"/>
      <x:c r="X16240" s="39" t="s"/>
      <x:c r="Y16240" s="39" t="s"/>
      <x:c r="Z16240" s="39" t="s"/>
    </x:row>
    <x:row r="16241" spans="1:35" x14ac:dyDescent="0.25">
      <x:c r="K16241" s="35" t="s"/>
      <x:c r="P16241" s="39" t="s"/>
      <x:c r="Q16241" s="39" t="s"/>
      <x:c r="R16241" s="39" t="s"/>
      <x:c r="S16241" s="39" t="s"/>
      <x:c r="T16241" s="39" t="s"/>
      <x:c r="U16241" s="39" t="s"/>
      <x:c r="V16241" s="39" t="s"/>
      <x:c r="W16241" s="39" t="s"/>
      <x:c r="X16241" s="39" t="s"/>
      <x:c r="Y16241" s="39" t="s"/>
      <x:c r="Z16241" s="39" t="s"/>
    </x:row>
    <x:row r="16242" spans="1:35" x14ac:dyDescent="0.25">
      <x:c r="K16242" s="35" t="s"/>
      <x:c r="P16242" s="39" t="s"/>
      <x:c r="Q16242" s="39" t="s"/>
      <x:c r="R16242" s="39" t="s"/>
      <x:c r="S16242" s="39" t="s"/>
      <x:c r="T16242" s="39" t="s"/>
      <x:c r="U16242" s="39" t="s"/>
      <x:c r="V16242" s="39" t="s"/>
      <x:c r="W16242" s="39" t="s"/>
      <x:c r="X16242" s="39" t="s"/>
      <x:c r="Y16242" s="39" t="s"/>
      <x:c r="Z16242" s="39" t="s"/>
    </x:row>
    <x:row r="16243" spans="1:35" x14ac:dyDescent="0.25">
      <x:c r="K16243" s="35" t="s"/>
      <x:c r="P16243" s="39" t="s"/>
      <x:c r="Q16243" s="39" t="s"/>
      <x:c r="R16243" s="39" t="s"/>
      <x:c r="S16243" s="39" t="s"/>
      <x:c r="T16243" s="39" t="s"/>
      <x:c r="U16243" s="39" t="s"/>
      <x:c r="V16243" s="39" t="s"/>
      <x:c r="W16243" s="39" t="s"/>
      <x:c r="X16243" s="39" t="s"/>
      <x:c r="Y16243" s="39" t="s"/>
      <x:c r="Z16243" s="39" t="s"/>
    </x:row>
    <x:row r="16244" spans="1:35" x14ac:dyDescent="0.25">
      <x:c r="K16244" s="35" t="s"/>
      <x:c r="P16244" s="39" t="s"/>
      <x:c r="Q16244" s="39" t="s"/>
      <x:c r="R16244" s="39" t="s"/>
      <x:c r="S16244" s="39" t="s"/>
      <x:c r="T16244" s="39" t="s"/>
      <x:c r="U16244" s="39" t="s"/>
      <x:c r="V16244" s="39" t="s"/>
      <x:c r="W16244" s="39" t="s"/>
      <x:c r="X16244" s="39" t="s"/>
      <x:c r="Y16244" s="39" t="s"/>
      <x:c r="Z16244" s="39" t="s"/>
    </x:row>
    <x:row r="16245" spans="1:35" x14ac:dyDescent="0.25">
      <x:c r="K16245" s="35" t="s"/>
      <x:c r="P16245" s="39" t="s"/>
      <x:c r="Q16245" s="39" t="s"/>
      <x:c r="R16245" s="39" t="s"/>
      <x:c r="S16245" s="39" t="s"/>
      <x:c r="T16245" s="39" t="s"/>
      <x:c r="U16245" s="39" t="s"/>
      <x:c r="V16245" s="39" t="s"/>
      <x:c r="W16245" s="39" t="s"/>
      <x:c r="X16245" s="39" t="s"/>
      <x:c r="Y16245" s="39" t="s"/>
      <x:c r="Z16245" s="39" t="s"/>
    </x:row>
    <x:row r="16246" spans="1:35" x14ac:dyDescent="0.25">
      <x:c r="K16246" s="35" t="s"/>
      <x:c r="P16246" s="39" t="s"/>
      <x:c r="Q16246" s="39" t="s"/>
      <x:c r="R16246" s="39" t="s"/>
      <x:c r="S16246" s="39" t="s"/>
      <x:c r="T16246" s="39" t="s"/>
      <x:c r="U16246" s="39" t="s"/>
      <x:c r="V16246" s="39" t="s"/>
      <x:c r="W16246" s="39" t="s"/>
      <x:c r="X16246" s="39" t="s"/>
      <x:c r="Y16246" s="39" t="s"/>
      <x:c r="Z16246" s="39" t="s"/>
    </x:row>
    <x:row r="16247" spans="1:35" x14ac:dyDescent="0.25">
      <x:c r="K16247" s="35" t="s"/>
      <x:c r="P16247" s="39" t="s"/>
      <x:c r="Q16247" s="39" t="s"/>
      <x:c r="R16247" s="39" t="s"/>
      <x:c r="S16247" s="39" t="s"/>
      <x:c r="T16247" s="39" t="s"/>
      <x:c r="U16247" s="39" t="s"/>
      <x:c r="V16247" s="39" t="s"/>
      <x:c r="W16247" s="39" t="s"/>
      <x:c r="X16247" s="39" t="s"/>
      <x:c r="Y16247" s="39" t="s"/>
      <x:c r="Z16247" s="39" t="s"/>
    </x:row>
    <x:row r="16248" spans="1:35" x14ac:dyDescent="0.25">
      <x:c r="K16248" s="35" t="s"/>
      <x:c r="P16248" s="39" t="s"/>
      <x:c r="Q16248" s="39" t="s"/>
      <x:c r="R16248" s="39" t="s"/>
      <x:c r="S16248" s="39" t="s"/>
      <x:c r="T16248" s="39" t="s"/>
      <x:c r="U16248" s="39" t="s"/>
      <x:c r="V16248" s="39" t="s"/>
      <x:c r="W16248" s="39" t="s"/>
      <x:c r="X16248" s="39" t="s"/>
      <x:c r="Y16248" s="39" t="s"/>
      <x:c r="Z16248" s="39" t="s"/>
    </x:row>
    <x:row r="16249" spans="1:35" x14ac:dyDescent="0.25">
      <x:c r="K16249" s="35" t="s"/>
      <x:c r="P16249" s="39" t="s"/>
      <x:c r="Q16249" s="39" t="s"/>
      <x:c r="R16249" s="39" t="s"/>
      <x:c r="S16249" s="39" t="s"/>
      <x:c r="T16249" s="39" t="s"/>
      <x:c r="U16249" s="39" t="s"/>
      <x:c r="V16249" s="39" t="s"/>
      <x:c r="W16249" s="39" t="s"/>
      <x:c r="X16249" s="39" t="s"/>
      <x:c r="Y16249" s="39" t="s"/>
      <x:c r="Z16249" s="39" t="s"/>
    </x:row>
    <x:row r="16250" spans="1:35" x14ac:dyDescent="0.25">
      <x:c r="K16250" s="35" t="s"/>
      <x:c r="P16250" s="39" t="s"/>
      <x:c r="Q16250" s="39" t="s"/>
      <x:c r="R16250" s="39" t="s"/>
      <x:c r="S16250" s="39" t="s"/>
      <x:c r="T16250" s="39" t="s"/>
      <x:c r="U16250" s="39" t="s"/>
      <x:c r="V16250" s="39" t="s"/>
      <x:c r="W16250" s="39" t="s"/>
      <x:c r="X16250" s="39" t="s"/>
      <x:c r="Y16250" s="39" t="s"/>
      <x:c r="Z16250" s="39" t="s"/>
    </x:row>
    <x:row r="16251" spans="1:35" x14ac:dyDescent="0.25">
      <x:c r="K16251" s="35" t="s"/>
      <x:c r="P16251" s="39" t="s"/>
      <x:c r="Q16251" s="39" t="s"/>
      <x:c r="R16251" s="39" t="s"/>
      <x:c r="S16251" s="39" t="s"/>
      <x:c r="T16251" s="39" t="s"/>
      <x:c r="U16251" s="39" t="s"/>
      <x:c r="V16251" s="39" t="s"/>
      <x:c r="W16251" s="39" t="s"/>
      <x:c r="X16251" s="39" t="s"/>
      <x:c r="Y16251" s="39" t="s"/>
      <x:c r="Z16251" s="39" t="s"/>
    </x:row>
    <x:row r="16252" spans="1:35" x14ac:dyDescent="0.25">
      <x:c r="K16252" s="35" t="s"/>
      <x:c r="P16252" s="39" t="s"/>
      <x:c r="Q16252" s="39" t="s"/>
      <x:c r="R16252" s="39" t="s"/>
      <x:c r="S16252" s="39" t="s"/>
      <x:c r="T16252" s="39" t="s"/>
      <x:c r="U16252" s="39" t="s"/>
      <x:c r="V16252" s="39" t="s"/>
      <x:c r="W16252" s="39" t="s"/>
      <x:c r="X16252" s="39" t="s"/>
      <x:c r="Y16252" s="39" t="s"/>
      <x:c r="Z16252" s="39" t="s"/>
    </x:row>
    <x:row r="16253" spans="1:35" x14ac:dyDescent="0.25">
      <x:c r="K16253" s="35" t="s"/>
      <x:c r="P16253" s="39" t="s"/>
      <x:c r="Q16253" s="39" t="s"/>
      <x:c r="R16253" s="39" t="s"/>
      <x:c r="S16253" s="39" t="s"/>
      <x:c r="T16253" s="39" t="s"/>
      <x:c r="U16253" s="39" t="s"/>
      <x:c r="V16253" s="39" t="s"/>
      <x:c r="W16253" s="39" t="s"/>
      <x:c r="X16253" s="39" t="s"/>
      <x:c r="Y16253" s="39" t="s"/>
      <x:c r="Z16253" s="39" t="s"/>
    </x:row>
    <x:row r="16254" spans="1:35" x14ac:dyDescent="0.25">
      <x:c r="K16254" s="35" t="s"/>
      <x:c r="P16254" s="39" t="s"/>
      <x:c r="Q16254" s="39" t="s"/>
      <x:c r="R16254" s="39" t="s"/>
      <x:c r="S16254" s="39" t="s"/>
      <x:c r="T16254" s="39" t="s"/>
      <x:c r="U16254" s="39" t="s"/>
      <x:c r="V16254" s="39" t="s"/>
      <x:c r="W16254" s="39" t="s"/>
      <x:c r="X16254" s="39" t="s"/>
      <x:c r="Y16254" s="39" t="s"/>
      <x:c r="Z16254" s="39" t="s"/>
    </x:row>
    <x:row r="16255" spans="1:35" x14ac:dyDescent="0.25">
      <x:c r="K16255" s="35" t="s"/>
      <x:c r="P16255" s="39" t="s"/>
      <x:c r="Q16255" s="39" t="s"/>
      <x:c r="R16255" s="39" t="s"/>
      <x:c r="S16255" s="39" t="s"/>
      <x:c r="T16255" s="39" t="s"/>
      <x:c r="U16255" s="39" t="s"/>
      <x:c r="V16255" s="39" t="s"/>
      <x:c r="W16255" s="39" t="s"/>
      <x:c r="X16255" s="39" t="s"/>
      <x:c r="Y16255" s="39" t="s"/>
      <x:c r="Z16255" s="39" t="s"/>
    </x:row>
    <x:row r="16256" spans="1:35" x14ac:dyDescent="0.25">
      <x:c r="K16256" s="35" t="s"/>
      <x:c r="P16256" s="39" t="s"/>
      <x:c r="Q16256" s="39" t="s"/>
      <x:c r="R16256" s="39" t="s"/>
      <x:c r="S16256" s="39" t="s"/>
      <x:c r="T16256" s="39" t="s"/>
      <x:c r="U16256" s="39" t="s"/>
      <x:c r="V16256" s="39" t="s"/>
      <x:c r="W16256" s="39" t="s"/>
      <x:c r="X16256" s="39" t="s"/>
      <x:c r="Y16256" s="39" t="s"/>
      <x:c r="Z16256" s="39" t="s"/>
    </x:row>
    <x:row r="16257" spans="1:35" x14ac:dyDescent="0.25">
      <x:c r="K16257" s="35" t="s"/>
      <x:c r="P16257" s="39" t="s"/>
      <x:c r="Q16257" s="39" t="s"/>
      <x:c r="R16257" s="39" t="s"/>
      <x:c r="S16257" s="39" t="s"/>
      <x:c r="T16257" s="39" t="s"/>
      <x:c r="U16257" s="39" t="s"/>
      <x:c r="V16257" s="39" t="s"/>
      <x:c r="W16257" s="39" t="s"/>
      <x:c r="X16257" s="39" t="s"/>
      <x:c r="Y16257" s="39" t="s"/>
      <x:c r="Z16257" s="39" t="s"/>
    </x:row>
    <x:row r="16258" spans="1:35" x14ac:dyDescent="0.25">
      <x:c r="K16258" s="35" t="s"/>
      <x:c r="P16258" s="39" t="s"/>
      <x:c r="Q16258" s="39" t="s"/>
      <x:c r="R16258" s="39" t="s"/>
      <x:c r="S16258" s="39" t="s"/>
      <x:c r="T16258" s="39" t="s"/>
      <x:c r="U16258" s="39" t="s"/>
      <x:c r="V16258" s="39" t="s"/>
      <x:c r="W16258" s="39" t="s"/>
      <x:c r="X16258" s="39" t="s"/>
      <x:c r="Y16258" s="39" t="s"/>
      <x:c r="Z16258" s="39" t="s"/>
    </x:row>
    <x:row r="16259" spans="1:35" x14ac:dyDescent="0.25">
      <x:c r="K16259" s="35" t="s"/>
      <x:c r="P16259" s="39" t="s"/>
      <x:c r="Q16259" s="39" t="s"/>
      <x:c r="R16259" s="39" t="s"/>
      <x:c r="S16259" s="39" t="s"/>
      <x:c r="T16259" s="39" t="s"/>
      <x:c r="U16259" s="39" t="s"/>
      <x:c r="V16259" s="39" t="s"/>
      <x:c r="W16259" s="39" t="s"/>
      <x:c r="X16259" s="39" t="s"/>
      <x:c r="Y16259" s="39" t="s"/>
      <x:c r="Z16259" s="39" t="s"/>
    </x:row>
    <x:row r="16260" spans="1:35" x14ac:dyDescent="0.25">
      <x:c r="K16260" s="35" t="s"/>
      <x:c r="P16260" s="39" t="s"/>
      <x:c r="Q16260" s="39" t="s"/>
      <x:c r="R16260" s="39" t="s"/>
      <x:c r="S16260" s="39" t="s"/>
      <x:c r="T16260" s="39" t="s"/>
      <x:c r="U16260" s="39" t="s"/>
      <x:c r="V16260" s="39" t="s"/>
      <x:c r="W16260" s="39" t="s"/>
      <x:c r="X16260" s="39" t="s"/>
      <x:c r="Y16260" s="39" t="s"/>
      <x:c r="Z16260" s="39" t="s"/>
    </x:row>
    <x:row r="16261" spans="1:35" x14ac:dyDescent="0.25">
      <x:c r="K16261" s="35" t="s"/>
      <x:c r="P16261" s="39" t="s"/>
      <x:c r="Q16261" s="39" t="s"/>
      <x:c r="R16261" s="39" t="s"/>
      <x:c r="S16261" s="39" t="s"/>
      <x:c r="T16261" s="39" t="s"/>
      <x:c r="U16261" s="39" t="s"/>
      <x:c r="V16261" s="39" t="s"/>
      <x:c r="W16261" s="39" t="s"/>
      <x:c r="X16261" s="39" t="s"/>
      <x:c r="Y16261" s="39" t="s"/>
      <x:c r="Z16261" s="39" t="s"/>
    </x:row>
    <x:row r="16262" spans="1:35" x14ac:dyDescent="0.25">
      <x:c r="K16262" s="35" t="s"/>
      <x:c r="P16262" s="39" t="s"/>
      <x:c r="Q16262" s="39" t="s"/>
      <x:c r="R16262" s="39" t="s"/>
      <x:c r="S16262" s="39" t="s"/>
      <x:c r="T16262" s="39" t="s"/>
      <x:c r="U16262" s="39" t="s"/>
      <x:c r="V16262" s="39" t="s"/>
      <x:c r="W16262" s="39" t="s"/>
      <x:c r="X16262" s="39" t="s"/>
      <x:c r="Y16262" s="39" t="s"/>
      <x:c r="Z16262" s="39" t="s"/>
    </x:row>
    <x:row r="16263" spans="1:35" x14ac:dyDescent="0.25">
      <x:c r="K16263" s="35" t="s"/>
      <x:c r="P16263" s="39" t="s"/>
      <x:c r="Q16263" s="39" t="s"/>
      <x:c r="R16263" s="39" t="s"/>
      <x:c r="S16263" s="39" t="s"/>
      <x:c r="T16263" s="39" t="s"/>
      <x:c r="U16263" s="39" t="s"/>
      <x:c r="V16263" s="39" t="s"/>
      <x:c r="W16263" s="39" t="s"/>
      <x:c r="X16263" s="39" t="s"/>
      <x:c r="Y16263" s="39" t="s"/>
      <x:c r="Z16263" s="39" t="s"/>
    </x:row>
    <x:row r="16264" spans="1:35" x14ac:dyDescent="0.25">
      <x:c r="K16264" s="35" t="s"/>
      <x:c r="P16264" s="39" t="s"/>
      <x:c r="Q16264" s="39" t="s"/>
      <x:c r="R16264" s="39" t="s"/>
      <x:c r="S16264" s="39" t="s"/>
      <x:c r="T16264" s="39" t="s"/>
      <x:c r="U16264" s="39" t="s"/>
      <x:c r="V16264" s="39" t="s"/>
      <x:c r="W16264" s="39" t="s"/>
      <x:c r="X16264" s="39" t="s"/>
      <x:c r="Y16264" s="39" t="s"/>
      <x:c r="Z16264" s="39" t="s"/>
    </x:row>
    <x:row r="16265" spans="1:35" x14ac:dyDescent="0.25">
      <x:c r="K16265" s="35" t="s"/>
      <x:c r="P16265" s="39" t="s"/>
      <x:c r="Q16265" s="39" t="s"/>
      <x:c r="R16265" s="39" t="s"/>
      <x:c r="S16265" s="39" t="s"/>
      <x:c r="T16265" s="39" t="s"/>
      <x:c r="U16265" s="39" t="s"/>
      <x:c r="V16265" s="39" t="s"/>
      <x:c r="W16265" s="39" t="s"/>
      <x:c r="X16265" s="39" t="s"/>
      <x:c r="Y16265" s="39" t="s"/>
      <x:c r="Z16265" s="39" t="s"/>
    </x:row>
    <x:row r="16266" spans="1:35" x14ac:dyDescent="0.25">
      <x:c r="K16266" s="35" t="s"/>
      <x:c r="P16266" s="39" t="s"/>
      <x:c r="Q16266" s="39" t="s"/>
      <x:c r="R16266" s="39" t="s"/>
      <x:c r="S16266" s="39" t="s"/>
      <x:c r="T16266" s="39" t="s"/>
      <x:c r="U16266" s="39" t="s"/>
      <x:c r="V16266" s="39" t="s"/>
      <x:c r="W16266" s="39" t="s"/>
      <x:c r="X16266" s="39" t="s"/>
      <x:c r="Y16266" s="39" t="s"/>
      <x:c r="Z16266" s="39" t="s"/>
    </x:row>
    <x:row r="16267" spans="1:35" x14ac:dyDescent="0.25">
      <x:c r="K16267" s="35" t="s"/>
      <x:c r="P16267" s="39" t="s"/>
      <x:c r="Q16267" s="39" t="s"/>
      <x:c r="R16267" s="39" t="s"/>
      <x:c r="S16267" s="39" t="s"/>
      <x:c r="T16267" s="39" t="s"/>
      <x:c r="U16267" s="39" t="s"/>
      <x:c r="V16267" s="39" t="s"/>
      <x:c r="W16267" s="39" t="s"/>
      <x:c r="X16267" s="39" t="s"/>
      <x:c r="Y16267" s="39" t="s"/>
      <x:c r="Z16267" s="39" t="s"/>
    </x:row>
    <x:row r="16268" spans="1:35" x14ac:dyDescent="0.25">
      <x:c r="K16268" s="35" t="s"/>
      <x:c r="P16268" s="39" t="s"/>
      <x:c r="Q16268" s="39" t="s"/>
      <x:c r="R16268" s="39" t="s"/>
      <x:c r="S16268" s="39" t="s"/>
      <x:c r="T16268" s="39" t="s"/>
      <x:c r="U16268" s="39" t="s"/>
      <x:c r="V16268" s="39" t="s"/>
      <x:c r="W16268" s="39" t="s"/>
      <x:c r="X16268" s="39" t="s"/>
      <x:c r="Y16268" s="39" t="s"/>
      <x:c r="Z16268" s="39" t="s"/>
    </x:row>
    <x:row r="16269" spans="1:35" x14ac:dyDescent="0.25">
      <x:c r="K16269" s="35" t="s"/>
      <x:c r="P16269" s="39" t="s"/>
      <x:c r="Q16269" s="39" t="s"/>
      <x:c r="R16269" s="39" t="s"/>
      <x:c r="S16269" s="39" t="s"/>
      <x:c r="T16269" s="39" t="s"/>
      <x:c r="U16269" s="39" t="s"/>
      <x:c r="V16269" s="39" t="s"/>
      <x:c r="W16269" s="39" t="s"/>
      <x:c r="X16269" s="39" t="s"/>
      <x:c r="Y16269" s="39" t="s"/>
      <x:c r="Z16269" s="39" t="s"/>
    </x:row>
    <x:row r="16270" spans="1:35" x14ac:dyDescent="0.25">
      <x:c r="K16270" s="35" t="s"/>
      <x:c r="P16270" s="39" t="s"/>
      <x:c r="Q16270" s="39" t="s"/>
      <x:c r="R16270" s="39" t="s"/>
      <x:c r="S16270" s="39" t="s"/>
      <x:c r="T16270" s="39" t="s"/>
      <x:c r="U16270" s="39" t="s"/>
      <x:c r="V16270" s="39" t="s"/>
      <x:c r="W16270" s="39" t="s"/>
      <x:c r="X16270" s="39" t="s"/>
      <x:c r="Y16270" s="39" t="s"/>
      <x:c r="Z16270" s="39" t="s"/>
    </x:row>
    <x:row r="16271" spans="1:35" x14ac:dyDescent="0.25">
      <x:c r="K16271" s="35" t="s"/>
      <x:c r="P16271" s="39" t="s"/>
      <x:c r="Q16271" s="39" t="s"/>
      <x:c r="R16271" s="39" t="s"/>
      <x:c r="S16271" s="39" t="s"/>
      <x:c r="T16271" s="39" t="s"/>
      <x:c r="U16271" s="39" t="s"/>
      <x:c r="V16271" s="39" t="s"/>
      <x:c r="W16271" s="39" t="s"/>
      <x:c r="X16271" s="39" t="s"/>
      <x:c r="Y16271" s="39" t="s"/>
      <x:c r="Z16271" s="39" t="s"/>
    </x:row>
    <x:row r="16272" spans="1:35" x14ac:dyDescent="0.25">
      <x:c r="K16272" s="35" t="s"/>
      <x:c r="P16272" s="39" t="s"/>
      <x:c r="Q16272" s="39" t="s"/>
      <x:c r="R16272" s="39" t="s"/>
      <x:c r="S16272" s="39" t="s"/>
      <x:c r="T16272" s="39" t="s"/>
      <x:c r="U16272" s="39" t="s"/>
      <x:c r="V16272" s="39" t="s"/>
      <x:c r="W16272" s="39" t="s"/>
      <x:c r="X16272" s="39" t="s"/>
      <x:c r="Y16272" s="39" t="s"/>
      <x:c r="Z16272" s="39" t="s"/>
    </x:row>
    <x:row r="16273" spans="1:35" x14ac:dyDescent="0.25">
      <x:c r="K16273" s="35" t="s"/>
      <x:c r="P16273" s="39" t="s"/>
      <x:c r="Q16273" s="39" t="s"/>
      <x:c r="R16273" s="39" t="s"/>
      <x:c r="S16273" s="39" t="s"/>
      <x:c r="T16273" s="39" t="s"/>
      <x:c r="U16273" s="39" t="s"/>
      <x:c r="V16273" s="39" t="s"/>
      <x:c r="W16273" s="39" t="s"/>
      <x:c r="X16273" s="39" t="s"/>
      <x:c r="Y16273" s="39" t="s"/>
      <x:c r="Z16273" s="39" t="s"/>
    </x:row>
    <x:row r="16274" spans="1:35" x14ac:dyDescent="0.25">
      <x:c r="K16274" s="35" t="s"/>
      <x:c r="P16274" s="39" t="s"/>
      <x:c r="Q16274" s="39" t="s"/>
      <x:c r="R16274" s="39" t="s"/>
      <x:c r="S16274" s="39" t="s"/>
      <x:c r="T16274" s="39" t="s"/>
      <x:c r="U16274" s="39" t="s"/>
      <x:c r="V16274" s="39" t="s"/>
      <x:c r="W16274" s="39" t="s"/>
      <x:c r="X16274" s="39" t="s"/>
      <x:c r="Y16274" s="39" t="s"/>
      <x:c r="Z16274" s="39" t="s"/>
    </x:row>
    <x:row r="16275" spans="1:35" x14ac:dyDescent="0.25">
      <x:c r="K16275" s="35" t="s"/>
      <x:c r="P16275" s="39" t="s"/>
      <x:c r="Q16275" s="39" t="s"/>
      <x:c r="R16275" s="39" t="s"/>
      <x:c r="S16275" s="39" t="s"/>
      <x:c r="T16275" s="39" t="s"/>
      <x:c r="U16275" s="39" t="s"/>
      <x:c r="V16275" s="39" t="s"/>
      <x:c r="W16275" s="39" t="s"/>
      <x:c r="X16275" s="39" t="s"/>
      <x:c r="Y16275" s="39" t="s"/>
      <x:c r="Z16275" s="39" t="s"/>
    </x:row>
    <x:row r="16276" spans="1:35" x14ac:dyDescent="0.25">
      <x:c r="K16276" s="35" t="s"/>
      <x:c r="P16276" s="39" t="s"/>
      <x:c r="Q16276" s="39" t="s"/>
      <x:c r="R16276" s="39" t="s"/>
      <x:c r="S16276" s="39" t="s"/>
      <x:c r="T16276" s="39" t="s"/>
      <x:c r="U16276" s="39" t="s"/>
      <x:c r="V16276" s="39" t="s"/>
      <x:c r="W16276" s="39" t="s"/>
      <x:c r="X16276" s="39" t="s"/>
      <x:c r="Y16276" s="39" t="s"/>
      <x:c r="Z16276" s="39" t="s"/>
    </x:row>
    <x:row r="16277" spans="1:35" x14ac:dyDescent="0.25">
      <x:c r="K16277" s="35" t="s"/>
      <x:c r="P16277" s="39" t="s"/>
      <x:c r="Q16277" s="39" t="s"/>
      <x:c r="R16277" s="39" t="s"/>
      <x:c r="S16277" s="39" t="s"/>
      <x:c r="T16277" s="39" t="s"/>
      <x:c r="U16277" s="39" t="s"/>
      <x:c r="V16277" s="39" t="s"/>
      <x:c r="W16277" s="39" t="s"/>
      <x:c r="X16277" s="39" t="s"/>
      <x:c r="Y16277" s="39" t="s"/>
      <x:c r="Z16277" s="39" t="s"/>
    </x:row>
    <x:row r="16278" spans="1:35" x14ac:dyDescent="0.25">
      <x:c r="K16278" s="35" t="s"/>
      <x:c r="P16278" s="39" t="s"/>
      <x:c r="Q16278" s="39" t="s"/>
      <x:c r="R16278" s="39" t="s"/>
      <x:c r="S16278" s="39" t="s"/>
      <x:c r="T16278" s="39" t="s"/>
      <x:c r="U16278" s="39" t="s"/>
      <x:c r="V16278" s="39" t="s"/>
      <x:c r="W16278" s="39" t="s"/>
      <x:c r="X16278" s="39" t="s"/>
      <x:c r="Y16278" s="39" t="s"/>
      <x:c r="Z16278" s="39" t="s"/>
    </x:row>
    <x:row r="16279" spans="1:35" x14ac:dyDescent="0.25">
      <x:c r="K16279" s="35" t="s"/>
      <x:c r="P16279" s="39" t="s"/>
      <x:c r="Q16279" s="39" t="s"/>
      <x:c r="R16279" s="39" t="s"/>
      <x:c r="S16279" s="39" t="s"/>
      <x:c r="T16279" s="39" t="s"/>
      <x:c r="U16279" s="39" t="s"/>
      <x:c r="V16279" s="39" t="s"/>
      <x:c r="W16279" s="39" t="s"/>
      <x:c r="X16279" s="39" t="s"/>
      <x:c r="Y16279" s="39" t="s"/>
      <x:c r="Z16279" s="39" t="s"/>
    </x:row>
    <x:row r="16280" spans="1:35" x14ac:dyDescent="0.25">
      <x:c r="K16280" s="35" t="s"/>
      <x:c r="P16280" s="39" t="s"/>
      <x:c r="Q16280" s="39" t="s"/>
      <x:c r="R16280" s="39" t="s"/>
      <x:c r="S16280" s="39" t="s"/>
      <x:c r="T16280" s="39" t="s"/>
      <x:c r="U16280" s="39" t="s"/>
      <x:c r="V16280" s="39" t="s"/>
      <x:c r="W16280" s="39" t="s"/>
      <x:c r="X16280" s="39" t="s"/>
      <x:c r="Y16280" s="39" t="s"/>
      <x:c r="Z16280" s="39" t="s"/>
    </x:row>
    <x:row r="16281" spans="1:35" x14ac:dyDescent="0.25">
      <x:c r="K16281" s="35" t="s"/>
      <x:c r="P16281" s="39" t="s"/>
      <x:c r="Q16281" s="39" t="s"/>
      <x:c r="R16281" s="39" t="s"/>
      <x:c r="S16281" s="39" t="s"/>
      <x:c r="T16281" s="39" t="s"/>
      <x:c r="U16281" s="39" t="s"/>
      <x:c r="V16281" s="39" t="s"/>
      <x:c r="W16281" s="39" t="s"/>
      <x:c r="X16281" s="39" t="s"/>
      <x:c r="Y16281" s="39" t="s"/>
      <x:c r="Z16281" s="39" t="s"/>
    </x:row>
    <x:row r="16282" spans="1:35" x14ac:dyDescent="0.25">
      <x:c r="K16282" s="35" t="s"/>
      <x:c r="P16282" s="39" t="s"/>
      <x:c r="Q16282" s="39" t="s"/>
      <x:c r="R16282" s="39" t="s"/>
      <x:c r="S16282" s="39" t="s"/>
      <x:c r="T16282" s="39" t="s"/>
      <x:c r="U16282" s="39" t="s"/>
      <x:c r="V16282" s="39" t="s"/>
      <x:c r="W16282" s="39" t="s"/>
      <x:c r="X16282" s="39" t="s"/>
      <x:c r="Y16282" s="39" t="s"/>
      <x:c r="Z16282" s="39" t="s"/>
    </x:row>
    <x:row r="16283" spans="1:35" x14ac:dyDescent="0.25">
      <x:c r="K16283" s="35" t="s"/>
      <x:c r="P16283" s="39" t="s"/>
      <x:c r="Q16283" s="39" t="s"/>
      <x:c r="R16283" s="39" t="s"/>
      <x:c r="S16283" s="39" t="s"/>
      <x:c r="T16283" s="39" t="s"/>
      <x:c r="U16283" s="39" t="s"/>
      <x:c r="V16283" s="39" t="s"/>
      <x:c r="W16283" s="39" t="s"/>
      <x:c r="X16283" s="39" t="s"/>
      <x:c r="Y16283" s="39" t="s"/>
      <x:c r="Z16283" s="39" t="s"/>
    </x:row>
    <x:row r="16284" spans="1:35" x14ac:dyDescent="0.25">
      <x:c r="K16284" s="35" t="s"/>
      <x:c r="P16284" s="39" t="s"/>
      <x:c r="Q16284" s="39" t="s"/>
      <x:c r="R16284" s="39" t="s"/>
      <x:c r="S16284" s="39" t="s"/>
      <x:c r="T16284" s="39" t="s"/>
      <x:c r="U16284" s="39" t="s"/>
      <x:c r="V16284" s="39" t="s"/>
      <x:c r="W16284" s="39" t="s"/>
      <x:c r="X16284" s="39" t="s"/>
      <x:c r="Y16284" s="39" t="s"/>
      <x:c r="Z16284" s="39" t="s"/>
    </x:row>
    <x:row r="16285" spans="1:35" x14ac:dyDescent="0.25">
      <x:c r="K16285" s="35" t="s"/>
      <x:c r="P16285" s="39" t="s"/>
      <x:c r="Q16285" s="39" t="s"/>
      <x:c r="R16285" s="39" t="s"/>
      <x:c r="S16285" s="39" t="s"/>
      <x:c r="T16285" s="39" t="s"/>
      <x:c r="U16285" s="39" t="s"/>
      <x:c r="V16285" s="39" t="s"/>
      <x:c r="W16285" s="39" t="s"/>
      <x:c r="X16285" s="39" t="s"/>
      <x:c r="Y16285" s="39" t="s"/>
      <x:c r="Z16285" s="39" t="s"/>
    </x:row>
    <x:row r="16286" spans="1:35" x14ac:dyDescent="0.25">
      <x:c r="K16286" s="35" t="s"/>
      <x:c r="P16286" s="39" t="s"/>
      <x:c r="Q16286" s="39" t="s"/>
      <x:c r="R16286" s="39" t="s"/>
      <x:c r="S16286" s="39" t="s"/>
      <x:c r="T16286" s="39" t="s"/>
      <x:c r="U16286" s="39" t="s"/>
      <x:c r="V16286" s="39" t="s"/>
      <x:c r="W16286" s="39" t="s"/>
      <x:c r="X16286" s="39" t="s"/>
      <x:c r="Y16286" s="39" t="s"/>
      <x:c r="Z16286" s="39" t="s"/>
    </x:row>
    <x:row r="16287" spans="1:35" x14ac:dyDescent="0.25">
      <x:c r="K16287" s="35" t="s"/>
      <x:c r="P16287" s="39" t="s"/>
      <x:c r="Q16287" s="39" t="s"/>
      <x:c r="R16287" s="39" t="s"/>
      <x:c r="S16287" s="39" t="s"/>
      <x:c r="T16287" s="39" t="s"/>
      <x:c r="U16287" s="39" t="s"/>
      <x:c r="V16287" s="39" t="s"/>
      <x:c r="W16287" s="39" t="s"/>
      <x:c r="X16287" s="39" t="s"/>
      <x:c r="Y16287" s="39" t="s"/>
      <x:c r="Z16287" s="39" t="s"/>
    </x:row>
    <x:row r="16288" spans="1:35" x14ac:dyDescent="0.25">
      <x:c r="K16288" s="35" t="s"/>
      <x:c r="P16288" s="39" t="s"/>
      <x:c r="Q16288" s="39" t="s"/>
      <x:c r="R16288" s="39" t="s"/>
      <x:c r="S16288" s="39" t="s"/>
      <x:c r="T16288" s="39" t="s"/>
      <x:c r="U16288" s="39" t="s"/>
      <x:c r="V16288" s="39" t="s"/>
      <x:c r="W16288" s="39" t="s"/>
      <x:c r="X16288" s="39" t="s"/>
      <x:c r="Y16288" s="39" t="s"/>
      <x:c r="Z16288" s="39" t="s"/>
    </x:row>
    <x:row r="16289" spans="1:35" x14ac:dyDescent="0.25">
      <x:c r="K16289" s="35" t="s"/>
      <x:c r="P16289" s="39" t="s"/>
      <x:c r="Q16289" s="39" t="s"/>
      <x:c r="R16289" s="39" t="s"/>
      <x:c r="S16289" s="39" t="s"/>
      <x:c r="T16289" s="39" t="s"/>
      <x:c r="U16289" s="39" t="s"/>
      <x:c r="V16289" s="39" t="s"/>
      <x:c r="W16289" s="39" t="s"/>
      <x:c r="X16289" s="39" t="s"/>
      <x:c r="Y16289" s="39" t="s"/>
      <x:c r="Z16289" s="39" t="s"/>
    </x:row>
    <x:row r="16290" spans="1:35" x14ac:dyDescent="0.25">
      <x:c r="K16290" s="35" t="s"/>
      <x:c r="P16290" s="39" t="s"/>
      <x:c r="Q16290" s="39" t="s"/>
      <x:c r="R16290" s="39" t="s"/>
      <x:c r="S16290" s="39" t="s"/>
      <x:c r="T16290" s="39" t="s"/>
      <x:c r="U16290" s="39" t="s"/>
      <x:c r="V16290" s="39" t="s"/>
      <x:c r="W16290" s="39" t="s"/>
      <x:c r="X16290" s="39" t="s"/>
      <x:c r="Y16290" s="39" t="s"/>
      <x:c r="Z16290" s="39" t="s"/>
    </x:row>
    <x:row r="16291" spans="1:35" x14ac:dyDescent="0.25">
      <x:c r="K16291" s="35" t="s"/>
      <x:c r="P16291" s="39" t="s"/>
      <x:c r="Q16291" s="39" t="s"/>
      <x:c r="R16291" s="39" t="s"/>
      <x:c r="S16291" s="39" t="s"/>
      <x:c r="T16291" s="39" t="s"/>
      <x:c r="U16291" s="39" t="s"/>
      <x:c r="V16291" s="39" t="s"/>
      <x:c r="W16291" s="39" t="s"/>
      <x:c r="X16291" s="39" t="s"/>
      <x:c r="Y16291" s="39" t="s"/>
      <x:c r="Z16291" s="39" t="s"/>
    </x:row>
    <x:row r="16292" spans="1:35" x14ac:dyDescent="0.25">
      <x:c r="K16292" s="35" t="s"/>
      <x:c r="P16292" s="39" t="s"/>
      <x:c r="Q16292" s="39" t="s"/>
      <x:c r="R16292" s="39" t="s"/>
      <x:c r="S16292" s="39" t="s"/>
      <x:c r="T16292" s="39" t="s"/>
      <x:c r="U16292" s="39" t="s"/>
      <x:c r="V16292" s="39" t="s"/>
      <x:c r="W16292" s="39" t="s"/>
      <x:c r="X16292" s="39" t="s"/>
      <x:c r="Y16292" s="39" t="s"/>
      <x:c r="Z16292" s="39" t="s"/>
    </x:row>
    <x:row r="16293" spans="1:35" x14ac:dyDescent="0.25">
      <x:c r="K16293" s="35" t="s"/>
      <x:c r="P16293" s="39" t="s"/>
      <x:c r="Q16293" s="39" t="s"/>
      <x:c r="R16293" s="39" t="s"/>
      <x:c r="S16293" s="39" t="s"/>
      <x:c r="T16293" s="39" t="s"/>
      <x:c r="U16293" s="39" t="s"/>
      <x:c r="V16293" s="39" t="s"/>
      <x:c r="W16293" s="39" t="s"/>
      <x:c r="X16293" s="39" t="s"/>
      <x:c r="Y16293" s="39" t="s"/>
      <x:c r="Z16293" s="39" t="s"/>
    </x:row>
    <x:row r="16294" spans="1:35" x14ac:dyDescent="0.25">
      <x:c r="K16294" s="35" t="s"/>
      <x:c r="P16294" s="39" t="s"/>
      <x:c r="Q16294" s="39" t="s"/>
      <x:c r="R16294" s="39" t="s"/>
      <x:c r="S16294" s="39" t="s"/>
      <x:c r="T16294" s="39" t="s"/>
      <x:c r="U16294" s="39" t="s"/>
      <x:c r="V16294" s="39" t="s"/>
      <x:c r="W16294" s="39" t="s"/>
      <x:c r="X16294" s="39" t="s"/>
      <x:c r="Y16294" s="39" t="s"/>
      <x:c r="Z16294" s="39" t="s"/>
    </x:row>
    <x:row r="16295" spans="1:35" x14ac:dyDescent="0.25">
      <x:c r="K16295" s="35" t="s"/>
      <x:c r="P16295" s="39" t="s"/>
      <x:c r="Q16295" s="39" t="s"/>
      <x:c r="R16295" s="39" t="s"/>
      <x:c r="S16295" s="39" t="s"/>
      <x:c r="T16295" s="39" t="s"/>
      <x:c r="U16295" s="39" t="s"/>
      <x:c r="V16295" s="39" t="s"/>
      <x:c r="W16295" s="39" t="s"/>
      <x:c r="X16295" s="39" t="s"/>
      <x:c r="Y16295" s="39" t="s"/>
      <x:c r="Z16295" s="39" t="s"/>
    </x:row>
    <x:row r="16296" spans="1:35" x14ac:dyDescent="0.25">
      <x:c r="K16296" s="35" t="s"/>
      <x:c r="P16296" s="39" t="s"/>
      <x:c r="Q16296" s="39" t="s"/>
      <x:c r="R16296" s="39" t="s"/>
      <x:c r="S16296" s="39" t="s"/>
      <x:c r="T16296" s="39" t="s"/>
      <x:c r="U16296" s="39" t="s"/>
      <x:c r="V16296" s="39" t="s"/>
      <x:c r="W16296" s="39" t="s"/>
      <x:c r="X16296" s="39" t="s"/>
      <x:c r="Y16296" s="39" t="s"/>
      <x:c r="Z16296" s="39" t="s"/>
    </x:row>
    <x:row r="16297" spans="1:35" x14ac:dyDescent="0.25">
      <x:c r="K16297" s="35" t="s"/>
      <x:c r="P16297" s="39" t="s"/>
      <x:c r="Q16297" s="39" t="s"/>
      <x:c r="R16297" s="39" t="s"/>
      <x:c r="S16297" s="39" t="s"/>
      <x:c r="T16297" s="39" t="s"/>
      <x:c r="U16297" s="39" t="s"/>
      <x:c r="V16297" s="39" t="s"/>
      <x:c r="W16297" s="39" t="s"/>
      <x:c r="X16297" s="39" t="s"/>
      <x:c r="Y16297" s="39" t="s"/>
      <x:c r="Z16297" s="39" t="s"/>
    </x:row>
    <x:row r="16298" spans="1:35" x14ac:dyDescent="0.25">
      <x:c r="K16298" s="35" t="s"/>
      <x:c r="P16298" s="39" t="s"/>
      <x:c r="Q16298" s="39" t="s"/>
      <x:c r="R16298" s="39" t="s"/>
      <x:c r="S16298" s="39" t="s"/>
      <x:c r="T16298" s="39" t="s"/>
      <x:c r="U16298" s="39" t="s"/>
      <x:c r="V16298" s="39" t="s"/>
      <x:c r="W16298" s="39" t="s"/>
      <x:c r="X16298" s="39" t="s"/>
      <x:c r="Y16298" s="39" t="s"/>
      <x:c r="Z16298" s="39" t="s"/>
    </x:row>
    <x:row r="16299" spans="1:35" x14ac:dyDescent="0.25">
      <x:c r="K16299" s="35" t="s"/>
      <x:c r="P16299" s="39" t="s"/>
      <x:c r="Q16299" s="39" t="s"/>
      <x:c r="R16299" s="39" t="s"/>
      <x:c r="S16299" s="39" t="s"/>
      <x:c r="T16299" s="39" t="s"/>
      <x:c r="U16299" s="39" t="s"/>
      <x:c r="V16299" s="39" t="s"/>
      <x:c r="W16299" s="39" t="s"/>
      <x:c r="X16299" s="39" t="s"/>
      <x:c r="Y16299" s="39" t="s"/>
      <x:c r="Z16299" s="39" t="s"/>
    </x:row>
    <x:row r="16300" spans="1:35" x14ac:dyDescent="0.25">
      <x:c r="K16300" s="35" t="s"/>
      <x:c r="P16300" s="39" t="s"/>
      <x:c r="Q16300" s="39" t="s"/>
      <x:c r="R16300" s="39" t="s"/>
      <x:c r="S16300" s="39" t="s"/>
      <x:c r="T16300" s="39" t="s"/>
      <x:c r="U16300" s="39" t="s"/>
      <x:c r="V16300" s="39" t="s"/>
      <x:c r="W16300" s="39" t="s"/>
      <x:c r="X16300" s="39" t="s"/>
      <x:c r="Y16300" s="39" t="s"/>
      <x:c r="Z16300" s="39" t="s"/>
    </x:row>
    <x:row r="16301" spans="1:35" x14ac:dyDescent="0.25">
      <x:c r="K16301" s="35" t="s"/>
      <x:c r="P16301" s="39" t="s"/>
      <x:c r="Q16301" s="39" t="s"/>
      <x:c r="R16301" s="39" t="s"/>
      <x:c r="S16301" s="39" t="s"/>
      <x:c r="T16301" s="39" t="s"/>
      <x:c r="U16301" s="39" t="s"/>
      <x:c r="V16301" s="39" t="s"/>
      <x:c r="W16301" s="39" t="s"/>
      <x:c r="X16301" s="39" t="s"/>
      <x:c r="Y16301" s="39" t="s"/>
      <x:c r="Z16301" s="39" t="s"/>
    </x:row>
    <x:row r="16302" spans="1:35" x14ac:dyDescent="0.25">
      <x:c r="K16302" s="35" t="s"/>
      <x:c r="P16302" s="39" t="s"/>
      <x:c r="Q16302" s="39" t="s"/>
      <x:c r="R16302" s="39" t="s"/>
      <x:c r="S16302" s="39" t="s"/>
      <x:c r="T16302" s="39" t="s"/>
      <x:c r="U16302" s="39" t="s"/>
      <x:c r="V16302" s="39" t="s"/>
      <x:c r="W16302" s="39" t="s"/>
      <x:c r="X16302" s="39" t="s"/>
      <x:c r="Y16302" s="39" t="s"/>
      <x:c r="Z16302" s="39" t="s"/>
    </x:row>
    <x:row r="16303" spans="1:35" x14ac:dyDescent="0.25">
      <x:c r="K16303" s="35" t="s"/>
      <x:c r="P16303" s="39" t="s"/>
      <x:c r="Q16303" s="39" t="s"/>
      <x:c r="R16303" s="39" t="s"/>
      <x:c r="S16303" s="39" t="s"/>
      <x:c r="T16303" s="39" t="s"/>
      <x:c r="U16303" s="39" t="s"/>
      <x:c r="V16303" s="39" t="s"/>
      <x:c r="W16303" s="39" t="s"/>
      <x:c r="X16303" s="39" t="s"/>
      <x:c r="Y16303" s="39" t="s"/>
      <x:c r="Z16303" s="39" t="s"/>
    </x:row>
    <x:row r="16304" spans="1:35" x14ac:dyDescent="0.25">
      <x:c r="K16304" s="35" t="s"/>
      <x:c r="P16304" s="39" t="s"/>
      <x:c r="Q16304" s="39" t="s"/>
      <x:c r="R16304" s="39" t="s"/>
      <x:c r="S16304" s="39" t="s"/>
      <x:c r="T16304" s="39" t="s"/>
      <x:c r="U16304" s="39" t="s"/>
      <x:c r="V16304" s="39" t="s"/>
      <x:c r="W16304" s="39" t="s"/>
      <x:c r="X16304" s="39" t="s"/>
      <x:c r="Y16304" s="39" t="s"/>
      <x:c r="Z16304" s="39" t="s"/>
    </x:row>
    <x:row r="16305" spans="1:35" x14ac:dyDescent="0.25">
      <x:c r="K16305" s="35" t="s"/>
      <x:c r="P16305" s="39" t="s"/>
      <x:c r="Q16305" s="39" t="s"/>
      <x:c r="R16305" s="39" t="s"/>
      <x:c r="S16305" s="39" t="s"/>
      <x:c r="T16305" s="39" t="s"/>
      <x:c r="U16305" s="39" t="s"/>
      <x:c r="V16305" s="39" t="s"/>
      <x:c r="W16305" s="39" t="s"/>
      <x:c r="X16305" s="39" t="s"/>
      <x:c r="Y16305" s="39" t="s"/>
      <x:c r="Z16305" s="39" t="s"/>
    </x:row>
    <x:row r="16306" spans="1:35" x14ac:dyDescent="0.25">
      <x:c r="K16306" s="35" t="s"/>
      <x:c r="P16306" s="39" t="s"/>
      <x:c r="Q16306" s="39" t="s"/>
      <x:c r="R16306" s="39" t="s"/>
      <x:c r="S16306" s="39" t="s"/>
      <x:c r="T16306" s="39" t="s"/>
      <x:c r="U16306" s="39" t="s"/>
      <x:c r="V16306" s="39" t="s"/>
      <x:c r="W16306" s="39" t="s"/>
      <x:c r="X16306" s="39" t="s"/>
      <x:c r="Y16306" s="39" t="s"/>
      <x:c r="Z16306" s="39" t="s"/>
    </x:row>
    <x:row r="16307" spans="1:35" x14ac:dyDescent="0.25">
      <x:c r="K16307" s="35" t="s"/>
      <x:c r="P16307" s="39" t="s"/>
      <x:c r="Q16307" s="39" t="s"/>
      <x:c r="R16307" s="39" t="s"/>
      <x:c r="S16307" s="39" t="s"/>
      <x:c r="T16307" s="39" t="s"/>
      <x:c r="U16307" s="39" t="s"/>
      <x:c r="V16307" s="39" t="s"/>
      <x:c r="W16307" s="39" t="s"/>
      <x:c r="X16307" s="39" t="s"/>
      <x:c r="Y16307" s="39" t="s"/>
      <x:c r="Z16307" s="39" t="s"/>
    </x:row>
    <x:row r="16308" spans="1:35" x14ac:dyDescent="0.25">
      <x:c r="K16308" s="35" t="s"/>
      <x:c r="P16308" s="39" t="s"/>
      <x:c r="Q16308" s="39" t="s"/>
      <x:c r="R16308" s="39" t="s"/>
      <x:c r="S16308" s="39" t="s"/>
      <x:c r="T16308" s="39" t="s"/>
      <x:c r="U16308" s="39" t="s"/>
      <x:c r="V16308" s="39" t="s"/>
      <x:c r="W16308" s="39" t="s"/>
      <x:c r="X16308" s="39" t="s"/>
      <x:c r="Y16308" s="39" t="s"/>
      <x:c r="Z16308" s="39" t="s"/>
    </x:row>
    <x:row r="16309" spans="1:35" x14ac:dyDescent="0.25">
      <x:c r="K16309" s="35" t="s"/>
      <x:c r="P16309" s="39" t="s"/>
      <x:c r="Q16309" s="39" t="s"/>
      <x:c r="R16309" s="39" t="s"/>
      <x:c r="S16309" s="39" t="s"/>
      <x:c r="T16309" s="39" t="s"/>
      <x:c r="U16309" s="39" t="s"/>
      <x:c r="V16309" s="39" t="s"/>
      <x:c r="W16309" s="39" t="s"/>
      <x:c r="X16309" s="39" t="s"/>
      <x:c r="Y16309" s="39" t="s"/>
      <x:c r="Z16309" s="39" t="s"/>
    </x:row>
    <x:row r="16310" spans="1:35" x14ac:dyDescent="0.25">
      <x:c r="K16310" s="35" t="s"/>
      <x:c r="P16310" s="39" t="s"/>
      <x:c r="Q16310" s="39" t="s"/>
      <x:c r="R16310" s="39" t="s"/>
      <x:c r="S16310" s="39" t="s"/>
      <x:c r="T16310" s="39" t="s"/>
      <x:c r="U16310" s="39" t="s"/>
      <x:c r="V16310" s="39" t="s"/>
      <x:c r="W16310" s="39" t="s"/>
      <x:c r="X16310" s="39" t="s"/>
      <x:c r="Y16310" s="39" t="s"/>
      <x:c r="Z16310" s="39" t="s"/>
    </x:row>
    <x:row r="16311" spans="1:35" x14ac:dyDescent="0.25">
      <x:c r="K16311" s="35" t="s"/>
      <x:c r="P16311" s="39" t="s"/>
      <x:c r="Q16311" s="39" t="s"/>
      <x:c r="R16311" s="39" t="s"/>
      <x:c r="S16311" s="39" t="s"/>
      <x:c r="T16311" s="39" t="s"/>
      <x:c r="U16311" s="39" t="s"/>
      <x:c r="V16311" s="39" t="s"/>
      <x:c r="W16311" s="39" t="s"/>
      <x:c r="X16311" s="39" t="s"/>
      <x:c r="Y16311" s="39" t="s"/>
      <x:c r="Z16311" s="39" t="s"/>
    </x:row>
    <x:row r="16312" spans="1:35" x14ac:dyDescent="0.25">
      <x:c r="K16312" s="35" t="s"/>
      <x:c r="P16312" s="39" t="s"/>
      <x:c r="Q16312" s="39" t="s"/>
      <x:c r="R16312" s="39" t="s"/>
      <x:c r="S16312" s="39" t="s"/>
      <x:c r="T16312" s="39" t="s"/>
      <x:c r="U16312" s="39" t="s"/>
      <x:c r="V16312" s="39" t="s"/>
      <x:c r="W16312" s="39" t="s"/>
      <x:c r="X16312" s="39" t="s"/>
      <x:c r="Y16312" s="39" t="s"/>
      <x:c r="Z16312" s="39" t="s"/>
    </x:row>
    <x:row r="16313" spans="1:35" x14ac:dyDescent="0.25">
      <x:c r="K16313" s="35" t="s"/>
      <x:c r="P16313" s="39" t="s"/>
      <x:c r="Q16313" s="39" t="s"/>
      <x:c r="R16313" s="39" t="s"/>
      <x:c r="S16313" s="39" t="s"/>
      <x:c r="T16313" s="39" t="s"/>
      <x:c r="U16313" s="39" t="s"/>
      <x:c r="V16313" s="39" t="s"/>
      <x:c r="W16313" s="39" t="s"/>
      <x:c r="X16313" s="39" t="s"/>
      <x:c r="Y16313" s="39" t="s"/>
      <x:c r="Z16313" s="39" t="s"/>
    </x:row>
    <x:row r="16314" spans="1:35" x14ac:dyDescent="0.25">
      <x:c r="K16314" s="35" t="s"/>
      <x:c r="P16314" s="39" t="s"/>
      <x:c r="Q16314" s="39" t="s"/>
      <x:c r="R16314" s="39" t="s"/>
      <x:c r="S16314" s="39" t="s"/>
      <x:c r="T16314" s="39" t="s"/>
      <x:c r="U16314" s="39" t="s"/>
      <x:c r="V16314" s="39" t="s"/>
      <x:c r="W16314" s="39" t="s"/>
      <x:c r="X16314" s="39" t="s"/>
      <x:c r="Y16314" s="39" t="s"/>
      <x:c r="Z16314" s="39" t="s"/>
    </x:row>
    <x:row r="16315" spans="1:35" x14ac:dyDescent="0.25">
      <x:c r="K16315" s="35" t="s"/>
      <x:c r="P16315" s="39" t="s"/>
      <x:c r="Q16315" s="39" t="s"/>
      <x:c r="R16315" s="39" t="s"/>
      <x:c r="S16315" s="39" t="s"/>
      <x:c r="T16315" s="39" t="s"/>
      <x:c r="U16315" s="39" t="s"/>
      <x:c r="V16315" s="39" t="s"/>
      <x:c r="W16315" s="39" t="s"/>
      <x:c r="X16315" s="39" t="s"/>
      <x:c r="Y16315" s="39" t="s"/>
      <x:c r="Z16315" s="39" t="s"/>
    </x:row>
    <x:row r="16316" spans="1:35" x14ac:dyDescent="0.25">
      <x:c r="K16316" s="35" t="s"/>
      <x:c r="P16316" s="39" t="s"/>
      <x:c r="Q16316" s="39" t="s"/>
      <x:c r="R16316" s="39" t="s"/>
      <x:c r="S16316" s="39" t="s"/>
      <x:c r="T16316" s="39" t="s"/>
      <x:c r="U16316" s="39" t="s"/>
      <x:c r="V16316" s="39" t="s"/>
      <x:c r="W16316" s="39" t="s"/>
      <x:c r="X16316" s="39" t="s"/>
      <x:c r="Y16316" s="39" t="s"/>
      <x:c r="Z16316" s="39" t="s"/>
    </x:row>
    <x:row r="16317" spans="1:35" x14ac:dyDescent="0.25">
      <x:c r="K16317" s="35" t="s"/>
      <x:c r="P16317" s="39" t="s"/>
      <x:c r="Q16317" s="39" t="s"/>
      <x:c r="R16317" s="39" t="s"/>
      <x:c r="S16317" s="39" t="s"/>
      <x:c r="T16317" s="39" t="s"/>
      <x:c r="U16317" s="39" t="s"/>
      <x:c r="V16317" s="39" t="s"/>
      <x:c r="W16317" s="39" t="s"/>
      <x:c r="X16317" s="39" t="s"/>
      <x:c r="Y16317" s="39" t="s"/>
      <x:c r="Z16317" s="39" t="s"/>
    </x:row>
    <x:row r="16318" spans="1:35" x14ac:dyDescent="0.25">
      <x:c r="K16318" s="35" t="s"/>
      <x:c r="P16318" s="39" t="s"/>
      <x:c r="Q16318" s="39" t="s"/>
      <x:c r="R16318" s="39" t="s"/>
      <x:c r="S16318" s="39" t="s"/>
      <x:c r="T16318" s="39" t="s"/>
      <x:c r="U16318" s="39" t="s"/>
      <x:c r="V16318" s="39" t="s"/>
      <x:c r="W16318" s="39" t="s"/>
      <x:c r="X16318" s="39" t="s"/>
      <x:c r="Y16318" s="39" t="s"/>
      <x:c r="Z16318" s="39" t="s"/>
    </x:row>
    <x:row r="16319" spans="1:35" x14ac:dyDescent="0.25">
      <x:c r="K16319" s="35" t="s"/>
      <x:c r="P16319" s="39" t="s"/>
      <x:c r="Q16319" s="39" t="s"/>
      <x:c r="R16319" s="39" t="s"/>
      <x:c r="S16319" s="39" t="s"/>
      <x:c r="T16319" s="39" t="s"/>
      <x:c r="U16319" s="39" t="s"/>
      <x:c r="V16319" s="39" t="s"/>
      <x:c r="W16319" s="39" t="s"/>
      <x:c r="X16319" s="39" t="s"/>
      <x:c r="Y16319" s="39" t="s"/>
      <x:c r="Z16319" s="39" t="s"/>
    </x:row>
    <x:row r="16320" spans="1:35" x14ac:dyDescent="0.25">
      <x:c r="K16320" s="35" t="s"/>
      <x:c r="P16320" s="39" t="s"/>
      <x:c r="Q16320" s="39" t="s"/>
      <x:c r="R16320" s="39" t="s"/>
      <x:c r="S16320" s="39" t="s"/>
      <x:c r="T16320" s="39" t="s"/>
      <x:c r="U16320" s="39" t="s"/>
      <x:c r="V16320" s="39" t="s"/>
      <x:c r="W16320" s="39" t="s"/>
      <x:c r="X16320" s="39" t="s"/>
      <x:c r="Y16320" s="39" t="s"/>
      <x:c r="Z16320" s="39" t="s"/>
    </x:row>
    <x:row r="16321" spans="1:35" x14ac:dyDescent="0.25">
      <x:c r="K16321" s="35" t="s"/>
      <x:c r="P16321" s="39" t="s"/>
      <x:c r="Q16321" s="39" t="s"/>
      <x:c r="R16321" s="39" t="s"/>
      <x:c r="S16321" s="39" t="s"/>
      <x:c r="T16321" s="39" t="s"/>
      <x:c r="U16321" s="39" t="s"/>
      <x:c r="V16321" s="39" t="s"/>
      <x:c r="W16321" s="39" t="s"/>
      <x:c r="X16321" s="39" t="s"/>
      <x:c r="Y16321" s="39" t="s"/>
      <x:c r="Z16321" s="39" t="s"/>
    </x:row>
    <x:row r="16322" spans="1:35" x14ac:dyDescent="0.25">
      <x:c r="K16322" s="35" t="s"/>
      <x:c r="P16322" s="39" t="s"/>
      <x:c r="Q16322" s="39" t="s"/>
      <x:c r="R16322" s="39" t="s"/>
      <x:c r="S16322" s="39" t="s"/>
      <x:c r="T16322" s="39" t="s"/>
      <x:c r="U16322" s="39" t="s"/>
      <x:c r="V16322" s="39" t="s"/>
      <x:c r="W16322" s="39" t="s"/>
      <x:c r="X16322" s="39" t="s"/>
      <x:c r="Y16322" s="39" t="s"/>
      <x:c r="Z16322" s="39" t="s"/>
    </x:row>
    <x:row r="16323" spans="1:35" x14ac:dyDescent="0.25">
      <x:c r="K16323" s="35" t="s"/>
      <x:c r="P16323" s="39" t="s"/>
      <x:c r="Q16323" s="39" t="s"/>
      <x:c r="R16323" s="39" t="s"/>
      <x:c r="S16323" s="39" t="s"/>
      <x:c r="T16323" s="39" t="s"/>
      <x:c r="U16323" s="39" t="s"/>
      <x:c r="V16323" s="39" t="s"/>
      <x:c r="W16323" s="39" t="s"/>
      <x:c r="X16323" s="39" t="s"/>
      <x:c r="Y16323" s="39" t="s"/>
      <x:c r="Z16323" s="39" t="s"/>
    </x:row>
    <x:row r="16324" spans="1:35" x14ac:dyDescent="0.25">
      <x:c r="K16324" s="35" t="s"/>
      <x:c r="P16324" s="39" t="s"/>
      <x:c r="Q16324" s="39" t="s"/>
      <x:c r="R16324" s="39" t="s"/>
      <x:c r="S16324" s="39" t="s"/>
      <x:c r="T16324" s="39" t="s"/>
      <x:c r="U16324" s="39" t="s"/>
      <x:c r="V16324" s="39" t="s"/>
      <x:c r="W16324" s="39" t="s"/>
      <x:c r="X16324" s="39" t="s"/>
      <x:c r="Y16324" s="39" t="s"/>
      <x:c r="Z16324" s="39" t="s"/>
    </x:row>
    <x:row r="16325" spans="1:35" x14ac:dyDescent="0.25">
      <x:c r="K16325" s="35" t="s"/>
      <x:c r="P16325" s="39" t="s"/>
      <x:c r="Q16325" s="39" t="s"/>
      <x:c r="R16325" s="39" t="s"/>
      <x:c r="S16325" s="39" t="s"/>
      <x:c r="T16325" s="39" t="s"/>
      <x:c r="U16325" s="39" t="s"/>
      <x:c r="V16325" s="39" t="s"/>
      <x:c r="W16325" s="39" t="s"/>
      <x:c r="X16325" s="39" t="s"/>
      <x:c r="Y16325" s="39" t="s"/>
      <x:c r="Z16325" s="39" t="s"/>
    </x:row>
    <x:row r="16326" spans="1:35" x14ac:dyDescent="0.25">
      <x:c r="K16326" s="35" t="s"/>
      <x:c r="P16326" s="39" t="s"/>
      <x:c r="Q16326" s="39" t="s"/>
      <x:c r="R16326" s="39" t="s"/>
      <x:c r="S16326" s="39" t="s"/>
      <x:c r="T16326" s="39" t="s"/>
      <x:c r="U16326" s="39" t="s"/>
      <x:c r="V16326" s="39" t="s"/>
      <x:c r="W16326" s="39" t="s"/>
      <x:c r="X16326" s="39" t="s"/>
      <x:c r="Y16326" s="39" t="s"/>
      <x:c r="Z16326" s="39" t="s"/>
    </x:row>
    <x:row r="16327" spans="1:35" x14ac:dyDescent="0.25">
      <x:c r="K16327" s="35" t="s"/>
      <x:c r="P16327" s="39" t="s"/>
      <x:c r="Q16327" s="39" t="s"/>
      <x:c r="R16327" s="39" t="s"/>
      <x:c r="S16327" s="39" t="s"/>
      <x:c r="T16327" s="39" t="s"/>
      <x:c r="U16327" s="39" t="s"/>
      <x:c r="V16327" s="39" t="s"/>
      <x:c r="W16327" s="39" t="s"/>
      <x:c r="X16327" s="39" t="s"/>
      <x:c r="Y16327" s="39" t="s"/>
      <x:c r="Z16327" s="39" t="s"/>
    </x:row>
    <x:row r="16328" spans="1:35" x14ac:dyDescent="0.25">
      <x:c r="K16328" s="35" t="s"/>
      <x:c r="P16328" s="39" t="s"/>
      <x:c r="Q16328" s="39" t="s"/>
      <x:c r="R16328" s="39" t="s"/>
      <x:c r="S16328" s="39" t="s"/>
      <x:c r="T16328" s="39" t="s"/>
      <x:c r="U16328" s="39" t="s"/>
      <x:c r="V16328" s="39" t="s"/>
      <x:c r="W16328" s="39" t="s"/>
      <x:c r="X16328" s="39" t="s"/>
      <x:c r="Y16328" s="39" t="s"/>
      <x:c r="Z16328" s="39" t="s"/>
    </x:row>
    <x:row r="16329" spans="1:35" x14ac:dyDescent="0.25">
      <x:c r="K16329" s="35" t="s"/>
      <x:c r="P16329" s="39" t="s"/>
      <x:c r="Q16329" s="39" t="s"/>
      <x:c r="R16329" s="39" t="s"/>
      <x:c r="S16329" s="39" t="s"/>
      <x:c r="T16329" s="39" t="s"/>
      <x:c r="U16329" s="39" t="s"/>
      <x:c r="V16329" s="39" t="s"/>
      <x:c r="W16329" s="39" t="s"/>
      <x:c r="X16329" s="39" t="s"/>
      <x:c r="Y16329" s="39" t="s"/>
      <x:c r="Z16329" s="39" t="s"/>
    </x:row>
    <x:row r="16330" spans="1:35" x14ac:dyDescent="0.25">
      <x:c r="K16330" s="35" t="s"/>
      <x:c r="P16330" s="39" t="s"/>
      <x:c r="Q16330" s="39" t="s"/>
      <x:c r="R16330" s="39" t="s"/>
      <x:c r="S16330" s="39" t="s"/>
      <x:c r="T16330" s="39" t="s"/>
      <x:c r="U16330" s="39" t="s"/>
      <x:c r="V16330" s="39" t="s"/>
      <x:c r="W16330" s="39" t="s"/>
      <x:c r="X16330" s="39" t="s"/>
      <x:c r="Y16330" s="39" t="s"/>
      <x:c r="Z16330" s="39" t="s"/>
    </x:row>
    <x:row r="16331" spans="1:35" x14ac:dyDescent="0.25">
      <x:c r="K16331" s="35" t="s"/>
      <x:c r="P16331" s="39" t="s"/>
      <x:c r="Q16331" s="39" t="s"/>
      <x:c r="R16331" s="39" t="s"/>
      <x:c r="S16331" s="39" t="s"/>
      <x:c r="T16331" s="39" t="s"/>
      <x:c r="U16331" s="39" t="s"/>
      <x:c r="V16331" s="39" t="s"/>
      <x:c r="W16331" s="39" t="s"/>
      <x:c r="X16331" s="39" t="s"/>
      <x:c r="Y16331" s="39" t="s"/>
      <x:c r="Z16331" s="39" t="s"/>
    </x:row>
    <x:row r="16332" spans="1:35" x14ac:dyDescent="0.25">
      <x:c r="K16332" s="35" t="s"/>
      <x:c r="P16332" s="39" t="s"/>
      <x:c r="Q16332" s="39" t="s"/>
      <x:c r="R16332" s="39" t="s"/>
      <x:c r="S16332" s="39" t="s"/>
      <x:c r="T16332" s="39" t="s"/>
      <x:c r="U16332" s="39" t="s"/>
      <x:c r="V16332" s="39" t="s"/>
      <x:c r="W16332" s="39" t="s"/>
      <x:c r="X16332" s="39" t="s"/>
      <x:c r="Y16332" s="39" t="s"/>
      <x:c r="Z16332" s="39" t="s"/>
    </x:row>
    <x:row r="16333" spans="1:35" x14ac:dyDescent="0.25">
      <x:c r="K16333" s="35" t="s"/>
      <x:c r="P16333" s="39" t="s"/>
      <x:c r="Q16333" s="39" t="s"/>
      <x:c r="R16333" s="39" t="s"/>
      <x:c r="S16333" s="39" t="s"/>
      <x:c r="T16333" s="39" t="s"/>
      <x:c r="U16333" s="39" t="s"/>
      <x:c r="V16333" s="39" t="s"/>
      <x:c r="W16333" s="39" t="s"/>
      <x:c r="X16333" s="39" t="s"/>
      <x:c r="Y16333" s="39" t="s"/>
      <x:c r="Z16333" s="39" t="s"/>
    </x:row>
    <x:row r="16334" spans="1:35" x14ac:dyDescent="0.25">
      <x:c r="K16334" s="35" t="s"/>
      <x:c r="P16334" s="39" t="s"/>
      <x:c r="Q16334" s="39" t="s"/>
      <x:c r="R16334" s="39" t="s"/>
      <x:c r="S16334" s="39" t="s"/>
      <x:c r="T16334" s="39" t="s"/>
      <x:c r="U16334" s="39" t="s"/>
      <x:c r="V16334" s="39" t="s"/>
      <x:c r="W16334" s="39" t="s"/>
      <x:c r="X16334" s="39" t="s"/>
      <x:c r="Y16334" s="39" t="s"/>
      <x:c r="Z16334" s="39" t="s"/>
    </x:row>
    <x:row r="16335" spans="1:35" x14ac:dyDescent="0.25">
      <x:c r="K16335" s="35" t="s"/>
      <x:c r="P16335" s="39" t="s"/>
      <x:c r="Q16335" s="39" t="s"/>
      <x:c r="R16335" s="39" t="s"/>
      <x:c r="S16335" s="39" t="s"/>
      <x:c r="T16335" s="39" t="s"/>
      <x:c r="U16335" s="39" t="s"/>
      <x:c r="V16335" s="39" t="s"/>
      <x:c r="W16335" s="39" t="s"/>
      <x:c r="X16335" s="39" t="s"/>
      <x:c r="Y16335" s="39" t="s"/>
      <x:c r="Z16335" s="39" t="s"/>
    </x:row>
    <x:row r="16336" spans="1:35" x14ac:dyDescent="0.25">
      <x:c r="K16336" s="35" t="s"/>
      <x:c r="P16336" s="39" t="s"/>
      <x:c r="Q16336" s="39" t="s"/>
      <x:c r="R16336" s="39" t="s"/>
      <x:c r="S16336" s="39" t="s"/>
      <x:c r="T16336" s="39" t="s"/>
      <x:c r="U16336" s="39" t="s"/>
      <x:c r="V16336" s="39" t="s"/>
      <x:c r="W16336" s="39" t="s"/>
      <x:c r="X16336" s="39" t="s"/>
      <x:c r="Y16336" s="39" t="s"/>
      <x:c r="Z16336" s="39" t="s"/>
    </x:row>
    <x:row r="16337" spans="1:35" x14ac:dyDescent="0.25">
      <x:c r="K16337" s="35" t="s"/>
      <x:c r="P16337" s="39" t="s"/>
      <x:c r="Q16337" s="39" t="s"/>
      <x:c r="R16337" s="39" t="s"/>
      <x:c r="S16337" s="39" t="s"/>
      <x:c r="T16337" s="39" t="s"/>
      <x:c r="U16337" s="39" t="s"/>
      <x:c r="V16337" s="39" t="s"/>
      <x:c r="W16337" s="39" t="s"/>
      <x:c r="X16337" s="39" t="s"/>
      <x:c r="Y16337" s="39" t="s"/>
      <x:c r="Z16337" s="39" t="s"/>
    </x:row>
    <x:row r="16338" spans="1:35" x14ac:dyDescent="0.25">
      <x:c r="K16338" s="35" t="s"/>
      <x:c r="P16338" s="39" t="s"/>
      <x:c r="Q16338" s="39" t="s"/>
      <x:c r="R16338" s="39" t="s"/>
      <x:c r="S16338" s="39" t="s"/>
      <x:c r="T16338" s="39" t="s"/>
      <x:c r="U16338" s="39" t="s"/>
      <x:c r="V16338" s="39" t="s"/>
      <x:c r="W16338" s="39" t="s"/>
      <x:c r="X16338" s="39" t="s"/>
      <x:c r="Y16338" s="39" t="s"/>
      <x:c r="Z16338" s="39" t="s"/>
    </x:row>
    <x:row r="16339" spans="1:35" x14ac:dyDescent="0.25">
      <x:c r="K16339" s="35" t="s"/>
      <x:c r="P16339" s="39" t="s"/>
      <x:c r="Q16339" s="39" t="s"/>
      <x:c r="R16339" s="39" t="s"/>
      <x:c r="S16339" s="39" t="s"/>
      <x:c r="T16339" s="39" t="s"/>
      <x:c r="U16339" s="39" t="s"/>
      <x:c r="V16339" s="39" t="s"/>
      <x:c r="W16339" s="39" t="s"/>
      <x:c r="X16339" s="39" t="s"/>
      <x:c r="Y16339" s="39" t="s"/>
      <x:c r="Z16339" s="39" t="s"/>
    </x:row>
    <x:row r="16340" spans="1:35" x14ac:dyDescent="0.25">
      <x:c r="K16340" s="35" t="s"/>
      <x:c r="P16340" s="39" t="s"/>
      <x:c r="Q16340" s="39" t="s"/>
      <x:c r="R16340" s="39" t="s"/>
      <x:c r="S16340" s="39" t="s"/>
      <x:c r="T16340" s="39" t="s"/>
      <x:c r="U16340" s="39" t="s"/>
      <x:c r="V16340" s="39" t="s"/>
      <x:c r="W16340" s="39" t="s"/>
      <x:c r="X16340" s="39" t="s"/>
      <x:c r="Y16340" s="39" t="s"/>
      <x:c r="Z16340" s="39" t="s"/>
    </x:row>
    <x:row r="16341" spans="1:35" x14ac:dyDescent="0.25">
      <x:c r="K16341" s="35" t="s"/>
      <x:c r="P16341" s="39" t="s"/>
      <x:c r="Q16341" s="39" t="s"/>
      <x:c r="R16341" s="39" t="s"/>
      <x:c r="S16341" s="39" t="s"/>
      <x:c r="T16341" s="39" t="s"/>
      <x:c r="U16341" s="39" t="s"/>
      <x:c r="V16341" s="39" t="s"/>
      <x:c r="W16341" s="39" t="s"/>
      <x:c r="X16341" s="39" t="s"/>
      <x:c r="Y16341" s="39" t="s"/>
      <x:c r="Z16341" s="39" t="s"/>
    </x:row>
    <x:row r="16342" spans="1:35" x14ac:dyDescent="0.25">
      <x:c r="K16342" s="35" t="s"/>
      <x:c r="P16342" s="39" t="s"/>
      <x:c r="Q16342" s="39" t="s"/>
      <x:c r="R16342" s="39" t="s"/>
      <x:c r="S16342" s="39" t="s"/>
      <x:c r="T16342" s="39" t="s"/>
      <x:c r="U16342" s="39" t="s"/>
      <x:c r="V16342" s="39" t="s"/>
      <x:c r="W16342" s="39" t="s"/>
      <x:c r="X16342" s="39" t="s"/>
      <x:c r="Y16342" s="39" t="s"/>
      <x:c r="Z16342" s="39" t="s"/>
    </x:row>
    <x:row r="16343" spans="1:35" x14ac:dyDescent="0.25">
      <x:c r="K16343" s="35" t="s"/>
      <x:c r="P16343" s="39" t="s"/>
      <x:c r="Q16343" s="39" t="s"/>
      <x:c r="R16343" s="39" t="s"/>
      <x:c r="S16343" s="39" t="s"/>
      <x:c r="T16343" s="39" t="s"/>
      <x:c r="U16343" s="39" t="s"/>
      <x:c r="V16343" s="39" t="s"/>
      <x:c r="W16343" s="39" t="s"/>
      <x:c r="X16343" s="39" t="s"/>
      <x:c r="Y16343" s="39" t="s"/>
      <x:c r="Z16343" s="39" t="s"/>
    </x:row>
    <x:row r="16344" spans="1:35" x14ac:dyDescent="0.25">
      <x:c r="K16344" s="35" t="s"/>
      <x:c r="P16344" s="39" t="s"/>
      <x:c r="Q16344" s="39" t="s"/>
      <x:c r="R16344" s="39" t="s"/>
      <x:c r="S16344" s="39" t="s"/>
      <x:c r="T16344" s="39" t="s"/>
      <x:c r="U16344" s="39" t="s"/>
      <x:c r="V16344" s="39" t="s"/>
      <x:c r="W16344" s="39" t="s"/>
      <x:c r="X16344" s="39" t="s"/>
      <x:c r="Y16344" s="39" t="s"/>
      <x:c r="Z16344" s="39" t="s"/>
    </x:row>
    <x:row r="16345" spans="1:35" x14ac:dyDescent="0.25">
      <x:c r="K16345" s="35" t="s"/>
      <x:c r="P16345" s="39" t="s"/>
      <x:c r="Q16345" s="39" t="s"/>
      <x:c r="R16345" s="39" t="s"/>
      <x:c r="S16345" s="39" t="s"/>
      <x:c r="T16345" s="39" t="s"/>
      <x:c r="U16345" s="39" t="s"/>
      <x:c r="V16345" s="39" t="s"/>
      <x:c r="W16345" s="39" t="s"/>
      <x:c r="X16345" s="39" t="s"/>
      <x:c r="Y16345" s="39" t="s"/>
      <x:c r="Z16345" s="39" t="s"/>
    </x:row>
    <x:row r="16346" spans="1:35" x14ac:dyDescent="0.25">
      <x:c r="K16346" s="35" t="s"/>
      <x:c r="P16346" s="39" t="s"/>
      <x:c r="Q16346" s="39" t="s"/>
      <x:c r="R16346" s="39" t="s"/>
      <x:c r="S16346" s="39" t="s"/>
      <x:c r="T16346" s="39" t="s"/>
      <x:c r="U16346" s="39" t="s"/>
      <x:c r="V16346" s="39" t="s"/>
      <x:c r="W16346" s="39" t="s"/>
      <x:c r="X16346" s="39" t="s"/>
      <x:c r="Y16346" s="39" t="s"/>
      <x:c r="Z16346" s="39" t="s"/>
    </x:row>
    <x:row r="16347" spans="1:35" x14ac:dyDescent="0.25">
      <x:c r="K16347" s="35" t="s"/>
      <x:c r="P16347" s="39" t="s"/>
      <x:c r="Q16347" s="39" t="s"/>
      <x:c r="R16347" s="39" t="s"/>
      <x:c r="S16347" s="39" t="s"/>
      <x:c r="T16347" s="39" t="s"/>
      <x:c r="U16347" s="39" t="s"/>
      <x:c r="V16347" s="39" t="s"/>
      <x:c r="W16347" s="39" t="s"/>
      <x:c r="X16347" s="39" t="s"/>
      <x:c r="Y16347" s="39" t="s"/>
      <x:c r="Z16347" s="39" t="s"/>
    </x:row>
    <x:row r="16348" spans="1:35" x14ac:dyDescent="0.25">
      <x:c r="K16348" s="35" t="s"/>
      <x:c r="P16348" s="39" t="s"/>
      <x:c r="Q16348" s="39" t="s"/>
      <x:c r="R16348" s="39" t="s"/>
      <x:c r="S16348" s="39" t="s"/>
      <x:c r="T16348" s="39" t="s"/>
      <x:c r="U16348" s="39" t="s"/>
      <x:c r="V16348" s="39" t="s"/>
      <x:c r="W16348" s="39" t="s"/>
      <x:c r="X16348" s="39" t="s"/>
      <x:c r="Y16348" s="39" t="s"/>
      <x:c r="Z16348" s="39" t="s"/>
    </x:row>
    <x:row r="16349" spans="1:35" x14ac:dyDescent="0.25">
      <x:c r="K16349" s="35" t="s"/>
      <x:c r="P16349" s="39" t="s"/>
      <x:c r="Q16349" s="39" t="s"/>
      <x:c r="R16349" s="39" t="s"/>
      <x:c r="S16349" s="39" t="s"/>
      <x:c r="T16349" s="39" t="s"/>
      <x:c r="U16349" s="39" t="s"/>
      <x:c r="V16349" s="39" t="s"/>
      <x:c r="W16349" s="39" t="s"/>
      <x:c r="X16349" s="39" t="s"/>
      <x:c r="Y16349" s="39" t="s"/>
      <x:c r="Z16349" s="39" t="s"/>
    </x:row>
    <x:row r="16350" spans="1:35" x14ac:dyDescent="0.25">
      <x:c r="K16350" s="35" t="s"/>
      <x:c r="P16350" s="39" t="s"/>
      <x:c r="Q16350" s="39" t="s"/>
      <x:c r="R16350" s="39" t="s"/>
      <x:c r="S16350" s="39" t="s"/>
      <x:c r="T16350" s="39" t="s"/>
      <x:c r="U16350" s="39" t="s"/>
      <x:c r="V16350" s="39" t="s"/>
      <x:c r="W16350" s="39" t="s"/>
      <x:c r="X16350" s="39" t="s"/>
      <x:c r="Y16350" s="39" t="s"/>
      <x:c r="Z16350" s="39" t="s"/>
    </x:row>
    <x:row r="16351" spans="1:35" x14ac:dyDescent="0.25">
      <x:c r="K16351" s="35" t="s"/>
      <x:c r="P16351" s="39" t="s"/>
      <x:c r="Q16351" s="39" t="s"/>
      <x:c r="R16351" s="39" t="s"/>
      <x:c r="S16351" s="39" t="s"/>
      <x:c r="T16351" s="39" t="s"/>
      <x:c r="U16351" s="39" t="s"/>
      <x:c r="V16351" s="39" t="s"/>
      <x:c r="W16351" s="39" t="s"/>
      <x:c r="X16351" s="39" t="s"/>
      <x:c r="Y16351" s="39" t="s"/>
      <x:c r="Z16351" s="39" t="s"/>
    </x:row>
    <x:row r="16352" spans="1:35" x14ac:dyDescent="0.25">
      <x:c r="K16352" s="35" t="s"/>
      <x:c r="P16352" s="39" t="s"/>
      <x:c r="Q16352" s="39" t="s"/>
      <x:c r="R16352" s="39" t="s"/>
      <x:c r="S16352" s="39" t="s"/>
      <x:c r="T16352" s="39" t="s"/>
      <x:c r="U16352" s="39" t="s"/>
      <x:c r="V16352" s="39" t="s"/>
      <x:c r="W16352" s="39" t="s"/>
      <x:c r="X16352" s="39" t="s"/>
      <x:c r="Y16352" s="39" t="s"/>
      <x:c r="Z16352" s="39" t="s"/>
    </x:row>
    <x:row r="16353" spans="1:35" x14ac:dyDescent="0.25">
      <x:c r="K16353" s="35" t="s"/>
      <x:c r="P16353" s="39" t="s"/>
      <x:c r="Q16353" s="39" t="s"/>
      <x:c r="R16353" s="39" t="s"/>
      <x:c r="S16353" s="39" t="s"/>
      <x:c r="T16353" s="39" t="s"/>
      <x:c r="U16353" s="39" t="s"/>
      <x:c r="V16353" s="39" t="s"/>
      <x:c r="W16353" s="39" t="s"/>
      <x:c r="X16353" s="39" t="s"/>
      <x:c r="Y16353" s="39" t="s"/>
      <x:c r="Z16353" s="39" t="s"/>
    </x:row>
    <x:row r="16354" spans="1:35" x14ac:dyDescent="0.25">
      <x:c r="K16354" s="35" t="s"/>
      <x:c r="P16354" s="39" t="s"/>
      <x:c r="Q16354" s="39" t="s"/>
      <x:c r="R16354" s="39" t="s"/>
      <x:c r="S16354" s="39" t="s"/>
      <x:c r="T16354" s="39" t="s"/>
      <x:c r="U16354" s="39" t="s"/>
      <x:c r="V16354" s="39" t="s"/>
      <x:c r="W16354" s="39" t="s"/>
      <x:c r="X16354" s="39" t="s"/>
      <x:c r="Y16354" s="39" t="s"/>
      <x:c r="Z16354" s="39" t="s"/>
    </x:row>
    <x:row r="16355" spans="1:35" x14ac:dyDescent="0.25">
      <x:c r="K16355" s="35" t="s"/>
      <x:c r="P16355" s="39" t="s"/>
      <x:c r="Q16355" s="39" t="s"/>
      <x:c r="R16355" s="39" t="s"/>
      <x:c r="S16355" s="39" t="s"/>
      <x:c r="T16355" s="39" t="s"/>
      <x:c r="U16355" s="39" t="s"/>
      <x:c r="V16355" s="39" t="s"/>
      <x:c r="W16355" s="39" t="s"/>
      <x:c r="X16355" s="39" t="s"/>
      <x:c r="Y16355" s="39" t="s"/>
      <x:c r="Z16355" s="39" t="s"/>
    </x:row>
    <x:row r="16356" spans="1:35" x14ac:dyDescent="0.25">
      <x:c r="K16356" s="35" t="s"/>
      <x:c r="P16356" s="39" t="s"/>
      <x:c r="Q16356" s="39" t="s"/>
      <x:c r="R16356" s="39" t="s"/>
      <x:c r="S16356" s="39" t="s"/>
      <x:c r="T16356" s="39" t="s"/>
      <x:c r="U16356" s="39" t="s"/>
      <x:c r="V16356" s="39" t="s"/>
      <x:c r="W16356" s="39" t="s"/>
      <x:c r="X16356" s="39" t="s"/>
      <x:c r="Y16356" s="39" t="s"/>
      <x:c r="Z16356" s="39" t="s"/>
    </x:row>
    <x:row r="16357" spans="1:35" x14ac:dyDescent="0.25">
      <x:c r="K16357" s="35" t="s"/>
      <x:c r="P16357" s="39" t="s"/>
      <x:c r="Q16357" s="39" t="s"/>
      <x:c r="R16357" s="39" t="s"/>
      <x:c r="S16357" s="39" t="s"/>
      <x:c r="T16357" s="39" t="s"/>
      <x:c r="U16357" s="39" t="s"/>
      <x:c r="V16357" s="39" t="s"/>
      <x:c r="W16357" s="39" t="s"/>
      <x:c r="X16357" s="39" t="s"/>
      <x:c r="Y16357" s="39" t="s"/>
      <x:c r="Z16357" s="39" t="s"/>
    </x:row>
    <x:row r="16358" spans="1:35" x14ac:dyDescent="0.25">
      <x:c r="K16358" s="35" t="s"/>
      <x:c r="P16358" s="39" t="s"/>
      <x:c r="Q16358" s="39" t="s"/>
      <x:c r="R16358" s="39" t="s"/>
      <x:c r="S16358" s="39" t="s"/>
      <x:c r="T16358" s="39" t="s"/>
      <x:c r="U16358" s="39" t="s"/>
      <x:c r="V16358" s="39" t="s"/>
      <x:c r="W16358" s="39" t="s"/>
      <x:c r="X16358" s="39" t="s"/>
      <x:c r="Y16358" s="39" t="s"/>
      <x:c r="Z16358" s="39" t="s"/>
    </x:row>
    <x:row r="16359" spans="1:35" x14ac:dyDescent="0.25">
      <x:c r="K16359" s="35" t="s"/>
      <x:c r="P16359" s="39" t="s"/>
      <x:c r="Q16359" s="39" t="s"/>
      <x:c r="R16359" s="39" t="s"/>
      <x:c r="S16359" s="39" t="s"/>
      <x:c r="T16359" s="39" t="s"/>
      <x:c r="U16359" s="39" t="s"/>
      <x:c r="V16359" s="39" t="s"/>
      <x:c r="W16359" s="39" t="s"/>
      <x:c r="X16359" s="39" t="s"/>
      <x:c r="Y16359" s="39" t="s"/>
      <x:c r="Z16359" s="39" t="s"/>
    </x:row>
    <x:row r="16360" spans="1:35" x14ac:dyDescent="0.25">
      <x:c r="K16360" s="35" t="s"/>
      <x:c r="P16360" s="39" t="s"/>
      <x:c r="Q16360" s="39" t="s"/>
      <x:c r="R16360" s="39" t="s"/>
      <x:c r="S16360" s="39" t="s"/>
      <x:c r="T16360" s="39" t="s"/>
      <x:c r="U16360" s="39" t="s"/>
      <x:c r="V16360" s="39" t="s"/>
      <x:c r="W16360" s="39" t="s"/>
      <x:c r="X16360" s="39" t="s"/>
      <x:c r="Y16360" s="39" t="s"/>
      <x:c r="Z16360" s="39" t="s"/>
    </x:row>
    <x:row r="16361" spans="1:35" x14ac:dyDescent="0.25">
      <x:c r="K16361" s="35" t="s"/>
      <x:c r="P16361" s="39" t="s"/>
      <x:c r="Q16361" s="39" t="s"/>
      <x:c r="R16361" s="39" t="s"/>
      <x:c r="S16361" s="39" t="s"/>
      <x:c r="T16361" s="39" t="s"/>
      <x:c r="U16361" s="39" t="s"/>
      <x:c r="V16361" s="39" t="s"/>
      <x:c r="W16361" s="39" t="s"/>
      <x:c r="X16361" s="39" t="s"/>
      <x:c r="Y16361" s="39" t="s"/>
      <x:c r="Z16361" s="39" t="s"/>
    </x:row>
    <x:row r="16362" spans="1:35" x14ac:dyDescent="0.25">
      <x:c r="K16362" s="35" t="s"/>
      <x:c r="P16362" s="39" t="s"/>
      <x:c r="Q16362" s="39" t="s"/>
      <x:c r="R16362" s="39" t="s"/>
      <x:c r="S16362" s="39" t="s"/>
      <x:c r="T16362" s="39" t="s"/>
      <x:c r="U16362" s="39" t="s"/>
      <x:c r="V16362" s="39" t="s"/>
      <x:c r="W16362" s="39" t="s"/>
      <x:c r="X16362" s="39" t="s"/>
      <x:c r="Y16362" s="39" t="s"/>
      <x:c r="Z16362" s="39" t="s"/>
    </x:row>
    <x:row r="16363" spans="1:35" x14ac:dyDescent="0.25">
      <x:c r="K16363" s="35" t="s"/>
      <x:c r="P16363" s="39" t="s"/>
      <x:c r="Q16363" s="39" t="s"/>
      <x:c r="R16363" s="39" t="s"/>
      <x:c r="S16363" s="39" t="s"/>
      <x:c r="T16363" s="39" t="s"/>
      <x:c r="U16363" s="39" t="s"/>
      <x:c r="V16363" s="39" t="s"/>
      <x:c r="W16363" s="39" t="s"/>
      <x:c r="X16363" s="39" t="s"/>
      <x:c r="Y16363" s="39" t="s"/>
      <x:c r="Z16363" s="39" t="s"/>
    </x:row>
    <x:row r="16364" spans="1:35" x14ac:dyDescent="0.25">
      <x:c r="K16364" s="35" t="s"/>
      <x:c r="P16364" s="39" t="s"/>
      <x:c r="Q16364" s="39" t="s"/>
      <x:c r="R16364" s="39" t="s"/>
      <x:c r="S16364" s="39" t="s"/>
      <x:c r="T16364" s="39" t="s"/>
      <x:c r="U16364" s="39" t="s"/>
      <x:c r="V16364" s="39" t="s"/>
      <x:c r="W16364" s="39" t="s"/>
      <x:c r="X16364" s="39" t="s"/>
      <x:c r="Y16364" s="39" t="s"/>
      <x:c r="Z16364" s="39" t="s"/>
    </x:row>
    <x:row r="16365" spans="1:35" x14ac:dyDescent="0.25">
      <x:c r="K16365" s="35" t="s"/>
      <x:c r="P16365" s="39" t="s"/>
      <x:c r="Q16365" s="39" t="s"/>
      <x:c r="R16365" s="39" t="s"/>
      <x:c r="S16365" s="39" t="s"/>
      <x:c r="T16365" s="39" t="s"/>
      <x:c r="U16365" s="39" t="s"/>
      <x:c r="V16365" s="39" t="s"/>
      <x:c r="W16365" s="39" t="s"/>
      <x:c r="X16365" s="39" t="s"/>
      <x:c r="Y16365" s="39" t="s"/>
      <x:c r="Z16365" s="39" t="s"/>
    </x:row>
    <x:row r="16366" spans="1:35" x14ac:dyDescent="0.25">
      <x:c r="K16366" s="35" t="s"/>
      <x:c r="P16366" s="39" t="s"/>
      <x:c r="Q16366" s="39" t="s"/>
      <x:c r="R16366" s="39" t="s"/>
      <x:c r="S16366" s="39" t="s"/>
      <x:c r="T16366" s="39" t="s"/>
      <x:c r="U16366" s="39" t="s"/>
      <x:c r="V16366" s="39" t="s"/>
      <x:c r="W16366" s="39" t="s"/>
      <x:c r="X16366" s="39" t="s"/>
      <x:c r="Y16366" s="39" t="s"/>
      <x:c r="Z16366" s="39" t="s"/>
    </x:row>
    <x:row r="16367" spans="1:35" x14ac:dyDescent="0.25">
      <x:c r="K16367" s="35" t="s"/>
      <x:c r="P16367" s="39" t="s"/>
      <x:c r="Q16367" s="39" t="s"/>
      <x:c r="R16367" s="39" t="s"/>
      <x:c r="S16367" s="39" t="s"/>
      <x:c r="T16367" s="39" t="s"/>
      <x:c r="U16367" s="39" t="s"/>
      <x:c r="V16367" s="39" t="s"/>
      <x:c r="W16367" s="39" t="s"/>
      <x:c r="X16367" s="39" t="s"/>
      <x:c r="Y16367" s="39" t="s"/>
      <x:c r="Z16367" s="39" t="s"/>
    </x:row>
    <x:row r="16368" spans="1:35" x14ac:dyDescent="0.25">
      <x:c r="K16368" s="35" t="s"/>
      <x:c r="P16368" s="39" t="s"/>
      <x:c r="Q16368" s="39" t="s"/>
      <x:c r="R16368" s="39" t="s"/>
      <x:c r="S16368" s="39" t="s"/>
      <x:c r="T16368" s="39" t="s"/>
      <x:c r="U16368" s="39" t="s"/>
      <x:c r="V16368" s="39" t="s"/>
      <x:c r="W16368" s="39" t="s"/>
      <x:c r="X16368" s="39" t="s"/>
      <x:c r="Y16368" s="39" t="s"/>
      <x:c r="Z16368" s="39" t="s"/>
    </x:row>
    <x:row r="16369" spans="1:35" x14ac:dyDescent="0.25">
      <x:c r="K16369" s="35" t="s"/>
      <x:c r="P16369" s="39" t="s"/>
      <x:c r="Q16369" s="39" t="s"/>
      <x:c r="R16369" s="39" t="s"/>
      <x:c r="S16369" s="39" t="s"/>
      <x:c r="T16369" s="39" t="s"/>
      <x:c r="U16369" s="39" t="s"/>
      <x:c r="V16369" s="39" t="s"/>
      <x:c r="W16369" s="39" t="s"/>
      <x:c r="X16369" s="39" t="s"/>
      <x:c r="Y16369" s="39" t="s"/>
      <x:c r="Z16369" s="39" t="s"/>
    </x:row>
    <x:row r="16370" spans="1:35" x14ac:dyDescent="0.25">
      <x:c r="K16370" s="35" t="s"/>
      <x:c r="P16370" s="39" t="s"/>
      <x:c r="Q16370" s="39" t="s"/>
      <x:c r="R16370" s="39" t="s"/>
      <x:c r="S16370" s="39" t="s"/>
      <x:c r="T16370" s="39" t="s"/>
      <x:c r="U16370" s="39" t="s"/>
      <x:c r="V16370" s="39" t="s"/>
      <x:c r="W16370" s="39" t="s"/>
      <x:c r="X16370" s="39" t="s"/>
      <x:c r="Y16370" s="39" t="s"/>
      <x:c r="Z16370" s="39" t="s"/>
    </x:row>
    <x:row r="16371" spans="1:35" x14ac:dyDescent="0.25">
      <x:c r="K16371" s="35" t="s"/>
      <x:c r="P16371" s="39" t="s"/>
      <x:c r="Q16371" s="39" t="s"/>
      <x:c r="R16371" s="39" t="s"/>
      <x:c r="S16371" s="39" t="s"/>
      <x:c r="T16371" s="39" t="s"/>
      <x:c r="U16371" s="39" t="s"/>
      <x:c r="V16371" s="39" t="s"/>
      <x:c r="W16371" s="39" t="s"/>
      <x:c r="X16371" s="39" t="s"/>
      <x:c r="Y16371" s="39" t="s"/>
      <x:c r="Z16371" s="39" t="s"/>
    </x:row>
    <x:row r="16372" spans="1:35" x14ac:dyDescent="0.25">
      <x:c r="K16372" s="35" t="s"/>
      <x:c r="P16372" s="39" t="s"/>
      <x:c r="Q16372" s="39" t="s"/>
      <x:c r="R16372" s="39" t="s"/>
      <x:c r="S16372" s="39" t="s"/>
      <x:c r="T16372" s="39" t="s"/>
      <x:c r="U16372" s="39" t="s"/>
      <x:c r="V16372" s="39" t="s"/>
      <x:c r="W16372" s="39" t="s"/>
      <x:c r="X16372" s="39" t="s"/>
      <x:c r="Y16372" s="39" t="s"/>
      <x:c r="Z16372" s="39" t="s"/>
    </x:row>
    <x:row r="16373" spans="1:35" x14ac:dyDescent="0.25">
      <x:c r="K16373" s="35" t="s"/>
      <x:c r="P16373" s="39" t="s"/>
      <x:c r="Q16373" s="39" t="s"/>
      <x:c r="R16373" s="39" t="s"/>
      <x:c r="S16373" s="39" t="s"/>
      <x:c r="T16373" s="39" t="s"/>
      <x:c r="U16373" s="39" t="s"/>
      <x:c r="V16373" s="39" t="s"/>
      <x:c r="W16373" s="39" t="s"/>
      <x:c r="X16373" s="39" t="s"/>
      <x:c r="Y16373" s="39" t="s"/>
      <x:c r="Z16373" s="39" t="s"/>
    </x:row>
    <x:row r="16374" spans="1:35" x14ac:dyDescent="0.25">
      <x:c r="K16374" s="35" t="s"/>
      <x:c r="P16374" s="39" t="s"/>
      <x:c r="Q16374" s="39" t="s"/>
      <x:c r="R16374" s="39" t="s"/>
      <x:c r="S16374" s="39" t="s"/>
      <x:c r="T16374" s="39" t="s"/>
      <x:c r="U16374" s="39" t="s"/>
      <x:c r="V16374" s="39" t="s"/>
      <x:c r="W16374" s="39" t="s"/>
      <x:c r="X16374" s="39" t="s"/>
      <x:c r="Y16374" s="39" t="s"/>
      <x:c r="Z16374" s="39" t="s"/>
    </x:row>
    <x:row r="16375" spans="1:35" x14ac:dyDescent="0.25">
      <x:c r="K16375" s="35" t="s"/>
      <x:c r="P16375" s="39" t="s"/>
      <x:c r="Q16375" s="39" t="s"/>
      <x:c r="R16375" s="39" t="s"/>
      <x:c r="S16375" s="39" t="s"/>
      <x:c r="T16375" s="39" t="s"/>
      <x:c r="U16375" s="39" t="s"/>
      <x:c r="V16375" s="39" t="s"/>
      <x:c r="W16375" s="39" t="s"/>
      <x:c r="X16375" s="39" t="s"/>
      <x:c r="Y16375" s="39" t="s"/>
      <x:c r="Z16375" s="39" t="s"/>
    </x:row>
    <x:row r="16376" spans="1:35" x14ac:dyDescent="0.25">
      <x:c r="K16376" s="35" t="s"/>
      <x:c r="P16376" s="39" t="s"/>
      <x:c r="Q16376" s="39" t="s"/>
      <x:c r="R16376" s="39" t="s"/>
      <x:c r="S16376" s="39" t="s"/>
      <x:c r="T16376" s="39" t="s"/>
      <x:c r="U16376" s="39" t="s"/>
      <x:c r="V16376" s="39" t="s"/>
      <x:c r="W16376" s="39" t="s"/>
      <x:c r="X16376" s="39" t="s"/>
      <x:c r="Y16376" s="39" t="s"/>
      <x:c r="Z16376" s="39" t="s"/>
    </x:row>
    <x:row r="16377" spans="1:35" x14ac:dyDescent="0.25">
      <x:c r="K16377" s="35" t="s"/>
      <x:c r="P16377" s="39" t="s"/>
      <x:c r="Q16377" s="39" t="s"/>
      <x:c r="R16377" s="39" t="s"/>
      <x:c r="S16377" s="39" t="s"/>
      <x:c r="T16377" s="39" t="s"/>
      <x:c r="U16377" s="39" t="s"/>
      <x:c r="V16377" s="39" t="s"/>
      <x:c r="W16377" s="39" t="s"/>
      <x:c r="X16377" s="39" t="s"/>
      <x:c r="Y16377" s="39" t="s"/>
      <x:c r="Z16377" s="39" t="s"/>
    </x:row>
    <x:row r="16378" spans="1:35" x14ac:dyDescent="0.25">
      <x:c r="K16378" s="35" t="s"/>
      <x:c r="P16378" s="39" t="s"/>
      <x:c r="Q16378" s="39" t="s"/>
      <x:c r="R16378" s="39" t="s"/>
      <x:c r="S16378" s="39" t="s"/>
      <x:c r="T16378" s="39" t="s"/>
      <x:c r="U16378" s="39" t="s"/>
      <x:c r="V16378" s="39" t="s"/>
      <x:c r="W16378" s="39" t="s"/>
      <x:c r="X16378" s="39" t="s"/>
      <x:c r="Y16378" s="39" t="s"/>
      <x:c r="Z16378" s="39" t="s"/>
    </x:row>
    <x:row r="16379" spans="1:35" x14ac:dyDescent="0.25">
      <x:c r="K16379" s="35" t="s"/>
      <x:c r="P16379" s="39" t="s"/>
      <x:c r="Q16379" s="39" t="s"/>
      <x:c r="R16379" s="39" t="s"/>
      <x:c r="S16379" s="39" t="s"/>
      <x:c r="T16379" s="39" t="s"/>
      <x:c r="U16379" s="39" t="s"/>
      <x:c r="V16379" s="39" t="s"/>
      <x:c r="W16379" s="39" t="s"/>
      <x:c r="X16379" s="39" t="s"/>
      <x:c r="Y16379" s="39" t="s"/>
      <x:c r="Z16379" s="39" t="s"/>
    </x:row>
    <x:row r="16380" spans="1:35" x14ac:dyDescent="0.25">
      <x:c r="K16380" s="35" t="s"/>
      <x:c r="P16380" s="39" t="s"/>
      <x:c r="Q16380" s="39" t="s"/>
      <x:c r="R16380" s="39" t="s"/>
      <x:c r="S16380" s="39" t="s"/>
      <x:c r="T16380" s="39" t="s"/>
      <x:c r="U16380" s="39" t="s"/>
      <x:c r="V16380" s="39" t="s"/>
      <x:c r="W16380" s="39" t="s"/>
      <x:c r="X16380" s="39" t="s"/>
      <x:c r="Y16380" s="39" t="s"/>
      <x:c r="Z16380" s="39" t="s"/>
    </x:row>
    <x:row r="16381" spans="1:35" x14ac:dyDescent="0.25">
      <x:c r="K16381" s="35" t="s"/>
      <x:c r="P16381" s="39" t="s"/>
      <x:c r="Q16381" s="39" t="s"/>
      <x:c r="R16381" s="39" t="s"/>
      <x:c r="S16381" s="39" t="s"/>
      <x:c r="T16381" s="39" t="s"/>
      <x:c r="U16381" s="39" t="s"/>
      <x:c r="V16381" s="39" t="s"/>
      <x:c r="W16381" s="39" t="s"/>
      <x:c r="X16381" s="39" t="s"/>
      <x:c r="Y16381" s="39" t="s"/>
      <x:c r="Z16381" s="39" t="s"/>
    </x:row>
    <x:row r="16382" spans="1:35" x14ac:dyDescent="0.25">
      <x:c r="K16382" s="35" t="s"/>
      <x:c r="P16382" s="39" t="s"/>
      <x:c r="Q16382" s="39" t="s"/>
      <x:c r="R16382" s="39" t="s"/>
      <x:c r="S16382" s="39" t="s"/>
      <x:c r="T16382" s="39" t="s"/>
      <x:c r="U16382" s="39" t="s"/>
      <x:c r="V16382" s="39" t="s"/>
      <x:c r="W16382" s="39" t="s"/>
      <x:c r="X16382" s="39" t="s"/>
      <x:c r="Y16382" s="39" t="s"/>
      <x:c r="Z16382" s="39" t="s"/>
    </x:row>
    <x:row r="16383" spans="1:35" x14ac:dyDescent="0.25">
      <x:c r="K16383" s="35" t="s"/>
      <x:c r="P16383" s="39" t="s"/>
      <x:c r="Q16383" s="39" t="s"/>
      <x:c r="R16383" s="39" t="s"/>
      <x:c r="S16383" s="39" t="s"/>
      <x:c r="T16383" s="39" t="s"/>
      <x:c r="U16383" s="39" t="s"/>
      <x:c r="V16383" s="39" t="s"/>
      <x:c r="W16383" s="39" t="s"/>
      <x:c r="X16383" s="39" t="s"/>
      <x:c r="Y16383" s="39" t="s"/>
      <x:c r="Z16383" s="39" t="s"/>
    </x:row>
    <x:row r="16384" spans="1:35" x14ac:dyDescent="0.25">
      <x:c r="K16384" s="35" t="s"/>
      <x:c r="P16384" s="39" t="s"/>
      <x:c r="Q16384" s="39" t="s"/>
      <x:c r="R16384" s="39" t="s"/>
      <x:c r="S16384" s="39" t="s"/>
      <x:c r="T16384" s="39" t="s"/>
      <x:c r="U16384" s="39" t="s"/>
      <x:c r="V16384" s="39" t="s"/>
      <x:c r="W16384" s="39" t="s"/>
      <x:c r="X16384" s="39" t="s"/>
      <x:c r="Y16384" s="39" t="s"/>
      <x:c r="Z16384" s="39" t="s"/>
    </x:row>
    <x:row r="16385" spans="1:35" x14ac:dyDescent="0.25">
      <x:c r="K16385" s="35" t="s"/>
      <x:c r="P16385" s="39" t="s"/>
      <x:c r="Q16385" s="39" t="s"/>
      <x:c r="R16385" s="39" t="s"/>
      <x:c r="S16385" s="39" t="s"/>
      <x:c r="T16385" s="39" t="s"/>
      <x:c r="U16385" s="39" t="s"/>
      <x:c r="V16385" s="39" t="s"/>
      <x:c r="W16385" s="39" t="s"/>
      <x:c r="X16385" s="39" t="s"/>
      <x:c r="Y16385" s="39" t="s"/>
      <x:c r="Z16385" s="39" t="s"/>
    </x:row>
    <x:row r="16386" spans="1:35" x14ac:dyDescent="0.25">
      <x:c r="K16386" s="35" t="s"/>
      <x:c r="P16386" s="39" t="s"/>
      <x:c r="Q16386" s="39" t="s"/>
      <x:c r="R16386" s="39" t="s"/>
      <x:c r="S16386" s="39" t="s"/>
      <x:c r="T16386" s="39" t="s"/>
      <x:c r="U16386" s="39" t="s"/>
      <x:c r="V16386" s="39" t="s"/>
      <x:c r="W16386" s="39" t="s"/>
      <x:c r="X16386" s="39" t="s"/>
      <x:c r="Y16386" s="39" t="s"/>
      <x:c r="Z16386" s="39" t="s"/>
    </x:row>
    <x:row r="16387" spans="1:35" x14ac:dyDescent="0.25">
      <x:c r="K16387" s="35" t="s"/>
      <x:c r="P16387" s="39" t="s"/>
      <x:c r="Q16387" s="39" t="s"/>
      <x:c r="R16387" s="39" t="s"/>
      <x:c r="S16387" s="39" t="s"/>
      <x:c r="T16387" s="39" t="s"/>
      <x:c r="U16387" s="39" t="s"/>
      <x:c r="V16387" s="39" t="s"/>
      <x:c r="W16387" s="39" t="s"/>
      <x:c r="X16387" s="39" t="s"/>
      <x:c r="Y16387" s="39" t="s"/>
      <x:c r="Z16387" s="39" t="s"/>
    </x:row>
    <x:row r="16388" spans="1:35" x14ac:dyDescent="0.25">
      <x:c r="K16388" s="35" t="s"/>
      <x:c r="P16388" s="39" t="s"/>
      <x:c r="Q16388" s="39" t="s"/>
      <x:c r="R16388" s="39" t="s"/>
      <x:c r="S16388" s="39" t="s"/>
      <x:c r="T16388" s="39" t="s"/>
      <x:c r="U16388" s="39" t="s"/>
      <x:c r="V16388" s="39" t="s"/>
      <x:c r="W16388" s="39" t="s"/>
      <x:c r="X16388" s="39" t="s"/>
      <x:c r="Y16388" s="39" t="s"/>
      <x:c r="Z16388" s="39" t="s"/>
    </x:row>
    <x:row r="16389" spans="1:35" x14ac:dyDescent="0.25">
      <x:c r="K16389" s="35" t="s"/>
      <x:c r="P16389" s="39" t="s"/>
      <x:c r="Q16389" s="39" t="s"/>
      <x:c r="R16389" s="39" t="s"/>
      <x:c r="S16389" s="39" t="s"/>
      <x:c r="T16389" s="39" t="s"/>
      <x:c r="U16389" s="39" t="s"/>
      <x:c r="V16389" s="39" t="s"/>
      <x:c r="W16389" s="39" t="s"/>
      <x:c r="X16389" s="39" t="s"/>
      <x:c r="Y16389" s="39" t="s"/>
      <x:c r="Z16389" s="39" t="s"/>
    </x:row>
    <x:row r="16390" spans="1:35" x14ac:dyDescent="0.25">
      <x:c r="K16390" s="35" t="s"/>
      <x:c r="P16390" s="39" t="s"/>
      <x:c r="Q16390" s="39" t="s"/>
      <x:c r="R16390" s="39" t="s"/>
      <x:c r="S16390" s="39" t="s"/>
      <x:c r="T16390" s="39" t="s"/>
      <x:c r="U16390" s="39" t="s"/>
      <x:c r="V16390" s="39" t="s"/>
      <x:c r="W16390" s="39" t="s"/>
      <x:c r="X16390" s="39" t="s"/>
      <x:c r="Y16390" s="39" t="s"/>
      <x:c r="Z16390" s="39" t="s"/>
    </x:row>
    <x:row r="16391" spans="1:35" x14ac:dyDescent="0.25">
      <x:c r="K16391" s="35" t="s"/>
      <x:c r="P16391" s="39" t="s"/>
      <x:c r="Q16391" s="39" t="s"/>
      <x:c r="R16391" s="39" t="s"/>
      <x:c r="S16391" s="39" t="s"/>
      <x:c r="T16391" s="39" t="s"/>
      <x:c r="U16391" s="39" t="s"/>
      <x:c r="V16391" s="39" t="s"/>
      <x:c r="W16391" s="39" t="s"/>
      <x:c r="X16391" s="39" t="s"/>
      <x:c r="Y16391" s="39" t="s"/>
      <x:c r="Z16391" s="39" t="s"/>
    </x:row>
    <x:row r="16392" spans="1:35" x14ac:dyDescent="0.25">
      <x:c r="K16392" s="35" t="s"/>
      <x:c r="P16392" s="39" t="s"/>
      <x:c r="Q16392" s="39" t="s"/>
      <x:c r="R16392" s="39" t="s"/>
      <x:c r="S16392" s="39" t="s"/>
      <x:c r="T16392" s="39" t="s"/>
      <x:c r="U16392" s="39" t="s"/>
      <x:c r="V16392" s="39" t="s"/>
      <x:c r="W16392" s="39" t="s"/>
      <x:c r="X16392" s="39" t="s"/>
      <x:c r="Y16392" s="39" t="s"/>
      <x:c r="Z16392" s="39" t="s"/>
    </x:row>
    <x:row r="16393" spans="1:35" x14ac:dyDescent="0.25">
      <x:c r="K16393" s="35" t="s"/>
      <x:c r="P16393" s="39" t="s"/>
      <x:c r="Q16393" s="39" t="s"/>
      <x:c r="R16393" s="39" t="s"/>
      <x:c r="S16393" s="39" t="s"/>
      <x:c r="T16393" s="39" t="s"/>
      <x:c r="U16393" s="39" t="s"/>
      <x:c r="V16393" s="39" t="s"/>
      <x:c r="W16393" s="39" t="s"/>
      <x:c r="X16393" s="39" t="s"/>
      <x:c r="Y16393" s="39" t="s"/>
      <x:c r="Z16393" s="39" t="s"/>
    </x:row>
    <x:row r="16394" spans="1:35" x14ac:dyDescent="0.25">
      <x:c r="K16394" s="35" t="s"/>
      <x:c r="P16394" s="39" t="s"/>
      <x:c r="Q16394" s="39" t="s"/>
      <x:c r="R16394" s="39" t="s"/>
      <x:c r="S16394" s="39" t="s"/>
      <x:c r="T16394" s="39" t="s"/>
      <x:c r="U16394" s="39" t="s"/>
      <x:c r="V16394" s="39" t="s"/>
      <x:c r="W16394" s="39" t="s"/>
      <x:c r="X16394" s="39" t="s"/>
      <x:c r="Y16394" s="39" t="s"/>
      <x:c r="Z16394" s="39" t="s"/>
    </x:row>
    <x:row r="16395" spans="1:35" x14ac:dyDescent="0.25">
      <x:c r="K16395" s="35" t="s"/>
      <x:c r="P16395" s="39" t="s"/>
      <x:c r="Q16395" s="39" t="s"/>
      <x:c r="R16395" s="39" t="s"/>
      <x:c r="S16395" s="39" t="s"/>
      <x:c r="T16395" s="39" t="s"/>
      <x:c r="U16395" s="39" t="s"/>
      <x:c r="V16395" s="39" t="s"/>
      <x:c r="W16395" s="39" t="s"/>
      <x:c r="X16395" s="39" t="s"/>
      <x:c r="Y16395" s="39" t="s"/>
      <x:c r="Z16395" s="39" t="s"/>
    </x:row>
    <x:row r="16396" spans="1:35" x14ac:dyDescent="0.25">
      <x:c r="K16396" s="35" t="s"/>
      <x:c r="P16396" s="39" t="s"/>
      <x:c r="Q16396" s="39" t="s"/>
      <x:c r="R16396" s="39" t="s"/>
      <x:c r="S16396" s="39" t="s"/>
      <x:c r="T16396" s="39" t="s"/>
      <x:c r="U16396" s="39" t="s"/>
      <x:c r="V16396" s="39" t="s"/>
      <x:c r="W16396" s="39" t="s"/>
      <x:c r="X16396" s="39" t="s"/>
      <x:c r="Y16396" s="39" t="s"/>
      <x:c r="Z16396" s="39" t="s"/>
    </x:row>
    <x:row r="16397" spans="1:35" x14ac:dyDescent="0.25">
      <x:c r="K16397" s="35" t="s"/>
      <x:c r="P16397" s="39" t="s"/>
      <x:c r="Q16397" s="39" t="s"/>
      <x:c r="R16397" s="39" t="s"/>
      <x:c r="S16397" s="39" t="s"/>
      <x:c r="T16397" s="39" t="s"/>
      <x:c r="U16397" s="39" t="s"/>
      <x:c r="V16397" s="39" t="s"/>
      <x:c r="W16397" s="39" t="s"/>
      <x:c r="X16397" s="39" t="s"/>
      <x:c r="Y16397" s="39" t="s"/>
      <x:c r="Z16397" s="39" t="s"/>
    </x:row>
    <x:row r="16398" spans="1:35" x14ac:dyDescent="0.25">
      <x:c r="K16398" s="35" t="s"/>
      <x:c r="P16398" s="39" t="s"/>
      <x:c r="Q16398" s="39" t="s"/>
      <x:c r="R16398" s="39" t="s"/>
      <x:c r="S16398" s="39" t="s"/>
      <x:c r="T16398" s="39" t="s"/>
      <x:c r="U16398" s="39" t="s"/>
      <x:c r="V16398" s="39" t="s"/>
      <x:c r="W16398" s="39" t="s"/>
      <x:c r="X16398" s="39" t="s"/>
      <x:c r="Y16398" s="39" t="s"/>
      <x:c r="Z16398" s="39" t="s"/>
    </x:row>
    <x:row r="16399" spans="1:35" x14ac:dyDescent="0.25">
      <x:c r="K16399" s="35" t="s"/>
      <x:c r="P16399" s="39" t="s"/>
      <x:c r="Q16399" s="39" t="s"/>
      <x:c r="R16399" s="39" t="s"/>
      <x:c r="S16399" s="39" t="s"/>
      <x:c r="T16399" s="39" t="s"/>
      <x:c r="U16399" s="39" t="s"/>
      <x:c r="V16399" s="39" t="s"/>
      <x:c r="W16399" s="39" t="s"/>
      <x:c r="X16399" s="39" t="s"/>
      <x:c r="Y16399" s="39" t="s"/>
      <x:c r="Z16399" s="39" t="s"/>
    </x:row>
    <x:row r="16400" spans="1:35" x14ac:dyDescent="0.25">
      <x:c r="K16400" s="35" t="s"/>
      <x:c r="P16400" s="39" t="s"/>
      <x:c r="Q16400" s="39" t="s"/>
      <x:c r="R16400" s="39" t="s"/>
      <x:c r="S16400" s="39" t="s"/>
      <x:c r="T16400" s="39" t="s"/>
      <x:c r="U16400" s="39" t="s"/>
      <x:c r="V16400" s="39" t="s"/>
      <x:c r="W16400" s="39" t="s"/>
      <x:c r="X16400" s="39" t="s"/>
      <x:c r="Y16400" s="39" t="s"/>
      <x:c r="Z16400" s="39" t="s"/>
    </x:row>
    <x:row r="16401" spans="1:35" x14ac:dyDescent="0.25">
      <x:c r="K16401" s="35" t="s"/>
      <x:c r="P16401" s="39" t="s"/>
      <x:c r="Q16401" s="39" t="s"/>
      <x:c r="R16401" s="39" t="s"/>
      <x:c r="S16401" s="39" t="s"/>
      <x:c r="T16401" s="39" t="s"/>
      <x:c r="U16401" s="39" t="s"/>
      <x:c r="V16401" s="39" t="s"/>
      <x:c r="W16401" s="39" t="s"/>
      <x:c r="X16401" s="39" t="s"/>
      <x:c r="Y16401" s="39" t="s"/>
      <x:c r="Z16401" s="39" t="s"/>
    </x:row>
    <x:row r="16402" spans="1:35" x14ac:dyDescent="0.25">
      <x:c r="K16402" s="35" t="s"/>
      <x:c r="P16402" s="39" t="s"/>
      <x:c r="Q16402" s="39" t="s"/>
      <x:c r="R16402" s="39" t="s"/>
      <x:c r="S16402" s="39" t="s"/>
      <x:c r="T16402" s="39" t="s"/>
      <x:c r="U16402" s="39" t="s"/>
      <x:c r="V16402" s="39" t="s"/>
      <x:c r="W16402" s="39" t="s"/>
      <x:c r="X16402" s="39" t="s"/>
      <x:c r="Y16402" s="39" t="s"/>
      <x:c r="Z16402" s="39" t="s"/>
    </x:row>
    <x:row r="16403" spans="1:35" x14ac:dyDescent="0.25">
      <x:c r="K16403" s="35" t="s"/>
      <x:c r="P16403" s="39" t="s"/>
      <x:c r="Q16403" s="39" t="s"/>
      <x:c r="R16403" s="39" t="s"/>
      <x:c r="S16403" s="39" t="s"/>
      <x:c r="T16403" s="39" t="s"/>
      <x:c r="U16403" s="39" t="s"/>
      <x:c r="V16403" s="39" t="s"/>
      <x:c r="W16403" s="39" t="s"/>
      <x:c r="X16403" s="39" t="s"/>
      <x:c r="Y16403" s="39" t="s"/>
      <x:c r="Z16403" s="39" t="s"/>
    </x:row>
    <x:row r="16404" spans="1:35" x14ac:dyDescent="0.25">
      <x:c r="K16404" s="35" t="s"/>
      <x:c r="P16404" s="39" t="s"/>
      <x:c r="Q16404" s="39" t="s"/>
      <x:c r="R16404" s="39" t="s"/>
      <x:c r="S16404" s="39" t="s"/>
      <x:c r="T16404" s="39" t="s"/>
      <x:c r="U16404" s="39" t="s"/>
      <x:c r="V16404" s="39" t="s"/>
      <x:c r="W16404" s="39" t="s"/>
      <x:c r="X16404" s="39" t="s"/>
      <x:c r="Y16404" s="39" t="s"/>
      <x:c r="Z16404" s="39" t="s"/>
    </x:row>
    <x:row r="16405" spans="1:35" x14ac:dyDescent="0.25">
      <x:c r="K16405" s="35" t="s"/>
      <x:c r="P16405" s="39" t="s"/>
      <x:c r="Q16405" s="39" t="s"/>
      <x:c r="R16405" s="39" t="s"/>
      <x:c r="S16405" s="39" t="s"/>
      <x:c r="T16405" s="39" t="s"/>
      <x:c r="U16405" s="39" t="s"/>
      <x:c r="V16405" s="39" t="s"/>
      <x:c r="W16405" s="39" t="s"/>
      <x:c r="X16405" s="39" t="s"/>
      <x:c r="Y16405" s="39" t="s"/>
      <x:c r="Z16405" s="39" t="s"/>
    </x:row>
    <x:row r="16406" spans="1:35" x14ac:dyDescent="0.25">
      <x:c r="K16406" s="35" t="s"/>
      <x:c r="P16406" s="39" t="s"/>
      <x:c r="Q16406" s="39" t="s"/>
      <x:c r="R16406" s="39" t="s"/>
      <x:c r="S16406" s="39" t="s"/>
      <x:c r="T16406" s="39" t="s"/>
      <x:c r="U16406" s="39" t="s"/>
      <x:c r="V16406" s="39" t="s"/>
      <x:c r="W16406" s="39" t="s"/>
      <x:c r="X16406" s="39" t="s"/>
      <x:c r="Y16406" s="39" t="s"/>
      <x:c r="Z16406" s="39" t="s"/>
    </x:row>
    <x:row r="16407" spans="1:35" x14ac:dyDescent="0.25">
      <x:c r="K16407" s="35" t="s"/>
      <x:c r="P16407" s="39" t="s"/>
      <x:c r="Q16407" s="39" t="s"/>
      <x:c r="R16407" s="39" t="s"/>
      <x:c r="S16407" s="39" t="s"/>
      <x:c r="T16407" s="39" t="s"/>
      <x:c r="U16407" s="39" t="s"/>
      <x:c r="V16407" s="39" t="s"/>
      <x:c r="W16407" s="39" t="s"/>
      <x:c r="X16407" s="39" t="s"/>
      <x:c r="Y16407" s="39" t="s"/>
      <x:c r="Z16407" s="39" t="s"/>
    </x:row>
    <x:row r="16408" spans="1:35" x14ac:dyDescent="0.25">
      <x:c r="K16408" s="35" t="s"/>
      <x:c r="P16408" s="39" t="s"/>
      <x:c r="Q16408" s="39" t="s"/>
      <x:c r="R16408" s="39" t="s"/>
      <x:c r="S16408" s="39" t="s"/>
      <x:c r="T16408" s="39" t="s"/>
      <x:c r="U16408" s="39" t="s"/>
      <x:c r="V16408" s="39" t="s"/>
      <x:c r="W16408" s="39" t="s"/>
      <x:c r="X16408" s="39" t="s"/>
      <x:c r="Y16408" s="39" t="s"/>
      <x:c r="Z16408" s="39" t="s"/>
    </x:row>
    <x:row r="16409" spans="1:35" x14ac:dyDescent="0.25">
      <x:c r="K16409" s="35" t="s"/>
      <x:c r="P16409" s="39" t="s"/>
      <x:c r="Q16409" s="39" t="s"/>
      <x:c r="R16409" s="39" t="s"/>
      <x:c r="S16409" s="39" t="s"/>
      <x:c r="T16409" s="39" t="s"/>
      <x:c r="U16409" s="39" t="s"/>
      <x:c r="V16409" s="39" t="s"/>
      <x:c r="W16409" s="39" t="s"/>
      <x:c r="X16409" s="39" t="s"/>
      <x:c r="Y16409" s="39" t="s"/>
      <x:c r="Z16409" s="39" t="s"/>
    </x:row>
    <x:row r="16410" spans="1:35" x14ac:dyDescent="0.25">
      <x:c r="K16410" s="35" t="s"/>
      <x:c r="P16410" s="39" t="s"/>
      <x:c r="Q16410" s="39" t="s"/>
      <x:c r="R16410" s="39" t="s"/>
      <x:c r="S16410" s="39" t="s"/>
      <x:c r="T16410" s="39" t="s"/>
      <x:c r="U16410" s="39" t="s"/>
      <x:c r="V16410" s="39" t="s"/>
      <x:c r="W16410" s="39" t="s"/>
      <x:c r="X16410" s="39" t="s"/>
      <x:c r="Y16410" s="39" t="s"/>
      <x:c r="Z16410" s="39" t="s"/>
    </x:row>
    <x:row r="16411" spans="1:35" x14ac:dyDescent="0.25">
      <x:c r="K16411" s="35" t="s"/>
      <x:c r="P16411" s="39" t="s"/>
      <x:c r="Q16411" s="39" t="s"/>
      <x:c r="R16411" s="39" t="s"/>
      <x:c r="S16411" s="39" t="s"/>
      <x:c r="T16411" s="39" t="s"/>
      <x:c r="U16411" s="39" t="s"/>
      <x:c r="V16411" s="39" t="s"/>
      <x:c r="W16411" s="39" t="s"/>
      <x:c r="X16411" s="39" t="s"/>
      <x:c r="Y16411" s="39" t="s"/>
      <x:c r="Z16411" s="39" t="s"/>
    </x:row>
    <x:row r="16412" spans="1:35" x14ac:dyDescent="0.25">
      <x:c r="K16412" s="35" t="s"/>
      <x:c r="P16412" s="39" t="s"/>
      <x:c r="Q16412" s="39" t="s"/>
      <x:c r="R16412" s="39" t="s"/>
      <x:c r="S16412" s="39" t="s"/>
      <x:c r="T16412" s="39" t="s"/>
      <x:c r="U16412" s="39" t="s"/>
      <x:c r="V16412" s="39" t="s"/>
      <x:c r="W16412" s="39" t="s"/>
      <x:c r="X16412" s="39" t="s"/>
      <x:c r="Y16412" s="39" t="s"/>
      <x:c r="Z16412" s="39" t="s"/>
    </x:row>
    <x:row r="16413" spans="1:35" x14ac:dyDescent="0.25">
      <x:c r="K16413" s="35" t="s"/>
      <x:c r="P16413" s="39" t="s"/>
      <x:c r="Q16413" s="39" t="s"/>
      <x:c r="R16413" s="39" t="s"/>
      <x:c r="S16413" s="39" t="s"/>
      <x:c r="T16413" s="39" t="s"/>
      <x:c r="U16413" s="39" t="s"/>
      <x:c r="V16413" s="39" t="s"/>
      <x:c r="W16413" s="39" t="s"/>
      <x:c r="X16413" s="39" t="s"/>
      <x:c r="Y16413" s="39" t="s"/>
      <x:c r="Z16413" s="39" t="s"/>
    </x:row>
    <x:row r="16414" spans="1:35" x14ac:dyDescent="0.25">
      <x:c r="K16414" s="35" t="s"/>
      <x:c r="P16414" s="39" t="s"/>
      <x:c r="Q16414" s="39" t="s"/>
      <x:c r="R16414" s="39" t="s"/>
      <x:c r="S16414" s="39" t="s"/>
      <x:c r="T16414" s="39" t="s"/>
      <x:c r="U16414" s="39" t="s"/>
      <x:c r="V16414" s="39" t="s"/>
      <x:c r="W16414" s="39" t="s"/>
      <x:c r="X16414" s="39" t="s"/>
      <x:c r="Y16414" s="39" t="s"/>
      <x:c r="Z16414" s="39" t="s"/>
    </x:row>
    <x:row r="16415" spans="1:35" x14ac:dyDescent="0.25">
      <x:c r="K16415" s="35" t="s"/>
      <x:c r="P16415" s="39" t="s"/>
      <x:c r="Q16415" s="39" t="s"/>
      <x:c r="R16415" s="39" t="s"/>
      <x:c r="S16415" s="39" t="s"/>
      <x:c r="T16415" s="39" t="s"/>
      <x:c r="U16415" s="39" t="s"/>
      <x:c r="V16415" s="39" t="s"/>
      <x:c r="W16415" s="39" t="s"/>
      <x:c r="X16415" s="39" t="s"/>
      <x:c r="Y16415" s="39" t="s"/>
      <x:c r="Z16415" s="39" t="s"/>
    </x:row>
    <x:row r="16416" spans="1:35" x14ac:dyDescent="0.25">
      <x:c r="K16416" s="35" t="s"/>
      <x:c r="P16416" s="39" t="s"/>
      <x:c r="Q16416" s="39" t="s"/>
      <x:c r="R16416" s="39" t="s"/>
      <x:c r="S16416" s="39" t="s"/>
      <x:c r="T16416" s="39" t="s"/>
      <x:c r="U16416" s="39" t="s"/>
      <x:c r="V16416" s="39" t="s"/>
      <x:c r="W16416" s="39" t="s"/>
      <x:c r="X16416" s="39" t="s"/>
      <x:c r="Y16416" s="39" t="s"/>
      <x:c r="Z16416" s="39" t="s"/>
    </x:row>
    <x:row r="16417" spans="1:35" x14ac:dyDescent="0.25">
      <x:c r="K16417" s="35" t="s"/>
      <x:c r="P16417" s="39" t="s"/>
      <x:c r="Q16417" s="39" t="s"/>
      <x:c r="R16417" s="39" t="s"/>
      <x:c r="S16417" s="39" t="s"/>
      <x:c r="T16417" s="39" t="s"/>
      <x:c r="U16417" s="39" t="s"/>
      <x:c r="V16417" s="39" t="s"/>
      <x:c r="W16417" s="39" t="s"/>
      <x:c r="X16417" s="39" t="s"/>
      <x:c r="Y16417" s="39" t="s"/>
      <x:c r="Z16417" s="39" t="s"/>
    </x:row>
    <x:row r="16418" spans="1:35" x14ac:dyDescent="0.25">
      <x:c r="K16418" s="35" t="s"/>
      <x:c r="P16418" s="39" t="s"/>
      <x:c r="Q16418" s="39" t="s"/>
      <x:c r="R16418" s="39" t="s"/>
      <x:c r="S16418" s="39" t="s"/>
      <x:c r="T16418" s="39" t="s"/>
      <x:c r="U16418" s="39" t="s"/>
      <x:c r="V16418" s="39" t="s"/>
      <x:c r="W16418" s="39" t="s"/>
      <x:c r="X16418" s="39" t="s"/>
      <x:c r="Y16418" s="39" t="s"/>
      <x:c r="Z16418" s="39" t="s"/>
    </x:row>
    <x:row r="16419" spans="1:35" x14ac:dyDescent="0.25">
      <x:c r="K16419" s="35" t="s"/>
      <x:c r="P16419" s="39" t="s"/>
      <x:c r="Q16419" s="39" t="s"/>
      <x:c r="R16419" s="39" t="s"/>
      <x:c r="S16419" s="39" t="s"/>
      <x:c r="T16419" s="39" t="s"/>
      <x:c r="U16419" s="39" t="s"/>
      <x:c r="V16419" s="39" t="s"/>
      <x:c r="W16419" s="39" t="s"/>
      <x:c r="X16419" s="39" t="s"/>
      <x:c r="Y16419" s="39" t="s"/>
      <x:c r="Z16419" s="39" t="s"/>
    </x:row>
    <x:row r="16420" spans="1:35" x14ac:dyDescent="0.25">
      <x:c r="K16420" s="35" t="s"/>
      <x:c r="P16420" s="39" t="s"/>
      <x:c r="Q16420" s="39" t="s"/>
      <x:c r="R16420" s="39" t="s"/>
      <x:c r="S16420" s="39" t="s"/>
      <x:c r="T16420" s="39" t="s"/>
      <x:c r="U16420" s="39" t="s"/>
      <x:c r="V16420" s="39" t="s"/>
      <x:c r="W16420" s="39" t="s"/>
      <x:c r="X16420" s="39" t="s"/>
      <x:c r="Y16420" s="39" t="s"/>
      <x:c r="Z16420" s="39" t="s"/>
    </x:row>
    <x:row r="16421" spans="1:35" x14ac:dyDescent="0.25">
      <x:c r="K16421" s="35" t="s"/>
      <x:c r="P16421" s="39" t="s"/>
      <x:c r="Q16421" s="39" t="s"/>
      <x:c r="R16421" s="39" t="s"/>
      <x:c r="S16421" s="39" t="s"/>
      <x:c r="T16421" s="39" t="s"/>
      <x:c r="U16421" s="39" t="s"/>
      <x:c r="V16421" s="39" t="s"/>
      <x:c r="W16421" s="39" t="s"/>
      <x:c r="X16421" s="39" t="s"/>
      <x:c r="Y16421" s="39" t="s"/>
      <x:c r="Z16421" s="39" t="s"/>
    </x:row>
    <x:row r="16422" spans="1:35" x14ac:dyDescent="0.25">
      <x:c r="K16422" s="35" t="s"/>
      <x:c r="P16422" s="39" t="s"/>
      <x:c r="Q16422" s="39" t="s"/>
      <x:c r="R16422" s="39" t="s"/>
      <x:c r="S16422" s="39" t="s"/>
      <x:c r="T16422" s="39" t="s"/>
      <x:c r="U16422" s="39" t="s"/>
      <x:c r="V16422" s="39" t="s"/>
      <x:c r="W16422" s="39" t="s"/>
      <x:c r="X16422" s="39" t="s"/>
      <x:c r="Y16422" s="39" t="s"/>
      <x:c r="Z16422" s="39" t="s"/>
    </x:row>
    <x:row r="16423" spans="1:35" x14ac:dyDescent="0.25">
      <x:c r="K16423" s="35" t="s"/>
      <x:c r="P16423" s="39" t="s"/>
      <x:c r="Q16423" s="39" t="s"/>
      <x:c r="R16423" s="39" t="s"/>
      <x:c r="S16423" s="39" t="s"/>
      <x:c r="T16423" s="39" t="s"/>
      <x:c r="U16423" s="39" t="s"/>
      <x:c r="V16423" s="39" t="s"/>
      <x:c r="W16423" s="39" t="s"/>
      <x:c r="X16423" s="39" t="s"/>
      <x:c r="Y16423" s="39" t="s"/>
      <x:c r="Z16423" s="39" t="s"/>
    </x:row>
    <x:row r="16424" spans="1:35" x14ac:dyDescent="0.25">
      <x:c r="K16424" s="35" t="s"/>
      <x:c r="P16424" s="39" t="s"/>
      <x:c r="Q16424" s="39" t="s"/>
      <x:c r="R16424" s="39" t="s"/>
      <x:c r="S16424" s="39" t="s"/>
      <x:c r="T16424" s="39" t="s"/>
      <x:c r="U16424" s="39" t="s"/>
      <x:c r="V16424" s="39" t="s"/>
      <x:c r="W16424" s="39" t="s"/>
      <x:c r="X16424" s="39" t="s"/>
      <x:c r="Y16424" s="39" t="s"/>
      <x:c r="Z16424" s="39" t="s"/>
    </x:row>
    <x:row r="16425" spans="1:35" x14ac:dyDescent="0.25">
      <x:c r="K16425" s="35" t="s"/>
      <x:c r="P16425" s="39" t="s"/>
      <x:c r="Q16425" s="39" t="s"/>
      <x:c r="R16425" s="39" t="s"/>
      <x:c r="S16425" s="39" t="s"/>
      <x:c r="T16425" s="39" t="s"/>
      <x:c r="U16425" s="39" t="s"/>
      <x:c r="V16425" s="39" t="s"/>
      <x:c r="W16425" s="39" t="s"/>
      <x:c r="X16425" s="39" t="s"/>
      <x:c r="Y16425" s="39" t="s"/>
      <x:c r="Z16425" s="39" t="s"/>
    </x:row>
    <x:row r="16426" spans="1:35" x14ac:dyDescent="0.25">
      <x:c r="K16426" s="35" t="s"/>
      <x:c r="P16426" s="39" t="s"/>
      <x:c r="Q16426" s="39" t="s"/>
      <x:c r="R16426" s="39" t="s"/>
      <x:c r="S16426" s="39" t="s"/>
      <x:c r="T16426" s="39" t="s"/>
      <x:c r="U16426" s="39" t="s"/>
      <x:c r="V16426" s="39" t="s"/>
      <x:c r="W16426" s="39" t="s"/>
      <x:c r="X16426" s="39" t="s"/>
      <x:c r="Y16426" s="39" t="s"/>
      <x:c r="Z16426" s="39" t="s"/>
    </x:row>
    <x:row r="16427" spans="1:35" x14ac:dyDescent="0.25">
      <x:c r="K16427" s="35" t="s"/>
      <x:c r="P16427" s="39" t="s"/>
      <x:c r="Q16427" s="39" t="s"/>
      <x:c r="R16427" s="39" t="s"/>
      <x:c r="S16427" s="39" t="s"/>
      <x:c r="T16427" s="39" t="s"/>
      <x:c r="U16427" s="39" t="s"/>
      <x:c r="V16427" s="39" t="s"/>
      <x:c r="W16427" s="39" t="s"/>
      <x:c r="X16427" s="39" t="s"/>
      <x:c r="Y16427" s="39" t="s"/>
      <x:c r="Z16427" s="39" t="s"/>
    </x:row>
    <x:row r="16428" spans="1:35" x14ac:dyDescent="0.25">
      <x:c r="K16428" s="35" t="s"/>
      <x:c r="P16428" s="39" t="s"/>
      <x:c r="Q16428" s="39" t="s"/>
      <x:c r="R16428" s="39" t="s"/>
      <x:c r="S16428" s="39" t="s"/>
      <x:c r="T16428" s="39" t="s"/>
      <x:c r="U16428" s="39" t="s"/>
      <x:c r="V16428" s="39" t="s"/>
      <x:c r="W16428" s="39" t="s"/>
      <x:c r="X16428" s="39" t="s"/>
      <x:c r="Y16428" s="39" t="s"/>
      <x:c r="Z16428" s="39" t="s"/>
    </x:row>
    <x:row r="16429" spans="1:35" x14ac:dyDescent="0.25">
      <x:c r="K16429" s="35" t="s"/>
      <x:c r="P16429" s="39" t="s"/>
      <x:c r="Q16429" s="39" t="s"/>
      <x:c r="R16429" s="39" t="s"/>
      <x:c r="S16429" s="39" t="s"/>
      <x:c r="T16429" s="39" t="s"/>
      <x:c r="U16429" s="39" t="s"/>
      <x:c r="V16429" s="39" t="s"/>
      <x:c r="W16429" s="39" t="s"/>
      <x:c r="X16429" s="39" t="s"/>
      <x:c r="Y16429" s="39" t="s"/>
      <x:c r="Z16429" s="39" t="s"/>
    </x:row>
    <x:row r="16430" spans="1:35" x14ac:dyDescent="0.25">
      <x:c r="K16430" s="35" t="s"/>
      <x:c r="P16430" s="39" t="s"/>
      <x:c r="Q16430" s="39" t="s"/>
      <x:c r="R16430" s="39" t="s"/>
      <x:c r="S16430" s="39" t="s"/>
      <x:c r="T16430" s="39" t="s"/>
      <x:c r="U16430" s="39" t="s"/>
      <x:c r="V16430" s="39" t="s"/>
      <x:c r="W16430" s="39" t="s"/>
      <x:c r="X16430" s="39" t="s"/>
      <x:c r="Y16430" s="39" t="s"/>
      <x:c r="Z16430" s="39" t="s"/>
    </x:row>
    <x:row r="16431" spans="1:35" x14ac:dyDescent="0.25">
      <x:c r="K16431" s="35" t="s"/>
      <x:c r="P16431" s="39" t="s"/>
      <x:c r="Q16431" s="39" t="s"/>
      <x:c r="R16431" s="39" t="s"/>
      <x:c r="S16431" s="39" t="s"/>
      <x:c r="T16431" s="39" t="s"/>
      <x:c r="U16431" s="39" t="s"/>
      <x:c r="V16431" s="39" t="s"/>
      <x:c r="W16431" s="39" t="s"/>
      <x:c r="X16431" s="39" t="s"/>
      <x:c r="Y16431" s="39" t="s"/>
      <x:c r="Z16431" s="39" t="s"/>
    </x:row>
    <x:row r="16432" spans="1:35" x14ac:dyDescent="0.25">
      <x:c r="K16432" s="35" t="s"/>
      <x:c r="P16432" s="39" t="s"/>
      <x:c r="Q16432" s="39" t="s"/>
      <x:c r="R16432" s="39" t="s"/>
      <x:c r="S16432" s="39" t="s"/>
      <x:c r="T16432" s="39" t="s"/>
      <x:c r="U16432" s="39" t="s"/>
      <x:c r="V16432" s="39" t="s"/>
      <x:c r="W16432" s="39" t="s"/>
      <x:c r="X16432" s="39" t="s"/>
      <x:c r="Y16432" s="39" t="s"/>
      <x:c r="Z16432" s="39" t="s"/>
    </x:row>
    <x:row r="16433" spans="1:35" x14ac:dyDescent="0.25">
      <x:c r="K16433" s="35" t="s"/>
      <x:c r="P16433" s="39" t="s"/>
      <x:c r="Q16433" s="39" t="s"/>
      <x:c r="R16433" s="39" t="s"/>
      <x:c r="S16433" s="39" t="s"/>
      <x:c r="T16433" s="39" t="s"/>
      <x:c r="U16433" s="39" t="s"/>
      <x:c r="V16433" s="39" t="s"/>
      <x:c r="W16433" s="39" t="s"/>
      <x:c r="X16433" s="39" t="s"/>
      <x:c r="Y16433" s="39" t="s"/>
      <x:c r="Z16433" s="39" t="s"/>
    </x:row>
    <x:row r="16434" spans="1:35" x14ac:dyDescent="0.25">
      <x:c r="K16434" s="35" t="s"/>
      <x:c r="P16434" s="39" t="s"/>
      <x:c r="Q16434" s="39" t="s"/>
      <x:c r="R16434" s="39" t="s"/>
      <x:c r="S16434" s="39" t="s"/>
      <x:c r="T16434" s="39" t="s"/>
      <x:c r="U16434" s="39" t="s"/>
      <x:c r="V16434" s="39" t="s"/>
      <x:c r="W16434" s="39" t="s"/>
      <x:c r="X16434" s="39" t="s"/>
      <x:c r="Y16434" s="39" t="s"/>
      <x:c r="Z16434" s="39" t="s"/>
    </x:row>
    <x:row r="16435" spans="1:35" x14ac:dyDescent="0.25">
      <x:c r="K16435" s="35" t="s"/>
      <x:c r="P16435" s="39" t="s"/>
      <x:c r="Q16435" s="39" t="s"/>
      <x:c r="R16435" s="39" t="s"/>
      <x:c r="S16435" s="39" t="s"/>
      <x:c r="T16435" s="39" t="s"/>
      <x:c r="U16435" s="39" t="s"/>
      <x:c r="V16435" s="39" t="s"/>
      <x:c r="W16435" s="39" t="s"/>
      <x:c r="X16435" s="39" t="s"/>
      <x:c r="Y16435" s="39" t="s"/>
      <x:c r="Z16435" s="39" t="s"/>
    </x:row>
    <x:row r="16436" spans="1:35" x14ac:dyDescent="0.25">
      <x:c r="K16436" s="35" t="s"/>
      <x:c r="P16436" s="39" t="s"/>
      <x:c r="Q16436" s="39" t="s"/>
      <x:c r="R16436" s="39" t="s"/>
      <x:c r="S16436" s="39" t="s"/>
      <x:c r="T16436" s="39" t="s"/>
      <x:c r="U16436" s="39" t="s"/>
      <x:c r="V16436" s="39" t="s"/>
      <x:c r="W16436" s="39" t="s"/>
      <x:c r="X16436" s="39" t="s"/>
      <x:c r="Y16436" s="39" t="s"/>
      <x:c r="Z16436" s="39" t="s"/>
    </x:row>
    <x:row r="16437" spans="1:35" x14ac:dyDescent="0.25">
      <x:c r="K16437" s="35" t="s"/>
      <x:c r="P16437" s="39" t="s"/>
      <x:c r="Q16437" s="39" t="s"/>
      <x:c r="R16437" s="39" t="s"/>
      <x:c r="S16437" s="39" t="s"/>
      <x:c r="T16437" s="39" t="s"/>
      <x:c r="U16437" s="39" t="s"/>
      <x:c r="V16437" s="39" t="s"/>
      <x:c r="W16437" s="39" t="s"/>
      <x:c r="X16437" s="39" t="s"/>
      <x:c r="Y16437" s="39" t="s"/>
      <x:c r="Z16437" s="39" t="s"/>
    </x:row>
    <x:row r="16438" spans="1:35" x14ac:dyDescent="0.25">
      <x:c r="K16438" s="35" t="s"/>
      <x:c r="P16438" s="39" t="s"/>
      <x:c r="Q16438" s="39" t="s"/>
      <x:c r="R16438" s="39" t="s"/>
      <x:c r="S16438" s="39" t="s"/>
      <x:c r="T16438" s="39" t="s"/>
      <x:c r="U16438" s="39" t="s"/>
      <x:c r="V16438" s="39" t="s"/>
      <x:c r="W16438" s="39" t="s"/>
      <x:c r="X16438" s="39" t="s"/>
      <x:c r="Y16438" s="39" t="s"/>
      <x:c r="Z16438" s="39" t="s"/>
    </x:row>
    <x:row r="16439" spans="1:35" x14ac:dyDescent="0.25">
      <x:c r="K16439" s="35" t="s"/>
      <x:c r="P16439" s="39" t="s"/>
      <x:c r="Q16439" s="39" t="s"/>
      <x:c r="R16439" s="39" t="s"/>
      <x:c r="S16439" s="39" t="s"/>
      <x:c r="T16439" s="39" t="s"/>
      <x:c r="U16439" s="39" t="s"/>
      <x:c r="V16439" s="39" t="s"/>
      <x:c r="W16439" s="39" t="s"/>
      <x:c r="X16439" s="39" t="s"/>
      <x:c r="Y16439" s="39" t="s"/>
      <x:c r="Z16439" s="39" t="s"/>
    </x:row>
    <x:row r="16440" spans="1:35" x14ac:dyDescent="0.25">
      <x:c r="K16440" s="35" t="s"/>
      <x:c r="P16440" s="39" t="s"/>
      <x:c r="Q16440" s="39" t="s"/>
      <x:c r="R16440" s="39" t="s"/>
      <x:c r="S16440" s="39" t="s"/>
      <x:c r="T16440" s="39" t="s"/>
      <x:c r="U16440" s="39" t="s"/>
      <x:c r="V16440" s="39" t="s"/>
      <x:c r="W16440" s="39" t="s"/>
      <x:c r="X16440" s="39" t="s"/>
      <x:c r="Y16440" s="39" t="s"/>
      <x:c r="Z16440" s="39" t="s"/>
    </x:row>
    <x:row r="16441" spans="1:35" x14ac:dyDescent="0.25">
      <x:c r="K16441" s="35" t="s"/>
      <x:c r="P16441" s="39" t="s"/>
      <x:c r="Q16441" s="39" t="s"/>
      <x:c r="R16441" s="39" t="s"/>
      <x:c r="S16441" s="39" t="s"/>
      <x:c r="T16441" s="39" t="s"/>
      <x:c r="U16441" s="39" t="s"/>
      <x:c r="V16441" s="39" t="s"/>
      <x:c r="W16441" s="39" t="s"/>
      <x:c r="X16441" s="39" t="s"/>
      <x:c r="Y16441" s="39" t="s"/>
      <x:c r="Z16441" s="39" t="s"/>
    </x:row>
    <x:row r="16442" spans="1:35" x14ac:dyDescent="0.25">
      <x:c r="K16442" s="35" t="s"/>
      <x:c r="P16442" s="39" t="s"/>
      <x:c r="Q16442" s="39" t="s"/>
      <x:c r="R16442" s="39" t="s"/>
      <x:c r="S16442" s="39" t="s"/>
      <x:c r="T16442" s="39" t="s"/>
      <x:c r="U16442" s="39" t="s"/>
      <x:c r="V16442" s="39" t="s"/>
      <x:c r="W16442" s="39" t="s"/>
      <x:c r="X16442" s="39" t="s"/>
      <x:c r="Y16442" s="39" t="s"/>
      <x:c r="Z16442" s="39" t="s"/>
    </x:row>
    <x:row r="16443" spans="1:35" x14ac:dyDescent="0.25">
      <x:c r="K16443" s="35" t="s"/>
      <x:c r="P16443" s="39" t="s"/>
      <x:c r="Q16443" s="39" t="s"/>
      <x:c r="R16443" s="39" t="s"/>
      <x:c r="S16443" s="39" t="s"/>
      <x:c r="T16443" s="39" t="s"/>
      <x:c r="U16443" s="39" t="s"/>
      <x:c r="V16443" s="39" t="s"/>
      <x:c r="W16443" s="39" t="s"/>
      <x:c r="X16443" s="39" t="s"/>
      <x:c r="Y16443" s="39" t="s"/>
      <x:c r="Z16443" s="39" t="s"/>
    </x:row>
    <x:row r="16444" spans="1:35" x14ac:dyDescent="0.25">
      <x:c r="K16444" s="35" t="s"/>
      <x:c r="P16444" s="39" t="s"/>
      <x:c r="Q16444" s="39" t="s"/>
      <x:c r="R16444" s="39" t="s"/>
      <x:c r="S16444" s="39" t="s"/>
      <x:c r="T16444" s="39" t="s"/>
      <x:c r="U16444" s="39" t="s"/>
      <x:c r="V16444" s="39" t="s"/>
      <x:c r="W16444" s="39" t="s"/>
      <x:c r="X16444" s="39" t="s"/>
      <x:c r="Y16444" s="39" t="s"/>
      <x:c r="Z16444" s="39" t="s"/>
    </x:row>
    <x:row r="16445" spans="1:35" x14ac:dyDescent="0.25">
      <x:c r="K16445" s="35" t="s"/>
      <x:c r="P16445" s="39" t="s"/>
      <x:c r="Q16445" s="39" t="s"/>
      <x:c r="R16445" s="39" t="s"/>
      <x:c r="S16445" s="39" t="s"/>
      <x:c r="T16445" s="39" t="s"/>
      <x:c r="U16445" s="39" t="s"/>
      <x:c r="V16445" s="39" t="s"/>
      <x:c r="W16445" s="39" t="s"/>
      <x:c r="X16445" s="39" t="s"/>
      <x:c r="Y16445" s="39" t="s"/>
      <x:c r="Z16445" s="39" t="s"/>
    </x:row>
    <x:row r="16446" spans="1:35" x14ac:dyDescent="0.25">
      <x:c r="K16446" s="35" t="s"/>
      <x:c r="P16446" s="39" t="s"/>
      <x:c r="Q16446" s="39" t="s"/>
      <x:c r="R16446" s="39" t="s"/>
      <x:c r="S16446" s="39" t="s"/>
      <x:c r="T16446" s="39" t="s"/>
      <x:c r="U16446" s="39" t="s"/>
      <x:c r="V16446" s="39" t="s"/>
      <x:c r="W16446" s="39" t="s"/>
      <x:c r="X16446" s="39" t="s"/>
      <x:c r="Y16446" s="39" t="s"/>
      <x:c r="Z16446" s="39" t="s"/>
    </x:row>
    <x:row r="16447" spans="1:35" x14ac:dyDescent="0.25">
      <x:c r="K16447" s="35" t="s"/>
      <x:c r="P16447" s="39" t="s"/>
      <x:c r="Q16447" s="39" t="s"/>
      <x:c r="R16447" s="39" t="s"/>
      <x:c r="S16447" s="39" t="s"/>
      <x:c r="T16447" s="39" t="s"/>
      <x:c r="U16447" s="39" t="s"/>
      <x:c r="V16447" s="39" t="s"/>
      <x:c r="W16447" s="39" t="s"/>
      <x:c r="X16447" s="39" t="s"/>
      <x:c r="Y16447" s="39" t="s"/>
      <x:c r="Z16447" s="39" t="s"/>
    </x:row>
    <x:row r="16448" spans="1:35" x14ac:dyDescent="0.25">
      <x:c r="K16448" s="35" t="s"/>
      <x:c r="P16448" s="39" t="s"/>
      <x:c r="Q16448" s="39" t="s"/>
      <x:c r="R16448" s="39" t="s"/>
      <x:c r="S16448" s="39" t="s"/>
      <x:c r="T16448" s="39" t="s"/>
      <x:c r="U16448" s="39" t="s"/>
      <x:c r="V16448" s="39" t="s"/>
      <x:c r="W16448" s="39" t="s"/>
      <x:c r="X16448" s="39" t="s"/>
      <x:c r="Y16448" s="39" t="s"/>
      <x:c r="Z16448" s="39" t="s"/>
    </x:row>
    <x:row r="16449" spans="1:35" x14ac:dyDescent="0.25">
      <x:c r="K16449" s="35" t="s"/>
      <x:c r="P16449" s="39" t="s"/>
      <x:c r="Q16449" s="39" t="s"/>
      <x:c r="R16449" s="39" t="s"/>
      <x:c r="S16449" s="39" t="s"/>
      <x:c r="T16449" s="39" t="s"/>
      <x:c r="U16449" s="39" t="s"/>
      <x:c r="V16449" s="39" t="s"/>
      <x:c r="W16449" s="39" t="s"/>
      <x:c r="X16449" s="39" t="s"/>
      <x:c r="Y16449" s="39" t="s"/>
      <x:c r="Z16449" s="39" t="s"/>
    </x:row>
    <x:row r="16450" spans="1:35" x14ac:dyDescent="0.25">
      <x:c r="K16450" s="35" t="s"/>
      <x:c r="P16450" s="39" t="s"/>
      <x:c r="Q16450" s="39" t="s"/>
      <x:c r="R16450" s="39" t="s"/>
      <x:c r="S16450" s="39" t="s"/>
      <x:c r="T16450" s="39" t="s"/>
      <x:c r="U16450" s="39" t="s"/>
      <x:c r="V16450" s="39" t="s"/>
      <x:c r="W16450" s="39" t="s"/>
      <x:c r="X16450" s="39" t="s"/>
      <x:c r="Y16450" s="39" t="s"/>
      <x:c r="Z16450" s="39" t="s"/>
    </x:row>
    <x:row r="16451" spans="1:35" x14ac:dyDescent="0.25">
      <x:c r="K16451" s="35" t="s"/>
      <x:c r="P16451" s="39" t="s"/>
      <x:c r="Q16451" s="39" t="s"/>
      <x:c r="R16451" s="39" t="s"/>
      <x:c r="S16451" s="39" t="s"/>
      <x:c r="T16451" s="39" t="s"/>
      <x:c r="U16451" s="39" t="s"/>
      <x:c r="V16451" s="39" t="s"/>
      <x:c r="W16451" s="39" t="s"/>
      <x:c r="X16451" s="39" t="s"/>
      <x:c r="Y16451" s="39" t="s"/>
      <x:c r="Z16451" s="39" t="s"/>
    </x:row>
    <x:row r="16452" spans="1:35" x14ac:dyDescent="0.25">
      <x:c r="K16452" s="35" t="s"/>
      <x:c r="P16452" s="39" t="s"/>
      <x:c r="Q16452" s="39" t="s"/>
      <x:c r="R16452" s="39" t="s"/>
      <x:c r="S16452" s="39" t="s"/>
      <x:c r="T16452" s="39" t="s"/>
      <x:c r="U16452" s="39" t="s"/>
      <x:c r="V16452" s="39" t="s"/>
      <x:c r="W16452" s="39" t="s"/>
      <x:c r="X16452" s="39" t="s"/>
      <x:c r="Y16452" s="39" t="s"/>
      <x:c r="Z16452" s="39" t="s"/>
    </x:row>
    <x:row r="16453" spans="1:35" x14ac:dyDescent="0.25">
      <x:c r="K16453" s="35" t="s"/>
      <x:c r="P16453" s="39" t="s"/>
      <x:c r="Q16453" s="39" t="s"/>
      <x:c r="R16453" s="39" t="s"/>
      <x:c r="S16453" s="39" t="s"/>
      <x:c r="T16453" s="39" t="s"/>
      <x:c r="U16453" s="39" t="s"/>
      <x:c r="V16453" s="39" t="s"/>
      <x:c r="W16453" s="39" t="s"/>
      <x:c r="X16453" s="39" t="s"/>
      <x:c r="Y16453" s="39" t="s"/>
      <x:c r="Z16453" s="39" t="s"/>
    </x:row>
    <x:row r="16454" spans="1:35" x14ac:dyDescent="0.25">
      <x:c r="K16454" s="35" t="s"/>
      <x:c r="P16454" s="39" t="s"/>
      <x:c r="Q16454" s="39" t="s"/>
      <x:c r="R16454" s="39" t="s"/>
      <x:c r="S16454" s="39" t="s"/>
      <x:c r="T16454" s="39" t="s"/>
      <x:c r="U16454" s="39" t="s"/>
      <x:c r="V16454" s="39" t="s"/>
      <x:c r="W16454" s="39" t="s"/>
      <x:c r="X16454" s="39" t="s"/>
      <x:c r="Y16454" s="39" t="s"/>
      <x:c r="Z16454" s="39" t="s"/>
    </x:row>
    <x:row r="16455" spans="1:35" x14ac:dyDescent="0.25">
      <x:c r="K16455" s="35" t="s"/>
      <x:c r="P16455" s="39" t="s"/>
      <x:c r="Q16455" s="39" t="s"/>
      <x:c r="R16455" s="39" t="s"/>
      <x:c r="S16455" s="39" t="s"/>
      <x:c r="T16455" s="39" t="s"/>
      <x:c r="U16455" s="39" t="s"/>
      <x:c r="V16455" s="39" t="s"/>
      <x:c r="W16455" s="39" t="s"/>
      <x:c r="X16455" s="39" t="s"/>
      <x:c r="Y16455" s="39" t="s"/>
      <x:c r="Z16455" s="39" t="s"/>
    </x:row>
    <x:row r="16456" spans="1:35" x14ac:dyDescent="0.25">
      <x:c r="K16456" s="35" t="s"/>
      <x:c r="P16456" s="39" t="s"/>
      <x:c r="Q16456" s="39" t="s"/>
      <x:c r="R16456" s="39" t="s"/>
      <x:c r="S16456" s="39" t="s"/>
      <x:c r="T16456" s="39" t="s"/>
      <x:c r="U16456" s="39" t="s"/>
      <x:c r="V16456" s="39" t="s"/>
      <x:c r="W16456" s="39" t="s"/>
      <x:c r="X16456" s="39" t="s"/>
      <x:c r="Y16456" s="39" t="s"/>
      <x:c r="Z16456" s="39" t="s"/>
    </x:row>
    <x:row r="16457" spans="1:35" x14ac:dyDescent="0.25">
      <x:c r="K16457" s="35" t="s"/>
      <x:c r="P16457" s="39" t="s"/>
      <x:c r="Q16457" s="39" t="s"/>
      <x:c r="R16457" s="39" t="s"/>
      <x:c r="S16457" s="39" t="s"/>
      <x:c r="T16457" s="39" t="s"/>
      <x:c r="U16457" s="39" t="s"/>
      <x:c r="V16457" s="39" t="s"/>
      <x:c r="W16457" s="39" t="s"/>
      <x:c r="X16457" s="39" t="s"/>
      <x:c r="Y16457" s="39" t="s"/>
      <x:c r="Z16457" s="39" t="s"/>
    </x:row>
    <x:row r="16458" spans="1:35" x14ac:dyDescent="0.25">
      <x:c r="K16458" s="35" t="s"/>
      <x:c r="P16458" s="39" t="s"/>
      <x:c r="Q16458" s="39" t="s"/>
      <x:c r="R16458" s="39" t="s"/>
      <x:c r="S16458" s="39" t="s"/>
      <x:c r="T16458" s="39" t="s"/>
      <x:c r="U16458" s="39" t="s"/>
      <x:c r="V16458" s="39" t="s"/>
      <x:c r="W16458" s="39" t="s"/>
      <x:c r="X16458" s="39" t="s"/>
      <x:c r="Y16458" s="39" t="s"/>
      <x:c r="Z16458" s="39" t="s"/>
    </x:row>
    <x:row r="16459" spans="1:35" x14ac:dyDescent="0.25">
      <x:c r="K16459" s="35" t="s"/>
      <x:c r="P16459" s="39" t="s"/>
      <x:c r="Q16459" s="39" t="s"/>
      <x:c r="R16459" s="39" t="s"/>
      <x:c r="S16459" s="39" t="s"/>
      <x:c r="T16459" s="39" t="s"/>
      <x:c r="U16459" s="39" t="s"/>
      <x:c r="V16459" s="39" t="s"/>
      <x:c r="W16459" s="39" t="s"/>
      <x:c r="X16459" s="39" t="s"/>
      <x:c r="Y16459" s="39" t="s"/>
      <x:c r="Z16459" s="39" t="s"/>
    </x:row>
    <x:row r="16460" spans="1:35" x14ac:dyDescent="0.25">
      <x:c r="K16460" s="35" t="s"/>
      <x:c r="P16460" s="39" t="s"/>
      <x:c r="Q16460" s="39" t="s"/>
      <x:c r="R16460" s="39" t="s"/>
      <x:c r="S16460" s="39" t="s"/>
      <x:c r="T16460" s="39" t="s"/>
      <x:c r="U16460" s="39" t="s"/>
      <x:c r="V16460" s="39" t="s"/>
      <x:c r="W16460" s="39" t="s"/>
      <x:c r="X16460" s="39" t="s"/>
      <x:c r="Y16460" s="39" t="s"/>
      <x:c r="Z16460" s="39" t="s"/>
    </x:row>
    <x:row r="16461" spans="1:35" x14ac:dyDescent="0.25">
      <x:c r="K16461" s="35" t="s"/>
      <x:c r="P16461" s="39" t="s"/>
      <x:c r="Q16461" s="39" t="s"/>
      <x:c r="R16461" s="39" t="s"/>
      <x:c r="S16461" s="39" t="s"/>
      <x:c r="T16461" s="39" t="s"/>
      <x:c r="U16461" s="39" t="s"/>
      <x:c r="V16461" s="39" t="s"/>
      <x:c r="W16461" s="39" t="s"/>
      <x:c r="X16461" s="39" t="s"/>
      <x:c r="Y16461" s="39" t="s"/>
      <x:c r="Z16461" s="39" t="s"/>
    </x:row>
    <x:row r="16462" spans="1:35" x14ac:dyDescent="0.25">
      <x:c r="K16462" s="35" t="s"/>
      <x:c r="P16462" s="39" t="s"/>
      <x:c r="Q16462" s="39" t="s"/>
      <x:c r="R16462" s="39" t="s"/>
      <x:c r="S16462" s="39" t="s"/>
      <x:c r="T16462" s="39" t="s"/>
      <x:c r="U16462" s="39" t="s"/>
      <x:c r="V16462" s="39" t="s"/>
      <x:c r="W16462" s="39" t="s"/>
      <x:c r="X16462" s="39" t="s"/>
      <x:c r="Y16462" s="39" t="s"/>
      <x:c r="Z16462" s="39" t="s"/>
    </x:row>
    <x:row r="16463" spans="1:35" x14ac:dyDescent="0.25">
      <x:c r="K16463" s="35" t="s"/>
      <x:c r="P16463" s="39" t="s"/>
      <x:c r="Q16463" s="39" t="s"/>
      <x:c r="R16463" s="39" t="s"/>
      <x:c r="S16463" s="39" t="s"/>
      <x:c r="T16463" s="39" t="s"/>
      <x:c r="U16463" s="39" t="s"/>
      <x:c r="V16463" s="39" t="s"/>
      <x:c r="W16463" s="39" t="s"/>
      <x:c r="X16463" s="39" t="s"/>
      <x:c r="Y16463" s="39" t="s"/>
      <x:c r="Z16463" s="39" t="s"/>
    </x:row>
    <x:row r="16464" spans="1:35" x14ac:dyDescent="0.25">
      <x:c r="K16464" s="35" t="s"/>
      <x:c r="P16464" s="39" t="s"/>
      <x:c r="Q16464" s="39" t="s"/>
      <x:c r="R16464" s="39" t="s"/>
      <x:c r="S16464" s="39" t="s"/>
      <x:c r="T16464" s="39" t="s"/>
      <x:c r="U16464" s="39" t="s"/>
      <x:c r="V16464" s="39" t="s"/>
      <x:c r="W16464" s="39" t="s"/>
      <x:c r="X16464" s="39" t="s"/>
      <x:c r="Y16464" s="39" t="s"/>
      <x:c r="Z16464" s="39" t="s"/>
    </x:row>
    <x:row r="16465" spans="1:35" x14ac:dyDescent="0.25">
      <x:c r="K16465" s="35" t="s"/>
      <x:c r="P16465" s="39" t="s"/>
      <x:c r="Q16465" s="39" t="s"/>
      <x:c r="R16465" s="39" t="s"/>
      <x:c r="S16465" s="39" t="s"/>
      <x:c r="T16465" s="39" t="s"/>
      <x:c r="U16465" s="39" t="s"/>
      <x:c r="V16465" s="39" t="s"/>
      <x:c r="W16465" s="39" t="s"/>
      <x:c r="X16465" s="39" t="s"/>
      <x:c r="Y16465" s="39" t="s"/>
      <x:c r="Z16465" s="39" t="s"/>
    </x:row>
    <x:row r="16466" spans="1:35" x14ac:dyDescent="0.25">
      <x:c r="K16466" s="35" t="s"/>
      <x:c r="P16466" s="39" t="s"/>
      <x:c r="Q16466" s="39" t="s"/>
      <x:c r="R16466" s="39" t="s"/>
      <x:c r="S16466" s="39" t="s"/>
      <x:c r="T16466" s="39" t="s"/>
      <x:c r="U16466" s="39" t="s"/>
      <x:c r="V16466" s="39" t="s"/>
      <x:c r="W16466" s="39" t="s"/>
      <x:c r="X16466" s="39" t="s"/>
      <x:c r="Y16466" s="39" t="s"/>
      <x:c r="Z16466" s="39" t="s"/>
    </x:row>
    <x:row r="16467" spans="1:35" x14ac:dyDescent="0.25">
      <x:c r="K16467" s="35" t="s"/>
      <x:c r="P16467" s="39" t="s"/>
      <x:c r="Q16467" s="39" t="s"/>
      <x:c r="R16467" s="39" t="s"/>
      <x:c r="S16467" s="39" t="s"/>
      <x:c r="T16467" s="39" t="s"/>
      <x:c r="U16467" s="39" t="s"/>
      <x:c r="V16467" s="39" t="s"/>
      <x:c r="W16467" s="39" t="s"/>
      <x:c r="X16467" s="39" t="s"/>
      <x:c r="Y16467" s="39" t="s"/>
      <x:c r="Z16467" s="39" t="s"/>
    </x:row>
    <x:row r="16468" spans="1:35" x14ac:dyDescent="0.25">
      <x:c r="K16468" s="35" t="s"/>
      <x:c r="P16468" s="39" t="s"/>
      <x:c r="Q16468" s="39" t="s"/>
      <x:c r="R16468" s="39" t="s"/>
      <x:c r="S16468" s="39" t="s"/>
      <x:c r="T16468" s="39" t="s"/>
      <x:c r="U16468" s="39" t="s"/>
      <x:c r="V16468" s="39" t="s"/>
      <x:c r="W16468" s="39" t="s"/>
      <x:c r="X16468" s="39" t="s"/>
      <x:c r="Y16468" s="39" t="s"/>
      <x:c r="Z16468" s="39" t="s"/>
    </x:row>
    <x:row r="16469" spans="1:35" x14ac:dyDescent="0.25">
      <x:c r="K16469" s="35" t="s"/>
      <x:c r="P16469" s="39" t="s"/>
      <x:c r="Q16469" s="39" t="s"/>
      <x:c r="R16469" s="39" t="s"/>
      <x:c r="S16469" s="39" t="s"/>
      <x:c r="T16469" s="39" t="s"/>
      <x:c r="U16469" s="39" t="s"/>
      <x:c r="V16469" s="39" t="s"/>
      <x:c r="W16469" s="39" t="s"/>
      <x:c r="X16469" s="39" t="s"/>
      <x:c r="Y16469" s="39" t="s"/>
      <x:c r="Z16469" s="39" t="s"/>
    </x:row>
    <x:row r="16470" spans="1:35" x14ac:dyDescent="0.25">
      <x:c r="K16470" s="35" t="s"/>
      <x:c r="P16470" s="39" t="s"/>
      <x:c r="Q16470" s="39" t="s"/>
      <x:c r="R16470" s="39" t="s"/>
      <x:c r="S16470" s="39" t="s"/>
      <x:c r="T16470" s="39" t="s"/>
      <x:c r="U16470" s="39" t="s"/>
      <x:c r="V16470" s="39" t="s"/>
      <x:c r="W16470" s="39" t="s"/>
      <x:c r="X16470" s="39" t="s"/>
      <x:c r="Y16470" s="39" t="s"/>
      <x:c r="Z16470" s="39" t="s"/>
    </x:row>
    <x:row r="16471" spans="1:35" x14ac:dyDescent="0.25">
      <x:c r="K16471" s="35" t="s"/>
      <x:c r="P16471" s="39" t="s"/>
      <x:c r="Q16471" s="39" t="s"/>
      <x:c r="R16471" s="39" t="s"/>
      <x:c r="S16471" s="39" t="s"/>
      <x:c r="T16471" s="39" t="s"/>
      <x:c r="U16471" s="39" t="s"/>
      <x:c r="V16471" s="39" t="s"/>
      <x:c r="W16471" s="39" t="s"/>
      <x:c r="X16471" s="39" t="s"/>
      <x:c r="Y16471" s="39" t="s"/>
      <x:c r="Z16471" s="39" t="s"/>
    </x:row>
    <x:row r="16472" spans="1:35" x14ac:dyDescent="0.25">
      <x:c r="K16472" s="35" t="s"/>
      <x:c r="P16472" s="39" t="s"/>
      <x:c r="Q16472" s="39" t="s"/>
      <x:c r="R16472" s="39" t="s"/>
      <x:c r="S16472" s="39" t="s"/>
      <x:c r="T16472" s="39" t="s"/>
      <x:c r="U16472" s="39" t="s"/>
      <x:c r="V16472" s="39" t="s"/>
      <x:c r="W16472" s="39" t="s"/>
      <x:c r="X16472" s="39" t="s"/>
      <x:c r="Y16472" s="39" t="s"/>
      <x:c r="Z16472" s="39" t="s"/>
    </x:row>
    <x:row r="16473" spans="1:35" x14ac:dyDescent="0.25">
      <x:c r="K16473" s="35" t="s"/>
      <x:c r="P16473" s="39" t="s"/>
      <x:c r="Q16473" s="39" t="s"/>
      <x:c r="R16473" s="39" t="s"/>
      <x:c r="S16473" s="39" t="s"/>
      <x:c r="T16473" s="39" t="s"/>
      <x:c r="U16473" s="39" t="s"/>
      <x:c r="V16473" s="39" t="s"/>
      <x:c r="W16473" s="39" t="s"/>
      <x:c r="X16473" s="39" t="s"/>
      <x:c r="Y16473" s="39" t="s"/>
      <x:c r="Z16473" s="39" t="s"/>
    </x:row>
    <x:row r="16474" spans="1:35" x14ac:dyDescent="0.25">
      <x:c r="K16474" s="35" t="s"/>
      <x:c r="P16474" s="39" t="s"/>
      <x:c r="Q16474" s="39" t="s"/>
      <x:c r="R16474" s="39" t="s"/>
      <x:c r="S16474" s="39" t="s"/>
      <x:c r="T16474" s="39" t="s"/>
      <x:c r="U16474" s="39" t="s"/>
      <x:c r="V16474" s="39" t="s"/>
      <x:c r="W16474" s="39" t="s"/>
      <x:c r="X16474" s="39" t="s"/>
      <x:c r="Y16474" s="39" t="s"/>
      <x:c r="Z16474" s="39" t="s"/>
    </x:row>
    <x:row r="16475" spans="1:35" x14ac:dyDescent="0.25">
      <x:c r="K16475" s="35" t="s"/>
      <x:c r="P16475" s="39" t="s"/>
      <x:c r="Q16475" s="39" t="s"/>
      <x:c r="R16475" s="39" t="s"/>
      <x:c r="S16475" s="39" t="s"/>
      <x:c r="T16475" s="39" t="s"/>
      <x:c r="U16475" s="39" t="s"/>
      <x:c r="V16475" s="39" t="s"/>
      <x:c r="W16475" s="39" t="s"/>
      <x:c r="X16475" s="39" t="s"/>
      <x:c r="Y16475" s="39" t="s"/>
      <x:c r="Z16475" s="39" t="s"/>
    </x:row>
    <x:row r="16476" spans="1:35" x14ac:dyDescent="0.25">
      <x:c r="K16476" s="35" t="s"/>
      <x:c r="P16476" s="39" t="s"/>
      <x:c r="Q16476" s="39" t="s"/>
      <x:c r="R16476" s="39" t="s"/>
      <x:c r="S16476" s="39" t="s"/>
      <x:c r="T16476" s="39" t="s"/>
      <x:c r="U16476" s="39" t="s"/>
      <x:c r="V16476" s="39" t="s"/>
      <x:c r="W16476" s="39" t="s"/>
      <x:c r="X16476" s="39" t="s"/>
      <x:c r="Y16476" s="39" t="s"/>
      <x:c r="Z16476" s="39" t="s"/>
    </x:row>
    <x:row r="16477" spans="1:35" x14ac:dyDescent="0.25">
      <x:c r="K16477" s="35" t="s"/>
      <x:c r="P16477" s="39" t="s"/>
      <x:c r="Q16477" s="39" t="s"/>
      <x:c r="R16477" s="39" t="s"/>
      <x:c r="S16477" s="39" t="s"/>
      <x:c r="T16477" s="39" t="s"/>
      <x:c r="U16477" s="39" t="s"/>
      <x:c r="V16477" s="39" t="s"/>
      <x:c r="W16477" s="39" t="s"/>
      <x:c r="X16477" s="39" t="s"/>
      <x:c r="Y16477" s="39" t="s"/>
      <x:c r="Z16477" s="39" t="s"/>
    </x:row>
    <x:row r="16478" spans="1:35" x14ac:dyDescent="0.25">
      <x:c r="K16478" s="35" t="s"/>
      <x:c r="P16478" s="39" t="s"/>
      <x:c r="Q16478" s="39" t="s"/>
      <x:c r="R16478" s="39" t="s"/>
      <x:c r="S16478" s="39" t="s"/>
      <x:c r="T16478" s="39" t="s"/>
      <x:c r="U16478" s="39" t="s"/>
      <x:c r="V16478" s="39" t="s"/>
      <x:c r="W16478" s="39" t="s"/>
      <x:c r="X16478" s="39" t="s"/>
      <x:c r="Y16478" s="39" t="s"/>
      <x:c r="Z16478" s="39" t="s"/>
    </x:row>
    <x:row r="16479" spans="1:35" x14ac:dyDescent="0.25">
      <x:c r="K16479" s="35" t="s"/>
      <x:c r="P16479" s="39" t="s"/>
      <x:c r="Q16479" s="39" t="s"/>
      <x:c r="R16479" s="39" t="s"/>
      <x:c r="S16479" s="39" t="s"/>
      <x:c r="T16479" s="39" t="s"/>
      <x:c r="U16479" s="39" t="s"/>
      <x:c r="V16479" s="39" t="s"/>
      <x:c r="W16479" s="39" t="s"/>
      <x:c r="X16479" s="39" t="s"/>
      <x:c r="Y16479" s="39" t="s"/>
      <x:c r="Z16479" s="39" t="s"/>
    </x:row>
    <x:row r="16480" spans="1:35" x14ac:dyDescent="0.25">
      <x:c r="K16480" s="35" t="s"/>
      <x:c r="P16480" s="39" t="s"/>
      <x:c r="Q16480" s="39" t="s"/>
      <x:c r="R16480" s="39" t="s"/>
      <x:c r="S16480" s="39" t="s"/>
      <x:c r="T16480" s="39" t="s"/>
      <x:c r="U16480" s="39" t="s"/>
      <x:c r="V16480" s="39" t="s"/>
      <x:c r="W16480" s="39" t="s"/>
      <x:c r="X16480" s="39" t="s"/>
      <x:c r="Y16480" s="39" t="s"/>
      <x:c r="Z16480" s="39" t="s"/>
    </x:row>
    <x:row r="16481" spans="1:35" x14ac:dyDescent="0.25">
      <x:c r="K16481" s="35" t="s"/>
      <x:c r="P16481" s="39" t="s"/>
      <x:c r="Q16481" s="39" t="s"/>
      <x:c r="R16481" s="39" t="s"/>
      <x:c r="S16481" s="39" t="s"/>
      <x:c r="T16481" s="39" t="s"/>
      <x:c r="U16481" s="39" t="s"/>
      <x:c r="V16481" s="39" t="s"/>
      <x:c r="W16481" s="39" t="s"/>
      <x:c r="X16481" s="39" t="s"/>
      <x:c r="Y16481" s="39" t="s"/>
      <x:c r="Z16481" s="39" t="s"/>
    </x:row>
    <x:row r="16482" spans="1:35" x14ac:dyDescent="0.25">
      <x:c r="K16482" s="35" t="s"/>
      <x:c r="P16482" s="39" t="s"/>
      <x:c r="Q16482" s="39" t="s"/>
      <x:c r="R16482" s="39" t="s"/>
      <x:c r="S16482" s="39" t="s"/>
      <x:c r="T16482" s="39" t="s"/>
      <x:c r="U16482" s="39" t="s"/>
      <x:c r="V16482" s="39" t="s"/>
      <x:c r="W16482" s="39" t="s"/>
      <x:c r="X16482" s="39" t="s"/>
      <x:c r="Y16482" s="39" t="s"/>
      <x:c r="Z16482" s="39" t="s"/>
    </x:row>
    <x:row r="16483" spans="1:35" x14ac:dyDescent="0.25">
      <x:c r="K16483" s="35" t="s"/>
      <x:c r="P16483" s="39" t="s"/>
      <x:c r="Q16483" s="39" t="s"/>
      <x:c r="R16483" s="39" t="s"/>
      <x:c r="S16483" s="39" t="s"/>
      <x:c r="T16483" s="39" t="s"/>
      <x:c r="U16483" s="39" t="s"/>
      <x:c r="V16483" s="39" t="s"/>
      <x:c r="W16483" s="39" t="s"/>
      <x:c r="X16483" s="39" t="s"/>
      <x:c r="Y16483" s="39" t="s"/>
      <x:c r="Z16483" s="39" t="s"/>
    </x:row>
    <x:row r="16484" spans="1:35" x14ac:dyDescent="0.25">
      <x:c r="K16484" s="35" t="s"/>
      <x:c r="P16484" s="39" t="s"/>
      <x:c r="Q16484" s="39" t="s"/>
      <x:c r="R16484" s="39" t="s"/>
      <x:c r="S16484" s="39" t="s"/>
      <x:c r="T16484" s="39" t="s"/>
      <x:c r="U16484" s="39" t="s"/>
      <x:c r="V16484" s="39" t="s"/>
      <x:c r="W16484" s="39" t="s"/>
      <x:c r="X16484" s="39" t="s"/>
      <x:c r="Y16484" s="39" t="s"/>
      <x:c r="Z16484" s="39" t="s"/>
    </x:row>
    <x:row r="16485" spans="1:35" x14ac:dyDescent="0.25">
      <x:c r="K16485" s="35" t="s"/>
      <x:c r="P16485" s="39" t="s"/>
      <x:c r="Q16485" s="39" t="s"/>
      <x:c r="R16485" s="39" t="s"/>
      <x:c r="S16485" s="39" t="s"/>
      <x:c r="T16485" s="39" t="s"/>
      <x:c r="U16485" s="39" t="s"/>
      <x:c r="V16485" s="39" t="s"/>
      <x:c r="W16485" s="39" t="s"/>
      <x:c r="X16485" s="39" t="s"/>
      <x:c r="Y16485" s="39" t="s"/>
      <x:c r="Z16485" s="39" t="s"/>
    </x:row>
    <x:row r="16486" spans="1:35" x14ac:dyDescent="0.25">
      <x:c r="K16486" s="35" t="s"/>
      <x:c r="P16486" s="39" t="s"/>
      <x:c r="Q16486" s="39" t="s"/>
      <x:c r="R16486" s="39" t="s"/>
      <x:c r="S16486" s="39" t="s"/>
      <x:c r="T16486" s="39" t="s"/>
      <x:c r="U16486" s="39" t="s"/>
      <x:c r="V16486" s="39" t="s"/>
      <x:c r="W16486" s="39" t="s"/>
      <x:c r="X16486" s="39" t="s"/>
      <x:c r="Y16486" s="39" t="s"/>
      <x:c r="Z16486" s="39" t="s"/>
    </x:row>
    <x:row r="16487" spans="1:35" x14ac:dyDescent="0.25">
      <x:c r="K16487" s="35" t="s"/>
      <x:c r="P16487" s="39" t="s"/>
      <x:c r="Q16487" s="39" t="s"/>
      <x:c r="R16487" s="39" t="s"/>
      <x:c r="S16487" s="39" t="s"/>
      <x:c r="T16487" s="39" t="s"/>
      <x:c r="U16487" s="39" t="s"/>
      <x:c r="V16487" s="39" t="s"/>
      <x:c r="W16487" s="39" t="s"/>
      <x:c r="X16487" s="39" t="s"/>
      <x:c r="Y16487" s="39" t="s"/>
      <x:c r="Z16487" s="39" t="s"/>
    </x:row>
    <x:row r="16488" spans="1:35" x14ac:dyDescent="0.25">
      <x:c r="K16488" s="35" t="s"/>
      <x:c r="P16488" s="39" t="s"/>
      <x:c r="Q16488" s="39" t="s"/>
      <x:c r="R16488" s="39" t="s"/>
      <x:c r="S16488" s="39" t="s"/>
      <x:c r="T16488" s="39" t="s"/>
      <x:c r="U16488" s="39" t="s"/>
      <x:c r="V16488" s="39" t="s"/>
      <x:c r="W16488" s="39" t="s"/>
      <x:c r="X16488" s="39" t="s"/>
      <x:c r="Y16488" s="39" t="s"/>
      <x:c r="Z16488" s="39" t="s"/>
    </x:row>
    <x:row r="16489" spans="1:35" x14ac:dyDescent="0.25">
      <x:c r="K16489" s="35" t="s"/>
      <x:c r="P16489" s="39" t="s"/>
      <x:c r="Q16489" s="39" t="s"/>
      <x:c r="R16489" s="39" t="s"/>
      <x:c r="S16489" s="39" t="s"/>
      <x:c r="T16489" s="39" t="s"/>
      <x:c r="U16489" s="39" t="s"/>
      <x:c r="V16489" s="39" t="s"/>
      <x:c r="W16489" s="39" t="s"/>
      <x:c r="X16489" s="39" t="s"/>
      <x:c r="Y16489" s="39" t="s"/>
      <x:c r="Z16489" s="39" t="s"/>
    </x:row>
    <x:row r="16490" spans="1:35" x14ac:dyDescent="0.25">
      <x:c r="K16490" s="35" t="s"/>
      <x:c r="P16490" s="39" t="s"/>
      <x:c r="Q16490" s="39" t="s"/>
      <x:c r="R16490" s="39" t="s"/>
      <x:c r="S16490" s="39" t="s"/>
      <x:c r="T16490" s="39" t="s"/>
      <x:c r="U16490" s="39" t="s"/>
      <x:c r="V16490" s="39" t="s"/>
      <x:c r="W16490" s="39" t="s"/>
      <x:c r="X16490" s="39" t="s"/>
      <x:c r="Y16490" s="39" t="s"/>
      <x:c r="Z16490" s="39" t="s"/>
    </x:row>
    <x:row r="16491" spans="1:35" x14ac:dyDescent="0.25">
      <x:c r="K16491" s="35" t="s"/>
      <x:c r="P16491" s="39" t="s"/>
      <x:c r="Q16491" s="39" t="s"/>
      <x:c r="R16491" s="39" t="s"/>
      <x:c r="S16491" s="39" t="s"/>
      <x:c r="T16491" s="39" t="s"/>
      <x:c r="U16491" s="39" t="s"/>
      <x:c r="V16491" s="39" t="s"/>
      <x:c r="W16491" s="39" t="s"/>
      <x:c r="X16491" s="39" t="s"/>
      <x:c r="Y16491" s="39" t="s"/>
      <x:c r="Z16491" s="39" t="s"/>
    </x:row>
    <x:row r="16492" spans="1:35" x14ac:dyDescent="0.25">
      <x:c r="K16492" s="35" t="s"/>
      <x:c r="P16492" s="39" t="s"/>
      <x:c r="Q16492" s="39" t="s"/>
      <x:c r="R16492" s="39" t="s"/>
      <x:c r="S16492" s="39" t="s"/>
      <x:c r="T16492" s="39" t="s"/>
      <x:c r="U16492" s="39" t="s"/>
      <x:c r="V16492" s="39" t="s"/>
      <x:c r="W16492" s="39" t="s"/>
      <x:c r="X16492" s="39" t="s"/>
      <x:c r="Y16492" s="39" t="s"/>
      <x:c r="Z16492" s="39" t="s"/>
    </x:row>
    <x:row r="16493" spans="1:35" x14ac:dyDescent="0.25">
      <x:c r="K16493" s="35" t="s"/>
      <x:c r="P16493" s="39" t="s"/>
      <x:c r="Q16493" s="39" t="s"/>
      <x:c r="R16493" s="39" t="s"/>
      <x:c r="S16493" s="39" t="s"/>
      <x:c r="T16493" s="39" t="s"/>
      <x:c r="U16493" s="39" t="s"/>
      <x:c r="V16493" s="39" t="s"/>
      <x:c r="W16493" s="39" t="s"/>
      <x:c r="X16493" s="39" t="s"/>
      <x:c r="Y16493" s="39" t="s"/>
      <x:c r="Z16493" s="39" t="s"/>
    </x:row>
    <x:row r="16494" spans="1:35" x14ac:dyDescent="0.25">
      <x:c r="K16494" s="35" t="s"/>
      <x:c r="P16494" s="39" t="s"/>
      <x:c r="Q16494" s="39" t="s"/>
      <x:c r="R16494" s="39" t="s"/>
      <x:c r="S16494" s="39" t="s"/>
      <x:c r="T16494" s="39" t="s"/>
      <x:c r="U16494" s="39" t="s"/>
      <x:c r="V16494" s="39" t="s"/>
      <x:c r="W16494" s="39" t="s"/>
      <x:c r="X16494" s="39" t="s"/>
      <x:c r="Y16494" s="39" t="s"/>
      <x:c r="Z16494" s="39" t="s"/>
    </x:row>
    <x:row r="16495" spans="1:35" x14ac:dyDescent="0.25">
      <x:c r="K16495" s="35" t="s"/>
      <x:c r="P16495" s="39" t="s"/>
      <x:c r="Q16495" s="39" t="s"/>
      <x:c r="R16495" s="39" t="s"/>
      <x:c r="S16495" s="39" t="s"/>
      <x:c r="T16495" s="39" t="s"/>
      <x:c r="U16495" s="39" t="s"/>
      <x:c r="V16495" s="39" t="s"/>
      <x:c r="W16495" s="39" t="s"/>
      <x:c r="X16495" s="39" t="s"/>
      <x:c r="Y16495" s="39" t="s"/>
      <x:c r="Z16495" s="39" t="s"/>
    </x:row>
    <x:row r="16496" spans="1:35" x14ac:dyDescent="0.25">
      <x:c r="K16496" s="35" t="s"/>
      <x:c r="P16496" s="39" t="s"/>
      <x:c r="Q16496" s="39" t="s"/>
      <x:c r="R16496" s="39" t="s"/>
      <x:c r="S16496" s="39" t="s"/>
      <x:c r="T16496" s="39" t="s"/>
      <x:c r="U16496" s="39" t="s"/>
      <x:c r="V16496" s="39" t="s"/>
      <x:c r="W16496" s="39" t="s"/>
      <x:c r="X16496" s="39" t="s"/>
      <x:c r="Y16496" s="39" t="s"/>
      <x:c r="Z16496" s="39" t="s"/>
    </x:row>
    <x:row r="16497" spans="1:35" x14ac:dyDescent="0.25">
      <x:c r="K16497" s="35" t="s"/>
      <x:c r="P16497" s="39" t="s"/>
      <x:c r="Q16497" s="39" t="s"/>
      <x:c r="R16497" s="39" t="s"/>
      <x:c r="S16497" s="39" t="s"/>
      <x:c r="T16497" s="39" t="s"/>
      <x:c r="U16497" s="39" t="s"/>
      <x:c r="V16497" s="39" t="s"/>
      <x:c r="W16497" s="39" t="s"/>
      <x:c r="X16497" s="39" t="s"/>
      <x:c r="Y16497" s="39" t="s"/>
      <x:c r="Z16497" s="39" t="s"/>
    </x:row>
    <x:row r="16498" spans="1:35" x14ac:dyDescent="0.25">
      <x:c r="K16498" s="35" t="s"/>
      <x:c r="P16498" s="39" t="s"/>
      <x:c r="Q16498" s="39" t="s"/>
      <x:c r="R16498" s="39" t="s"/>
      <x:c r="S16498" s="39" t="s"/>
      <x:c r="T16498" s="39" t="s"/>
      <x:c r="U16498" s="39" t="s"/>
      <x:c r="V16498" s="39" t="s"/>
      <x:c r="W16498" s="39" t="s"/>
      <x:c r="X16498" s="39" t="s"/>
      <x:c r="Y16498" s="39" t="s"/>
      <x:c r="Z16498" s="39" t="s"/>
    </x:row>
    <x:row r="16499" spans="1:35" x14ac:dyDescent="0.25">
      <x:c r="K16499" s="35" t="s"/>
      <x:c r="P16499" s="39" t="s"/>
      <x:c r="Q16499" s="39" t="s"/>
      <x:c r="R16499" s="39" t="s"/>
      <x:c r="S16499" s="39" t="s"/>
      <x:c r="T16499" s="39" t="s"/>
      <x:c r="U16499" s="39" t="s"/>
      <x:c r="V16499" s="39" t="s"/>
      <x:c r="W16499" s="39" t="s"/>
      <x:c r="X16499" s="39" t="s"/>
      <x:c r="Y16499" s="39" t="s"/>
      <x:c r="Z16499" s="39" t="s"/>
    </x:row>
    <x:row r="16500" spans="1:35" x14ac:dyDescent="0.25">
      <x:c r="K16500" s="35" t="s"/>
      <x:c r="P16500" s="39" t="s"/>
      <x:c r="Q16500" s="39" t="s"/>
      <x:c r="R16500" s="39" t="s"/>
      <x:c r="S16500" s="39" t="s"/>
      <x:c r="T16500" s="39" t="s"/>
      <x:c r="U16500" s="39" t="s"/>
      <x:c r="V16500" s="39" t="s"/>
      <x:c r="W16500" s="39" t="s"/>
      <x:c r="X16500" s="39" t="s"/>
      <x:c r="Y16500" s="39" t="s"/>
      <x:c r="Z16500" s="39" t="s"/>
    </x:row>
    <x:row r="16501" spans="1:35" x14ac:dyDescent="0.25">
      <x:c r="K16501" s="35" t="s"/>
      <x:c r="P16501" s="39" t="s"/>
      <x:c r="Q16501" s="39" t="s"/>
      <x:c r="R16501" s="39" t="s"/>
      <x:c r="S16501" s="39" t="s"/>
      <x:c r="T16501" s="39" t="s"/>
      <x:c r="U16501" s="39" t="s"/>
      <x:c r="V16501" s="39" t="s"/>
      <x:c r="W16501" s="39" t="s"/>
      <x:c r="X16501" s="39" t="s"/>
      <x:c r="Y16501" s="39" t="s"/>
      <x:c r="Z16501" s="39" t="s"/>
    </x:row>
    <x:row r="16502" spans="1:35" x14ac:dyDescent="0.25">
      <x:c r="K16502" s="35" t="s"/>
      <x:c r="P16502" s="39" t="s"/>
      <x:c r="Q16502" s="39" t="s"/>
      <x:c r="R16502" s="39" t="s"/>
      <x:c r="S16502" s="39" t="s"/>
      <x:c r="T16502" s="39" t="s"/>
      <x:c r="U16502" s="39" t="s"/>
      <x:c r="V16502" s="39" t="s"/>
      <x:c r="W16502" s="39" t="s"/>
      <x:c r="X16502" s="39" t="s"/>
      <x:c r="Y16502" s="39" t="s"/>
      <x:c r="Z16502" s="39" t="s"/>
    </x:row>
    <x:row r="16503" spans="1:35" x14ac:dyDescent="0.25">
      <x:c r="K16503" s="35" t="s"/>
      <x:c r="P16503" s="39" t="s"/>
      <x:c r="Q16503" s="39" t="s"/>
      <x:c r="R16503" s="39" t="s"/>
      <x:c r="S16503" s="39" t="s"/>
      <x:c r="T16503" s="39" t="s"/>
      <x:c r="U16503" s="39" t="s"/>
      <x:c r="V16503" s="39" t="s"/>
      <x:c r="W16503" s="39" t="s"/>
      <x:c r="X16503" s="39" t="s"/>
      <x:c r="Y16503" s="39" t="s"/>
      <x:c r="Z16503" s="39" t="s"/>
    </x:row>
    <x:row r="16504" spans="1:35" x14ac:dyDescent="0.25">
      <x:c r="K16504" s="35" t="s"/>
      <x:c r="P16504" s="39" t="s"/>
      <x:c r="Q16504" s="39" t="s"/>
      <x:c r="R16504" s="39" t="s"/>
      <x:c r="S16504" s="39" t="s"/>
      <x:c r="T16504" s="39" t="s"/>
      <x:c r="U16504" s="39" t="s"/>
      <x:c r="V16504" s="39" t="s"/>
      <x:c r="W16504" s="39" t="s"/>
      <x:c r="X16504" s="39" t="s"/>
      <x:c r="Y16504" s="39" t="s"/>
      <x:c r="Z16504" s="39" t="s"/>
    </x:row>
    <x:row r="16505" spans="1:35" x14ac:dyDescent="0.25">
      <x:c r="K16505" s="35" t="s"/>
      <x:c r="P16505" s="39" t="s"/>
      <x:c r="Q16505" s="39" t="s"/>
      <x:c r="R16505" s="39" t="s"/>
      <x:c r="S16505" s="39" t="s"/>
      <x:c r="T16505" s="39" t="s"/>
      <x:c r="U16505" s="39" t="s"/>
      <x:c r="V16505" s="39" t="s"/>
      <x:c r="W16505" s="39" t="s"/>
      <x:c r="X16505" s="39" t="s"/>
      <x:c r="Y16505" s="39" t="s"/>
      <x:c r="Z16505" s="39" t="s"/>
    </x:row>
    <x:row r="16506" spans="1:35" x14ac:dyDescent="0.25">
      <x:c r="K16506" s="35" t="s"/>
      <x:c r="P16506" s="39" t="s"/>
      <x:c r="Q16506" s="39" t="s"/>
      <x:c r="R16506" s="39" t="s"/>
      <x:c r="S16506" s="39" t="s"/>
      <x:c r="T16506" s="39" t="s"/>
      <x:c r="U16506" s="39" t="s"/>
      <x:c r="V16506" s="39" t="s"/>
      <x:c r="W16506" s="39" t="s"/>
      <x:c r="X16506" s="39" t="s"/>
      <x:c r="Y16506" s="39" t="s"/>
      <x:c r="Z16506" s="39" t="s"/>
    </x:row>
    <x:row r="16507" spans="1:35" x14ac:dyDescent="0.25">
      <x:c r="K16507" s="35" t="s"/>
      <x:c r="P16507" s="39" t="s"/>
      <x:c r="Q16507" s="39" t="s"/>
      <x:c r="R16507" s="39" t="s"/>
      <x:c r="S16507" s="39" t="s"/>
      <x:c r="T16507" s="39" t="s"/>
      <x:c r="U16507" s="39" t="s"/>
      <x:c r="V16507" s="39" t="s"/>
      <x:c r="W16507" s="39" t="s"/>
      <x:c r="X16507" s="39" t="s"/>
      <x:c r="Y16507" s="39" t="s"/>
      <x:c r="Z16507" s="39" t="s"/>
    </x:row>
    <x:row r="16508" spans="1:35" x14ac:dyDescent="0.25">
      <x:c r="K16508" s="35" t="s"/>
      <x:c r="P16508" s="39" t="s"/>
      <x:c r="Q16508" s="39" t="s"/>
      <x:c r="R16508" s="39" t="s"/>
      <x:c r="S16508" s="39" t="s"/>
      <x:c r="T16508" s="39" t="s"/>
      <x:c r="U16508" s="39" t="s"/>
      <x:c r="V16508" s="39" t="s"/>
      <x:c r="W16508" s="39" t="s"/>
      <x:c r="X16508" s="39" t="s"/>
      <x:c r="Y16508" s="39" t="s"/>
      <x:c r="Z16508" s="39" t="s"/>
    </x:row>
    <x:row r="16509" spans="1:35" x14ac:dyDescent="0.25">
      <x:c r="K16509" s="35" t="s"/>
      <x:c r="P16509" s="39" t="s"/>
      <x:c r="Q16509" s="39" t="s"/>
      <x:c r="R16509" s="39" t="s"/>
      <x:c r="S16509" s="39" t="s"/>
      <x:c r="T16509" s="39" t="s"/>
      <x:c r="U16509" s="39" t="s"/>
      <x:c r="V16509" s="39" t="s"/>
      <x:c r="W16509" s="39" t="s"/>
      <x:c r="X16509" s="39" t="s"/>
      <x:c r="Y16509" s="39" t="s"/>
      <x:c r="Z16509" s="39" t="s"/>
    </x:row>
    <x:row r="16510" spans="1:35" x14ac:dyDescent="0.25">
      <x:c r="K16510" s="35" t="s"/>
      <x:c r="P16510" s="39" t="s"/>
      <x:c r="Q16510" s="39" t="s"/>
      <x:c r="R16510" s="39" t="s"/>
      <x:c r="S16510" s="39" t="s"/>
      <x:c r="T16510" s="39" t="s"/>
      <x:c r="U16510" s="39" t="s"/>
      <x:c r="V16510" s="39" t="s"/>
      <x:c r="W16510" s="39" t="s"/>
      <x:c r="X16510" s="39" t="s"/>
      <x:c r="Y16510" s="39" t="s"/>
      <x:c r="Z16510" s="39" t="s"/>
    </x:row>
    <x:row r="16511" spans="1:35" x14ac:dyDescent="0.25">
      <x:c r="K16511" s="35" t="s"/>
      <x:c r="P16511" s="39" t="s"/>
      <x:c r="Q16511" s="39" t="s"/>
      <x:c r="R16511" s="39" t="s"/>
      <x:c r="S16511" s="39" t="s"/>
      <x:c r="T16511" s="39" t="s"/>
      <x:c r="U16511" s="39" t="s"/>
      <x:c r="V16511" s="39" t="s"/>
      <x:c r="W16511" s="39" t="s"/>
      <x:c r="X16511" s="39" t="s"/>
      <x:c r="Y16511" s="39" t="s"/>
      <x:c r="Z16511" s="39" t="s"/>
    </x:row>
    <x:row r="16512" spans="1:35" x14ac:dyDescent="0.25">
      <x:c r="K16512" s="35" t="s"/>
      <x:c r="P16512" s="39" t="s"/>
      <x:c r="Q16512" s="39" t="s"/>
      <x:c r="R16512" s="39" t="s"/>
      <x:c r="S16512" s="39" t="s"/>
      <x:c r="T16512" s="39" t="s"/>
      <x:c r="U16512" s="39" t="s"/>
      <x:c r="V16512" s="39" t="s"/>
      <x:c r="W16512" s="39" t="s"/>
      <x:c r="X16512" s="39" t="s"/>
      <x:c r="Y16512" s="39" t="s"/>
      <x:c r="Z16512" s="39" t="s"/>
    </x:row>
    <x:row r="16513" spans="1:35" x14ac:dyDescent="0.25">
      <x:c r="K16513" s="35" t="s"/>
      <x:c r="P16513" s="39" t="s"/>
      <x:c r="Q16513" s="39" t="s"/>
      <x:c r="R16513" s="39" t="s"/>
      <x:c r="S16513" s="39" t="s"/>
      <x:c r="T16513" s="39" t="s"/>
      <x:c r="U16513" s="39" t="s"/>
      <x:c r="V16513" s="39" t="s"/>
      <x:c r="W16513" s="39" t="s"/>
      <x:c r="X16513" s="39" t="s"/>
      <x:c r="Y16513" s="39" t="s"/>
      <x:c r="Z16513" s="39" t="s"/>
    </x:row>
    <x:row r="16514" spans="1:35" x14ac:dyDescent="0.25">
      <x:c r="K16514" s="35" t="s"/>
      <x:c r="P16514" s="39" t="s"/>
      <x:c r="Q16514" s="39" t="s"/>
      <x:c r="R16514" s="39" t="s"/>
      <x:c r="S16514" s="39" t="s"/>
      <x:c r="T16514" s="39" t="s"/>
      <x:c r="U16514" s="39" t="s"/>
      <x:c r="V16514" s="39" t="s"/>
      <x:c r="W16514" s="39" t="s"/>
      <x:c r="X16514" s="39" t="s"/>
      <x:c r="Y16514" s="39" t="s"/>
      <x:c r="Z16514" s="39" t="s"/>
    </x:row>
    <x:row r="16515" spans="1:35" x14ac:dyDescent="0.25">
      <x:c r="K16515" s="35" t="s"/>
      <x:c r="P16515" s="39" t="s"/>
      <x:c r="Q16515" s="39" t="s"/>
      <x:c r="R16515" s="39" t="s"/>
      <x:c r="S16515" s="39" t="s"/>
      <x:c r="T16515" s="39" t="s"/>
      <x:c r="U16515" s="39" t="s"/>
      <x:c r="V16515" s="39" t="s"/>
      <x:c r="W16515" s="39" t="s"/>
      <x:c r="X16515" s="39" t="s"/>
      <x:c r="Y16515" s="39" t="s"/>
      <x:c r="Z16515" s="39" t="s"/>
    </x:row>
    <x:row r="16516" spans="1:35" x14ac:dyDescent="0.25">
      <x:c r="K16516" s="35" t="s"/>
      <x:c r="P16516" s="39" t="s"/>
      <x:c r="Q16516" s="39" t="s"/>
      <x:c r="R16516" s="39" t="s"/>
      <x:c r="S16516" s="39" t="s"/>
      <x:c r="T16516" s="39" t="s"/>
      <x:c r="U16516" s="39" t="s"/>
      <x:c r="V16516" s="39" t="s"/>
      <x:c r="W16516" s="39" t="s"/>
      <x:c r="X16516" s="39" t="s"/>
      <x:c r="Y16516" s="39" t="s"/>
      <x:c r="Z16516" s="39" t="s"/>
    </x:row>
    <x:row r="16517" spans="1:35" x14ac:dyDescent="0.25">
      <x:c r="K16517" s="35" t="s"/>
      <x:c r="P16517" s="39" t="s"/>
      <x:c r="Q16517" s="39" t="s"/>
      <x:c r="R16517" s="39" t="s"/>
      <x:c r="S16517" s="39" t="s"/>
      <x:c r="T16517" s="39" t="s"/>
      <x:c r="U16517" s="39" t="s"/>
      <x:c r="V16517" s="39" t="s"/>
      <x:c r="W16517" s="39" t="s"/>
      <x:c r="X16517" s="39" t="s"/>
      <x:c r="Y16517" s="39" t="s"/>
      <x:c r="Z16517" s="39" t="s"/>
    </x:row>
    <x:row r="16518" spans="1:35" x14ac:dyDescent="0.25">
      <x:c r="K16518" s="35" t="s"/>
      <x:c r="P16518" s="39" t="s"/>
      <x:c r="Q16518" s="39" t="s"/>
      <x:c r="R16518" s="39" t="s"/>
      <x:c r="S16518" s="39" t="s"/>
      <x:c r="T16518" s="39" t="s"/>
      <x:c r="U16518" s="39" t="s"/>
      <x:c r="V16518" s="39" t="s"/>
      <x:c r="W16518" s="39" t="s"/>
      <x:c r="X16518" s="39" t="s"/>
      <x:c r="Y16518" s="39" t="s"/>
      <x:c r="Z16518" s="39" t="s"/>
    </x:row>
    <x:row r="16519" spans="1:35" x14ac:dyDescent="0.25">
      <x:c r="K16519" s="35" t="s"/>
      <x:c r="P16519" s="39" t="s"/>
      <x:c r="Q16519" s="39" t="s"/>
      <x:c r="R16519" s="39" t="s"/>
      <x:c r="S16519" s="39" t="s"/>
      <x:c r="T16519" s="39" t="s"/>
      <x:c r="U16519" s="39" t="s"/>
      <x:c r="V16519" s="39" t="s"/>
      <x:c r="W16519" s="39" t="s"/>
      <x:c r="X16519" s="39" t="s"/>
      <x:c r="Y16519" s="39" t="s"/>
      <x:c r="Z16519" s="39" t="s"/>
    </x:row>
    <x:row r="16520" spans="1:35" x14ac:dyDescent="0.25">
      <x:c r="K16520" s="35" t="s"/>
      <x:c r="P16520" s="39" t="s"/>
      <x:c r="Q16520" s="39" t="s"/>
      <x:c r="R16520" s="39" t="s"/>
      <x:c r="S16520" s="39" t="s"/>
      <x:c r="T16520" s="39" t="s"/>
      <x:c r="U16520" s="39" t="s"/>
      <x:c r="V16520" s="39" t="s"/>
      <x:c r="W16520" s="39" t="s"/>
      <x:c r="X16520" s="39" t="s"/>
      <x:c r="Y16520" s="39" t="s"/>
      <x:c r="Z16520" s="39" t="s"/>
    </x:row>
    <x:row r="16521" spans="1:35" x14ac:dyDescent="0.25">
      <x:c r="K16521" s="35" t="s"/>
      <x:c r="P16521" s="39" t="s"/>
      <x:c r="Q16521" s="39" t="s"/>
      <x:c r="R16521" s="39" t="s"/>
      <x:c r="S16521" s="39" t="s"/>
      <x:c r="T16521" s="39" t="s"/>
      <x:c r="U16521" s="39" t="s"/>
      <x:c r="V16521" s="39" t="s"/>
      <x:c r="W16521" s="39" t="s"/>
      <x:c r="X16521" s="39" t="s"/>
      <x:c r="Y16521" s="39" t="s"/>
      <x:c r="Z16521" s="39" t="s"/>
    </x:row>
    <x:row r="16522" spans="1:35" x14ac:dyDescent="0.25">
      <x:c r="K16522" s="35" t="s"/>
      <x:c r="P16522" s="39" t="s"/>
      <x:c r="Q16522" s="39" t="s"/>
      <x:c r="R16522" s="39" t="s"/>
      <x:c r="S16522" s="39" t="s"/>
      <x:c r="T16522" s="39" t="s"/>
      <x:c r="U16522" s="39" t="s"/>
      <x:c r="V16522" s="39" t="s"/>
      <x:c r="W16522" s="39" t="s"/>
      <x:c r="X16522" s="39" t="s"/>
      <x:c r="Y16522" s="39" t="s"/>
      <x:c r="Z16522" s="39" t="s"/>
    </x:row>
    <x:row r="16523" spans="1:35" x14ac:dyDescent="0.25">
      <x:c r="K16523" s="35" t="s"/>
      <x:c r="P16523" s="39" t="s"/>
      <x:c r="Q16523" s="39" t="s"/>
      <x:c r="R16523" s="39" t="s"/>
      <x:c r="S16523" s="39" t="s"/>
      <x:c r="T16523" s="39" t="s"/>
      <x:c r="U16523" s="39" t="s"/>
      <x:c r="V16523" s="39" t="s"/>
      <x:c r="W16523" s="39" t="s"/>
      <x:c r="X16523" s="39" t="s"/>
      <x:c r="Y16523" s="39" t="s"/>
      <x:c r="Z16523" s="39" t="s"/>
    </x:row>
    <x:row r="16524" spans="1:35" x14ac:dyDescent="0.25">
      <x:c r="K16524" s="35" t="s"/>
      <x:c r="P16524" s="39" t="s"/>
      <x:c r="Q16524" s="39" t="s"/>
      <x:c r="R16524" s="39" t="s"/>
      <x:c r="S16524" s="39" t="s"/>
      <x:c r="T16524" s="39" t="s"/>
      <x:c r="U16524" s="39" t="s"/>
      <x:c r="V16524" s="39" t="s"/>
      <x:c r="W16524" s="39" t="s"/>
      <x:c r="X16524" s="39" t="s"/>
      <x:c r="Y16524" s="39" t="s"/>
      <x:c r="Z16524" s="39" t="s"/>
    </x:row>
    <x:row r="16525" spans="1:35" x14ac:dyDescent="0.25">
      <x:c r="K16525" s="35" t="s"/>
      <x:c r="P16525" s="39" t="s"/>
      <x:c r="Q16525" s="39" t="s"/>
      <x:c r="R16525" s="39" t="s"/>
      <x:c r="S16525" s="39" t="s"/>
      <x:c r="T16525" s="39" t="s"/>
      <x:c r="U16525" s="39" t="s"/>
      <x:c r="V16525" s="39" t="s"/>
      <x:c r="W16525" s="39" t="s"/>
      <x:c r="X16525" s="39" t="s"/>
      <x:c r="Y16525" s="39" t="s"/>
      <x:c r="Z16525" s="39" t="s"/>
    </x:row>
    <x:row r="16526" spans="1:35" x14ac:dyDescent="0.25">
      <x:c r="K16526" s="35" t="s"/>
      <x:c r="P16526" s="39" t="s"/>
      <x:c r="Q16526" s="39" t="s"/>
      <x:c r="R16526" s="39" t="s"/>
      <x:c r="S16526" s="39" t="s"/>
      <x:c r="T16526" s="39" t="s"/>
      <x:c r="U16526" s="39" t="s"/>
      <x:c r="V16526" s="39" t="s"/>
      <x:c r="W16526" s="39" t="s"/>
      <x:c r="X16526" s="39" t="s"/>
      <x:c r="Y16526" s="39" t="s"/>
      <x:c r="Z16526" s="39" t="s"/>
    </x:row>
    <x:row r="16527" spans="1:35" x14ac:dyDescent="0.25">
      <x:c r="K16527" s="35" t="s"/>
      <x:c r="P16527" s="39" t="s"/>
      <x:c r="Q16527" s="39" t="s"/>
      <x:c r="R16527" s="39" t="s"/>
      <x:c r="S16527" s="39" t="s"/>
      <x:c r="T16527" s="39" t="s"/>
      <x:c r="U16527" s="39" t="s"/>
      <x:c r="V16527" s="39" t="s"/>
      <x:c r="W16527" s="39" t="s"/>
      <x:c r="X16527" s="39" t="s"/>
      <x:c r="Y16527" s="39" t="s"/>
      <x:c r="Z16527" s="39" t="s"/>
    </x:row>
    <x:row r="16528" spans="1:35" x14ac:dyDescent="0.25">
      <x:c r="K16528" s="35" t="s"/>
      <x:c r="P16528" s="39" t="s"/>
      <x:c r="Q16528" s="39" t="s"/>
      <x:c r="R16528" s="39" t="s"/>
      <x:c r="S16528" s="39" t="s"/>
      <x:c r="T16528" s="39" t="s"/>
      <x:c r="U16528" s="39" t="s"/>
      <x:c r="V16528" s="39" t="s"/>
      <x:c r="W16528" s="39" t="s"/>
      <x:c r="X16528" s="39" t="s"/>
      <x:c r="Y16528" s="39" t="s"/>
      <x:c r="Z16528" s="39" t="s"/>
    </x:row>
    <x:row r="16529" spans="1:35" x14ac:dyDescent="0.25">
      <x:c r="K16529" s="35" t="s"/>
      <x:c r="P16529" s="39" t="s"/>
      <x:c r="Q16529" s="39" t="s"/>
      <x:c r="R16529" s="39" t="s"/>
      <x:c r="S16529" s="39" t="s"/>
      <x:c r="T16529" s="39" t="s"/>
      <x:c r="U16529" s="39" t="s"/>
      <x:c r="V16529" s="39" t="s"/>
      <x:c r="W16529" s="39" t="s"/>
      <x:c r="X16529" s="39" t="s"/>
      <x:c r="Y16529" s="39" t="s"/>
      <x:c r="Z16529" s="39" t="s"/>
    </x:row>
    <x:row r="16530" spans="1:35" x14ac:dyDescent="0.25">
      <x:c r="K16530" s="35" t="s"/>
      <x:c r="P16530" s="39" t="s"/>
      <x:c r="Q16530" s="39" t="s"/>
      <x:c r="R16530" s="39" t="s"/>
      <x:c r="S16530" s="39" t="s"/>
      <x:c r="T16530" s="39" t="s"/>
      <x:c r="U16530" s="39" t="s"/>
      <x:c r="V16530" s="39" t="s"/>
      <x:c r="W16530" s="39" t="s"/>
      <x:c r="X16530" s="39" t="s"/>
      <x:c r="Y16530" s="39" t="s"/>
      <x:c r="Z16530" s="39" t="s"/>
    </x:row>
    <x:row r="16531" spans="1:35" x14ac:dyDescent="0.25">
      <x:c r="K16531" s="35" t="s"/>
      <x:c r="P16531" s="39" t="s"/>
      <x:c r="Q16531" s="39" t="s"/>
      <x:c r="R16531" s="39" t="s"/>
      <x:c r="S16531" s="39" t="s"/>
      <x:c r="T16531" s="39" t="s"/>
      <x:c r="U16531" s="39" t="s"/>
      <x:c r="V16531" s="39" t="s"/>
      <x:c r="W16531" s="39" t="s"/>
      <x:c r="X16531" s="39" t="s"/>
      <x:c r="Y16531" s="39" t="s"/>
      <x:c r="Z16531" s="39" t="s"/>
    </x:row>
    <x:row r="16532" spans="1:35" x14ac:dyDescent="0.25">
      <x:c r="K16532" s="35" t="s"/>
      <x:c r="P16532" s="39" t="s"/>
      <x:c r="Q16532" s="39" t="s"/>
      <x:c r="R16532" s="39" t="s"/>
      <x:c r="S16532" s="39" t="s"/>
      <x:c r="T16532" s="39" t="s"/>
      <x:c r="U16532" s="39" t="s"/>
      <x:c r="V16532" s="39" t="s"/>
      <x:c r="W16532" s="39" t="s"/>
      <x:c r="X16532" s="39" t="s"/>
      <x:c r="Y16532" s="39" t="s"/>
      <x:c r="Z16532" s="39" t="s"/>
    </x:row>
    <x:row r="16533" spans="1:35" x14ac:dyDescent="0.25">
      <x:c r="K16533" s="35" t="s"/>
      <x:c r="P16533" s="39" t="s"/>
      <x:c r="Q16533" s="39" t="s"/>
      <x:c r="R16533" s="39" t="s"/>
      <x:c r="S16533" s="39" t="s"/>
      <x:c r="T16533" s="39" t="s"/>
      <x:c r="U16533" s="39" t="s"/>
      <x:c r="V16533" s="39" t="s"/>
      <x:c r="W16533" s="39" t="s"/>
      <x:c r="X16533" s="39" t="s"/>
      <x:c r="Y16533" s="39" t="s"/>
      <x:c r="Z16533" s="39" t="s"/>
    </x:row>
    <x:row r="16534" spans="1:35" x14ac:dyDescent="0.25">
      <x:c r="K16534" s="35" t="s"/>
      <x:c r="P16534" s="39" t="s"/>
      <x:c r="Q16534" s="39" t="s"/>
      <x:c r="R16534" s="39" t="s"/>
      <x:c r="S16534" s="39" t="s"/>
      <x:c r="T16534" s="39" t="s"/>
      <x:c r="U16534" s="39" t="s"/>
      <x:c r="V16534" s="39" t="s"/>
      <x:c r="W16534" s="39" t="s"/>
      <x:c r="X16534" s="39" t="s"/>
      <x:c r="Y16534" s="39" t="s"/>
      <x:c r="Z16534" s="39" t="s"/>
    </x:row>
    <x:row r="16535" spans="1:35" x14ac:dyDescent="0.25">
      <x:c r="K16535" s="35" t="s"/>
      <x:c r="P16535" s="39" t="s"/>
      <x:c r="Q16535" s="39" t="s"/>
      <x:c r="R16535" s="39" t="s"/>
      <x:c r="S16535" s="39" t="s"/>
      <x:c r="T16535" s="39" t="s"/>
      <x:c r="U16535" s="39" t="s"/>
      <x:c r="V16535" s="39" t="s"/>
      <x:c r="W16535" s="39" t="s"/>
      <x:c r="X16535" s="39" t="s"/>
      <x:c r="Y16535" s="39" t="s"/>
      <x:c r="Z16535" s="39" t="s"/>
    </x:row>
    <x:row r="16536" spans="1:35" x14ac:dyDescent="0.25">
      <x:c r="K16536" s="35" t="s"/>
      <x:c r="P16536" s="39" t="s"/>
      <x:c r="Q16536" s="39" t="s"/>
      <x:c r="R16536" s="39" t="s"/>
      <x:c r="S16536" s="39" t="s"/>
      <x:c r="T16536" s="39" t="s"/>
      <x:c r="U16536" s="39" t="s"/>
      <x:c r="V16536" s="39" t="s"/>
      <x:c r="W16536" s="39" t="s"/>
      <x:c r="X16536" s="39" t="s"/>
      <x:c r="Y16536" s="39" t="s"/>
      <x:c r="Z16536" s="39" t="s"/>
    </x:row>
    <x:row r="16537" spans="1:35" x14ac:dyDescent="0.25">
      <x:c r="K16537" s="35" t="s"/>
      <x:c r="P16537" s="39" t="s"/>
      <x:c r="Q16537" s="39" t="s"/>
      <x:c r="R16537" s="39" t="s"/>
      <x:c r="S16537" s="39" t="s"/>
      <x:c r="T16537" s="39" t="s"/>
      <x:c r="U16537" s="39" t="s"/>
      <x:c r="V16537" s="39" t="s"/>
      <x:c r="W16537" s="39" t="s"/>
      <x:c r="X16537" s="39" t="s"/>
      <x:c r="Y16537" s="39" t="s"/>
      <x:c r="Z16537" s="39" t="s"/>
    </x:row>
    <x:row r="16538" spans="1:35" x14ac:dyDescent="0.25">
      <x:c r="K16538" s="35" t="s"/>
      <x:c r="P16538" s="39" t="s"/>
      <x:c r="Q16538" s="39" t="s"/>
      <x:c r="R16538" s="39" t="s"/>
      <x:c r="S16538" s="39" t="s"/>
      <x:c r="T16538" s="39" t="s"/>
      <x:c r="U16538" s="39" t="s"/>
      <x:c r="V16538" s="39" t="s"/>
      <x:c r="W16538" s="39" t="s"/>
      <x:c r="X16538" s="39" t="s"/>
      <x:c r="Y16538" s="39" t="s"/>
      <x:c r="Z16538" s="39" t="s"/>
    </x:row>
    <x:row r="16539" spans="1:35" x14ac:dyDescent="0.25">
      <x:c r="K16539" s="35" t="s"/>
      <x:c r="P16539" s="39" t="s"/>
      <x:c r="Q16539" s="39" t="s"/>
      <x:c r="R16539" s="39" t="s"/>
      <x:c r="S16539" s="39" t="s"/>
      <x:c r="T16539" s="39" t="s"/>
      <x:c r="U16539" s="39" t="s"/>
      <x:c r="V16539" s="39" t="s"/>
      <x:c r="W16539" s="39" t="s"/>
      <x:c r="X16539" s="39" t="s"/>
      <x:c r="Y16539" s="39" t="s"/>
      <x:c r="Z16539" s="39" t="s"/>
    </x:row>
    <x:row r="16540" spans="1:35" x14ac:dyDescent="0.25">
      <x:c r="K16540" s="35" t="s"/>
      <x:c r="P16540" s="39" t="s"/>
      <x:c r="Q16540" s="39" t="s"/>
      <x:c r="R16540" s="39" t="s"/>
      <x:c r="S16540" s="39" t="s"/>
      <x:c r="T16540" s="39" t="s"/>
      <x:c r="U16540" s="39" t="s"/>
      <x:c r="V16540" s="39" t="s"/>
      <x:c r="W16540" s="39" t="s"/>
      <x:c r="X16540" s="39" t="s"/>
      <x:c r="Y16540" s="39" t="s"/>
      <x:c r="Z16540" s="39" t="s"/>
    </x:row>
    <x:row r="16541" spans="1:35" x14ac:dyDescent="0.25">
      <x:c r="K16541" s="35" t="s"/>
      <x:c r="P16541" s="39" t="s"/>
      <x:c r="Q16541" s="39" t="s"/>
      <x:c r="R16541" s="39" t="s"/>
      <x:c r="S16541" s="39" t="s"/>
      <x:c r="T16541" s="39" t="s"/>
      <x:c r="U16541" s="39" t="s"/>
      <x:c r="V16541" s="39" t="s"/>
      <x:c r="W16541" s="39" t="s"/>
      <x:c r="X16541" s="39" t="s"/>
      <x:c r="Y16541" s="39" t="s"/>
      <x:c r="Z16541" s="39" t="s"/>
    </x:row>
    <x:row r="16542" spans="1:35" x14ac:dyDescent="0.25">
      <x:c r="K16542" s="35" t="s"/>
      <x:c r="P16542" s="39" t="s"/>
      <x:c r="Q16542" s="39" t="s"/>
      <x:c r="R16542" s="39" t="s"/>
      <x:c r="S16542" s="39" t="s"/>
      <x:c r="T16542" s="39" t="s"/>
      <x:c r="U16542" s="39" t="s"/>
      <x:c r="V16542" s="39" t="s"/>
      <x:c r="W16542" s="39" t="s"/>
      <x:c r="X16542" s="39" t="s"/>
      <x:c r="Y16542" s="39" t="s"/>
      <x:c r="Z16542" s="39" t="s"/>
    </x:row>
    <x:row r="16543" spans="1:35" x14ac:dyDescent="0.25">
      <x:c r="K16543" s="35" t="s"/>
      <x:c r="P16543" s="39" t="s"/>
      <x:c r="Q16543" s="39" t="s"/>
      <x:c r="R16543" s="39" t="s"/>
      <x:c r="S16543" s="39" t="s"/>
      <x:c r="T16543" s="39" t="s"/>
      <x:c r="U16543" s="39" t="s"/>
      <x:c r="V16543" s="39" t="s"/>
      <x:c r="W16543" s="39" t="s"/>
      <x:c r="X16543" s="39" t="s"/>
      <x:c r="Y16543" s="39" t="s"/>
      <x:c r="Z16543" s="39" t="s"/>
    </x:row>
    <x:row r="16544" spans="1:35" x14ac:dyDescent="0.25">
      <x:c r="K16544" s="35" t="s"/>
      <x:c r="P16544" s="39" t="s"/>
      <x:c r="Q16544" s="39" t="s"/>
      <x:c r="R16544" s="39" t="s"/>
      <x:c r="S16544" s="39" t="s"/>
      <x:c r="T16544" s="39" t="s"/>
      <x:c r="U16544" s="39" t="s"/>
      <x:c r="V16544" s="39" t="s"/>
      <x:c r="W16544" s="39" t="s"/>
      <x:c r="X16544" s="39" t="s"/>
      <x:c r="Y16544" s="39" t="s"/>
      <x:c r="Z16544" s="39" t="s"/>
    </x:row>
    <x:row r="16545" spans="1:35" x14ac:dyDescent="0.25">
      <x:c r="K16545" s="35" t="s"/>
      <x:c r="P16545" s="39" t="s"/>
      <x:c r="Q16545" s="39" t="s"/>
      <x:c r="R16545" s="39" t="s"/>
      <x:c r="S16545" s="39" t="s"/>
      <x:c r="T16545" s="39" t="s"/>
      <x:c r="U16545" s="39" t="s"/>
      <x:c r="V16545" s="39" t="s"/>
      <x:c r="W16545" s="39" t="s"/>
      <x:c r="X16545" s="39" t="s"/>
      <x:c r="Y16545" s="39" t="s"/>
      <x:c r="Z16545" s="39" t="s"/>
    </x:row>
    <x:row r="16546" spans="1:35" x14ac:dyDescent="0.25">
      <x:c r="K16546" s="35" t="s"/>
      <x:c r="P16546" s="39" t="s"/>
      <x:c r="Q16546" s="39" t="s"/>
      <x:c r="R16546" s="39" t="s"/>
      <x:c r="S16546" s="39" t="s"/>
      <x:c r="T16546" s="39" t="s"/>
      <x:c r="U16546" s="39" t="s"/>
      <x:c r="V16546" s="39" t="s"/>
      <x:c r="W16546" s="39" t="s"/>
      <x:c r="X16546" s="39" t="s"/>
      <x:c r="Y16546" s="39" t="s"/>
      <x:c r="Z16546" s="39" t="s"/>
    </x:row>
    <x:row r="16547" spans="1:35" x14ac:dyDescent="0.25">
      <x:c r="K16547" s="35" t="s"/>
      <x:c r="P16547" s="39" t="s"/>
      <x:c r="Q16547" s="39" t="s"/>
      <x:c r="R16547" s="39" t="s"/>
      <x:c r="S16547" s="39" t="s"/>
      <x:c r="T16547" s="39" t="s"/>
      <x:c r="U16547" s="39" t="s"/>
      <x:c r="V16547" s="39" t="s"/>
      <x:c r="W16547" s="39" t="s"/>
      <x:c r="X16547" s="39" t="s"/>
      <x:c r="Y16547" s="39" t="s"/>
      <x:c r="Z16547" s="39" t="s"/>
    </x:row>
    <x:row r="16548" spans="1:35" x14ac:dyDescent="0.25">
      <x:c r="K16548" s="35" t="s"/>
      <x:c r="P16548" s="39" t="s"/>
      <x:c r="Q16548" s="39" t="s"/>
      <x:c r="R16548" s="39" t="s"/>
      <x:c r="S16548" s="39" t="s"/>
      <x:c r="T16548" s="39" t="s"/>
      <x:c r="U16548" s="39" t="s"/>
      <x:c r="V16548" s="39" t="s"/>
      <x:c r="W16548" s="39" t="s"/>
      <x:c r="X16548" s="39" t="s"/>
      <x:c r="Y16548" s="39" t="s"/>
      <x:c r="Z16548" s="39" t="s"/>
    </x:row>
    <x:row r="16549" spans="1:35" x14ac:dyDescent="0.25">
      <x:c r="K16549" s="35" t="s"/>
      <x:c r="P16549" s="39" t="s"/>
      <x:c r="Q16549" s="39" t="s"/>
      <x:c r="R16549" s="39" t="s"/>
      <x:c r="S16549" s="39" t="s"/>
      <x:c r="T16549" s="39" t="s"/>
      <x:c r="U16549" s="39" t="s"/>
      <x:c r="V16549" s="39" t="s"/>
      <x:c r="W16549" s="39" t="s"/>
      <x:c r="X16549" s="39" t="s"/>
      <x:c r="Y16549" s="39" t="s"/>
      <x:c r="Z16549" s="39" t="s"/>
    </x:row>
    <x:row r="16550" spans="1:35" x14ac:dyDescent="0.25">
      <x:c r="K16550" s="35" t="s"/>
      <x:c r="P16550" s="39" t="s"/>
      <x:c r="Q16550" s="39" t="s"/>
      <x:c r="R16550" s="39" t="s"/>
      <x:c r="S16550" s="39" t="s"/>
      <x:c r="T16550" s="39" t="s"/>
      <x:c r="U16550" s="39" t="s"/>
      <x:c r="V16550" s="39" t="s"/>
      <x:c r="W16550" s="39" t="s"/>
      <x:c r="X16550" s="39" t="s"/>
      <x:c r="Y16550" s="39" t="s"/>
      <x:c r="Z16550" s="39" t="s"/>
    </x:row>
    <x:row r="16551" spans="1:35" x14ac:dyDescent="0.25">
      <x:c r="K16551" s="35" t="s"/>
      <x:c r="P16551" s="39" t="s"/>
      <x:c r="Q16551" s="39" t="s"/>
      <x:c r="R16551" s="39" t="s"/>
      <x:c r="S16551" s="39" t="s"/>
      <x:c r="T16551" s="39" t="s"/>
      <x:c r="U16551" s="39" t="s"/>
      <x:c r="V16551" s="39" t="s"/>
      <x:c r="W16551" s="39" t="s"/>
      <x:c r="X16551" s="39" t="s"/>
      <x:c r="Y16551" s="39" t="s"/>
      <x:c r="Z16551" s="39" t="s"/>
    </x:row>
    <x:row r="16552" spans="1:35" x14ac:dyDescent="0.25">
      <x:c r="K16552" s="35" t="s"/>
      <x:c r="P16552" s="39" t="s"/>
      <x:c r="Q16552" s="39" t="s"/>
      <x:c r="R16552" s="39" t="s"/>
      <x:c r="S16552" s="39" t="s"/>
      <x:c r="T16552" s="39" t="s"/>
      <x:c r="U16552" s="39" t="s"/>
      <x:c r="V16552" s="39" t="s"/>
      <x:c r="W16552" s="39" t="s"/>
      <x:c r="X16552" s="39" t="s"/>
      <x:c r="Y16552" s="39" t="s"/>
      <x:c r="Z16552" s="39" t="s"/>
    </x:row>
    <x:row r="16553" spans="1:35" x14ac:dyDescent="0.25">
      <x:c r="K16553" s="35" t="s"/>
      <x:c r="P16553" s="39" t="s"/>
      <x:c r="Q16553" s="39" t="s"/>
      <x:c r="R16553" s="39" t="s"/>
      <x:c r="S16553" s="39" t="s"/>
      <x:c r="T16553" s="39" t="s"/>
      <x:c r="U16553" s="39" t="s"/>
      <x:c r="V16553" s="39" t="s"/>
      <x:c r="W16553" s="39" t="s"/>
      <x:c r="X16553" s="39" t="s"/>
      <x:c r="Y16553" s="39" t="s"/>
      <x:c r="Z16553" s="39" t="s"/>
    </x:row>
    <x:row r="16554" spans="1:35" x14ac:dyDescent="0.25">
      <x:c r="K16554" s="35" t="s"/>
      <x:c r="P16554" s="39" t="s"/>
      <x:c r="Q16554" s="39" t="s"/>
      <x:c r="R16554" s="39" t="s"/>
      <x:c r="S16554" s="39" t="s"/>
      <x:c r="T16554" s="39" t="s"/>
      <x:c r="U16554" s="39" t="s"/>
      <x:c r="V16554" s="39" t="s"/>
      <x:c r="W16554" s="39" t="s"/>
      <x:c r="X16554" s="39" t="s"/>
      <x:c r="Y16554" s="39" t="s"/>
      <x:c r="Z16554" s="39" t="s"/>
    </x:row>
    <x:row r="16555" spans="1:35" x14ac:dyDescent="0.25">
      <x:c r="K16555" s="35" t="s"/>
      <x:c r="P16555" s="39" t="s"/>
      <x:c r="Q16555" s="39" t="s"/>
      <x:c r="R16555" s="39" t="s"/>
      <x:c r="S16555" s="39" t="s"/>
      <x:c r="T16555" s="39" t="s"/>
      <x:c r="U16555" s="39" t="s"/>
      <x:c r="V16555" s="39" t="s"/>
      <x:c r="W16555" s="39" t="s"/>
      <x:c r="X16555" s="39" t="s"/>
      <x:c r="Y16555" s="39" t="s"/>
      <x:c r="Z16555" s="39" t="s"/>
    </x:row>
    <x:row r="16556" spans="1:35" x14ac:dyDescent="0.25">
      <x:c r="K16556" s="35" t="s"/>
      <x:c r="P16556" s="39" t="s"/>
      <x:c r="Q16556" s="39" t="s"/>
      <x:c r="R16556" s="39" t="s"/>
      <x:c r="S16556" s="39" t="s"/>
      <x:c r="T16556" s="39" t="s"/>
      <x:c r="U16556" s="39" t="s"/>
      <x:c r="V16556" s="39" t="s"/>
      <x:c r="W16556" s="39" t="s"/>
      <x:c r="X16556" s="39" t="s"/>
      <x:c r="Y16556" s="39" t="s"/>
      <x:c r="Z16556" s="39" t="s"/>
    </x:row>
    <x:row r="16557" spans="1:35" x14ac:dyDescent="0.25">
      <x:c r="K16557" s="35" t="s"/>
      <x:c r="P16557" s="39" t="s"/>
      <x:c r="Q16557" s="39" t="s"/>
      <x:c r="R16557" s="39" t="s"/>
      <x:c r="S16557" s="39" t="s"/>
      <x:c r="T16557" s="39" t="s"/>
      <x:c r="U16557" s="39" t="s"/>
      <x:c r="V16557" s="39" t="s"/>
      <x:c r="W16557" s="39" t="s"/>
      <x:c r="X16557" s="39" t="s"/>
      <x:c r="Y16557" s="39" t="s"/>
      <x:c r="Z16557" s="39" t="s"/>
    </x:row>
    <x:row r="16558" spans="1:35" x14ac:dyDescent="0.25">
      <x:c r="K16558" s="35" t="s"/>
      <x:c r="P16558" s="39" t="s"/>
      <x:c r="Q16558" s="39" t="s"/>
      <x:c r="R16558" s="39" t="s"/>
      <x:c r="S16558" s="39" t="s"/>
      <x:c r="T16558" s="39" t="s"/>
      <x:c r="U16558" s="39" t="s"/>
      <x:c r="V16558" s="39" t="s"/>
      <x:c r="W16558" s="39" t="s"/>
      <x:c r="X16558" s="39" t="s"/>
      <x:c r="Y16558" s="39" t="s"/>
      <x:c r="Z16558" s="39" t="s"/>
    </x:row>
    <x:row r="16559" spans="1:35" x14ac:dyDescent="0.25">
      <x:c r="K16559" s="35" t="s"/>
      <x:c r="P16559" s="39" t="s"/>
      <x:c r="Q16559" s="39" t="s"/>
      <x:c r="R16559" s="39" t="s"/>
      <x:c r="S16559" s="39" t="s"/>
      <x:c r="T16559" s="39" t="s"/>
      <x:c r="U16559" s="39" t="s"/>
      <x:c r="V16559" s="39" t="s"/>
      <x:c r="W16559" s="39" t="s"/>
      <x:c r="X16559" s="39" t="s"/>
      <x:c r="Y16559" s="39" t="s"/>
      <x:c r="Z16559" s="39" t="s"/>
    </x:row>
    <x:row r="16560" spans="1:35" x14ac:dyDescent="0.25">
      <x:c r="K16560" s="35" t="s"/>
      <x:c r="P16560" s="39" t="s"/>
      <x:c r="Q16560" s="39" t="s"/>
      <x:c r="R16560" s="39" t="s"/>
      <x:c r="S16560" s="39" t="s"/>
      <x:c r="T16560" s="39" t="s"/>
      <x:c r="U16560" s="39" t="s"/>
      <x:c r="V16560" s="39" t="s"/>
      <x:c r="W16560" s="39" t="s"/>
      <x:c r="X16560" s="39" t="s"/>
      <x:c r="Y16560" s="39" t="s"/>
      <x:c r="Z16560" s="39" t="s"/>
    </x:row>
    <x:row r="16561" spans="1:35" x14ac:dyDescent="0.25">
      <x:c r="K16561" s="35" t="s"/>
      <x:c r="P16561" s="39" t="s"/>
      <x:c r="Q16561" s="39" t="s"/>
      <x:c r="R16561" s="39" t="s"/>
      <x:c r="S16561" s="39" t="s"/>
      <x:c r="T16561" s="39" t="s"/>
      <x:c r="U16561" s="39" t="s"/>
      <x:c r="V16561" s="39" t="s"/>
      <x:c r="W16561" s="39" t="s"/>
      <x:c r="X16561" s="39" t="s"/>
      <x:c r="Y16561" s="39" t="s"/>
      <x:c r="Z16561" s="39" t="s"/>
    </x:row>
    <x:row r="16562" spans="1:35" x14ac:dyDescent="0.25">
      <x:c r="K16562" s="35" t="s"/>
      <x:c r="P16562" s="39" t="s"/>
      <x:c r="Q16562" s="39" t="s"/>
      <x:c r="R16562" s="39" t="s"/>
      <x:c r="S16562" s="39" t="s"/>
      <x:c r="T16562" s="39" t="s"/>
      <x:c r="U16562" s="39" t="s"/>
      <x:c r="V16562" s="39" t="s"/>
      <x:c r="W16562" s="39" t="s"/>
      <x:c r="X16562" s="39" t="s"/>
      <x:c r="Y16562" s="39" t="s"/>
      <x:c r="Z16562" s="39" t="s"/>
    </x:row>
    <x:row r="16563" spans="1:35" x14ac:dyDescent="0.25">
      <x:c r="K16563" s="35" t="s"/>
      <x:c r="P16563" s="39" t="s"/>
      <x:c r="Q16563" s="39" t="s"/>
      <x:c r="R16563" s="39" t="s"/>
      <x:c r="S16563" s="39" t="s"/>
      <x:c r="T16563" s="39" t="s"/>
      <x:c r="U16563" s="39" t="s"/>
      <x:c r="V16563" s="39" t="s"/>
      <x:c r="W16563" s="39" t="s"/>
      <x:c r="X16563" s="39" t="s"/>
      <x:c r="Y16563" s="39" t="s"/>
      <x:c r="Z16563" s="39" t="s"/>
    </x:row>
    <x:row r="16564" spans="1:35" x14ac:dyDescent="0.25">
      <x:c r="K16564" s="35" t="s"/>
      <x:c r="P16564" s="39" t="s"/>
      <x:c r="Q16564" s="39" t="s"/>
      <x:c r="R16564" s="39" t="s"/>
      <x:c r="S16564" s="39" t="s"/>
      <x:c r="T16564" s="39" t="s"/>
      <x:c r="U16564" s="39" t="s"/>
      <x:c r="V16564" s="39" t="s"/>
      <x:c r="W16564" s="39" t="s"/>
      <x:c r="X16564" s="39" t="s"/>
      <x:c r="Y16564" s="39" t="s"/>
      <x:c r="Z16564" s="39" t="s"/>
    </x:row>
    <x:row r="16565" spans="1:35" x14ac:dyDescent="0.25">
      <x:c r="K16565" s="35" t="s"/>
      <x:c r="P16565" s="39" t="s"/>
      <x:c r="Q16565" s="39" t="s"/>
      <x:c r="R16565" s="39" t="s"/>
      <x:c r="S16565" s="39" t="s"/>
      <x:c r="T16565" s="39" t="s"/>
      <x:c r="U16565" s="39" t="s"/>
      <x:c r="V16565" s="39" t="s"/>
      <x:c r="W16565" s="39" t="s"/>
      <x:c r="X16565" s="39" t="s"/>
      <x:c r="Y16565" s="39" t="s"/>
      <x:c r="Z16565" s="39" t="s"/>
    </x:row>
    <x:row r="16566" spans="1:35" x14ac:dyDescent="0.25">
      <x:c r="K16566" s="35" t="s"/>
      <x:c r="P16566" s="39" t="s"/>
      <x:c r="Q16566" s="39" t="s"/>
      <x:c r="R16566" s="39" t="s"/>
      <x:c r="S16566" s="39" t="s"/>
      <x:c r="T16566" s="39" t="s"/>
      <x:c r="U16566" s="39" t="s"/>
      <x:c r="V16566" s="39" t="s"/>
      <x:c r="W16566" s="39" t="s"/>
      <x:c r="X16566" s="39" t="s"/>
      <x:c r="Y16566" s="39" t="s"/>
      <x:c r="Z16566" s="39" t="s"/>
    </x:row>
    <x:row r="16567" spans="1:35" x14ac:dyDescent="0.25">
      <x:c r="K16567" s="35" t="s"/>
      <x:c r="P16567" s="39" t="s"/>
      <x:c r="Q16567" s="39" t="s"/>
      <x:c r="R16567" s="39" t="s"/>
      <x:c r="S16567" s="39" t="s"/>
      <x:c r="T16567" s="39" t="s"/>
      <x:c r="U16567" s="39" t="s"/>
      <x:c r="V16567" s="39" t="s"/>
      <x:c r="W16567" s="39" t="s"/>
      <x:c r="X16567" s="39" t="s"/>
      <x:c r="Y16567" s="39" t="s"/>
      <x:c r="Z16567" s="39" t="s"/>
    </x:row>
    <x:row r="16568" spans="1:35" x14ac:dyDescent="0.25">
      <x:c r="K16568" s="35" t="s"/>
      <x:c r="P16568" s="39" t="s"/>
      <x:c r="Q16568" s="39" t="s"/>
      <x:c r="R16568" s="39" t="s"/>
      <x:c r="S16568" s="39" t="s"/>
      <x:c r="T16568" s="39" t="s"/>
      <x:c r="U16568" s="39" t="s"/>
      <x:c r="V16568" s="39" t="s"/>
      <x:c r="W16568" s="39" t="s"/>
      <x:c r="X16568" s="39" t="s"/>
      <x:c r="Y16568" s="39" t="s"/>
      <x:c r="Z16568" s="39" t="s"/>
    </x:row>
    <x:row r="16569" spans="1:35" x14ac:dyDescent="0.25">
      <x:c r="K16569" s="35" t="s"/>
      <x:c r="P16569" s="39" t="s"/>
      <x:c r="Q16569" s="39" t="s"/>
      <x:c r="R16569" s="39" t="s"/>
      <x:c r="S16569" s="39" t="s"/>
      <x:c r="T16569" s="39" t="s"/>
      <x:c r="U16569" s="39" t="s"/>
      <x:c r="V16569" s="39" t="s"/>
      <x:c r="W16569" s="39" t="s"/>
      <x:c r="X16569" s="39" t="s"/>
      <x:c r="Y16569" s="39" t="s"/>
      <x:c r="Z16569" s="39" t="s"/>
    </x:row>
    <x:row r="16570" spans="1:35" x14ac:dyDescent="0.25">
      <x:c r="K16570" s="35" t="s"/>
      <x:c r="P16570" s="39" t="s"/>
      <x:c r="Q16570" s="39" t="s"/>
      <x:c r="R16570" s="39" t="s"/>
      <x:c r="S16570" s="39" t="s"/>
      <x:c r="T16570" s="39" t="s"/>
      <x:c r="U16570" s="39" t="s"/>
      <x:c r="V16570" s="39" t="s"/>
      <x:c r="W16570" s="39" t="s"/>
      <x:c r="X16570" s="39" t="s"/>
      <x:c r="Y16570" s="39" t="s"/>
      <x:c r="Z16570" s="39" t="s"/>
    </x:row>
    <x:row r="16571" spans="1:35" x14ac:dyDescent="0.25">
      <x:c r="K16571" s="35" t="s"/>
      <x:c r="P16571" s="39" t="s"/>
      <x:c r="Q16571" s="39" t="s"/>
      <x:c r="R16571" s="39" t="s"/>
      <x:c r="S16571" s="39" t="s"/>
      <x:c r="T16571" s="39" t="s"/>
      <x:c r="U16571" s="39" t="s"/>
      <x:c r="V16571" s="39" t="s"/>
      <x:c r="W16571" s="39" t="s"/>
      <x:c r="X16571" s="39" t="s"/>
      <x:c r="Y16571" s="39" t="s"/>
      <x:c r="Z16571" s="39" t="s"/>
    </x:row>
    <x:row r="16572" spans="1:35" x14ac:dyDescent="0.25">
      <x:c r="K16572" s="35" t="s"/>
      <x:c r="P16572" s="39" t="s"/>
      <x:c r="Q16572" s="39" t="s"/>
      <x:c r="R16572" s="39" t="s"/>
      <x:c r="S16572" s="39" t="s"/>
      <x:c r="T16572" s="39" t="s"/>
      <x:c r="U16572" s="39" t="s"/>
      <x:c r="V16572" s="39" t="s"/>
      <x:c r="W16572" s="39" t="s"/>
      <x:c r="X16572" s="39" t="s"/>
      <x:c r="Y16572" s="39" t="s"/>
      <x:c r="Z16572" s="39" t="s"/>
    </x:row>
    <x:row r="16573" spans="1:35" x14ac:dyDescent="0.25">
      <x:c r="K16573" s="35" t="s"/>
      <x:c r="P16573" s="39" t="s"/>
      <x:c r="Q16573" s="39" t="s"/>
      <x:c r="R16573" s="39" t="s"/>
      <x:c r="S16573" s="39" t="s"/>
      <x:c r="T16573" s="39" t="s"/>
      <x:c r="U16573" s="39" t="s"/>
      <x:c r="V16573" s="39" t="s"/>
      <x:c r="W16573" s="39" t="s"/>
      <x:c r="X16573" s="39" t="s"/>
      <x:c r="Y16573" s="39" t="s"/>
      <x:c r="Z16573" s="39" t="s"/>
    </x:row>
    <x:row r="16574" spans="1:35" x14ac:dyDescent="0.25">
      <x:c r="K16574" s="35" t="s"/>
      <x:c r="P16574" s="39" t="s"/>
      <x:c r="Q16574" s="39" t="s"/>
      <x:c r="R16574" s="39" t="s"/>
      <x:c r="S16574" s="39" t="s"/>
      <x:c r="T16574" s="39" t="s"/>
      <x:c r="U16574" s="39" t="s"/>
      <x:c r="V16574" s="39" t="s"/>
      <x:c r="W16574" s="39" t="s"/>
      <x:c r="X16574" s="39" t="s"/>
      <x:c r="Y16574" s="39" t="s"/>
      <x:c r="Z16574" s="39" t="s"/>
    </x:row>
    <x:row r="16575" spans="1:35" x14ac:dyDescent="0.25">
      <x:c r="K16575" s="35" t="s"/>
      <x:c r="P16575" s="39" t="s"/>
      <x:c r="Q16575" s="39" t="s"/>
      <x:c r="R16575" s="39" t="s"/>
      <x:c r="S16575" s="39" t="s"/>
      <x:c r="T16575" s="39" t="s"/>
      <x:c r="U16575" s="39" t="s"/>
      <x:c r="V16575" s="39" t="s"/>
      <x:c r="W16575" s="39" t="s"/>
      <x:c r="X16575" s="39" t="s"/>
      <x:c r="Y16575" s="39" t="s"/>
      <x:c r="Z16575" s="39" t="s"/>
    </x:row>
    <x:row r="16576" spans="1:35" x14ac:dyDescent="0.25">
      <x:c r="K16576" s="35" t="s"/>
      <x:c r="P16576" s="39" t="s"/>
      <x:c r="Q16576" s="39" t="s"/>
      <x:c r="R16576" s="39" t="s"/>
      <x:c r="S16576" s="39" t="s"/>
      <x:c r="T16576" s="39" t="s"/>
      <x:c r="U16576" s="39" t="s"/>
      <x:c r="V16576" s="39" t="s"/>
      <x:c r="W16576" s="39" t="s"/>
      <x:c r="X16576" s="39" t="s"/>
      <x:c r="Y16576" s="39" t="s"/>
      <x:c r="Z16576" s="39" t="s"/>
    </x:row>
    <x:row r="16577" spans="1:35" x14ac:dyDescent="0.25">
      <x:c r="K16577" s="35" t="s"/>
      <x:c r="P16577" s="39" t="s"/>
      <x:c r="Q16577" s="39" t="s"/>
      <x:c r="R16577" s="39" t="s"/>
      <x:c r="S16577" s="39" t="s"/>
      <x:c r="T16577" s="39" t="s"/>
      <x:c r="U16577" s="39" t="s"/>
      <x:c r="V16577" s="39" t="s"/>
      <x:c r="W16577" s="39" t="s"/>
      <x:c r="X16577" s="39" t="s"/>
      <x:c r="Y16577" s="39" t="s"/>
      <x:c r="Z16577" s="39" t="s"/>
    </x:row>
    <x:row r="16578" spans="1:35" x14ac:dyDescent="0.25">
      <x:c r="K16578" s="35" t="s"/>
      <x:c r="P16578" s="39" t="s"/>
      <x:c r="Q16578" s="39" t="s"/>
      <x:c r="R16578" s="39" t="s"/>
      <x:c r="S16578" s="39" t="s"/>
      <x:c r="T16578" s="39" t="s"/>
      <x:c r="U16578" s="39" t="s"/>
      <x:c r="V16578" s="39" t="s"/>
      <x:c r="W16578" s="39" t="s"/>
      <x:c r="X16578" s="39" t="s"/>
      <x:c r="Y16578" s="39" t="s"/>
      <x:c r="Z16578" s="39" t="s"/>
    </x:row>
    <x:row r="16579" spans="1:35" x14ac:dyDescent="0.25">
      <x:c r="K16579" s="35" t="s"/>
      <x:c r="P16579" s="39" t="s"/>
      <x:c r="Q16579" s="39" t="s"/>
      <x:c r="R16579" s="39" t="s"/>
      <x:c r="S16579" s="39" t="s"/>
      <x:c r="T16579" s="39" t="s"/>
      <x:c r="U16579" s="39" t="s"/>
      <x:c r="V16579" s="39" t="s"/>
      <x:c r="W16579" s="39" t="s"/>
      <x:c r="X16579" s="39" t="s"/>
      <x:c r="Y16579" s="39" t="s"/>
      <x:c r="Z16579" s="39" t="s"/>
    </x:row>
    <x:row r="16580" spans="1:35" x14ac:dyDescent="0.25">
      <x:c r="K16580" s="35" t="s"/>
      <x:c r="P16580" s="39" t="s"/>
      <x:c r="Q16580" s="39" t="s"/>
      <x:c r="R16580" s="39" t="s"/>
      <x:c r="S16580" s="39" t="s"/>
      <x:c r="T16580" s="39" t="s"/>
      <x:c r="U16580" s="39" t="s"/>
      <x:c r="V16580" s="39" t="s"/>
      <x:c r="W16580" s="39" t="s"/>
      <x:c r="X16580" s="39" t="s"/>
      <x:c r="Y16580" s="39" t="s"/>
      <x:c r="Z16580" s="39" t="s"/>
    </x:row>
    <x:row r="16581" spans="1:35" x14ac:dyDescent="0.25">
      <x:c r="K16581" s="35" t="s"/>
      <x:c r="P16581" s="39" t="s"/>
      <x:c r="Q16581" s="39" t="s"/>
      <x:c r="R16581" s="39" t="s"/>
      <x:c r="S16581" s="39" t="s"/>
      <x:c r="T16581" s="39" t="s"/>
      <x:c r="U16581" s="39" t="s"/>
      <x:c r="V16581" s="39" t="s"/>
      <x:c r="W16581" s="39" t="s"/>
      <x:c r="X16581" s="39" t="s"/>
      <x:c r="Y16581" s="39" t="s"/>
      <x:c r="Z16581" s="39" t="s"/>
    </x:row>
    <x:row r="16582" spans="1:35" x14ac:dyDescent="0.25">
      <x:c r="K16582" s="35" t="s"/>
      <x:c r="P16582" s="39" t="s"/>
      <x:c r="Q16582" s="39" t="s"/>
      <x:c r="R16582" s="39" t="s"/>
      <x:c r="S16582" s="39" t="s"/>
      <x:c r="T16582" s="39" t="s"/>
      <x:c r="U16582" s="39" t="s"/>
      <x:c r="V16582" s="39" t="s"/>
      <x:c r="W16582" s="39" t="s"/>
      <x:c r="X16582" s="39" t="s"/>
      <x:c r="Y16582" s="39" t="s"/>
      <x:c r="Z16582" s="39" t="s"/>
    </x:row>
    <x:row r="16583" spans="1:35" x14ac:dyDescent="0.25">
      <x:c r="K16583" s="35" t="s"/>
      <x:c r="P16583" s="39" t="s"/>
      <x:c r="Q16583" s="39" t="s"/>
      <x:c r="R16583" s="39" t="s"/>
      <x:c r="S16583" s="39" t="s"/>
      <x:c r="T16583" s="39" t="s"/>
      <x:c r="U16583" s="39" t="s"/>
      <x:c r="V16583" s="39" t="s"/>
      <x:c r="W16583" s="39" t="s"/>
      <x:c r="X16583" s="39" t="s"/>
      <x:c r="Y16583" s="39" t="s"/>
      <x:c r="Z16583" s="39" t="s"/>
    </x:row>
    <x:row r="16584" spans="1:35" x14ac:dyDescent="0.25">
      <x:c r="K16584" s="35" t="s"/>
      <x:c r="P16584" s="39" t="s"/>
      <x:c r="Q16584" s="39" t="s"/>
      <x:c r="R16584" s="39" t="s"/>
      <x:c r="S16584" s="39" t="s"/>
      <x:c r="T16584" s="39" t="s"/>
      <x:c r="U16584" s="39" t="s"/>
      <x:c r="V16584" s="39" t="s"/>
      <x:c r="W16584" s="39" t="s"/>
      <x:c r="X16584" s="39" t="s"/>
      <x:c r="Y16584" s="39" t="s"/>
      <x:c r="Z16584" s="39" t="s"/>
    </x:row>
    <x:row r="16585" spans="1:35" x14ac:dyDescent="0.25">
      <x:c r="K16585" s="35" t="s"/>
      <x:c r="P16585" s="39" t="s"/>
      <x:c r="Q16585" s="39" t="s"/>
      <x:c r="R16585" s="39" t="s"/>
      <x:c r="S16585" s="39" t="s"/>
      <x:c r="T16585" s="39" t="s"/>
      <x:c r="U16585" s="39" t="s"/>
      <x:c r="V16585" s="39" t="s"/>
      <x:c r="W16585" s="39" t="s"/>
      <x:c r="X16585" s="39" t="s"/>
      <x:c r="Y16585" s="39" t="s"/>
      <x:c r="Z16585" s="39" t="s"/>
    </x:row>
    <x:row r="16586" spans="1:35" x14ac:dyDescent="0.25">
      <x:c r="K16586" s="35" t="s"/>
      <x:c r="P16586" s="39" t="s"/>
      <x:c r="Q16586" s="39" t="s"/>
      <x:c r="R16586" s="39" t="s"/>
      <x:c r="S16586" s="39" t="s"/>
      <x:c r="T16586" s="39" t="s"/>
      <x:c r="U16586" s="39" t="s"/>
      <x:c r="V16586" s="39" t="s"/>
      <x:c r="W16586" s="39" t="s"/>
      <x:c r="X16586" s="39" t="s"/>
      <x:c r="Y16586" s="39" t="s"/>
      <x:c r="Z16586" s="39" t="s"/>
    </x:row>
    <x:row r="16587" spans="1:35" x14ac:dyDescent="0.25">
      <x:c r="K16587" s="35" t="s"/>
      <x:c r="P16587" s="39" t="s"/>
      <x:c r="Q16587" s="39" t="s"/>
      <x:c r="R16587" s="39" t="s"/>
      <x:c r="S16587" s="39" t="s"/>
      <x:c r="T16587" s="39" t="s"/>
      <x:c r="U16587" s="39" t="s"/>
      <x:c r="V16587" s="39" t="s"/>
      <x:c r="W16587" s="39" t="s"/>
      <x:c r="X16587" s="39" t="s"/>
      <x:c r="Y16587" s="39" t="s"/>
      <x:c r="Z16587" s="39" t="s"/>
    </x:row>
    <x:row r="16588" spans="1:35" x14ac:dyDescent="0.25">
      <x:c r="K16588" s="35" t="s"/>
      <x:c r="P16588" s="39" t="s"/>
      <x:c r="Q16588" s="39" t="s"/>
      <x:c r="R16588" s="39" t="s"/>
      <x:c r="S16588" s="39" t="s"/>
      <x:c r="T16588" s="39" t="s"/>
      <x:c r="U16588" s="39" t="s"/>
      <x:c r="V16588" s="39" t="s"/>
      <x:c r="W16588" s="39" t="s"/>
      <x:c r="X16588" s="39" t="s"/>
      <x:c r="Y16588" s="39" t="s"/>
      <x:c r="Z16588" s="39" t="s"/>
    </x:row>
    <x:row r="16589" spans="1:35" x14ac:dyDescent="0.25">
      <x:c r="K16589" s="35" t="s"/>
      <x:c r="P16589" s="39" t="s"/>
      <x:c r="Q16589" s="39" t="s"/>
      <x:c r="R16589" s="39" t="s"/>
      <x:c r="S16589" s="39" t="s"/>
      <x:c r="T16589" s="39" t="s"/>
      <x:c r="U16589" s="39" t="s"/>
      <x:c r="V16589" s="39" t="s"/>
      <x:c r="W16589" s="39" t="s"/>
      <x:c r="X16589" s="39" t="s"/>
      <x:c r="Y16589" s="39" t="s"/>
      <x:c r="Z16589" s="39" t="s"/>
    </x:row>
    <x:row r="16590" spans="1:35" x14ac:dyDescent="0.25">
      <x:c r="K16590" s="35" t="s"/>
      <x:c r="P16590" s="39" t="s"/>
      <x:c r="Q16590" s="39" t="s"/>
      <x:c r="R16590" s="39" t="s"/>
      <x:c r="S16590" s="39" t="s"/>
      <x:c r="T16590" s="39" t="s"/>
      <x:c r="U16590" s="39" t="s"/>
      <x:c r="V16590" s="39" t="s"/>
      <x:c r="W16590" s="39" t="s"/>
      <x:c r="X16590" s="39" t="s"/>
      <x:c r="Y16590" s="39" t="s"/>
      <x:c r="Z16590" s="39" t="s"/>
    </x:row>
    <x:row r="16591" spans="1:35" x14ac:dyDescent="0.25">
      <x:c r="K16591" s="35" t="s"/>
      <x:c r="P16591" s="39" t="s"/>
      <x:c r="Q16591" s="39" t="s"/>
      <x:c r="R16591" s="39" t="s"/>
      <x:c r="S16591" s="39" t="s"/>
      <x:c r="T16591" s="39" t="s"/>
      <x:c r="U16591" s="39" t="s"/>
      <x:c r="V16591" s="39" t="s"/>
      <x:c r="W16591" s="39" t="s"/>
      <x:c r="X16591" s="39" t="s"/>
      <x:c r="Y16591" s="39" t="s"/>
      <x:c r="Z16591" s="39" t="s"/>
    </x:row>
    <x:row r="16592" spans="1:35" x14ac:dyDescent="0.25">
      <x:c r="K16592" s="35" t="s"/>
      <x:c r="P16592" s="39" t="s"/>
      <x:c r="Q16592" s="39" t="s"/>
      <x:c r="R16592" s="39" t="s"/>
      <x:c r="S16592" s="39" t="s"/>
      <x:c r="T16592" s="39" t="s"/>
      <x:c r="U16592" s="39" t="s"/>
      <x:c r="V16592" s="39" t="s"/>
      <x:c r="W16592" s="39" t="s"/>
      <x:c r="X16592" s="39" t="s"/>
      <x:c r="Y16592" s="39" t="s"/>
      <x:c r="Z16592" s="39" t="s"/>
    </x:row>
    <x:row r="16593" spans="1:35" x14ac:dyDescent="0.25">
      <x:c r="K16593" s="35" t="s"/>
      <x:c r="P16593" s="39" t="s"/>
      <x:c r="Q16593" s="39" t="s"/>
      <x:c r="R16593" s="39" t="s"/>
      <x:c r="S16593" s="39" t="s"/>
      <x:c r="T16593" s="39" t="s"/>
      <x:c r="U16593" s="39" t="s"/>
      <x:c r="V16593" s="39" t="s"/>
      <x:c r="W16593" s="39" t="s"/>
      <x:c r="X16593" s="39" t="s"/>
      <x:c r="Y16593" s="39" t="s"/>
      <x:c r="Z16593" s="39" t="s"/>
    </x:row>
    <x:row r="16594" spans="1:35" x14ac:dyDescent="0.25">
      <x:c r="K16594" s="35" t="s"/>
      <x:c r="P16594" s="39" t="s"/>
      <x:c r="Q16594" s="39" t="s"/>
      <x:c r="R16594" s="39" t="s"/>
      <x:c r="S16594" s="39" t="s"/>
      <x:c r="T16594" s="39" t="s"/>
      <x:c r="U16594" s="39" t="s"/>
      <x:c r="V16594" s="39" t="s"/>
      <x:c r="W16594" s="39" t="s"/>
      <x:c r="X16594" s="39" t="s"/>
      <x:c r="Y16594" s="39" t="s"/>
      <x:c r="Z16594" s="39" t="s"/>
    </x:row>
    <x:row r="16595" spans="1:35" x14ac:dyDescent="0.25">
      <x:c r="K16595" s="35" t="s"/>
      <x:c r="P16595" s="39" t="s"/>
      <x:c r="Q16595" s="39" t="s"/>
      <x:c r="R16595" s="39" t="s"/>
      <x:c r="S16595" s="39" t="s"/>
      <x:c r="T16595" s="39" t="s"/>
      <x:c r="U16595" s="39" t="s"/>
      <x:c r="V16595" s="39" t="s"/>
      <x:c r="W16595" s="39" t="s"/>
      <x:c r="X16595" s="39" t="s"/>
      <x:c r="Y16595" s="39" t="s"/>
      <x:c r="Z16595" s="39" t="s"/>
    </x:row>
    <x:row r="16596" spans="1:35" x14ac:dyDescent="0.25">
      <x:c r="K16596" s="35" t="s"/>
      <x:c r="P16596" s="39" t="s"/>
      <x:c r="Q16596" s="39" t="s"/>
      <x:c r="R16596" s="39" t="s"/>
      <x:c r="S16596" s="39" t="s"/>
      <x:c r="T16596" s="39" t="s"/>
      <x:c r="U16596" s="39" t="s"/>
      <x:c r="V16596" s="39" t="s"/>
      <x:c r="W16596" s="39" t="s"/>
      <x:c r="X16596" s="39" t="s"/>
      <x:c r="Y16596" s="39" t="s"/>
      <x:c r="Z16596" s="39" t="s"/>
    </x:row>
    <x:row r="16597" spans="1:35" x14ac:dyDescent="0.25">
      <x:c r="K16597" s="35" t="s"/>
      <x:c r="P16597" s="39" t="s"/>
      <x:c r="Q16597" s="39" t="s"/>
      <x:c r="R16597" s="39" t="s"/>
      <x:c r="S16597" s="39" t="s"/>
      <x:c r="T16597" s="39" t="s"/>
      <x:c r="U16597" s="39" t="s"/>
      <x:c r="V16597" s="39" t="s"/>
      <x:c r="W16597" s="39" t="s"/>
      <x:c r="X16597" s="39" t="s"/>
      <x:c r="Y16597" s="39" t="s"/>
      <x:c r="Z16597" s="39" t="s"/>
    </x:row>
    <x:row r="16598" spans="1:35" x14ac:dyDescent="0.25">
      <x:c r="K16598" s="35" t="s"/>
      <x:c r="P16598" s="39" t="s"/>
      <x:c r="Q16598" s="39" t="s"/>
      <x:c r="R16598" s="39" t="s"/>
      <x:c r="S16598" s="39" t="s"/>
      <x:c r="T16598" s="39" t="s"/>
      <x:c r="U16598" s="39" t="s"/>
      <x:c r="V16598" s="39" t="s"/>
      <x:c r="W16598" s="39" t="s"/>
      <x:c r="X16598" s="39" t="s"/>
      <x:c r="Y16598" s="39" t="s"/>
      <x:c r="Z16598" s="39" t="s"/>
    </x:row>
    <x:row r="16599" spans="1:35" x14ac:dyDescent="0.25">
      <x:c r="K16599" s="35" t="s"/>
      <x:c r="P16599" s="39" t="s"/>
      <x:c r="Q16599" s="39" t="s"/>
      <x:c r="R16599" s="39" t="s"/>
      <x:c r="S16599" s="39" t="s"/>
      <x:c r="T16599" s="39" t="s"/>
      <x:c r="U16599" s="39" t="s"/>
      <x:c r="V16599" s="39" t="s"/>
      <x:c r="W16599" s="39" t="s"/>
      <x:c r="X16599" s="39" t="s"/>
      <x:c r="Y16599" s="39" t="s"/>
      <x:c r="Z16599" s="39" t="s"/>
    </x:row>
    <x:row r="16600" spans="1:35" x14ac:dyDescent="0.25">
      <x:c r="K16600" s="35" t="s"/>
      <x:c r="P16600" s="39" t="s"/>
      <x:c r="Q16600" s="39" t="s"/>
      <x:c r="R16600" s="39" t="s"/>
      <x:c r="S16600" s="39" t="s"/>
      <x:c r="T16600" s="39" t="s"/>
      <x:c r="U16600" s="39" t="s"/>
      <x:c r="V16600" s="39" t="s"/>
      <x:c r="W16600" s="39" t="s"/>
      <x:c r="X16600" s="39" t="s"/>
      <x:c r="Y16600" s="39" t="s"/>
      <x:c r="Z16600" s="39" t="s"/>
    </x:row>
    <x:row r="16601" spans="1:35" x14ac:dyDescent="0.25">
      <x:c r="K16601" s="35" t="s"/>
      <x:c r="P16601" s="39" t="s"/>
      <x:c r="Q16601" s="39" t="s"/>
      <x:c r="R16601" s="39" t="s"/>
      <x:c r="S16601" s="39" t="s"/>
      <x:c r="T16601" s="39" t="s"/>
      <x:c r="U16601" s="39" t="s"/>
      <x:c r="V16601" s="39" t="s"/>
      <x:c r="W16601" s="39" t="s"/>
      <x:c r="X16601" s="39" t="s"/>
      <x:c r="Y16601" s="39" t="s"/>
      <x:c r="Z16601" s="39" t="s"/>
    </x:row>
    <x:row r="16602" spans="1:35" x14ac:dyDescent="0.25">
      <x:c r="K16602" s="35" t="s"/>
      <x:c r="P16602" s="39" t="s"/>
      <x:c r="Q16602" s="39" t="s"/>
      <x:c r="R16602" s="39" t="s"/>
      <x:c r="S16602" s="39" t="s"/>
      <x:c r="T16602" s="39" t="s"/>
      <x:c r="U16602" s="39" t="s"/>
      <x:c r="V16602" s="39" t="s"/>
      <x:c r="W16602" s="39" t="s"/>
      <x:c r="X16602" s="39" t="s"/>
      <x:c r="Y16602" s="39" t="s"/>
      <x:c r="Z16602" s="39" t="s"/>
    </x:row>
    <x:row r="16603" spans="1:35" x14ac:dyDescent="0.25">
      <x:c r="K16603" s="35" t="s"/>
      <x:c r="P16603" s="39" t="s"/>
      <x:c r="Q16603" s="39" t="s"/>
      <x:c r="R16603" s="39" t="s"/>
      <x:c r="S16603" s="39" t="s"/>
      <x:c r="T16603" s="39" t="s"/>
      <x:c r="U16603" s="39" t="s"/>
      <x:c r="V16603" s="39" t="s"/>
      <x:c r="W16603" s="39" t="s"/>
      <x:c r="X16603" s="39" t="s"/>
      <x:c r="Y16603" s="39" t="s"/>
      <x:c r="Z16603" s="39" t="s"/>
    </x:row>
    <x:row r="16604" spans="1:35" x14ac:dyDescent="0.25">
      <x:c r="K16604" s="35" t="s"/>
      <x:c r="P16604" s="39" t="s"/>
      <x:c r="Q16604" s="39" t="s"/>
      <x:c r="R16604" s="39" t="s"/>
      <x:c r="S16604" s="39" t="s"/>
      <x:c r="T16604" s="39" t="s"/>
      <x:c r="U16604" s="39" t="s"/>
      <x:c r="V16604" s="39" t="s"/>
      <x:c r="W16604" s="39" t="s"/>
      <x:c r="X16604" s="39" t="s"/>
      <x:c r="Y16604" s="39" t="s"/>
      <x:c r="Z16604" s="39" t="s"/>
    </x:row>
    <x:row r="16605" spans="1:35" x14ac:dyDescent="0.25">
      <x:c r="K16605" s="35" t="s"/>
      <x:c r="P16605" s="39" t="s"/>
      <x:c r="Q16605" s="39" t="s"/>
      <x:c r="R16605" s="39" t="s"/>
      <x:c r="S16605" s="39" t="s"/>
      <x:c r="T16605" s="39" t="s"/>
      <x:c r="U16605" s="39" t="s"/>
      <x:c r="V16605" s="39" t="s"/>
      <x:c r="W16605" s="39" t="s"/>
      <x:c r="X16605" s="39" t="s"/>
      <x:c r="Y16605" s="39" t="s"/>
      <x:c r="Z16605" s="39" t="s"/>
    </x:row>
    <x:row r="16606" spans="1:35" x14ac:dyDescent="0.25">
      <x:c r="K16606" s="35" t="s"/>
      <x:c r="P16606" s="39" t="s"/>
      <x:c r="Q16606" s="39" t="s"/>
      <x:c r="R16606" s="39" t="s"/>
      <x:c r="S16606" s="39" t="s"/>
      <x:c r="T16606" s="39" t="s"/>
      <x:c r="U16606" s="39" t="s"/>
      <x:c r="V16606" s="39" t="s"/>
      <x:c r="W16606" s="39" t="s"/>
      <x:c r="X16606" s="39" t="s"/>
      <x:c r="Y16606" s="39" t="s"/>
      <x:c r="Z16606" s="39" t="s"/>
    </x:row>
    <x:row r="16607" spans="1:35" x14ac:dyDescent="0.25">
      <x:c r="K16607" s="35" t="s"/>
      <x:c r="P16607" s="39" t="s"/>
      <x:c r="Q16607" s="39" t="s"/>
      <x:c r="R16607" s="39" t="s"/>
      <x:c r="S16607" s="39" t="s"/>
      <x:c r="T16607" s="39" t="s"/>
      <x:c r="U16607" s="39" t="s"/>
      <x:c r="V16607" s="39" t="s"/>
      <x:c r="W16607" s="39" t="s"/>
      <x:c r="X16607" s="39" t="s"/>
      <x:c r="Y16607" s="39" t="s"/>
      <x:c r="Z16607" s="39" t="s"/>
    </x:row>
    <x:row r="16608" spans="1:35" x14ac:dyDescent="0.25">
      <x:c r="K16608" s="35" t="s"/>
      <x:c r="P16608" s="39" t="s"/>
      <x:c r="Q16608" s="39" t="s"/>
      <x:c r="R16608" s="39" t="s"/>
      <x:c r="S16608" s="39" t="s"/>
      <x:c r="T16608" s="39" t="s"/>
      <x:c r="U16608" s="39" t="s"/>
      <x:c r="V16608" s="39" t="s"/>
      <x:c r="W16608" s="39" t="s"/>
      <x:c r="X16608" s="39" t="s"/>
      <x:c r="Y16608" s="39" t="s"/>
      <x:c r="Z16608" s="39" t="s"/>
    </x:row>
    <x:row r="16609" spans="1:35" x14ac:dyDescent="0.25">
      <x:c r="K16609" s="35" t="s"/>
      <x:c r="P16609" s="39" t="s"/>
      <x:c r="Q16609" s="39" t="s"/>
      <x:c r="R16609" s="39" t="s"/>
      <x:c r="S16609" s="39" t="s"/>
      <x:c r="T16609" s="39" t="s"/>
      <x:c r="U16609" s="39" t="s"/>
      <x:c r="V16609" s="39" t="s"/>
      <x:c r="W16609" s="39" t="s"/>
      <x:c r="X16609" s="39" t="s"/>
      <x:c r="Y16609" s="39" t="s"/>
      <x:c r="Z16609" s="39" t="s"/>
    </x:row>
    <x:row r="16610" spans="1:35" x14ac:dyDescent="0.25">
      <x:c r="K16610" s="35" t="s"/>
      <x:c r="P16610" s="39" t="s"/>
      <x:c r="Q16610" s="39" t="s"/>
      <x:c r="R16610" s="39" t="s"/>
      <x:c r="S16610" s="39" t="s"/>
      <x:c r="T16610" s="39" t="s"/>
      <x:c r="U16610" s="39" t="s"/>
      <x:c r="V16610" s="39" t="s"/>
      <x:c r="W16610" s="39" t="s"/>
      <x:c r="X16610" s="39" t="s"/>
      <x:c r="Y16610" s="39" t="s"/>
      <x:c r="Z16610" s="39" t="s"/>
    </x:row>
    <x:row r="16611" spans="1:35" x14ac:dyDescent="0.25">
      <x:c r="K16611" s="35" t="s"/>
      <x:c r="P16611" s="39" t="s"/>
      <x:c r="Q16611" s="39" t="s"/>
      <x:c r="R16611" s="39" t="s"/>
      <x:c r="S16611" s="39" t="s"/>
      <x:c r="T16611" s="39" t="s"/>
      <x:c r="U16611" s="39" t="s"/>
      <x:c r="V16611" s="39" t="s"/>
      <x:c r="W16611" s="39" t="s"/>
      <x:c r="X16611" s="39" t="s"/>
      <x:c r="Y16611" s="39" t="s"/>
      <x:c r="Z16611" s="39" t="s"/>
    </x:row>
    <x:row r="16612" spans="1:35" x14ac:dyDescent="0.25">
      <x:c r="K16612" s="35" t="s"/>
      <x:c r="P16612" s="39" t="s"/>
      <x:c r="Q16612" s="39" t="s"/>
      <x:c r="R16612" s="39" t="s"/>
      <x:c r="S16612" s="39" t="s"/>
      <x:c r="T16612" s="39" t="s"/>
      <x:c r="U16612" s="39" t="s"/>
      <x:c r="V16612" s="39" t="s"/>
      <x:c r="W16612" s="39" t="s"/>
      <x:c r="X16612" s="39" t="s"/>
      <x:c r="Y16612" s="39" t="s"/>
      <x:c r="Z16612" s="39" t="s"/>
    </x:row>
    <x:row r="16613" spans="1:35" x14ac:dyDescent="0.25">
      <x:c r="K16613" s="35" t="s"/>
      <x:c r="P16613" s="39" t="s"/>
      <x:c r="Q16613" s="39" t="s"/>
      <x:c r="R16613" s="39" t="s"/>
      <x:c r="S16613" s="39" t="s"/>
      <x:c r="T16613" s="39" t="s"/>
      <x:c r="U16613" s="39" t="s"/>
      <x:c r="V16613" s="39" t="s"/>
      <x:c r="W16613" s="39" t="s"/>
      <x:c r="X16613" s="39" t="s"/>
      <x:c r="Y16613" s="39" t="s"/>
      <x:c r="Z16613" s="39" t="s"/>
    </x:row>
    <x:row r="16614" spans="1:35" x14ac:dyDescent="0.25">
      <x:c r="K16614" s="35" t="s"/>
      <x:c r="P16614" s="39" t="s"/>
      <x:c r="Q16614" s="39" t="s"/>
      <x:c r="R16614" s="39" t="s"/>
      <x:c r="S16614" s="39" t="s"/>
      <x:c r="T16614" s="39" t="s"/>
      <x:c r="U16614" s="39" t="s"/>
      <x:c r="V16614" s="39" t="s"/>
      <x:c r="W16614" s="39" t="s"/>
      <x:c r="X16614" s="39" t="s"/>
      <x:c r="Y16614" s="39" t="s"/>
      <x:c r="Z16614" s="39" t="s"/>
    </x:row>
    <x:row r="16615" spans="1:35" x14ac:dyDescent="0.25">
      <x:c r="K16615" s="35" t="s"/>
      <x:c r="P16615" s="39" t="s"/>
      <x:c r="Q16615" s="39" t="s"/>
      <x:c r="R16615" s="39" t="s"/>
      <x:c r="S16615" s="39" t="s"/>
      <x:c r="T16615" s="39" t="s"/>
      <x:c r="U16615" s="39" t="s"/>
      <x:c r="V16615" s="39" t="s"/>
      <x:c r="W16615" s="39" t="s"/>
      <x:c r="X16615" s="39" t="s"/>
      <x:c r="Y16615" s="39" t="s"/>
      <x:c r="Z16615" s="39" t="s"/>
    </x:row>
    <x:row r="16616" spans="1:35" x14ac:dyDescent="0.25">
      <x:c r="K16616" s="35" t="s"/>
      <x:c r="P16616" s="39" t="s"/>
      <x:c r="Q16616" s="39" t="s"/>
      <x:c r="R16616" s="39" t="s"/>
      <x:c r="S16616" s="39" t="s"/>
      <x:c r="T16616" s="39" t="s"/>
      <x:c r="U16616" s="39" t="s"/>
      <x:c r="V16616" s="39" t="s"/>
      <x:c r="W16616" s="39" t="s"/>
      <x:c r="X16616" s="39" t="s"/>
      <x:c r="Y16616" s="39" t="s"/>
      <x:c r="Z16616" s="39" t="s"/>
    </x:row>
    <x:row r="16617" spans="1:35" x14ac:dyDescent="0.25">
      <x:c r="K16617" s="35" t="s"/>
      <x:c r="P16617" s="39" t="s"/>
      <x:c r="Q16617" s="39" t="s"/>
      <x:c r="R16617" s="39" t="s"/>
      <x:c r="S16617" s="39" t="s"/>
      <x:c r="T16617" s="39" t="s"/>
      <x:c r="U16617" s="39" t="s"/>
      <x:c r="V16617" s="39" t="s"/>
      <x:c r="W16617" s="39" t="s"/>
      <x:c r="X16617" s="39" t="s"/>
      <x:c r="Y16617" s="39" t="s"/>
      <x:c r="Z16617" s="39" t="s"/>
    </x:row>
    <x:row r="16618" spans="1:35" x14ac:dyDescent="0.25">
      <x:c r="K16618" s="35" t="s"/>
      <x:c r="P16618" s="39" t="s"/>
      <x:c r="Q16618" s="39" t="s"/>
      <x:c r="R16618" s="39" t="s"/>
      <x:c r="S16618" s="39" t="s"/>
      <x:c r="T16618" s="39" t="s"/>
      <x:c r="U16618" s="39" t="s"/>
      <x:c r="V16618" s="39" t="s"/>
      <x:c r="W16618" s="39" t="s"/>
      <x:c r="X16618" s="39" t="s"/>
      <x:c r="Y16618" s="39" t="s"/>
      <x:c r="Z16618" s="39" t="s"/>
    </x:row>
    <x:row r="16619" spans="1:35" x14ac:dyDescent="0.25">
      <x:c r="K16619" s="35" t="s"/>
      <x:c r="P16619" s="39" t="s"/>
      <x:c r="Q16619" s="39" t="s"/>
      <x:c r="R16619" s="39" t="s"/>
      <x:c r="S16619" s="39" t="s"/>
      <x:c r="T16619" s="39" t="s"/>
      <x:c r="U16619" s="39" t="s"/>
      <x:c r="V16619" s="39" t="s"/>
      <x:c r="W16619" s="39" t="s"/>
      <x:c r="X16619" s="39" t="s"/>
      <x:c r="Y16619" s="39" t="s"/>
      <x:c r="Z16619" s="39" t="s"/>
    </x:row>
    <x:row r="16620" spans="1:35" x14ac:dyDescent="0.25">
      <x:c r="K16620" s="35" t="s"/>
      <x:c r="P16620" s="39" t="s"/>
      <x:c r="Q16620" s="39" t="s"/>
      <x:c r="R16620" s="39" t="s"/>
      <x:c r="S16620" s="39" t="s"/>
      <x:c r="T16620" s="39" t="s"/>
      <x:c r="U16620" s="39" t="s"/>
      <x:c r="V16620" s="39" t="s"/>
      <x:c r="W16620" s="39" t="s"/>
      <x:c r="X16620" s="39" t="s"/>
      <x:c r="Y16620" s="39" t="s"/>
      <x:c r="Z16620" s="39" t="s"/>
    </x:row>
    <x:row r="16621" spans="1:35" x14ac:dyDescent="0.25">
      <x:c r="K16621" s="35" t="s"/>
      <x:c r="P16621" s="39" t="s"/>
      <x:c r="Q16621" s="39" t="s"/>
      <x:c r="R16621" s="39" t="s"/>
      <x:c r="S16621" s="39" t="s"/>
      <x:c r="T16621" s="39" t="s"/>
      <x:c r="U16621" s="39" t="s"/>
      <x:c r="V16621" s="39" t="s"/>
      <x:c r="W16621" s="39" t="s"/>
      <x:c r="X16621" s="39" t="s"/>
      <x:c r="Y16621" s="39" t="s"/>
      <x:c r="Z16621" s="39" t="s"/>
    </x:row>
    <x:row r="16622" spans="1:35" x14ac:dyDescent="0.25">
      <x:c r="K16622" s="35" t="s"/>
      <x:c r="P16622" s="39" t="s"/>
      <x:c r="Q16622" s="39" t="s"/>
      <x:c r="R16622" s="39" t="s"/>
      <x:c r="S16622" s="39" t="s"/>
      <x:c r="T16622" s="39" t="s"/>
      <x:c r="U16622" s="39" t="s"/>
      <x:c r="V16622" s="39" t="s"/>
      <x:c r="W16622" s="39" t="s"/>
      <x:c r="X16622" s="39" t="s"/>
      <x:c r="Y16622" s="39" t="s"/>
      <x:c r="Z16622" s="39" t="s"/>
    </x:row>
    <x:row r="16623" spans="1:35" x14ac:dyDescent="0.25">
      <x:c r="K16623" s="35" t="s"/>
      <x:c r="P16623" s="39" t="s"/>
      <x:c r="Q16623" s="39" t="s"/>
      <x:c r="R16623" s="39" t="s"/>
      <x:c r="S16623" s="39" t="s"/>
      <x:c r="T16623" s="39" t="s"/>
      <x:c r="U16623" s="39" t="s"/>
      <x:c r="V16623" s="39" t="s"/>
      <x:c r="W16623" s="39" t="s"/>
      <x:c r="X16623" s="39" t="s"/>
      <x:c r="Y16623" s="39" t="s"/>
      <x:c r="Z16623" s="39" t="s"/>
    </x:row>
    <x:row r="16624" spans="1:35" x14ac:dyDescent="0.25">
      <x:c r="K16624" s="35" t="s"/>
      <x:c r="P16624" s="39" t="s"/>
      <x:c r="Q16624" s="39" t="s"/>
      <x:c r="R16624" s="39" t="s"/>
      <x:c r="S16624" s="39" t="s"/>
      <x:c r="T16624" s="39" t="s"/>
      <x:c r="U16624" s="39" t="s"/>
      <x:c r="V16624" s="39" t="s"/>
      <x:c r="W16624" s="39" t="s"/>
      <x:c r="X16624" s="39" t="s"/>
      <x:c r="Y16624" s="39" t="s"/>
      <x:c r="Z16624" s="39" t="s"/>
    </x:row>
    <x:row r="16625" spans="1:35" x14ac:dyDescent="0.25">
      <x:c r="K16625" s="35" t="s"/>
      <x:c r="P16625" s="39" t="s"/>
      <x:c r="Q16625" s="39" t="s"/>
      <x:c r="R16625" s="39" t="s"/>
      <x:c r="S16625" s="39" t="s"/>
      <x:c r="T16625" s="39" t="s"/>
      <x:c r="U16625" s="39" t="s"/>
      <x:c r="V16625" s="39" t="s"/>
      <x:c r="W16625" s="39" t="s"/>
      <x:c r="X16625" s="39" t="s"/>
      <x:c r="Y16625" s="39" t="s"/>
      <x:c r="Z16625" s="39" t="s"/>
    </x:row>
    <x:row r="16626" spans="1:35" x14ac:dyDescent="0.25">
      <x:c r="K16626" s="35" t="s"/>
      <x:c r="P16626" s="39" t="s"/>
      <x:c r="Q16626" s="39" t="s"/>
      <x:c r="R16626" s="39" t="s"/>
      <x:c r="S16626" s="39" t="s"/>
      <x:c r="T16626" s="39" t="s"/>
      <x:c r="U16626" s="39" t="s"/>
      <x:c r="V16626" s="39" t="s"/>
      <x:c r="W16626" s="39" t="s"/>
      <x:c r="X16626" s="39" t="s"/>
      <x:c r="Y16626" s="39" t="s"/>
      <x:c r="Z16626" s="39" t="s"/>
    </x:row>
    <x:row r="16627" spans="1:35" x14ac:dyDescent="0.25">
      <x:c r="K16627" s="35" t="s"/>
      <x:c r="P16627" s="39" t="s"/>
      <x:c r="Q16627" s="39" t="s"/>
      <x:c r="R16627" s="39" t="s"/>
      <x:c r="S16627" s="39" t="s"/>
      <x:c r="T16627" s="39" t="s"/>
      <x:c r="U16627" s="39" t="s"/>
      <x:c r="V16627" s="39" t="s"/>
      <x:c r="W16627" s="39" t="s"/>
      <x:c r="X16627" s="39" t="s"/>
      <x:c r="Y16627" s="39" t="s"/>
      <x:c r="Z16627" s="39" t="s"/>
    </x:row>
    <x:row r="16628" spans="1:35" x14ac:dyDescent="0.25">
      <x:c r="K16628" s="35" t="s"/>
      <x:c r="P16628" s="39" t="s"/>
      <x:c r="Q16628" s="39" t="s"/>
      <x:c r="R16628" s="39" t="s"/>
      <x:c r="S16628" s="39" t="s"/>
      <x:c r="T16628" s="39" t="s"/>
      <x:c r="U16628" s="39" t="s"/>
      <x:c r="V16628" s="39" t="s"/>
      <x:c r="W16628" s="39" t="s"/>
      <x:c r="X16628" s="39" t="s"/>
      <x:c r="Y16628" s="39" t="s"/>
      <x:c r="Z16628" s="39" t="s"/>
    </x:row>
    <x:row r="16629" spans="1:35" x14ac:dyDescent="0.25">
      <x:c r="K16629" s="35" t="s"/>
      <x:c r="P16629" s="39" t="s"/>
      <x:c r="Q16629" s="39" t="s"/>
      <x:c r="R16629" s="39" t="s"/>
      <x:c r="S16629" s="39" t="s"/>
      <x:c r="T16629" s="39" t="s"/>
      <x:c r="U16629" s="39" t="s"/>
      <x:c r="V16629" s="39" t="s"/>
      <x:c r="W16629" s="39" t="s"/>
      <x:c r="X16629" s="39" t="s"/>
      <x:c r="Y16629" s="39" t="s"/>
      <x:c r="Z16629" s="39" t="s"/>
    </x:row>
    <x:row r="16630" spans="1:35" x14ac:dyDescent="0.25">
      <x:c r="K16630" s="35" t="s"/>
      <x:c r="P16630" s="39" t="s"/>
      <x:c r="Q16630" s="39" t="s"/>
      <x:c r="R16630" s="39" t="s"/>
      <x:c r="S16630" s="39" t="s"/>
      <x:c r="T16630" s="39" t="s"/>
      <x:c r="U16630" s="39" t="s"/>
      <x:c r="V16630" s="39" t="s"/>
      <x:c r="W16630" s="39" t="s"/>
      <x:c r="X16630" s="39" t="s"/>
      <x:c r="Y16630" s="39" t="s"/>
      <x:c r="Z16630" s="39" t="s"/>
    </x:row>
    <x:row r="16631" spans="1:35" x14ac:dyDescent="0.25">
      <x:c r="K16631" s="35" t="s"/>
      <x:c r="P16631" s="39" t="s"/>
      <x:c r="Q16631" s="39" t="s"/>
      <x:c r="R16631" s="39" t="s"/>
      <x:c r="S16631" s="39" t="s"/>
      <x:c r="T16631" s="39" t="s"/>
      <x:c r="U16631" s="39" t="s"/>
      <x:c r="V16631" s="39" t="s"/>
      <x:c r="W16631" s="39" t="s"/>
      <x:c r="X16631" s="39" t="s"/>
      <x:c r="Y16631" s="39" t="s"/>
      <x:c r="Z16631" s="39" t="s"/>
    </x:row>
    <x:row r="16632" spans="1:35" x14ac:dyDescent="0.25">
      <x:c r="K16632" s="35" t="s"/>
      <x:c r="P16632" s="39" t="s"/>
      <x:c r="Q16632" s="39" t="s"/>
      <x:c r="R16632" s="39" t="s"/>
      <x:c r="S16632" s="39" t="s"/>
      <x:c r="T16632" s="39" t="s"/>
      <x:c r="U16632" s="39" t="s"/>
      <x:c r="V16632" s="39" t="s"/>
      <x:c r="W16632" s="39" t="s"/>
      <x:c r="X16632" s="39" t="s"/>
      <x:c r="Y16632" s="39" t="s"/>
      <x:c r="Z16632" s="39" t="s"/>
    </x:row>
    <x:row r="16633" spans="1:35" x14ac:dyDescent="0.25">
      <x:c r="K16633" s="35" t="s"/>
      <x:c r="P16633" s="39" t="s"/>
      <x:c r="Q16633" s="39" t="s"/>
      <x:c r="R16633" s="39" t="s"/>
      <x:c r="S16633" s="39" t="s"/>
      <x:c r="T16633" s="39" t="s"/>
      <x:c r="U16633" s="39" t="s"/>
      <x:c r="V16633" s="39" t="s"/>
      <x:c r="W16633" s="39" t="s"/>
      <x:c r="X16633" s="39" t="s"/>
      <x:c r="Y16633" s="39" t="s"/>
      <x:c r="Z16633" s="39" t="s"/>
    </x:row>
    <x:row r="16634" spans="1:35" x14ac:dyDescent="0.25">
      <x:c r="K16634" s="35" t="s"/>
      <x:c r="P16634" s="39" t="s"/>
      <x:c r="Q16634" s="39" t="s"/>
      <x:c r="R16634" s="39" t="s"/>
      <x:c r="S16634" s="39" t="s"/>
      <x:c r="T16634" s="39" t="s"/>
      <x:c r="U16634" s="39" t="s"/>
      <x:c r="V16634" s="39" t="s"/>
      <x:c r="W16634" s="39" t="s"/>
      <x:c r="X16634" s="39" t="s"/>
      <x:c r="Y16634" s="39" t="s"/>
      <x:c r="Z16634" s="39" t="s"/>
    </x:row>
    <x:row r="16635" spans="1:35" x14ac:dyDescent="0.25">
      <x:c r="K16635" s="35" t="s"/>
      <x:c r="P16635" s="39" t="s"/>
      <x:c r="Q16635" s="39" t="s"/>
      <x:c r="R16635" s="39" t="s"/>
      <x:c r="S16635" s="39" t="s"/>
      <x:c r="T16635" s="39" t="s"/>
      <x:c r="U16635" s="39" t="s"/>
      <x:c r="V16635" s="39" t="s"/>
      <x:c r="W16635" s="39" t="s"/>
      <x:c r="X16635" s="39" t="s"/>
      <x:c r="Y16635" s="39" t="s"/>
      <x:c r="Z16635" s="39" t="s"/>
    </x:row>
    <x:row r="16636" spans="1:35" x14ac:dyDescent="0.25">
      <x:c r="K16636" s="35" t="s"/>
      <x:c r="P16636" s="39" t="s"/>
      <x:c r="Q16636" s="39" t="s"/>
      <x:c r="R16636" s="39" t="s"/>
      <x:c r="S16636" s="39" t="s"/>
      <x:c r="T16636" s="39" t="s"/>
      <x:c r="U16636" s="39" t="s"/>
      <x:c r="V16636" s="39" t="s"/>
      <x:c r="W16636" s="39" t="s"/>
      <x:c r="X16636" s="39" t="s"/>
      <x:c r="Y16636" s="39" t="s"/>
      <x:c r="Z16636" s="39" t="s"/>
    </x:row>
    <x:row r="16637" spans="1:35" x14ac:dyDescent="0.25">
      <x:c r="K16637" s="35" t="s"/>
      <x:c r="P16637" s="39" t="s"/>
      <x:c r="Q16637" s="39" t="s"/>
      <x:c r="R16637" s="39" t="s"/>
      <x:c r="S16637" s="39" t="s"/>
      <x:c r="T16637" s="39" t="s"/>
      <x:c r="U16637" s="39" t="s"/>
      <x:c r="V16637" s="39" t="s"/>
      <x:c r="W16637" s="39" t="s"/>
      <x:c r="X16637" s="39" t="s"/>
      <x:c r="Y16637" s="39" t="s"/>
      <x:c r="Z16637" s="39" t="s"/>
    </x:row>
    <x:row r="16638" spans="1:35" x14ac:dyDescent="0.25">
      <x:c r="K16638" s="35" t="s"/>
      <x:c r="P16638" s="39" t="s"/>
      <x:c r="Q16638" s="39" t="s"/>
      <x:c r="R16638" s="39" t="s"/>
      <x:c r="S16638" s="39" t="s"/>
      <x:c r="T16638" s="39" t="s"/>
      <x:c r="U16638" s="39" t="s"/>
      <x:c r="V16638" s="39" t="s"/>
      <x:c r="W16638" s="39" t="s"/>
      <x:c r="X16638" s="39" t="s"/>
      <x:c r="Y16638" s="39" t="s"/>
      <x:c r="Z16638" s="39" t="s"/>
    </x:row>
    <x:row r="16639" spans="1:35" x14ac:dyDescent="0.25">
      <x:c r="K16639" s="35" t="s"/>
      <x:c r="P16639" s="39" t="s"/>
      <x:c r="Q16639" s="39" t="s"/>
      <x:c r="R16639" s="39" t="s"/>
      <x:c r="S16639" s="39" t="s"/>
      <x:c r="T16639" s="39" t="s"/>
      <x:c r="U16639" s="39" t="s"/>
      <x:c r="V16639" s="39" t="s"/>
      <x:c r="W16639" s="39" t="s"/>
      <x:c r="X16639" s="39" t="s"/>
      <x:c r="Y16639" s="39" t="s"/>
      <x:c r="Z16639" s="39" t="s"/>
    </x:row>
    <x:row r="16640" spans="1:35" x14ac:dyDescent="0.25">
      <x:c r="K16640" s="35" t="s"/>
      <x:c r="P16640" s="39" t="s"/>
      <x:c r="Q16640" s="39" t="s"/>
      <x:c r="R16640" s="39" t="s"/>
      <x:c r="S16640" s="39" t="s"/>
      <x:c r="T16640" s="39" t="s"/>
      <x:c r="U16640" s="39" t="s"/>
      <x:c r="V16640" s="39" t="s"/>
      <x:c r="W16640" s="39" t="s"/>
      <x:c r="X16640" s="39" t="s"/>
      <x:c r="Y16640" s="39" t="s"/>
      <x:c r="Z16640" s="39" t="s"/>
    </x:row>
    <x:row r="16641" spans="1:35" x14ac:dyDescent="0.25">
      <x:c r="K16641" s="35" t="s"/>
      <x:c r="P16641" s="39" t="s"/>
      <x:c r="Q16641" s="39" t="s"/>
      <x:c r="R16641" s="39" t="s"/>
      <x:c r="S16641" s="39" t="s"/>
      <x:c r="T16641" s="39" t="s"/>
      <x:c r="U16641" s="39" t="s"/>
      <x:c r="V16641" s="39" t="s"/>
      <x:c r="W16641" s="39" t="s"/>
      <x:c r="X16641" s="39" t="s"/>
      <x:c r="Y16641" s="39" t="s"/>
      <x:c r="Z16641" s="39" t="s"/>
    </x:row>
    <x:row r="16642" spans="1:35" x14ac:dyDescent="0.25">
      <x:c r="K16642" s="35" t="s"/>
      <x:c r="P16642" s="39" t="s"/>
      <x:c r="Q16642" s="39" t="s"/>
      <x:c r="R16642" s="39" t="s"/>
      <x:c r="S16642" s="39" t="s"/>
      <x:c r="T16642" s="39" t="s"/>
      <x:c r="U16642" s="39" t="s"/>
      <x:c r="V16642" s="39" t="s"/>
      <x:c r="W16642" s="39" t="s"/>
      <x:c r="X16642" s="39" t="s"/>
      <x:c r="Y16642" s="39" t="s"/>
      <x:c r="Z16642" s="39" t="s"/>
    </x:row>
    <x:row r="16643" spans="1:35" x14ac:dyDescent="0.25">
      <x:c r="K16643" s="35" t="s"/>
      <x:c r="P16643" s="39" t="s"/>
      <x:c r="Q16643" s="39" t="s"/>
      <x:c r="R16643" s="39" t="s"/>
      <x:c r="S16643" s="39" t="s"/>
      <x:c r="T16643" s="39" t="s"/>
      <x:c r="U16643" s="39" t="s"/>
      <x:c r="V16643" s="39" t="s"/>
      <x:c r="W16643" s="39" t="s"/>
      <x:c r="X16643" s="39" t="s"/>
      <x:c r="Y16643" s="39" t="s"/>
      <x:c r="Z16643" s="39" t="s"/>
    </x:row>
    <x:row r="16644" spans="1:35" x14ac:dyDescent="0.25">
      <x:c r="K16644" s="35" t="s"/>
      <x:c r="P16644" s="39" t="s"/>
      <x:c r="Q16644" s="39" t="s"/>
      <x:c r="R16644" s="39" t="s"/>
      <x:c r="S16644" s="39" t="s"/>
      <x:c r="T16644" s="39" t="s"/>
      <x:c r="U16644" s="39" t="s"/>
      <x:c r="V16644" s="39" t="s"/>
      <x:c r="W16644" s="39" t="s"/>
      <x:c r="X16644" s="39" t="s"/>
      <x:c r="Y16644" s="39" t="s"/>
      <x:c r="Z16644" s="39" t="s"/>
    </x:row>
    <x:row r="16645" spans="1:35" x14ac:dyDescent="0.25">
      <x:c r="K16645" s="35" t="s"/>
      <x:c r="P16645" s="39" t="s"/>
      <x:c r="Q16645" s="39" t="s"/>
      <x:c r="R16645" s="39" t="s"/>
      <x:c r="S16645" s="39" t="s"/>
      <x:c r="T16645" s="39" t="s"/>
      <x:c r="U16645" s="39" t="s"/>
      <x:c r="V16645" s="39" t="s"/>
      <x:c r="W16645" s="39" t="s"/>
      <x:c r="X16645" s="39" t="s"/>
      <x:c r="Y16645" s="39" t="s"/>
      <x:c r="Z16645" s="39" t="s"/>
    </x:row>
    <x:row r="16646" spans="1:35" x14ac:dyDescent="0.25">
      <x:c r="K16646" s="35" t="s"/>
      <x:c r="P16646" s="39" t="s"/>
      <x:c r="Q16646" s="39" t="s"/>
      <x:c r="R16646" s="39" t="s"/>
      <x:c r="S16646" s="39" t="s"/>
      <x:c r="T16646" s="39" t="s"/>
      <x:c r="U16646" s="39" t="s"/>
      <x:c r="V16646" s="39" t="s"/>
      <x:c r="W16646" s="39" t="s"/>
      <x:c r="X16646" s="39" t="s"/>
      <x:c r="Y16646" s="39" t="s"/>
      <x:c r="Z16646" s="39" t="s"/>
    </x:row>
    <x:row r="16647" spans="1:35" x14ac:dyDescent="0.25">
      <x:c r="K16647" s="35" t="s"/>
      <x:c r="P16647" s="39" t="s"/>
      <x:c r="Q16647" s="39" t="s"/>
      <x:c r="R16647" s="39" t="s"/>
      <x:c r="S16647" s="39" t="s"/>
      <x:c r="T16647" s="39" t="s"/>
      <x:c r="U16647" s="39" t="s"/>
      <x:c r="V16647" s="39" t="s"/>
      <x:c r="W16647" s="39" t="s"/>
      <x:c r="X16647" s="39" t="s"/>
      <x:c r="Y16647" s="39" t="s"/>
      <x:c r="Z16647" s="39" t="s"/>
    </x:row>
    <x:row r="16648" spans="1:35" x14ac:dyDescent="0.25">
      <x:c r="K16648" s="35" t="s"/>
      <x:c r="P16648" s="39" t="s"/>
      <x:c r="Q16648" s="39" t="s"/>
      <x:c r="R16648" s="39" t="s"/>
      <x:c r="S16648" s="39" t="s"/>
      <x:c r="T16648" s="39" t="s"/>
      <x:c r="U16648" s="39" t="s"/>
      <x:c r="V16648" s="39" t="s"/>
      <x:c r="W16648" s="39" t="s"/>
      <x:c r="X16648" s="39" t="s"/>
      <x:c r="Y16648" s="39" t="s"/>
      <x:c r="Z16648" s="39" t="s"/>
    </x:row>
    <x:row r="16649" spans="1:35" x14ac:dyDescent="0.25">
      <x:c r="K16649" s="35" t="s"/>
      <x:c r="P16649" s="39" t="s"/>
      <x:c r="Q16649" s="39" t="s"/>
      <x:c r="R16649" s="39" t="s"/>
      <x:c r="S16649" s="39" t="s"/>
      <x:c r="T16649" s="39" t="s"/>
      <x:c r="U16649" s="39" t="s"/>
      <x:c r="V16649" s="39" t="s"/>
      <x:c r="W16649" s="39" t="s"/>
      <x:c r="X16649" s="39" t="s"/>
      <x:c r="Y16649" s="39" t="s"/>
      <x:c r="Z16649" s="39" t="s"/>
    </x:row>
    <x:row r="16650" spans="1:35" x14ac:dyDescent="0.25">
      <x:c r="K16650" s="35" t="s"/>
      <x:c r="P16650" s="39" t="s"/>
      <x:c r="Q16650" s="39" t="s"/>
      <x:c r="R16650" s="39" t="s"/>
      <x:c r="S16650" s="39" t="s"/>
      <x:c r="T16650" s="39" t="s"/>
      <x:c r="U16650" s="39" t="s"/>
      <x:c r="V16650" s="39" t="s"/>
      <x:c r="W16650" s="39" t="s"/>
      <x:c r="X16650" s="39" t="s"/>
      <x:c r="Y16650" s="39" t="s"/>
      <x:c r="Z16650" s="39" t="s"/>
    </x:row>
    <x:row r="16651" spans="1:35" x14ac:dyDescent="0.25">
      <x:c r="K16651" s="35" t="s"/>
      <x:c r="P16651" s="39" t="s"/>
      <x:c r="Q16651" s="39" t="s"/>
      <x:c r="R16651" s="39" t="s"/>
      <x:c r="S16651" s="39" t="s"/>
      <x:c r="T16651" s="39" t="s"/>
      <x:c r="U16651" s="39" t="s"/>
      <x:c r="V16651" s="39" t="s"/>
      <x:c r="W16651" s="39" t="s"/>
      <x:c r="X16651" s="39" t="s"/>
      <x:c r="Y16651" s="39" t="s"/>
      <x:c r="Z16651" s="39" t="s"/>
    </x:row>
    <x:row r="16652" spans="1:35" x14ac:dyDescent="0.25">
      <x:c r="K16652" s="35" t="s"/>
      <x:c r="P16652" s="39" t="s"/>
      <x:c r="Q16652" s="39" t="s"/>
      <x:c r="R16652" s="39" t="s"/>
      <x:c r="S16652" s="39" t="s"/>
      <x:c r="T16652" s="39" t="s"/>
      <x:c r="U16652" s="39" t="s"/>
      <x:c r="V16652" s="39" t="s"/>
      <x:c r="W16652" s="39" t="s"/>
      <x:c r="X16652" s="39" t="s"/>
      <x:c r="Y16652" s="39" t="s"/>
      <x:c r="Z16652" s="39" t="s"/>
    </x:row>
    <x:row r="16653" spans="1:35" x14ac:dyDescent="0.25">
      <x:c r="K16653" s="35" t="s"/>
      <x:c r="P16653" s="39" t="s"/>
      <x:c r="Q16653" s="39" t="s"/>
      <x:c r="R16653" s="39" t="s"/>
      <x:c r="S16653" s="39" t="s"/>
      <x:c r="T16653" s="39" t="s"/>
      <x:c r="U16653" s="39" t="s"/>
      <x:c r="V16653" s="39" t="s"/>
      <x:c r="W16653" s="39" t="s"/>
      <x:c r="X16653" s="39" t="s"/>
      <x:c r="Y16653" s="39" t="s"/>
      <x:c r="Z16653" s="39" t="s"/>
    </x:row>
    <x:row r="16654" spans="1:35" x14ac:dyDescent="0.25">
      <x:c r="K16654" s="35" t="s"/>
      <x:c r="P16654" s="39" t="s"/>
      <x:c r="Q16654" s="39" t="s"/>
      <x:c r="R16654" s="39" t="s"/>
      <x:c r="S16654" s="39" t="s"/>
      <x:c r="T16654" s="39" t="s"/>
      <x:c r="U16654" s="39" t="s"/>
      <x:c r="V16654" s="39" t="s"/>
      <x:c r="W16654" s="39" t="s"/>
      <x:c r="X16654" s="39" t="s"/>
      <x:c r="Y16654" s="39" t="s"/>
      <x:c r="Z16654" s="39" t="s"/>
    </x:row>
    <x:row r="16655" spans="1:35" x14ac:dyDescent="0.25">
      <x:c r="K16655" s="35" t="s"/>
      <x:c r="P16655" s="39" t="s"/>
      <x:c r="Q16655" s="39" t="s"/>
      <x:c r="R16655" s="39" t="s"/>
      <x:c r="S16655" s="39" t="s"/>
      <x:c r="T16655" s="39" t="s"/>
      <x:c r="U16655" s="39" t="s"/>
      <x:c r="V16655" s="39" t="s"/>
      <x:c r="W16655" s="39" t="s"/>
      <x:c r="X16655" s="39" t="s"/>
      <x:c r="Y16655" s="39" t="s"/>
      <x:c r="Z16655" s="39" t="s"/>
    </x:row>
    <x:row r="16656" spans="1:35" x14ac:dyDescent="0.25">
      <x:c r="K16656" s="35" t="s"/>
      <x:c r="P16656" s="39" t="s"/>
      <x:c r="Q16656" s="39" t="s"/>
      <x:c r="R16656" s="39" t="s"/>
      <x:c r="S16656" s="39" t="s"/>
      <x:c r="T16656" s="39" t="s"/>
      <x:c r="U16656" s="39" t="s"/>
      <x:c r="V16656" s="39" t="s"/>
      <x:c r="W16656" s="39" t="s"/>
      <x:c r="X16656" s="39" t="s"/>
      <x:c r="Y16656" s="39" t="s"/>
      <x:c r="Z16656" s="39" t="s"/>
    </x:row>
    <x:row r="16657" spans="1:35" x14ac:dyDescent="0.25">
      <x:c r="K16657" s="35" t="s"/>
      <x:c r="P16657" s="39" t="s"/>
      <x:c r="Q16657" s="39" t="s"/>
      <x:c r="R16657" s="39" t="s"/>
      <x:c r="S16657" s="39" t="s"/>
      <x:c r="T16657" s="39" t="s"/>
      <x:c r="U16657" s="39" t="s"/>
      <x:c r="V16657" s="39" t="s"/>
      <x:c r="W16657" s="39" t="s"/>
      <x:c r="X16657" s="39" t="s"/>
      <x:c r="Y16657" s="39" t="s"/>
      <x:c r="Z16657" s="39" t="s"/>
    </x:row>
    <x:row r="16658" spans="1:35" x14ac:dyDescent="0.25">
      <x:c r="K16658" s="35" t="s"/>
      <x:c r="P16658" s="39" t="s"/>
      <x:c r="Q16658" s="39" t="s"/>
      <x:c r="R16658" s="39" t="s"/>
      <x:c r="S16658" s="39" t="s"/>
      <x:c r="T16658" s="39" t="s"/>
      <x:c r="U16658" s="39" t="s"/>
      <x:c r="V16658" s="39" t="s"/>
      <x:c r="W16658" s="39" t="s"/>
      <x:c r="X16658" s="39" t="s"/>
      <x:c r="Y16658" s="39" t="s"/>
      <x:c r="Z16658" s="39" t="s"/>
    </x:row>
    <x:row r="16659" spans="1:35" x14ac:dyDescent="0.25">
      <x:c r="K16659" s="35" t="s"/>
      <x:c r="P16659" s="39" t="s"/>
      <x:c r="Q16659" s="39" t="s"/>
      <x:c r="R16659" s="39" t="s"/>
      <x:c r="S16659" s="39" t="s"/>
      <x:c r="T16659" s="39" t="s"/>
      <x:c r="U16659" s="39" t="s"/>
      <x:c r="V16659" s="39" t="s"/>
      <x:c r="W16659" s="39" t="s"/>
      <x:c r="X16659" s="39" t="s"/>
      <x:c r="Y16659" s="39" t="s"/>
      <x:c r="Z16659" s="39" t="s"/>
    </x:row>
    <x:row r="16660" spans="1:35" x14ac:dyDescent="0.25">
      <x:c r="K16660" s="35" t="s"/>
      <x:c r="P16660" s="39" t="s"/>
      <x:c r="Q16660" s="39" t="s"/>
      <x:c r="R16660" s="39" t="s"/>
      <x:c r="S16660" s="39" t="s"/>
      <x:c r="T16660" s="39" t="s"/>
      <x:c r="U16660" s="39" t="s"/>
      <x:c r="V16660" s="39" t="s"/>
      <x:c r="W16660" s="39" t="s"/>
      <x:c r="X16660" s="39" t="s"/>
      <x:c r="Y16660" s="39" t="s"/>
      <x:c r="Z16660" s="39" t="s"/>
    </x:row>
    <x:row r="16661" spans="1:35" x14ac:dyDescent="0.25">
      <x:c r="K16661" s="35" t="s"/>
      <x:c r="P16661" s="39" t="s"/>
      <x:c r="Q16661" s="39" t="s"/>
      <x:c r="R16661" s="39" t="s"/>
      <x:c r="S16661" s="39" t="s"/>
      <x:c r="T16661" s="39" t="s"/>
      <x:c r="U16661" s="39" t="s"/>
      <x:c r="V16661" s="39" t="s"/>
      <x:c r="W16661" s="39" t="s"/>
      <x:c r="X16661" s="39" t="s"/>
      <x:c r="Y16661" s="39" t="s"/>
      <x:c r="Z16661" s="39" t="s"/>
    </x:row>
    <x:row r="16662" spans="1:35" x14ac:dyDescent="0.25">
      <x:c r="K16662" s="35" t="s"/>
      <x:c r="P16662" s="39" t="s"/>
      <x:c r="Q16662" s="39" t="s"/>
      <x:c r="R16662" s="39" t="s"/>
      <x:c r="S16662" s="39" t="s"/>
      <x:c r="T16662" s="39" t="s"/>
      <x:c r="U16662" s="39" t="s"/>
      <x:c r="V16662" s="39" t="s"/>
      <x:c r="W16662" s="39" t="s"/>
      <x:c r="X16662" s="39" t="s"/>
      <x:c r="Y16662" s="39" t="s"/>
      <x:c r="Z16662" s="39" t="s"/>
    </x:row>
    <x:row r="16663" spans="1:35" x14ac:dyDescent="0.25">
      <x:c r="K16663" s="35" t="s"/>
      <x:c r="P16663" s="39" t="s"/>
      <x:c r="Q16663" s="39" t="s"/>
      <x:c r="R16663" s="39" t="s"/>
      <x:c r="S16663" s="39" t="s"/>
      <x:c r="T16663" s="39" t="s"/>
      <x:c r="U16663" s="39" t="s"/>
      <x:c r="V16663" s="39" t="s"/>
      <x:c r="W16663" s="39" t="s"/>
      <x:c r="X16663" s="39" t="s"/>
      <x:c r="Y16663" s="39" t="s"/>
      <x:c r="Z16663" s="39" t="s"/>
    </x:row>
    <x:row r="16664" spans="1:35" x14ac:dyDescent="0.25">
      <x:c r="K16664" s="35" t="s"/>
      <x:c r="P16664" s="39" t="s"/>
      <x:c r="Q16664" s="39" t="s"/>
      <x:c r="R16664" s="39" t="s"/>
      <x:c r="S16664" s="39" t="s"/>
      <x:c r="T16664" s="39" t="s"/>
      <x:c r="U16664" s="39" t="s"/>
      <x:c r="V16664" s="39" t="s"/>
      <x:c r="W16664" s="39" t="s"/>
      <x:c r="X16664" s="39" t="s"/>
      <x:c r="Y16664" s="39" t="s"/>
      <x:c r="Z16664" s="39" t="s"/>
    </x:row>
    <x:row r="16665" spans="1:35" x14ac:dyDescent="0.25">
      <x:c r="K16665" s="35" t="s"/>
      <x:c r="P16665" s="39" t="s"/>
      <x:c r="Q16665" s="39" t="s"/>
      <x:c r="R16665" s="39" t="s"/>
      <x:c r="S16665" s="39" t="s"/>
      <x:c r="T16665" s="39" t="s"/>
      <x:c r="U16665" s="39" t="s"/>
      <x:c r="V16665" s="39" t="s"/>
      <x:c r="W16665" s="39" t="s"/>
      <x:c r="X16665" s="39" t="s"/>
      <x:c r="Y16665" s="39" t="s"/>
      <x:c r="Z16665" s="39" t="s"/>
    </x:row>
    <x:row r="16666" spans="1:35" x14ac:dyDescent="0.25">
      <x:c r="K16666" s="35" t="s"/>
      <x:c r="P16666" s="39" t="s"/>
      <x:c r="Q16666" s="39" t="s"/>
      <x:c r="R16666" s="39" t="s"/>
      <x:c r="S16666" s="39" t="s"/>
      <x:c r="T16666" s="39" t="s"/>
      <x:c r="U16666" s="39" t="s"/>
      <x:c r="V16666" s="39" t="s"/>
      <x:c r="W16666" s="39" t="s"/>
      <x:c r="X16666" s="39" t="s"/>
      <x:c r="Y16666" s="39" t="s"/>
      <x:c r="Z16666" s="39" t="s"/>
    </x:row>
    <x:row r="16667" spans="1:35" x14ac:dyDescent="0.25">
      <x:c r="K16667" s="35" t="s"/>
      <x:c r="P16667" s="39" t="s"/>
      <x:c r="Q16667" s="39" t="s"/>
      <x:c r="R16667" s="39" t="s"/>
      <x:c r="S16667" s="39" t="s"/>
      <x:c r="T16667" s="39" t="s"/>
      <x:c r="U16667" s="39" t="s"/>
      <x:c r="V16667" s="39" t="s"/>
      <x:c r="W16667" s="39" t="s"/>
      <x:c r="X16667" s="39" t="s"/>
      <x:c r="Y16667" s="39" t="s"/>
      <x:c r="Z16667" s="39" t="s"/>
    </x:row>
    <x:row r="16668" spans="1:35" x14ac:dyDescent="0.25">
      <x:c r="K16668" s="35" t="s"/>
      <x:c r="P16668" s="39" t="s"/>
      <x:c r="Q16668" s="39" t="s"/>
      <x:c r="R16668" s="39" t="s"/>
      <x:c r="S16668" s="39" t="s"/>
      <x:c r="T16668" s="39" t="s"/>
      <x:c r="U16668" s="39" t="s"/>
      <x:c r="V16668" s="39" t="s"/>
      <x:c r="W16668" s="39" t="s"/>
      <x:c r="X16668" s="39" t="s"/>
      <x:c r="Y16668" s="39" t="s"/>
      <x:c r="Z16668" s="39" t="s"/>
    </x:row>
    <x:row r="16669" spans="1:35" x14ac:dyDescent="0.25">
      <x:c r="K16669" s="35" t="s"/>
      <x:c r="P16669" s="39" t="s"/>
      <x:c r="Q16669" s="39" t="s"/>
      <x:c r="R16669" s="39" t="s"/>
      <x:c r="S16669" s="39" t="s"/>
      <x:c r="T16669" s="39" t="s"/>
      <x:c r="U16669" s="39" t="s"/>
      <x:c r="V16669" s="39" t="s"/>
      <x:c r="W16669" s="39" t="s"/>
      <x:c r="X16669" s="39" t="s"/>
      <x:c r="Y16669" s="39" t="s"/>
      <x:c r="Z16669" s="39" t="s"/>
    </x:row>
    <x:row r="16670" spans="1:35" x14ac:dyDescent="0.25">
      <x:c r="K16670" s="35" t="s"/>
      <x:c r="P16670" s="39" t="s"/>
      <x:c r="Q16670" s="39" t="s"/>
      <x:c r="R16670" s="39" t="s"/>
      <x:c r="S16670" s="39" t="s"/>
      <x:c r="T16670" s="39" t="s"/>
      <x:c r="U16670" s="39" t="s"/>
      <x:c r="V16670" s="39" t="s"/>
      <x:c r="W16670" s="39" t="s"/>
      <x:c r="X16670" s="39" t="s"/>
      <x:c r="Y16670" s="39" t="s"/>
      <x:c r="Z16670" s="39" t="s"/>
    </x:row>
    <x:row r="16671" spans="1:35" x14ac:dyDescent="0.25">
      <x:c r="K16671" s="35" t="s"/>
      <x:c r="P16671" s="39" t="s"/>
      <x:c r="Q16671" s="39" t="s"/>
      <x:c r="R16671" s="39" t="s"/>
      <x:c r="S16671" s="39" t="s"/>
      <x:c r="T16671" s="39" t="s"/>
      <x:c r="U16671" s="39" t="s"/>
      <x:c r="V16671" s="39" t="s"/>
      <x:c r="W16671" s="39" t="s"/>
      <x:c r="X16671" s="39" t="s"/>
      <x:c r="Y16671" s="39" t="s"/>
      <x:c r="Z16671" s="39" t="s"/>
    </x:row>
    <x:row r="16672" spans="1:35" x14ac:dyDescent="0.25">
      <x:c r="K16672" s="35" t="s"/>
      <x:c r="P16672" s="39" t="s"/>
      <x:c r="Q16672" s="39" t="s"/>
      <x:c r="R16672" s="39" t="s"/>
      <x:c r="S16672" s="39" t="s"/>
      <x:c r="T16672" s="39" t="s"/>
      <x:c r="U16672" s="39" t="s"/>
      <x:c r="V16672" s="39" t="s"/>
      <x:c r="W16672" s="39" t="s"/>
      <x:c r="X16672" s="39" t="s"/>
      <x:c r="Y16672" s="39" t="s"/>
      <x:c r="Z16672" s="39" t="s"/>
    </x:row>
    <x:row r="16673" spans="1:35" x14ac:dyDescent="0.25">
      <x:c r="K16673" s="35" t="s"/>
      <x:c r="P16673" s="39" t="s"/>
      <x:c r="Q16673" s="39" t="s"/>
      <x:c r="R16673" s="39" t="s"/>
      <x:c r="S16673" s="39" t="s"/>
      <x:c r="T16673" s="39" t="s"/>
      <x:c r="U16673" s="39" t="s"/>
      <x:c r="V16673" s="39" t="s"/>
      <x:c r="W16673" s="39" t="s"/>
      <x:c r="X16673" s="39" t="s"/>
      <x:c r="Y16673" s="39" t="s"/>
      <x:c r="Z16673" s="39" t="s"/>
    </x:row>
    <x:row r="16674" spans="1:35" x14ac:dyDescent="0.25">
      <x:c r="K16674" s="35" t="s"/>
      <x:c r="P16674" s="39" t="s"/>
      <x:c r="Q16674" s="39" t="s"/>
      <x:c r="R16674" s="39" t="s"/>
      <x:c r="S16674" s="39" t="s"/>
      <x:c r="T16674" s="39" t="s"/>
      <x:c r="U16674" s="39" t="s"/>
      <x:c r="V16674" s="39" t="s"/>
      <x:c r="W16674" s="39" t="s"/>
      <x:c r="X16674" s="39" t="s"/>
      <x:c r="Y16674" s="39" t="s"/>
      <x:c r="Z16674" s="39" t="s"/>
    </x:row>
    <x:row r="16675" spans="1:35" x14ac:dyDescent="0.25">
      <x:c r="K16675" s="35" t="s"/>
      <x:c r="P16675" s="39" t="s"/>
      <x:c r="Q16675" s="39" t="s"/>
      <x:c r="R16675" s="39" t="s"/>
      <x:c r="S16675" s="39" t="s"/>
      <x:c r="T16675" s="39" t="s"/>
      <x:c r="U16675" s="39" t="s"/>
      <x:c r="V16675" s="39" t="s"/>
      <x:c r="W16675" s="39" t="s"/>
      <x:c r="X16675" s="39" t="s"/>
      <x:c r="Y16675" s="39" t="s"/>
      <x:c r="Z16675" s="39" t="s"/>
    </x:row>
    <x:row r="16676" spans="1:35" x14ac:dyDescent="0.25">
      <x:c r="K16676" s="35" t="s"/>
      <x:c r="P16676" s="39" t="s"/>
      <x:c r="Q16676" s="39" t="s"/>
      <x:c r="R16676" s="39" t="s"/>
      <x:c r="S16676" s="39" t="s"/>
      <x:c r="T16676" s="39" t="s"/>
      <x:c r="U16676" s="39" t="s"/>
      <x:c r="V16676" s="39" t="s"/>
      <x:c r="W16676" s="39" t="s"/>
      <x:c r="X16676" s="39" t="s"/>
      <x:c r="Y16676" s="39" t="s"/>
      <x:c r="Z16676" s="39" t="s"/>
    </x:row>
    <x:row r="16677" spans="1:35" x14ac:dyDescent="0.25">
      <x:c r="K16677" s="35" t="s"/>
      <x:c r="P16677" s="39" t="s"/>
      <x:c r="Q16677" s="39" t="s"/>
      <x:c r="R16677" s="39" t="s"/>
      <x:c r="S16677" s="39" t="s"/>
      <x:c r="T16677" s="39" t="s"/>
      <x:c r="U16677" s="39" t="s"/>
      <x:c r="V16677" s="39" t="s"/>
      <x:c r="W16677" s="39" t="s"/>
      <x:c r="X16677" s="39" t="s"/>
      <x:c r="Y16677" s="39" t="s"/>
      <x:c r="Z16677" s="39" t="s"/>
    </x:row>
    <x:row r="16678" spans="1:35" x14ac:dyDescent="0.25">
      <x:c r="K16678" s="35" t="s"/>
      <x:c r="P16678" s="39" t="s"/>
      <x:c r="Q16678" s="39" t="s"/>
      <x:c r="R16678" s="39" t="s"/>
      <x:c r="S16678" s="39" t="s"/>
      <x:c r="T16678" s="39" t="s"/>
      <x:c r="U16678" s="39" t="s"/>
      <x:c r="V16678" s="39" t="s"/>
      <x:c r="W16678" s="39" t="s"/>
      <x:c r="X16678" s="39" t="s"/>
      <x:c r="Y16678" s="39" t="s"/>
      <x:c r="Z16678" s="39" t="s"/>
    </x:row>
    <x:row r="16679" spans="1:35" x14ac:dyDescent="0.25">
      <x:c r="K16679" s="35" t="s"/>
      <x:c r="P16679" s="39" t="s"/>
      <x:c r="Q16679" s="39" t="s"/>
      <x:c r="R16679" s="39" t="s"/>
      <x:c r="S16679" s="39" t="s"/>
      <x:c r="T16679" s="39" t="s"/>
      <x:c r="U16679" s="39" t="s"/>
      <x:c r="V16679" s="39" t="s"/>
      <x:c r="W16679" s="39" t="s"/>
      <x:c r="X16679" s="39" t="s"/>
      <x:c r="Y16679" s="39" t="s"/>
      <x:c r="Z16679" s="39" t="s"/>
    </x:row>
    <x:row r="16680" spans="1:35" x14ac:dyDescent="0.25">
      <x:c r="K16680" s="35" t="s"/>
      <x:c r="P16680" s="39" t="s"/>
      <x:c r="Q16680" s="39" t="s"/>
      <x:c r="R16680" s="39" t="s"/>
      <x:c r="S16680" s="39" t="s"/>
      <x:c r="T16680" s="39" t="s"/>
      <x:c r="U16680" s="39" t="s"/>
      <x:c r="V16680" s="39" t="s"/>
      <x:c r="W16680" s="39" t="s"/>
      <x:c r="X16680" s="39" t="s"/>
      <x:c r="Y16680" s="39" t="s"/>
      <x:c r="Z16680" s="39" t="s"/>
    </x:row>
    <x:row r="16681" spans="1:35" x14ac:dyDescent="0.25">
      <x:c r="K16681" s="35" t="s"/>
      <x:c r="P16681" s="39" t="s"/>
      <x:c r="Q16681" s="39" t="s"/>
      <x:c r="R16681" s="39" t="s"/>
      <x:c r="S16681" s="39" t="s"/>
      <x:c r="T16681" s="39" t="s"/>
      <x:c r="U16681" s="39" t="s"/>
      <x:c r="V16681" s="39" t="s"/>
      <x:c r="W16681" s="39" t="s"/>
      <x:c r="X16681" s="39" t="s"/>
      <x:c r="Y16681" s="39" t="s"/>
      <x:c r="Z16681" s="39" t="s"/>
    </x:row>
    <x:row r="16682" spans="1:35" x14ac:dyDescent="0.25">
      <x:c r="K16682" s="35" t="s"/>
      <x:c r="P16682" s="39" t="s"/>
      <x:c r="Q16682" s="39" t="s"/>
      <x:c r="R16682" s="39" t="s"/>
      <x:c r="S16682" s="39" t="s"/>
      <x:c r="T16682" s="39" t="s"/>
      <x:c r="U16682" s="39" t="s"/>
      <x:c r="V16682" s="39" t="s"/>
      <x:c r="W16682" s="39" t="s"/>
      <x:c r="X16682" s="39" t="s"/>
      <x:c r="Y16682" s="39" t="s"/>
      <x:c r="Z16682" s="39" t="s"/>
    </x:row>
    <x:row r="16683" spans="1:35" x14ac:dyDescent="0.25">
      <x:c r="K16683" s="35" t="s"/>
      <x:c r="P16683" s="39" t="s"/>
      <x:c r="Q16683" s="39" t="s"/>
      <x:c r="R16683" s="39" t="s"/>
      <x:c r="S16683" s="39" t="s"/>
      <x:c r="T16683" s="39" t="s"/>
      <x:c r="U16683" s="39" t="s"/>
      <x:c r="V16683" s="39" t="s"/>
      <x:c r="W16683" s="39" t="s"/>
      <x:c r="X16683" s="39" t="s"/>
      <x:c r="Y16683" s="39" t="s"/>
      <x:c r="Z16683" s="39" t="s"/>
    </x:row>
    <x:row r="16684" spans="1:35" x14ac:dyDescent="0.25">
      <x:c r="K16684" s="35" t="s"/>
      <x:c r="P16684" s="39" t="s"/>
      <x:c r="Q16684" s="39" t="s"/>
      <x:c r="R16684" s="39" t="s"/>
      <x:c r="S16684" s="39" t="s"/>
      <x:c r="T16684" s="39" t="s"/>
      <x:c r="U16684" s="39" t="s"/>
      <x:c r="V16684" s="39" t="s"/>
      <x:c r="W16684" s="39" t="s"/>
      <x:c r="X16684" s="39" t="s"/>
      <x:c r="Y16684" s="39" t="s"/>
      <x:c r="Z16684" s="39" t="s"/>
    </x:row>
    <x:row r="16685" spans="1:35" x14ac:dyDescent="0.25">
      <x:c r="K16685" s="35" t="s"/>
      <x:c r="P16685" s="39" t="s"/>
      <x:c r="Q16685" s="39" t="s"/>
      <x:c r="R16685" s="39" t="s"/>
      <x:c r="S16685" s="39" t="s"/>
      <x:c r="T16685" s="39" t="s"/>
      <x:c r="U16685" s="39" t="s"/>
      <x:c r="V16685" s="39" t="s"/>
      <x:c r="W16685" s="39" t="s"/>
      <x:c r="X16685" s="39" t="s"/>
      <x:c r="Y16685" s="39" t="s"/>
      <x:c r="Z16685" s="39" t="s"/>
    </x:row>
    <x:row r="16686" spans="1:35" x14ac:dyDescent="0.25">
      <x:c r="K16686" s="35" t="s"/>
      <x:c r="P16686" s="39" t="s"/>
      <x:c r="Q16686" s="39" t="s"/>
      <x:c r="R16686" s="39" t="s"/>
      <x:c r="S16686" s="39" t="s"/>
      <x:c r="T16686" s="39" t="s"/>
      <x:c r="U16686" s="39" t="s"/>
      <x:c r="V16686" s="39" t="s"/>
      <x:c r="W16686" s="39" t="s"/>
      <x:c r="X16686" s="39" t="s"/>
      <x:c r="Y16686" s="39" t="s"/>
      <x:c r="Z16686" s="39" t="s"/>
    </x:row>
    <x:row r="16687" spans="1:35" x14ac:dyDescent="0.25">
      <x:c r="K16687" s="35" t="s"/>
      <x:c r="P16687" s="39" t="s"/>
      <x:c r="Q16687" s="39" t="s"/>
      <x:c r="R16687" s="39" t="s"/>
      <x:c r="S16687" s="39" t="s"/>
      <x:c r="T16687" s="39" t="s"/>
      <x:c r="U16687" s="39" t="s"/>
      <x:c r="V16687" s="39" t="s"/>
      <x:c r="W16687" s="39" t="s"/>
      <x:c r="X16687" s="39" t="s"/>
      <x:c r="Y16687" s="39" t="s"/>
      <x:c r="Z16687" s="39" t="s"/>
    </x:row>
    <x:row r="16688" spans="1:35" x14ac:dyDescent="0.25">
      <x:c r="K16688" s="35" t="s"/>
      <x:c r="P16688" s="39" t="s"/>
      <x:c r="Q16688" s="39" t="s"/>
      <x:c r="R16688" s="39" t="s"/>
      <x:c r="S16688" s="39" t="s"/>
      <x:c r="T16688" s="39" t="s"/>
      <x:c r="U16688" s="39" t="s"/>
      <x:c r="V16688" s="39" t="s"/>
      <x:c r="W16688" s="39" t="s"/>
      <x:c r="X16688" s="39" t="s"/>
      <x:c r="Y16688" s="39" t="s"/>
      <x:c r="Z16688" s="39" t="s"/>
    </x:row>
    <x:row r="16689" spans="1:35" x14ac:dyDescent="0.25">
      <x:c r="K16689" s="35" t="s"/>
      <x:c r="P16689" s="39" t="s"/>
      <x:c r="Q16689" s="39" t="s"/>
      <x:c r="R16689" s="39" t="s"/>
      <x:c r="S16689" s="39" t="s"/>
      <x:c r="T16689" s="39" t="s"/>
      <x:c r="U16689" s="39" t="s"/>
      <x:c r="V16689" s="39" t="s"/>
      <x:c r="W16689" s="39" t="s"/>
      <x:c r="X16689" s="39" t="s"/>
      <x:c r="Y16689" s="39" t="s"/>
      <x:c r="Z16689" s="39" t="s"/>
    </x:row>
    <x:row r="16690" spans="1:35" x14ac:dyDescent="0.25">
      <x:c r="K16690" s="35" t="s"/>
      <x:c r="P16690" s="39" t="s"/>
      <x:c r="Q16690" s="39" t="s"/>
      <x:c r="R16690" s="39" t="s"/>
      <x:c r="S16690" s="39" t="s"/>
      <x:c r="T16690" s="39" t="s"/>
      <x:c r="U16690" s="39" t="s"/>
      <x:c r="V16690" s="39" t="s"/>
      <x:c r="W16690" s="39" t="s"/>
      <x:c r="X16690" s="39" t="s"/>
      <x:c r="Y16690" s="39" t="s"/>
      <x:c r="Z16690" s="39" t="s"/>
    </x:row>
    <x:row r="16691" spans="1:35" x14ac:dyDescent="0.25">
      <x:c r="K16691" s="35" t="s"/>
      <x:c r="P16691" s="39" t="s"/>
      <x:c r="Q16691" s="39" t="s"/>
      <x:c r="R16691" s="39" t="s"/>
      <x:c r="S16691" s="39" t="s"/>
      <x:c r="T16691" s="39" t="s"/>
      <x:c r="U16691" s="39" t="s"/>
      <x:c r="V16691" s="39" t="s"/>
      <x:c r="W16691" s="39" t="s"/>
      <x:c r="X16691" s="39" t="s"/>
      <x:c r="Y16691" s="39" t="s"/>
      <x:c r="Z16691" s="39" t="s"/>
    </x:row>
    <x:row r="16692" spans="1:35" x14ac:dyDescent="0.25">
      <x:c r="K16692" s="35" t="s"/>
      <x:c r="P16692" s="39" t="s"/>
      <x:c r="Q16692" s="39" t="s"/>
      <x:c r="R16692" s="39" t="s"/>
      <x:c r="S16692" s="39" t="s"/>
      <x:c r="T16692" s="39" t="s"/>
      <x:c r="U16692" s="39" t="s"/>
      <x:c r="V16692" s="39" t="s"/>
      <x:c r="W16692" s="39" t="s"/>
      <x:c r="X16692" s="39" t="s"/>
      <x:c r="Y16692" s="39" t="s"/>
      <x:c r="Z16692" s="39" t="s"/>
    </x:row>
    <x:row r="16693" spans="1:35" x14ac:dyDescent="0.25">
      <x:c r="K16693" s="35" t="s"/>
      <x:c r="P16693" s="39" t="s"/>
      <x:c r="Q16693" s="39" t="s"/>
      <x:c r="R16693" s="39" t="s"/>
      <x:c r="S16693" s="39" t="s"/>
      <x:c r="T16693" s="39" t="s"/>
      <x:c r="U16693" s="39" t="s"/>
      <x:c r="V16693" s="39" t="s"/>
      <x:c r="W16693" s="39" t="s"/>
      <x:c r="X16693" s="39" t="s"/>
      <x:c r="Y16693" s="39" t="s"/>
      <x:c r="Z16693" s="39" t="s"/>
    </x:row>
    <x:row r="16694" spans="1:35" x14ac:dyDescent="0.25">
      <x:c r="K16694" s="35" t="s"/>
      <x:c r="P16694" s="39" t="s"/>
      <x:c r="Q16694" s="39" t="s"/>
      <x:c r="R16694" s="39" t="s"/>
      <x:c r="S16694" s="39" t="s"/>
      <x:c r="T16694" s="39" t="s"/>
      <x:c r="U16694" s="39" t="s"/>
      <x:c r="V16694" s="39" t="s"/>
      <x:c r="W16694" s="39" t="s"/>
      <x:c r="X16694" s="39" t="s"/>
      <x:c r="Y16694" s="39" t="s"/>
      <x:c r="Z16694" s="39" t="s"/>
    </x:row>
    <x:row r="16695" spans="1:35" x14ac:dyDescent="0.25">
      <x:c r="K16695" s="35" t="s"/>
      <x:c r="P16695" s="39" t="s"/>
      <x:c r="Q16695" s="39" t="s"/>
      <x:c r="R16695" s="39" t="s"/>
      <x:c r="S16695" s="39" t="s"/>
      <x:c r="T16695" s="39" t="s"/>
      <x:c r="U16695" s="39" t="s"/>
      <x:c r="V16695" s="39" t="s"/>
      <x:c r="W16695" s="39" t="s"/>
      <x:c r="X16695" s="39" t="s"/>
      <x:c r="Y16695" s="39" t="s"/>
      <x:c r="Z16695" s="39" t="s"/>
    </x:row>
    <x:row r="16696" spans="1:35" x14ac:dyDescent="0.25">
      <x:c r="K16696" s="35" t="s"/>
      <x:c r="P16696" s="39" t="s"/>
      <x:c r="Q16696" s="39" t="s"/>
      <x:c r="R16696" s="39" t="s"/>
      <x:c r="S16696" s="39" t="s"/>
      <x:c r="T16696" s="39" t="s"/>
      <x:c r="U16696" s="39" t="s"/>
      <x:c r="V16696" s="39" t="s"/>
      <x:c r="W16696" s="39" t="s"/>
      <x:c r="X16696" s="39" t="s"/>
      <x:c r="Y16696" s="39" t="s"/>
      <x:c r="Z16696" s="39" t="s"/>
    </x:row>
    <x:row r="16697" spans="1:35" x14ac:dyDescent="0.25">
      <x:c r="K16697" s="35" t="s"/>
      <x:c r="P16697" s="39" t="s"/>
      <x:c r="Q16697" s="39" t="s"/>
      <x:c r="R16697" s="39" t="s"/>
      <x:c r="S16697" s="39" t="s"/>
      <x:c r="T16697" s="39" t="s"/>
      <x:c r="U16697" s="39" t="s"/>
      <x:c r="V16697" s="39" t="s"/>
      <x:c r="W16697" s="39" t="s"/>
      <x:c r="X16697" s="39" t="s"/>
      <x:c r="Y16697" s="39" t="s"/>
      <x:c r="Z16697" s="39" t="s"/>
    </x:row>
    <x:row r="16698" spans="1:35" x14ac:dyDescent="0.25">
      <x:c r="K16698" s="35" t="s"/>
      <x:c r="P16698" s="39" t="s"/>
      <x:c r="Q16698" s="39" t="s"/>
      <x:c r="R16698" s="39" t="s"/>
      <x:c r="S16698" s="39" t="s"/>
      <x:c r="T16698" s="39" t="s"/>
      <x:c r="U16698" s="39" t="s"/>
      <x:c r="V16698" s="39" t="s"/>
      <x:c r="W16698" s="39" t="s"/>
      <x:c r="X16698" s="39" t="s"/>
      <x:c r="Y16698" s="39" t="s"/>
      <x:c r="Z16698" s="39" t="s"/>
    </x:row>
    <x:row r="16699" spans="1:35" x14ac:dyDescent="0.25">
      <x:c r="K16699" s="35" t="s"/>
      <x:c r="P16699" s="39" t="s"/>
      <x:c r="Q16699" s="39" t="s"/>
      <x:c r="R16699" s="39" t="s"/>
      <x:c r="S16699" s="39" t="s"/>
      <x:c r="T16699" s="39" t="s"/>
      <x:c r="U16699" s="39" t="s"/>
      <x:c r="V16699" s="39" t="s"/>
      <x:c r="W16699" s="39" t="s"/>
      <x:c r="X16699" s="39" t="s"/>
      <x:c r="Y16699" s="39" t="s"/>
      <x:c r="Z16699" s="39" t="s"/>
    </x:row>
    <x:row r="16700" spans="1:35" x14ac:dyDescent="0.25">
      <x:c r="K16700" s="35" t="s"/>
      <x:c r="P16700" s="39" t="s"/>
      <x:c r="Q16700" s="39" t="s"/>
      <x:c r="R16700" s="39" t="s"/>
      <x:c r="S16700" s="39" t="s"/>
      <x:c r="T16700" s="39" t="s"/>
      <x:c r="U16700" s="39" t="s"/>
      <x:c r="V16700" s="39" t="s"/>
      <x:c r="W16700" s="39" t="s"/>
      <x:c r="X16700" s="39" t="s"/>
      <x:c r="Y16700" s="39" t="s"/>
      <x:c r="Z16700" s="39" t="s"/>
    </x:row>
    <x:row r="16701" spans="1:35" x14ac:dyDescent="0.25">
      <x:c r="K16701" s="35" t="s"/>
      <x:c r="P16701" s="39" t="s"/>
      <x:c r="Q16701" s="39" t="s"/>
      <x:c r="R16701" s="39" t="s"/>
      <x:c r="S16701" s="39" t="s"/>
      <x:c r="T16701" s="39" t="s"/>
      <x:c r="U16701" s="39" t="s"/>
      <x:c r="V16701" s="39" t="s"/>
      <x:c r="W16701" s="39" t="s"/>
      <x:c r="X16701" s="39" t="s"/>
      <x:c r="Y16701" s="39" t="s"/>
      <x:c r="Z16701" s="39" t="s"/>
    </x:row>
    <x:row r="16702" spans="1:35" x14ac:dyDescent="0.25">
      <x:c r="K16702" s="35" t="s"/>
      <x:c r="P16702" s="39" t="s"/>
      <x:c r="Q16702" s="39" t="s"/>
      <x:c r="R16702" s="39" t="s"/>
      <x:c r="S16702" s="39" t="s"/>
      <x:c r="T16702" s="39" t="s"/>
      <x:c r="U16702" s="39" t="s"/>
      <x:c r="V16702" s="39" t="s"/>
      <x:c r="W16702" s="39" t="s"/>
      <x:c r="X16702" s="39" t="s"/>
      <x:c r="Y16702" s="39" t="s"/>
      <x:c r="Z16702" s="39" t="s"/>
    </x:row>
    <x:row r="16703" spans="1:35" x14ac:dyDescent="0.25">
      <x:c r="K16703" s="35" t="s"/>
      <x:c r="P16703" s="39" t="s"/>
      <x:c r="Q16703" s="39" t="s"/>
      <x:c r="R16703" s="39" t="s"/>
      <x:c r="S16703" s="39" t="s"/>
      <x:c r="T16703" s="39" t="s"/>
      <x:c r="U16703" s="39" t="s"/>
      <x:c r="V16703" s="39" t="s"/>
      <x:c r="W16703" s="39" t="s"/>
      <x:c r="X16703" s="39" t="s"/>
      <x:c r="Y16703" s="39" t="s"/>
      <x:c r="Z16703" s="39" t="s"/>
    </x:row>
    <x:row r="16704" spans="1:35" x14ac:dyDescent="0.25">
      <x:c r="K16704" s="35" t="s"/>
      <x:c r="P16704" s="39" t="s"/>
      <x:c r="Q16704" s="39" t="s"/>
      <x:c r="R16704" s="39" t="s"/>
      <x:c r="S16704" s="39" t="s"/>
      <x:c r="T16704" s="39" t="s"/>
      <x:c r="U16704" s="39" t="s"/>
      <x:c r="V16704" s="39" t="s"/>
      <x:c r="W16704" s="39" t="s"/>
      <x:c r="X16704" s="39" t="s"/>
      <x:c r="Y16704" s="39" t="s"/>
      <x:c r="Z16704" s="39" t="s"/>
    </x:row>
    <x:row r="16705" spans="1:35" x14ac:dyDescent="0.25">
      <x:c r="K16705" s="35" t="s"/>
      <x:c r="P16705" s="39" t="s"/>
      <x:c r="Q16705" s="39" t="s"/>
      <x:c r="R16705" s="39" t="s"/>
      <x:c r="S16705" s="39" t="s"/>
      <x:c r="T16705" s="39" t="s"/>
      <x:c r="U16705" s="39" t="s"/>
      <x:c r="V16705" s="39" t="s"/>
      <x:c r="W16705" s="39" t="s"/>
      <x:c r="X16705" s="39" t="s"/>
      <x:c r="Y16705" s="39" t="s"/>
      <x:c r="Z16705" s="39" t="s"/>
    </x:row>
    <x:row r="16706" spans="1:35" x14ac:dyDescent="0.25">
      <x:c r="K16706" s="35" t="s"/>
      <x:c r="P16706" s="39" t="s"/>
      <x:c r="Q16706" s="39" t="s"/>
      <x:c r="R16706" s="39" t="s"/>
      <x:c r="S16706" s="39" t="s"/>
      <x:c r="T16706" s="39" t="s"/>
      <x:c r="U16706" s="39" t="s"/>
      <x:c r="V16706" s="39" t="s"/>
      <x:c r="W16706" s="39" t="s"/>
      <x:c r="X16706" s="39" t="s"/>
      <x:c r="Y16706" s="39" t="s"/>
      <x:c r="Z16706" s="39" t="s"/>
    </x:row>
    <x:row r="16707" spans="1:35" x14ac:dyDescent="0.25">
      <x:c r="K16707" s="35" t="s"/>
      <x:c r="P16707" s="39" t="s"/>
      <x:c r="Q16707" s="39" t="s"/>
      <x:c r="R16707" s="39" t="s"/>
      <x:c r="S16707" s="39" t="s"/>
      <x:c r="T16707" s="39" t="s"/>
      <x:c r="U16707" s="39" t="s"/>
      <x:c r="V16707" s="39" t="s"/>
      <x:c r="W16707" s="39" t="s"/>
      <x:c r="X16707" s="39" t="s"/>
      <x:c r="Y16707" s="39" t="s"/>
      <x:c r="Z16707" s="39" t="s"/>
    </x:row>
    <x:row r="16708" spans="1:35" x14ac:dyDescent="0.25">
      <x:c r="K16708" s="35" t="s"/>
      <x:c r="P16708" s="39" t="s"/>
      <x:c r="Q16708" s="39" t="s"/>
      <x:c r="R16708" s="39" t="s"/>
      <x:c r="S16708" s="39" t="s"/>
      <x:c r="T16708" s="39" t="s"/>
      <x:c r="U16708" s="39" t="s"/>
      <x:c r="V16708" s="39" t="s"/>
      <x:c r="W16708" s="39" t="s"/>
      <x:c r="X16708" s="39" t="s"/>
      <x:c r="Y16708" s="39" t="s"/>
      <x:c r="Z16708" s="39" t="s"/>
    </x:row>
    <x:row r="16709" spans="1:35" x14ac:dyDescent="0.25">
      <x:c r="K16709" s="35" t="s"/>
      <x:c r="P16709" s="39" t="s"/>
      <x:c r="Q16709" s="39" t="s"/>
      <x:c r="R16709" s="39" t="s"/>
      <x:c r="S16709" s="39" t="s"/>
      <x:c r="T16709" s="39" t="s"/>
      <x:c r="U16709" s="39" t="s"/>
      <x:c r="V16709" s="39" t="s"/>
      <x:c r="W16709" s="39" t="s"/>
      <x:c r="X16709" s="39" t="s"/>
      <x:c r="Y16709" s="39" t="s"/>
      <x:c r="Z16709" s="39" t="s"/>
    </x:row>
    <x:row r="16710" spans="1:35" x14ac:dyDescent="0.25">
      <x:c r="K16710" s="35" t="s"/>
      <x:c r="P16710" s="39" t="s"/>
      <x:c r="Q16710" s="39" t="s"/>
      <x:c r="R16710" s="39" t="s"/>
      <x:c r="S16710" s="39" t="s"/>
      <x:c r="T16710" s="39" t="s"/>
      <x:c r="U16710" s="39" t="s"/>
      <x:c r="V16710" s="39" t="s"/>
      <x:c r="W16710" s="39" t="s"/>
      <x:c r="X16710" s="39" t="s"/>
      <x:c r="Y16710" s="39" t="s"/>
      <x:c r="Z16710" s="39" t="s"/>
    </x:row>
    <x:row r="16711" spans="1:35" x14ac:dyDescent="0.25">
      <x:c r="K16711" s="35" t="s"/>
      <x:c r="P16711" s="39" t="s"/>
      <x:c r="Q16711" s="39" t="s"/>
      <x:c r="R16711" s="39" t="s"/>
      <x:c r="S16711" s="39" t="s"/>
      <x:c r="T16711" s="39" t="s"/>
      <x:c r="U16711" s="39" t="s"/>
      <x:c r="V16711" s="39" t="s"/>
      <x:c r="W16711" s="39" t="s"/>
      <x:c r="X16711" s="39" t="s"/>
      <x:c r="Y16711" s="39" t="s"/>
      <x:c r="Z16711" s="39" t="s"/>
    </x:row>
    <x:row r="16712" spans="1:35" x14ac:dyDescent="0.25">
      <x:c r="K16712" s="35" t="s"/>
      <x:c r="P16712" s="39" t="s"/>
      <x:c r="Q16712" s="39" t="s"/>
      <x:c r="R16712" s="39" t="s"/>
      <x:c r="S16712" s="39" t="s"/>
      <x:c r="T16712" s="39" t="s"/>
      <x:c r="U16712" s="39" t="s"/>
      <x:c r="V16712" s="39" t="s"/>
      <x:c r="W16712" s="39" t="s"/>
      <x:c r="X16712" s="39" t="s"/>
      <x:c r="Y16712" s="39" t="s"/>
      <x:c r="Z16712" s="39" t="s"/>
    </x:row>
    <x:row r="16713" spans="1:35" x14ac:dyDescent="0.25">
      <x:c r="K16713" s="35" t="s"/>
      <x:c r="P16713" s="39" t="s"/>
      <x:c r="Q16713" s="39" t="s"/>
      <x:c r="R16713" s="39" t="s"/>
      <x:c r="S16713" s="39" t="s"/>
      <x:c r="T16713" s="39" t="s"/>
      <x:c r="U16713" s="39" t="s"/>
      <x:c r="V16713" s="39" t="s"/>
      <x:c r="W16713" s="39" t="s"/>
      <x:c r="X16713" s="39" t="s"/>
      <x:c r="Y16713" s="39" t="s"/>
      <x:c r="Z16713" s="39" t="s"/>
    </x:row>
    <x:row r="16714" spans="1:35" x14ac:dyDescent="0.25">
      <x:c r="K16714" s="35" t="s"/>
      <x:c r="P16714" s="39" t="s"/>
      <x:c r="Q16714" s="39" t="s"/>
      <x:c r="R16714" s="39" t="s"/>
      <x:c r="S16714" s="39" t="s"/>
      <x:c r="T16714" s="39" t="s"/>
      <x:c r="U16714" s="39" t="s"/>
      <x:c r="V16714" s="39" t="s"/>
      <x:c r="W16714" s="39" t="s"/>
      <x:c r="X16714" s="39" t="s"/>
      <x:c r="Y16714" s="39" t="s"/>
      <x:c r="Z16714" s="39" t="s"/>
    </x:row>
    <x:row r="16715" spans="1:35" x14ac:dyDescent="0.25">
      <x:c r="K16715" s="35" t="s"/>
      <x:c r="P16715" s="39" t="s"/>
      <x:c r="Q16715" s="39" t="s"/>
      <x:c r="R16715" s="39" t="s"/>
      <x:c r="S16715" s="39" t="s"/>
      <x:c r="T16715" s="39" t="s"/>
      <x:c r="U16715" s="39" t="s"/>
      <x:c r="V16715" s="39" t="s"/>
      <x:c r="W16715" s="39" t="s"/>
      <x:c r="X16715" s="39" t="s"/>
      <x:c r="Y16715" s="39" t="s"/>
      <x:c r="Z16715" s="39" t="s"/>
    </x:row>
    <x:row r="16716" spans="1:35" x14ac:dyDescent="0.25">
      <x:c r="K16716" s="35" t="s"/>
      <x:c r="P16716" s="39" t="s"/>
      <x:c r="Q16716" s="39" t="s"/>
      <x:c r="R16716" s="39" t="s"/>
      <x:c r="S16716" s="39" t="s"/>
      <x:c r="T16716" s="39" t="s"/>
      <x:c r="U16716" s="39" t="s"/>
      <x:c r="V16716" s="39" t="s"/>
      <x:c r="W16716" s="39" t="s"/>
      <x:c r="X16716" s="39" t="s"/>
      <x:c r="Y16716" s="39" t="s"/>
      <x:c r="Z16716" s="39" t="s"/>
    </x:row>
    <x:row r="16717" spans="1:35" x14ac:dyDescent="0.25">
      <x:c r="K16717" s="35" t="s"/>
      <x:c r="P16717" s="39" t="s"/>
      <x:c r="Q16717" s="39" t="s"/>
      <x:c r="R16717" s="39" t="s"/>
      <x:c r="S16717" s="39" t="s"/>
      <x:c r="T16717" s="39" t="s"/>
      <x:c r="U16717" s="39" t="s"/>
      <x:c r="V16717" s="39" t="s"/>
      <x:c r="W16717" s="39" t="s"/>
      <x:c r="X16717" s="39" t="s"/>
      <x:c r="Y16717" s="39" t="s"/>
      <x:c r="Z16717" s="39" t="s"/>
    </x:row>
    <x:row r="16718" spans="1:35" x14ac:dyDescent="0.25">
      <x:c r="K16718" s="35" t="s"/>
      <x:c r="P16718" s="39" t="s"/>
      <x:c r="Q16718" s="39" t="s"/>
      <x:c r="R16718" s="39" t="s"/>
      <x:c r="S16718" s="39" t="s"/>
      <x:c r="T16718" s="39" t="s"/>
      <x:c r="U16718" s="39" t="s"/>
      <x:c r="V16718" s="39" t="s"/>
      <x:c r="W16718" s="39" t="s"/>
      <x:c r="X16718" s="39" t="s"/>
      <x:c r="Y16718" s="39" t="s"/>
      <x:c r="Z16718" s="39" t="s"/>
    </x:row>
    <x:row r="16719" spans="1:35" x14ac:dyDescent="0.25">
      <x:c r="K16719" s="35" t="s"/>
      <x:c r="P16719" s="39" t="s"/>
      <x:c r="Q16719" s="39" t="s"/>
      <x:c r="R16719" s="39" t="s"/>
      <x:c r="S16719" s="39" t="s"/>
      <x:c r="T16719" s="39" t="s"/>
      <x:c r="U16719" s="39" t="s"/>
      <x:c r="V16719" s="39" t="s"/>
      <x:c r="W16719" s="39" t="s"/>
      <x:c r="X16719" s="39" t="s"/>
      <x:c r="Y16719" s="39" t="s"/>
      <x:c r="Z16719" s="39" t="s"/>
    </x:row>
    <x:row r="16720" spans="1:35" x14ac:dyDescent="0.25">
      <x:c r="K16720" s="35" t="s"/>
      <x:c r="P16720" s="39" t="s"/>
      <x:c r="Q16720" s="39" t="s"/>
      <x:c r="R16720" s="39" t="s"/>
      <x:c r="S16720" s="39" t="s"/>
      <x:c r="T16720" s="39" t="s"/>
      <x:c r="U16720" s="39" t="s"/>
      <x:c r="V16720" s="39" t="s"/>
      <x:c r="W16720" s="39" t="s"/>
      <x:c r="X16720" s="39" t="s"/>
      <x:c r="Y16720" s="39" t="s"/>
      <x:c r="Z16720" s="39" t="s"/>
    </x:row>
    <x:row r="16721" spans="1:35" x14ac:dyDescent="0.25">
      <x:c r="K16721" s="35" t="s"/>
      <x:c r="P16721" s="39" t="s"/>
      <x:c r="Q16721" s="39" t="s"/>
      <x:c r="R16721" s="39" t="s"/>
      <x:c r="S16721" s="39" t="s"/>
      <x:c r="T16721" s="39" t="s"/>
      <x:c r="U16721" s="39" t="s"/>
      <x:c r="V16721" s="39" t="s"/>
      <x:c r="W16721" s="39" t="s"/>
      <x:c r="X16721" s="39" t="s"/>
      <x:c r="Y16721" s="39" t="s"/>
      <x:c r="Z16721" s="39" t="s"/>
    </x:row>
    <x:row r="16722" spans="1:35" x14ac:dyDescent="0.25">
      <x:c r="K16722" s="35" t="s"/>
      <x:c r="P16722" s="39" t="s"/>
      <x:c r="Q16722" s="39" t="s"/>
      <x:c r="R16722" s="39" t="s"/>
      <x:c r="S16722" s="39" t="s"/>
      <x:c r="T16722" s="39" t="s"/>
      <x:c r="U16722" s="39" t="s"/>
      <x:c r="V16722" s="39" t="s"/>
      <x:c r="W16722" s="39" t="s"/>
      <x:c r="X16722" s="39" t="s"/>
      <x:c r="Y16722" s="39" t="s"/>
      <x:c r="Z16722" s="39" t="s"/>
    </x:row>
    <x:row r="16723" spans="1:35" x14ac:dyDescent="0.25">
      <x:c r="K16723" s="35" t="s"/>
      <x:c r="P16723" s="39" t="s"/>
      <x:c r="Q16723" s="39" t="s"/>
      <x:c r="R16723" s="39" t="s"/>
      <x:c r="S16723" s="39" t="s"/>
      <x:c r="T16723" s="39" t="s"/>
      <x:c r="U16723" s="39" t="s"/>
      <x:c r="V16723" s="39" t="s"/>
      <x:c r="W16723" s="39" t="s"/>
      <x:c r="X16723" s="39" t="s"/>
      <x:c r="Y16723" s="39" t="s"/>
      <x:c r="Z16723" s="39" t="s"/>
    </x:row>
    <x:row r="16724" spans="1:35" x14ac:dyDescent="0.25">
      <x:c r="K16724" s="35" t="s"/>
      <x:c r="P16724" s="39" t="s"/>
      <x:c r="Q16724" s="39" t="s"/>
      <x:c r="R16724" s="39" t="s"/>
      <x:c r="S16724" s="39" t="s"/>
      <x:c r="T16724" s="39" t="s"/>
      <x:c r="U16724" s="39" t="s"/>
      <x:c r="V16724" s="39" t="s"/>
      <x:c r="W16724" s="39" t="s"/>
      <x:c r="X16724" s="39" t="s"/>
      <x:c r="Y16724" s="39" t="s"/>
      <x:c r="Z16724" s="39" t="s"/>
    </x:row>
    <x:row r="16725" spans="1:35" x14ac:dyDescent="0.25">
      <x:c r="K16725" s="35" t="s"/>
      <x:c r="P16725" s="39" t="s"/>
      <x:c r="Q16725" s="39" t="s"/>
      <x:c r="R16725" s="39" t="s"/>
      <x:c r="S16725" s="39" t="s"/>
      <x:c r="T16725" s="39" t="s"/>
      <x:c r="U16725" s="39" t="s"/>
      <x:c r="V16725" s="39" t="s"/>
      <x:c r="W16725" s="39" t="s"/>
      <x:c r="X16725" s="39" t="s"/>
      <x:c r="Y16725" s="39" t="s"/>
      <x:c r="Z16725" s="39" t="s"/>
    </x:row>
    <x:row r="16726" spans="1:35" x14ac:dyDescent="0.25">
      <x:c r="K16726" s="35" t="s"/>
      <x:c r="P16726" s="39" t="s"/>
      <x:c r="Q16726" s="39" t="s"/>
      <x:c r="R16726" s="39" t="s"/>
      <x:c r="S16726" s="39" t="s"/>
      <x:c r="T16726" s="39" t="s"/>
      <x:c r="U16726" s="39" t="s"/>
      <x:c r="V16726" s="39" t="s"/>
      <x:c r="W16726" s="39" t="s"/>
      <x:c r="X16726" s="39" t="s"/>
      <x:c r="Y16726" s="39" t="s"/>
      <x:c r="Z16726" s="39" t="s"/>
    </x:row>
    <x:row r="16727" spans="1:35" x14ac:dyDescent="0.25">
      <x:c r="K16727" s="35" t="s"/>
      <x:c r="P16727" s="39" t="s"/>
      <x:c r="Q16727" s="39" t="s"/>
      <x:c r="R16727" s="39" t="s"/>
      <x:c r="S16727" s="39" t="s"/>
      <x:c r="T16727" s="39" t="s"/>
      <x:c r="U16727" s="39" t="s"/>
      <x:c r="V16727" s="39" t="s"/>
      <x:c r="W16727" s="39" t="s"/>
      <x:c r="X16727" s="39" t="s"/>
      <x:c r="Y16727" s="39" t="s"/>
      <x:c r="Z16727" s="39" t="s"/>
    </x:row>
    <x:row r="16728" spans="1:35" x14ac:dyDescent="0.25">
      <x:c r="K16728" s="35" t="s"/>
      <x:c r="P16728" s="39" t="s"/>
      <x:c r="Q16728" s="39" t="s"/>
      <x:c r="R16728" s="39" t="s"/>
      <x:c r="S16728" s="39" t="s"/>
      <x:c r="T16728" s="39" t="s"/>
      <x:c r="U16728" s="39" t="s"/>
      <x:c r="V16728" s="39" t="s"/>
      <x:c r="W16728" s="39" t="s"/>
      <x:c r="X16728" s="39" t="s"/>
      <x:c r="Y16728" s="39" t="s"/>
      <x:c r="Z16728" s="39" t="s"/>
    </x:row>
    <x:row r="16729" spans="1:35" x14ac:dyDescent="0.25">
      <x:c r="K16729" s="35" t="s"/>
      <x:c r="P16729" s="39" t="s"/>
      <x:c r="Q16729" s="39" t="s"/>
      <x:c r="R16729" s="39" t="s"/>
      <x:c r="S16729" s="39" t="s"/>
      <x:c r="T16729" s="39" t="s"/>
      <x:c r="U16729" s="39" t="s"/>
      <x:c r="V16729" s="39" t="s"/>
      <x:c r="W16729" s="39" t="s"/>
      <x:c r="X16729" s="39" t="s"/>
      <x:c r="Y16729" s="39" t="s"/>
      <x:c r="Z16729" s="39" t="s"/>
    </x:row>
    <x:row r="16730" spans="1:35" x14ac:dyDescent="0.25">
      <x:c r="K16730" s="35" t="s"/>
      <x:c r="P16730" s="39" t="s"/>
      <x:c r="Q16730" s="39" t="s"/>
      <x:c r="R16730" s="39" t="s"/>
      <x:c r="S16730" s="39" t="s"/>
      <x:c r="T16730" s="39" t="s"/>
      <x:c r="U16730" s="39" t="s"/>
      <x:c r="V16730" s="39" t="s"/>
      <x:c r="W16730" s="39" t="s"/>
      <x:c r="X16730" s="39" t="s"/>
      <x:c r="Y16730" s="39" t="s"/>
      <x:c r="Z16730" s="39" t="s"/>
    </x:row>
    <x:row r="16731" spans="1:35" x14ac:dyDescent="0.25">
      <x:c r="K16731" s="35" t="s"/>
      <x:c r="P16731" s="39" t="s"/>
      <x:c r="Q16731" s="39" t="s"/>
      <x:c r="R16731" s="39" t="s"/>
      <x:c r="S16731" s="39" t="s"/>
      <x:c r="T16731" s="39" t="s"/>
      <x:c r="U16731" s="39" t="s"/>
      <x:c r="V16731" s="39" t="s"/>
      <x:c r="W16731" s="39" t="s"/>
      <x:c r="X16731" s="39" t="s"/>
      <x:c r="Y16731" s="39" t="s"/>
      <x:c r="Z16731" s="39" t="s"/>
    </x:row>
    <x:row r="16732" spans="1:35" x14ac:dyDescent="0.25">
      <x:c r="K16732" s="35" t="s"/>
      <x:c r="P16732" s="39" t="s"/>
      <x:c r="Q16732" s="39" t="s"/>
      <x:c r="R16732" s="39" t="s"/>
      <x:c r="S16732" s="39" t="s"/>
      <x:c r="T16732" s="39" t="s"/>
      <x:c r="U16732" s="39" t="s"/>
      <x:c r="V16732" s="39" t="s"/>
      <x:c r="W16732" s="39" t="s"/>
      <x:c r="X16732" s="39" t="s"/>
      <x:c r="Y16732" s="39" t="s"/>
      <x:c r="Z16732" s="39" t="s"/>
    </x:row>
    <x:row r="16733" spans="1:35" x14ac:dyDescent="0.25">
      <x:c r="K16733" s="35" t="s"/>
      <x:c r="P16733" s="39" t="s"/>
      <x:c r="Q16733" s="39" t="s"/>
      <x:c r="R16733" s="39" t="s"/>
      <x:c r="S16733" s="39" t="s"/>
      <x:c r="T16733" s="39" t="s"/>
      <x:c r="U16733" s="39" t="s"/>
      <x:c r="V16733" s="39" t="s"/>
      <x:c r="W16733" s="39" t="s"/>
      <x:c r="X16733" s="39" t="s"/>
      <x:c r="Y16733" s="39" t="s"/>
      <x:c r="Z16733" s="39" t="s"/>
    </x:row>
    <x:row r="16734" spans="1:35" x14ac:dyDescent="0.25">
      <x:c r="K16734" s="35" t="s"/>
      <x:c r="P16734" s="39" t="s"/>
      <x:c r="Q16734" s="39" t="s"/>
      <x:c r="R16734" s="39" t="s"/>
      <x:c r="S16734" s="39" t="s"/>
      <x:c r="T16734" s="39" t="s"/>
      <x:c r="U16734" s="39" t="s"/>
      <x:c r="V16734" s="39" t="s"/>
      <x:c r="W16734" s="39" t="s"/>
      <x:c r="X16734" s="39" t="s"/>
      <x:c r="Y16734" s="39" t="s"/>
      <x:c r="Z16734" s="39" t="s"/>
    </x:row>
    <x:row r="16735" spans="1:35" x14ac:dyDescent="0.25">
      <x:c r="K16735" s="35" t="s"/>
      <x:c r="P16735" s="39" t="s"/>
      <x:c r="Q16735" s="39" t="s"/>
      <x:c r="R16735" s="39" t="s"/>
      <x:c r="S16735" s="39" t="s"/>
      <x:c r="T16735" s="39" t="s"/>
      <x:c r="U16735" s="39" t="s"/>
      <x:c r="V16735" s="39" t="s"/>
      <x:c r="W16735" s="39" t="s"/>
      <x:c r="X16735" s="39" t="s"/>
      <x:c r="Y16735" s="39" t="s"/>
      <x:c r="Z16735" s="39" t="s"/>
    </x:row>
    <x:row r="16736" spans="1:35" x14ac:dyDescent="0.25">
      <x:c r="K16736" s="35" t="s"/>
      <x:c r="P16736" s="39" t="s"/>
      <x:c r="Q16736" s="39" t="s"/>
      <x:c r="R16736" s="39" t="s"/>
      <x:c r="S16736" s="39" t="s"/>
      <x:c r="T16736" s="39" t="s"/>
      <x:c r="U16736" s="39" t="s"/>
      <x:c r="V16736" s="39" t="s"/>
      <x:c r="W16736" s="39" t="s"/>
      <x:c r="X16736" s="39" t="s"/>
      <x:c r="Y16736" s="39" t="s"/>
      <x:c r="Z16736" s="39" t="s"/>
    </x:row>
    <x:row r="16737" spans="1:35" x14ac:dyDescent="0.25">
      <x:c r="K16737" s="35" t="s"/>
      <x:c r="P16737" s="39" t="s"/>
      <x:c r="Q16737" s="39" t="s"/>
      <x:c r="R16737" s="39" t="s"/>
      <x:c r="S16737" s="39" t="s"/>
      <x:c r="T16737" s="39" t="s"/>
      <x:c r="U16737" s="39" t="s"/>
      <x:c r="V16737" s="39" t="s"/>
      <x:c r="W16737" s="39" t="s"/>
      <x:c r="X16737" s="39" t="s"/>
      <x:c r="Y16737" s="39" t="s"/>
      <x:c r="Z16737" s="39" t="s"/>
    </x:row>
    <x:row r="16738" spans="1:35" x14ac:dyDescent="0.25">
      <x:c r="K16738" s="35" t="s"/>
      <x:c r="P16738" s="39" t="s"/>
      <x:c r="Q16738" s="39" t="s"/>
      <x:c r="R16738" s="39" t="s"/>
      <x:c r="S16738" s="39" t="s"/>
      <x:c r="T16738" s="39" t="s"/>
      <x:c r="U16738" s="39" t="s"/>
      <x:c r="V16738" s="39" t="s"/>
      <x:c r="W16738" s="39" t="s"/>
      <x:c r="X16738" s="39" t="s"/>
      <x:c r="Y16738" s="39" t="s"/>
      <x:c r="Z16738" s="39" t="s"/>
    </x:row>
    <x:row r="16739" spans="1:35" x14ac:dyDescent="0.25">
      <x:c r="K16739" s="35" t="s"/>
      <x:c r="P16739" s="39" t="s"/>
      <x:c r="Q16739" s="39" t="s"/>
      <x:c r="R16739" s="39" t="s"/>
      <x:c r="S16739" s="39" t="s"/>
      <x:c r="T16739" s="39" t="s"/>
      <x:c r="U16739" s="39" t="s"/>
      <x:c r="V16739" s="39" t="s"/>
      <x:c r="W16739" s="39" t="s"/>
      <x:c r="X16739" s="39" t="s"/>
      <x:c r="Y16739" s="39" t="s"/>
      <x:c r="Z16739" s="39" t="s"/>
    </x:row>
    <x:row r="16740" spans="1:35" x14ac:dyDescent="0.25">
      <x:c r="K16740" s="35" t="s"/>
      <x:c r="P16740" s="39" t="s"/>
      <x:c r="Q16740" s="39" t="s"/>
      <x:c r="R16740" s="39" t="s"/>
      <x:c r="S16740" s="39" t="s"/>
      <x:c r="T16740" s="39" t="s"/>
      <x:c r="U16740" s="39" t="s"/>
      <x:c r="V16740" s="39" t="s"/>
      <x:c r="W16740" s="39" t="s"/>
      <x:c r="X16740" s="39" t="s"/>
      <x:c r="Y16740" s="39" t="s"/>
      <x:c r="Z16740" s="39" t="s"/>
    </x:row>
    <x:row r="16741" spans="1:35" x14ac:dyDescent="0.25">
      <x:c r="K16741" s="35" t="s"/>
      <x:c r="P16741" s="39" t="s"/>
      <x:c r="Q16741" s="39" t="s"/>
      <x:c r="R16741" s="39" t="s"/>
      <x:c r="S16741" s="39" t="s"/>
      <x:c r="T16741" s="39" t="s"/>
      <x:c r="U16741" s="39" t="s"/>
      <x:c r="V16741" s="39" t="s"/>
      <x:c r="W16741" s="39" t="s"/>
      <x:c r="X16741" s="39" t="s"/>
      <x:c r="Y16741" s="39" t="s"/>
      <x:c r="Z16741" s="39" t="s"/>
    </x:row>
    <x:row r="16742" spans="1:35" x14ac:dyDescent="0.25">
      <x:c r="K16742" s="35" t="s"/>
      <x:c r="P16742" s="39" t="s"/>
      <x:c r="Q16742" s="39" t="s"/>
      <x:c r="R16742" s="39" t="s"/>
      <x:c r="S16742" s="39" t="s"/>
      <x:c r="T16742" s="39" t="s"/>
      <x:c r="U16742" s="39" t="s"/>
      <x:c r="V16742" s="39" t="s"/>
      <x:c r="W16742" s="39" t="s"/>
      <x:c r="X16742" s="39" t="s"/>
      <x:c r="Y16742" s="39" t="s"/>
      <x:c r="Z16742" s="39" t="s"/>
    </x:row>
    <x:row r="16743" spans="1:35" x14ac:dyDescent="0.25">
      <x:c r="K16743" s="35" t="s"/>
      <x:c r="P16743" s="39" t="s"/>
      <x:c r="Q16743" s="39" t="s"/>
      <x:c r="R16743" s="39" t="s"/>
      <x:c r="S16743" s="39" t="s"/>
      <x:c r="T16743" s="39" t="s"/>
      <x:c r="U16743" s="39" t="s"/>
      <x:c r="V16743" s="39" t="s"/>
      <x:c r="W16743" s="39" t="s"/>
      <x:c r="X16743" s="39" t="s"/>
      <x:c r="Y16743" s="39" t="s"/>
      <x:c r="Z16743" s="39" t="s"/>
    </x:row>
    <x:row r="16744" spans="1:35" x14ac:dyDescent="0.25">
      <x:c r="K16744" s="35" t="s"/>
      <x:c r="P16744" s="39" t="s"/>
      <x:c r="Q16744" s="39" t="s"/>
      <x:c r="R16744" s="39" t="s"/>
      <x:c r="S16744" s="39" t="s"/>
      <x:c r="T16744" s="39" t="s"/>
      <x:c r="U16744" s="39" t="s"/>
      <x:c r="V16744" s="39" t="s"/>
      <x:c r="W16744" s="39" t="s"/>
      <x:c r="X16744" s="39" t="s"/>
      <x:c r="Y16744" s="39" t="s"/>
      <x:c r="Z16744" s="39" t="s"/>
    </x:row>
    <x:row r="16745" spans="1:35" x14ac:dyDescent="0.25">
      <x:c r="K16745" s="35" t="s"/>
      <x:c r="P16745" s="39" t="s"/>
      <x:c r="Q16745" s="39" t="s"/>
      <x:c r="R16745" s="39" t="s"/>
      <x:c r="S16745" s="39" t="s"/>
      <x:c r="T16745" s="39" t="s"/>
      <x:c r="U16745" s="39" t="s"/>
      <x:c r="V16745" s="39" t="s"/>
      <x:c r="W16745" s="39" t="s"/>
      <x:c r="X16745" s="39" t="s"/>
      <x:c r="Y16745" s="39" t="s"/>
      <x:c r="Z16745" s="39" t="s"/>
    </x:row>
    <x:row r="16746" spans="1:35" x14ac:dyDescent="0.25">
      <x:c r="K16746" s="35" t="s"/>
      <x:c r="P16746" s="39" t="s"/>
      <x:c r="Q16746" s="39" t="s"/>
      <x:c r="R16746" s="39" t="s"/>
      <x:c r="S16746" s="39" t="s"/>
      <x:c r="T16746" s="39" t="s"/>
      <x:c r="U16746" s="39" t="s"/>
      <x:c r="V16746" s="39" t="s"/>
      <x:c r="W16746" s="39" t="s"/>
      <x:c r="X16746" s="39" t="s"/>
      <x:c r="Y16746" s="39" t="s"/>
      <x:c r="Z16746" s="39" t="s"/>
    </x:row>
    <x:row r="16747" spans="1:35" x14ac:dyDescent="0.25">
      <x:c r="K16747" s="35" t="s"/>
      <x:c r="P16747" s="39" t="s"/>
      <x:c r="Q16747" s="39" t="s"/>
      <x:c r="R16747" s="39" t="s"/>
      <x:c r="S16747" s="39" t="s"/>
      <x:c r="T16747" s="39" t="s"/>
      <x:c r="U16747" s="39" t="s"/>
      <x:c r="V16747" s="39" t="s"/>
      <x:c r="W16747" s="39" t="s"/>
      <x:c r="X16747" s="39" t="s"/>
      <x:c r="Y16747" s="39" t="s"/>
      <x:c r="Z16747" s="39" t="s"/>
    </x:row>
    <x:row r="16748" spans="1:35" x14ac:dyDescent="0.25">
      <x:c r="K16748" s="35" t="s"/>
      <x:c r="P16748" s="39" t="s"/>
      <x:c r="Q16748" s="39" t="s"/>
      <x:c r="R16748" s="39" t="s"/>
      <x:c r="S16748" s="39" t="s"/>
      <x:c r="T16748" s="39" t="s"/>
      <x:c r="U16748" s="39" t="s"/>
      <x:c r="V16748" s="39" t="s"/>
      <x:c r="W16748" s="39" t="s"/>
      <x:c r="X16748" s="39" t="s"/>
      <x:c r="Y16748" s="39" t="s"/>
      <x:c r="Z16748" s="39" t="s"/>
    </x:row>
    <x:row r="16749" spans="1:35" x14ac:dyDescent="0.25">
      <x:c r="K16749" s="35" t="s"/>
      <x:c r="P16749" s="39" t="s"/>
      <x:c r="Q16749" s="39" t="s"/>
      <x:c r="R16749" s="39" t="s"/>
      <x:c r="S16749" s="39" t="s"/>
      <x:c r="T16749" s="39" t="s"/>
      <x:c r="U16749" s="39" t="s"/>
      <x:c r="V16749" s="39" t="s"/>
      <x:c r="W16749" s="39" t="s"/>
      <x:c r="X16749" s="39" t="s"/>
      <x:c r="Y16749" s="39" t="s"/>
      <x:c r="Z16749" s="39" t="s"/>
    </x:row>
    <x:row r="16750" spans="1:35" x14ac:dyDescent="0.25">
      <x:c r="K16750" s="35" t="s"/>
      <x:c r="P16750" s="39" t="s"/>
      <x:c r="Q16750" s="39" t="s"/>
      <x:c r="R16750" s="39" t="s"/>
      <x:c r="S16750" s="39" t="s"/>
      <x:c r="T16750" s="39" t="s"/>
      <x:c r="U16750" s="39" t="s"/>
      <x:c r="V16750" s="39" t="s"/>
      <x:c r="W16750" s="39" t="s"/>
      <x:c r="X16750" s="39" t="s"/>
      <x:c r="Y16750" s="39" t="s"/>
      <x:c r="Z16750" s="39" t="s"/>
    </x:row>
    <x:row r="16751" spans="1:35" x14ac:dyDescent="0.25">
      <x:c r="K16751" s="35" t="s"/>
      <x:c r="P16751" s="39" t="s"/>
      <x:c r="Q16751" s="39" t="s"/>
      <x:c r="R16751" s="39" t="s"/>
      <x:c r="S16751" s="39" t="s"/>
      <x:c r="T16751" s="39" t="s"/>
      <x:c r="U16751" s="39" t="s"/>
      <x:c r="V16751" s="39" t="s"/>
      <x:c r="W16751" s="39" t="s"/>
      <x:c r="X16751" s="39" t="s"/>
      <x:c r="Y16751" s="39" t="s"/>
      <x:c r="Z16751" s="39" t="s"/>
    </x:row>
    <x:row r="16752" spans="1:35" x14ac:dyDescent="0.25">
      <x:c r="K16752" s="35" t="s"/>
      <x:c r="P16752" s="39" t="s"/>
      <x:c r="Q16752" s="39" t="s"/>
      <x:c r="R16752" s="39" t="s"/>
      <x:c r="S16752" s="39" t="s"/>
      <x:c r="T16752" s="39" t="s"/>
      <x:c r="U16752" s="39" t="s"/>
      <x:c r="V16752" s="39" t="s"/>
      <x:c r="W16752" s="39" t="s"/>
      <x:c r="X16752" s="39" t="s"/>
      <x:c r="Y16752" s="39" t="s"/>
      <x:c r="Z16752" s="39" t="s"/>
    </x:row>
    <x:row r="16753" spans="1:35" x14ac:dyDescent="0.25">
      <x:c r="K16753" s="35" t="s"/>
      <x:c r="P16753" s="39" t="s"/>
      <x:c r="Q16753" s="39" t="s"/>
      <x:c r="R16753" s="39" t="s"/>
      <x:c r="S16753" s="39" t="s"/>
      <x:c r="T16753" s="39" t="s"/>
      <x:c r="U16753" s="39" t="s"/>
      <x:c r="V16753" s="39" t="s"/>
      <x:c r="W16753" s="39" t="s"/>
      <x:c r="X16753" s="39" t="s"/>
      <x:c r="Y16753" s="39" t="s"/>
      <x:c r="Z16753" s="39" t="s"/>
    </x:row>
    <x:row r="16754" spans="1:35" x14ac:dyDescent="0.25">
      <x:c r="K16754" s="35" t="s"/>
      <x:c r="P16754" s="39" t="s"/>
      <x:c r="Q16754" s="39" t="s"/>
      <x:c r="R16754" s="39" t="s"/>
      <x:c r="S16754" s="39" t="s"/>
      <x:c r="T16754" s="39" t="s"/>
      <x:c r="U16754" s="39" t="s"/>
      <x:c r="V16754" s="39" t="s"/>
      <x:c r="W16754" s="39" t="s"/>
      <x:c r="X16754" s="39" t="s"/>
      <x:c r="Y16754" s="39" t="s"/>
      <x:c r="Z16754" s="39" t="s"/>
    </x:row>
    <x:row r="16755" spans="1:35" x14ac:dyDescent="0.25">
      <x:c r="K16755" s="35" t="s"/>
      <x:c r="P16755" s="39" t="s"/>
      <x:c r="Q16755" s="39" t="s"/>
      <x:c r="R16755" s="39" t="s"/>
      <x:c r="S16755" s="39" t="s"/>
      <x:c r="T16755" s="39" t="s"/>
      <x:c r="U16755" s="39" t="s"/>
      <x:c r="V16755" s="39" t="s"/>
      <x:c r="W16755" s="39" t="s"/>
      <x:c r="X16755" s="39" t="s"/>
      <x:c r="Y16755" s="39" t="s"/>
      <x:c r="Z16755" s="39" t="s"/>
    </x:row>
    <x:row r="16756" spans="1:35" x14ac:dyDescent="0.25">
      <x:c r="K16756" s="35" t="s"/>
      <x:c r="P16756" s="39" t="s"/>
      <x:c r="Q16756" s="39" t="s"/>
      <x:c r="R16756" s="39" t="s"/>
      <x:c r="S16756" s="39" t="s"/>
      <x:c r="T16756" s="39" t="s"/>
      <x:c r="U16756" s="39" t="s"/>
      <x:c r="V16756" s="39" t="s"/>
      <x:c r="W16756" s="39" t="s"/>
      <x:c r="X16756" s="39" t="s"/>
      <x:c r="Y16756" s="39" t="s"/>
      <x:c r="Z16756" s="39" t="s"/>
    </x:row>
    <x:row r="16757" spans="1:35" x14ac:dyDescent="0.25">
      <x:c r="K16757" s="35" t="s"/>
      <x:c r="P16757" s="39" t="s"/>
      <x:c r="Q16757" s="39" t="s"/>
      <x:c r="R16757" s="39" t="s"/>
      <x:c r="S16757" s="39" t="s"/>
      <x:c r="T16757" s="39" t="s"/>
      <x:c r="U16757" s="39" t="s"/>
      <x:c r="V16757" s="39" t="s"/>
      <x:c r="W16757" s="39" t="s"/>
      <x:c r="X16757" s="39" t="s"/>
      <x:c r="Y16757" s="39" t="s"/>
      <x:c r="Z16757" s="39" t="s"/>
    </x:row>
    <x:row r="16758" spans="1:35" x14ac:dyDescent="0.25">
      <x:c r="K16758" s="35" t="s"/>
      <x:c r="P16758" s="39" t="s"/>
      <x:c r="Q16758" s="39" t="s"/>
      <x:c r="R16758" s="39" t="s"/>
      <x:c r="S16758" s="39" t="s"/>
      <x:c r="T16758" s="39" t="s"/>
      <x:c r="U16758" s="39" t="s"/>
      <x:c r="V16758" s="39" t="s"/>
      <x:c r="W16758" s="39" t="s"/>
      <x:c r="X16758" s="39" t="s"/>
      <x:c r="Y16758" s="39" t="s"/>
      <x:c r="Z16758" s="39" t="s"/>
    </x:row>
    <x:row r="16759" spans="1:35" x14ac:dyDescent="0.25">
      <x:c r="K16759" s="35" t="s"/>
      <x:c r="P16759" s="39" t="s"/>
      <x:c r="Q16759" s="39" t="s"/>
      <x:c r="R16759" s="39" t="s"/>
      <x:c r="S16759" s="39" t="s"/>
      <x:c r="T16759" s="39" t="s"/>
      <x:c r="U16759" s="39" t="s"/>
      <x:c r="V16759" s="39" t="s"/>
      <x:c r="W16759" s="39" t="s"/>
      <x:c r="X16759" s="39" t="s"/>
      <x:c r="Y16759" s="39" t="s"/>
      <x:c r="Z16759" s="39" t="s"/>
    </x:row>
    <x:row r="16760" spans="1:35" x14ac:dyDescent="0.25">
      <x:c r="K16760" s="35" t="s"/>
      <x:c r="P16760" s="39" t="s"/>
      <x:c r="Q16760" s="39" t="s"/>
      <x:c r="R16760" s="39" t="s"/>
      <x:c r="S16760" s="39" t="s"/>
      <x:c r="T16760" s="39" t="s"/>
      <x:c r="U16760" s="39" t="s"/>
      <x:c r="V16760" s="39" t="s"/>
      <x:c r="W16760" s="39" t="s"/>
      <x:c r="X16760" s="39" t="s"/>
      <x:c r="Y16760" s="39" t="s"/>
      <x:c r="Z16760" s="39" t="s"/>
    </x:row>
    <x:row r="16761" spans="1:35" x14ac:dyDescent="0.25">
      <x:c r="K16761" s="35" t="s"/>
      <x:c r="P16761" s="39" t="s"/>
      <x:c r="Q16761" s="39" t="s"/>
      <x:c r="R16761" s="39" t="s"/>
      <x:c r="S16761" s="39" t="s"/>
      <x:c r="T16761" s="39" t="s"/>
      <x:c r="U16761" s="39" t="s"/>
      <x:c r="V16761" s="39" t="s"/>
      <x:c r="W16761" s="39" t="s"/>
      <x:c r="X16761" s="39" t="s"/>
      <x:c r="Y16761" s="39" t="s"/>
      <x:c r="Z16761" s="39" t="s"/>
    </x:row>
    <x:row r="16762" spans="1:35" x14ac:dyDescent="0.25">
      <x:c r="K16762" s="35" t="s"/>
      <x:c r="P16762" s="39" t="s"/>
      <x:c r="Q16762" s="39" t="s"/>
      <x:c r="R16762" s="39" t="s"/>
      <x:c r="S16762" s="39" t="s"/>
      <x:c r="T16762" s="39" t="s"/>
      <x:c r="U16762" s="39" t="s"/>
      <x:c r="V16762" s="39" t="s"/>
      <x:c r="W16762" s="39" t="s"/>
      <x:c r="X16762" s="39" t="s"/>
      <x:c r="Y16762" s="39" t="s"/>
      <x:c r="Z16762" s="39" t="s"/>
    </x:row>
    <x:row r="16763" spans="1:35" x14ac:dyDescent="0.25">
      <x:c r="K16763" s="35" t="s"/>
      <x:c r="P16763" s="39" t="s"/>
      <x:c r="Q16763" s="39" t="s"/>
      <x:c r="R16763" s="39" t="s"/>
      <x:c r="S16763" s="39" t="s"/>
      <x:c r="T16763" s="39" t="s"/>
      <x:c r="U16763" s="39" t="s"/>
      <x:c r="V16763" s="39" t="s"/>
      <x:c r="W16763" s="39" t="s"/>
      <x:c r="X16763" s="39" t="s"/>
      <x:c r="Y16763" s="39" t="s"/>
      <x:c r="Z16763" s="39" t="s"/>
    </x:row>
    <x:row r="16764" spans="1:35" x14ac:dyDescent="0.25">
      <x:c r="K16764" s="35" t="s"/>
      <x:c r="P16764" s="39" t="s"/>
      <x:c r="Q16764" s="39" t="s"/>
      <x:c r="R16764" s="39" t="s"/>
      <x:c r="S16764" s="39" t="s"/>
      <x:c r="T16764" s="39" t="s"/>
      <x:c r="U16764" s="39" t="s"/>
      <x:c r="V16764" s="39" t="s"/>
      <x:c r="W16764" s="39" t="s"/>
      <x:c r="X16764" s="39" t="s"/>
      <x:c r="Y16764" s="39" t="s"/>
      <x:c r="Z16764" s="39" t="s"/>
    </x:row>
    <x:row r="16765" spans="1:35" x14ac:dyDescent="0.25">
      <x:c r="K16765" s="35" t="s"/>
      <x:c r="P16765" s="39" t="s"/>
      <x:c r="Q16765" s="39" t="s"/>
      <x:c r="R16765" s="39" t="s"/>
      <x:c r="S16765" s="39" t="s"/>
      <x:c r="T16765" s="39" t="s"/>
      <x:c r="U16765" s="39" t="s"/>
      <x:c r="V16765" s="39" t="s"/>
      <x:c r="W16765" s="39" t="s"/>
      <x:c r="X16765" s="39" t="s"/>
      <x:c r="Y16765" s="39" t="s"/>
      <x:c r="Z16765" s="39" t="s"/>
    </x:row>
    <x:row r="16766" spans="1:35" x14ac:dyDescent="0.25">
      <x:c r="K16766" s="35" t="s"/>
      <x:c r="P16766" s="39" t="s"/>
      <x:c r="Q16766" s="39" t="s"/>
      <x:c r="R16766" s="39" t="s"/>
      <x:c r="S16766" s="39" t="s"/>
      <x:c r="T16766" s="39" t="s"/>
      <x:c r="U16766" s="39" t="s"/>
      <x:c r="V16766" s="39" t="s"/>
      <x:c r="W16766" s="39" t="s"/>
      <x:c r="X16766" s="39" t="s"/>
      <x:c r="Y16766" s="39" t="s"/>
      <x:c r="Z16766" s="39" t="s"/>
    </x:row>
    <x:row r="16767" spans="1:35" x14ac:dyDescent="0.25">
      <x:c r="K16767" s="35" t="s"/>
      <x:c r="P16767" s="39" t="s"/>
      <x:c r="Q16767" s="39" t="s"/>
      <x:c r="R16767" s="39" t="s"/>
      <x:c r="S16767" s="39" t="s"/>
      <x:c r="T16767" s="39" t="s"/>
      <x:c r="U16767" s="39" t="s"/>
      <x:c r="V16767" s="39" t="s"/>
      <x:c r="W16767" s="39" t="s"/>
      <x:c r="X16767" s="39" t="s"/>
      <x:c r="Y16767" s="39" t="s"/>
      <x:c r="Z16767" s="39" t="s"/>
    </x:row>
    <x:row r="16768" spans="1:35" x14ac:dyDescent="0.25">
      <x:c r="K16768" s="35" t="s"/>
      <x:c r="P16768" s="39" t="s"/>
      <x:c r="Q16768" s="39" t="s"/>
      <x:c r="R16768" s="39" t="s"/>
      <x:c r="S16768" s="39" t="s"/>
      <x:c r="T16768" s="39" t="s"/>
      <x:c r="U16768" s="39" t="s"/>
      <x:c r="V16768" s="39" t="s"/>
      <x:c r="W16768" s="39" t="s"/>
      <x:c r="X16768" s="39" t="s"/>
      <x:c r="Y16768" s="39" t="s"/>
      <x:c r="Z16768" s="39" t="s"/>
    </x:row>
    <x:row r="16769" spans="1:35" x14ac:dyDescent="0.25">
      <x:c r="K16769" s="35" t="s"/>
      <x:c r="P16769" s="39" t="s"/>
      <x:c r="Q16769" s="39" t="s"/>
      <x:c r="R16769" s="39" t="s"/>
      <x:c r="S16769" s="39" t="s"/>
      <x:c r="T16769" s="39" t="s"/>
      <x:c r="U16769" s="39" t="s"/>
      <x:c r="V16769" s="39" t="s"/>
      <x:c r="W16769" s="39" t="s"/>
      <x:c r="X16769" s="39" t="s"/>
      <x:c r="Y16769" s="39" t="s"/>
      <x:c r="Z16769" s="39" t="s"/>
    </x:row>
    <x:row r="16770" spans="1:35" x14ac:dyDescent="0.25">
      <x:c r="K16770" s="35" t="s"/>
      <x:c r="P16770" s="39" t="s"/>
      <x:c r="Q16770" s="39" t="s"/>
      <x:c r="R16770" s="39" t="s"/>
      <x:c r="S16770" s="39" t="s"/>
      <x:c r="T16770" s="39" t="s"/>
      <x:c r="U16770" s="39" t="s"/>
      <x:c r="V16770" s="39" t="s"/>
      <x:c r="W16770" s="39" t="s"/>
      <x:c r="X16770" s="39" t="s"/>
      <x:c r="Y16770" s="39" t="s"/>
      <x:c r="Z16770" s="39" t="s"/>
    </x:row>
    <x:row r="16771" spans="1:35" x14ac:dyDescent="0.25">
      <x:c r="K16771" s="35" t="s"/>
      <x:c r="P16771" s="39" t="s"/>
      <x:c r="Q16771" s="39" t="s"/>
      <x:c r="R16771" s="39" t="s"/>
      <x:c r="S16771" s="39" t="s"/>
      <x:c r="T16771" s="39" t="s"/>
      <x:c r="U16771" s="39" t="s"/>
      <x:c r="V16771" s="39" t="s"/>
      <x:c r="W16771" s="39" t="s"/>
      <x:c r="X16771" s="39" t="s"/>
      <x:c r="Y16771" s="39" t="s"/>
      <x:c r="Z16771" s="39" t="s"/>
    </x:row>
    <x:row r="16772" spans="1:35" x14ac:dyDescent="0.25">
      <x:c r="K16772" s="35" t="s"/>
      <x:c r="P16772" s="39" t="s"/>
      <x:c r="Q16772" s="39" t="s"/>
      <x:c r="R16772" s="39" t="s"/>
      <x:c r="S16772" s="39" t="s"/>
      <x:c r="T16772" s="39" t="s"/>
      <x:c r="U16772" s="39" t="s"/>
      <x:c r="V16772" s="39" t="s"/>
      <x:c r="W16772" s="39" t="s"/>
      <x:c r="X16772" s="39" t="s"/>
      <x:c r="Y16772" s="39" t="s"/>
      <x:c r="Z16772" s="39" t="s"/>
    </x:row>
    <x:row r="16773" spans="1:35" x14ac:dyDescent="0.25">
      <x:c r="K16773" s="35" t="s"/>
      <x:c r="P16773" s="39" t="s"/>
      <x:c r="Q16773" s="39" t="s"/>
      <x:c r="R16773" s="39" t="s"/>
      <x:c r="S16773" s="39" t="s"/>
      <x:c r="T16773" s="39" t="s"/>
      <x:c r="U16773" s="39" t="s"/>
      <x:c r="V16773" s="39" t="s"/>
      <x:c r="W16773" s="39" t="s"/>
      <x:c r="X16773" s="39" t="s"/>
      <x:c r="Y16773" s="39" t="s"/>
      <x:c r="Z16773" s="39" t="s"/>
    </x:row>
    <x:row r="16774" spans="1:35" x14ac:dyDescent="0.25">
      <x:c r="K16774" s="35" t="s"/>
      <x:c r="P16774" s="39" t="s"/>
      <x:c r="Q16774" s="39" t="s"/>
      <x:c r="R16774" s="39" t="s"/>
      <x:c r="S16774" s="39" t="s"/>
      <x:c r="T16774" s="39" t="s"/>
      <x:c r="U16774" s="39" t="s"/>
      <x:c r="V16774" s="39" t="s"/>
      <x:c r="W16774" s="39" t="s"/>
      <x:c r="X16774" s="39" t="s"/>
      <x:c r="Y16774" s="39" t="s"/>
      <x:c r="Z16774" s="39" t="s"/>
    </x:row>
    <x:row r="16775" spans="1:35" x14ac:dyDescent="0.25">
      <x:c r="K16775" s="35" t="s"/>
      <x:c r="P16775" s="39" t="s"/>
      <x:c r="Q16775" s="39" t="s"/>
      <x:c r="R16775" s="39" t="s"/>
      <x:c r="S16775" s="39" t="s"/>
      <x:c r="T16775" s="39" t="s"/>
      <x:c r="U16775" s="39" t="s"/>
      <x:c r="V16775" s="39" t="s"/>
      <x:c r="W16775" s="39" t="s"/>
      <x:c r="X16775" s="39" t="s"/>
      <x:c r="Y16775" s="39" t="s"/>
      <x:c r="Z16775" s="39" t="s"/>
    </x:row>
    <x:row r="16776" spans="1:35" x14ac:dyDescent="0.25">
      <x:c r="K16776" s="35" t="s"/>
      <x:c r="P16776" s="39" t="s"/>
      <x:c r="Q16776" s="39" t="s"/>
      <x:c r="R16776" s="39" t="s"/>
      <x:c r="S16776" s="39" t="s"/>
      <x:c r="T16776" s="39" t="s"/>
      <x:c r="U16776" s="39" t="s"/>
      <x:c r="V16776" s="39" t="s"/>
      <x:c r="W16776" s="39" t="s"/>
      <x:c r="X16776" s="39" t="s"/>
      <x:c r="Y16776" s="39" t="s"/>
      <x:c r="Z16776" s="39" t="s"/>
    </x:row>
    <x:row r="16777" spans="1:35" x14ac:dyDescent="0.25">
      <x:c r="K16777" s="35" t="s"/>
      <x:c r="P16777" s="39" t="s"/>
      <x:c r="Q16777" s="39" t="s"/>
      <x:c r="R16777" s="39" t="s"/>
      <x:c r="S16777" s="39" t="s"/>
      <x:c r="T16777" s="39" t="s"/>
      <x:c r="U16777" s="39" t="s"/>
      <x:c r="V16777" s="39" t="s"/>
      <x:c r="W16777" s="39" t="s"/>
      <x:c r="X16777" s="39" t="s"/>
      <x:c r="Y16777" s="39" t="s"/>
      <x:c r="Z16777" s="39" t="s"/>
    </x:row>
    <x:row r="16778" spans="1:35" x14ac:dyDescent="0.25">
      <x:c r="K16778" s="35" t="s"/>
      <x:c r="P16778" s="39" t="s"/>
      <x:c r="Q16778" s="39" t="s"/>
      <x:c r="R16778" s="39" t="s"/>
      <x:c r="S16778" s="39" t="s"/>
      <x:c r="T16778" s="39" t="s"/>
      <x:c r="U16778" s="39" t="s"/>
      <x:c r="V16778" s="39" t="s"/>
      <x:c r="W16778" s="39" t="s"/>
      <x:c r="X16778" s="39" t="s"/>
      <x:c r="Y16778" s="39" t="s"/>
      <x:c r="Z16778" s="39" t="s"/>
    </x:row>
    <x:row r="16779" spans="1:35" x14ac:dyDescent="0.25">
      <x:c r="K16779" s="35" t="s"/>
      <x:c r="P16779" s="39" t="s"/>
      <x:c r="Q16779" s="39" t="s"/>
      <x:c r="R16779" s="39" t="s"/>
      <x:c r="S16779" s="39" t="s"/>
      <x:c r="T16779" s="39" t="s"/>
      <x:c r="U16779" s="39" t="s"/>
      <x:c r="V16779" s="39" t="s"/>
      <x:c r="W16779" s="39" t="s"/>
      <x:c r="X16779" s="39" t="s"/>
      <x:c r="Y16779" s="39" t="s"/>
      <x:c r="Z16779" s="39" t="s"/>
    </x:row>
    <x:row r="16780" spans="1:35" x14ac:dyDescent="0.25">
      <x:c r="K16780" s="35" t="s"/>
      <x:c r="P16780" s="39" t="s"/>
      <x:c r="Q16780" s="39" t="s"/>
      <x:c r="R16780" s="39" t="s"/>
      <x:c r="S16780" s="39" t="s"/>
      <x:c r="T16780" s="39" t="s"/>
      <x:c r="U16780" s="39" t="s"/>
      <x:c r="V16780" s="39" t="s"/>
      <x:c r="W16780" s="39" t="s"/>
      <x:c r="X16780" s="39" t="s"/>
      <x:c r="Y16780" s="39" t="s"/>
      <x:c r="Z16780" s="39" t="s"/>
    </x:row>
    <x:row r="16781" spans="1:35" x14ac:dyDescent="0.25">
      <x:c r="K16781" s="35" t="s"/>
      <x:c r="P16781" s="39" t="s"/>
      <x:c r="Q16781" s="39" t="s"/>
      <x:c r="R16781" s="39" t="s"/>
      <x:c r="S16781" s="39" t="s"/>
      <x:c r="T16781" s="39" t="s"/>
      <x:c r="U16781" s="39" t="s"/>
      <x:c r="V16781" s="39" t="s"/>
      <x:c r="W16781" s="39" t="s"/>
      <x:c r="X16781" s="39" t="s"/>
      <x:c r="Y16781" s="39" t="s"/>
      <x:c r="Z16781" s="39" t="s"/>
    </x:row>
    <x:row r="16782" spans="1:35" x14ac:dyDescent="0.25">
      <x:c r="K16782" s="35" t="s"/>
      <x:c r="P16782" s="39" t="s"/>
      <x:c r="Q16782" s="39" t="s"/>
      <x:c r="R16782" s="39" t="s"/>
      <x:c r="S16782" s="39" t="s"/>
      <x:c r="T16782" s="39" t="s"/>
      <x:c r="U16782" s="39" t="s"/>
      <x:c r="V16782" s="39" t="s"/>
      <x:c r="W16782" s="39" t="s"/>
      <x:c r="X16782" s="39" t="s"/>
      <x:c r="Y16782" s="39" t="s"/>
      <x:c r="Z16782" s="39" t="s"/>
    </x:row>
    <x:row r="16783" spans="1:35" x14ac:dyDescent="0.25">
      <x:c r="K16783" s="35" t="s"/>
      <x:c r="P16783" s="39" t="s"/>
      <x:c r="Q16783" s="39" t="s"/>
      <x:c r="R16783" s="39" t="s"/>
      <x:c r="S16783" s="39" t="s"/>
      <x:c r="T16783" s="39" t="s"/>
      <x:c r="U16783" s="39" t="s"/>
      <x:c r="V16783" s="39" t="s"/>
      <x:c r="W16783" s="39" t="s"/>
      <x:c r="X16783" s="39" t="s"/>
      <x:c r="Y16783" s="39" t="s"/>
      <x:c r="Z16783" s="39" t="s"/>
    </x:row>
    <x:row r="16784" spans="1:35" x14ac:dyDescent="0.25">
      <x:c r="K16784" s="35" t="s"/>
      <x:c r="P16784" s="39" t="s"/>
      <x:c r="Q16784" s="39" t="s"/>
      <x:c r="R16784" s="39" t="s"/>
      <x:c r="S16784" s="39" t="s"/>
      <x:c r="T16784" s="39" t="s"/>
      <x:c r="U16784" s="39" t="s"/>
      <x:c r="V16784" s="39" t="s"/>
      <x:c r="W16784" s="39" t="s"/>
      <x:c r="X16784" s="39" t="s"/>
      <x:c r="Y16784" s="39" t="s"/>
      <x:c r="Z16784" s="39" t="s"/>
    </x:row>
    <x:row r="16785" spans="1:35" x14ac:dyDescent="0.25">
      <x:c r="K16785" s="35" t="s"/>
      <x:c r="P16785" s="39" t="s"/>
      <x:c r="Q16785" s="39" t="s"/>
      <x:c r="R16785" s="39" t="s"/>
      <x:c r="S16785" s="39" t="s"/>
      <x:c r="T16785" s="39" t="s"/>
      <x:c r="U16785" s="39" t="s"/>
      <x:c r="V16785" s="39" t="s"/>
      <x:c r="W16785" s="39" t="s"/>
      <x:c r="X16785" s="39" t="s"/>
      <x:c r="Y16785" s="39" t="s"/>
      <x:c r="Z16785" s="39" t="s"/>
    </x:row>
    <x:row r="16786" spans="1:35" x14ac:dyDescent="0.25">
      <x:c r="K16786" s="35" t="s"/>
      <x:c r="P16786" s="39" t="s"/>
      <x:c r="Q16786" s="39" t="s"/>
      <x:c r="R16786" s="39" t="s"/>
      <x:c r="S16786" s="39" t="s"/>
      <x:c r="T16786" s="39" t="s"/>
      <x:c r="U16786" s="39" t="s"/>
      <x:c r="V16786" s="39" t="s"/>
      <x:c r="W16786" s="39" t="s"/>
      <x:c r="X16786" s="39" t="s"/>
      <x:c r="Y16786" s="39" t="s"/>
      <x:c r="Z16786" s="39" t="s"/>
    </x:row>
    <x:row r="16787" spans="1:35" x14ac:dyDescent="0.25">
      <x:c r="K16787" s="35" t="s"/>
      <x:c r="P16787" s="39" t="s"/>
      <x:c r="Q16787" s="39" t="s"/>
      <x:c r="R16787" s="39" t="s"/>
      <x:c r="S16787" s="39" t="s"/>
      <x:c r="T16787" s="39" t="s"/>
      <x:c r="U16787" s="39" t="s"/>
      <x:c r="V16787" s="39" t="s"/>
      <x:c r="W16787" s="39" t="s"/>
      <x:c r="X16787" s="39" t="s"/>
      <x:c r="Y16787" s="39" t="s"/>
      <x:c r="Z16787" s="39" t="s"/>
    </x:row>
    <x:row r="16788" spans="1:35" x14ac:dyDescent="0.25">
      <x:c r="K16788" s="35" t="s"/>
      <x:c r="P16788" s="39" t="s"/>
      <x:c r="Q16788" s="39" t="s"/>
      <x:c r="R16788" s="39" t="s"/>
      <x:c r="S16788" s="39" t="s"/>
      <x:c r="T16788" s="39" t="s"/>
      <x:c r="U16788" s="39" t="s"/>
      <x:c r="V16788" s="39" t="s"/>
      <x:c r="W16788" s="39" t="s"/>
      <x:c r="X16788" s="39" t="s"/>
      <x:c r="Y16788" s="39" t="s"/>
      <x:c r="Z16788" s="39" t="s"/>
    </x:row>
    <x:row r="16789" spans="1:35" x14ac:dyDescent="0.25">
      <x:c r="K16789" s="35" t="s"/>
      <x:c r="P16789" s="39" t="s"/>
      <x:c r="Q16789" s="39" t="s"/>
      <x:c r="R16789" s="39" t="s"/>
      <x:c r="S16789" s="39" t="s"/>
      <x:c r="T16789" s="39" t="s"/>
      <x:c r="U16789" s="39" t="s"/>
      <x:c r="V16789" s="39" t="s"/>
      <x:c r="W16789" s="39" t="s"/>
      <x:c r="X16789" s="39" t="s"/>
      <x:c r="Y16789" s="39" t="s"/>
      <x:c r="Z16789" s="39" t="s"/>
    </x:row>
    <x:row r="16790" spans="1:35" x14ac:dyDescent="0.25">
      <x:c r="K16790" s="35" t="s"/>
      <x:c r="P16790" s="39" t="s"/>
      <x:c r="Q16790" s="39" t="s"/>
      <x:c r="R16790" s="39" t="s"/>
      <x:c r="S16790" s="39" t="s"/>
      <x:c r="T16790" s="39" t="s"/>
      <x:c r="U16790" s="39" t="s"/>
      <x:c r="V16790" s="39" t="s"/>
      <x:c r="W16790" s="39" t="s"/>
      <x:c r="X16790" s="39" t="s"/>
      <x:c r="Y16790" s="39" t="s"/>
      <x:c r="Z16790" s="39" t="s"/>
    </x:row>
    <x:row r="16791" spans="1:35" x14ac:dyDescent="0.25">
      <x:c r="K16791" s="35" t="s"/>
      <x:c r="P16791" s="39" t="s"/>
      <x:c r="Q16791" s="39" t="s"/>
      <x:c r="R16791" s="39" t="s"/>
      <x:c r="S16791" s="39" t="s"/>
      <x:c r="T16791" s="39" t="s"/>
      <x:c r="U16791" s="39" t="s"/>
      <x:c r="V16791" s="39" t="s"/>
      <x:c r="W16791" s="39" t="s"/>
      <x:c r="X16791" s="39" t="s"/>
      <x:c r="Y16791" s="39" t="s"/>
      <x:c r="Z16791" s="39" t="s"/>
    </x:row>
    <x:row r="16792" spans="1:35" x14ac:dyDescent="0.25">
      <x:c r="K16792" s="35" t="s"/>
      <x:c r="P16792" s="39" t="s"/>
      <x:c r="Q16792" s="39" t="s"/>
      <x:c r="R16792" s="39" t="s"/>
      <x:c r="S16792" s="39" t="s"/>
      <x:c r="T16792" s="39" t="s"/>
      <x:c r="U16792" s="39" t="s"/>
      <x:c r="V16792" s="39" t="s"/>
      <x:c r="W16792" s="39" t="s"/>
      <x:c r="X16792" s="39" t="s"/>
      <x:c r="Y16792" s="39" t="s"/>
      <x:c r="Z16792" s="39" t="s"/>
    </x:row>
    <x:row r="16793" spans="1:35" x14ac:dyDescent="0.25">
      <x:c r="K16793" s="35" t="s"/>
      <x:c r="P16793" s="39" t="s"/>
      <x:c r="Q16793" s="39" t="s"/>
      <x:c r="R16793" s="39" t="s"/>
      <x:c r="S16793" s="39" t="s"/>
      <x:c r="T16793" s="39" t="s"/>
      <x:c r="U16793" s="39" t="s"/>
      <x:c r="V16793" s="39" t="s"/>
      <x:c r="W16793" s="39" t="s"/>
      <x:c r="X16793" s="39" t="s"/>
      <x:c r="Y16793" s="39" t="s"/>
      <x:c r="Z16793" s="39" t="s"/>
    </x:row>
    <x:row r="16794" spans="1:35" x14ac:dyDescent="0.25">
      <x:c r="K16794" s="35" t="s"/>
      <x:c r="P16794" s="39" t="s"/>
      <x:c r="Q16794" s="39" t="s"/>
      <x:c r="R16794" s="39" t="s"/>
      <x:c r="S16794" s="39" t="s"/>
      <x:c r="T16794" s="39" t="s"/>
      <x:c r="U16794" s="39" t="s"/>
      <x:c r="V16794" s="39" t="s"/>
      <x:c r="W16794" s="39" t="s"/>
      <x:c r="X16794" s="39" t="s"/>
      <x:c r="Y16794" s="39" t="s"/>
      <x:c r="Z16794" s="39" t="s"/>
    </x:row>
    <x:row r="16795" spans="1:35" x14ac:dyDescent="0.25">
      <x:c r="K16795" s="35" t="s"/>
      <x:c r="P16795" s="39" t="s"/>
      <x:c r="Q16795" s="39" t="s"/>
      <x:c r="R16795" s="39" t="s"/>
      <x:c r="S16795" s="39" t="s"/>
      <x:c r="T16795" s="39" t="s"/>
      <x:c r="U16795" s="39" t="s"/>
      <x:c r="V16795" s="39" t="s"/>
      <x:c r="W16795" s="39" t="s"/>
      <x:c r="X16795" s="39" t="s"/>
      <x:c r="Y16795" s="39" t="s"/>
      <x:c r="Z16795" s="39" t="s"/>
    </x:row>
    <x:row r="16796" spans="1:35" x14ac:dyDescent="0.25">
      <x:c r="K16796" s="35" t="s"/>
      <x:c r="P16796" s="39" t="s"/>
      <x:c r="Q16796" s="39" t="s"/>
      <x:c r="R16796" s="39" t="s"/>
      <x:c r="S16796" s="39" t="s"/>
      <x:c r="T16796" s="39" t="s"/>
      <x:c r="U16796" s="39" t="s"/>
      <x:c r="V16796" s="39" t="s"/>
      <x:c r="W16796" s="39" t="s"/>
      <x:c r="X16796" s="39" t="s"/>
      <x:c r="Y16796" s="39" t="s"/>
      <x:c r="Z16796" s="39" t="s"/>
    </x:row>
    <x:row r="16797" spans="1:35" x14ac:dyDescent="0.25">
      <x:c r="K16797" s="35" t="s"/>
      <x:c r="P16797" s="39" t="s"/>
      <x:c r="Q16797" s="39" t="s"/>
      <x:c r="R16797" s="39" t="s"/>
      <x:c r="S16797" s="39" t="s"/>
      <x:c r="T16797" s="39" t="s"/>
      <x:c r="U16797" s="39" t="s"/>
      <x:c r="V16797" s="39" t="s"/>
      <x:c r="W16797" s="39" t="s"/>
      <x:c r="X16797" s="39" t="s"/>
      <x:c r="Y16797" s="39" t="s"/>
      <x:c r="Z16797" s="39" t="s"/>
    </x:row>
    <x:row r="16798" spans="1:35" x14ac:dyDescent="0.25">
      <x:c r="K16798" s="35" t="s"/>
      <x:c r="P16798" s="39" t="s"/>
      <x:c r="Q16798" s="39" t="s"/>
      <x:c r="R16798" s="39" t="s"/>
      <x:c r="S16798" s="39" t="s"/>
      <x:c r="T16798" s="39" t="s"/>
      <x:c r="U16798" s="39" t="s"/>
      <x:c r="V16798" s="39" t="s"/>
      <x:c r="W16798" s="39" t="s"/>
      <x:c r="X16798" s="39" t="s"/>
      <x:c r="Y16798" s="39" t="s"/>
      <x:c r="Z16798" s="39" t="s"/>
    </x:row>
    <x:row r="16799" spans="1:35" x14ac:dyDescent="0.25">
      <x:c r="K16799" s="35" t="s"/>
      <x:c r="P16799" s="39" t="s"/>
      <x:c r="Q16799" s="39" t="s"/>
      <x:c r="R16799" s="39" t="s"/>
      <x:c r="S16799" s="39" t="s"/>
      <x:c r="T16799" s="39" t="s"/>
      <x:c r="U16799" s="39" t="s"/>
      <x:c r="V16799" s="39" t="s"/>
      <x:c r="W16799" s="39" t="s"/>
      <x:c r="X16799" s="39" t="s"/>
      <x:c r="Y16799" s="39" t="s"/>
      <x:c r="Z16799" s="39" t="s"/>
    </x:row>
    <x:row r="16800" spans="1:35" x14ac:dyDescent="0.25">
      <x:c r="K16800" s="35" t="s"/>
      <x:c r="P16800" s="39" t="s"/>
      <x:c r="Q16800" s="39" t="s"/>
      <x:c r="R16800" s="39" t="s"/>
      <x:c r="S16800" s="39" t="s"/>
      <x:c r="T16800" s="39" t="s"/>
      <x:c r="U16800" s="39" t="s"/>
      <x:c r="V16800" s="39" t="s"/>
      <x:c r="W16800" s="39" t="s"/>
      <x:c r="X16800" s="39" t="s"/>
      <x:c r="Y16800" s="39" t="s"/>
      <x:c r="Z16800" s="39" t="s"/>
    </x:row>
    <x:row r="16801" spans="1:35" x14ac:dyDescent="0.25">
      <x:c r="K16801" s="35" t="s"/>
      <x:c r="P16801" s="39" t="s"/>
      <x:c r="Q16801" s="39" t="s"/>
      <x:c r="R16801" s="39" t="s"/>
      <x:c r="S16801" s="39" t="s"/>
      <x:c r="T16801" s="39" t="s"/>
      <x:c r="U16801" s="39" t="s"/>
      <x:c r="V16801" s="39" t="s"/>
      <x:c r="W16801" s="39" t="s"/>
      <x:c r="X16801" s="39" t="s"/>
      <x:c r="Y16801" s="39" t="s"/>
      <x:c r="Z16801" s="39" t="s"/>
    </x:row>
    <x:row r="16802" spans="1:35" x14ac:dyDescent="0.25">
      <x:c r="K16802" s="35" t="s"/>
      <x:c r="P16802" s="39" t="s"/>
      <x:c r="Q16802" s="39" t="s"/>
      <x:c r="R16802" s="39" t="s"/>
      <x:c r="S16802" s="39" t="s"/>
      <x:c r="T16802" s="39" t="s"/>
      <x:c r="U16802" s="39" t="s"/>
      <x:c r="V16802" s="39" t="s"/>
      <x:c r="W16802" s="39" t="s"/>
      <x:c r="X16802" s="39" t="s"/>
      <x:c r="Y16802" s="39" t="s"/>
      <x:c r="Z16802" s="39" t="s"/>
    </x:row>
    <x:row r="16803" spans="1:35" x14ac:dyDescent="0.25">
      <x:c r="K16803" s="35" t="s"/>
      <x:c r="P16803" s="39" t="s"/>
      <x:c r="Q16803" s="39" t="s"/>
      <x:c r="R16803" s="39" t="s"/>
      <x:c r="S16803" s="39" t="s"/>
      <x:c r="T16803" s="39" t="s"/>
      <x:c r="U16803" s="39" t="s"/>
      <x:c r="V16803" s="39" t="s"/>
      <x:c r="W16803" s="39" t="s"/>
      <x:c r="X16803" s="39" t="s"/>
      <x:c r="Y16803" s="39" t="s"/>
      <x:c r="Z16803" s="39" t="s"/>
    </x:row>
    <x:row r="16804" spans="1:35" x14ac:dyDescent="0.25">
      <x:c r="K16804" s="35" t="s"/>
      <x:c r="P16804" s="39" t="s"/>
      <x:c r="Q16804" s="39" t="s"/>
      <x:c r="R16804" s="39" t="s"/>
      <x:c r="S16804" s="39" t="s"/>
      <x:c r="T16804" s="39" t="s"/>
      <x:c r="U16804" s="39" t="s"/>
      <x:c r="V16804" s="39" t="s"/>
      <x:c r="W16804" s="39" t="s"/>
      <x:c r="X16804" s="39" t="s"/>
      <x:c r="Y16804" s="39" t="s"/>
      <x:c r="Z16804" s="39" t="s"/>
    </x:row>
    <x:row r="16805" spans="1:35" x14ac:dyDescent="0.25">
      <x:c r="K16805" s="35" t="s"/>
      <x:c r="P16805" s="39" t="s"/>
      <x:c r="Q16805" s="39" t="s"/>
      <x:c r="R16805" s="39" t="s"/>
      <x:c r="S16805" s="39" t="s"/>
      <x:c r="T16805" s="39" t="s"/>
      <x:c r="U16805" s="39" t="s"/>
      <x:c r="V16805" s="39" t="s"/>
      <x:c r="W16805" s="39" t="s"/>
      <x:c r="X16805" s="39" t="s"/>
      <x:c r="Y16805" s="39" t="s"/>
      <x:c r="Z16805" s="39" t="s"/>
    </x:row>
    <x:row r="16806" spans="1:35" x14ac:dyDescent="0.25">
      <x:c r="K16806" s="35" t="s"/>
      <x:c r="P16806" s="39" t="s"/>
      <x:c r="Q16806" s="39" t="s"/>
      <x:c r="R16806" s="39" t="s"/>
      <x:c r="S16806" s="39" t="s"/>
      <x:c r="T16806" s="39" t="s"/>
      <x:c r="U16806" s="39" t="s"/>
      <x:c r="V16806" s="39" t="s"/>
      <x:c r="W16806" s="39" t="s"/>
      <x:c r="X16806" s="39" t="s"/>
      <x:c r="Y16806" s="39" t="s"/>
      <x:c r="Z16806" s="39" t="s"/>
    </x:row>
    <x:row r="16807" spans="1:35" x14ac:dyDescent="0.25">
      <x:c r="K16807" s="35" t="s"/>
      <x:c r="P16807" s="39" t="s"/>
      <x:c r="Q16807" s="39" t="s"/>
      <x:c r="R16807" s="39" t="s"/>
      <x:c r="S16807" s="39" t="s"/>
      <x:c r="T16807" s="39" t="s"/>
      <x:c r="U16807" s="39" t="s"/>
      <x:c r="V16807" s="39" t="s"/>
      <x:c r="W16807" s="39" t="s"/>
      <x:c r="X16807" s="39" t="s"/>
      <x:c r="Y16807" s="39" t="s"/>
      <x:c r="Z16807" s="39" t="s"/>
    </x:row>
    <x:row r="16808" spans="1:35" x14ac:dyDescent="0.25">
      <x:c r="K16808" s="35" t="s"/>
      <x:c r="P16808" s="39" t="s"/>
      <x:c r="Q16808" s="39" t="s"/>
      <x:c r="R16808" s="39" t="s"/>
      <x:c r="S16808" s="39" t="s"/>
      <x:c r="T16808" s="39" t="s"/>
      <x:c r="U16808" s="39" t="s"/>
      <x:c r="V16808" s="39" t="s"/>
      <x:c r="W16808" s="39" t="s"/>
      <x:c r="X16808" s="39" t="s"/>
      <x:c r="Y16808" s="39" t="s"/>
      <x:c r="Z16808" s="39" t="s"/>
    </x:row>
    <x:row r="16809" spans="1:35" x14ac:dyDescent="0.25">
      <x:c r="K16809" s="35" t="s"/>
      <x:c r="P16809" s="39" t="s"/>
      <x:c r="Q16809" s="39" t="s"/>
      <x:c r="R16809" s="39" t="s"/>
      <x:c r="S16809" s="39" t="s"/>
      <x:c r="T16809" s="39" t="s"/>
      <x:c r="U16809" s="39" t="s"/>
      <x:c r="V16809" s="39" t="s"/>
      <x:c r="W16809" s="39" t="s"/>
      <x:c r="X16809" s="39" t="s"/>
      <x:c r="Y16809" s="39" t="s"/>
      <x:c r="Z16809" s="39" t="s"/>
    </x:row>
    <x:row r="16810" spans="1:35" x14ac:dyDescent="0.25">
      <x:c r="K16810" s="35" t="s"/>
      <x:c r="P16810" s="39" t="s"/>
      <x:c r="Q16810" s="39" t="s"/>
      <x:c r="R16810" s="39" t="s"/>
      <x:c r="S16810" s="39" t="s"/>
      <x:c r="T16810" s="39" t="s"/>
      <x:c r="U16810" s="39" t="s"/>
      <x:c r="V16810" s="39" t="s"/>
      <x:c r="W16810" s="39" t="s"/>
      <x:c r="X16810" s="39" t="s"/>
      <x:c r="Y16810" s="39" t="s"/>
      <x:c r="Z16810" s="39" t="s"/>
    </x:row>
    <x:row r="16811" spans="1:35" x14ac:dyDescent="0.25">
      <x:c r="K16811" s="35" t="s"/>
      <x:c r="P16811" s="39" t="s"/>
      <x:c r="Q16811" s="39" t="s"/>
      <x:c r="R16811" s="39" t="s"/>
      <x:c r="S16811" s="39" t="s"/>
      <x:c r="T16811" s="39" t="s"/>
      <x:c r="U16811" s="39" t="s"/>
      <x:c r="V16811" s="39" t="s"/>
      <x:c r="W16811" s="39" t="s"/>
      <x:c r="X16811" s="39" t="s"/>
      <x:c r="Y16811" s="39" t="s"/>
      <x:c r="Z16811" s="39" t="s"/>
    </x:row>
    <x:row r="16812" spans="1:35" x14ac:dyDescent="0.25">
      <x:c r="K16812" s="35" t="s"/>
      <x:c r="P16812" s="39" t="s"/>
      <x:c r="Q16812" s="39" t="s"/>
      <x:c r="R16812" s="39" t="s"/>
      <x:c r="S16812" s="39" t="s"/>
      <x:c r="T16812" s="39" t="s"/>
      <x:c r="U16812" s="39" t="s"/>
      <x:c r="V16812" s="39" t="s"/>
      <x:c r="W16812" s="39" t="s"/>
      <x:c r="X16812" s="39" t="s"/>
      <x:c r="Y16812" s="39" t="s"/>
      <x:c r="Z16812" s="39" t="s"/>
    </x:row>
    <x:row r="16813" spans="1:35" x14ac:dyDescent="0.25">
      <x:c r="K16813" s="35" t="s"/>
      <x:c r="P16813" s="39" t="s"/>
      <x:c r="Q16813" s="39" t="s"/>
      <x:c r="R16813" s="39" t="s"/>
      <x:c r="S16813" s="39" t="s"/>
      <x:c r="T16813" s="39" t="s"/>
      <x:c r="U16813" s="39" t="s"/>
      <x:c r="V16813" s="39" t="s"/>
      <x:c r="W16813" s="39" t="s"/>
      <x:c r="X16813" s="39" t="s"/>
      <x:c r="Y16813" s="39" t="s"/>
      <x:c r="Z16813" s="39" t="s"/>
    </x:row>
    <x:row r="16814" spans="1:35" x14ac:dyDescent="0.25">
      <x:c r="K16814" s="35" t="s"/>
      <x:c r="P16814" s="39" t="s"/>
      <x:c r="Q16814" s="39" t="s"/>
      <x:c r="R16814" s="39" t="s"/>
      <x:c r="S16814" s="39" t="s"/>
      <x:c r="T16814" s="39" t="s"/>
      <x:c r="U16814" s="39" t="s"/>
      <x:c r="V16814" s="39" t="s"/>
      <x:c r="W16814" s="39" t="s"/>
      <x:c r="X16814" s="39" t="s"/>
      <x:c r="Y16814" s="39" t="s"/>
      <x:c r="Z16814" s="39" t="s"/>
    </x:row>
    <x:row r="16815" spans="1:35" x14ac:dyDescent="0.25">
      <x:c r="K16815" s="35" t="s"/>
      <x:c r="P16815" s="39" t="s"/>
      <x:c r="Q16815" s="39" t="s"/>
      <x:c r="R16815" s="39" t="s"/>
      <x:c r="S16815" s="39" t="s"/>
      <x:c r="T16815" s="39" t="s"/>
      <x:c r="U16815" s="39" t="s"/>
      <x:c r="V16815" s="39" t="s"/>
      <x:c r="W16815" s="39" t="s"/>
      <x:c r="X16815" s="39" t="s"/>
      <x:c r="Y16815" s="39" t="s"/>
      <x:c r="Z16815" s="39" t="s"/>
    </x:row>
    <x:row r="16816" spans="1:35" x14ac:dyDescent="0.25">
      <x:c r="K16816" s="35" t="s"/>
      <x:c r="P16816" s="39" t="s"/>
      <x:c r="Q16816" s="39" t="s"/>
      <x:c r="R16816" s="39" t="s"/>
      <x:c r="S16816" s="39" t="s"/>
      <x:c r="T16816" s="39" t="s"/>
      <x:c r="U16816" s="39" t="s"/>
      <x:c r="V16816" s="39" t="s"/>
      <x:c r="W16816" s="39" t="s"/>
      <x:c r="X16816" s="39" t="s"/>
      <x:c r="Y16816" s="39" t="s"/>
      <x:c r="Z16816" s="39" t="s"/>
    </x:row>
    <x:row r="16817" spans="1:35" x14ac:dyDescent="0.25">
      <x:c r="K16817" s="35" t="s"/>
      <x:c r="P16817" s="39" t="s"/>
      <x:c r="Q16817" s="39" t="s"/>
      <x:c r="R16817" s="39" t="s"/>
      <x:c r="S16817" s="39" t="s"/>
      <x:c r="T16817" s="39" t="s"/>
      <x:c r="U16817" s="39" t="s"/>
      <x:c r="V16817" s="39" t="s"/>
      <x:c r="W16817" s="39" t="s"/>
      <x:c r="X16817" s="39" t="s"/>
      <x:c r="Y16817" s="39" t="s"/>
      <x:c r="Z16817" s="39" t="s"/>
    </x:row>
    <x:row r="16818" spans="1:35" x14ac:dyDescent="0.25">
      <x:c r="K16818" s="35" t="s"/>
      <x:c r="P16818" s="39" t="s"/>
      <x:c r="Q16818" s="39" t="s"/>
      <x:c r="R16818" s="39" t="s"/>
      <x:c r="S16818" s="39" t="s"/>
      <x:c r="T16818" s="39" t="s"/>
      <x:c r="U16818" s="39" t="s"/>
      <x:c r="V16818" s="39" t="s"/>
      <x:c r="W16818" s="39" t="s"/>
      <x:c r="X16818" s="39" t="s"/>
      <x:c r="Y16818" s="39" t="s"/>
      <x:c r="Z16818" s="39" t="s"/>
    </x:row>
    <x:row r="16819" spans="1:35" x14ac:dyDescent="0.25">
      <x:c r="K16819" s="35" t="s"/>
      <x:c r="P16819" s="39" t="s"/>
      <x:c r="Q16819" s="39" t="s"/>
      <x:c r="R16819" s="39" t="s"/>
      <x:c r="S16819" s="39" t="s"/>
      <x:c r="T16819" s="39" t="s"/>
      <x:c r="U16819" s="39" t="s"/>
      <x:c r="V16819" s="39" t="s"/>
      <x:c r="W16819" s="39" t="s"/>
      <x:c r="X16819" s="39" t="s"/>
      <x:c r="Y16819" s="39" t="s"/>
      <x:c r="Z16819" s="39" t="s"/>
    </x:row>
    <x:row r="16820" spans="1:35" x14ac:dyDescent="0.25">
      <x:c r="K16820" s="35" t="s"/>
      <x:c r="P16820" s="39" t="s"/>
      <x:c r="Q16820" s="39" t="s"/>
      <x:c r="R16820" s="39" t="s"/>
      <x:c r="S16820" s="39" t="s"/>
      <x:c r="T16820" s="39" t="s"/>
      <x:c r="U16820" s="39" t="s"/>
      <x:c r="V16820" s="39" t="s"/>
      <x:c r="W16820" s="39" t="s"/>
      <x:c r="X16820" s="39" t="s"/>
      <x:c r="Y16820" s="39" t="s"/>
      <x:c r="Z16820" s="39" t="s"/>
    </x:row>
    <x:row r="16821" spans="1:35" x14ac:dyDescent="0.25">
      <x:c r="K16821" s="35" t="s"/>
      <x:c r="P16821" s="39" t="s"/>
      <x:c r="Q16821" s="39" t="s"/>
      <x:c r="R16821" s="39" t="s"/>
      <x:c r="S16821" s="39" t="s"/>
      <x:c r="T16821" s="39" t="s"/>
      <x:c r="U16821" s="39" t="s"/>
      <x:c r="V16821" s="39" t="s"/>
      <x:c r="W16821" s="39" t="s"/>
      <x:c r="X16821" s="39" t="s"/>
      <x:c r="Y16821" s="39" t="s"/>
      <x:c r="Z16821" s="39" t="s"/>
    </x:row>
    <x:row r="16822" spans="1:35" x14ac:dyDescent="0.25">
      <x:c r="K16822" s="35" t="s"/>
      <x:c r="P16822" s="39" t="s"/>
      <x:c r="Q16822" s="39" t="s"/>
      <x:c r="R16822" s="39" t="s"/>
      <x:c r="S16822" s="39" t="s"/>
      <x:c r="T16822" s="39" t="s"/>
      <x:c r="U16822" s="39" t="s"/>
      <x:c r="V16822" s="39" t="s"/>
      <x:c r="W16822" s="39" t="s"/>
      <x:c r="X16822" s="39" t="s"/>
      <x:c r="Y16822" s="39" t="s"/>
      <x:c r="Z16822" s="39" t="s"/>
    </x:row>
    <x:row r="16823" spans="1:35" x14ac:dyDescent="0.25">
      <x:c r="K16823" s="35" t="s"/>
      <x:c r="P16823" s="39" t="s"/>
      <x:c r="Q16823" s="39" t="s"/>
      <x:c r="R16823" s="39" t="s"/>
      <x:c r="S16823" s="39" t="s"/>
      <x:c r="T16823" s="39" t="s"/>
      <x:c r="U16823" s="39" t="s"/>
      <x:c r="V16823" s="39" t="s"/>
      <x:c r="W16823" s="39" t="s"/>
      <x:c r="X16823" s="39" t="s"/>
      <x:c r="Y16823" s="39" t="s"/>
      <x:c r="Z16823" s="39" t="s"/>
    </x:row>
    <x:row r="16824" spans="1:35" x14ac:dyDescent="0.25">
      <x:c r="K16824" s="35" t="s"/>
      <x:c r="P16824" s="39" t="s"/>
      <x:c r="Q16824" s="39" t="s"/>
      <x:c r="R16824" s="39" t="s"/>
      <x:c r="S16824" s="39" t="s"/>
      <x:c r="T16824" s="39" t="s"/>
      <x:c r="U16824" s="39" t="s"/>
      <x:c r="V16824" s="39" t="s"/>
      <x:c r="W16824" s="39" t="s"/>
      <x:c r="X16824" s="39" t="s"/>
      <x:c r="Y16824" s="39" t="s"/>
      <x:c r="Z16824" s="39" t="s"/>
    </x:row>
    <x:row r="16825" spans="1:35" x14ac:dyDescent="0.25">
      <x:c r="K16825" s="35" t="s"/>
      <x:c r="P16825" s="39" t="s"/>
      <x:c r="Q16825" s="39" t="s"/>
      <x:c r="R16825" s="39" t="s"/>
      <x:c r="S16825" s="39" t="s"/>
      <x:c r="T16825" s="39" t="s"/>
      <x:c r="U16825" s="39" t="s"/>
      <x:c r="V16825" s="39" t="s"/>
      <x:c r="W16825" s="39" t="s"/>
      <x:c r="X16825" s="39" t="s"/>
      <x:c r="Y16825" s="39" t="s"/>
      <x:c r="Z16825" s="39" t="s"/>
    </x:row>
    <x:row r="16826" spans="1:35" x14ac:dyDescent="0.25">
      <x:c r="K16826" s="35" t="s"/>
      <x:c r="P16826" s="39" t="s"/>
      <x:c r="Q16826" s="39" t="s"/>
      <x:c r="R16826" s="39" t="s"/>
      <x:c r="S16826" s="39" t="s"/>
      <x:c r="T16826" s="39" t="s"/>
      <x:c r="U16826" s="39" t="s"/>
      <x:c r="V16826" s="39" t="s"/>
      <x:c r="W16826" s="39" t="s"/>
      <x:c r="X16826" s="39" t="s"/>
      <x:c r="Y16826" s="39" t="s"/>
      <x:c r="Z16826" s="39" t="s"/>
    </x:row>
    <x:row r="16827" spans="1:35" x14ac:dyDescent="0.25">
      <x:c r="K16827" s="35" t="s"/>
      <x:c r="P16827" s="39" t="s"/>
      <x:c r="Q16827" s="39" t="s"/>
      <x:c r="R16827" s="39" t="s"/>
      <x:c r="S16827" s="39" t="s"/>
      <x:c r="T16827" s="39" t="s"/>
      <x:c r="U16827" s="39" t="s"/>
      <x:c r="V16827" s="39" t="s"/>
      <x:c r="W16827" s="39" t="s"/>
      <x:c r="X16827" s="39" t="s"/>
      <x:c r="Y16827" s="39" t="s"/>
      <x:c r="Z16827" s="39" t="s"/>
    </x:row>
    <x:row r="16828" spans="1:35" x14ac:dyDescent="0.25">
      <x:c r="K16828" s="35" t="s"/>
      <x:c r="P16828" s="39" t="s"/>
      <x:c r="Q16828" s="39" t="s"/>
      <x:c r="R16828" s="39" t="s"/>
      <x:c r="S16828" s="39" t="s"/>
      <x:c r="T16828" s="39" t="s"/>
      <x:c r="U16828" s="39" t="s"/>
      <x:c r="V16828" s="39" t="s"/>
      <x:c r="W16828" s="39" t="s"/>
      <x:c r="X16828" s="39" t="s"/>
      <x:c r="Y16828" s="39" t="s"/>
      <x:c r="Z16828" s="39" t="s"/>
    </x:row>
    <x:row r="16829" spans="1:35" x14ac:dyDescent="0.25">
      <x:c r="K16829" s="35" t="s"/>
      <x:c r="P16829" s="39" t="s"/>
      <x:c r="Q16829" s="39" t="s"/>
      <x:c r="R16829" s="39" t="s"/>
      <x:c r="S16829" s="39" t="s"/>
      <x:c r="T16829" s="39" t="s"/>
      <x:c r="U16829" s="39" t="s"/>
      <x:c r="V16829" s="39" t="s"/>
      <x:c r="W16829" s="39" t="s"/>
      <x:c r="X16829" s="39" t="s"/>
      <x:c r="Y16829" s="39" t="s"/>
      <x:c r="Z16829" s="39" t="s"/>
    </x:row>
    <x:row r="16830" spans="1:35" x14ac:dyDescent="0.25">
      <x:c r="K16830" s="35" t="s"/>
      <x:c r="P16830" s="39" t="s"/>
      <x:c r="Q16830" s="39" t="s"/>
      <x:c r="R16830" s="39" t="s"/>
      <x:c r="S16830" s="39" t="s"/>
      <x:c r="T16830" s="39" t="s"/>
      <x:c r="U16830" s="39" t="s"/>
      <x:c r="V16830" s="39" t="s"/>
      <x:c r="W16830" s="39" t="s"/>
      <x:c r="X16830" s="39" t="s"/>
      <x:c r="Y16830" s="39" t="s"/>
      <x:c r="Z16830" s="39" t="s"/>
    </x:row>
    <x:row r="16831" spans="1:35" x14ac:dyDescent="0.25">
      <x:c r="K16831" s="35" t="s"/>
      <x:c r="P16831" s="39" t="s"/>
      <x:c r="Q16831" s="39" t="s"/>
      <x:c r="R16831" s="39" t="s"/>
      <x:c r="S16831" s="39" t="s"/>
      <x:c r="T16831" s="39" t="s"/>
      <x:c r="U16831" s="39" t="s"/>
      <x:c r="V16831" s="39" t="s"/>
      <x:c r="W16831" s="39" t="s"/>
      <x:c r="X16831" s="39" t="s"/>
      <x:c r="Y16831" s="39" t="s"/>
      <x:c r="Z16831" s="39" t="s"/>
    </x:row>
    <x:row r="16832" spans="1:35" x14ac:dyDescent="0.25">
      <x:c r="K16832" s="35" t="s"/>
      <x:c r="P16832" s="39" t="s"/>
      <x:c r="Q16832" s="39" t="s"/>
      <x:c r="R16832" s="39" t="s"/>
      <x:c r="S16832" s="39" t="s"/>
      <x:c r="T16832" s="39" t="s"/>
      <x:c r="U16832" s="39" t="s"/>
      <x:c r="V16832" s="39" t="s"/>
      <x:c r="W16832" s="39" t="s"/>
      <x:c r="X16832" s="39" t="s"/>
      <x:c r="Y16832" s="39" t="s"/>
      <x:c r="Z16832" s="39" t="s"/>
    </x:row>
    <x:row r="16833" spans="1:35" x14ac:dyDescent="0.25">
      <x:c r="K16833" s="35" t="s"/>
      <x:c r="P16833" s="39" t="s"/>
      <x:c r="Q16833" s="39" t="s"/>
      <x:c r="R16833" s="39" t="s"/>
      <x:c r="S16833" s="39" t="s"/>
      <x:c r="T16833" s="39" t="s"/>
      <x:c r="U16833" s="39" t="s"/>
      <x:c r="V16833" s="39" t="s"/>
      <x:c r="W16833" s="39" t="s"/>
      <x:c r="X16833" s="39" t="s"/>
      <x:c r="Y16833" s="39" t="s"/>
      <x:c r="Z16833" s="39" t="s"/>
    </x:row>
    <x:row r="16834" spans="1:35" x14ac:dyDescent="0.25">
      <x:c r="K16834" s="35" t="s"/>
      <x:c r="P16834" s="39" t="s"/>
      <x:c r="Q16834" s="39" t="s"/>
      <x:c r="R16834" s="39" t="s"/>
      <x:c r="S16834" s="39" t="s"/>
      <x:c r="T16834" s="39" t="s"/>
      <x:c r="U16834" s="39" t="s"/>
      <x:c r="V16834" s="39" t="s"/>
      <x:c r="W16834" s="39" t="s"/>
      <x:c r="X16834" s="39" t="s"/>
      <x:c r="Y16834" s="39" t="s"/>
      <x:c r="Z16834" s="39" t="s"/>
    </x:row>
    <x:row r="16835" spans="1:35" x14ac:dyDescent="0.25">
      <x:c r="K16835" s="35" t="s"/>
      <x:c r="P16835" s="39" t="s"/>
      <x:c r="Q16835" s="39" t="s"/>
      <x:c r="R16835" s="39" t="s"/>
      <x:c r="S16835" s="39" t="s"/>
      <x:c r="T16835" s="39" t="s"/>
      <x:c r="U16835" s="39" t="s"/>
      <x:c r="V16835" s="39" t="s"/>
      <x:c r="W16835" s="39" t="s"/>
      <x:c r="X16835" s="39" t="s"/>
      <x:c r="Y16835" s="39" t="s"/>
      <x:c r="Z16835" s="39" t="s"/>
    </x:row>
    <x:row r="16836" spans="1:35" x14ac:dyDescent="0.25">
      <x:c r="K16836" s="35" t="s"/>
      <x:c r="P16836" s="39" t="s"/>
      <x:c r="Q16836" s="39" t="s"/>
      <x:c r="R16836" s="39" t="s"/>
      <x:c r="S16836" s="39" t="s"/>
      <x:c r="T16836" s="39" t="s"/>
      <x:c r="U16836" s="39" t="s"/>
      <x:c r="V16836" s="39" t="s"/>
      <x:c r="W16836" s="39" t="s"/>
      <x:c r="X16836" s="39" t="s"/>
      <x:c r="Y16836" s="39" t="s"/>
      <x:c r="Z16836" s="39" t="s"/>
    </x:row>
    <x:row r="16837" spans="1:35" x14ac:dyDescent="0.25">
      <x:c r="K16837" s="35" t="s"/>
      <x:c r="P16837" s="39" t="s"/>
      <x:c r="Q16837" s="39" t="s"/>
      <x:c r="R16837" s="39" t="s"/>
      <x:c r="S16837" s="39" t="s"/>
      <x:c r="T16837" s="39" t="s"/>
      <x:c r="U16837" s="39" t="s"/>
      <x:c r="V16837" s="39" t="s"/>
      <x:c r="W16837" s="39" t="s"/>
      <x:c r="X16837" s="39" t="s"/>
      <x:c r="Y16837" s="39" t="s"/>
      <x:c r="Z16837" s="39" t="s"/>
    </x:row>
    <x:row r="16838" spans="1:35" x14ac:dyDescent="0.25">
      <x:c r="K16838" s="35" t="s"/>
      <x:c r="P16838" s="39" t="s"/>
      <x:c r="Q16838" s="39" t="s"/>
      <x:c r="R16838" s="39" t="s"/>
      <x:c r="S16838" s="39" t="s"/>
      <x:c r="T16838" s="39" t="s"/>
      <x:c r="U16838" s="39" t="s"/>
      <x:c r="V16838" s="39" t="s"/>
      <x:c r="W16838" s="39" t="s"/>
      <x:c r="X16838" s="39" t="s"/>
      <x:c r="Y16838" s="39" t="s"/>
      <x:c r="Z16838" s="39" t="s"/>
    </x:row>
    <x:row r="16839" spans="1:35" x14ac:dyDescent="0.25">
      <x:c r="K16839" s="35" t="s"/>
      <x:c r="P16839" s="39" t="s"/>
      <x:c r="Q16839" s="39" t="s"/>
      <x:c r="R16839" s="39" t="s"/>
      <x:c r="S16839" s="39" t="s"/>
      <x:c r="T16839" s="39" t="s"/>
      <x:c r="U16839" s="39" t="s"/>
      <x:c r="V16839" s="39" t="s"/>
      <x:c r="W16839" s="39" t="s"/>
      <x:c r="X16839" s="39" t="s"/>
      <x:c r="Y16839" s="39" t="s"/>
      <x:c r="Z16839" s="39" t="s"/>
    </x:row>
    <x:row r="16840" spans="1:35" x14ac:dyDescent="0.25">
      <x:c r="K16840" s="35" t="s"/>
      <x:c r="P16840" s="39" t="s"/>
      <x:c r="Q16840" s="39" t="s"/>
      <x:c r="R16840" s="39" t="s"/>
      <x:c r="S16840" s="39" t="s"/>
      <x:c r="T16840" s="39" t="s"/>
      <x:c r="U16840" s="39" t="s"/>
      <x:c r="V16840" s="39" t="s"/>
      <x:c r="W16840" s="39" t="s"/>
      <x:c r="X16840" s="39" t="s"/>
      <x:c r="Y16840" s="39" t="s"/>
      <x:c r="Z16840" s="39" t="s"/>
    </x:row>
    <x:row r="16841" spans="1:35" x14ac:dyDescent="0.25">
      <x:c r="K16841" s="35" t="s"/>
      <x:c r="P16841" s="39" t="s"/>
      <x:c r="Q16841" s="39" t="s"/>
      <x:c r="R16841" s="39" t="s"/>
      <x:c r="S16841" s="39" t="s"/>
      <x:c r="T16841" s="39" t="s"/>
      <x:c r="U16841" s="39" t="s"/>
      <x:c r="V16841" s="39" t="s"/>
      <x:c r="W16841" s="39" t="s"/>
      <x:c r="X16841" s="39" t="s"/>
      <x:c r="Y16841" s="39" t="s"/>
      <x:c r="Z16841" s="39" t="s"/>
    </x:row>
    <x:row r="16842" spans="1:35" x14ac:dyDescent="0.25">
      <x:c r="K16842" s="35" t="s"/>
      <x:c r="P16842" s="39" t="s"/>
      <x:c r="Q16842" s="39" t="s"/>
      <x:c r="R16842" s="39" t="s"/>
      <x:c r="S16842" s="39" t="s"/>
      <x:c r="T16842" s="39" t="s"/>
      <x:c r="U16842" s="39" t="s"/>
      <x:c r="V16842" s="39" t="s"/>
      <x:c r="W16842" s="39" t="s"/>
      <x:c r="X16842" s="39" t="s"/>
      <x:c r="Y16842" s="39" t="s"/>
      <x:c r="Z16842" s="39" t="s"/>
    </x:row>
    <x:row r="16843" spans="1:35" x14ac:dyDescent="0.25">
      <x:c r="K16843" s="35" t="s"/>
      <x:c r="P16843" s="39" t="s"/>
      <x:c r="Q16843" s="39" t="s"/>
      <x:c r="R16843" s="39" t="s"/>
      <x:c r="S16843" s="39" t="s"/>
      <x:c r="T16843" s="39" t="s"/>
      <x:c r="U16843" s="39" t="s"/>
      <x:c r="V16843" s="39" t="s"/>
      <x:c r="W16843" s="39" t="s"/>
      <x:c r="X16843" s="39" t="s"/>
      <x:c r="Y16843" s="39" t="s"/>
      <x:c r="Z16843" s="39" t="s"/>
    </x:row>
    <x:row r="16844" spans="1:35" x14ac:dyDescent="0.25">
      <x:c r="K16844" s="35" t="s"/>
      <x:c r="P16844" s="39" t="s"/>
      <x:c r="Q16844" s="39" t="s"/>
      <x:c r="R16844" s="39" t="s"/>
      <x:c r="S16844" s="39" t="s"/>
      <x:c r="T16844" s="39" t="s"/>
      <x:c r="U16844" s="39" t="s"/>
      <x:c r="V16844" s="39" t="s"/>
      <x:c r="W16844" s="39" t="s"/>
      <x:c r="X16844" s="39" t="s"/>
      <x:c r="Y16844" s="39" t="s"/>
      <x:c r="Z16844" s="39" t="s"/>
    </x:row>
    <x:row r="16845" spans="1:35" x14ac:dyDescent="0.25">
      <x:c r="K16845" s="35" t="s"/>
      <x:c r="P16845" s="39" t="s"/>
      <x:c r="Q16845" s="39" t="s"/>
      <x:c r="R16845" s="39" t="s"/>
      <x:c r="S16845" s="39" t="s"/>
      <x:c r="T16845" s="39" t="s"/>
      <x:c r="U16845" s="39" t="s"/>
      <x:c r="V16845" s="39" t="s"/>
      <x:c r="W16845" s="39" t="s"/>
      <x:c r="X16845" s="39" t="s"/>
      <x:c r="Y16845" s="39" t="s"/>
      <x:c r="Z16845" s="39" t="s"/>
    </x:row>
    <x:row r="16846" spans="1:35" x14ac:dyDescent="0.25">
      <x:c r="K16846" s="35" t="s"/>
      <x:c r="P16846" s="39" t="s"/>
      <x:c r="Q16846" s="39" t="s"/>
      <x:c r="R16846" s="39" t="s"/>
      <x:c r="S16846" s="39" t="s"/>
      <x:c r="T16846" s="39" t="s"/>
      <x:c r="U16846" s="39" t="s"/>
      <x:c r="V16846" s="39" t="s"/>
      <x:c r="W16846" s="39" t="s"/>
      <x:c r="X16846" s="39" t="s"/>
      <x:c r="Y16846" s="39" t="s"/>
      <x:c r="Z16846" s="39" t="s"/>
    </x:row>
    <x:row r="16847" spans="1:35" x14ac:dyDescent="0.25">
      <x:c r="K16847" s="35" t="s"/>
      <x:c r="P16847" s="39" t="s"/>
      <x:c r="Q16847" s="39" t="s"/>
      <x:c r="R16847" s="39" t="s"/>
      <x:c r="S16847" s="39" t="s"/>
      <x:c r="T16847" s="39" t="s"/>
      <x:c r="U16847" s="39" t="s"/>
      <x:c r="V16847" s="39" t="s"/>
      <x:c r="W16847" s="39" t="s"/>
      <x:c r="X16847" s="39" t="s"/>
      <x:c r="Y16847" s="39" t="s"/>
      <x:c r="Z16847" s="39" t="s"/>
    </x:row>
    <x:row r="16848" spans="1:35" x14ac:dyDescent="0.25">
      <x:c r="K16848" s="35" t="s"/>
      <x:c r="P16848" s="39" t="s"/>
      <x:c r="Q16848" s="39" t="s"/>
      <x:c r="R16848" s="39" t="s"/>
      <x:c r="S16848" s="39" t="s"/>
      <x:c r="T16848" s="39" t="s"/>
      <x:c r="U16848" s="39" t="s"/>
      <x:c r="V16848" s="39" t="s"/>
      <x:c r="W16848" s="39" t="s"/>
      <x:c r="X16848" s="39" t="s"/>
      <x:c r="Y16848" s="39" t="s"/>
      <x:c r="Z16848" s="39" t="s"/>
    </x:row>
    <x:row r="16849" spans="1:35" x14ac:dyDescent="0.25">
      <x:c r="K16849" s="35" t="s"/>
      <x:c r="P16849" s="39" t="s"/>
      <x:c r="Q16849" s="39" t="s"/>
      <x:c r="R16849" s="39" t="s"/>
      <x:c r="S16849" s="39" t="s"/>
      <x:c r="T16849" s="39" t="s"/>
      <x:c r="U16849" s="39" t="s"/>
      <x:c r="V16849" s="39" t="s"/>
      <x:c r="W16849" s="39" t="s"/>
      <x:c r="X16849" s="39" t="s"/>
      <x:c r="Y16849" s="39" t="s"/>
      <x:c r="Z16849" s="39" t="s"/>
    </x:row>
    <x:row r="16850" spans="1:35" x14ac:dyDescent="0.25">
      <x:c r="K16850" s="35" t="s"/>
      <x:c r="P16850" s="39" t="s"/>
      <x:c r="Q16850" s="39" t="s"/>
      <x:c r="R16850" s="39" t="s"/>
      <x:c r="S16850" s="39" t="s"/>
      <x:c r="T16850" s="39" t="s"/>
      <x:c r="U16850" s="39" t="s"/>
      <x:c r="V16850" s="39" t="s"/>
      <x:c r="W16850" s="39" t="s"/>
      <x:c r="X16850" s="39" t="s"/>
      <x:c r="Y16850" s="39" t="s"/>
      <x:c r="Z16850" s="39" t="s"/>
    </x:row>
    <x:row r="16851" spans="1:35" x14ac:dyDescent="0.25">
      <x:c r="K16851" s="35" t="s"/>
      <x:c r="P16851" s="39" t="s"/>
      <x:c r="Q16851" s="39" t="s"/>
      <x:c r="R16851" s="39" t="s"/>
      <x:c r="S16851" s="39" t="s"/>
      <x:c r="T16851" s="39" t="s"/>
      <x:c r="U16851" s="39" t="s"/>
      <x:c r="V16851" s="39" t="s"/>
      <x:c r="W16851" s="39" t="s"/>
      <x:c r="X16851" s="39" t="s"/>
      <x:c r="Y16851" s="39" t="s"/>
      <x:c r="Z16851" s="39" t="s"/>
    </x:row>
    <x:row r="16852" spans="1:35" x14ac:dyDescent="0.25">
      <x:c r="K16852" s="35" t="s"/>
      <x:c r="P16852" s="39" t="s"/>
      <x:c r="Q16852" s="39" t="s"/>
      <x:c r="R16852" s="39" t="s"/>
      <x:c r="S16852" s="39" t="s"/>
      <x:c r="T16852" s="39" t="s"/>
      <x:c r="U16852" s="39" t="s"/>
      <x:c r="V16852" s="39" t="s"/>
      <x:c r="W16852" s="39" t="s"/>
      <x:c r="X16852" s="39" t="s"/>
      <x:c r="Y16852" s="39" t="s"/>
      <x:c r="Z16852" s="39" t="s"/>
    </x:row>
    <x:row r="16853" spans="1:35" x14ac:dyDescent="0.25">
      <x:c r="K16853" s="35" t="s"/>
      <x:c r="P16853" s="39" t="s"/>
      <x:c r="Q16853" s="39" t="s"/>
      <x:c r="R16853" s="39" t="s"/>
      <x:c r="S16853" s="39" t="s"/>
      <x:c r="T16853" s="39" t="s"/>
      <x:c r="U16853" s="39" t="s"/>
      <x:c r="V16853" s="39" t="s"/>
      <x:c r="W16853" s="39" t="s"/>
      <x:c r="X16853" s="39" t="s"/>
      <x:c r="Y16853" s="39" t="s"/>
      <x:c r="Z16853" s="39" t="s"/>
    </x:row>
    <x:row r="16854" spans="1:35" x14ac:dyDescent="0.25">
      <x:c r="K16854" s="35" t="s"/>
      <x:c r="P16854" s="39" t="s"/>
      <x:c r="Q16854" s="39" t="s"/>
      <x:c r="R16854" s="39" t="s"/>
      <x:c r="S16854" s="39" t="s"/>
      <x:c r="T16854" s="39" t="s"/>
      <x:c r="U16854" s="39" t="s"/>
      <x:c r="V16854" s="39" t="s"/>
      <x:c r="W16854" s="39" t="s"/>
      <x:c r="X16854" s="39" t="s"/>
      <x:c r="Y16854" s="39" t="s"/>
      <x:c r="Z16854" s="39" t="s"/>
    </x:row>
    <x:row r="16855" spans="1:35" x14ac:dyDescent="0.25">
      <x:c r="K16855" s="35" t="s"/>
      <x:c r="P16855" s="39" t="s"/>
      <x:c r="Q16855" s="39" t="s"/>
      <x:c r="R16855" s="39" t="s"/>
      <x:c r="S16855" s="39" t="s"/>
      <x:c r="T16855" s="39" t="s"/>
      <x:c r="U16855" s="39" t="s"/>
      <x:c r="V16855" s="39" t="s"/>
      <x:c r="W16855" s="39" t="s"/>
      <x:c r="X16855" s="39" t="s"/>
      <x:c r="Y16855" s="39" t="s"/>
      <x:c r="Z16855" s="39" t="s"/>
    </x:row>
    <x:row r="16856" spans="1:35" x14ac:dyDescent="0.25">
      <x:c r="K16856" s="35" t="s"/>
      <x:c r="P16856" s="39" t="s"/>
      <x:c r="Q16856" s="39" t="s"/>
      <x:c r="R16856" s="39" t="s"/>
      <x:c r="S16856" s="39" t="s"/>
      <x:c r="T16856" s="39" t="s"/>
      <x:c r="U16856" s="39" t="s"/>
      <x:c r="V16856" s="39" t="s"/>
      <x:c r="W16856" s="39" t="s"/>
      <x:c r="X16856" s="39" t="s"/>
      <x:c r="Y16856" s="39" t="s"/>
      <x:c r="Z16856" s="39" t="s"/>
    </x:row>
    <x:row r="16857" spans="1:35" x14ac:dyDescent="0.25">
      <x:c r="K16857" s="35" t="s"/>
      <x:c r="P16857" s="39" t="s"/>
      <x:c r="Q16857" s="39" t="s"/>
      <x:c r="R16857" s="39" t="s"/>
      <x:c r="S16857" s="39" t="s"/>
      <x:c r="T16857" s="39" t="s"/>
      <x:c r="U16857" s="39" t="s"/>
      <x:c r="V16857" s="39" t="s"/>
      <x:c r="W16857" s="39" t="s"/>
      <x:c r="X16857" s="39" t="s"/>
      <x:c r="Y16857" s="39" t="s"/>
      <x:c r="Z16857" s="39" t="s"/>
    </x:row>
    <x:row r="16858" spans="1:35" x14ac:dyDescent="0.25">
      <x:c r="K16858" s="35" t="s"/>
      <x:c r="P16858" s="39" t="s"/>
      <x:c r="Q16858" s="39" t="s"/>
      <x:c r="R16858" s="39" t="s"/>
      <x:c r="S16858" s="39" t="s"/>
      <x:c r="T16858" s="39" t="s"/>
      <x:c r="U16858" s="39" t="s"/>
      <x:c r="V16858" s="39" t="s"/>
      <x:c r="W16858" s="39" t="s"/>
      <x:c r="X16858" s="39" t="s"/>
      <x:c r="Y16858" s="39" t="s"/>
      <x:c r="Z16858" s="39" t="s"/>
    </x:row>
    <x:row r="16859" spans="1:35" x14ac:dyDescent="0.25">
      <x:c r="K16859" s="35" t="s"/>
      <x:c r="P16859" s="39" t="s"/>
      <x:c r="Q16859" s="39" t="s"/>
      <x:c r="R16859" s="39" t="s"/>
      <x:c r="S16859" s="39" t="s"/>
      <x:c r="T16859" s="39" t="s"/>
      <x:c r="U16859" s="39" t="s"/>
      <x:c r="V16859" s="39" t="s"/>
      <x:c r="W16859" s="39" t="s"/>
      <x:c r="X16859" s="39" t="s"/>
      <x:c r="Y16859" s="39" t="s"/>
      <x:c r="Z16859" s="39" t="s"/>
    </x:row>
    <x:row r="16860" spans="1:35" x14ac:dyDescent="0.25">
      <x:c r="K16860" s="35" t="s"/>
      <x:c r="P16860" s="39" t="s"/>
      <x:c r="Q16860" s="39" t="s"/>
      <x:c r="R16860" s="39" t="s"/>
      <x:c r="S16860" s="39" t="s"/>
      <x:c r="T16860" s="39" t="s"/>
      <x:c r="U16860" s="39" t="s"/>
      <x:c r="V16860" s="39" t="s"/>
      <x:c r="W16860" s="39" t="s"/>
      <x:c r="X16860" s="39" t="s"/>
      <x:c r="Y16860" s="39" t="s"/>
      <x:c r="Z16860" s="39" t="s"/>
    </x:row>
    <x:row r="16861" spans="1:35" x14ac:dyDescent="0.25">
      <x:c r="K16861" s="35" t="s"/>
      <x:c r="P16861" s="39" t="s"/>
      <x:c r="Q16861" s="39" t="s"/>
      <x:c r="R16861" s="39" t="s"/>
      <x:c r="S16861" s="39" t="s"/>
      <x:c r="T16861" s="39" t="s"/>
      <x:c r="U16861" s="39" t="s"/>
      <x:c r="V16861" s="39" t="s"/>
      <x:c r="W16861" s="39" t="s"/>
      <x:c r="X16861" s="39" t="s"/>
      <x:c r="Y16861" s="39" t="s"/>
      <x:c r="Z16861" s="39" t="s"/>
    </x:row>
    <x:row r="16862" spans="1:35" x14ac:dyDescent="0.25">
      <x:c r="K16862" s="35" t="s"/>
      <x:c r="P16862" s="39" t="s"/>
      <x:c r="Q16862" s="39" t="s"/>
      <x:c r="R16862" s="39" t="s"/>
      <x:c r="S16862" s="39" t="s"/>
      <x:c r="T16862" s="39" t="s"/>
      <x:c r="U16862" s="39" t="s"/>
      <x:c r="V16862" s="39" t="s"/>
      <x:c r="W16862" s="39" t="s"/>
      <x:c r="X16862" s="39" t="s"/>
      <x:c r="Y16862" s="39" t="s"/>
      <x:c r="Z16862" s="39" t="s"/>
    </x:row>
    <x:row r="16863" spans="1:35" x14ac:dyDescent="0.25">
      <x:c r="K16863" s="35" t="s"/>
      <x:c r="P16863" s="39" t="s"/>
      <x:c r="Q16863" s="39" t="s"/>
      <x:c r="R16863" s="39" t="s"/>
      <x:c r="S16863" s="39" t="s"/>
      <x:c r="T16863" s="39" t="s"/>
      <x:c r="U16863" s="39" t="s"/>
      <x:c r="V16863" s="39" t="s"/>
      <x:c r="W16863" s="39" t="s"/>
      <x:c r="X16863" s="39" t="s"/>
      <x:c r="Y16863" s="39" t="s"/>
      <x:c r="Z16863" s="39" t="s"/>
    </x:row>
    <x:row r="16864" spans="1:35" x14ac:dyDescent="0.25">
      <x:c r="K16864" s="35" t="s"/>
      <x:c r="P16864" s="39" t="s"/>
      <x:c r="Q16864" s="39" t="s"/>
      <x:c r="R16864" s="39" t="s"/>
      <x:c r="S16864" s="39" t="s"/>
      <x:c r="T16864" s="39" t="s"/>
      <x:c r="U16864" s="39" t="s"/>
      <x:c r="V16864" s="39" t="s"/>
      <x:c r="W16864" s="39" t="s"/>
      <x:c r="X16864" s="39" t="s"/>
      <x:c r="Y16864" s="39" t="s"/>
      <x:c r="Z16864" s="39" t="s"/>
    </x:row>
    <x:row r="16865" spans="1:35" x14ac:dyDescent="0.25">
      <x:c r="K16865" s="35" t="s"/>
      <x:c r="P16865" s="39" t="s"/>
      <x:c r="Q16865" s="39" t="s"/>
      <x:c r="R16865" s="39" t="s"/>
      <x:c r="S16865" s="39" t="s"/>
      <x:c r="T16865" s="39" t="s"/>
      <x:c r="U16865" s="39" t="s"/>
      <x:c r="V16865" s="39" t="s"/>
      <x:c r="W16865" s="39" t="s"/>
      <x:c r="X16865" s="39" t="s"/>
      <x:c r="Y16865" s="39" t="s"/>
      <x:c r="Z16865" s="39" t="s"/>
    </x:row>
    <x:row r="16866" spans="1:35" x14ac:dyDescent="0.25">
      <x:c r="K16866" s="35" t="s"/>
      <x:c r="P16866" s="39" t="s"/>
      <x:c r="Q16866" s="39" t="s"/>
      <x:c r="R16866" s="39" t="s"/>
      <x:c r="S16866" s="39" t="s"/>
      <x:c r="T16866" s="39" t="s"/>
      <x:c r="U16866" s="39" t="s"/>
      <x:c r="V16866" s="39" t="s"/>
      <x:c r="W16866" s="39" t="s"/>
      <x:c r="X16866" s="39" t="s"/>
      <x:c r="Y16866" s="39" t="s"/>
      <x:c r="Z16866" s="39" t="s"/>
    </x:row>
    <x:row r="16867" spans="1:35" x14ac:dyDescent="0.25">
      <x:c r="K16867" s="35" t="s"/>
      <x:c r="P16867" s="39" t="s"/>
      <x:c r="Q16867" s="39" t="s"/>
      <x:c r="R16867" s="39" t="s"/>
      <x:c r="S16867" s="39" t="s"/>
      <x:c r="T16867" s="39" t="s"/>
      <x:c r="U16867" s="39" t="s"/>
      <x:c r="V16867" s="39" t="s"/>
      <x:c r="W16867" s="39" t="s"/>
      <x:c r="X16867" s="39" t="s"/>
      <x:c r="Y16867" s="39" t="s"/>
      <x:c r="Z16867" s="39" t="s"/>
    </x:row>
    <x:row r="16868" spans="1:35" x14ac:dyDescent="0.25">
      <x:c r="K16868" s="35" t="s"/>
      <x:c r="P16868" s="39" t="s"/>
      <x:c r="Q16868" s="39" t="s"/>
      <x:c r="R16868" s="39" t="s"/>
      <x:c r="S16868" s="39" t="s"/>
      <x:c r="T16868" s="39" t="s"/>
      <x:c r="U16868" s="39" t="s"/>
      <x:c r="V16868" s="39" t="s"/>
      <x:c r="W16868" s="39" t="s"/>
      <x:c r="X16868" s="39" t="s"/>
      <x:c r="Y16868" s="39" t="s"/>
      <x:c r="Z16868" s="39" t="s"/>
    </x:row>
    <x:row r="16869" spans="1:35" x14ac:dyDescent="0.25">
      <x:c r="K16869" s="35" t="s"/>
      <x:c r="P16869" s="39" t="s"/>
      <x:c r="Q16869" s="39" t="s"/>
      <x:c r="R16869" s="39" t="s"/>
      <x:c r="S16869" s="39" t="s"/>
      <x:c r="T16869" s="39" t="s"/>
      <x:c r="U16869" s="39" t="s"/>
      <x:c r="V16869" s="39" t="s"/>
      <x:c r="W16869" s="39" t="s"/>
      <x:c r="X16869" s="39" t="s"/>
      <x:c r="Y16869" s="39" t="s"/>
      <x:c r="Z16869" s="39" t="s"/>
    </x:row>
    <x:row r="16870" spans="1:35" x14ac:dyDescent="0.25">
      <x:c r="K16870" s="35" t="s"/>
      <x:c r="P16870" s="39" t="s"/>
      <x:c r="Q16870" s="39" t="s"/>
      <x:c r="R16870" s="39" t="s"/>
      <x:c r="S16870" s="39" t="s"/>
      <x:c r="T16870" s="39" t="s"/>
      <x:c r="U16870" s="39" t="s"/>
      <x:c r="V16870" s="39" t="s"/>
      <x:c r="W16870" s="39" t="s"/>
      <x:c r="X16870" s="39" t="s"/>
      <x:c r="Y16870" s="39" t="s"/>
      <x:c r="Z16870" s="39" t="s"/>
    </x:row>
    <x:row r="16871" spans="1:35" x14ac:dyDescent="0.25">
      <x:c r="K16871" s="35" t="s"/>
      <x:c r="P16871" s="39" t="s"/>
      <x:c r="Q16871" s="39" t="s"/>
      <x:c r="R16871" s="39" t="s"/>
      <x:c r="S16871" s="39" t="s"/>
      <x:c r="T16871" s="39" t="s"/>
      <x:c r="U16871" s="39" t="s"/>
      <x:c r="V16871" s="39" t="s"/>
      <x:c r="W16871" s="39" t="s"/>
      <x:c r="X16871" s="39" t="s"/>
      <x:c r="Y16871" s="39" t="s"/>
      <x:c r="Z16871" s="39" t="s"/>
    </x:row>
    <x:row r="16872" spans="1:35" x14ac:dyDescent="0.25">
      <x:c r="K16872" s="35" t="s"/>
      <x:c r="P16872" s="39" t="s"/>
      <x:c r="Q16872" s="39" t="s"/>
      <x:c r="R16872" s="39" t="s"/>
      <x:c r="S16872" s="39" t="s"/>
      <x:c r="T16872" s="39" t="s"/>
      <x:c r="U16872" s="39" t="s"/>
      <x:c r="V16872" s="39" t="s"/>
      <x:c r="W16872" s="39" t="s"/>
      <x:c r="X16872" s="39" t="s"/>
      <x:c r="Y16872" s="39" t="s"/>
      <x:c r="Z16872" s="39" t="s"/>
    </x:row>
    <x:row r="16873" spans="1:35" x14ac:dyDescent="0.25">
      <x:c r="K16873" s="35" t="s"/>
      <x:c r="P16873" s="39" t="s"/>
      <x:c r="Q16873" s="39" t="s"/>
      <x:c r="R16873" s="39" t="s"/>
      <x:c r="S16873" s="39" t="s"/>
      <x:c r="T16873" s="39" t="s"/>
      <x:c r="U16873" s="39" t="s"/>
      <x:c r="V16873" s="39" t="s"/>
      <x:c r="W16873" s="39" t="s"/>
      <x:c r="X16873" s="39" t="s"/>
      <x:c r="Y16873" s="39" t="s"/>
      <x:c r="Z16873" s="39" t="s"/>
    </x:row>
    <x:row r="16874" spans="1:35" x14ac:dyDescent="0.25">
      <x:c r="K16874" s="35" t="s"/>
      <x:c r="P16874" s="39" t="s"/>
      <x:c r="Q16874" s="39" t="s"/>
      <x:c r="R16874" s="39" t="s"/>
      <x:c r="S16874" s="39" t="s"/>
      <x:c r="T16874" s="39" t="s"/>
      <x:c r="U16874" s="39" t="s"/>
      <x:c r="V16874" s="39" t="s"/>
      <x:c r="W16874" s="39" t="s"/>
      <x:c r="X16874" s="39" t="s"/>
      <x:c r="Y16874" s="39" t="s"/>
      <x:c r="Z16874" s="39" t="s"/>
    </x:row>
    <x:row r="16875" spans="1:35" x14ac:dyDescent="0.25">
      <x:c r="K16875" s="35" t="s"/>
      <x:c r="P16875" s="39" t="s"/>
      <x:c r="Q16875" s="39" t="s"/>
      <x:c r="R16875" s="39" t="s"/>
      <x:c r="S16875" s="39" t="s"/>
      <x:c r="T16875" s="39" t="s"/>
      <x:c r="U16875" s="39" t="s"/>
      <x:c r="V16875" s="39" t="s"/>
      <x:c r="W16875" s="39" t="s"/>
      <x:c r="X16875" s="39" t="s"/>
      <x:c r="Y16875" s="39" t="s"/>
      <x:c r="Z16875" s="39" t="s"/>
    </x:row>
    <x:row r="16876" spans="1:35" x14ac:dyDescent="0.25">
      <x:c r="K16876" s="35" t="s"/>
      <x:c r="P16876" s="39" t="s"/>
      <x:c r="Q16876" s="39" t="s"/>
      <x:c r="R16876" s="39" t="s"/>
      <x:c r="S16876" s="39" t="s"/>
      <x:c r="T16876" s="39" t="s"/>
      <x:c r="U16876" s="39" t="s"/>
      <x:c r="V16876" s="39" t="s"/>
      <x:c r="W16876" s="39" t="s"/>
      <x:c r="X16876" s="39" t="s"/>
      <x:c r="Y16876" s="39" t="s"/>
      <x:c r="Z16876" s="39" t="s"/>
    </x:row>
    <x:row r="16877" spans="1:35" x14ac:dyDescent="0.25">
      <x:c r="K16877" s="35" t="s"/>
      <x:c r="P16877" s="39" t="s"/>
      <x:c r="Q16877" s="39" t="s"/>
      <x:c r="R16877" s="39" t="s"/>
      <x:c r="S16877" s="39" t="s"/>
      <x:c r="T16877" s="39" t="s"/>
      <x:c r="U16877" s="39" t="s"/>
      <x:c r="V16877" s="39" t="s"/>
      <x:c r="W16877" s="39" t="s"/>
      <x:c r="X16877" s="39" t="s"/>
      <x:c r="Y16877" s="39" t="s"/>
      <x:c r="Z16877" s="39" t="s"/>
    </x:row>
    <x:row r="16878" spans="1:35" x14ac:dyDescent="0.25">
      <x:c r="K16878" s="35" t="s"/>
      <x:c r="P16878" s="39" t="s"/>
      <x:c r="Q16878" s="39" t="s"/>
      <x:c r="R16878" s="39" t="s"/>
      <x:c r="S16878" s="39" t="s"/>
      <x:c r="T16878" s="39" t="s"/>
      <x:c r="U16878" s="39" t="s"/>
      <x:c r="V16878" s="39" t="s"/>
      <x:c r="W16878" s="39" t="s"/>
      <x:c r="X16878" s="39" t="s"/>
      <x:c r="Y16878" s="39" t="s"/>
      <x:c r="Z16878" s="39" t="s"/>
    </x:row>
    <x:row r="16879" spans="1:35" x14ac:dyDescent="0.25">
      <x:c r="K16879" s="35" t="s"/>
      <x:c r="P16879" s="39" t="s"/>
      <x:c r="Q16879" s="39" t="s"/>
      <x:c r="R16879" s="39" t="s"/>
      <x:c r="S16879" s="39" t="s"/>
      <x:c r="T16879" s="39" t="s"/>
      <x:c r="U16879" s="39" t="s"/>
      <x:c r="V16879" s="39" t="s"/>
      <x:c r="W16879" s="39" t="s"/>
      <x:c r="X16879" s="39" t="s"/>
      <x:c r="Y16879" s="39" t="s"/>
      <x:c r="Z16879" s="39" t="s"/>
    </x:row>
    <x:row r="16880" spans="1:35" x14ac:dyDescent="0.25">
      <x:c r="K16880" s="35" t="s"/>
      <x:c r="P16880" s="39" t="s"/>
      <x:c r="Q16880" s="39" t="s"/>
      <x:c r="R16880" s="39" t="s"/>
      <x:c r="S16880" s="39" t="s"/>
      <x:c r="T16880" s="39" t="s"/>
      <x:c r="U16880" s="39" t="s"/>
      <x:c r="V16880" s="39" t="s"/>
      <x:c r="W16880" s="39" t="s"/>
      <x:c r="X16880" s="39" t="s"/>
      <x:c r="Y16880" s="39" t="s"/>
      <x:c r="Z16880" s="39" t="s"/>
    </x:row>
    <x:row r="16881" spans="1:35" x14ac:dyDescent="0.25">
      <x:c r="K16881" s="35" t="s"/>
      <x:c r="P16881" s="39" t="s"/>
      <x:c r="Q16881" s="39" t="s"/>
      <x:c r="R16881" s="39" t="s"/>
      <x:c r="S16881" s="39" t="s"/>
      <x:c r="T16881" s="39" t="s"/>
      <x:c r="U16881" s="39" t="s"/>
      <x:c r="V16881" s="39" t="s"/>
      <x:c r="W16881" s="39" t="s"/>
      <x:c r="X16881" s="39" t="s"/>
      <x:c r="Y16881" s="39" t="s"/>
      <x:c r="Z16881" s="39" t="s"/>
    </x:row>
    <x:row r="16882" spans="1:35" x14ac:dyDescent="0.25">
      <x:c r="K16882" s="35" t="s"/>
      <x:c r="P16882" s="39" t="s"/>
      <x:c r="Q16882" s="39" t="s"/>
      <x:c r="R16882" s="39" t="s"/>
      <x:c r="S16882" s="39" t="s"/>
      <x:c r="T16882" s="39" t="s"/>
      <x:c r="U16882" s="39" t="s"/>
      <x:c r="V16882" s="39" t="s"/>
      <x:c r="W16882" s="39" t="s"/>
      <x:c r="X16882" s="39" t="s"/>
      <x:c r="Y16882" s="39" t="s"/>
      <x:c r="Z16882" s="39" t="s"/>
    </x:row>
    <x:row r="16883" spans="1:35" x14ac:dyDescent="0.25">
      <x:c r="K16883" s="35" t="s"/>
      <x:c r="P16883" s="39" t="s"/>
      <x:c r="Q16883" s="39" t="s"/>
      <x:c r="R16883" s="39" t="s"/>
      <x:c r="S16883" s="39" t="s"/>
      <x:c r="T16883" s="39" t="s"/>
      <x:c r="U16883" s="39" t="s"/>
      <x:c r="V16883" s="39" t="s"/>
      <x:c r="W16883" s="39" t="s"/>
      <x:c r="X16883" s="39" t="s"/>
      <x:c r="Y16883" s="39" t="s"/>
      <x:c r="Z16883" s="39" t="s"/>
    </x:row>
    <x:row r="16884" spans="1:35" x14ac:dyDescent="0.25">
      <x:c r="K16884" s="35" t="s"/>
      <x:c r="P16884" s="39" t="s"/>
      <x:c r="Q16884" s="39" t="s"/>
      <x:c r="R16884" s="39" t="s"/>
      <x:c r="S16884" s="39" t="s"/>
      <x:c r="T16884" s="39" t="s"/>
      <x:c r="U16884" s="39" t="s"/>
      <x:c r="V16884" s="39" t="s"/>
      <x:c r="W16884" s="39" t="s"/>
      <x:c r="X16884" s="39" t="s"/>
      <x:c r="Y16884" s="39" t="s"/>
      <x:c r="Z16884" s="39" t="s"/>
    </x:row>
    <x:row r="16885" spans="1:35" x14ac:dyDescent="0.25">
      <x:c r="K16885" s="35" t="s"/>
      <x:c r="P16885" s="39" t="s"/>
      <x:c r="Q16885" s="39" t="s"/>
      <x:c r="R16885" s="39" t="s"/>
      <x:c r="S16885" s="39" t="s"/>
      <x:c r="T16885" s="39" t="s"/>
      <x:c r="U16885" s="39" t="s"/>
      <x:c r="V16885" s="39" t="s"/>
      <x:c r="W16885" s="39" t="s"/>
      <x:c r="X16885" s="39" t="s"/>
      <x:c r="Y16885" s="39" t="s"/>
      <x:c r="Z16885" s="39" t="s"/>
    </x:row>
    <x:row r="16886" spans="1:35" x14ac:dyDescent="0.25">
      <x:c r="K16886" s="35" t="s"/>
      <x:c r="P16886" s="39" t="s"/>
      <x:c r="Q16886" s="39" t="s"/>
      <x:c r="R16886" s="39" t="s"/>
      <x:c r="S16886" s="39" t="s"/>
      <x:c r="T16886" s="39" t="s"/>
      <x:c r="U16886" s="39" t="s"/>
      <x:c r="V16886" s="39" t="s"/>
      <x:c r="W16886" s="39" t="s"/>
      <x:c r="X16886" s="39" t="s"/>
      <x:c r="Y16886" s="39" t="s"/>
      <x:c r="Z16886" s="39" t="s"/>
    </x:row>
    <x:row r="16887" spans="1:35" x14ac:dyDescent="0.25">
      <x:c r="K16887" s="35" t="s"/>
      <x:c r="P16887" s="39" t="s"/>
      <x:c r="Q16887" s="39" t="s"/>
      <x:c r="R16887" s="39" t="s"/>
      <x:c r="S16887" s="39" t="s"/>
      <x:c r="T16887" s="39" t="s"/>
      <x:c r="U16887" s="39" t="s"/>
      <x:c r="V16887" s="39" t="s"/>
      <x:c r="W16887" s="39" t="s"/>
      <x:c r="X16887" s="39" t="s"/>
      <x:c r="Y16887" s="39" t="s"/>
      <x:c r="Z16887" s="39" t="s"/>
    </x:row>
    <x:row r="16888" spans="1:35" x14ac:dyDescent="0.25">
      <x:c r="K16888" s="35" t="s"/>
      <x:c r="P16888" s="39" t="s"/>
      <x:c r="Q16888" s="39" t="s"/>
      <x:c r="R16888" s="39" t="s"/>
      <x:c r="S16888" s="39" t="s"/>
      <x:c r="T16888" s="39" t="s"/>
      <x:c r="U16888" s="39" t="s"/>
      <x:c r="V16888" s="39" t="s"/>
      <x:c r="W16888" s="39" t="s"/>
      <x:c r="X16888" s="39" t="s"/>
      <x:c r="Y16888" s="39" t="s"/>
      <x:c r="Z16888" s="39" t="s"/>
    </x:row>
    <x:row r="16889" spans="1:35" x14ac:dyDescent="0.25">
      <x:c r="K16889" s="35" t="s"/>
      <x:c r="P16889" s="39" t="s"/>
      <x:c r="Q16889" s="39" t="s"/>
      <x:c r="R16889" s="39" t="s"/>
      <x:c r="S16889" s="39" t="s"/>
      <x:c r="T16889" s="39" t="s"/>
      <x:c r="U16889" s="39" t="s"/>
      <x:c r="V16889" s="39" t="s"/>
      <x:c r="W16889" s="39" t="s"/>
      <x:c r="X16889" s="39" t="s"/>
      <x:c r="Y16889" s="39" t="s"/>
      <x:c r="Z16889" s="39" t="s"/>
    </x:row>
    <x:row r="16890" spans="1:35" x14ac:dyDescent="0.25">
      <x:c r="K16890" s="35" t="s"/>
      <x:c r="P16890" s="39" t="s"/>
      <x:c r="Q16890" s="39" t="s"/>
      <x:c r="R16890" s="39" t="s"/>
      <x:c r="S16890" s="39" t="s"/>
      <x:c r="T16890" s="39" t="s"/>
      <x:c r="U16890" s="39" t="s"/>
      <x:c r="V16890" s="39" t="s"/>
      <x:c r="W16890" s="39" t="s"/>
      <x:c r="X16890" s="39" t="s"/>
      <x:c r="Y16890" s="39" t="s"/>
      <x:c r="Z16890" s="39" t="s"/>
    </x:row>
    <x:row r="16891" spans="1:35" x14ac:dyDescent="0.25">
      <x:c r="K16891" s="35" t="s"/>
      <x:c r="P16891" s="39" t="s"/>
      <x:c r="Q16891" s="39" t="s"/>
      <x:c r="R16891" s="39" t="s"/>
      <x:c r="S16891" s="39" t="s"/>
      <x:c r="T16891" s="39" t="s"/>
      <x:c r="U16891" s="39" t="s"/>
      <x:c r="V16891" s="39" t="s"/>
      <x:c r="W16891" s="39" t="s"/>
      <x:c r="X16891" s="39" t="s"/>
      <x:c r="Y16891" s="39" t="s"/>
      <x:c r="Z16891" s="39" t="s"/>
    </x:row>
    <x:row r="16892" spans="1:35" x14ac:dyDescent="0.25">
      <x:c r="K16892" s="35" t="s"/>
      <x:c r="P16892" s="39" t="s"/>
      <x:c r="Q16892" s="39" t="s"/>
      <x:c r="R16892" s="39" t="s"/>
      <x:c r="S16892" s="39" t="s"/>
      <x:c r="T16892" s="39" t="s"/>
      <x:c r="U16892" s="39" t="s"/>
      <x:c r="V16892" s="39" t="s"/>
      <x:c r="W16892" s="39" t="s"/>
      <x:c r="X16892" s="39" t="s"/>
      <x:c r="Y16892" s="39" t="s"/>
      <x:c r="Z16892" s="39" t="s"/>
    </x:row>
    <x:row r="16893" spans="1:35" x14ac:dyDescent="0.25">
      <x:c r="K16893" s="35" t="s"/>
      <x:c r="P16893" s="39" t="s"/>
      <x:c r="Q16893" s="39" t="s"/>
      <x:c r="R16893" s="39" t="s"/>
      <x:c r="S16893" s="39" t="s"/>
      <x:c r="T16893" s="39" t="s"/>
      <x:c r="U16893" s="39" t="s"/>
      <x:c r="V16893" s="39" t="s"/>
      <x:c r="W16893" s="39" t="s"/>
      <x:c r="X16893" s="39" t="s"/>
      <x:c r="Y16893" s="39" t="s"/>
      <x:c r="Z16893" s="39" t="s"/>
    </x:row>
    <x:row r="16894" spans="1:35" x14ac:dyDescent="0.25">
      <x:c r="K16894" s="35" t="s"/>
      <x:c r="P16894" s="39" t="s"/>
      <x:c r="Q16894" s="39" t="s"/>
      <x:c r="R16894" s="39" t="s"/>
      <x:c r="S16894" s="39" t="s"/>
      <x:c r="T16894" s="39" t="s"/>
      <x:c r="U16894" s="39" t="s"/>
      <x:c r="V16894" s="39" t="s"/>
      <x:c r="W16894" s="39" t="s"/>
      <x:c r="X16894" s="39" t="s"/>
      <x:c r="Y16894" s="39" t="s"/>
      <x:c r="Z16894" s="39" t="s"/>
    </x:row>
    <x:row r="16895" spans="1:35" x14ac:dyDescent="0.25">
      <x:c r="K16895" s="35" t="s"/>
      <x:c r="P16895" s="39" t="s"/>
      <x:c r="Q16895" s="39" t="s"/>
      <x:c r="R16895" s="39" t="s"/>
      <x:c r="S16895" s="39" t="s"/>
      <x:c r="T16895" s="39" t="s"/>
      <x:c r="U16895" s="39" t="s"/>
      <x:c r="V16895" s="39" t="s"/>
      <x:c r="W16895" s="39" t="s"/>
      <x:c r="X16895" s="39" t="s"/>
      <x:c r="Y16895" s="39" t="s"/>
      <x:c r="Z16895" s="39" t="s"/>
    </x:row>
    <x:row r="16896" spans="1:35" x14ac:dyDescent="0.25">
      <x:c r="K16896" s="35" t="s"/>
      <x:c r="P16896" s="39" t="s"/>
      <x:c r="Q16896" s="39" t="s"/>
      <x:c r="R16896" s="39" t="s"/>
      <x:c r="S16896" s="39" t="s"/>
      <x:c r="T16896" s="39" t="s"/>
      <x:c r="U16896" s="39" t="s"/>
      <x:c r="V16896" s="39" t="s"/>
      <x:c r="W16896" s="39" t="s"/>
      <x:c r="X16896" s="39" t="s"/>
      <x:c r="Y16896" s="39" t="s"/>
      <x:c r="Z16896" s="39" t="s"/>
    </x:row>
    <x:row r="16897" spans="1:35" x14ac:dyDescent="0.25">
      <x:c r="K16897" s="35" t="s"/>
      <x:c r="P16897" s="39" t="s"/>
      <x:c r="Q16897" s="39" t="s"/>
      <x:c r="R16897" s="39" t="s"/>
      <x:c r="S16897" s="39" t="s"/>
      <x:c r="T16897" s="39" t="s"/>
      <x:c r="U16897" s="39" t="s"/>
      <x:c r="V16897" s="39" t="s"/>
      <x:c r="W16897" s="39" t="s"/>
      <x:c r="X16897" s="39" t="s"/>
      <x:c r="Y16897" s="39" t="s"/>
      <x:c r="Z16897" s="39" t="s"/>
    </x:row>
    <x:row r="16898" spans="1:35" x14ac:dyDescent="0.25">
      <x:c r="K16898" s="35" t="s"/>
      <x:c r="P16898" s="39" t="s"/>
      <x:c r="Q16898" s="39" t="s"/>
      <x:c r="R16898" s="39" t="s"/>
      <x:c r="S16898" s="39" t="s"/>
      <x:c r="T16898" s="39" t="s"/>
      <x:c r="U16898" s="39" t="s"/>
      <x:c r="V16898" s="39" t="s"/>
      <x:c r="W16898" s="39" t="s"/>
      <x:c r="X16898" s="39" t="s"/>
      <x:c r="Y16898" s="39" t="s"/>
      <x:c r="Z16898" s="39" t="s"/>
    </x:row>
    <x:row r="16899" spans="1:35" x14ac:dyDescent="0.25">
      <x:c r="K16899" s="35" t="s"/>
      <x:c r="P16899" s="39" t="s"/>
      <x:c r="Q16899" s="39" t="s"/>
      <x:c r="R16899" s="39" t="s"/>
      <x:c r="S16899" s="39" t="s"/>
      <x:c r="T16899" s="39" t="s"/>
      <x:c r="U16899" s="39" t="s"/>
      <x:c r="V16899" s="39" t="s"/>
      <x:c r="W16899" s="39" t="s"/>
      <x:c r="X16899" s="39" t="s"/>
      <x:c r="Y16899" s="39" t="s"/>
      <x:c r="Z16899" s="39" t="s"/>
    </x:row>
    <x:row r="16900" spans="1:35" x14ac:dyDescent="0.25">
      <x:c r="K16900" s="35" t="s"/>
      <x:c r="P16900" s="39" t="s"/>
      <x:c r="Q16900" s="39" t="s"/>
      <x:c r="R16900" s="39" t="s"/>
      <x:c r="S16900" s="39" t="s"/>
      <x:c r="T16900" s="39" t="s"/>
      <x:c r="U16900" s="39" t="s"/>
      <x:c r="V16900" s="39" t="s"/>
      <x:c r="W16900" s="39" t="s"/>
      <x:c r="X16900" s="39" t="s"/>
      <x:c r="Y16900" s="39" t="s"/>
      <x:c r="Z16900" s="39" t="s"/>
    </x:row>
    <x:row r="16901" spans="1:35" x14ac:dyDescent="0.25">
      <x:c r="K16901" s="35" t="s"/>
      <x:c r="P16901" s="39" t="s"/>
      <x:c r="Q16901" s="39" t="s"/>
      <x:c r="R16901" s="39" t="s"/>
      <x:c r="S16901" s="39" t="s"/>
      <x:c r="T16901" s="39" t="s"/>
      <x:c r="U16901" s="39" t="s"/>
      <x:c r="V16901" s="39" t="s"/>
      <x:c r="W16901" s="39" t="s"/>
      <x:c r="X16901" s="39" t="s"/>
      <x:c r="Y16901" s="39" t="s"/>
      <x:c r="Z16901" s="39" t="s"/>
    </x:row>
    <x:row r="16902" spans="1:35" x14ac:dyDescent="0.25">
      <x:c r="K16902" s="35" t="s"/>
      <x:c r="P16902" s="39" t="s"/>
      <x:c r="Q16902" s="39" t="s"/>
      <x:c r="R16902" s="39" t="s"/>
      <x:c r="S16902" s="39" t="s"/>
      <x:c r="T16902" s="39" t="s"/>
      <x:c r="U16902" s="39" t="s"/>
      <x:c r="V16902" s="39" t="s"/>
      <x:c r="W16902" s="39" t="s"/>
      <x:c r="X16902" s="39" t="s"/>
      <x:c r="Y16902" s="39" t="s"/>
      <x:c r="Z16902" s="39" t="s"/>
    </x:row>
    <x:row r="16903" spans="1:35" x14ac:dyDescent="0.25">
      <x:c r="K16903" s="35" t="s"/>
      <x:c r="P16903" s="39" t="s"/>
      <x:c r="Q16903" s="39" t="s"/>
      <x:c r="R16903" s="39" t="s"/>
      <x:c r="S16903" s="39" t="s"/>
      <x:c r="T16903" s="39" t="s"/>
      <x:c r="U16903" s="39" t="s"/>
      <x:c r="V16903" s="39" t="s"/>
      <x:c r="W16903" s="39" t="s"/>
      <x:c r="X16903" s="39" t="s"/>
      <x:c r="Y16903" s="39" t="s"/>
      <x:c r="Z16903" s="39" t="s"/>
    </x:row>
    <x:row r="16904" spans="1:35" x14ac:dyDescent="0.25">
      <x:c r="K16904" s="35" t="s"/>
      <x:c r="P16904" s="39" t="s"/>
      <x:c r="Q16904" s="39" t="s"/>
      <x:c r="R16904" s="39" t="s"/>
      <x:c r="S16904" s="39" t="s"/>
      <x:c r="T16904" s="39" t="s"/>
      <x:c r="U16904" s="39" t="s"/>
      <x:c r="V16904" s="39" t="s"/>
      <x:c r="W16904" s="39" t="s"/>
      <x:c r="X16904" s="39" t="s"/>
      <x:c r="Y16904" s="39" t="s"/>
      <x:c r="Z16904" s="39" t="s"/>
    </x:row>
    <x:row r="16905" spans="1:35" x14ac:dyDescent="0.25">
      <x:c r="K16905" s="35" t="s"/>
      <x:c r="P16905" s="39" t="s"/>
      <x:c r="Q16905" s="39" t="s"/>
      <x:c r="R16905" s="39" t="s"/>
      <x:c r="S16905" s="39" t="s"/>
      <x:c r="T16905" s="39" t="s"/>
      <x:c r="U16905" s="39" t="s"/>
      <x:c r="V16905" s="39" t="s"/>
      <x:c r="W16905" s="39" t="s"/>
      <x:c r="X16905" s="39" t="s"/>
      <x:c r="Y16905" s="39" t="s"/>
      <x:c r="Z16905" s="39" t="s"/>
    </x:row>
    <x:row r="16906" spans="1:35" x14ac:dyDescent="0.25">
      <x:c r="K16906" s="35" t="s"/>
      <x:c r="P16906" s="39" t="s"/>
      <x:c r="Q16906" s="39" t="s"/>
      <x:c r="R16906" s="39" t="s"/>
      <x:c r="S16906" s="39" t="s"/>
      <x:c r="T16906" s="39" t="s"/>
      <x:c r="U16906" s="39" t="s"/>
      <x:c r="V16906" s="39" t="s"/>
      <x:c r="W16906" s="39" t="s"/>
      <x:c r="X16906" s="39" t="s"/>
      <x:c r="Y16906" s="39" t="s"/>
      <x:c r="Z16906" s="39" t="s"/>
    </x:row>
    <x:row r="16907" spans="1:35" x14ac:dyDescent="0.25">
      <x:c r="K16907" s="35" t="s"/>
      <x:c r="P16907" s="39" t="s"/>
      <x:c r="Q16907" s="39" t="s"/>
      <x:c r="R16907" s="39" t="s"/>
      <x:c r="S16907" s="39" t="s"/>
      <x:c r="T16907" s="39" t="s"/>
      <x:c r="U16907" s="39" t="s"/>
      <x:c r="V16907" s="39" t="s"/>
      <x:c r="W16907" s="39" t="s"/>
      <x:c r="X16907" s="39" t="s"/>
      <x:c r="Y16907" s="39" t="s"/>
      <x:c r="Z16907" s="39" t="s"/>
    </x:row>
    <x:row r="16908" spans="1:35" x14ac:dyDescent="0.25">
      <x:c r="K16908" s="35" t="s"/>
      <x:c r="P16908" s="39" t="s"/>
      <x:c r="Q16908" s="39" t="s"/>
      <x:c r="R16908" s="39" t="s"/>
      <x:c r="S16908" s="39" t="s"/>
      <x:c r="T16908" s="39" t="s"/>
      <x:c r="U16908" s="39" t="s"/>
      <x:c r="V16908" s="39" t="s"/>
      <x:c r="W16908" s="39" t="s"/>
      <x:c r="X16908" s="39" t="s"/>
      <x:c r="Y16908" s="39" t="s"/>
      <x:c r="Z16908" s="39" t="s"/>
    </x:row>
    <x:row r="16909" spans="1:35" x14ac:dyDescent="0.25">
      <x:c r="K16909" s="35" t="s"/>
      <x:c r="P16909" s="39" t="s"/>
      <x:c r="Q16909" s="39" t="s"/>
      <x:c r="R16909" s="39" t="s"/>
      <x:c r="S16909" s="39" t="s"/>
      <x:c r="T16909" s="39" t="s"/>
      <x:c r="U16909" s="39" t="s"/>
      <x:c r="V16909" s="39" t="s"/>
      <x:c r="W16909" s="39" t="s"/>
      <x:c r="X16909" s="39" t="s"/>
      <x:c r="Y16909" s="39" t="s"/>
      <x:c r="Z16909" s="39" t="s"/>
    </x:row>
    <x:row r="16910" spans="1:35" x14ac:dyDescent="0.25">
      <x:c r="K16910" s="35" t="s"/>
      <x:c r="P16910" s="39" t="s"/>
      <x:c r="Q16910" s="39" t="s"/>
      <x:c r="R16910" s="39" t="s"/>
      <x:c r="S16910" s="39" t="s"/>
      <x:c r="T16910" s="39" t="s"/>
      <x:c r="U16910" s="39" t="s"/>
      <x:c r="V16910" s="39" t="s"/>
      <x:c r="W16910" s="39" t="s"/>
      <x:c r="X16910" s="39" t="s"/>
      <x:c r="Y16910" s="39" t="s"/>
      <x:c r="Z16910" s="39" t="s"/>
    </x:row>
    <x:row r="16911" spans="1:35" x14ac:dyDescent="0.25">
      <x:c r="K16911" s="35" t="s"/>
      <x:c r="P16911" s="39" t="s"/>
      <x:c r="Q16911" s="39" t="s"/>
      <x:c r="R16911" s="39" t="s"/>
      <x:c r="S16911" s="39" t="s"/>
      <x:c r="T16911" s="39" t="s"/>
      <x:c r="U16911" s="39" t="s"/>
      <x:c r="V16911" s="39" t="s"/>
      <x:c r="W16911" s="39" t="s"/>
      <x:c r="X16911" s="39" t="s"/>
      <x:c r="Y16911" s="39" t="s"/>
      <x:c r="Z16911" s="39" t="s"/>
    </x:row>
    <x:row r="16912" spans="1:35" x14ac:dyDescent="0.25">
      <x:c r="K16912" s="35" t="s"/>
      <x:c r="P16912" s="39" t="s"/>
      <x:c r="Q16912" s="39" t="s"/>
      <x:c r="R16912" s="39" t="s"/>
      <x:c r="S16912" s="39" t="s"/>
      <x:c r="T16912" s="39" t="s"/>
      <x:c r="U16912" s="39" t="s"/>
      <x:c r="V16912" s="39" t="s"/>
      <x:c r="W16912" s="39" t="s"/>
      <x:c r="X16912" s="39" t="s"/>
      <x:c r="Y16912" s="39" t="s"/>
      <x:c r="Z16912" s="39" t="s"/>
    </x:row>
    <x:row r="16913" spans="1:35" x14ac:dyDescent="0.25">
      <x:c r="K16913" s="35" t="s"/>
      <x:c r="P16913" s="39" t="s"/>
      <x:c r="Q16913" s="39" t="s"/>
      <x:c r="R16913" s="39" t="s"/>
      <x:c r="S16913" s="39" t="s"/>
      <x:c r="T16913" s="39" t="s"/>
      <x:c r="U16913" s="39" t="s"/>
      <x:c r="V16913" s="39" t="s"/>
      <x:c r="W16913" s="39" t="s"/>
      <x:c r="X16913" s="39" t="s"/>
      <x:c r="Y16913" s="39" t="s"/>
      <x:c r="Z16913" s="39" t="s"/>
    </x:row>
    <x:row r="16914" spans="1:35" x14ac:dyDescent="0.25">
      <x:c r="K16914" s="35" t="s"/>
      <x:c r="P16914" s="39" t="s"/>
      <x:c r="Q16914" s="39" t="s"/>
      <x:c r="R16914" s="39" t="s"/>
      <x:c r="S16914" s="39" t="s"/>
      <x:c r="T16914" s="39" t="s"/>
      <x:c r="U16914" s="39" t="s"/>
      <x:c r="V16914" s="39" t="s"/>
      <x:c r="W16914" s="39" t="s"/>
      <x:c r="X16914" s="39" t="s"/>
      <x:c r="Y16914" s="39" t="s"/>
      <x:c r="Z16914" s="39" t="s"/>
    </x:row>
    <x:row r="16915" spans="1:35" x14ac:dyDescent="0.25">
      <x:c r="K16915" s="35" t="s"/>
      <x:c r="P16915" s="39" t="s"/>
      <x:c r="Q16915" s="39" t="s"/>
      <x:c r="R16915" s="39" t="s"/>
      <x:c r="S16915" s="39" t="s"/>
      <x:c r="T16915" s="39" t="s"/>
      <x:c r="U16915" s="39" t="s"/>
      <x:c r="V16915" s="39" t="s"/>
      <x:c r="W16915" s="39" t="s"/>
      <x:c r="X16915" s="39" t="s"/>
      <x:c r="Y16915" s="39" t="s"/>
      <x:c r="Z16915" s="39" t="s"/>
    </x:row>
    <x:row r="16916" spans="1:35" x14ac:dyDescent="0.25">
      <x:c r="K16916" s="35" t="s"/>
      <x:c r="P16916" s="39" t="s"/>
      <x:c r="Q16916" s="39" t="s"/>
      <x:c r="R16916" s="39" t="s"/>
      <x:c r="S16916" s="39" t="s"/>
      <x:c r="T16916" s="39" t="s"/>
      <x:c r="U16916" s="39" t="s"/>
      <x:c r="V16916" s="39" t="s"/>
      <x:c r="W16916" s="39" t="s"/>
      <x:c r="X16916" s="39" t="s"/>
      <x:c r="Y16916" s="39" t="s"/>
      <x:c r="Z16916" s="39" t="s"/>
    </x:row>
    <x:row r="16917" spans="1:35" x14ac:dyDescent="0.25">
      <x:c r="K16917" s="35" t="s"/>
      <x:c r="P16917" s="39" t="s"/>
      <x:c r="Q16917" s="39" t="s"/>
      <x:c r="R16917" s="39" t="s"/>
      <x:c r="S16917" s="39" t="s"/>
      <x:c r="T16917" s="39" t="s"/>
      <x:c r="U16917" s="39" t="s"/>
      <x:c r="V16917" s="39" t="s"/>
      <x:c r="W16917" s="39" t="s"/>
      <x:c r="X16917" s="39" t="s"/>
      <x:c r="Y16917" s="39" t="s"/>
      <x:c r="Z16917" s="39" t="s"/>
    </x:row>
    <x:row r="16918" spans="1:35" x14ac:dyDescent="0.25">
      <x:c r="K16918" s="35" t="s"/>
      <x:c r="P16918" s="39" t="s"/>
      <x:c r="Q16918" s="39" t="s"/>
      <x:c r="R16918" s="39" t="s"/>
      <x:c r="S16918" s="39" t="s"/>
      <x:c r="T16918" s="39" t="s"/>
      <x:c r="U16918" s="39" t="s"/>
      <x:c r="V16918" s="39" t="s"/>
      <x:c r="W16918" s="39" t="s"/>
      <x:c r="X16918" s="39" t="s"/>
      <x:c r="Y16918" s="39" t="s"/>
      <x:c r="Z16918" s="39" t="s"/>
    </x:row>
    <x:row r="16919" spans="1:35" x14ac:dyDescent="0.25">
      <x:c r="K16919" s="35" t="s"/>
      <x:c r="P16919" s="39" t="s"/>
      <x:c r="Q16919" s="39" t="s"/>
      <x:c r="R16919" s="39" t="s"/>
      <x:c r="S16919" s="39" t="s"/>
      <x:c r="T16919" s="39" t="s"/>
      <x:c r="U16919" s="39" t="s"/>
      <x:c r="V16919" s="39" t="s"/>
      <x:c r="W16919" s="39" t="s"/>
      <x:c r="X16919" s="39" t="s"/>
      <x:c r="Y16919" s="39" t="s"/>
      <x:c r="Z16919" s="39" t="s"/>
    </x:row>
    <x:row r="16920" spans="1:35" x14ac:dyDescent="0.25">
      <x:c r="K16920" s="35" t="s"/>
      <x:c r="P16920" s="39" t="s"/>
      <x:c r="Q16920" s="39" t="s"/>
      <x:c r="R16920" s="39" t="s"/>
      <x:c r="S16920" s="39" t="s"/>
      <x:c r="T16920" s="39" t="s"/>
      <x:c r="U16920" s="39" t="s"/>
      <x:c r="V16920" s="39" t="s"/>
      <x:c r="W16920" s="39" t="s"/>
      <x:c r="X16920" s="39" t="s"/>
      <x:c r="Y16920" s="39" t="s"/>
      <x:c r="Z16920" s="39" t="s"/>
    </x:row>
    <x:row r="16921" spans="1:35" x14ac:dyDescent="0.25">
      <x:c r="K16921" s="35" t="s"/>
      <x:c r="P16921" s="39" t="s"/>
      <x:c r="Q16921" s="39" t="s"/>
      <x:c r="R16921" s="39" t="s"/>
      <x:c r="S16921" s="39" t="s"/>
      <x:c r="T16921" s="39" t="s"/>
      <x:c r="U16921" s="39" t="s"/>
      <x:c r="V16921" s="39" t="s"/>
      <x:c r="W16921" s="39" t="s"/>
      <x:c r="X16921" s="39" t="s"/>
      <x:c r="Y16921" s="39" t="s"/>
      <x:c r="Z16921" s="39" t="s"/>
    </x:row>
    <x:row r="16922" spans="1:35" x14ac:dyDescent="0.25">
      <x:c r="K16922" s="35" t="s"/>
      <x:c r="P16922" s="39" t="s"/>
      <x:c r="Q16922" s="39" t="s"/>
      <x:c r="R16922" s="39" t="s"/>
      <x:c r="S16922" s="39" t="s"/>
      <x:c r="T16922" s="39" t="s"/>
      <x:c r="U16922" s="39" t="s"/>
      <x:c r="V16922" s="39" t="s"/>
      <x:c r="W16922" s="39" t="s"/>
      <x:c r="X16922" s="39" t="s"/>
      <x:c r="Y16922" s="39" t="s"/>
      <x:c r="Z16922" s="39" t="s"/>
    </x:row>
    <x:row r="16923" spans="1:35" x14ac:dyDescent="0.25">
      <x:c r="K16923" s="35" t="s"/>
      <x:c r="P16923" s="39" t="s"/>
      <x:c r="Q16923" s="39" t="s"/>
      <x:c r="R16923" s="39" t="s"/>
      <x:c r="S16923" s="39" t="s"/>
      <x:c r="T16923" s="39" t="s"/>
      <x:c r="U16923" s="39" t="s"/>
      <x:c r="V16923" s="39" t="s"/>
      <x:c r="W16923" s="39" t="s"/>
      <x:c r="X16923" s="39" t="s"/>
      <x:c r="Y16923" s="39" t="s"/>
      <x:c r="Z16923" s="39" t="s"/>
    </x:row>
    <x:row r="16924" spans="1:35" x14ac:dyDescent="0.25">
      <x:c r="K16924" s="35" t="s"/>
      <x:c r="P16924" s="39" t="s"/>
      <x:c r="Q16924" s="39" t="s"/>
      <x:c r="R16924" s="39" t="s"/>
      <x:c r="S16924" s="39" t="s"/>
      <x:c r="T16924" s="39" t="s"/>
      <x:c r="U16924" s="39" t="s"/>
      <x:c r="V16924" s="39" t="s"/>
      <x:c r="W16924" s="39" t="s"/>
      <x:c r="X16924" s="39" t="s"/>
      <x:c r="Y16924" s="39" t="s"/>
      <x:c r="Z16924" s="39" t="s"/>
    </x:row>
    <x:row r="16925" spans="1:35" x14ac:dyDescent="0.25">
      <x:c r="K16925" s="35" t="s"/>
      <x:c r="P16925" s="39" t="s"/>
      <x:c r="Q16925" s="39" t="s"/>
      <x:c r="R16925" s="39" t="s"/>
      <x:c r="S16925" s="39" t="s"/>
      <x:c r="T16925" s="39" t="s"/>
      <x:c r="U16925" s="39" t="s"/>
      <x:c r="V16925" s="39" t="s"/>
      <x:c r="W16925" s="39" t="s"/>
      <x:c r="X16925" s="39" t="s"/>
      <x:c r="Y16925" s="39" t="s"/>
      <x:c r="Z16925" s="39" t="s"/>
    </x:row>
    <x:row r="16926" spans="1:35" x14ac:dyDescent="0.25">
      <x:c r="K16926" s="35" t="s"/>
      <x:c r="P16926" s="39" t="s"/>
      <x:c r="Q16926" s="39" t="s"/>
      <x:c r="R16926" s="39" t="s"/>
      <x:c r="S16926" s="39" t="s"/>
      <x:c r="T16926" s="39" t="s"/>
      <x:c r="U16926" s="39" t="s"/>
      <x:c r="V16926" s="39" t="s"/>
      <x:c r="W16926" s="39" t="s"/>
      <x:c r="X16926" s="39" t="s"/>
      <x:c r="Y16926" s="39" t="s"/>
      <x:c r="Z16926" s="39" t="s"/>
    </x:row>
    <x:row r="16927" spans="1:35" x14ac:dyDescent="0.25">
      <x:c r="K16927" s="35" t="s"/>
      <x:c r="P16927" s="39" t="s"/>
      <x:c r="Q16927" s="39" t="s"/>
      <x:c r="R16927" s="39" t="s"/>
      <x:c r="S16927" s="39" t="s"/>
      <x:c r="T16927" s="39" t="s"/>
      <x:c r="U16927" s="39" t="s"/>
      <x:c r="V16927" s="39" t="s"/>
      <x:c r="W16927" s="39" t="s"/>
      <x:c r="X16927" s="39" t="s"/>
      <x:c r="Y16927" s="39" t="s"/>
      <x:c r="Z16927" s="39" t="s"/>
    </x:row>
    <x:row r="16928" spans="1:35" x14ac:dyDescent="0.25">
      <x:c r="K16928" s="35" t="s"/>
      <x:c r="P16928" s="39" t="s"/>
      <x:c r="Q16928" s="39" t="s"/>
      <x:c r="R16928" s="39" t="s"/>
      <x:c r="S16928" s="39" t="s"/>
      <x:c r="T16928" s="39" t="s"/>
      <x:c r="U16928" s="39" t="s"/>
      <x:c r="V16928" s="39" t="s"/>
      <x:c r="W16928" s="39" t="s"/>
      <x:c r="X16928" s="39" t="s"/>
      <x:c r="Y16928" s="39" t="s"/>
      <x:c r="Z16928" s="39" t="s"/>
    </x:row>
    <x:row r="16929" spans="1:35" x14ac:dyDescent="0.25">
      <x:c r="K16929" s="35" t="s"/>
      <x:c r="P16929" s="39" t="s"/>
      <x:c r="Q16929" s="39" t="s"/>
      <x:c r="R16929" s="39" t="s"/>
      <x:c r="S16929" s="39" t="s"/>
      <x:c r="T16929" s="39" t="s"/>
      <x:c r="U16929" s="39" t="s"/>
      <x:c r="V16929" s="39" t="s"/>
      <x:c r="W16929" s="39" t="s"/>
      <x:c r="X16929" s="39" t="s"/>
      <x:c r="Y16929" s="39" t="s"/>
      <x:c r="Z16929" s="39" t="s"/>
    </x:row>
    <x:row r="16930" spans="1:35" x14ac:dyDescent="0.25">
      <x:c r="K16930" s="35" t="s"/>
      <x:c r="P16930" s="39" t="s"/>
      <x:c r="Q16930" s="39" t="s"/>
      <x:c r="R16930" s="39" t="s"/>
      <x:c r="S16930" s="39" t="s"/>
      <x:c r="T16930" s="39" t="s"/>
      <x:c r="U16930" s="39" t="s"/>
      <x:c r="V16930" s="39" t="s"/>
      <x:c r="W16930" s="39" t="s"/>
      <x:c r="X16930" s="39" t="s"/>
      <x:c r="Y16930" s="39" t="s"/>
      <x:c r="Z16930" s="39" t="s"/>
    </x:row>
    <x:row r="16931" spans="1:35" x14ac:dyDescent="0.25">
      <x:c r="K16931" s="35" t="s"/>
      <x:c r="P16931" s="39" t="s"/>
      <x:c r="Q16931" s="39" t="s"/>
      <x:c r="R16931" s="39" t="s"/>
      <x:c r="S16931" s="39" t="s"/>
      <x:c r="T16931" s="39" t="s"/>
      <x:c r="U16931" s="39" t="s"/>
      <x:c r="V16931" s="39" t="s"/>
      <x:c r="W16931" s="39" t="s"/>
      <x:c r="X16931" s="39" t="s"/>
      <x:c r="Y16931" s="39" t="s"/>
      <x:c r="Z16931" s="39" t="s"/>
    </x:row>
    <x:row r="16932" spans="1:35" x14ac:dyDescent="0.25">
      <x:c r="K16932" s="35" t="s"/>
      <x:c r="P16932" s="39" t="s"/>
      <x:c r="Q16932" s="39" t="s"/>
      <x:c r="R16932" s="39" t="s"/>
      <x:c r="S16932" s="39" t="s"/>
      <x:c r="T16932" s="39" t="s"/>
      <x:c r="U16932" s="39" t="s"/>
      <x:c r="V16932" s="39" t="s"/>
      <x:c r="W16932" s="39" t="s"/>
      <x:c r="X16932" s="39" t="s"/>
      <x:c r="Y16932" s="39" t="s"/>
      <x:c r="Z16932" s="39" t="s"/>
    </x:row>
    <x:row r="16933" spans="1:35" x14ac:dyDescent="0.25">
      <x:c r="K16933" s="35" t="s"/>
      <x:c r="P16933" s="39" t="s"/>
      <x:c r="Q16933" s="39" t="s"/>
      <x:c r="R16933" s="39" t="s"/>
      <x:c r="S16933" s="39" t="s"/>
      <x:c r="T16933" s="39" t="s"/>
      <x:c r="U16933" s="39" t="s"/>
      <x:c r="V16933" s="39" t="s"/>
      <x:c r="W16933" s="39" t="s"/>
      <x:c r="X16933" s="39" t="s"/>
      <x:c r="Y16933" s="39" t="s"/>
      <x:c r="Z16933" s="39" t="s"/>
    </x:row>
    <x:row r="16934" spans="1:35" x14ac:dyDescent="0.25">
      <x:c r="K16934" s="35" t="s"/>
      <x:c r="P16934" s="39" t="s"/>
      <x:c r="Q16934" s="39" t="s"/>
      <x:c r="R16934" s="39" t="s"/>
      <x:c r="S16934" s="39" t="s"/>
      <x:c r="T16934" s="39" t="s"/>
      <x:c r="U16934" s="39" t="s"/>
      <x:c r="V16934" s="39" t="s"/>
      <x:c r="W16934" s="39" t="s"/>
      <x:c r="X16934" s="39" t="s"/>
      <x:c r="Y16934" s="39" t="s"/>
      <x:c r="Z16934" s="39" t="s"/>
    </x:row>
    <x:row r="16935" spans="1:35" x14ac:dyDescent="0.25">
      <x:c r="K16935" s="35" t="s"/>
      <x:c r="P16935" s="39" t="s"/>
      <x:c r="Q16935" s="39" t="s"/>
      <x:c r="R16935" s="39" t="s"/>
      <x:c r="S16935" s="39" t="s"/>
      <x:c r="T16935" s="39" t="s"/>
      <x:c r="U16935" s="39" t="s"/>
      <x:c r="V16935" s="39" t="s"/>
      <x:c r="W16935" s="39" t="s"/>
      <x:c r="X16935" s="39" t="s"/>
      <x:c r="Y16935" s="39" t="s"/>
      <x:c r="Z16935" s="39" t="s"/>
    </x:row>
    <x:row r="16936" spans="1:35" x14ac:dyDescent="0.25">
      <x:c r="K16936" s="35" t="s"/>
      <x:c r="P16936" s="39" t="s"/>
      <x:c r="Q16936" s="39" t="s"/>
      <x:c r="R16936" s="39" t="s"/>
      <x:c r="S16936" s="39" t="s"/>
      <x:c r="T16936" s="39" t="s"/>
      <x:c r="U16936" s="39" t="s"/>
      <x:c r="V16936" s="39" t="s"/>
      <x:c r="W16936" s="39" t="s"/>
      <x:c r="X16936" s="39" t="s"/>
      <x:c r="Y16936" s="39" t="s"/>
      <x:c r="Z16936" s="39" t="s"/>
    </x:row>
    <x:row r="16937" spans="1:35" x14ac:dyDescent="0.25">
      <x:c r="K16937" s="35" t="s"/>
      <x:c r="P16937" s="39" t="s"/>
      <x:c r="Q16937" s="39" t="s"/>
      <x:c r="R16937" s="39" t="s"/>
      <x:c r="S16937" s="39" t="s"/>
      <x:c r="T16937" s="39" t="s"/>
      <x:c r="U16937" s="39" t="s"/>
      <x:c r="V16937" s="39" t="s"/>
      <x:c r="W16937" s="39" t="s"/>
      <x:c r="X16937" s="39" t="s"/>
      <x:c r="Y16937" s="39" t="s"/>
      <x:c r="Z16937" s="39" t="s"/>
    </x:row>
    <x:row r="16938" spans="1:35" x14ac:dyDescent="0.25">
      <x:c r="K16938" s="35" t="s"/>
      <x:c r="P16938" s="39" t="s"/>
      <x:c r="Q16938" s="39" t="s"/>
      <x:c r="R16938" s="39" t="s"/>
      <x:c r="S16938" s="39" t="s"/>
      <x:c r="T16938" s="39" t="s"/>
      <x:c r="U16938" s="39" t="s"/>
      <x:c r="V16938" s="39" t="s"/>
      <x:c r="W16938" s="39" t="s"/>
      <x:c r="X16938" s="39" t="s"/>
      <x:c r="Y16938" s="39" t="s"/>
      <x:c r="Z16938" s="39" t="s"/>
    </x:row>
    <x:row r="16939" spans="1:35" x14ac:dyDescent="0.25">
      <x:c r="K16939" s="35" t="s"/>
      <x:c r="P16939" s="39" t="s"/>
      <x:c r="Q16939" s="39" t="s"/>
      <x:c r="R16939" s="39" t="s"/>
      <x:c r="S16939" s="39" t="s"/>
      <x:c r="T16939" s="39" t="s"/>
      <x:c r="U16939" s="39" t="s"/>
      <x:c r="V16939" s="39" t="s"/>
      <x:c r="W16939" s="39" t="s"/>
      <x:c r="X16939" s="39" t="s"/>
      <x:c r="Y16939" s="39" t="s"/>
      <x:c r="Z16939" s="39" t="s"/>
    </x:row>
    <x:row r="16940" spans="1:35" x14ac:dyDescent="0.25">
      <x:c r="K16940" s="35" t="s"/>
      <x:c r="P16940" s="39" t="s"/>
      <x:c r="Q16940" s="39" t="s"/>
      <x:c r="R16940" s="39" t="s"/>
      <x:c r="S16940" s="39" t="s"/>
      <x:c r="T16940" s="39" t="s"/>
      <x:c r="U16940" s="39" t="s"/>
      <x:c r="V16940" s="39" t="s"/>
      <x:c r="W16940" s="39" t="s"/>
      <x:c r="X16940" s="39" t="s"/>
      <x:c r="Y16940" s="39" t="s"/>
      <x:c r="Z16940" s="39" t="s"/>
    </x:row>
    <x:row r="16941" spans="1:35" x14ac:dyDescent="0.25">
      <x:c r="K16941" s="35" t="s"/>
      <x:c r="P16941" s="39" t="s"/>
      <x:c r="Q16941" s="39" t="s"/>
      <x:c r="R16941" s="39" t="s"/>
      <x:c r="S16941" s="39" t="s"/>
      <x:c r="T16941" s="39" t="s"/>
      <x:c r="U16941" s="39" t="s"/>
      <x:c r="V16941" s="39" t="s"/>
      <x:c r="W16941" s="39" t="s"/>
      <x:c r="X16941" s="39" t="s"/>
      <x:c r="Y16941" s="39" t="s"/>
      <x:c r="Z16941" s="39" t="s"/>
    </x:row>
    <x:row r="16942" spans="1:35" x14ac:dyDescent="0.25">
      <x:c r="K16942" s="35" t="s"/>
      <x:c r="P16942" s="39" t="s"/>
      <x:c r="Q16942" s="39" t="s"/>
      <x:c r="R16942" s="39" t="s"/>
      <x:c r="S16942" s="39" t="s"/>
      <x:c r="T16942" s="39" t="s"/>
      <x:c r="U16942" s="39" t="s"/>
      <x:c r="V16942" s="39" t="s"/>
      <x:c r="W16942" s="39" t="s"/>
      <x:c r="X16942" s="39" t="s"/>
      <x:c r="Y16942" s="39" t="s"/>
      <x:c r="Z16942" s="39" t="s"/>
    </x:row>
    <x:row r="16943" spans="1:35" x14ac:dyDescent="0.25">
      <x:c r="K16943" s="35" t="s"/>
      <x:c r="P16943" s="39" t="s"/>
      <x:c r="Q16943" s="39" t="s"/>
      <x:c r="R16943" s="39" t="s"/>
      <x:c r="S16943" s="39" t="s"/>
      <x:c r="T16943" s="39" t="s"/>
      <x:c r="U16943" s="39" t="s"/>
      <x:c r="V16943" s="39" t="s"/>
      <x:c r="W16943" s="39" t="s"/>
      <x:c r="X16943" s="39" t="s"/>
      <x:c r="Y16943" s="39" t="s"/>
      <x:c r="Z16943" s="39" t="s"/>
    </x:row>
    <x:row r="16944" spans="1:35" x14ac:dyDescent="0.25">
      <x:c r="K16944" s="35" t="s"/>
      <x:c r="P16944" s="39" t="s"/>
      <x:c r="Q16944" s="39" t="s"/>
      <x:c r="R16944" s="39" t="s"/>
      <x:c r="S16944" s="39" t="s"/>
      <x:c r="T16944" s="39" t="s"/>
      <x:c r="U16944" s="39" t="s"/>
      <x:c r="V16944" s="39" t="s"/>
      <x:c r="W16944" s="39" t="s"/>
      <x:c r="X16944" s="39" t="s"/>
      <x:c r="Y16944" s="39" t="s"/>
      <x:c r="Z16944" s="39" t="s"/>
    </x:row>
    <x:row r="16945" spans="1:35" x14ac:dyDescent="0.25">
      <x:c r="K16945" s="35" t="s"/>
      <x:c r="P16945" s="39" t="s"/>
      <x:c r="Q16945" s="39" t="s"/>
      <x:c r="R16945" s="39" t="s"/>
      <x:c r="S16945" s="39" t="s"/>
      <x:c r="T16945" s="39" t="s"/>
      <x:c r="U16945" s="39" t="s"/>
      <x:c r="V16945" s="39" t="s"/>
      <x:c r="W16945" s="39" t="s"/>
      <x:c r="X16945" s="39" t="s"/>
      <x:c r="Y16945" s="39" t="s"/>
      <x:c r="Z16945" s="39" t="s"/>
    </x:row>
    <x:row r="16946" spans="1:35" x14ac:dyDescent="0.25">
      <x:c r="K16946" s="35" t="s"/>
      <x:c r="P16946" s="39" t="s"/>
      <x:c r="Q16946" s="39" t="s"/>
      <x:c r="R16946" s="39" t="s"/>
      <x:c r="S16946" s="39" t="s"/>
      <x:c r="T16946" s="39" t="s"/>
      <x:c r="U16946" s="39" t="s"/>
      <x:c r="V16946" s="39" t="s"/>
      <x:c r="W16946" s="39" t="s"/>
      <x:c r="X16946" s="39" t="s"/>
      <x:c r="Y16946" s="39" t="s"/>
      <x:c r="Z16946" s="39" t="s"/>
    </x:row>
    <x:row r="16947" spans="1:35" x14ac:dyDescent="0.25">
      <x:c r="K16947" s="35" t="s"/>
      <x:c r="P16947" s="39" t="s"/>
      <x:c r="Q16947" s="39" t="s"/>
      <x:c r="R16947" s="39" t="s"/>
      <x:c r="S16947" s="39" t="s"/>
      <x:c r="T16947" s="39" t="s"/>
      <x:c r="U16947" s="39" t="s"/>
      <x:c r="V16947" s="39" t="s"/>
      <x:c r="W16947" s="39" t="s"/>
      <x:c r="X16947" s="39" t="s"/>
      <x:c r="Y16947" s="39" t="s"/>
      <x:c r="Z16947" s="39" t="s"/>
    </x:row>
    <x:row r="16948" spans="1:35" x14ac:dyDescent="0.25">
      <x:c r="K16948" s="35" t="s"/>
      <x:c r="P16948" s="39" t="s"/>
      <x:c r="Q16948" s="39" t="s"/>
      <x:c r="R16948" s="39" t="s"/>
      <x:c r="S16948" s="39" t="s"/>
      <x:c r="T16948" s="39" t="s"/>
      <x:c r="U16948" s="39" t="s"/>
      <x:c r="V16948" s="39" t="s"/>
      <x:c r="W16948" s="39" t="s"/>
      <x:c r="X16948" s="39" t="s"/>
      <x:c r="Y16948" s="39" t="s"/>
      <x:c r="Z16948" s="39" t="s"/>
    </x:row>
    <x:row r="16949" spans="1:35" x14ac:dyDescent="0.25">
      <x:c r="K16949" s="35" t="s"/>
      <x:c r="P16949" s="39" t="s"/>
      <x:c r="Q16949" s="39" t="s"/>
      <x:c r="R16949" s="39" t="s"/>
      <x:c r="S16949" s="39" t="s"/>
      <x:c r="T16949" s="39" t="s"/>
      <x:c r="U16949" s="39" t="s"/>
      <x:c r="V16949" s="39" t="s"/>
      <x:c r="W16949" s="39" t="s"/>
      <x:c r="X16949" s="39" t="s"/>
      <x:c r="Y16949" s="39" t="s"/>
      <x:c r="Z16949" s="39" t="s"/>
    </x:row>
    <x:row r="16950" spans="1:35" x14ac:dyDescent="0.25">
      <x:c r="K16950" s="35" t="s"/>
      <x:c r="P16950" s="39" t="s"/>
      <x:c r="Q16950" s="39" t="s"/>
      <x:c r="R16950" s="39" t="s"/>
      <x:c r="S16950" s="39" t="s"/>
      <x:c r="T16950" s="39" t="s"/>
      <x:c r="U16950" s="39" t="s"/>
      <x:c r="V16950" s="39" t="s"/>
      <x:c r="W16950" s="39" t="s"/>
      <x:c r="X16950" s="39" t="s"/>
      <x:c r="Y16950" s="39" t="s"/>
      <x:c r="Z16950" s="39" t="s"/>
    </x:row>
    <x:row r="16951" spans="1:35" x14ac:dyDescent="0.25">
      <x:c r="K16951" s="35" t="s"/>
      <x:c r="P16951" s="39" t="s"/>
      <x:c r="Q16951" s="39" t="s"/>
      <x:c r="R16951" s="39" t="s"/>
      <x:c r="S16951" s="39" t="s"/>
      <x:c r="T16951" s="39" t="s"/>
      <x:c r="U16951" s="39" t="s"/>
      <x:c r="V16951" s="39" t="s"/>
      <x:c r="W16951" s="39" t="s"/>
      <x:c r="X16951" s="39" t="s"/>
      <x:c r="Y16951" s="39" t="s"/>
      <x:c r="Z16951" s="39" t="s"/>
    </x:row>
    <x:row r="16952" spans="1:35" x14ac:dyDescent="0.25">
      <x:c r="K16952" s="35" t="s"/>
      <x:c r="P16952" s="39" t="s"/>
      <x:c r="Q16952" s="39" t="s"/>
      <x:c r="R16952" s="39" t="s"/>
      <x:c r="S16952" s="39" t="s"/>
      <x:c r="T16952" s="39" t="s"/>
      <x:c r="U16952" s="39" t="s"/>
      <x:c r="V16952" s="39" t="s"/>
      <x:c r="W16952" s="39" t="s"/>
      <x:c r="X16952" s="39" t="s"/>
      <x:c r="Y16952" s="39" t="s"/>
      <x:c r="Z16952" s="39" t="s"/>
    </x:row>
    <x:row r="16953" spans="1:35" x14ac:dyDescent="0.25">
      <x:c r="K16953" s="35" t="s"/>
      <x:c r="P16953" s="39" t="s"/>
      <x:c r="Q16953" s="39" t="s"/>
      <x:c r="R16953" s="39" t="s"/>
      <x:c r="S16953" s="39" t="s"/>
      <x:c r="T16953" s="39" t="s"/>
      <x:c r="U16953" s="39" t="s"/>
      <x:c r="V16953" s="39" t="s"/>
      <x:c r="W16953" s="39" t="s"/>
      <x:c r="X16953" s="39" t="s"/>
      <x:c r="Y16953" s="39" t="s"/>
      <x:c r="Z16953" s="39" t="s"/>
    </x:row>
    <x:row r="16954" spans="1:35" x14ac:dyDescent="0.25">
      <x:c r="K16954" s="35" t="s"/>
      <x:c r="P16954" s="39" t="s"/>
      <x:c r="Q16954" s="39" t="s"/>
      <x:c r="R16954" s="39" t="s"/>
      <x:c r="S16954" s="39" t="s"/>
      <x:c r="T16954" s="39" t="s"/>
      <x:c r="U16954" s="39" t="s"/>
      <x:c r="V16954" s="39" t="s"/>
      <x:c r="W16954" s="39" t="s"/>
      <x:c r="X16954" s="39" t="s"/>
      <x:c r="Y16954" s="39" t="s"/>
      <x:c r="Z16954" s="39" t="s"/>
    </x:row>
    <x:row r="16955" spans="1:35" x14ac:dyDescent="0.25">
      <x:c r="K16955" s="35" t="s"/>
      <x:c r="P16955" s="39" t="s"/>
      <x:c r="Q16955" s="39" t="s"/>
      <x:c r="R16955" s="39" t="s"/>
      <x:c r="S16955" s="39" t="s"/>
      <x:c r="T16955" s="39" t="s"/>
      <x:c r="U16955" s="39" t="s"/>
      <x:c r="V16955" s="39" t="s"/>
      <x:c r="W16955" s="39" t="s"/>
      <x:c r="X16955" s="39" t="s"/>
      <x:c r="Y16955" s="39" t="s"/>
      <x:c r="Z16955" s="39" t="s"/>
    </x:row>
    <x:row r="16956" spans="1:35" x14ac:dyDescent="0.25">
      <x:c r="K16956" s="35" t="s"/>
      <x:c r="P16956" s="39" t="s"/>
      <x:c r="Q16956" s="39" t="s"/>
      <x:c r="R16956" s="39" t="s"/>
      <x:c r="S16956" s="39" t="s"/>
      <x:c r="T16956" s="39" t="s"/>
      <x:c r="U16956" s="39" t="s"/>
      <x:c r="V16956" s="39" t="s"/>
      <x:c r="W16956" s="39" t="s"/>
      <x:c r="X16956" s="39" t="s"/>
      <x:c r="Y16956" s="39" t="s"/>
      <x:c r="Z16956" s="39" t="s"/>
    </x:row>
    <x:row r="16957" spans="1:35" x14ac:dyDescent="0.25">
      <x:c r="K16957" s="35" t="s"/>
      <x:c r="P16957" s="39" t="s"/>
      <x:c r="Q16957" s="39" t="s"/>
      <x:c r="R16957" s="39" t="s"/>
      <x:c r="S16957" s="39" t="s"/>
      <x:c r="T16957" s="39" t="s"/>
      <x:c r="U16957" s="39" t="s"/>
      <x:c r="V16957" s="39" t="s"/>
      <x:c r="W16957" s="39" t="s"/>
      <x:c r="X16957" s="39" t="s"/>
      <x:c r="Y16957" s="39" t="s"/>
      <x:c r="Z16957" s="39" t="s"/>
    </x:row>
    <x:row r="16958" spans="1:35" x14ac:dyDescent="0.25">
      <x:c r="K16958" s="35" t="s"/>
      <x:c r="P16958" s="39" t="s"/>
      <x:c r="Q16958" s="39" t="s"/>
      <x:c r="R16958" s="39" t="s"/>
      <x:c r="S16958" s="39" t="s"/>
      <x:c r="T16958" s="39" t="s"/>
      <x:c r="U16958" s="39" t="s"/>
      <x:c r="V16958" s="39" t="s"/>
      <x:c r="W16958" s="39" t="s"/>
      <x:c r="X16958" s="39" t="s"/>
      <x:c r="Y16958" s="39" t="s"/>
      <x:c r="Z16958" s="39" t="s"/>
    </x:row>
    <x:row r="16959" spans="1:35" x14ac:dyDescent="0.25">
      <x:c r="K16959" s="35" t="s"/>
      <x:c r="P16959" s="39" t="s"/>
      <x:c r="Q16959" s="39" t="s"/>
      <x:c r="R16959" s="39" t="s"/>
      <x:c r="S16959" s="39" t="s"/>
      <x:c r="T16959" s="39" t="s"/>
      <x:c r="U16959" s="39" t="s"/>
      <x:c r="V16959" s="39" t="s"/>
      <x:c r="W16959" s="39" t="s"/>
      <x:c r="X16959" s="39" t="s"/>
      <x:c r="Y16959" s="39" t="s"/>
      <x:c r="Z16959" s="39" t="s"/>
    </x:row>
    <x:row r="16960" spans="1:35" x14ac:dyDescent="0.25">
      <x:c r="K16960" s="35" t="s"/>
      <x:c r="P16960" s="39" t="s"/>
      <x:c r="Q16960" s="39" t="s"/>
      <x:c r="R16960" s="39" t="s"/>
      <x:c r="S16960" s="39" t="s"/>
      <x:c r="T16960" s="39" t="s"/>
      <x:c r="U16960" s="39" t="s"/>
      <x:c r="V16960" s="39" t="s"/>
      <x:c r="W16960" s="39" t="s"/>
      <x:c r="X16960" s="39" t="s"/>
      <x:c r="Y16960" s="39" t="s"/>
      <x:c r="Z16960" s="39" t="s"/>
    </x:row>
    <x:row r="16961" spans="1:35" x14ac:dyDescent="0.25">
      <x:c r="K16961" s="35" t="s"/>
      <x:c r="P16961" s="39" t="s"/>
      <x:c r="Q16961" s="39" t="s"/>
      <x:c r="R16961" s="39" t="s"/>
      <x:c r="S16961" s="39" t="s"/>
      <x:c r="T16961" s="39" t="s"/>
      <x:c r="U16961" s="39" t="s"/>
      <x:c r="V16961" s="39" t="s"/>
      <x:c r="W16961" s="39" t="s"/>
      <x:c r="X16961" s="39" t="s"/>
      <x:c r="Y16961" s="39" t="s"/>
      <x:c r="Z16961" s="39" t="s"/>
    </x:row>
    <x:row r="16962" spans="1:35" x14ac:dyDescent="0.25">
      <x:c r="K16962" s="35" t="s"/>
      <x:c r="P16962" s="39" t="s"/>
      <x:c r="Q16962" s="39" t="s"/>
      <x:c r="R16962" s="39" t="s"/>
      <x:c r="S16962" s="39" t="s"/>
      <x:c r="T16962" s="39" t="s"/>
      <x:c r="U16962" s="39" t="s"/>
      <x:c r="V16962" s="39" t="s"/>
      <x:c r="W16962" s="39" t="s"/>
      <x:c r="X16962" s="39" t="s"/>
      <x:c r="Y16962" s="39" t="s"/>
      <x:c r="Z16962" s="39" t="s"/>
    </x:row>
    <x:row r="16963" spans="1:35" x14ac:dyDescent="0.25">
      <x:c r="K16963" s="35" t="s"/>
      <x:c r="P16963" s="39" t="s"/>
      <x:c r="Q16963" s="39" t="s"/>
      <x:c r="R16963" s="39" t="s"/>
      <x:c r="S16963" s="39" t="s"/>
      <x:c r="T16963" s="39" t="s"/>
      <x:c r="U16963" s="39" t="s"/>
      <x:c r="V16963" s="39" t="s"/>
      <x:c r="W16963" s="39" t="s"/>
      <x:c r="X16963" s="39" t="s"/>
      <x:c r="Y16963" s="39" t="s"/>
      <x:c r="Z16963" s="39" t="s"/>
    </x:row>
    <x:row r="16964" spans="1:35" x14ac:dyDescent="0.25">
      <x:c r="K16964" s="35" t="s"/>
      <x:c r="P16964" s="39" t="s"/>
      <x:c r="Q16964" s="39" t="s"/>
      <x:c r="R16964" s="39" t="s"/>
      <x:c r="S16964" s="39" t="s"/>
      <x:c r="T16964" s="39" t="s"/>
      <x:c r="U16964" s="39" t="s"/>
      <x:c r="V16964" s="39" t="s"/>
      <x:c r="W16964" s="39" t="s"/>
      <x:c r="X16964" s="39" t="s"/>
      <x:c r="Y16964" s="39" t="s"/>
      <x:c r="Z16964" s="39" t="s"/>
    </x:row>
    <x:row r="16965" spans="1:35" x14ac:dyDescent="0.25">
      <x:c r="K16965" s="35" t="s"/>
      <x:c r="P16965" s="39" t="s"/>
      <x:c r="Q16965" s="39" t="s"/>
      <x:c r="R16965" s="39" t="s"/>
      <x:c r="S16965" s="39" t="s"/>
      <x:c r="T16965" s="39" t="s"/>
      <x:c r="U16965" s="39" t="s"/>
      <x:c r="V16965" s="39" t="s"/>
      <x:c r="W16965" s="39" t="s"/>
      <x:c r="X16965" s="39" t="s"/>
      <x:c r="Y16965" s="39" t="s"/>
      <x:c r="Z16965" s="39" t="s"/>
    </x:row>
    <x:row r="16966" spans="1:35" x14ac:dyDescent="0.25">
      <x:c r="K16966" s="35" t="s"/>
      <x:c r="P16966" s="39" t="s"/>
      <x:c r="Q16966" s="39" t="s"/>
      <x:c r="R16966" s="39" t="s"/>
      <x:c r="S16966" s="39" t="s"/>
      <x:c r="T16966" s="39" t="s"/>
      <x:c r="U16966" s="39" t="s"/>
      <x:c r="V16966" s="39" t="s"/>
      <x:c r="W16966" s="39" t="s"/>
      <x:c r="X16966" s="39" t="s"/>
      <x:c r="Y16966" s="39" t="s"/>
      <x:c r="Z16966" s="39" t="s"/>
    </x:row>
    <x:row r="16967" spans="1:35" x14ac:dyDescent="0.25">
      <x:c r="K16967" s="35" t="s"/>
      <x:c r="P16967" s="39" t="s"/>
      <x:c r="Q16967" s="39" t="s"/>
      <x:c r="R16967" s="39" t="s"/>
      <x:c r="S16967" s="39" t="s"/>
      <x:c r="T16967" s="39" t="s"/>
      <x:c r="U16967" s="39" t="s"/>
      <x:c r="V16967" s="39" t="s"/>
      <x:c r="W16967" s="39" t="s"/>
      <x:c r="X16967" s="39" t="s"/>
      <x:c r="Y16967" s="39" t="s"/>
      <x:c r="Z16967" s="39" t="s"/>
    </x:row>
    <x:row r="16968" spans="1:35" x14ac:dyDescent="0.25">
      <x:c r="K16968" s="35" t="s"/>
      <x:c r="P16968" s="39" t="s"/>
      <x:c r="Q16968" s="39" t="s"/>
      <x:c r="R16968" s="39" t="s"/>
      <x:c r="S16968" s="39" t="s"/>
      <x:c r="T16968" s="39" t="s"/>
      <x:c r="U16968" s="39" t="s"/>
      <x:c r="V16968" s="39" t="s"/>
      <x:c r="W16968" s="39" t="s"/>
      <x:c r="X16968" s="39" t="s"/>
      <x:c r="Y16968" s="39" t="s"/>
      <x:c r="Z16968" s="39" t="s"/>
    </x:row>
    <x:row r="16969" spans="1:35" x14ac:dyDescent="0.25">
      <x:c r="K16969" s="35" t="s"/>
      <x:c r="P16969" s="39" t="s"/>
      <x:c r="Q16969" s="39" t="s"/>
      <x:c r="R16969" s="39" t="s"/>
      <x:c r="S16969" s="39" t="s"/>
      <x:c r="T16969" s="39" t="s"/>
      <x:c r="U16969" s="39" t="s"/>
      <x:c r="V16969" s="39" t="s"/>
      <x:c r="W16969" s="39" t="s"/>
      <x:c r="X16969" s="39" t="s"/>
      <x:c r="Y16969" s="39" t="s"/>
      <x:c r="Z16969" s="39" t="s"/>
    </x:row>
    <x:row r="16970" spans="1:35" x14ac:dyDescent="0.25">
      <x:c r="K16970" s="35" t="s"/>
      <x:c r="P16970" s="39" t="s"/>
      <x:c r="Q16970" s="39" t="s"/>
      <x:c r="R16970" s="39" t="s"/>
      <x:c r="S16970" s="39" t="s"/>
      <x:c r="T16970" s="39" t="s"/>
      <x:c r="U16970" s="39" t="s"/>
      <x:c r="V16970" s="39" t="s"/>
      <x:c r="W16970" s="39" t="s"/>
      <x:c r="X16970" s="39" t="s"/>
      <x:c r="Y16970" s="39" t="s"/>
      <x:c r="Z16970" s="39" t="s"/>
    </x:row>
    <x:row r="16971" spans="1:35" x14ac:dyDescent="0.25">
      <x:c r="K16971" s="35" t="s"/>
      <x:c r="P16971" s="39" t="s"/>
      <x:c r="Q16971" s="39" t="s"/>
      <x:c r="R16971" s="39" t="s"/>
      <x:c r="S16971" s="39" t="s"/>
      <x:c r="T16971" s="39" t="s"/>
      <x:c r="U16971" s="39" t="s"/>
      <x:c r="V16971" s="39" t="s"/>
      <x:c r="W16971" s="39" t="s"/>
      <x:c r="X16971" s="39" t="s"/>
      <x:c r="Y16971" s="39" t="s"/>
      <x:c r="Z16971" s="39" t="s"/>
    </x:row>
    <x:row r="16972" spans="1:35" x14ac:dyDescent="0.25">
      <x:c r="K16972" s="35" t="s"/>
      <x:c r="P16972" s="39" t="s"/>
      <x:c r="Q16972" s="39" t="s"/>
      <x:c r="R16972" s="39" t="s"/>
      <x:c r="S16972" s="39" t="s"/>
      <x:c r="T16972" s="39" t="s"/>
      <x:c r="U16972" s="39" t="s"/>
      <x:c r="V16972" s="39" t="s"/>
      <x:c r="W16972" s="39" t="s"/>
      <x:c r="X16972" s="39" t="s"/>
      <x:c r="Y16972" s="39" t="s"/>
      <x:c r="Z16972" s="39" t="s"/>
    </x:row>
    <x:row r="16973" spans="1:35" x14ac:dyDescent="0.25">
      <x:c r="K16973" s="35" t="s"/>
      <x:c r="P16973" s="39" t="s"/>
      <x:c r="Q16973" s="39" t="s"/>
      <x:c r="R16973" s="39" t="s"/>
      <x:c r="S16973" s="39" t="s"/>
      <x:c r="T16973" s="39" t="s"/>
      <x:c r="U16973" s="39" t="s"/>
      <x:c r="V16973" s="39" t="s"/>
      <x:c r="W16973" s="39" t="s"/>
      <x:c r="X16973" s="39" t="s"/>
      <x:c r="Y16973" s="39" t="s"/>
      <x:c r="Z16973" s="39" t="s"/>
    </x:row>
    <x:row r="16974" spans="1:35" x14ac:dyDescent="0.25">
      <x:c r="K16974" s="35" t="s"/>
      <x:c r="P16974" s="39" t="s"/>
      <x:c r="Q16974" s="39" t="s"/>
      <x:c r="R16974" s="39" t="s"/>
      <x:c r="S16974" s="39" t="s"/>
      <x:c r="T16974" s="39" t="s"/>
      <x:c r="U16974" s="39" t="s"/>
      <x:c r="V16974" s="39" t="s"/>
      <x:c r="W16974" s="39" t="s"/>
      <x:c r="X16974" s="39" t="s"/>
      <x:c r="Y16974" s="39" t="s"/>
      <x:c r="Z16974" s="39" t="s"/>
    </x:row>
    <x:row r="16975" spans="1:35" x14ac:dyDescent="0.25">
      <x:c r="K16975" s="35" t="s"/>
      <x:c r="P16975" s="39" t="s"/>
      <x:c r="Q16975" s="39" t="s"/>
      <x:c r="R16975" s="39" t="s"/>
      <x:c r="S16975" s="39" t="s"/>
      <x:c r="T16975" s="39" t="s"/>
      <x:c r="U16975" s="39" t="s"/>
      <x:c r="V16975" s="39" t="s"/>
      <x:c r="W16975" s="39" t="s"/>
      <x:c r="X16975" s="39" t="s"/>
      <x:c r="Y16975" s="39" t="s"/>
      <x:c r="Z16975" s="39" t="s"/>
    </x:row>
    <x:row r="16976" spans="1:35" x14ac:dyDescent="0.25">
      <x:c r="K16976" s="35" t="s"/>
      <x:c r="P16976" s="39" t="s"/>
      <x:c r="Q16976" s="39" t="s"/>
      <x:c r="R16976" s="39" t="s"/>
      <x:c r="S16976" s="39" t="s"/>
      <x:c r="T16976" s="39" t="s"/>
      <x:c r="U16976" s="39" t="s"/>
      <x:c r="V16976" s="39" t="s"/>
      <x:c r="W16976" s="39" t="s"/>
      <x:c r="X16976" s="39" t="s"/>
      <x:c r="Y16976" s="39" t="s"/>
      <x:c r="Z16976" s="39" t="s"/>
    </x:row>
    <x:row r="16977" spans="1:35" x14ac:dyDescent="0.25">
      <x:c r="K16977" s="35" t="s"/>
      <x:c r="P16977" s="39" t="s"/>
      <x:c r="Q16977" s="39" t="s"/>
      <x:c r="R16977" s="39" t="s"/>
      <x:c r="S16977" s="39" t="s"/>
      <x:c r="T16977" s="39" t="s"/>
      <x:c r="U16977" s="39" t="s"/>
      <x:c r="V16977" s="39" t="s"/>
      <x:c r="W16977" s="39" t="s"/>
      <x:c r="X16977" s="39" t="s"/>
      <x:c r="Y16977" s="39" t="s"/>
      <x:c r="Z16977" s="39" t="s"/>
    </x:row>
    <x:row r="16978" spans="1:35" x14ac:dyDescent="0.25">
      <x:c r="K16978" s="35" t="s"/>
      <x:c r="P16978" s="39" t="s"/>
      <x:c r="Q16978" s="39" t="s"/>
      <x:c r="R16978" s="39" t="s"/>
      <x:c r="S16978" s="39" t="s"/>
      <x:c r="T16978" s="39" t="s"/>
      <x:c r="U16978" s="39" t="s"/>
      <x:c r="V16978" s="39" t="s"/>
      <x:c r="W16978" s="39" t="s"/>
      <x:c r="X16978" s="39" t="s"/>
      <x:c r="Y16978" s="39" t="s"/>
      <x:c r="Z16978" s="39" t="s"/>
    </x:row>
    <x:row r="16979" spans="1:35" x14ac:dyDescent="0.25">
      <x:c r="K16979" s="35" t="s"/>
      <x:c r="P16979" s="39" t="s"/>
      <x:c r="Q16979" s="39" t="s"/>
      <x:c r="R16979" s="39" t="s"/>
      <x:c r="S16979" s="39" t="s"/>
      <x:c r="T16979" s="39" t="s"/>
      <x:c r="U16979" s="39" t="s"/>
      <x:c r="V16979" s="39" t="s"/>
      <x:c r="W16979" s="39" t="s"/>
      <x:c r="X16979" s="39" t="s"/>
      <x:c r="Y16979" s="39" t="s"/>
      <x:c r="Z16979" s="39" t="s"/>
    </x:row>
    <x:row r="16980" spans="1:35" x14ac:dyDescent="0.25">
      <x:c r="K16980" s="35" t="s"/>
      <x:c r="P16980" s="39" t="s"/>
      <x:c r="Q16980" s="39" t="s"/>
      <x:c r="R16980" s="39" t="s"/>
      <x:c r="S16980" s="39" t="s"/>
      <x:c r="T16980" s="39" t="s"/>
      <x:c r="U16980" s="39" t="s"/>
      <x:c r="V16980" s="39" t="s"/>
      <x:c r="W16980" s="39" t="s"/>
      <x:c r="X16980" s="39" t="s"/>
      <x:c r="Y16980" s="39" t="s"/>
      <x:c r="Z16980" s="39" t="s"/>
    </x:row>
    <x:row r="16981" spans="1:35" x14ac:dyDescent="0.25">
      <x:c r="K16981" s="35" t="s"/>
      <x:c r="P16981" s="39" t="s"/>
      <x:c r="Q16981" s="39" t="s"/>
      <x:c r="R16981" s="39" t="s"/>
      <x:c r="S16981" s="39" t="s"/>
      <x:c r="T16981" s="39" t="s"/>
      <x:c r="U16981" s="39" t="s"/>
      <x:c r="V16981" s="39" t="s"/>
      <x:c r="W16981" s="39" t="s"/>
      <x:c r="X16981" s="39" t="s"/>
      <x:c r="Y16981" s="39" t="s"/>
      <x:c r="Z16981" s="39" t="s"/>
    </x:row>
    <x:row r="16982" spans="1:35" x14ac:dyDescent="0.25">
      <x:c r="K16982" s="35" t="s"/>
      <x:c r="P16982" s="39" t="s"/>
      <x:c r="Q16982" s="39" t="s"/>
      <x:c r="R16982" s="39" t="s"/>
      <x:c r="S16982" s="39" t="s"/>
      <x:c r="T16982" s="39" t="s"/>
      <x:c r="U16982" s="39" t="s"/>
      <x:c r="V16982" s="39" t="s"/>
      <x:c r="W16982" s="39" t="s"/>
      <x:c r="X16982" s="39" t="s"/>
      <x:c r="Y16982" s="39" t="s"/>
      <x:c r="Z16982" s="39" t="s"/>
    </x:row>
    <x:row r="16983" spans="1:35" x14ac:dyDescent="0.25">
      <x:c r="K16983" s="35" t="s"/>
      <x:c r="P16983" s="39" t="s"/>
      <x:c r="Q16983" s="39" t="s"/>
      <x:c r="R16983" s="39" t="s"/>
      <x:c r="S16983" s="39" t="s"/>
      <x:c r="T16983" s="39" t="s"/>
      <x:c r="U16983" s="39" t="s"/>
      <x:c r="V16983" s="39" t="s"/>
      <x:c r="W16983" s="39" t="s"/>
      <x:c r="X16983" s="39" t="s"/>
      <x:c r="Y16983" s="39" t="s"/>
      <x:c r="Z16983" s="39" t="s"/>
    </x:row>
    <x:row r="16984" spans="1:35" x14ac:dyDescent="0.25">
      <x:c r="K16984" s="35" t="s"/>
      <x:c r="P16984" s="39" t="s"/>
      <x:c r="Q16984" s="39" t="s"/>
      <x:c r="R16984" s="39" t="s"/>
      <x:c r="S16984" s="39" t="s"/>
      <x:c r="T16984" s="39" t="s"/>
      <x:c r="U16984" s="39" t="s"/>
      <x:c r="V16984" s="39" t="s"/>
      <x:c r="W16984" s="39" t="s"/>
      <x:c r="X16984" s="39" t="s"/>
      <x:c r="Y16984" s="39" t="s"/>
      <x:c r="Z16984" s="39" t="s"/>
    </x:row>
    <x:row r="16985" spans="1:35" x14ac:dyDescent="0.25">
      <x:c r="K16985" s="35" t="s"/>
      <x:c r="P16985" s="39" t="s"/>
      <x:c r="Q16985" s="39" t="s"/>
      <x:c r="R16985" s="39" t="s"/>
      <x:c r="S16985" s="39" t="s"/>
      <x:c r="T16985" s="39" t="s"/>
      <x:c r="U16985" s="39" t="s"/>
      <x:c r="V16985" s="39" t="s"/>
      <x:c r="W16985" s="39" t="s"/>
      <x:c r="X16985" s="39" t="s"/>
      <x:c r="Y16985" s="39" t="s"/>
      <x:c r="Z16985" s="39" t="s"/>
    </x:row>
    <x:row r="16986" spans="1:35" x14ac:dyDescent="0.25">
      <x:c r="K16986" s="35" t="s"/>
      <x:c r="P16986" s="39" t="s"/>
      <x:c r="Q16986" s="39" t="s"/>
      <x:c r="R16986" s="39" t="s"/>
      <x:c r="S16986" s="39" t="s"/>
      <x:c r="T16986" s="39" t="s"/>
      <x:c r="U16986" s="39" t="s"/>
      <x:c r="V16986" s="39" t="s"/>
      <x:c r="W16986" s="39" t="s"/>
      <x:c r="X16986" s="39" t="s"/>
      <x:c r="Y16986" s="39" t="s"/>
      <x:c r="Z16986" s="39" t="s"/>
    </x:row>
    <x:row r="16987" spans="1:35" x14ac:dyDescent="0.25">
      <x:c r="K16987" s="35" t="s"/>
      <x:c r="P16987" s="39" t="s"/>
      <x:c r="Q16987" s="39" t="s"/>
      <x:c r="R16987" s="39" t="s"/>
      <x:c r="S16987" s="39" t="s"/>
      <x:c r="T16987" s="39" t="s"/>
      <x:c r="U16987" s="39" t="s"/>
      <x:c r="V16987" s="39" t="s"/>
      <x:c r="W16987" s="39" t="s"/>
      <x:c r="X16987" s="39" t="s"/>
      <x:c r="Y16987" s="39" t="s"/>
      <x:c r="Z16987" s="39" t="s"/>
    </x:row>
    <x:row r="16988" spans="1:35" x14ac:dyDescent="0.25">
      <x:c r="K16988" s="35" t="s"/>
      <x:c r="P16988" s="39" t="s"/>
      <x:c r="Q16988" s="39" t="s"/>
      <x:c r="R16988" s="39" t="s"/>
      <x:c r="S16988" s="39" t="s"/>
      <x:c r="T16988" s="39" t="s"/>
      <x:c r="U16988" s="39" t="s"/>
      <x:c r="V16988" s="39" t="s"/>
      <x:c r="W16988" s="39" t="s"/>
      <x:c r="X16988" s="39" t="s"/>
      <x:c r="Y16988" s="39" t="s"/>
      <x:c r="Z16988" s="39" t="s"/>
    </x:row>
    <x:row r="16989" spans="1:35" x14ac:dyDescent="0.25">
      <x:c r="K16989" s="35" t="s"/>
      <x:c r="P16989" s="39" t="s"/>
      <x:c r="Q16989" s="39" t="s"/>
      <x:c r="R16989" s="39" t="s"/>
      <x:c r="S16989" s="39" t="s"/>
      <x:c r="T16989" s="39" t="s"/>
      <x:c r="U16989" s="39" t="s"/>
      <x:c r="V16989" s="39" t="s"/>
      <x:c r="W16989" s="39" t="s"/>
      <x:c r="X16989" s="39" t="s"/>
      <x:c r="Y16989" s="39" t="s"/>
      <x:c r="Z16989" s="39" t="s"/>
    </x:row>
    <x:row r="16990" spans="1:35" x14ac:dyDescent="0.25">
      <x:c r="K16990" s="35" t="s"/>
      <x:c r="P16990" s="39" t="s"/>
      <x:c r="Q16990" s="39" t="s"/>
      <x:c r="R16990" s="39" t="s"/>
      <x:c r="S16990" s="39" t="s"/>
      <x:c r="T16990" s="39" t="s"/>
      <x:c r="U16990" s="39" t="s"/>
      <x:c r="V16990" s="39" t="s"/>
      <x:c r="W16990" s="39" t="s"/>
      <x:c r="X16990" s="39" t="s"/>
      <x:c r="Y16990" s="39" t="s"/>
      <x:c r="Z16990" s="39" t="s"/>
    </x:row>
    <x:row r="16991" spans="1:35" x14ac:dyDescent="0.25">
      <x:c r="K16991" s="35" t="s"/>
      <x:c r="P16991" s="39" t="s"/>
      <x:c r="Q16991" s="39" t="s"/>
      <x:c r="R16991" s="39" t="s"/>
      <x:c r="S16991" s="39" t="s"/>
      <x:c r="T16991" s="39" t="s"/>
      <x:c r="U16991" s="39" t="s"/>
      <x:c r="V16991" s="39" t="s"/>
      <x:c r="W16991" s="39" t="s"/>
      <x:c r="X16991" s="39" t="s"/>
      <x:c r="Y16991" s="39" t="s"/>
      <x:c r="Z16991" s="39" t="s"/>
    </x:row>
    <x:row r="16992" spans="1:35" x14ac:dyDescent="0.25">
      <x:c r="K16992" s="35" t="s"/>
      <x:c r="P16992" s="39" t="s"/>
      <x:c r="Q16992" s="39" t="s"/>
      <x:c r="R16992" s="39" t="s"/>
      <x:c r="S16992" s="39" t="s"/>
      <x:c r="T16992" s="39" t="s"/>
      <x:c r="U16992" s="39" t="s"/>
      <x:c r="V16992" s="39" t="s"/>
      <x:c r="W16992" s="39" t="s"/>
      <x:c r="X16992" s="39" t="s"/>
      <x:c r="Y16992" s="39" t="s"/>
      <x:c r="Z16992" s="39" t="s"/>
    </x:row>
    <x:row r="16993" spans="1:35" x14ac:dyDescent="0.25">
      <x:c r="K16993" s="35" t="s"/>
      <x:c r="P16993" s="39" t="s"/>
      <x:c r="Q16993" s="39" t="s"/>
      <x:c r="R16993" s="39" t="s"/>
      <x:c r="S16993" s="39" t="s"/>
      <x:c r="T16993" s="39" t="s"/>
      <x:c r="U16993" s="39" t="s"/>
      <x:c r="V16993" s="39" t="s"/>
      <x:c r="W16993" s="39" t="s"/>
      <x:c r="X16993" s="39" t="s"/>
      <x:c r="Y16993" s="39" t="s"/>
      <x:c r="Z16993" s="39" t="s"/>
    </x:row>
    <x:row r="16994" spans="1:35" x14ac:dyDescent="0.25">
      <x:c r="K16994" s="35" t="s"/>
      <x:c r="P16994" s="39" t="s"/>
      <x:c r="Q16994" s="39" t="s"/>
      <x:c r="R16994" s="39" t="s"/>
      <x:c r="S16994" s="39" t="s"/>
      <x:c r="T16994" s="39" t="s"/>
      <x:c r="U16994" s="39" t="s"/>
      <x:c r="V16994" s="39" t="s"/>
      <x:c r="W16994" s="39" t="s"/>
      <x:c r="X16994" s="39" t="s"/>
      <x:c r="Y16994" s="39" t="s"/>
      <x:c r="Z16994" s="39" t="s"/>
    </x:row>
    <x:row r="16995" spans="1:35" x14ac:dyDescent="0.25">
      <x:c r="K16995" s="35" t="s"/>
      <x:c r="P16995" s="39" t="s"/>
      <x:c r="Q16995" s="39" t="s"/>
      <x:c r="R16995" s="39" t="s"/>
      <x:c r="S16995" s="39" t="s"/>
      <x:c r="T16995" s="39" t="s"/>
      <x:c r="U16995" s="39" t="s"/>
      <x:c r="V16995" s="39" t="s"/>
      <x:c r="W16995" s="39" t="s"/>
      <x:c r="X16995" s="39" t="s"/>
      <x:c r="Y16995" s="39" t="s"/>
      <x:c r="Z16995" s="39" t="s"/>
    </x:row>
    <x:row r="16996" spans="1:35" x14ac:dyDescent="0.25">
      <x:c r="K16996" s="35" t="s"/>
      <x:c r="P16996" s="39" t="s"/>
      <x:c r="Q16996" s="39" t="s"/>
      <x:c r="R16996" s="39" t="s"/>
      <x:c r="S16996" s="39" t="s"/>
      <x:c r="T16996" s="39" t="s"/>
      <x:c r="U16996" s="39" t="s"/>
      <x:c r="V16996" s="39" t="s"/>
      <x:c r="W16996" s="39" t="s"/>
      <x:c r="X16996" s="39" t="s"/>
      <x:c r="Y16996" s="39" t="s"/>
      <x:c r="Z16996" s="39" t="s"/>
    </x:row>
    <x:row r="16997" spans="1:35" x14ac:dyDescent="0.25">
      <x:c r="K16997" s="35" t="s"/>
      <x:c r="P16997" s="39" t="s"/>
      <x:c r="Q16997" s="39" t="s"/>
      <x:c r="R16997" s="39" t="s"/>
      <x:c r="S16997" s="39" t="s"/>
      <x:c r="T16997" s="39" t="s"/>
      <x:c r="U16997" s="39" t="s"/>
      <x:c r="V16997" s="39" t="s"/>
      <x:c r="W16997" s="39" t="s"/>
      <x:c r="X16997" s="39" t="s"/>
      <x:c r="Y16997" s="39" t="s"/>
      <x:c r="Z16997" s="39" t="s"/>
    </x:row>
    <x:row r="16998" spans="1:35" x14ac:dyDescent="0.25">
      <x:c r="K16998" s="35" t="s"/>
      <x:c r="P16998" s="39" t="s"/>
      <x:c r="Q16998" s="39" t="s"/>
      <x:c r="R16998" s="39" t="s"/>
      <x:c r="S16998" s="39" t="s"/>
      <x:c r="T16998" s="39" t="s"/>
      <x:c r="U16998" s="39" t="s"/>
      <x:c r="V16998" s="39" t="s"/>
      <x:c r="W16998" s="39" t="s"/>
      <x:c r="X16998" s="39" t="s"/>
      <x:c r="Y16998" s="39" t="s"/>
      <x:c r="Z16998" s="39" t="s"/>
    </x:row>
    <x:row r="16999" spans="1:35" x14ac:dyDescent="0.25">
      <x:c r="K16999" s="35" t="s"/>
      <x:c r="P16999" s="39" t="s"/>
      <x:c r="Q16999" s="39" t="s"/>
      <x:c r="R16999" s="39" t="s"/>
      <x:c r="S16999" s="39" t="s"/>
      <x:c r="T16999" s="39" t="s"/>
      <x:c r="U16999" s="39" t="s"/>
      <x:c r="V16999" s="39" t="s"/>
      <x:c r="W16999" s="39" t="s"/>
      <x:c r="X16999" s="39" t="s"/>
      <x:c r="Y16999" s="39" t="s"/>
      <x:c r="Z16999" s="39" t="s"/>
    </x:row>
    <x:row r="17000" spans="1:35" x14ac:dyDescent="0.25">
      <x:c r="K17000" s="35" t="s"/>
      <x:c r="P17000" s="39" t="s"/>
      <x:c r="Q17000" s="39" t="s"/>
      <x:c r="R17000" s="39" t="s"/>
      <x:c r="S17000" s="39" t="s"/>
      <x:c r="T17000" s="39" t="s"/>
      <x:c r="U17000" s="39" t="s"/>
      <x:c r="V17000" s="39" t="s"/>
      <x:c r="W17000" s="39" t="s"/>
      <x:c r="X17000" s="39" t="s"/>
      <x:c r="Y17000" s="39" t="s"/>
      <x:c r="Z17000" s="39" t="s"/>
    </x:row>
    <x:row r="17001" spans="1:35" x14ac:dyDescent="0.25">
      <x:c r="K17001" s="35" t="s"/>
      <x:c r="P17001" s="39" t="s"/>
      <x:c r="Q17001" s="39" t="s"/>
      <x:c r="R17001" s="39" t="s"/>
      <x:c r="S17001" s="39" t="s"/>
      <x:c r="T17001" s="39" t="s"/>
      <x:c r="U17001" s="39" t="s"/>
      <x:c r="V17001" s="39" t="s"/>
      <x:c r="W17001" s="39" t="s"/>
      <x:c r="X17001" s="39" t="s"/>
      <x:c r="Y17001" s="39" t="s"/>
      <x:c r="Z17001" s="39" t="s"/>
    </x:row>
    <x:row r="17002" spans="1:35" x14ac:dyDescent="0.25">
      <x:c r="K17002" s="35" t="s"/>
      <x:c r="P17002" s="39" t="s"/>
      <x:c r="Q17002" s="39" t="s"/>
      <x:c r="R17002" s="39" t="s"/>
      <x:c r="S17002" s="39" t="s"/>
      <x:c r="T17002" s="39" t="s"/>
      <x:c r="U17002" s="39" t="s"/>
      <x:c r="V17002" s="39" t="s"/>
      <x:c r="W17002" s="39" t="s"/>
      <x:c r="X17002" s="39" t="s"/>
      <x:c r="Y17002" s="39" t="s"/>
      <x:c r="Z17002" s="39" t="s"/>
    </x:row>
    <x:row r="17003" spans="1:35" x14ac:dyDescent="0.25">
      <x:c r="K17003" s="35" t="s"/>
      <x:c r="P17003" s="39" t="s"/>
      <x:c r="Q17003" s="39" t="s"/>
      <x:c r="R17003" s="39" t="s"/>
      <x:c r="S17003" s="39" t="s"/>
      <x:c r="T17003" s="39" t="s"/>
      <x:c r="U17003" s="39" t="s"/>
      <x:c r="V17003" s="39" t="s"/>
      <x:c r="W17003" s="39" t="s"/>
      <x:c r="X17003" s="39" t="s"/>
      <x:c r="Y17003" s="39" t="s"/>
      <x:c r="Z17003" s="39" t="s"/>
    </x:row>
    <x:row r="17004" spans="1:35" x14ac:dyDescent="0.25">
      <x:c r="K17004" s="35" t="s"/>
      <x:c r="P17004" s="39" t="s"/>
      <x:c r="Q17004" s="39" t="s"/>
      <x:c r="R17004" s="39" t="s"/>
      <x:c r="S17004" s="39" t="s"/>
      <x:c r="T17004" s="39" t="s"/>
      <x:c r="U17004" s="39" t="s"/>
      <x:c r="V17004" s="39" t="s"/>
      <x:c r="W17004" s="39" t="s"/>
      <x:c r="X17004" s="39" t="s"/>
      <x:c r="Y17004" s="39" t="s"/>
      <x:c r="Z17004" s="39" t="s"/>
    </x:row>
    <x:row r="17005" spans="1:35" x14ac:dyDescent="0.25">
      <x:c r="K17005" s="35" t="s"/>
      <x:c r="P17005" s="39" t="s"/>
      <x:c r="Q17005" s="39" t="s"/>
      <x:c r="R17005" s="39" t="s"/>
      <x:c r="S17005" s="39" t="s"/>
      <x:c r="T17005" s="39" t="s"/>
      <x:c r="U17005" s="39" t="s"/>
      <x:c r="V17005" s="39" t="s"/>
      <x:c r="W17005" s="39" t="s"/>
      <x:c r="X17005" s="39" t="s"/>
      <x:c r="Y17005" s="39" t="s"/>
      <x:c r="Z17005" s="39" t="s"/>
    </x:row>
    <x:row r="17006" spans="1:35" x14ac:dyDescent="0.25">
      <x:c r="K17006" s="35" t="s"/>
      <x:c r="P17006" s="39" t="s"/>
      <x:c r="Q17006" s="39" t="s"/>
      <x:c r="R17006" s="39" t="s"/>
      <x:c r="S17006" s="39" t="s"/>
      <x:c r="T17006" s="39" t="s"/>
      <x:c r="U17006" s="39" t="s"/>
      <x:c r="V17006" s="39" t="s"/>
      <x:c r="W17006" s="39" t="s"/>
      <x:c r="X17006" s="39" t="s"/>
      <x:c r="Y17006" s="39" t="s"/>
      <x:c r="Z17006" s="39" t="s"/>
    </x:row>
    <x:row r="17007" spans="1:35" x14ac:dyDescent="0.25">
      <x:c r="K17007" s="35" t="s"/>
      <x:c r="P17007" s="39" t="s"/>
      <x:c r="Q17007" s="39" t="s"/>
      <x:c r="R17007" s="39" t="s"/>
      <x:c r="S17007" s="39" t="s"/>
      <x:c r="T17007" s="39" t="s"/>
      <x:c r="U17007" s="39" t="s"/>
      <x:c r="V17007" s="39" t="s"/>
      <x:c r="W17007" s="39" t="s"/>
      <x:c r="X17007" s="39" t="s"/>
      <x:c r="Y17007" s="39" t="s"/>
      <x:c r="Z17007" s="39" t="s"/>
    </x:row>
    <x:row r="17008" spans="1:35" x14ac:dyDescent="0.25">
      <x:c r="K17008" s="35" t="s"/>
      <x:c r="P17008" s="39" t="s"/>
      <x:c r="Q17008" s="39" t="s"/>
      <x:c r="R17008" s="39" t="s"/>
      <x:c r="S17008" s="39" t="s"/>
      <x:c r="T17008" s="39" t="s"/>
      <x:c r="U17008" s="39" t="s"/>
      <x:c r="V17008" s="39" t="s"/>
      <x:c r="W17008" s="39" t="s"/>
      <x:c r="X17008" s="39" t="s"/>
      <x:c r="Y17008" s="39" t="s"/>
      <x:c r="Z17008" s="39" t="s"/>
    </x:row>
    <x:row r="17009" spans="1:35" x14ac:dyDescent="0.25">
      <x:c r="K17009" s="35" t="s"/>
      <x:c r="P17009" s="39" t="s"/>
      <x:c r="Q17009" s="39" t="s"/>
      <x:c r="R17009" s="39" t="s"/>
      <x:c r="S17009" s="39" t="s"/>
      <x:c r="T17009" s="39" t="s"/>
      <x:c r="U17009" s="39" t="s"/>
      <x:c r="V17009" s="39" t="s"/>
      <x:c r="W17009" s="39" t="s"/>
      <x:c r="X17009" s="39" t="s"/>
      <x:c r="Y17009" s="39" t="s"/>
      <x:c r="Z17009" s="39" t="s"/>
    </x:row>
    <x:row r="17010" spans="1:35" x14ac:dyDescent="0.25">
      <x:c r="K17010" s="35" t="s"/>
      <x:c r="P17010" s="39" t="s"/>
      <x:c r="Q17010" s="39" t="s"/>
      <x:c r="R17010" s="39" t="s"/>
      <x:c r="S17010" s="39" t="s"/>
      <x:c r="T17010" s="39" t="s"/>
      <x:c r="U17010" s="39" t="s"/>
      <x:c r="V17010" s="39" t="s"/>
      <x:c r="W17010" s="39" t="s"/>
      <x:c r="X17010" s="39" t="s"/>
      <x:c r="Y17010" s="39" t="s"/>
      <x:c r="Z17010" s="39" t="s"/>
    </x:row>
    <x:row r="17011" spans="1:35" x14ac:dyDescent="0.25">
      <x:c r="K17011" s="35" t="s"/>
      <x:c r="P17011" s="39" t="s"/>
      <x:c r="Q17011" s="39" t="s"/>
      <x:c r="R17011" s="39" t="s"/>
      <x:c r="S17011" s="39" t="s"/>
      <x:c r="T17011" s="39" t="s"/>
      <x:c r="U17011" s="39" t="s"/>
      <x:c r="V17011" s="39" t="s"/>
      <x:c r="W17011" s="39" t="s"/>
      <x:c r="X17011" s="39" t="s"/>
      <x:c r="Y17011" s="39" t="s"/>
      <x:c r="Z17011" s="39" t="s"/>
    </x:row>
    <x:row r="17012" spans="1:35" x14ac:dyDescent="0.25">
      <x:c r="K17012" s="35" t="s"/>
      <x:c r="P17012" s="39" t="s"/>
      <x:c r="Q17012" s="39" t="s"/>
      <x:c r="R17012" s="39" t="s"/>
      <x:c r="S17012" s="39" t="s"/>
      <x:c r="T17012" s="39" t="s"/>
      <x:c r="U17012" s="39" t="s"/>
      <x:c r="V17012" s="39" t="s"/>
      <x:c r="W17012" s="39" t="s"/>
      <x:c r="X17012" s="39" t="s"/>
      <x:c r="Y17012" s="39" t="s"/>
      <x:c r="Z17012" s="39" t="s"/>
    </x:row>
    <x:row r="17013" spans="1:35" x14ac:dyDescent="0.25">
      <x:c r="K17013" s="35" t="s"/>
      <x:c r="P17013" s="39" t="s"/>
      <x:c r="Q17013" s="39" t="s"/>
      <x:c r="R17013" s="39" t="s"/>
      <x:c r="S17013" s="39" t="s"/>
      <x:c r="T17013" s="39" t="s"/>
      <x:c r="U17013" s="39" t="s"/>
      <x:c r="V17013" s="39" t="s"/>
      <x:c r="W17013" s="39" t="s"/>
      <x:c r="X17013" s="39" t="s"/>
      <x:c r="Y17013" s="39" t="s"/>
      <x:c r="Z17013" s="39" t="s"/>
    </x:row>
    <x:row r="17014" spans="1:35" x14ac:dyDescent="0.25">
      <x:c r="K17014" s="35" t="s"/>
      <x:c r="P17014" s="39" t="s"/>
      <x:c r="Q17014" s="39" t="s"/>
      <x:c r="R17014" s="39" t="s"/>
      <x:c r="S17014" s="39" t="s"/>
      <x:c r="T17014" s="39" t="s"/>
      <x:c r="U17014" s="39" t="s"/>
      <x:c r="V17014" s="39" t="s"/>
      <x:c r="W17014" s="39" t="s"/>
      <x:c r="X17014" s="39" t="s"/>
      <x:c r="Y17014" s="39" t="s"/>
      <x:c r="Z17014" s="39" t="s"/>
    </x:row>
    <x:row r="17015" spans="1:35" x14ac:dyDescent="0.25">
      <x:c r="K17015" s="35" t="s"/>
      <x:c r="P17015" s="39" t="s"/>
      <x:c r="Q17015" s="39" t="s"/>
      <x:c r="R17015" s="39" t="s"/>
      <x:c r="S17015" s="39" t="s"/>
      <x:c r="T17015" s="39" t="s"/>
      <x:c r="U17015" s="39" t="s"/>
      <x:c r="V17015" s="39" t="s"/>
      <x:c r="W17015" s="39" t="s"/>
      <x:c r="X17015" s="39" t="s"/>
      <x:c r="Y17015" s="39" t="s"/>
      <x:c r="Z17015" s="39" t="s"/>
    </x:row>
    <x:row r="17016" spans="1:35" x14ac:dyDescent="0.25">
      <x:c r="K17016" s="35" t="s"/>
      <x:c r="P17016" s="39" t="s"/>
      <x:c r="Q17016" s="39" t="s"/>
      <x:c r="R17016" s="39" t="s"/>
      <x:c r="S17016" s="39" t="s"/>
      <x:c r="T17016" s="39" t="s"/>
      <x:c r="U17016" s="39" t="s"/>
      <x:c r="V17016" s="39" t="s"/>
      <x:c r="W17016" s="39" t="s"/>
      <x:c r="X17016" s="39" t="s"/>
      <x:c r="Y17016" s="39" t="s"/>
      <x:c r="Z17016" s="39" t="s"/>
    </x:row>
    <x:row r="17017" spans="1:35" x14ac:dyDescent="0.25">
      <x:c r="K17017" s="35" t="s"/>
      <x:c r="P17017" s="39" t="s"/>
      <x:c r="Q17017" s="39" t="s"/>
      <x:c r="R17017" s="39" t="s"/>
      <x:c r="S17017" s="39" t="s"/>
      <x:c r="T17017" s="39" t="s"/>
      <x:c r="U17017" s="39" t="s"/>
      <x:c r="V17017" s="39" t="s"/>
      <x:c r="W17017" s="39" t="s"/>
      <x:c r="X17017" s="39" t="s"/>
      <x:c r="Y17017" s="39" t="s"/>
      <x:c r="Z17017" s="39" t="s"/>
    </x:row>
    <x:row r="17018" spans="1:35" x14ac:dyDescent="0.25">
      <x:c r="K17018" s="35" t="s"/>
      <x:c r="P17018" s="39" t="s"/>
      <x:c r="Q17018" s="39" t="s"/>
      <x:c r="R17018" s="39" t="s"/>
      <x:c r="S17018" s="39" t="s"/>
      <x:c r="T17018" s="39" t="s"/>
      <x:c r="U17018" s="39" t="s"/>
      <x:c r="V17018" s="39" t="s"/>
      <x:c r="W17018" s="39" t="s"/>
      <x:c r="X17018" s="39" t="s"/>
      <x:c r="Y17018" s="39" t="s"/>
      <x:c r="Z17018" s="39" t="s"/>
    </x:row>
    <x:row r="17019" spans="1:35" x14ac:dyDescent="0.25">
      <x:c r="K17019" s="35" t="s"/>
      <x:c r="P17019" s="39" t="s"/>
      <x:c r="Q17019" s="39" t="s"/>
      <x:c r="R17019" s="39" t="s"/>
      <x:c r="S17019" s="39" t="s"/>
      <x:c r="T17019" s="39" t="s"/>
      <x:c r="U17019" s="39" t="s"/>
      <x:c r="V17019" s="39" t="s"/>
      <x:c r="W17019" s="39" t="s"/>
      <x:c r="X17019" s="39" t="s"/>
      <x:c r="Y17019" s="39" t="s"/>
      <x:c r="Z17019" s="39" t="s"/>
    </x:row>
    <x:row r="17020" spans="1:35" x14ac:dyDescent="0.25">
      <x:c r="K17020" s="35" t="s"/>
      <x:c r="P17020" s="39" t="s"/>
      <x:c r="Q17020" s="39" t="s"/>
      <x:c r="R17020" s="39" t="s"/>
      <x:c r="S17020" s="39" t="s"/>
      <x:c r="T17020" s="39" t="s"/>
      <x:c r="U17020" s="39" t="s"/>
      <x:c r="V17020" s="39" t="s"/>
      <x:c r="W17020" s="39" t="s"/>
      <x:c r="X17020" s="39" t="s"/>
      <x:c r="Y17020" s="39" t="s"/>
      <x:c r="Z17020" s="39" t="s"/>
    </x:row>
    <x:row r="17021" spans="1:35" x14ac:dyDescent="0.25">
      <x:c r="K17021" s="35" t="s"/>
      <x:c r="P17021" s="39" t="s"/>
      <x:c r="Q17021" s="39" t="s"/>
      <x:c r="R17021" s="39" t="s"/>
      <x:c r="S17021" s="39" t="s"/>
      <x:c r="T17021" s="39" t="s"/>
      <x:c r="U17021" s="39" t="s"/>
      <x:c r="V17021" s="39" t="s"/>
      <x:c r="W17021" s="39" t="s"/>
      <x:c r="X17021" s="39" t="s"/>
      <x:c r="Y17021" s="39" t="s"/>
      <x:c r="Z17021" s="39" t="s"/>
    </x:row>
    <x:row r="17022" spans="1:35" x14ac:dyDescent="0.25">
      <x:c r="K17022" s="35" t="s"/>
      <x:c r="P17022" s="39" t="s"/>
      <x:c r="Q17022" s="39" t="s"/>
      <x:c r="R17022" s="39" t="s"/>
      <x:c r="S17022" s="39" t="s"/>
      <x:c r="T17022" s="39" t="s"/>
      <x:c r="U17022" s="39" t="s"/>
      <x:c r="V17022" s="39" t="s"/>
      <x:c r="W17022" s="39" t="s"/>
      <x:c r="X17022" s="39" t="s"/>
      <x:c r="Y17022" s="39" t="s"/>
      <x:c r="Z17022" s="39" t="s"/>
    </x:row>
    <x:row r="17023" spans="1:35" x14ac:dyDescent="0.25">
      <x:c r="K17023" s="35" t="s"/>
      <x:c r="P17023" s="39" t="s"/>
      <x:c r="Q17023" s="39" t="s"/>
      <x:c r="R17023" s="39" t="s"/>
      <x:c r="S17023" s="39" t="s"/>
      <x:c r="T17023" s="39" t="s"/>
      <x:c r="U17023" s="39" t="s"/>
      <x:c r="V17023" s="39" t="s"/>
      <x:c r="W17023" s="39" t="s"/>
      <x:c r="X17023" s="39" t="s"/>
      <x:c r="Y17023" s="39" t="s"/>
      <x:c r="Z17023" s="39" t="s"/>
    </x:row>
    <x:row r="17024" spans="1:35" x14ac:dyDescent="0.25">
      <x:c r="K17024" s="35" t="s"/>
      <x:c r="P17024" s="39" t="s"/>
      <x:c r="Q17024" s="39" t="s"/>
      <x:c r="R17024" s="39" t="s"/>
      <x:c r="S17024" s="39" t="s"/>
      <x:c r="T17024" s="39" t="s"/>
      <x:c r="U17024" s="39" t="s"/>
      <x:c r="V17024" s="39" t="s"/>
      <x:c r="W17024" s="39" t="s"/>
      <x:c r="X17024" s="39" t="s"/>
      <x:c r="Y17024" s="39" t="s"/>
      <x:c r="Z17024" s="39" t="s"/>
    </x:row>
    <x:row r="17025" spans="1:35" x14ac:dyDescent="0.25">
      <x:c r="K17025" s="35" t="s"/>
      <x:c r="P17025" s="39" t="s"/>
      <x:c r="Q17025" s="39" t="s"/>
      <x:c r="R17025" s="39" t="s"/>
      <x:c r="S17025" s="39" t="s"/>
      <x:c r="T17025" s="39" t="s"/>
      <x:c r="U17025" s="39" t="s"/>
      <x:c r="V17025" s="39" t="s"/>
      <x:c r="W17025" s="39" t="s"/>
      <x:c r="X17025" s="39" t="s"/>
      <x:c r="Y17025" s="39" t="s"/>
      <x:c r="Z17025" s="39" t="s"/>
    </x:row>
    <x:row r="17026" spans="1:35" x14ac:dyDescent="0.25">
      <x:c r="K17026" s="35" t="s"/>
      <x:c r="P17026" s="39" t="s"/>
      <x:c r="Q17026" s="39" t="s"/>
      <x:c r="R17026" s="39" t="s"/>
      <x:c r="S17026" s="39" t="s"/>
      <x:c r="T17026" s="39" t="s"/>
      <x:c r="U17026" s="39" t="s"/>
      <x:c r="V17026" s="39" t="s"/>
      <x:c r="W17026" s="39" t="s"/>
      <x:c r="X17026" s="39" t="s"/>
      <x:c r="Y17026" s="39" t="s"/>
      <x:c r="Z17026" s="39" t="s"/>
    </x:row>
    <x:row r="17027" spans="1:35" x14ac:dyDescent="0.25">
      <x:c r="K17027" s="35" t="s"/>
      <x:c r="P17027" s="39" t="s"/>
      <x:c r="Q17027" s="39" t="s"/>
      <x:c r="R17027" s="39" t="s"/>
      <x:c r="S17027" s="39" t="s"/>
      <x:c r="T17027" s="39" t="s"/>
      <x:c r="U17027" s="39" t="s"/>
      <x:c r="V17027" s="39" t="s"/>
      <x:c r="W17027" s="39" t="s"/>
      <x:c r="X17027" s="39" t="s"/>
      <x:c r="Y17027" s="39" t="s"/>
      <x:c r="Z17027" s="39" t="s"/>
    </x:row>
    <x:row r="17028" spans="1:35" x14ac:dyDescent="0.25">
      <x:c r="K17028" s="35" t="s"/>
      <x:c r="P17028" s="39" t="s"/>
      <x:c r="Q17028" s="39" t="s"/>
      <x:c r="R17028" s="39" t="s"/>
      <x:c r="S17028" s="39" t="s"/>
      <x:c r="T17028" s="39" t="s"/>
      <x:c r="U17028" s="39" t="s"/>
      <x:c r="V17028" s="39" t="s"/>
      <x:c r="W17028" s="39" t="s"/>
      <x:c r="X17028" s="39" t="s"/>
      <x:c r="Y17028" s="39" t="s"/>
      <x:c r="Z17028" s="39" t="s"/>
    </x:row>
    <x:row r="17029" spans="1:35" x14ac:dyDescent="0.25">
      <x:c r="K17029" s="35" t="s"/>
      <x:c r="P17029" s="39" t="s"/>
      <x:c r="Q17029" s="39" t="s"/>
      <x:c r="R17029" s="39" t="s"/>
      <x:c r="S17029" s="39" t="s"/>
      <x:c r="T17029" s="39" t="s"/>
      <x:c r="U17029" s="39" t="s"/>
      <x:c r="V17029" s="39" t="s"/>
      <x:c r="W17029" s="39" t="s"/>
      <x:c r="X17029" s="39" t="s"/>
      <x:c r="Y17029" s="39" t="s"/>
      <x:c r="Z17029" s="39" t="s"/>
    </x:row>
    <x:row r="17030" spans="1:35" x14ac:dyDescent="0.25">
      <x:c r="K17030" s="35" t="s"/>
      <x:c r="P17030" s="39" t="s"/>
      <x:c r="Q17030" s="39" t="s"/>
      <x:c r="R17030" s="39" t="s"/>
      <x:c r="S17030" s="39" t="s"/>
      <x:c r="T17030" s="39" t="s"/>
      <x:c r="U17030" s="39" t="s"/>
      <x:c r="V17030" s="39" t="s"/>
      <x:c r="W17030" s="39" t="s"/>
      <x:c r="X17030" s="39" t="s"/>
      <x:c r="Y17030" s="39" t="s"/>
      <x:c r="Z17030" s="39" t="s"/>
    </x:row>
    <x:row r="17031" spans="1:35" x14ac:dyDescent="0.25">
      <x:c r="K17031" s="35" t="s"/>
      <x:c r="P17031" s="39" t="s"/>
      <x:c r="Q17031" s="39" t="s"/>
      <x:c r="R17031" s="39" t="s"/>
      <x:c r="S17031" s="39" t="s"/>
      <x:c r="T17031" s="39" t="s"/>
      <x:c r="U17031" s="39" t="s"/>
      <x:c r="V17031" s="39" t="s"/>
      <x:c r="W17031" s="39" t="s"/>
      <x:c r="X17031" s="39" t="s"/>
      <x:c r="Y17031" s="39" t="s"/>
      <x:c r="Z17031" s="39" t="s"/>
    </x:row>
    <x:row r="17032" spans="1:35" x14ac:dyDescent="0.25">
      <x:c r="K17032" s="35" t="s"/>
      <x:c r="P17032" s="39" t="s"/>
      <x:c r="Q17032" s="39" t="s"/>
      <x:c r="R17032" s="39" t="s"/>
      <x:c r="S17032" s="39" t="s"/>
      <x:c r="T17032" s="39" t="s"/>
      <x:c r="U17032" s="39" t="s"/>
      <x:c r="V17032" s="39" t="s"/>
      <x:c r="W17032" s="39" t="s"/>
      <x:c r="X17032" s="39" t="s"/>
      <x:c r="Y17032" s="39" t="s"/>
      <x:c r="Z17032" s="39" t="s"/>
    </x:row>
    <x:row r="17033" spans="1:35" x14ac:dyDescent="0.25">
      <x:c r="K17033" s="35" t="s"/>
      <x:c r="P17033" s="39" t="s"/>
      <x:c r="Q17033" s="39" t="s"/>
      <x:c r="R17033" s="39" t="s"/>
      <x:c r="S17033" s="39" t="s"/>
      <x:c r="T17033" s="39" t="s"/>
      <x:c r="U17033" s="39" t="s"/>
      <x:c r="V17033" s="39" t="s"/>
      <x:c r="W17033" s="39" t="s"/>
      <x:c r="X17033" s="39" t="s"/>
      <x:c r="Y17033" s="39" t="s"/>
      <x:c r="Z17033" s="39" t="s"/>
    </x:row>
    <x:row r="17034" spans="1:35" x14ac:dyDescent="0.25">
      <x:c r="K17034" s="35" t="s"/>
      <x:c r="P17034" s="39" t="s"/>
      <x:c r="Q17034" s="39" t="s"/>
      <x:c r="R17034" s="39" t="s"/>
      <x:c r="S17034" s="39" t="s"/>
      <x:c r="T17034" s="39" t="s"/>
      <x:c r="U17034" s="39" t="s"/>
      <x:c r="V17034" s="39" t="s"/>
      <x:c r="W17034" s="39" t="s"/>
      <x:c r="X17034" s="39" t="s"/>
      <x:c r="Y17034" s="39" t="s"/>
      <x:c r="Z17034" s="39" t="s"/>
    </x:row>
    <x:row r="17035" spans="1:35" x14ac:dyDescent="0.25">
      <x:c r="K17035" s="35" t="s"/>
      <x:c r="P17035" s="39" t="s"/>
      <x:c r="Q17035" s="39" t="s"/>
      <x:c r="R17035" s="39" t="s"/>
      <x:c r="S17035" s="39" t="s"/>
      <x:c r="T17035" s="39" t="s"/>
      <x:c r="U17035" s="39" t="s"/>
      <x:c r="V17035" s="39" t="s"/>
      <x:c r="W17035" s="39" t="s"/>
      <x:c r="X17035" s="39" t="s"/>
      <x:c r="Y17035" s="39" t="s"/>
      <x:c r="Z17035" s="39" t="s"/>
    </x:row>
    <x:row r="17036" spans="1:35" x14ac:dyDescent="0.25">
      <x:c r="K17036" s="35" t="s"/>
      <x:c r="P17036" s="39" t="s"/>
      <x:c r="Q17036" s="39" t="s"/>
      <x:c r="R17036" s="39" t="s"/>
      <x:c r="S17036" s="39" t="s"/>
      <x:c r="T17036" s="39" t="s"/>
      <x:c r="U17036" s="39" t="s"/>
      <x:c r="V17036" s="39" t="s"/>
      <x:c r="W17036" s="39" t="s"/>
      <x:c r="X17036" s="39" t="s"/>
      <x:c r="Y17036" s="39" t="s"/>
      <x:c r="Z17036" s="39" t="s"/>
    </x:row>
    <x:row r="17037" spans="1:35" x14ac:dyDescent="0.25">
      <x:c r="K17037" s="35" t="s"/>
      <x:c r="P17037" s="39" t="s"/>
      <x:c r="Q17037" s="39" t="s"/>
      <x:c r="R17037" s="39" t="s"/>
      <x:c r="S17037" s="39" t="s"/>
      <x:c r="T17037" s="39" t="s"/>
      <x:c r="U17037" s="39" t="s"/>
      <x:c r="V17037" s="39" t="s"/>
      <x:c r="W17037" s="39" t="s"/>
      <x:c r="X17037" s="39" t="s"/>
      <x:c r="Y17037" s="39" t="s"/>
      <x:c r="Z17037" s="39" t="s"/>
    </x:row>
    <x:row r="17038" spans="1:35" x14ac:dyDescent="0.25">
      <x:c r="K17038" s="35" t="s"/>
      <x:c r="P17038" s="39" t="s"/>
      <x:c r="Q17038" s="39" t="s"/>
      <x:c r="R17038" s="39" t="s"/>
      <x:c r="S17038" s="39" t="s"/>
      <x:c r="T17038" s="39" t="s"/>
      <x:c r="U17038" s="39" t="s"/>
      <x:c r="V17038" s="39" t="s"/>
      <x:c r="W17038" s="39" t="s"/>
      <x:c r="X17038" s="39" t="s"/>
      <x:c r="Y17038" s="39" t="s"/>
      <x:c r="Z17038" s="39" t="s"/>
    </x:row>
    <x:row r="17039" spans="1:35" x14ac:dyDescent="0.25">
      <x:c r="K17039" s="35" t="s"/>
      <x:c r="P17039" s="39" t="s"/>
      <x:c r="Q17039" s="39" t="s"/>
      <x:c r="R17039" s="39" t="s"/>
      <x:c r="S17039" s="39" t="s"/>
      <x:c r="T17039" s="39" t="s"/>
      <x:c r="U17039" s="39" t="s"/>
      <x:c r="V17039" s="39" t="s"/>
      <x:c r="W17039" s="39" t="s"/>
      <x:c r="X17039" s="39" t="s"/>
      <x:c r="Y17039" s="39" t="s"/>
      <x:c r="Z17039" s="39" t="s"/>
    </x:row>
    <x:row r="17040" spans="1:35" x14ac:dyDescent="0.25">
      <x:c r="K17040" s="35" t="s"/>
      <x:c r="P17040" s="39" t="s"/>
      <x:c r="Q17040" s="39" t="s"/>
      <x:c r="R17040" s="39" t="s"/>
      <x:c r="S17040" s="39" t="s"/>
      <x:c r="T17040" s="39" t="s"/>
      <x:c r="U17040" s="39" t="s"/>
      <x:c r="V17040" s="39" t="s"/>
      <x:c r="W17040" s="39" t="s"/>
      <x:c r="X17040" s="39" t="s"/>
      <x:c r="Y17040" s="39" t="s"/>
      <x:c r="Z17040" s="39" t="s"/>
    </x:row>
    <x:row r="17041" spans="1:35" x14ac:dyDescent="0.25">
      <x:c r="K17041" s="35" t="s"/>
      <x:c r="P17041" s="39" t="s"/>
      <x:c r="Q17041" s="39" t="s"/>
      <x:c r="R17041" s="39" t="s"/>
      <x:c r="S17041" s="39" t="s"/>
      <x:c r="T17041" s="39" t="s"/>
      <x:c r="U17041" s="39" t="s"/>
      <x:c r="V17041" s="39" t="s"/>
      <x:c r="W17041" s="39" t="s"/>
      <x:c r="X17041" s="39" t="s"/>
      <x:c r="Y17041" s="39" t="s"/>
      <x:c r="Z17041" s="39" t="s"/>
    </x:row>
    <x:row r="17042" spans="1:35" x14ac:dyDescent="0.25">
      <x:c r="K17042" s="35" t="s"/>
      <x:c r="P17042" s="39" t="s"/>
      <x:c r="Q17042" s="39" t="s"/>
      <x:c r="R17042" s="39" t="s"/>
      <x:c r="S17042" s="39" t="s"/>
      <x:c r="T17042" s="39" t="s"/>
      <x:c r="U17042" s="39" t="s"/>
      <x:c r="V17042" s="39" t="s"/>
      <x:c r="W17042" s="39" t="s"/>
      <x:c r="X17042" s="39" t="s"/>
      <x:c r="Y17042" s="39" t="s"/>
      <x:c r="Z17042" s="39" t="s"/>
    </x:row>
    <x:row r="17043" spans="1:35" x14ac:dyDescent="0.25">
      <x:c r="K17043" s="35" t="s"/>
      <x:c r="P17043" s="39" t="s"/>
      <x:c r="Q17043" s="39" t="s"/>
      <x:c r="R17043" s="39" t="s"/>
      <x:c r="S17043" s="39" t="s"/>
      <x:c r="T17043" s="39" t="s"/>
      <x:c r="U17043" s="39" t="s"/>
      <x:c r="V17043" s="39" t="s"/>
      <x:c r="W17043" s="39" t="s"/>
      <x:c r="X17043" s="39" t="s"/>
      <x:c r="Y17043" s="39" t="s"/>
      <x:c r="Z17043" s="39" t="s"/>
    </x:row>
    <x:row r="17044" spans="1:35" x14ac:dyDescent="0.25">
      <x:c r="K17044" s="35" t="s"/>
      <x:c r="P17044" s="39" t="s"/>
      <x:c r="Q17044" s="39" t="s"/>
      <x:c r="R17044" s="39" t="s"/>
      <x:c r="S17044" s="39" t="s"/>
      <x:c r="T17044" s="39" t="s"/>
      <x:c r="U17044" s="39" t="s"/>
      <x:c r="V17044" s="39" t="s"/>
      <x:c r="W17044" s="39" t="s"/>
      <x:c r="X17044" s="39" t="s"/>
      <x:c r="Y17044" s="39" t="s"/>
      <x:c r="Z17044" s="39" t="s"/>
    </x:row>
    <x:row r="17045" spans="1:35" x14ac:dyDescent="0.25">
      <x:c r="K17045" s="35" t="s"/>
      <x:c r="P17045" s="39" t="s"/>
      <x:c r="Q17045" s="39" t="s"/>
      <x:c r="R17045" s="39" t="s"/>
      <x:c r="S17045" s="39" t="s"/>
      <x:c r="T17045" s="39" t="s"/>
      <x:c r="U17045" s="39" t="s"/>
      <x:c r="V17045" s="39" t="s"/>
      <x:c r="W17045" s="39" t="s"/>
      <x:c r="X17045" s="39" t="s"/>
      <x:c r="Y17045" s="39" t="s"/>
      <x:c r="Z17045" s="39" t="s"/>
    </x:row>
    <x:row r="17046" spans="1:35" x14ac:dyDescent="0.25">
      <x:c r="K17046" s="35" t="s"/>
      <x:c r="P17046" s="39" t="s"/>
      <x:c r="Q17046" s="39" t="s"/>
      <x:c r="R17046" s="39" t="s"/>
      <x:c r="S17046" s="39" t="s"/>
      <x:c r="T17046" s="39" t="s"/>
      <x:c r="U17046" s="39" t="s"/>
      <x:c r="V17046" s="39" t="s"/>
      <x:c r="W17046" s="39" t="s"/>
      <x:c r="X17046" s="39" t="s"/>
      <x:c r="Y17046" s="39" t="s"/>
      <x:c r="Z17046" s="39" t="s"/>
    </x:row>
    <x:row r="17047" spans="1:35" x14ac:dyDescent="0.25">
      <x:c r="K17047" s="35" t="s"/>
      <x:c r="P17047" s="39" t="s"/>
      <x:c r="Q17047" s="39" t="s"/>
      <x:c r="R17047" s="39" t="s"/>
      <x:c r="S17047" s="39" t="s"/>
      <x:c r="T17047" s="39" t="s"/>
      <x:c r="U17047" s="39" t="s"/>
      <x:c r="V17047" s="39" t="s"/>
      <x:c r="W17047" s="39" t="s"/>
      <x:c r="X17047" s="39" t="s"/>
      <x:c r="Y17047" s="39" t="s"/>
      <x:c r="Z17047" s="39" t="s"/>
    </x:row>
    <x:row r="17048" spans="1:35" x14ac:dyDescent="0.25">
      <x:c r="K17048" s="35" t="s"/>
      <x:c r="P17048" s="39" t="s"/>
      <x:c r="Q17048" s="39" t="s"/>
      <x:c r="R17048" s="39" t="s"/>
      <x:c r="S17048" s="39" t="s"/>
      <x:c r="T17048" s="39" t="s"/>
      <x:c r="U17048" s="39" t="s"/>
      <x:c r="V17048" s="39" t="s"/>
      <x:c r="W17048" s="39" t="s"/>
      <x:c r="X17048" s="39" t="s"/>
      <x:c r="Y17048" s="39" t="s"/>
      <x:c r="Z17048" s="39" t="s"/>
    </x:row>
    <x:row r="17049" spans="1:35" x14ac:dyDescent="0.25">
      <x:c r="K17049" s="35" t="s"/>
      <x:c r="P17049" s="39" t="s"/>
      <x:c r="Q17049" s="39" t="s"/>
      <x:c r="R17049" s="39" t="s"/>
      <x:c r="S17049" s="39" t="s"/>
      <x:c r="T17049" s="39" t="s"/>
      <x:c r="U17049" s="39" t="s"/>
      <x:c r="V17049" s="39" t="s"/>
      <x:c r="W17049" s="39" t="s"/>
      <x:c r="X17049" s="39" t="s"/>
      <x:c r="Y17049" s="39" t="s"/>
      <x:c r="Z17049" s="39" t="s"/>
    </x:row>
    <x:row r="17050" spans="1:35" x14ac:dyDescent="0.25">
      <x:c r="K17050" s="35" t="s"/>
      <x:c r="P17050" s="39" t="s"/>
      <x:c r="Q17050" s="39" t="s"/>
      <x:c r="R17050" s="39" t="s"/>
      <x:c r="S17050" s="39" t="s"/>
      <x:c r="T17050" s="39" t="s"/>
      <x:c r="U17050" s="39" t="s"/>
      <x:c r="V17050" s="39" t="s"/>
      <x:c r="W17050" s="39" t="s"/>
      <x:c r="X17050" s="39" t="s"/>
      <x:c r="Y17050" s="39" t="s"/>
      <x:c r="Z17050" s="39" t="s"/>
    </x:row>
    <x:row r="17051" spans="1:35" x14ac:dyDescent="0.25">
      <x:c r="K17051" s="35" t="s"/>
      <x:c r="P17051" s="39" t="s"/>
      <x:c r="Q17051" s="39" t="s"/>
      <x:c r="R17051" s="39" t="s"/>
      <x:c r="S17051" s="39" t="s"/>
      <x:c r="T17051" s="39" t="s"/>
      <x:c r="U17051" s="39" t="s"/>
      <x:c r="V17051" s="39" t="s"/>
      <x:c r="W17051" s="39" t="s"/>
      <x:c r="X17051" s="39" t="s"/>
      <x:c r="Y17051" s="39" t="s"/>
      <x:c r="Z17051" s="39" t="s"/>
    </x:row>
    <x:row r="17052" spans="1:35" x14ac:dyDescent="0.25">
      <x:c r="K17052" s="35" t="s"/>
      <x:c r="P17052" s="39" t="s"/>
      <x:c r="Q17052" s="39" t="s"/>
      <x:c r="R17052" s="39" t="s"/>
      <x:c r="S17052" s="39" t="s"/>
      <x:c r="T17052" s="39" t="s"/>
      <x:c r="U17052" s="39" t="s"/>
      <x:c r="V17052" s="39" t="s"/>
      <x:c r="W17052" s="39" t="s"/>
      <x:c r="X17052" s="39" t="s"/>
      <x:c r="Y17052" s="39" t="s"/>
      <x:c r="Z17052" s="39" t="s"/>
    </x:row>
    <x:row r="17053" spans="1:35" x14ac:dyDescent="0.25">
      <x:c r="K17053" s="35" t="s"/>
      <x:c r="P17053" s="39" t="s"/>
      <x:c r="Q17053" s="39" t="s"/>
      <x:c r="R17053" s="39" t="s"/>
      <x:c r="S17053" s="39" t="s"/>
      <x:c r="T17053" s="39" t="s"/>
      <x:c r="U17053" s="39" t="s"/>
      <x:c r="V17053" s="39" t="s"/>
      <x:c r="W17053" s="39" t="s"/>
      <x:c r="X17053" s="39" t="s"/>
      <x:c r="Y17053" s="39" t="s"/>
      <x:c r="Z17053" s="39" t="s"/>
    </x:row>
    <x:row r="17054" spans="1:35" x14ac:dyDescent="0.25">
      <x:c r="K17054" s="35" t="s"/>
      <x:c r="P17054" s="39" t="s"/>
      <x:c r="Q17054" s="39" t="s"/>
      <x:c r="R17054" s="39" t="s"/>
      <x:c r="S17054" s="39" t="s"/>
      <x:c r="T17054" s="39" t="s"/>
      <x:c r="U17054" s="39" t="s"/>
      <x:c r="V17054" s="39" t="s"/>
      <x:c r="W17054" s="39" t="s"/>
      <x:c r="X17054" s="39" t="s"/>
      <x:c r="Y17054" s="39" t="s"/>
      <x:c r="Z17054" s="39" t="s"/>
    </x:row>
    <x:row r="17055" spans="1:35" x14ac:dyDescent="0.25">
      <x:c r="K17055" s="35" t="s"/>
      <x:c r="P17055" s="39" t="s"/>
      <x:c r="Q17055" s="39" t="s"/>
      <x:c r="R17055" s="39" t="s"/>
      <x:c r="S17055" s="39" t="s"/>
      <x:c r="T17055" s="39" t="s"/>
      <x:c r="U17055" s="39" t="s"/>
      <x:c r="V17055" s="39" t="s"/>
      <x:c r="W17055" s="39" t="s"/>
      <x:c r="X17055" s="39" t="s"/>
      <x:c r="Y17055" s="39" t="s"/>
      <x:c r="Z17055" s="39" t="s"/>
    </x:row>
    <x:row r="17056" spans="1:35" x14ac:dyDescent="0.25">
      <x:c r="K17056" s="35" t="s"/>
      <x:c r="P17056" s="39" t="s"/>
      <x:c r="Q17056" s="39" t="s"/>
      <x:c r="R17056" s="39" t="s"/>
      <x:c r="S17056" s="39" t="s"/>
      <x:c r="T17056" s="39" t="s"/>
      <x:c r="U17056" s="39" t="s"/>
      <x:c r="V17056" s="39" t="s"/>
      <x:c r="W17056" s="39" t="s"/>
      <x:c r="X17056" s="39" t="s"/>
      <x:c r="Y17056" s="39" t="s"/>
      <x:c r="Z17056" s="39" t="s"/>
    </x:row>
    <x:row r="17057" spans="1:35" x14ac:dyDescent="0.25">
      <x:c r="K17057" s="35" t="s"/>
      <x:c r="P17057" s="39" t="s"/>
      <x:c r="Q17057" s="39" t="s"/>
      <x:c r="R17057" s="39" t="s"/>
      <x:c r="S17057" s="39" t="s"/>
      <x:c r="T17057" s="39" t="s"/>
      <x:c r="U17057" s="39" t="s"/>
      <x:c r="V17057" s="39" t="s"/>
      <x:c r="W17057" s="39" t="s"/>
      <x:c r="X17057" s="39" t="s"/>
      <x:c r="Y17057" s="39" t="s"/>
      <x:c r="Z17057" s="39" t="s"/>
    </x:row>
    <x:row r="17058" spans="1:35" x14ac:dyDescent="0.25">
      <x:c r="K17058" s="35" t="s"/>
      <x:c r="P17058" s="39" t="s"/>
      <x:c r="Q17058" s="39" t="s"/>
      <x:c r="R17058" s="39" t="s"/>
      <x:c r="S17058" s="39" t="s"/>
      <x:c r="T17058" s="39" t="s"/>
      <x:c r="U17058" s="39" t="s"/>
      <x:c r="V17058" s="39" t="s"/>
      <x:c r="W17058" s="39" t="s"/>
      <x:c r="X17058" s="39" t="s"/>
      <x:c r="Y17058" s="39" t="s"/>
      <x:c r="Z17058" s="39" t="s"/>
    </x:row>
    <x:row r="17059" spans="1:35" x14ac:dyDescent="0.25">
      <x:c r="K17059" s="35" t="s"/>
      <x:c r="P17059" s="39" t="s"/>
      <x:c r="Q17059" s="39" t="s"/>
      <x:c r="R17059" s="39" t="s"/>
      <x:c r="S17059" s="39" t="s"/>
      <x:c r="T17059" s="39" t="s"/>
      <x:c r="U17059" s="39" t="s"/>
      <x:c r="V17059" s="39" t="s"/>
      <x:c r="W17059" s="39" t="s"/>
      <x:c r="X17059" s="39" t="s"/>
      <x:c r="Y17059" s="39" t="s"/>
      <x:c r="Z17059" s="39" t="s"/>
    </x:row>
    <x:row r="17060" spans="1:35" x14ac:dyDescent="0.25">
      <x:c r="K17060" s="35" t="s"/>
      <x:c r="P17060" s="39" t="s"/>
      <x:c r="Q17060" s="39" t="s"/>
      <x:c r="R17060" s="39" t="s"/>
      <x:c r="S17060" s="39" t="s"/>
      <x:c r="T17060" s="39" t="s"/>
      <x:c r="U17060" s="39" t="s"/>
      <x:c r="V17060" s="39" t="s"/>
      <x:c r="W17060" s="39" t="s"/>
      <x:c r="X17060" s="39" t="s"/>
      <x:c r="Y17060" s="39" t="s"/>
      <x:c r="Z17060" s="39" t="s"/>
    </x:row>
    <x:row r="17061" spans="1:35" x14ac:dyDescent="0.25">
      <x:c r="K17061" s="35" t="s"/>
      <x:c r="P17061" s="39" t="s"/>
      <x:c r="Q17061" s="39" t="s"/>
      <x:c r="R17061" s="39" t="s"/>
      <x:c r="S17061" s="39" t="s"/>
      <x:c r="T17061" s="39" t="s"/>
      <x:c r="U17061" s="39" t="s"/>
      <x:c r="V17061" s="39" t="s"/>
      <x:c r="W17061" s="39" t="s"/>
      <x:c r="X17061" s="39" t="s"/>
      <x:c r="Y17061" s="39" t="s"/>
      <x:c r="Z17061" s="39" t="s"/>
    </x:row>
    <x:row r="17062" spans="1:35" x14ac:dyDescent="0.25">
      <x:c r="K17062" s="35" t="s"/>
      <x:c r="P17062" s="39" t="s"/>
      <x:c r="Q17062" s="39" t="s"/>
      <x:c r="R17062" s="39" t="s"/>
      <x:c r="S17062" s="39" t="s"/>
      <x:c r="T17062" s="39" t="s"/>
      <x:c r="U17062" s="39" t="s"/>
      <x:c r="V17062" s="39" t="s"/>
      <x:c r="W17062" s="39" t="s"/>
      <x:c r="X17062" s="39" t="s"/>
      <x:c r="Y17062" s="39" t="s"/>
      <x:c r="Z17062" s="39" t="s"/>
    </x:row>
    <x:row r="17063" spans="1:35" x14ac:dyDescent="0.25">
      <x:c r="K17063" s="35" t="s"/>
      <x:c r="P17063" s="39" t="s"/>
      <x:c r="Q17063" s="39" t="s"/>
      <x:c r="R17063" s="39" t="s"/>
      <x:c r="S17063" s="39" t="s"/>
      <x:c r="T17063" s="39" t="s"/>
      <x:c r="U17063" s="39" t="s"/>
      <x:c r="V17063" s="39" t="s"/>
      <x:c r="W17063" s="39" t="s"/>
      <x:c r="X17063" s="39" t="s"/>
      <x:c r="Y17063" s="39" t="s"/>
      <x:c r="Z17063" s="39" t="s"/>
    </x:row>
    <x:row r="17064" spans="1:35" x14ac:dyDescent="0.25">
      <x:c r="K17064" s="35" t="s"/>
      <x:c r="P17064" s="39" t="s"/>
      <x:c r="Q17064" s="39" t="s"/>
      <x:c r="R17064" s="39" t="s"/>
      <x:c r="S17064" s="39" t="s"/>
      <x:c r="T17064" s="39" t="s"/>
      <x:c r="U17064" s="39" t="s"/>
      <x:c r="V17064" s="39" t="s"/>
      <x:c r="W17064" s="39" t="s"/>
      <x:c r="X17064" s="39" t="s"/>
      <x:c r="Y17064" s="39" t="s"/>
      <x:c r="Z17064" s="39" t="s"/>
    </x:row>
    <x:row r="17065" spans="1:35" x14ac:dyDescent="0.25">
      <x:c r="K17065" s="35" t="s"/>
      <x:c r="P17065" s="39" t="s"/>
      <x:c r="Q17065" s="39" t="s"/>
      <x:c r="R17065" s="39" t="s"/>
      <x:c r="S17065" s="39" t="s"/>
      <x:c r="T17065" s="39" t="s"/>
      <x:c r="U17065" s="39" t="s"/>
      <x:c r="V17065" s="39" t="s"/>
      <x:c r="W17065" s="39" t="s"/>
      <x:c r="X17065" s="39" t="s"/>
      <x:c r="Y17065" s="39" t="s"/>
      <x:c r="Z17065" s="39" t="s"/>
    </x:row>
    <x:row r="17066" spans="1:35" x14ac:dyDescent="0.25">
      <x:c r="K17066" s="35" t="s"/>
      <x:c r="P17066" s="39" t="s"/>
      <x:c r="Q17066" s="39" t="s"/>
      <x:c r="R17066" s="39" t="s"/>
      <x:c r="S17066" s="39" t="s"/>
      <x:c r="T17066" s="39" t="s"/>
      <x:c r="U17066" s="39" t="s"/>
      <x:c r="V17066" s="39" t="s"/>
      <x:c r="W17066" s="39" t="s"/>
      <x:c r="X17066" s="39" t="s"/>
      <x:c r="Y17066" s="39" t="s"/>
      <x:c r="Z17066" s="39" t="s"/>
    </x:row>
    <x:row r="17067" spans="1:35" x14ac:dyDescent="0.25">
      <x:c r="K17067" s="35" t="s"/>
      <x:c r="P17067" s="39" t="s"/>
      <x:c r="Q17067" s="39" t="s"/>
      <x:c r="R17067" s="39" t="s"/>
      <x:c r="S17067" s="39" t="s"/>
      <x:c r="T17067" s="39" t="s"/>
      <x:c r="U17067" s="39" t="s"/>
      <x:c r="V17067" s="39" t="s"/>
      <x:c r="W17067" s="39" t="s"/>
      <x:c r="X17067" s="39" t="s"/>
      <x:c r="Y17067" s="39" t="s"/>
      <x:c r="Z17067" s="39" t="s"/>
    </x:row>
    <x:row r="17068" spans="1:35" x14ac:dyDescent="0.25">
      <x:c r="K17068" s="35" t="s"/>
      <x:c r="P17068" s="39" t="s"/>
      <x:c r="Q17068" s="39" t="s"/>
      <x:c r="R17068" s="39" t="s"/>
      <x:c r="S17068" s="39" t="s"/>
      <x:c r="T17068" s="39" t="s"/>
      <x:c r="U17068" s="39" t="s"/>
      <x:c r="V17068" s="39" t="s"/>
      <x:c r="W17068" s="39" t="s"/>
      <x:c r="X17068" s="39" t="s"/>
      <x:c r="Y17068" s="39" t="s"/>
      <x:c r="Z17068" s="39" t="s"/>
    </x:row>
    <x:row r="17069" spans="1:35" x14ac:dyDescent="0.25">
      <x:c r="K17069" s="35" t="s"/>
      <x:c r="P17069" s="39" t="s"/>
      <x:c r="Q17069" s="39" t="s"/>
      <x:c r="R17069" s="39" t="s"/>
      <x:c r="S17069" s="39" t="s"/>
      <x:c r="T17069" s="39" t="s"/>
      <x:c r="U17069" s="39" t="s"/>
      <x:c r="V17069" s="39" t="s"/>
      <x:c r="W17069" s="39" t="s"/>
      <x:c r="X17069" s="39" t="s"/>
      <x:c r="Y17069" s="39" t="s"/>
      <x:c r="Z17069" s="39" t="s"/>
    </x:row>
    <x:row r="17070" spans="1:35" x14ac:dyDescent="0.25">
      <x:c r="K17070" s="35" t="s"/>
      <x:c r="P17070" s="39" t="s"/>
      <x:c r="Q17070" s="39" t="s"/>
      <x:c r="R17070" s="39" t="s"/>
      <x:c r="S17070" s="39" t="s"/>
      <x:c r="T17070" s="39" t="s"/>
      <x:c r="U17070" s="39" t="s"/>
      <x:c r="V17070" s="39" t="s"/>
      <x:c r="W17070" s="39" t="s"/>
      <x:c r="X17070" s="39" t="s"/>
      <x:c r="Y17070" s="39" t="s"/>
      <x:c r="Z17070" s="39" t="s"/>
    </x:row>
    <x:row r="17071" spans="1:35" x14ac:dyDescent="0.25">
      <x:c r="K17071" s="35" t="s"/>
      <x:c r="P17071" s="39" t="s"/>
      <x:c r="Q17071" s="39" t="s"/>
      <x:c r="R17071" s="39" t="s"/>
      <x:c r="S17071" s="39" t="s"/>
      <x:c r="T17071" s="39" t="s"/>
      <x:c r="U17071" s="39" t="s"/>
      <x:c r="V17071" s="39" t="s"/>
      <x:c r="W17071" s="39" t="s"/>
      <x:c r="X17071" s="39" t="s"/>
      <x:c r="Y17071" s="39" t="s"/>
      <x:c r="Z17071" s="39" t="s"/>
    </x:row>
    <x:row r="17072" spans="1:35" x14ac:dyDescent="0.25">
      <x:c r="K17072" s="35" t="s"/>
      <x:c r="P17072" s="39" t="s"/>
      <x:c r="Q17072" s="39" t="s"/>
      <x:c r="R17072" s="39" t="s"/>
      <x:c r="S17072" s="39" t="s"/>
      <x:c r="T17072" s="39" t="s"/>
      <x:c r="U17072" s="39" t="s"/>
      <x:c r="V17072" s="39" t="s"/>
      <x:c r="W17072" s="39" t="s"/>
      <x:c r="X17072" s="39" t="s"/>
      <x:c r="Y17072" s="39" t="s"/>
      <x:c r="Z17072" s="39" t="s"/>
    </x:row>
    <x:row r="17073" spans="1:35" x14ac:dyDescent="0.25">
      <x:c r="K17073" s="35" t="s"/>
      <x:c r="P17073" s="39" t="s"/>
      <x:c r="Q17073" s="39" t="s"/>
      <x:c r="R17073" s="39" t="s"/>
      <x:c r="S17073" s="39" t="s"/>
      <x:c r="T17073" s="39" t="s"/>
      <x:c r="U17073" s="39" t="s"/>
      <x:c r="V17073" s="39" t="s"/>
      <x:c r="W17073" s="39" t="s"/>
      <x:c r="X17073" s="39" t="s"/>
      <x:c r="Y17073" s="39" t="s"/>
      <x:c r="Z17073" s="39" t="s"/>
    </x:row>
    <x:row r="17074" spans="1:35" x14ac:dyDescent="0.25">
      <x:c r="K17074" s="35" t="s"/>
      <x:c r="P17074" s="39" t="s"/>
      <x:c r="Q17074" s="39" t="s"/>
      <x:c r="R17074" s="39" t="s"/>
      <x:c r="S17074" s="39" t="s"/>
      <x:c r="T17074" s="39" t="s"/>
      <x:c r="U17074" s="39" t="s"/>
      <x:c r="V17074" s="39" t="s"/>
      <x:c r="W17074" s="39" t="s"/>
      <x:c r="X17074" s="39" t="s"/>
      <x:c r="Y17074" s="39" t="s"/>
      <x:c r="Z17074" s="39" t="s"/>
    </x:row>
    <x:row r="17075" spans="1:35" x14ac:dyDescent="0.25">
      <x:c r="K17075" s="35" t="s"/>
      <x:c r="P17075" s="39" t="s"/>
      <x:c r="Q17075" s="39" t="s"/>
      <x:c r="R17075" s="39" t="s"/>
      <x:c r="S17075" s="39" t="s"/>
      <x:c r="T17075" s="39" t="s"/>
      <x:c r="U17075" s="39" t="s"/>
      <x:c r="V17075" s="39" t="s"/>
      <x:c r="W17075" s="39" t="s"/>
      <x:c r="X17075" s="39" t="s"/>
      <x:c r="Y17075" s="39" t="s"/>
      <x:c r="Z17075" s="39" t="s"/>
    </x:row>
    <x:row r="17076" spans="1:35" x14ac:dyDescent="0.25">
      <x:c r="K17076" s="35" t="s"/>
      <x:c r="P17076" s="39" t="s"/>
      <x:c r="Q17076" s="39" t="s"/>
      <x:c r="R17076" s="39" t="s"/>
      <x:c r="S17076" s="39" t="s"/>
      <x:c r="T17076" s="39" t="s"/>
      <x:c r="U17076" s="39" t="s"/>
      <x:c r="V17076" s="39" t="s"/>
      <x:c r="W17076" s="39" t="s"/>
      <x:c r="X17076" s="39" t="s"/>
      <x:c r="Y17076" s="39" t="s"/>
      <x:c r="Z17076" s="39" t="s"/>
    </x:row>
    <x:row r="17077" spans="1:35" x14ac:dyDescent="0.25">
      <x:c r="K17077" s="35" t="s"/>
      <x:c r="P17077" s="39" t="s"/>
      <x:c r="Q17077" s="39" t="s"/>
      <x:c r="R17077" s="39" t="s"/>
      <x:c r="S17077" s="39" t="s"/>
      <x:c r="T17077" s="39" t="s"/>
      <x:c r="U17077" s="39" t="s"/>
      <x:c r="V17077" s="39" t="s"/>
      <x:c r="W17077" s="39" t="s"/>
      <x:c r="X17077" s="39" t="s"/>
      <x:c r="Y17077" s="39" t="s"/>
      <x:c r="Z17077" s="39" t="s"/>
    </x:row>
    <x:row r="17078" spans="1:35" x14ac:dyDescent="0.25">
      <x:c r="K17078" s="35" t="s"/>
      <x:c r="P17078" s="39" t="s"/>
      <x:c r="Q17078" s="39" t="s"/>
      <x:c r="R17078" s="39" t="s"/>
      <x:c r="S17078" s="39" t="s"/>
      <x:c r="T17078" s="39" t="s"/>
      <x:c r="U17078" s="39" t="s"/>
      <x:c r="V17078" s="39" t="s"/>
      <x:c r="W17078" s="39" t="s"/>
      <x:c r="X17078" s="39" t="s"/>
      <x:c r="Y17078" s="39" t="s"/>
      <x:c r="Z17078" s="39" t="s"/>
    </x:row>
    <x:row r="17079" spans="1:35" x14ac:dyDescent="0.25">
      <x:c r="K17079" s="35" t="s"/>
      <x:c r="P17079" s="39" t="s"/>
      <x:c r="Q17079" s="39" t="s"/>
      <x:c r="R17079" s="39" t="s"/>
      <x:c r="S17079" s="39" t="s"/>
      <x:c r="T17079" s="39" t="s"/>
      <x:c r="U17079" s="39" t="s"/>
      <x:c r="V17079" s="39" t="s"/>
      <x:c r="W17079" s="39" t="s"/>
      <x:c r="X17079" s="39" t="s"/>
      <x:c r="Y17079" s="39" t="s"/>
      <x:c r="Z17079" s="39" t="s"/>
    </x:row>
    <x:row r="17080" spans="1:35" x14ac:dyDescent="0.25">
      <x:c r="K17080" s="35" t="s"/>
      <x:c r="P17080" s="39" t="s"/>
      <x:c r="Q17080" s="39" t="s"/>
      <x:c r="R17080" s="39" t="s"/>
      <x:c r="S17080" s="39" t="s"/>
      <x:c r="T17080" s="39" t="s"/>
      <x:c r="U17080" s="39" t="s"/>
      <x:c r="V17080" s="39" t="s"/>
      <x:c r="W17080" s="39" t="s"/>
      <x:c r="X17080" s="39" t="s"/>
      <x:c r="Y17080" s="39" t="s"/>
      <x:c r="Z17080" s="39" t="s"/>
    </x:row>
    <x:row r="17081" spans="1:35" x14ac:dyDescent="0.25">
      <x:c r="K17081" s="35" t="s"/>
      <x:c r="P17081" s="39" t="s"/>
      <x:c r="Q17081" s="39" t="s"/>
      <x:c r="R17081" s="39" t="s"/>
      <x:c r="S17081" s="39" t="s"/>
      <x:c r="T17081" s="39" t="s"/>
      <x:c r="U17081" s="39" t="s"/>
      <x:c r="V17081" s="39" t="s"/>
      <x:c r="W17081" s="39" t="s"/>
      <x:c r="X17081" s="39" t="s"/>
      <x:c r="Y17081" s="39" t="s"/>
      <x:c r="Z17081" s="39" t="s"/>
    </x:row>
    <x:row r="17082" spans="1:35" x14ac:dyDescent="0.25">
      <x:c r="K17082" s="35" t="s"/>
      <x:c r="P17082" s="39" t="s"/>
      <x:c r="Q17082" s="39" t="s"/>
      <x:c r="R17082" s="39" t="s"/>
      <x:c r="S17082" s="39" t="s"/>
      <x:c r="T17082" s="39" t="s"/>
      <x:c r="U17082" s="39" t="s"/>
      <x:c r="V17082" s="39" t="s"/>
      <x:c r="W17082" s="39" t="s"/>
      <x:c r="X17082" s="39" t="s"/>
      <x:c r="Y17082" s="39" t="s"/>
      <x:c r="Z17082" s="39" t="s"/>
    </x:row>
    <x:row r="17083" spans="1:35" x14ac:dyDescent="0.25">
      <x:c r="K17083" s="35" t="s"/>
      <x:c r="P17083" s="39" t="s"/>
      <x:c r="Q17083" s="39" t="s"/>
      <x:c r="R17083" s="39" t="s"/>
      <x:c r="S17083" s="39" t="s"/>
      <x:c r="T17083" s="39" t="s"/>
      <x:c r="U17083" s="39" t="s"/>
      <x:c r="V17083" s="39" t="s"/>
      <x:c r="W17083" s="39" t="s"/>
      <x:c r="X17083" s="39" t="s"/>
      <x:c r="Y17083" s="39" t="s"/>
      <x:c r="Z17083" s="39" t="s"/>
    </x:row>
    <x:row r="17084" spans="1:35" x14ac:dyDescent="0.25">
      <x:c r="K17084" s="35" t="s"/>
      <x:c r="P17084" s="39" t="s"/>
      <x:c r="Q17084" s="39" t="s"/>
      <x:c r="R17084" s="39" t="s"/>
      <x:c r="S17084" s="39" t="s"/>
      <x:c r="T17084" s="39" t="s"/>
      <x:c r="U17084" s="39" t="s"/>
      <x:c r="V17084" s="39" t="s"/>
      <x:c r="W17084" s="39" t="s"/>
      <x:c r="X17084" s="39" t="s"/>
      <x:c r="Y17084" s="39" t="s"/>
      <x:c r="Z17084" s="39" t="s"/>
    </x:row>
    <x:row r="17085" spans="1:35" x14ac:dyDescent="0.25">
      <x:c r="K17085" s="35" t="s"/>
      <x:c r="P17085" s="39" t="s"/>
      <x:c r="Q17085" s="39" t="s"/>
      <x:c r="R17085" s="39" t="s"/>
      <x:c r="S17085" s="39" t="s"/>
      <x:c r="T17085" s="39" t="s"/>
      <x:c r="U17085" s="39" t="s"/>
      <x:c r="V17085" s="39" t="s"/>
      <x:c r="W17085" s="39" t="s"/>
      <x:c r="X17085" s="39" t="s"/>
      <x:c r="Y17085" s="39" t="s"/>
      <x:c r="Z17085" s="39" t="s"/>
    </x:row>
    <x:row r="17086" spans="1:35" x14ac:dyDescent="0.25">
      <x:c r="K17086" s="35" t="s"/>
      <x:c r="P17086" s="39" t="s"/>
      <x:c r="Q17086" s="39" t="s"/>
      <x:c r="R17086" s="39" t="s"/>
      <x:c r="S17086" s="39" t="s"/>
      <x:c r="T17086" s="39" t="s"/>
      <x:c r="U17086" s="39" t="s"/>
      <x:c r="V17086" s="39" t="s"/>
      <x:c r="W17086" s="39" t="s"/>
      <x:c r="X17086" s="39" t="s"/>
      <x:c r="Y17086" s="39" t="s"/>
      <x:c r="Z17086" s="39" t="s"/>
    </x:row>
    <x:row r="17087" spans="1:35" x14ac:dyDescent="0.25">
      <x:c r="K17087" s="35" t="s"/>
      <x:c r="P17087" s="39" t="s"/>
      <x:c r="Q17087" s="39" t="s"/>
      <x:c r="R17087" s="39" t="s"/>
      <x:c r="S17087" s="39" t="s"/>
      <x:c r="T17087" s="39" t="s"/>
      <x:c r="U17087" s="39" t="s"/>
      <x:c r="V17087" s="39" t="s"/>
      <x:c r="W17087" s="39" t="s"/>
      <x:c r="X17087" s="39" t="s"/>
      <x:c r="Y17087" s="39" t="s"/>
      <x:c r="Z17087" s="39" t="s"/>
    </x:row>
    <x:row r="17088" spans="1:35" x14ac:dyDescent="0.25">
      <x:c r="K17088" s="35" t="s"/>
      <x:c r="P17088" s="39" t="s"/>
      <x:c r="Q17088" s="39" t="s"/>
      <x:c r="R17088" s="39" t="s"/>
      <x:c r="S17088" s="39" t="s"/>
      <x:c r="T17088" s="39" t="s"/>
      <x:c r="U17088" s="39" t="s"/>
      <x:c r="V17088" s="39" t="s"/>
      <x:c r="W17088" s="39" t="s"/>
      <x:c r="X17088" s="39" t="s"/>
      <x:c r="Y17088" s="39" t="s"/>
      <x:c r="Z17088" s="39" t="s"/>
    </x:row>
    <x:row r="17089" spans="1:35" x14ac:dyDescent="0.25">
      <x:c r="K17089" s="35" t="s"/>
      <x:c r="P17089" s="39" t="s"/>
      <x:c r="Q17089" s="39" t="s"/>
      <x:c r="R17089" s="39" t="s"/>
      <x:c r="S17089" s="39" t="s"/>
      <x:c r="T17089" s="39" t="s"/>
      <x:c r="U17089" s="39" t="s"/>
      <x:c r="V17089" s="39" t="s"/>
      <x:c r="W17089" s="39" t="s"/>
      <x:c r="X17089" s="39" t="s"/>
      <x:c r="Y17089" s="39" t="s"/>
      <x:c r="Z17089" s="39" t="s"/>
    </x:row>
    <x:row r="17090" spans="1:35" x14ac:dyDescent="0.25">
      <x:c r="K17090" s="35" t="s"/>
      <x:c r="P17090" s="39" t="s"/>
      <x:c r="Q17090" s="39" t="s"/>
      <x:c r="R17090" s="39" t="s"/>
      <x:c r="S17090" s="39" t="s"/>
      <x:c r="T17090" s="39" t="s"/>
      <x:c r="U17090" s="39" t="s"/>
      <x:c r="V17090" s="39" t="s"/>
      <x:c r="W17090" s="39" t="s"/>
      <x:c r="X17090" s="39" t="s"/>
      <x:c r="Y17090" s="39" t="s"/>
      <x:c r="Z17090" s="39" t="s"/>
    </x:row>
    <x:row r="17091" spans="1:35" x14ac:dyDescent="0.25">
      <x:c r="K17091" s="35" t="s"/>
      <x:c r="P17091" s="39" t="s"/>
      <x:c r="Q17091" s="39" t="s"/>
      <x:c r="R17091" s="39" t="s"/>
      <x:c r="S17091" s="39" t="s"/>
      <x:c r="T17091" s="39" t="s"/>
      <x:c r="U17091" s="39" t="s"/>
      <x:c r="V17091" s="39" t="s"/>
      <x:c r="W17091" s="39" t="s"/>
      <x:c r="X17091" s="39" t="s"/>
      <x:c r="Y17091" s="39" t="s"/>
      <x:c r="Z17091" s="39" t="s"/>
    </x:row>
    <x:row r="17092" spans="1:35" x14ac:dyDescent="0.25">
      <x:c r="K17092" s="35" t="s"/>
      <x:c r="P17092" s="39" t="s"/>
      <x:c r="Q17092" s="39" t="s"/>
      <x:c r="R17092" s="39" t="s"/>
      <x:c r="S17092" s="39" t="s"/>
      <x:c r="T17092" s="39" t="s"/>
      <x:c r="U17092" s="39" t="s"/>
      <x:c r="V17092" s="39" t="s"/>
      <x:c r="W17092" s="39" t="s"/>
      <x:c r="X17092" s="39" t="s"/>
      <x:c r="Y17092" s="39" t="s"/>
      <x:c r="Z17092" s="39" t="s"/>
    </x:row>
    <x:row r="17093" spans="1:35" x14ac:dyDescent="0.25">
      <x:c r="K17093" s="35" t="s"/>
      <x:c r="P17093" s="39" t="s"/>
      <x:c r="Q17093" s="39" t="s"/>
      <x:c r="R17093" s="39" t="s"/>
      <x:c r="S17093" s="39" t="s"/>
      <x:c r="T17093" s="39" t="s"/>
      <x:c r="U17093" s="39" t="s"/>
      <x:c r="V17093" s="39" t="s"/>
      <x:c r="W17093" s="39" t="s"/>
      <x:c r="X17093" s="39" t="s"/>
      <x:c r="Y17093" s="39" t="s"/>
      <x:c r="Z17093" s="39" t="s"/>
    </x:row>
    <x:row r="17094" spans="1:35" x14ac:dyDescent="0.25">
      <x:c r="K17094" s="35" t="s"/>
      <x:c r="P17094" s="39" t="s"/>
      <x:c r="Q17094" s="39" t="s"/>
      <x:c r="R17094" s="39" t="s"/>
      <x:c r="S17094" s="39" t="s"/>
      <x:c r="T17094" s="39" t="s"/>
      <x:c r="U17094" s="39" t="s"/>
      <x:c r="V17094" s="39" t="s"/>
      <x:c r="W17094" s="39" t="s"/>
      <x:c r="X17094" s="39" t="s"/>
      <x:c r="Y17094" s="39" t="s"/>
      <x:c r="Z17094" s="39" t="s"/>
    </x:row>
    <x:row r="17095" spans="1:35" x14ac:dyDescent="0.25">
      <x:c r="K17095" s="35" t="s"/>
      <x:c r="P17095" s="39" t="s"/>
      <x:c r="Q17095" s="39" t="s"/>
      <x:c r="R17095" s="39" t="s"/>
      <x:c r="S17095" s="39" t="s"/>
      <x:c r="T17095" s="39" t="s"/>
      <x:c r="U17095" s="39" t="s"/>
      <x:c r="V17095" s="39" t="s"/>
      <x:c r="W17095" s="39" t="s"/>
      <x:c r="X17095" s="39" t="s"/>
      <x:c r="Y17095" s="39" t="s"/>
      <x:c r="Z17095" s="39" t="s"/>
    </x:row>
    <x:row r="17096" spans="1:35" x14ac:dyDescent="0.25">
      <x:c r="K17096" s="35" t="s"/>
      <x:c r="P17096" s="39" t="s"/>
      <x:c r="Q17096" s="39" t="s"/>
      <x:c r="R17096" s="39" t="s"/>
      <x:c r="S17096" s="39" t="s"/>
      <x:c r="T17096" s="39" t="s"/>
      <x:c r="U17096" s="39" t="s"/>
      <x:c r="V17096" s="39" t="s"/>
      <x:c r="W17096" s="39" t="s"/>
      <x:c r="X17096" s="39" t="s"/>
      <x:c r="Y17096" s="39" t="s"/>
      <x:c r="Z17096" s="39" t="s"/>
    </x:row>
    <x:row r="17097" spans="1:35" x14ac:dyDescent="0.25">
      <x:c r="K17097" s="35" t="s"/>
      <x:c r="P17097" s="39" t="s"/>
      <x:c r="Q17097" s="39" t="s"/>
      <x:c r="R17097" s="39" t="s"/>
      <x:c r="S17097" s="39" t="s"/>
      <x:c r="T17097" s="39" t="s"/>
      <x:c r="U17097" s="39" t="s"/>
      <x:c r="V17097" s="39" t="s"/>
      <x:c r="W17097" s="39" t="s"/>
      <x:c r="X17097" s="39" t="s"/>
      <x:c r="Y17097" s="39" t="s"/>
      <x:c r="Z17097" s="39" t="s"/>
    </x:row>
    <x:row r="17098" spans="1:35" x14ac:dyDescent="0.25">
      <x:c r="K17098" s="35" t="s"/>
      <x:c r="P17098" s="39" t="s"/>
      <x:c r="Q17098" s="39" t="s"/>
      <x:c r="R17098" s="39" t="s"/>
      <x:c r="S17098" s="39" t="s"/>
      <x:c r="T17098" s="39" t="s"/>
      <x:c r="U17098" s="39" t="s"/>
      <x:c r="V17098" s="39" t="s"/>
      <x:c r="W17098" s="39" t="s"/>
      <x:c r="X17098" s="39" t="s"/>
      <x:c r="Y17098" s="39" t="s"/>
      <x:c r="Z17098" s="39" t="s"/>
    </x:row>
    <x:row r="17099" spans="1:35" x14ac:dyDescent="0.25">
      <x:c r="K17099" s="35" t="s"/>
      <x:c r="P17099" s="39" t="s"/>
      <x:c r="Q17099" s="39" t="s"/>
      <x:c r="R17099" s="39" t="s"/>
      <x:c r="S17099" s="39" t="s"/>
      <x:c r="T17099" s="39" t="s"/>
      <x:c r="U17099" s="39" t="s"/>
      <x:c r="V17099" s="39" t="s"/>
      <x:c r="W17099" s="39" t="s"/>
      <x:c r="X17099" s="39" t="s"/>
      <x:c r="Y17099" s="39" t="s"/>
      <x:c r="Z17099" s="39" t="s"/>
    </x:row>
    <x:row r="17100" spans="1:35" x14ac:dyDescent="0.25">
      <x:c r="K17100" s="35" t="s"/>
      <x:c r="P17100" s="39" t="s"/>
      <x:c r="Q17100" s="39" t="s"/>
      <x:c r="R17100" s="39" t="s"/>
      <x:c r="S17100" s="39" t="s"/>
      <x:c r="T17100" s="39" t="s"/>
      <x:c r="U17100" s="39" t="s"/>
      <x:c r="V17100" s="39" t="s"/>
      <x:c r="W17100" s="39" t="s"/>
      <x:c r="X17100" s="39" t="s"/>
      <x:c r="Y17100" s="39" t="s"/>
      <x:c r="Z17100" s="39" t="s"/>
    </x:row>
    <x:row r="17101" spans="1:35" x14ac:dyDescent="0.25">
      <x:c r="K17101" s="35" t="s"/>
      <x:c r="P17101" s="39" t="s"/>
      <x:c r="Q17101" s="39" t="s"/>
      <x:c r="R17101" s="39" t="s"/>
      <x:c r="S17101" s="39" t="s"/>
      <x:c r="T17101" s="39" t="s"/>
      <x:c r="U17101" s="39" t="s"/>
      <x:c r="V17101" s="39" t="s"/>
      <x:c r="W17101" s="39" t="s"/>
      <x:c r="X17101" s="39" t="s"/>
      <x:c r="Y17101" s="39" t="s"/>
      <x:c r="Z17101" s="39" t="s"/>
    </x:row>
    <x:row r="17102" spans="1:35" x14ac:dyDescent="0.25">
      <x:c r="K17102" s="35" t="s"/>
      <x:c r="P17102" s="39" t="s"/>
      <x:c r="Q17102" s="39" t="s"/>
      <x:c r="R17102" s="39" t="s"/>
      <x:c r="S17102" s="39" t="s"/>
      <x:c r="T17102" s="39" t="s"/>
      <x:c r="U17102" s="39" t="s"/>
      <x:c r="V17102" s="39" t="s"/>
      <x:c r="W17102" s="39" t="s"/>
      <x:c r="X17102" s="39" t="s"/>
      <x:c r="Y17102" s="39" t="s"/>
      <x:c r="Z17102" s="39" t="s"/>
    </x:row>
    <x:row r="17103" spans="1:35" x14ac:dyDescent="0.25">
      <x:c r="K17103" s="35" t="s"/>
      <x:c r="P17103" s="39" t="s"/>
      <x:c r="Q17103" s="39" t="s"/>
      <x:c r="R17103" s="39" t="s"/>
      <x:c r="S17103" s="39" t="s"/>
      <x:c r="T17103" s="39" t="s"/>
      <x:c r="U17103" s="39" t="s"/>
      <x:c r="V17103" s="39" t="s"/>
      <x:c r="W17103" s="39" t="s"/>
      <x:c r="X17103" s="39" t="s"/>
      <x:c r="Y17103" s="39" t="s"/>
      <x:c r="Z17103" s="39" t="s"/>
    </x:row>
    <x:row r="17104" spans="1:35" x14ac:dyDescent="0.25">
      <x:c r="K17104" s="35" t="s"/>
      <x:c r="P17104" s="39" t="s"/>
      <x:c r="Q17104" s="39" t="s"/>
      <x:c r="R17104" s="39" t="s"/>
      <x:c r="S17104" s="39" t="s"/>
      <x:c r="T17104" s="39" t="s"/>
      <x:c r="U17104" s="39" t="s"/>
      <x:c r="V17104" s="39" t="s"/>
      <x:c r="W17104" s="39" t="s"/>
      <x:c r="X17104" s="39" t="s"/>
      <x:c r="Y17104" s="39" t="s"/>
      <x:c r="Z17104" s="39" t="s"/>
    </x:row>
    <x:row r="17105" spans="1:35" x14ac:dyDescent="0.25">
      <x:c r="K17105" s="35" t="s"/>
      <x:c r="P17105" s="39" t="s"/>
      <x:c r="Q17105" s="39" t="s"/>
      <x:c r="R17105" s="39" t="s"/>
      <x:c r="S17105" s="39" t="s"/>
      <x:c r="T17105" s="39" t="s"/>
      <x:c r="U17105" s="39" t="s"/>
      <x:c r="V17105" s="39" t="s"/>
      <x:c r="W17105" s="39" t="s"/>
      <x:c r="X17105" s="39" t="s"/>
      <x:c r="Y17105" s="39" t="s"/>
      <x:c r="Z17105" s="39" t="s"/>
    </x:row>
    <x:row r="17106" spans="1:35" x14ac:dyDescent="0.25">
      <x:c r="K17106" s="35" t="s"/>
      <x:c r="P17106" s="39" t="s"/>
      <x:c r="Q17106" s="39" t="s"/>
      <x:c r="R17106" s="39" t="s"/>
      <x:c r="S17106" s="39" t="s"/>
      <x:c r="T17106" s="39" t="s"/>
      <x:c r="U17106" s="39" t="s"/>
      <x:c r="V17106" s="39" t="s"/>
      <x:c r="W17106" s="39" t="s"/>
      <x:c r="X17106" s="39" t="s"/>
      <x:c r="Y17106" s="39" t="s"/>
      <x:c r="Z17106" s="39" t="s"/>
    </x:row>
    <x:row r="17107" spans="1:35" x14ac:dyDescent="0.25">
      <x:c r="K17107" s="35" t="s"/>
      <x:c r="P17107" s="39" t="s"/>
      <x:c r="Q17107" s="39" t="s"/>
      <x:c r="R17107" s="39" t="s"/>
      <x:c r="S17107" s="39" t="s"/>
      <x:c r="T17107" s="39" t="s"/>
      <x:c r="U17107" s="39" t="s"/>
      <x:c r="V17107" s="39" t="s"/>
      <x:c r="W17107" s="39" t="s"/>
      <x:c r="X17107" s="39" t="s"/>
      <x:c r="Y17107" s="39" t="s"/>
      <x:c r="Z17107" s="39" t="s"/>
    </x:row>
    <x:row r="17108" spans="1:35" x14ac:dyDescent="0.25">
      <x:c r="K17108" s="35" t="s"/>
      <x:c r="P17108" s="39" t="s"/>
      <x:c r="Q17108" s="39" t="s"/>
      <x:c r="R17108" s="39" t="s"/>
      <x:c r="S17108" s="39" t="s"/>
      <x:c r="T17108" s="39" t="s"/>
      <x:c r="U17108" s="39" t="s"/>
      <x:c r="V17108" s="39" t="s"/>
      <x:c r="W17108" s="39" t="s"/>
      <x:c r="X17108" s="39" t="s"/>
      <x:c r="Y17108" s="39" t="s"/>
      <x:c r="Z17108" s="39" t="s"/>
    </x:row>
    <x:row r="17109" spans="1:35" x14ac:dyDescent="0.25">
      <x:c r="K17109" s="35" t="s"/>
      <x:c r="P17109" s="39" t="s"/>
      <x:c r="Q17109" s="39" t="s"/>
      <x:c r="R17109" s="39" t="s"/>
      <x:c r="S17109" s="39" t="s"/>
      <x:c r="T17109" s="39" t="s"/>
      <x:c r="U17109" s="39" t="s"/>
      <x:c r="V17109" s="39" t="s"/>
      <x:c r="W17109" s="39" t="s"/>
      <x:c r="X17109" s="39" t="s"/>
      <x:c r="Y17109" s="39" t="s"/>
      <x:c r="Z17109" s="39" t="s"/>
    </x:row>
    <x:row r="17110" spans="1:35" x14ac:dyDescent="0.25">
      <x:c r="K17110" s="35" t="s"/>
      <x:c r="P17110" s="39" t="s"/>
      <x:c r="Q17110" s="39" t="s"/>
      <x:c r="R17110" s="39" t="s"/>
      <x:c r="S17110" s="39" t="s"/>
      <x:c r="T17110" s="39" t="s"/>
      <x:c r="U17110" s="39" t="s"/>
      <x:c r="V17110" s="39" t="s"/>
      <x:c r="W17110" s="39" t="s"/>
      <x:c r="X17110" s="39" t="s"/>
      <x:c r="Y17110" s="39" t="s"/>
      <x:c r="Z17110" s="39" t="s"/>
    </x:row>
    <x:row r="17111" spans="1:35" x14ac:dyDescent="0.25">
      <x:c r="K17111" s="35" t="s"/>
      <x:c r="P17111" s="39" t="s"/>
      <x:c r="Q17111" s="39" t="s"/>
      <x:c r="R17111" s="39" t="s"/>
      <x:c r="S17111" s="39" t="s"/>
      <x:c r="T17111" s="39" t="s"/>
      <x:c r="U17111" s="39" t="s"/>
      <x:c r="V17111" s="39" t="s"/>
      <x:c r="W17111" s="39" t="s"/>
      <x:c r="X17111" s="39" t="s"/>
      <x:c r="Y17111" s="39" t="s"/>
      <x:c r="Z17111" s="39" t="s"/>
    </x:row>
    <x:row r="17112" spans="1:35" x14ac:dyDescent="0.25">
      <x:c r="K17112" s="35" t="s"/>
      <x:c r="P17112" s="39" t="s"/>
      <x:c r="Q17112" s="39" t="s"/>
      <x:c r="R17112" s="39" t="s"/>
      <x:c r="S17112" s="39" t="s"/>
      <x:c r="T17112" s="39" t="s"/>
      <x:c r="U17112" s="39" t="s"/>
      <x:c r="V17112" s="39" t="s"/>
      <x:c r="W17112" s="39" t="s"/>
      <x:c r="X17112" s="39" t="s"/>
      <x:c r="Y17112" s="39" t="s"/>
      <x:c r="Z17112" s="39" t="s"/>
    </x:row>
    <x:row r="17113" spans="1:35" x14ac:dyDescent="0.25">
      <x:c r="K17113" s="35" t="s"/>
      <x:c r="P17113" s="39" t="s"/>
      <x:c r="Q17113" s="39" t="s"/>
      <x:c r="R17113" s="39" t="s"/>
      <x:c r="S17113" s="39" t="s"/>
      <x:c r="T17113" s="39" t="s"/>
      <x:c r="U17113" s="39" t="s"/>
      <x:c r="V17113" s="39" t="s"/>
      <x:c r="W17113" s="39" t="s"/>
      <x:c r="X17113" s="39" t="s"/>
      <x:c r="Y17113" s="39" t="s"/>
      <x:c r="Z17113" s="39" t="s"/>
    </x:row>
    <x:row r="17114" spans="1:35" x14ac:dyDescent="0.25">
      <x:c r="K17114" s="35" t="s"/>
      <x:c r="P17114" s="39" t="s"/>
      <x:c r="Q17114" s="39" t="s"/>
      <x:c r="R17114" s="39" t="s"/>
      <x:c r="S17114" s="39" t="s"/>
      <x:c r="T17114" s="39" t="s"/>
      <x:c r="U17114" s="39" t="s"/>
      <x:c r="V17114" s="39" t="s"/>
      <x:c r="W17114" s="39" t="s"/>
      <x:c r="X17114" s="39" t="s"/>
      <x:c r="Y17114" s="39" t="s"/>
      <x:c r="Z17114" s="39" t="s"/>
    </x:row>
    <x:row r="17115" spans="1:35" x14ac:dyDescent="0.25">
      <x:c r="K17115" s="35" t="s"/>
      <x:c r="P17115" s="39" t="s"/>
      <x:c r="Q17115" s="39" t="s"/>
      <x:c r="R17115" s="39" t="s"/>
      <x:c r="S17115" s="39" t="s"/>
      <x:c r="T17115" s="39" t="s"/>
      <x:c r="U17115" s="39" t="s"/>
      <x:c r="V17115" s="39" t="s"/>
      <x:c r="W17115" s="39" t="s"/>
      <x:c r="X17115" s="39" t="s"/>
      <x:c r="Y17115" s="39" t="s"/>
      <x:c r="Z17115" s="39" t="s"/>
    </x:row>
    <x:row r="17116" spans="1:35" x14ac:dyDescent="0.25">
      <x:c r="K17116" s="35" t="s"/>
      <x:c r="P17116" s="39" t="s"/>
      <x:c r="Q17116" s="39" t="s"/>
      <x:c r="R17116" s="39" t="s"/>
      <x:c r="S17116" s="39" t="s"/>
      <x:c r="T17116" s="39" t="s"/>
      <x:c r="U17116" s="39" t="s"/>
      <x:c r="V17116" s="39" t="s"/>
      <x:c r="W17116" s="39" t="s"/>
      <x:c r="X17116" s="39" t="s"/>
      <x:c r="Y17116" s="39" t="s"/>
      <x:c r="Z17116" s="39" t="s"/>
    </x:row>
    <x:row r="17117" spans="1:35" x14ac:dyDescent="0.25">
      <x:c r="K17117" s="35" t="s"/>
      <x:c r="P17117" s="39" t="s"/>
      <x:c r="Q17117" s="39" t="s"/>
      <x:c r="R17117" s="39" t="s"/>
      <x:c r="S17117" s="39" t="s"/>
      <x:c r="T17117" s="39" t="s"/>
      <x:c r="U17117" s="39" t="s"/>
      <x:c r="V17117" s="39" t="s"/>
      <x:c r="W17117" s="39" t="s"/>
      <x:c r="X17117" s="39" t="s"/>
      <x:c r="Y17117" s="39" t="s"/>
      <x:c r="Z17117" s="39" t="s"/>
    </x:row>
    <x:row r="17118" spans="1:35" x14ac:dyDescent="0.25">
      <x:c r="K17118" s="35" t="s"/>
      <x:c r="P17118" s="39" t="s"/>
      <x:c r="Q17118" s="39" t="s"/>
      <x:c r="R17118" s="39" t="s"/>
      <x:c r="S17118" s="39" t="s"/>
      <x:c r="T17118" s="39" t="s"/>
      <x:c r="U17118" s="39" t="s"/>
      <x:c r="V17118" s="39" t="s"/>
      <x:c r="W17118" s="39" t="s"/>
      <x:c r="X17118" s="39" t="s"/>
      <x:c r="Y17118" s="39" t="s"/>
      <x:c r="Z17118" s="39" t="s"/>
    </x:row>
    <x:row r="17119" spans="1:35" x14ac:dyDescent="0.25">
      <x:c r="K17119" s="35" t="s"/>
      <x:c r="P17119" s="39" t="s"/>
      <x:c r="Q17119" s="39" t="s"/>
      <x:c r="R17119" s="39" t="s"/>
      <x:c r="S17119" s="39" t="s"/>
      <x:c r="T17119" s="39" t="s"/>
      <x:c r="U17119" s="39" t="s"/>
      <x:c r="V17119" s="39" t="s"/>
      <x:c r="W17119" s="39" t="s"/>
      <x:c r="X17119" s="39" t="s"/>
      <x:c r="Y17119" s="39" t="s"/>
      <x:c r="Z17119" s="39" t="s"/>
    </x:row>
    <x:row r="17120" spans="1:35" x14ac:dyDescent="0.25">
      <x:c r="K17120" s="35" t="s"/>
      <x:c r="P17120" s="39" t="s"/>
      <x:c r="Q17120" s="39" t="s"/>
      <x:c r="R17120" s="39" t="s"/>
      <x:c r="S17120" s="39" t="s"/>
      <x:c r="T17120" s="39" t="s"/>
      <x:c r="U17120" s="39" t="s"/>
      <x:c r="V17120" s="39" t="s"/>
      <x:c r="W17120" s="39" t="s"/>
      <x:c r="X17120" s="39" t="s"/>
      <x:c r="Y17120" s="39" t="s"/>
      <x:c r="Z17120" s="39" t="s"/>
    </x:row>
    <x:row r="17121" spans="1:35" x14ac:dyDescent="0.25">
      <x:c r="K17121" s="35" t="s"/>
      <x:c r="P17121" s="39" t="s"/>
      <x:c r="Q17121" s="39" t="s"/>
      <x:c r="R17121" s="39" t="s"/>
      <x:c r="S17121" s="39" t="s"/>
      <x:c r="T17121" s="39" t="s"/>
      <x:c r="U17121" s="39" t="s"/>
      <x:c r="V17121" s="39" t="s"/>
      <x:c r="W17121" s="39" t="s"/>
      <x:c r="X17121" s="39" t="s"/>
      <x:c r="Y17121" s="39" t="s"/>
      <x:c r="Z17121" s="39" t="s"/>
    </x:row>
    <x:row r="17122" spans="1:35" x14ac:dyDescent="0.25">
      <x:c r="K17122" s="35" t="s"/>
      <x:c r="P17122" s="39" t="s"/>
      <x:c r="Q17122" s="39" t="s"/>
      <x:c r="R17122" s="39" t="s"/>
      <x:c r="S17122" s="39" t="s"/>
      <x:c r="T17122" s="39" t="s"/>
      <x:c r="U17122" s="39" t="s"/>
      <x:c r="V17122" s="39" t="s"/>
      <x:c r="W17122" s="39" t="s"/>
      <x:c r="X17122" s="39" t="s"/>
      <x:c r="Y17122" s="39" t="s"/>
      <x:c r="Z17122" s="39" t="s"/>
    </x:row>
    <x:row r="17123" spans="1:35" x14ac:dyDescent="0.25">
      <x:c r="K17123" s="35" t="s"/>
      <x:c r="P17123" s="39" t="s"/>
      <x:c r="Q17123" s="39" t="s"/>
      <x:c r="R17123" s="39" t="s"/>
      <x:c r="S17123" s="39" t="s"/>
      <x:c r="T17123" s="39" t="s"/>
      <x:c r="U17123" s="39" t="s"/>
      <x:c r="V17123" s="39" t="s"/>
      <x:c r="W17123" s="39" t="s"/>
      <x:c r="X17123" s="39" t="s"/>
      <x:c r="Y17123" s="39" t="s"/>
      <x:c r="Z17123" s="39" t="s"/>
    </x:row>
    <x:row r="17124" spans="1:35" x14ac:dyDescent="0.25">
      <x:c r="K17124" s="35" t="s"/>
      <x:c r="P17124" s="39" t="s"/>
      <x:c r="Q17124" s="39" t="s"/>
      <x:c r="R17124" s="39" t="s"/>
      <x:c r="S17124" s="39" t="s"/>
      <x:c r="T17124" s="39" t="s"/>
      <x:c r="U17124" s="39" t="s"/>
      <x:c r="V17124" s="39" t="s"/>
      <x:c r="W17124" s="39" t="s"/>
      <x:c r="X17124" s="39" t="s"/>
      <x:c r="Y17124" s="39" t="s"/>
      <x:c r="Z17124" s="39" t="s"/>
    </x:row>
    <x:row r="17125" spans="1:35" x14ac:dyDescent="0.25">
      <x:c r="K17125" s="35" t="s"/>
      <x:c r="P17125" s="39" t="s"/>
      <x:c r="Q17125" s="39" t="s"/>
      <x:c r="R17125" s="39" t="s"/>
      <x:c r="S17125" s="39" t="s"/>
      <x:c r="T17125" s="39" t="s"/>
      <x:c r="U17125" s="39" t="s"/>
      <x:c r="V17125" s="39" t="s"/>
      <x:c r="W17125" s="39" t="s"/>
      <x:c r="X17125" s="39" t="s"/>
      <x:c r="Y17125" s="39" t="s"/>
      <x:c r="Z17125" s="39" t="s"/>
    </x:row>
    <x:row r="17126" spans="1:35" x14ac:dyDescent="0.25">
      <x:c r="K17126" s="35" t="s"/>
      <x:c r="P17126" s="39" t="s"/>
      <x:c r="Q17126" s="39" t="s"/>
      <x:c r="R17126" s="39" t="s"/>
      <x:c r="S17126" s="39" t="s"/>
      <x:c r="T17126" s="39" t="s"/>
      <x:c r="U17126" s="39" t="s"/>
      <x:c r="V17126" s="39" t="s"/>
      <x:c r="W17126" s="39" t="s"/>
      <x:c r="X17126" s="39" t="s"/>
      <x:c r="Y17126" s="39" t="s"/>
      <x:c r="Z17126" s="39" t="s"/>
    </x:row>
    <x:row r="17127" spans="1:35" x14ac:dyDescent="0.25">
      <x:c r="K17127" s="35" t="s"/>
      <x:c r="P17127" s="39" t="s"/>
      <x:c r="Q17127" s="39" t="s"/>
      <x:c r="R17127" s="39" t="s"/>
      <x:c r="S17127" s="39" t="s"/>
      <x:c r="T17127" s="39" t="s"/>
      <x:c r="U17127" s="39" t="s"/>
      <x:c r="V17127" s="39" t="s"/>
      <x:c r="W17127" s="39" t="s"/>
      <x:c r="X17127" s="39" t="s"/>
      <x:c r="Y17127" s="39" t="s"/>
      <x:c r="Z17127" s="39" t="s"/>
    </x:row>
    <x:row r="17128" spans="1:35" x14ac:dyDescent="0.25">
      <x:c r="K17128" s="35" t="s"/>
      <x:c r="P17128" s="39" t="s"/>
      <x:c r="Q17128" s="39" t="s"/>
      <x:c r="R17128" s="39" t="s"/>
      <x:c r="S17128" s="39" t="s"/>
      <x:c r="T17128" s="39" t="s"/>
      <x:c r="U17128" s="39" t="s"/>
      <x:c r="V17128" s="39" t="s"/>
      <x:c r="W17128" s="39" t="s"/>
      <x:c r="X17128" s="39" t="s"/>
      <x:c r="Y17128" s="39" t="s"/>
      <x:c r="Z17128" s="39" t="s"/>
    </x:row>
    <x:row r="17129" spans="1:35" x14ac:dyDescent="0.25">
      <x:c r="K17129" s="35" t="s"/>
      <x:c r="P17129" s="39" t="s"/>
      <x:c r="Q17129" s="39" t="s"/>
      <x:c r="R17129" s="39" t="s"/>
      <x:c r="S17129" s="39" t="s"/>
      <x:c r="T17129" s="39" t="s"/>
      <x:c r="U17129" s="39" t="s"/>
      <x:c r="V17129" s="39" t="s"/>
      <x:c r="W17129" s="39" t="s"/>
      <x:c r="X17129" s="39" t="s"/>
      <x:c r="Y17129" s="39" t="s"/>
      <x:c r="Z17129" s="39" t="s"/>
    </x:row>
    <x:row r="17130" spans="1:35" x14ac:dyDescent="0.25">
      <x:c r="K17130" s="35" t="s"/>
      <x:c r="P17130" s="39" t="s"/>
      <x:c r="Q17130" s="39" t="s"/>
      <x:c r="R17130" s="39" t="s"/>
      <x:c r="S17130" s="39" t="s"/>
      <x:c r="T17130" s="39" t="s"/>
      <x:c r="U17130" s="39" t="s"/>
      <x:c r="V17130" s="39" t="s"/>
      <x:c r="W17130" s="39" t="s"/>
      <x:c r="X17130" s="39" t="s"/>
      <x:c r="Y17130" s="39" t="s"/>
      <x:c r="Z17130" s="39" t="s"/>
    </x:row>
    <x:row r="17131" spans="1:35" x14ac:dyDescent="0.25">
      <x:c r="K17131" s="35" t="s"/>
      <x:c r="P17131" s="39" t="s"/>
      <x:c r="Q17131" s="39" t="s"/>
      <x:c r="R17131" s="39" t="s"/>
      <x:c r="S17131" s="39" t="s"/>
      <x:c r="T17131" s="39" t="s"/>
      <x:c r="U17131" s="39" t="s"/>
      <x:c r="V17131" s="39" t="s"/>
      <x:c r="W17131" s="39" t="s"/>
      <x:c r="X17131" s="39" t="s"/>
      <x:c r="Y17131" s="39" t="s"/>
      <x:c r="Z17131" s="39" t="s"/>
    </x:row>
    <x:row r="17132" spans="1:35" x14ac:dyDescent="0.25">
      <x:c r="K17132" s="35" t="s"/>
      <x:c r="P17132" s="39" t="s"/>
      <x:c r="Q17132" s="39" t="s"/>
      <x:c r="R17132" s="39" t="s"/>
      <x:c r="S17132" s="39" t="s"/>
      <x:c r="T17132" s="39" t="s"/>
      <x:c r="U17132" s="39" t="s"/>
      <x:c r="V17132" s="39" t="s"/>
      <x:c r="W17132" s="39" t="s"/>
      <x:c r="X17132" s="39" t="s"/>
      <x:c r="Y17132" s="39" t="s"/>
      <x:c r="Z17132" s="39" t="s"/>
    </x:row>
    <x:row r="17133" spans="1:35" x14ac:dyDescent="0.25">
      <x:c r="K17133" s="35" t="s"/>
      <x:c r="P17133" s="39" t="s"/>
      <x:c r="Q17133" s="39" t="s"/>
      <x:c r="R17133" s="39" t="s"/>
      <x:c r="S17133" s="39" t="s"/>
      <x:c r="T17133" s="39" t="s"/>
      <x:c r="U17133" s="39" t="s"/>
      <x:c r="V17133" s="39" t="s"/>
      <x:c r="W17133" s="39" t="s"/>
      <x:c r="X17133" s="39" t="s"/>
      <x:c r="Y17133" s="39" t="s"/>
      <x:c r="Z17133" s="39" t="s"/>
    </x:row>
    <x:row r="17134" spans="1:35" x14ac:dyDescent="0.25">
      <x:c r="K17134" s="35" t="s"/>
      <x:c r="P17134" s="39" t="s"/>
      <x:c r="Q17134" s="39" t="s"/>
      <x:c r="R17134" s="39" t="s"/>
      <x:c r="S17134" s="39" t="s"/>
      <x:c r="T17134" s="39" t="s"/>
      <x:c r="U17134" s="39" t="s"/>
      <x:c r="V17134" s="39" t="s"/>
      <x:c r="W17134" s="39" t="s"/>
      <x:c r="X17134" s="39" t="s"/>
      <x:c r="Y17134" s="39" t="s"/>
      <x:c r="Z17134" s="39" t="s"/>
    </x:row>
    <x:row r="17135" spans="1:35" x14ac:dyDescent="0.25">
      <x:c r="K17135" s="35" t="s"/>
      <x:c r="P17135" s="39" t="s"/>
      <x:c r="Q17135" s="39" t="s"/>
      <x:c r="R17135" s="39" t="s"/>
      <x:c r="S17135" s="39" t="s"/>
      <x:c r="T17135" s="39" t="s"/>
      <x:c r="U17135" s="39" t="s"/>
      <x:c r="V17135" s="39" t="s"/>
      <x:c r="W17135" s="39" t="s"/>
      <x:c r="X17135" s="39" t="s"/>
      <x:c r="Y17135" s="39" t="s"/>
      <x:c r="Z17135" s="39" t="s"/>
    </x:row>
    <x:row r="17136" spans="1:35" x14ac:dyDescent="0.25">
      <x:c r="K17136" s="35" t="s"/>
      <x:c r="P17136" s="39" t="s"/>
      <x:c r="Q17136" s="39" t="s"/>
      <x:c r="R17136" s="39" t="s"/>
      <x:c r="S17136" s="39" t="s"/>
      <x:c r="T17136" s="39" t="s"/>
      <x:c r="U17136" s="39" t="s"/>
      <x:c r="V17136" s="39" t="s"/>
      <x:c r="W17136" s="39" t="s"/>
      <x:c r="X17136" s="39" t="s"/>
      <x:c r="Y17136" s="39" t="s"/>
      <x:c r="Z17136" s="39" t="s"/>
    </x:row>
    <x:row r="17137" spans="1:35" x14ac:dyDescent="0.25">
      <x:c r="K17137" s="35" t="s"/>
      <x:c r="P17137" s="39" t="s"/>
      <x:c r="Q17137" s="39" t="s"/>
      <x:c r="R17137" s="39" t="s"/>
      <x:c r="S17137" s="39" t="s"/>
      <x:c r="T17137" s="39" t="s"/>
      <x:c r="U17137" s="39" t="s"/>
      <x:c r="V17137" s="39" t="s"/>
      <x:c r="W17137" s="39" t="s"/>
      <x:c r="X17137" s="39" t="s"/>
      <x:c r="Y17137" s="39" t="s"/>
      <x:c r="Z17137" s="39" t="s"/>
    </x:row>
    <x:row r="17138" spans="1:35" x14ac:dyDescent="0.25">
      <x:c r="K17138" s="35" t="s"/>
      <x:c r="P17138" s="39" t="s"/>
      <x:c r="Q17138" s="39" t="s"/>
      <x:c r="R17138" s="39" t="s"/>
      <x:c r="S17138" s="39" t="s"/>
      <x:c r="T17138" s="39" t="s"/>
      <x:c r="U17138" s="39" t="s"/>
      <x:c r="V17138" s="39" t="s"/>
      <x:c r="W17138" s="39" t="s"/>
      <x:c r="X17138" s="39" t="s"/>
      <x:c r="Y17138" s="39" t="s"/>
      <x:c r="Z17138" s="39" t="s"/>
    </x:row>
    <x:row r="17139" spans="1:35" x14ac:dyDescent="0.25">
      <x:c r="K17139" s="35" t="s"/>
      <x:c r="P17139" s="39" t="s"/>
      <x:c r="Q17139" s="39" t="s"/>
      <x:c r="R17139" s="39" t="s"/>
      <x:c r="S17139" s="39" t="s"/>
      <x:c r="T17139" s="39" t="s"/>
      <x:c r="U17139" s="39" t="s"/>
      <x:c r="V17139" s="39" t="s"/>
      <x:c r="W17139" s="39" t="s"/>
      <x:c r="X17139" s="39" t="s"/>
      <x:c r="Y17139" s="39" t="s"/>
      <x:c r="Z17139" s="39" t="s"/>
    </x:row>
    <x:row r="17140" spans="1:35" x14ac:dyDescent="0.25">
      <x:c r="K17140" s="35" t="s"/>
      <x:c r="P17140" s="39" t="s"/>
      <x:c r="Q17140" s="39" t="s"/>
      <x:c r="R17140" s="39" t="s"/>
      <x:c r="S17140" s="39" t="s"/>
      <x:c r="T17140" s="39" t="s"/>
      <x:c r="U17140" s="39" t="s"/>
      <x:c r="V17140" s="39" t="s"/>
      <x:c r="W17140" s="39" t="s"/>
      <x:c r="X17140" s="39" t="s"/>
      <x:c r="Y17140" s="39" t="s"/>
      <x:c r="Z17140" s="39" t="s"/>
    </x:row>
    <x:row r="17141" spans="1:35" x14ac:dyDescent="0.25">
      <x:c r="K17141" s="35" t="s"/>
      <x:c r="P17141" s="39" t="s"/>
      <x:c r="Q17141" s="39" t="s"/>
      <x:c r="R17141" s="39" t="s"/>
      <x:c r="S17141" s="39" t="s"/>
      <x:c r="T17141" s="39" t="s"/>
      <x:c r="U17141" s="39" t="s"/>
      <x:c r="V17141" s="39" t="s"/>
      <x:c r="W17141" s="39" t="s"/>
      <x:c r="X17141" s="39" t="s"/>
      <x:c r="Y17141" s="39" t="s"/>
      <x:c r="Z17141" s="39" t="s"/>
    </x:row>
    <x:row r="17142" spans="1:35" x14ac:dyDescent="0.25">
      <x:c r="K17142" s="35" t="s"/>
      <x:c r="P17142" s="39" t="s"/>
      <x:c r="Q17142" s="39" t="s"/>
      <x:c r="R17142" s="39" t="s"/>
      <x:c r="S17142" s="39" t="s"/>
      <x:c r="T17142" s="39" t="s"/>
      <x:c r="U17142" s="39" t="s"/>
      <x:c r="V17142" s="39" t="s"/>
      <x:c r="W17142" s="39" t="s"/>
      <x:c r="X17142" s="39" t="s"/>
      <x:c r="Y17142" s="39" t="s"/>
      <x:c r="Z17142" s="39" t="s"/>
    </x:row>
    <x:row r="17143" spans="1:35" x14ac:dyDescent="0.25">
      <x:c r="K17143" s="35" t="s"/>
      <x:c r="P17143" s="39" t="s"/>
      <x:c r="Q17143" s="39" t="s"/>
      <x:c r="R17143" s="39" t="s"/>
      <x:c r="S17143" s="39" t="s"/>
      <x:c r="T17143" s="39" t="s"/>
      <x:c r="U17143" s="39" t="s"/>
      <x:c r="V17143" s="39" t="s"/>
      <x:c r="W17143" s="39" t="s"/>
      <x:c r="X17143" s="39" t="s"/>
      <x:c r="Y17143" s="39" t="s"/>
      <x:c r="Z17143" s="39" t="s"/>
    </x:row>
    <x:row r="17144" spans="1:35" x14ac:dyDescent="0.25">
      <x:c r="K17144" s="35" t="s"/>
      <x:c r="P17144" s="39" t="s"/>
      <x:c r="Q17144" s="39" t="s"/>
      <x:c r="R17144" s="39" t="s"/>
      <x:c r="S17144" s="39" t="s"/>
      <x:c r="T17144" s="39" t="s"/>
      <x:c r="U17144" s="39" t="s"/>
      <x:c r="V17144" s="39" t="s"/>
      <x:c r="W17144" s="39" t="s"/>
      <x:c r="X17144" s="39" t="s"/>
      <x:c r="Y17144" s="39" t="s"/>
      <x:c r="Z17144" s="39" t="s"/>
    </x:row>
    <x:row r="17145" spans="1:35" x14ac:dyDescent="0.25">
      <x:c r="K17145" s="35" t="s"/>
      <x:c r="P17145" s="39" t="s"/>
      <x:c r="Q17145" s="39" t="s"/>
      <x:c r="R17145" s="39" t="s"/>
      <x:c r="S17145" s="39" t="s"/>
      <x:c r="T17145" s="39" t="s"/>
      <x:c r="U17145" s="39" t="s"/>
      <x:c r="V17145" s="39" t="s"/>
      <x:c r="W17145" s="39" t="s"/>
      <x:c r="X17145" s="39" t="s"/>
      <x:c r="Y17145" s="39" t="s"/>
      <x:c r="Z17145" s="39" t="s"/>
    </x:row>
    <x:row r="17146" spans="1:35" x14ac:dyDescent="0.25">
      <x:c r="K17146" s="35" t="s"/>
      <x:c r="P17146" s="39" t="s"/>
      <x:c r="Q17146" s="39" t="s"/>
      <x:c r="R17146" s="39" t="s"/>
      <x:c r="S17146" s="39" t="s"/>
      <x:c r="T17146" s="39" t="s"/>
      <x:c r="U17146" s="39" t="s"/>
      <x:c r="V17146" s="39" t="s"/>
      <x:c r="W17146" s="39" t="s"/>
      <x:c r="X17146" s="39" t="s"/>
      <x:c r="Y17146" s="39" t="s"/>
      <x:c r="Z17146" s="39" t="s"/>
    </x:row>
    <x:row r="17147" spans="1:35" x14ac:dyDescent="0.25">
      <x:c r="K17147" s="35" t="s"/>
      <x:c r="P17147" s="39" t="s"/>
      <x:c r="Q17147" s="39" t="s"/>
      <x:c r="R17147" s="39" t="s"/>
      <x:c r="S17147" s="39" t="s"/>
      <x:c r="T17147" s="39" t="s"/>
      <x:c r="U17147" s="39" t="s"/>
      <x:c r="V17147" s="39" t="s"/>
      <x:c r="W17147" s="39" t="s"/>
      <x:c r="X17147" s="39" t="s"/>
      <x:c r="Y17147" s="39" t="s"/>
      <x:c r="Z17147" s="39" t="s"/>
    </x:row>
    <x:row r="17148" spans="1:35" x14ac:dyDescent="0.25">
      <x:c r="K17148" s="35" t="s"/>
      <x:c r="P17148" s="39" t="s"/>
      <x:c r="Q17148" s="39" t="s"/>
      <x:c r="R17148" s="39" t="s"/>
      <x:c r="S17148" s="39" t="s"/>
      <x:c r="T17148" s="39" t="s"/>
      <x:c r="U17148" s="39" t="s"/>
      <x:c r="V17148" s="39" t="s"/>
      <x:c r="W17148" s="39" t="s"/>
      <x:c r="X17148" s="39" t="s"/>
      <x:c r="Y17148" s="39" t="s"/>
      <x:c r="Z17148" s="39" t="s"/>
    </x:row>
    <x:row r="17149" spans="1:35" x14ac:dyDescent="0.25">
      <x:c r="K17149" s="35" t="s"/>
      <x:c r="P17149" s="39" t="s"/>
      <x:c r="Q17149" s="39" t="s"/>
      <x:c r="R17149" s="39" t="s"/>
      <x:c r="S17149" s="39" t="s"/>
      <x:c r="T17149" s="39" t="s"/>
      <x:c r="U17149" s="39" t="s"/>
      <x:c r="V17149" s="39" t="s"/>
      <x:c r="W17149" s="39" t="s"/>
      <x:c r="X17149" s="39" t="s"/>
      <x:c r="Y17149" s="39" t="s"/>
      <x:c r="Z17149" s="39" t="s"/>
    </x:row>
    <x:row r="17150" spans="1:35" x14ac:dyDescent="0.25">
      <x:c r="K17150" s="35" t="s"/>
      <x:c r="P17150" s="39" t="s"/>
      <x:c r="Q17150" s="39" t="s"/>
      <x:c r="R17150" s="39" t="s"/>
      <x:c r="S17150" s="39" t="s"/>
      <x:c r="T17150" s="39" t="s"/>
      <x:c r="U17150" s="39" t="s"/>
      <x:c r="V17150" s="39" t="s"/>
      <x:c r="W17150" s="39" t="s"/>
      <x:c r="X17150" s="39" t="s"/>
      <x:c r="Y17150" s="39" t="s"/>
      <x:c r="Z17150" s="39" t="s"/>
    </x:row>
    <x:row r="17151" spans="1:35" x14ac:dyDescent="0.25">
      <x:c r="K17151" s="35" t="s"/>
      <x:c r="P17151" s="39" t="s"/>
      <x:c r="Q17151" s="39" t="s"/>
      <x:c r="R17151" s="39" t="s"/>
      <x:c r="S17151" s="39" t="s"/>
      <x:c r="T17151" s="39" t="s"/>
      <x:c r="U17151" s="39" t="s"/>
      <x:c r="V17151" s="39" t="s"/>
      <x:c r="W17151" s="39" t="s"/>
      <x:c r="X17151" s="39" t="s"/>
      <x:c r="Y17151" s="39" t="s"/>
      <x:c r="Z17151" s="39" t="s"/>
    </x:row>
    <x:row r="17152" spans="1:35" x14ac:dyDescent="0.25">
      <x:c r="K17152" s="35" t="s"/>
      <x:c r="P17152" s="39" t="s"/>
      <x:c r="Q17152" s="39" t="s"/>
      <x:c r="R17152" s="39" t="s"/>
      <x:c r="S17152" s="39" t="s"/>
      <x:c r="T17152" s="39" t="s"/>
      <x:c r="U17152" s="39" t="s"/>
      <x:c r="V17152" s="39" t="s"/>
      <x:c r="W17152" s="39" t="s"/>
      <x:c r="X17152" s="39" t="s"/>
      <x:c r="Y17152" s="39" t="s"/>
      <x:c r="Z17152" s="39" t="s"/>
    </x:row>
    <x:row r="17153" spans="1:35" x14ac:dyDescent="0.25">
      <x:c r="K17153" s="35" t="s"/>
      <x:c r="P17153" s="39" t="s"/>
      <x:c r="Q17153" s="39" t="s"/>
      <x:c r="R17153" s="39" t="s"/>
      <x:c r="S17153" s="39" t="s"/>
      <x:c r="T17153" s="39" t="s"/>
      <x:c r="U17153" s="39" t="s"/>
      <x:c r="V17153" s="39" t="s"/>
      <x:c r="W17153" s="39" t="s"/>
      <x:c r="X17153" s="39" t="s"/>
      <x:c r="Y17153" s="39" t="s"/>
      <x:c r="Z17153" s="39" t="s"/>
    </x:row>
    <x:row r="17154" spans="1:35" x14ac:dyDescent="0.25">
      <x:c r="K17154" s="35" t="s"/>
      <x:c r="P17154" s="39" t="s"/>
      <x:c r="Q17154" s="39" t="s"/>
      <x:c r="R17154" s="39" t="s"/>
      <x:c r="S17154" s="39" t="s"/>
      <x:c r="T17154" s="39" t="s"/>
      <x:c r="U17154" s="39" t="s"/>
      <x:c r="V17154" s="39" t="s"/>
      <x:c r="W17154" s="39" t="s"/>
      <x:c r="X17154" s="39" t="s"/>
      <x:c r="Y17154" s="39" t="s"/>
      <x:c r="Z17154" s="39" t="s"/>
    </x:row>
    <x:row r="17155" spans="1:35" x14ac:dyDescent="0.25">
      <x:c r="K17155" s="35" t="s"/>
      <x:c r="P17155" s="39" t="s"/>
      <x:c r="Q17155" s="39" t="s"/>
      <x:c r="R17155" s="39" t="s"/>
      <x:c r="S17155" s="39" t="s"/>
      <x:c r="T17155" s="39" t="s"/>
      <x:c r="U17155" s="39" t="s"/>
      <x:c r="V17155" s="39" t="s"/>
      <x:c r="W17155" s="39" t="s"/>
      <x:c r="X17155" s="39" t="s"/>
      <x:c r="Y17155" s="39" t="s"/>
      <x:c r="Z17155" s="39" t="s"/>
    </x:row>
    <x:row r="17156" spans="1:35" x14ac:dyDescent="0.25">
      <x:c r="K17156" s="35" t="s"/>
      <x:c r="P17156" s="39" t="s"/>
      <x:c r="Q17156" s="39" t="s"/>
      <x:c r="R17156" s="39" t="s"/>
      <x:c r="S17156" s="39" t="s"/>
      <x:c r="T17156" s="39" t="s"/>
      <x:c r="U17156" s="39" t="s"/>
      <x:c r="V17156" s="39" t="s"/>
      <x:c r="W17156" s="39" t="s"/>
      <x:c r="X17156" s="39" t="s"/>
      <x:c r="Y17156" s="39" t="s"/>
      <x:c r="Z17156" s="39" t="s"/>
    </x:row>
    <x:row r="17157" spans="1:35" x14ac:dyDescent="0.25">
      <x:c r="K17157" s="35" t="s"/>
      <x:c r="P17157" s="39" t="s"/>
      <x:c r="Q17157" s="39" t="s"/>
      <x:c r="R17157" s="39" t="s"/>
      <x:c r="S17157" s="39" t="s"/>
      <x:c r="T17157" s="39" t="s"/>
      <x:c r="U17157" s="39" t="s"/>
      <x:c r="V17157" s="39" t="s"/>
      <x:c r="W17157" s="39" t="s"/>
      <x:c r="X17157" s="39" t="s"/>
      <x:c r="Y17157" s="39" t="s"/>
      <x:c r="Z17157" s="39" t="s"/>
    </x:row>
    <x:row r="17158" spans="1:35" x14ac:dyDescent="0.25">
      <x:c r="K17158" s="35" t="s"/>
      <x:c r="P17158" s="39" t="s"/>
      <x:c r="Q17158" s="39" t="s"/>
      <x:c r="R17158" s="39" t="s"/>
      <x:c r="S17158" s="39" t="s"/>
      <x:c r="T17158" s="39" t="s"/>
      <x:c r="U17158" s="39" t="s"/>
      <x:c r="V17158" s="39" t="s"/>
      <x:c r="W17158" s="39" t="s"/>
      <x:c r="X17158" s="39" t="s"/>
      <x:c r="Y17158" s="39" t="s"/>
      <x:c r="Z17158" s="39" t="s"/>
    </x:row>
    <x:row r="17159" spans="1:35" x14ac:dyDescent="0.25">
      <x:c r="K17159" s="35" t="s"/>
      <x:c r="P17159" s="39" t="s"/>
      <x:c r="Q17159" s="39" t="s"/>
      <x:c r="R17159" s="39" t="s"/>
      <x:c r="S17159" s="39" t="s"/>
      <x:c r="T17159" s="39" t="s"/>
      <x:c r="U17159" s="39" t="s"/>
      <x:c r="V17159" s="39" t="s"/>
      <x:c r="W17159" s="39" t="s"/>
      <x:c r="X17159" s="39" t="s"/>
      <x:c r="Y17159" s="39" t="s"/>
      <x:c r="Z17159" s="39" t="s"/>
    </x:row>
    <x:row r="17160" spans="1:35" x14ac:dyDescent="0.25">
      <x:c r="K17160" s="35" t="s"/>
      <x:c r="P17160" s="39" t="s"/>
      <x:c r="Q17160" s="39" t="s"/>
      <x:c r="R17160" s="39" t="s"/>
      <x:c r="S17160" s="39" t="s"/>
      <x:c r="T17160" s="39" t="s"/>
      <x:c r="U17160" s="39" t="s"/>
      <x:c r="V17160" s="39" t="s"/>
      <x:c r="W17160" s="39" t="s"/>
      <x:c r="X17160" s="39" t="s"/>
      <x:c r="Y17160" s="39" t="s"/>
      <x:c r="Z17160" s="39" t="s"/>
    </x:row>
    <x:row r="17161" spans="1:35" x14ac:dyDescent="0.25">
      <x:c r="K17161" s="35" t="s"/>
      <x:c r="P17161" s="39" t="s"/>
      <x:c r="Q17161" s="39" t="s"/>
      <x:c r="R17161" s="39" t="s"/>
      <x:c r="S17161" s="39" t="s"/>
      <x:c r="T17161" s="39" t="s"/>
      <x:c r="U17161" s="39" t="s"/>
      <x:c r="V17161" s="39" t="s"/>
      <x:c r="W17161" s="39" t="s"/>
      <x:c r="X17161" s="39" t="s"/>
      <x:c r="Y17161" s="39" t="s"/>
      <x:c r="Z17161" s="39" t="s"/>
    </x:row>
    <x:row r="17162" spans="1:35" x14ac:dyDescent="0.25">
      <x:c r="K17162" s="35" t="s"/>
      <x:c r="P17162" s="39" t="s"/>
      <x:c r="Q17162" s="39" t="s"/>
      <x:c r="R17162" s="39" t="s"/>
      <x:c r="S17162" s="39" t="s"/>
      <x:c r="T17162" s="39" t="s"/>
      <x:c r="U17162" s="39" t="s"/>
      <x:c r="V17162" s="39" t="s"/>
      <x:c r="W17162" s="39" t="s"/>
      <x:c r="X17162" s="39" t="s"/>
      <x:c r="Y17162" s="39" t="s"/>
      <x:c r="Z17162" s="39" t="s"/>
    </x:row>
    <x:row r="17163" spans="1:35" x14ac:dyDescent="0.25">
      <x:c r="K17163" s="35" t="s"/>
      <x:c r="P17163" s="39" t="s"/>
      <x:c r="Q17163" s="39" t="s"/>
      <x:c r="R17163" s="39" t="s"/>
      <x:c r="S17163" s="39" t="s"/>
      <x:c r="T17163" s="39" t="s"/>
      <x:c r="U17163" s="39" t="s"/>
      <x:c r="V17163" s="39" t="s"/>
      <x:c r="W17163" s="39" t="s"/>
      <x:c r="X17163" s="39" t="s"/>
      <x:c r="Y17163" s="39" t="s"/>
      <x:c r="Z17163" s="39" t="s"/>
    </x:row>
    <x:row r="17164" spans="1:35" x14ac:dyDescent="0.25">
      <x:c r="K17164" s="35" t="s"/>
      <x:c r="P17164" s="39" t="s"/>
      <x:c r="Q17164" s="39" t="s"/>
      <x:c r="R17164" s="39" t="s"/>
      <x:c r="S17164" s="39" t="s"/>
      <x:c r="T17164" s="39" t="s"/>
      <x:c r="U17164" s="39" t="s"/>
      <x:c r="V17164" s="39" t="s"/>
      <x:c r="W17164" s="39" t="s"/>
      <x:c r="X17164" s="39" t="s"/>
      <x:c r="Y17164" s="39" t="s"/>
      <x:c r="Z17164" s="39" t="s"/>
    </x:row>
    <x:row r="17165" spans="1:35" x14ac:dyDescent="0.25">
      <x:c r="K17165" s="35" t="s"/>
      <x:c r="P17165" s="39" t="s"/>
      <x:c r="Q17165" s="39" t="s"/>
      <x:c r="R17165" s="39" t="s"/>
      <x:c r="S17165" s="39" t="s"/>
      <x:c r="T17165" s="39" t="s"/>
      <x:c r="U17165" s="39" t="s"/>
      <x:c r="V17165" s="39" t="s"/>
      <x:c r="W17165" s="39" t="s"/>
      <x:c r="X17165" s="39" t="s"/>
      <x:c r="Y17165" s="39" t="s"/>
      <x:c r="Z17165" s="39" t="s"/>
    </x:row>
    <x:row r="17166" spans="1:35" x14ac:dyDescent="0.25">
      <x:c r="K17166" s="35" t="s"/>
      <x:c r="P17166" s="39" t="s"/>
      <x:c r="Q17166" s="39" t="s"/>
      <x:c r="R17166" s="39" t="s"/>
      <x:c r="S17166" s="39" t="s"/>
      <x:c r="T17166" s="39" t="s"/>
      <x:c r="U17166" s="39" t="s"/>
      <x:c r="V17166" s="39" t="s"/>
      <x:c r="W17166" s="39" t="s"/>
      <x:c r="X17166" s="39" t="s"/>
      <x:c r="Y17166" s="39" t="s"/>
      <x:c r="Z17166" s="39" t="s"/>
    </x:row>
    <x:row r="17167" spans="1:35" x14ac:dyDescent="0.25">
      <x:c r="K17167" s="35" t="s"/>
      <x:c r="P17167" s="39" t="s"/>
      <x:c r="Q17167" s="39" t="s"/>
      <x:c r="R17167" s="39" t="s"/>
      <x:c r="S17167" s="39" t="s"/>
      <x:c r="T17167" s="39" t="s"/>
      <x:c r="U17167" s="39" t="s"/>
      <x:c r="V17167" s="39" t="s"/>
      <x:c r="W17167" s="39" t="s"/>
      <x:c r="X17167" s="39" t="s"/>
      <x:c r="Y17167" s="39" t="s"/>
      <x:c r="Z17167" s="39" t="s"/>
    </x:row>
    <x:row r="17168" spans="1:35" x14ac:dyDescent="0.25">
      <x:c r="K17168" s="35" t="s"/>
      <x:c r="P17168" s="39" t="s"/>
      <x:c r="Q17168" s="39" t="s"/>
      <x:c r="R17168" s="39" t="s"/>
      <x:c r="S17168" s="39" t="s"/>
      <x:c r="T17168" s="39" t="s"/>
      <x:c r="U17168" s="39" t="s"/>
      <x:c r="V17168" s="39" t="s"/>
      <x:c r="W17168" s="39" t="s"/>
      <x:c r="X17168" s="39" t="s"/>
      <x:c r="Y17168" s="39" t="s"/>
      <x:c r="Z17168" s="39" t="s"/>
    </x:row>
    <x:row r="17169" spans="1:35" x14ac:dyDescent="0.25">
      <x:c r="K17169" s="35" t="s"/>
      <x:c r="P17169" s="39" t="s"/>
      <x:c r="Q17169" s="39" t="s"/>
      <x:c r="R17169" s="39" t="s"/>
      <x:c r="S17169" s="39" t="s"/>
      <x:c r="T17169" s="39" t="s"/>
      <x:c r="U17169" s="39" t="s"/>
      <x:c r="V17169" s="39" t="s"/>
      <x:c r="W17169" s="39" t="s"/>
      <x:c r="X17169" s="39" t="s"/>
      <x:c r="Y17169" s="39" t="s"/>
      <x:c r="Z17169" s="39" t="s"/>
    </x:row>
    <x:row r="17170" spans="1:35" x14ac:dyDescent="0.25">
      <x:c r="K17170" s="35" t="s"/>
      <x:c r="P17170" s="39" t="s"/>
      <x:c r="Q17170" s="39" t="s"/>
      <x:c r="R17170" s="39" t="s"/>
      <x:c r="S17170" s="39" t="s"/>
      <x:c r="T17170" s="39" t="s"/>
      <x:c r="U17170" s="39" t="s"/>
      <x:c r="V17170" s="39" t="s"/>
      <x:c r="W17170" s="39" t="s"/>
      <x:c r="X17170" s="39" t="s"/>
      <x:c r="Y17170" s="39" t="s"/>
      <x:c r="Z17170" s="39" t="s"/>
    </x:row>
    <x:row r="17171" spans="1:35" x14ac:dyDescent="0.25">
      <x:c r="K17171" s="35" t="s"/>
      <x:c r="P17171" s="39" t="s"/>
      <x:c r="Q17171" s="39" t="s"/>
      <x:c r="R17171" s="39" t="s"/>
      <x:c r="S17171" s="39" t="s"/>
      <x:c r="T17171" s="39" t="s"/>
      <x:c r="U17171" s="39" t="s"/>
      <x:c r="V17171" s="39" t="s"/>
      <x:c r="W17171" s="39" t="s"/>
      <x:c r="X17171" s="39" t="s"/>
      <x:c r="Y17171" s="39" t="s"/>
      <x:c r="Z17171" s="39" t="s"/>
    </x:row>
    <x:row r="17172" spans="1:35" x14ac:dyDescent="0.25">
      <x:c r="K17172" s="35" t="s"/>
      <x:c r="P17172" s="39" t="s"/>
      <x:c r="Q17172" s="39" t="s"/>
      <x:c r="R17172" s="39" t="s"/>
      <x:c r="S17172" s="39" t="s"/>
      <x:c r="T17172" s="39" t="s"/>
      <x:c r="U17172" s="39" t="s"/>
      <x:c r="V17172" s="39" t="s"/>
      <x:c r="W17172" s="39" t="s"/>
      <x:c r="X17172" s="39" t="s"/>
      <x:c r="Y17172" s="39" t="s"/>
      <x:c r="Z17172" s="39" t="s"/>
    </x:row>
    <x:row r="17173" spans="1:35" x14ac:dyDescent="0.25">
      <x:c r="K17173" s="35" t="s"/>
      <x:c r="P17173" s="39" t="s"/>
      <x:c r="Q17173" s="39" t="s"/>
      <x:c r="R17173" s="39" t="s"/>
      <x:c r="S17173" s="39" t="s"/>
      <x:c r="T17173" s="39" t="s"/>
      <x:c r="U17173" s="39" t="s"/>
      <x:c r="V17173" s="39" t="s"/>
      <x:c r="W17173" s="39" t="s"/>
      <x:c r="X17173" s="39" t="s"/>
      <x:c r="Y17173" s="39" t="s"/>
      <x:c r="Z17173" s="39" t="s"/>
    </x:row>
    <x:row r="17174" spans="1:35" x14ac:dyDescent="0.25">
      <x:c r="K17174" s="35" t="s"/>
      <x:c r="P17174" s="39" t="s"/>
      <x:c r="Q17174" s="39" t="s"/>
      <x:c r="R17174" s="39" t="s"/>
      <x:c r="S17174" s="39" t="s"/>
      <x:c r="T17174" s="39" t="s"/>
      <x:c r="U17174" s="39" t="s"/>
      <x:c r="V17174" s="39" t="s"/>
      <x:c r="W17174" s="39" t="s"/>
      <x:c r="X17174" s="39" t="s"/>
      <x:c r="Y17174" s="39" t="s"/>
      <x:c r="Z17174" s="39" t="s"/>
    </x:row>
    <x:row r="17175" spans="1:35" x14ac:dyDescent="0.25">
      <x:c r="K17175" s="35" t="s"/>
      <x:c r="P17175" s="39" t="s"/>
      <x:c r="Q17175" s="39" t="s"/>
      <x:c r="R17175" s="39" t="s"/>
      <x:c r="S17175" s="39" t="s"/>
      <x:c r="T17175" s="39" t="s"/>
      <x:c r="U17175" s="39" t="s"/>
      <x:c r="V17175" s="39" t="s"/>
      <x:c r="W17175" s="39" t="s"/>
      <x:c r="X17175" s="39" t="s"/>
      <x:c r="Y17175" s="39" t="s"/>
      <x:c r="Z17175" s="39" t="s"/>
    </x:row>
    <x:row r="17176" spans="1:35" x14ac:dyDescent="0.25">
      <x:c r="K17176" s="35" t="s"/>
      <x:c r="P17176" s="39" t="s"/>
      <x:c r="Q17176" s="39" t="s"/>
      <x:c r="R17176" s="39" t="s"/>
      <x:c r="S17176" s="39" t="s"/>
      <x:c r="T17176" s="39" t="s"/>
      <x:c r="U17176" s="39" t="s"/>
      <x:c r="V17176" s="39" t="s"/>
      <x:c r="W17176" s="39" t="s"/>
      <x:c r="X17176" s="39" t="s"/>
      <x:c r="Y17176" s="39" t="s"/>
      <x:c r="Z17176" s="39" t="s"/>
    </x:row>
    <x:row r="17177" spans="1:35" x14ac:dyDescent="0.25">
      <x:c r="K17177" s="35" t="s"/>
      <x:c r="P17177" s="39" t="s"/>
      <x:c r="Q17177" s="39" t="s"/>
      <x:c r="R17177" s="39" t="s"/>
      <x:c r="S17177" s="39" t="s"/>
      <x:c r="T17177" s="39" t="s"/>
      <x:c r="U17177" s="39" t="s"/>
      <x:c r="V17177" s="39" t="s"/>
      <x:c r="W17177" s="39" t="s"/>
      <x:c r="X17177" s="39" t="s"/>
      <x:c r="Y17177" s="39" t="s"/>
      <x:c r="Z17177" s="39" t="s"/>
    </x:row>
    <x:row r="17178" spans="1:35" x14ac:dyDescent="0.25">
      <x:c r="K17178" s="35" t="s"/>
      <x:c r="P17178" s="39" t="s"/>
      <x:c r="Q17178" s="39" t="s"/>
      <x:c r="R17178" s="39" t="s"/>
      <x:c r="S17178" s="39" t="s"/>
      <x:c r="T17178" s="39" t="s"/>
      <x:c r="U17178" s="39" t="s"/>
      <x:c r="V17178" s="39" t="s"/>
      <x:c r="W17178" s="39" t="s"/>
      <x:c r="X17178" s="39" t="s"/>
      <x:c r="Y17178" s="39" t="s"/>
      <x:c r="Z17178" s="39" t="s"/>
    </x:row>
    <x:row r="17179" spans="1:35" x14ac:dyDescent="0.25">
      <x:c r="K17179" s="35" t="s"/>
      <x:c r="P17179" s="39" t="s"/>
      <x:c r="Q17179" s="39" t="s"/>
      <x:c r="R17179" s="39" t="s"/>
      <x:c r="S17179" s="39" t="s"/>
      <x:c r="T17179" s="39" t="s"/>
      <x:c r="U17179" s="39" t="s"/>
      <x:c r="V17179" s="39" t="s"/>
      <x:c r="W17179" s="39" t="s"/>
      <x:c r="X17179" s="39" t="s"/>
      <x:c r="Y17179" s="39" t="s"/>
      <x:c r="Z17179" s="39" t="s"/>
    </x:row>
    <x:row r="17180" spans="1:35" x14ac:dyDescent="0.25">
      <x:c r="K17180" s="35" t="s"/>
      <x:c r="P17180" s="39" t="s"/>
      <x:c r="Q17180" s="39" t="s"/>
      <x:c r="R17180" s="39" t="s"/>
      <x:c r="S17180" s="39" t="s"/>
      <x:c r="T17180" s="39" t="s"/>
      <x:c r="U17180" s="39" t="s"/>
      <x:c r="V17180" s="39" t="s"/>
      <x:c r="W17180" s="39" t="s"/>
      <x:c r="X17180" s="39" t="s"/>
      <x:c r="Y17180" s="39" t="s"/>
      <x:c r="Z17180" s="39" t="s"/>
    </x:row>
    <x:row r="17181" spans="1:35" x14ac:dyDescent="0.25">
      <x:c r="K17181" s="35" t="s"/>
      <x:c r="P17181" s="39" t="s"/>
      <x:c r="Q17181" s="39" t="s"/>
      <x:c r="R17181" s="39" t="s"/>
      <x:c r="S17181" s="39" t="s"/>
      <x:c r="T17181" s="39" t="s"/>
      <x:c r="U17181" s="39" t="s"/>
      <x:c r="V17181" s="39" t="s"/>
      <x:c r="W17181" s="39" t="s"/>
      <x:c r="X17181" s="39" t="s"/>
      <x:c r="Y17181" s="39" t="s"/>
      <x:c r="Z17181" s="39" t="s"/>
    </x:row>
    <x:row r="17182" spans="1:35" x14ac:dyDescent="0.25">
      <x:c r="K17182" s="35" t="s"/>
      <x:c r="P17182" s="39" t="s"/>
      <x:c r="Q17182" s="39" t="s"/>
      <x:c r="R17182" s="39" t="s"/>
      <x:c r="S17182" s="39" t="s"/>
      <x:c r="T17182" s="39" t="s"/>
      <x:c r="U17182" s="39" t="s"/>
      <x:c r="V17182" s="39" t="s"/>
      <x:c r="W17182" s="39" t="s"/>
      <x:c r="X17182" s="39" t="s"/>
      <x:c r="Y17182" s="39" t="s"/>
      <x:c r="Z17182" s="39" t="s"/>
    </x:row>
    <x:row r="17183" spans="1:35" x14ac:dyDescent="0.25">
      <x:c r="K17183" s="35" t="s"/>
      <x:c r="P17183" s="39" t="s"/>
      <x:c r="Q17183" s="39" t="s"/>
      <x:c r="R17183" s="39" t="s"/>
      <x:c r="S17183" s="39" t="s"/>
      <x:c r="T17183" s="39" t="s"/>
      <x:c r="U17183" s="39" t="s"/>
      <x:c r="V17183" s="39" t="s"/>
      <x:c r="W17183" s="39" t="s"/>
      <x:c r="X17183" s="39" t="s"/>
      <x:c r="Y17183" s="39" t="s"/>
      <x:c r="Z17183" s="39" t="s"/>
    </x:row>
    <x:row r="17184" spans="1:35" x14ac:dyDescent="0.25">
      <x:c r="K17184" s="35" t="s"/>
      <x:c r="P17184" s="39" t="s"/>
      <x:c r="Q17184" s="39" t="s"/>
      <x:c r="R17184" s="39" t="s"/>
      <x:c r="S17184" s="39" t="s"/>
      <x:c r="T17184" s="39" t="s"/>
      <x:c r="U17184" s="39" t="s"/>
      <x:c r="V17184" s="39" t="s"/>
      <x:c r="W17184" s="39" t="s"/>
      <x:c r="X17184" s="39" t="s"/>
      <x:c r="Y17184" s="39" t="s"/>
      <x:c r="Z17184" s="39" t="s"/>
    </x:row>
    <x:row r="17185" spans="1:35" x14ac:dyDescent="0.25">
      <x:c r="K17185" s="35" t="s"/>
      <x:c r="P17185" s="39" t="s"/>
      <x:c r="Q17185" s="39" t="s"/>
      <x:c r="R17185" s="39" t="s"/>
      <x:c r="S17185" s="39" t="s"/>
      <x:c r="T17185" s="39" t="s"/>
      <x:c r="U17185" s="39" t="s"/>
      <x:c r="V17185" s="39" t="s"/>
      <x:c r="W17185" s="39" t="s"/>
      <x:c r="X17185" s="39" t="s"/>
      <x:c r="Y17185" s="39" t="s"/>
      <x:c r="Z17185" s="39" t="s"/>
    </x:row>
    <x:row r="17186" spans="1:35" x14ac:dyDescent="0.25">
      <x:c r="K17186" s="35" t="s"/>
      <x:c r="P17186" s="39" t="s"/>
      <x:c r="Q17186" s="39" t="s"/>
      <x:c r="R17186" s="39" t="s"/>
      <x:c r="S17186" s="39" t="s"/>
      <x:c r="T17186" s="39" t="s"/>
      <x:c r="U17186" s="39" t="s"/>
      <x:c r="V17186" s="39" t="s"/>
      <x:c r="W17186" s="39" t="s"/>
      <x:c r="X17186" s="39" t="s"/>
      <x:c r="Y17186" s="39" t="s"/>
      <x:c r="Z17186" s="39" t="s"/>
    </x:row>
    <x:row r="17187" spans="1:35" x14ac:dyDescent="0.25">
      <x:c r="K17187" s="35" t="s"/>
      <x:c r="P17187" s="39" t="s"/>
      <x:c r="Q17187" s="39" t="s"/>
      <x:c r="R17187" s="39" t="s"/>
      <x:c r="S17187" s="39" t="s"/>
      <x:c r="T17187" s="39" t="s"/>
      <x:c r="U17187" s="39" t="s"/>
      <x:c r="V17187" s="39" t="s"/>
      <x:c r="W17187" s="39" t="s"/>
      <x:c r="X17187" s="39" t="s"/>
      <x:c r="Y17187" s="39" t="s"/>
      <x:c r="Z17187" s="39" t="s"/>
    </x:row>
    <x:row r="17188" spans="1:35" x14ac:dyDescent="0.25">
      <x:c r="K17188" s="35" t="s"/>
      <x:c r="P17188" s="39" t="s"/>
      <x:c r="Q17188" s="39" t="s"/>
      <x:c r="R17188" s="39" t="s"/>
      <x:c r="S17188" s="39" t="s"/>
      <x:c r="T17188" s="39" t="s"/>
      <x:c r="U17188" s="39" t="s"/>
      <x:c r="V17188" s="39" t="s"/>
      <x:c r="W17188" s="39" t="s"/>
      <x:c r="X17188" s="39" t="s"/>
      <x:c r="Y17188" s="39" t="s"/>
      <x:c r="Z17188" s="39" t="s"/>
    </x:row>
    <x:row r="17189" spans="1:35" x14ac:dyDescent="0.25">
      <x:c r="K17189" s="35" t="s"/>
      <x:c r="P17189" s="39" t="s"/>
      <x:c r="Q17189" s="39" t="s"/>
      <x:c r="R17189" s="39" t="s"/>
      <x:c r="S17189" s="39" t="s"/>
      <x:c r="T17189" s="39" t="s"/>
      <x:c r="U17189" s="39" t="s"/>
      <x:c r="V17189" s="39" t="s"/>
      <x:c r="W17189" s="39" t="s"/>
      <x:c r="X17189" s="39" t="s"/>
      <x:c r="Y17189" s="39" t="s"/>
      <x:c r="Z17189" s="39" t="s"/>
    </x:row>
    <x:row r="17190" spans="1:35" x14ac:dyDescent="0.25">
      <x:c r="K17190" s="35" t="s"/>
      <x:c r="P17190" s="39" t="s"/>
      <x:c r="Q17190" s="39" t="s"/>
      <x:c r="R17190" s="39" t="s"/>
      <x:c r="S17190" s="39" t="s"/>
      <x:c r="T17190" s="39" t="s"/>
      <x:c r="U17190" s="39" t="s"/>
      <x:c r="V17190" s="39" t="s"/>
      <x:c r="W17190" s="39" t="s"/>
      <x:c r="X17190" s="39" t="s"/>
      <x:c r="Y17190" s="39" t="s"/>
      <x:c r="Z17190" s="39" t="s"/>
    </x:row>
    <x:row r="17191" spans="1:35" x14ac:dyDescent="0.25">
      <x:c r="K17191" s="35" t="s"/>
      <x:c r="P17191" s="39" t="s"/>
      <x:c r="Q17191" s="39" t="s"/>
      <x:c r="R17191" s="39" t="s"/>
      <x:c r="S17191" s="39" t="s"/>
      <x:c r="T17191" s="39" t="s"/>
      <x:c r="U17191" s="39" t="s"/>
      <x:c r="V17191" s="39" t="s"/>
      <x:c r="W17191" s="39" t="s"/>
      <x:c r="X17191" s="39" t="s"/>
      <x:c r="Y17191" s="39" t="s"/>
      <x:c r="Z17191" s="39" t="s"/>
    </x:row>
    <x:row r="17192" spans="1:35" x14ac:dyDescent="0.25">
      <x:c r="K17192" s="35" t="s"/>
      <x:c r="P17192" s="39" t="s"/>
      <x:c r="Q17192" s="39" t="s"/>
      <x:c r="R17192" s="39" t="s"/>
      <x:c r="S17192" s="39" t="s"/>
      <x:c r="T17192" s="39" t="s"/>
      <x:c r="U17192" s="39" t="s"/>
      <x:c r="V17192" s="39" t="s"/>
      <x:c r="W17192" s="39" t="s"/>
      <x:c r="X17192" s="39" t="s"/>
      <x:c r="Y17192" s="39" t="s"/>
      <x:c r="Z17192" s="39" t="s"/>
    </x:row>
    <x:row r="17193" spans="1:35" x14ac:dyDescent="0.25">
      <x:c r="K17193" s="35" t="s"/>
      <x:c r="P17193" s="39" t="s"/>
      <x:c r="Q17193" s="39" t="s"/>
      <x:c r="R17193" s="39" t="s"/>
      <x:c r="S17193" s="39" t="s"/>
      <x:c r="T17193" s="39" t="s"/>
      <x:c r="U17193" s="39" t="s"/>
      <x:c r="V17193" s="39" t="s"/>
      <x:c r="W17193" s="39" t="s"/>
      <x:c r="X17193" s="39" t="s"/>
      <x:c r="Y17193" s="39" t="s"/>
      <x:c r="Z17193" s="39" t="s"/>
    </x:row>
    <x:row r="17194" spans="1:35" x14ac:dyDescent="0.25">
      <x:c r="K17194" s="35" t="s"/>
      <x:c r="P17194" s="39" t="s"/>
      <x:c r="Q17194" s="39" t="s"/>
      <x:c r="R17194" s="39" t="s"/>
      <x:c r="S17194" s="39" t="s"/>
      <x:c r="T17194" s="39" t="s"/>
      <x:c r="U17194" s="39" t="s"/>
      <x:c r="V17194" s="39" t="s"/>
      <x:c r="W17194" s="39" t="s"/>
      <x:c r="X17194" s="39" t="s"/>
      <x:c r="Y17194" s="39" t="s"/>
      <x:c r="Z17194" s="39" t="s"/>
    </x:row>
    <x:row r="17195" spans="1:35" x14ac:dyDescent="0.25">
      <x:c r="K17195" s="35" t="s"/>
      <x:c r="P17195" s="39" t="s"/>
      <x:c r="Q17195" s="39" t="s"/>
      <x:c r="R17195" s="39" t="s"/>
      <x:c r="S17195" s="39" t="s"/>
      <x:c r="T17195" s="39" t="s"/>
      <x:c r="U17195" s="39" t="s"/>
      <x:c r="V17195" s="39" t="s"/>
      <x:c r="W17195" s="39" t="s"/>
      <x:c r="X17195" s="39" t="s"/>
      <x:c r="Y17195" s="39" t="s"/>
      <x:c r="Z17195" s="39" t="s"/>
    </x:row>
    <x:row r="17196" spans="1:35" x14ac:dyDescent="0.25">
      <x:c r="K17196" s="35" t="s"/>
      <x:c r="P17196" s="39" t="s"/>
      <x:c r="Q17196" s="39" t="s"/>
      <x:c r="R17196" s="39" t="s"/>
      <x:c r="S17196" s="39" t="s"/>
      <x:c r="T17196" s="39" t="s"/>
      <x:c r="U17196" s="39" t="s"/>
      <x:c r="V17196" s="39" t="s"/>
      <x:c r="W17196" s="39" t="s"/>
      <x:c r="X17196" s="39" t="s"/>
      <x:c r="Y17196" s="39" t="s"/>
      <x:c r="Z17196" s="39" t="s"/>
    </x:row>
    <x:row r="17197" spans="1:35" x14ac:dyDescent="0.25">
      <x:c r="K17197" s="35" t="s"/>
      <x:c r="P17197" s="39" t="s"/>
      <x:c r="Q17197" s="39" t="s"/>
      <x:c r="R17197" s="39" t="s"/>
      <x:c r="S17197" s="39" t="s"/>
      <x:c r="T17197" s="39" t="s"/>
      <x:c r="U17197" s="39" t="s"/>
      <x:c r="V17197" s="39" t="s"/>
      <x:c r="W17197" s="39" t="s"/>
      <x:c r="X17197" s="39" t="s"/>
      <x:c r="Y17197" s="39" t="s"/>
      <x:c r="Z17197" s="39" t="s"/>
    </x:row>
    <x:row r="17198" spans="1:35" x14ac:dyDescent="0.25">
      <x:c r="K17198" s="35" t="s"/>
      <x:c r="P17198" s="39" t="s"/>
      <x:c r="Q17198" s="39" t="s"/>
      <x:c r="R17198" s="39" t="s"/>
      <x:c r="S17198" s="39" t="s"/>
      <x:c r="T17198" s="39" t="s"/>
      <x:c r="U17198" s="39" t="s"/>
      <x:c r="V17198" s="39" t="s"/>
      <x:c r="W17198" s="39" t="s"/>
      <x:c r="X17198" s="39" t="s"/>
      <x:c r="Y17198" s="39" t="s"/>
      <x:c r="Z17198" s="39" t="s"/>
    </x:row>
    <x:row r="17199" spans="1:35" x14ac:dyDescent="0.25">
      <x:c r="K17199" s="35" t="s"/>
      <x:c r="P17199" s="39" t="s"/>
      <x:c r="Q17199" s="39" t="s"/>
      <x:c r="R17199" s="39" t="s"/>
      <x:c r="S17199" s="39" t="s"/>
      <x:c r="T17199" s="39" t="s"/>
      <x:c r="U17199" s="39" t="s"/>
      <x:c r="V17199" s="39" t="s"/>
      <x:c r="W17199" s="39" t="s"/>
      <x:c r="X17199" s="39" t="s"/>
      <x:c r="Y17199" s="39" t="s"/>
      <x:c r="Z17199" s="39" t="s"/>
    </x:row>
    <x:row r="17200" spans="1:35" x14ac:dyDescent="0.25">
      <x:c r="K17200" s="35" t="s"/>
      <x:c r="P17200" s="39" t="s"/>
      <x:c r="Q17200" s="39" t="s"/>
      <x:c r="R17200" s="39" t="s"/>
      <x:c r="S17200" s="39" t="s"/>
      <x:c r="T17200" s="39" t="s"/>
      <x:c r="U17200" s="39" t="s"/>
      <x:c r="V17200" s="39" t="s"/>
      <x:c r="W17200" s="39" t="s"/>
      <x:c r="X17200" s="39" t="s"/>
      <x:c r="Y17200" s="39" t="s"/>
      <x:c r="Z17200" s="39" t="s"/>
    </x:row>
    <x:row r="17201" spans="1:35" x14ac:dyDescent="0.25">
      <x:c r="K17201" s="35" t="s"/>
      <x:c r="P17201" s="39" t="s"/>
      <x:c r="Q17201" s="39" t="s"/>
      <x:c r="R17201" s="39" t="s"/>
      <x:c r="S17201" s="39" t="s"/>
      <x:c r="T17201" s="39" t="s"/>
      <x:c r="U17201" s="39" t="s"/>
      <x:c r="V17201" s="39" t="s"/>
      <x:c r="W17201" s="39" t="s"/>
      <x:c r="X17201" s="39" t="s"/>
      <x:c r="Y17201" s="39" t="s"/>
      <x:c r="Z17201" s="39" t="s"/>
    </x:row>
    <x:row r="17202" spans="1:35" x14ac:dyDescent="0.25">
      <x:c r="K17202" s="35" t="s"/>
      <x:c r="P17202" s="39" t="s"/>
      <x:c r="Q17202" s="39" t="s"/>
      <x:c r="R17202" s="39" t="s"/>
      <x:c r="S17202" s="39" t="s"/>
      <x:c r="T17202" s="39" t="s"/>
      <x:c r="U17202" s="39" t="s"/>
      <x:c r="V17202" s="39" t="s"/>
      <x:c r="W17202" s="39" t="s"/>
      <x:c r="X17202" s="39" t="s"/>
      <x:c r="Y17202" s="39" t="s"/>
      <x:c r="Z17202" s="39" t="s"/>
    </x:row>
    <x:row r="17203" spans="1:35" x14ac:dyDescent="0.25">
      <x:c r="K17203" s="35" t="s"/>
      <x:c r="P17203" s="39" t="s"/>
      <x:c r="Q17203" s="39" t="s"/>
      <x:c r="R17203" s="39" t="s"/>
      <x:c r="S17203" s="39" t="s"/>
      <x:c r="T17203" s="39" t="s"/>
      <x:c r="U17203" s="39" t="s"/>
      <x:c r="V17203" s="39" t="s"/>
      <x:c r="W17203" s="39" t="s"/>
      <x:c r="X17203" s="39" t="s"/>
      <x:c r="Y17203" s="39" t="s"/>
      <x:c r="Z17203" s="39" t="s"/>
    </x:row>
    <x:row r="17204" spans="1:35" x14ac:dyDescent="0.25">
      <x:c r="K17204" s="35" t="s"/>
      <x:c r="P17204" s="39" t="s"/>
      <x:c r="Q17204" s="39" t="s"/>
      <x:c r="R17204" s="39" t="s"/>
      <x:c r="S17204" s="39" t="s"/>
      <x:c r="T17204" s="39" t="s"/>
      <x:c r="U17204" s="39" t="s"/>
      <x:c r="V17204" s="39" t="s"/>
      <x:c r="W17204" s="39" t="s"/>
      <x:c r="X17204" s="39" t="s"/>
      <x:c r="Y17204" s="39" t="s"/>
      <x:c r="Z17204" s="39" t="s"/>
    </x:row>
    <x:row r="17205" spans="1:35" x14ac:dyDescent="0.25">
      <x:c r="K17205" s="35" t="s"/>
      <x:c r="P17205" s="39" t="s"/>
      <x:c r="Q17205" s="39" t="s"/>
      <x:c r="R17205" s="39" t="s"/>
      <x:c r="S17205" s="39" t="s"/>
      <x:c r="T17205" s="39" t="s"/>
      <x:c r="U17205" s="39" t="s"/>
      <x:c r="V17205" s="39" t="s"/>
      <x:c r="W17205" s="39" t="s"/>
      <x:c r="X17205" s="39" t="s"/>
      <x:c r="Y17205" s="39" t="s"/>
      <x:c r="Z17205" s="39" t="s"/>
    </x:row>
    <x:row r="17206" spans="1:35" x14ac:dyDescent="0.25">
      <x:c r="K17206" s="35" t="s"/>
      <x:c r="P17206" s="39" t="s"/>
      <x:c r="Q17206" s="39" t="s"/>
      <x:c r="R17206" s="39" t="s"/>
      <x:c r="S17206" s="39" t="s"/>
      <x:c r="T17206" s="39" t="s"/>
      <x:c r="U17206" s="39" t="s"/>
      <x:c r="V17206" s="39" t="s"/>
      <x:c r="W17206" s="39" t="s"/>
      <x:c r="X17206" s="39" t="s"/>
      <x:c r="Y17206" s="39" t="s"/>
      <x:c r="Z17206" s="39" t="s"/>
    </x:row>
    <x:row r="17207" spans="1:35" x14ac:dyDescent="0.25">
      <x:c r="K17207" s="35" t="s"/>
      <x:c r="P17207" s="39" t="s"/>
      <x:c r="Q17207" s="39" t="s"/>
      <x:c r="R17207" s="39" t="s"/>
      <x:c r="S17207" s="39" t="s"/>
      <x:c r="T17207" s="39" t="s"/>
      <x:c r="U17207" s="39" t="s"/>
      <x:c r="V17207" s="39" t="s"/>
      <x:c r="W17207" s="39" t="s"/>
      <x:c r="X17207" s="39" t="s"/>
      <x:c r="Y17207" s="39" t="s"/>
      <x:c r="Z17207" s="39" t="s"/>
    </x:row>
    <x:row r="17208" spans="1:35" x14ac:dyDescent="0.25">
      <x:c r="K17208" s="35" t="s"/>
      <x:c r="P17208" s="39" t="s"/>
      <x:c r="Q17208" s="39" t="s"/>
      <x:c r="R17208" s="39" t="s"/>
      <x:c r="S17208" s="39" t="s"/>
      <x:c r="T17208" s="39" t="s"/>
      <x:c r="U17208" s="39" t="s"/>
      <x:c r="V17208" s="39" t="s"/>
      <x:c r="W17208" s="39" t="s"/>
      <x:c r="X17208" s="39" t="s"/>
      <x:c r="Y17208" s="39" t="s"/>
      <x:c r="Z17208" s="39" t="s"/>
    </x:row>
    <x:row r="17209" spans="1:35" x14ac:dyDescent="0.25">
      <x:c r="K17209" s="35" t="s"/>
      <x:c r="P17209" s="39" t="s"/>
      <x:c r="Q17209" s="39" t="s"/>
      <x:c r="R17209" s="39" t="s"/>
      <x:c r="S17209" s="39" t="s"/>
      <x:c r="T17209" s="39" t="s"/>
      <x:c r="U17209" s="39" t="s"/>
      <x:c r="V17209" s="39" t="s"/>
      <x:c r="W17209" s="39" t="s"/>
      <x:c r="X17209" s="39" t="s"/>
      <x:c r="Y17209" s="39" t="s"/>
      <x:c r="Z17209" s="39" t="s"/>
    </x:row>
    <x:row r="17210" spans="1:35" x14ac:dyDescent="0.25">
      <x:c r="K17210" s="35" t="s"/>
      <x:c r="P17210" s="39" t="s"/>
      <x:c r="Q17210" s="39" t="s"/>
      <x:c r="R17210" s="39" t="s"/>
      <x:c r="S17210" s="39" t="s"/>
      <x:c r="T17210" s="39" t="s"/>
      <x:c r="U17210" s="39" t="s"/>
      <x:c r="V17210" s="39" t="s"/>
      <x:c r="W17210" s="39" t="s"/>
      <x:c r="X17210" s="39" t="s"/>
      <x:c r="Y17210" s="39" t="s"/>
      <x:c r="Z17210" s="39" t="s"/>
    </x:row>
    <x:row r="17211" spans="1:35" x14ac:dyDescent="0.25">
      <x:c r="K17211" s="35" t="s"/>
      <x:c r="P17211" s="39" t="s"/>
      <x:c r="Q17211" s="39" t="s"/>
      <x:c r="R17211" s="39" t="s"/>
      <x:c r="S17211" s="39" t="s"/>
      <x:c r="T17211" s="39" t="s"/>
      <x:c r="U17211" s="39" t="s"/>
      <x:c r="V17211" s="39" t="s"/>
      <x:c r="W17211" s="39" t="s"/>
      <x:c r="X17211" s="39" t="s"/>
      <x:c r="Y17211" s="39" t="s"/>
      <x:c r="Z17211" s="39" t="s"/>
    </x:row>
    <x:row r="17212" spans="1:35" x14ac:dyDescent="0.25">
      <x:c r="K17212" s="35" t="s"/>
      <x:c r="P17212" s="39" t="s"/>
      <x:c r="Q17212" s="39" t="s"/>
      <x:c r="R17212" s="39" t="s"/>
      <x:c r="S17212" s="39" t="s"/>
      <x:c r="T17212" s="39" t="s"/>
      <x:c r="U17212" s="39" t="s"/>
      <x:c r="V17212" s="39" t="s"/>
      <x:c r="W17212" s="39" t="s"/>
      <x:c r="X17212" s="39" t="s"/>
      <x:c r="Y17212" s="39" t="s"/>
      <x:c r="Z17212" s="39" t="s"/>
    </x:row>
    <x:row r="17213" spans="1:35" x14ac:dyDescent="0.25">
      <x:c r="K17213" s="35" t="s"/>
      <x:c r="P17213" s="39" t="s"/>
      <x:c r="Q17213" s="39" t="s"/>
      <x:c r="R17213" s="39" t="s"/>
      <x:c r="S17213" s="39" t="s"/>
      <x:c r="T17213" s="39" t="s"/>
      <x:c r="U17213" s="39" t="s"/>
      <x:c r="V17213" s="39" t="s"/>
      <x:c r="W17213" s="39" t="s"/>
      <x:c r="X17213" s="39" t="s"/>
      <x:c r="Y17213" s="39" t="s"/>
      <x:c r="Z17213" s="39" t="s"/>
    </x:row>
    <x:row r="17214" spans="1:35" x14ac:dyDescent="0.25">
      <x:c r="K17214" s="35" t="s"/>
      <x:c r="P17214" s="39" t="s"/>
      <x:c r="Q17214" s="39" t="s"/>
      <x:c r="R17214" s="39" t="s"/>
      <x:c r="S17214" s="39" t="s"/>
      <x:c r="T17214" s="39" t="s"/>
      <x:c r="U17214" s="39" t="s"/>
      <x:c r="V17214" s="39" t="s"/>
      <x:c r="W17214" s="39" t="s"/>
      <x:c r="X17214" s="39" t="s"/>
      <x:c r="Y17214" s="39" t="s"/>
      <x:c r="Z17214" s="39" t="s"/>
    </x:row>
    <x:row r="17215" spans="1:35" x14ac:dyDescent="0.25">
      <x:c r="K17215" s="35" t="s"/>
      <x:c r="P17215" s="39" t="s"/>
      <x:c r="Q17215" s="39" t="s"/>
      <x:c r="R17215" s="39" t="s"/>
      <x:c r="S17215" s="39" t="s"/>
      <x:c r="T17215" s="39" t="s"/>
      <x:c r="U17215" s="39" t="s"/>
      <x:c r="V17215" s="39" t="s"/>
      <x:c r="W17215" s="39" t="s"/>
      <x:c r="X17215" s="39" t="s"/>
      <x:c r="Y17215" s="39" t="s"/>
      <x:c r="Z17215" s="39" t="s"/>
    </x:row>
    <x:row r="17216" spans="1:35" x14ac:dyDescent="0.25">
      <x:c r="K17216" s="35" t="s"/>
      <x:c r="P17216" s="39" t="s"/>
      <x:c r="Q17216" s="39" t="s"/>
      <x:c r="R17216" s="39" t="s"/>
      <x:c r="S17216" s="39" t="s"/>
      <x:c r="T17216" s="39" t="s"/>
      <x:c r="U17216" s="39" t="s"/>
      <x:c r="V17216" s="39" t="s"/>
      <x:c r="W17216" s="39" t="s"/>
      <x:c r="X17216" s="39" t="s"/>
      <x:c r="Y17216" s="39" t="s"/>
      <x:c r="Z17216" s="39" t="s"/>
    </x:row>
    <x:row r="17217" spans="1:35" x14ac:dyDescent="0.25">
      <x:c r="K17217" s="35" t="s"/>
      <x:c r="P17217" s="39" t="s"/>
      <x:c r="Q17217" s="39" t="s"/>
      <x:c r="R17217" s="39" t="s"/>
      <x:c r="S17217" s="39" t="s"/>
      <x:c r="T17217" s="39" t="s"/>
      <x:c r="U17217" s="39" t="s"/>
      <x:c r="V17217" s="39" t="s"/>
      <x:c r="W17217" s="39" t="s"/>
      <x:c r="X17217" s="39" t="s"/>
      <x:c r="Y17217" s="39" t="s"/>
      <x:c r="Z17217" s="39" t="s"/>
    </x:row>
    <x:row r="17218" spans="1:35" x14ac:dyDescent="0.25">
      <x:c r="K17218" s="35" t="s"/>
      <x:c r="P17218" s="39" t="s"/>
      <x:c r="Q17218" s="39" t="s"/>
      <x:c r="R17218" s="39" t="s"/>
      <x:c r="S17218" s="39" t="s"/>
      <x:c r="T17218" s="39" t="s"/>
      <x:c r="U17218" s="39" t="s"/>
      <x:c r="V17218" s="39" t="s"/>
      <x:c r="W17218" s="39" t="s"/>
      <x:c r="X17218" s="39" t="s"/>
      <x:c r="Y17218" s="39" t="s"/>
      <x:c r="Z17218" s="39" t="s"/>
    </x:row>
    <x:row r="17219" spans="1:35" x14ac:dyDescent="0.25">
      <x:c r="K17219" s="35" t="s"/>
      <x:c r="P17219" s="39" t="s"/>
      <x:c r="Q17219" s="39" t="s"/>
      <x:c r="R17219" s="39" t="s"/>
      <x:c r="S17219" s="39" t="s"/>
      <x:c r="T17219" s="39" t="s"/>
      <x:c r="U17219" s="39" t="s"/>
      <x:c r="V17219" s="39" t="s"/>
      <x:c r="W17219" s="39" t="s"/>
      <x:c r="X17219" s="39" t="s"/>
      <x:c r="Y17219" s="39" t="s"/>
      <x:c r="Z17219" s="39" t="s"/>
    </x:row>
    <x:row r="17220" spans="1:35" x14ac:dyDescent="0.25">
      <x:c r="K17220" s="35" t="s"/>
      <x:c r="P17220" s="39" t="s"/>
      <x:c r="Q17220" s="39" t="s"/>
      <x:c r="R17220" s="39" t="s"/>
      <x:c r="S17220" s="39" t="s"/>
      <x:c r="T17220" s="39" t="s"/>
      <x:c r="U17220" s="39" t="s"/>
      <x:c r="V17220" s="39" t="s"/>
      <x:c r="W17220" s="39" t="s"/>
      <x:c r="X17220" s="39" t="s"/>
      <x:c r="Y17220" s="39" t="s"/>
      <x:c r="Z17220" s="39" t="s"/>
    </x:row>
    <x:row r="17221" spans="1:35" x14ac:dyDescent="0.25">
      <x:c r="K17221" s="35" t="s"/>
      <x:c r="P17221" s="39" t="s"/>
      <x:c r="Q17221" s="39" t="s"/>
      <x:c r="R17221" s="39" t="s"/>
      <x:c r="S17221" s="39" t="s"/>
      <x:c r="T17221" s="39" t="s"/>
      <x:c r="U17221" s="39" t="s"/>
      <x:c r="V17221" s="39" t="s"/>
      <x:c r="W17221" s="39" t="s"/>
      <x:c r="X17221" s="39" t="s"/>
      <x:c r="Y17221" s="39" t="s"/>
      <x:c r="Z17221" s="39" t="s"/>
    </x:row>
    <x:row r="17222" spans="1:35" x14ac:dyDescent="0.25">
      <x:c r="K17222" s="35" t="s"/>
      <x:c r="P17222" s="39" t="s"/>
      <x:c r="Q17222" s="39" t="s"/>
      <x:c r="R17222" s="39" t="s"/>
      <x:c r="S17222" s="39" t="s"/>
      <x:c r="T17222" s="39" t="s"/>
      <x:c r="U17222" s="39" t="s"/>
      <x:c r="V17222" s="39" t="s"/>
      <x:c r="W17222" s="39" t="s"/>
      <x:c r="X17222" s="39" t="s"/>
      <x:c r="Y17222" s="39" t="s"/>
      <x:c r="Z17222" s="39" t="s"/>
    </x:row>
    <x:row r="17223" spans="1:35" x14ac:dyDescent="0.25">
      <x:c r="K17223" s="35" t="s"/>
      <x:c r="P17223" s="39" t="s"/>
      <x:c r="Q17223" s="39" t="s"/>
      <x:c r="R17223" s="39" t="s"/>
      <x:c r="S17223" s="39" t="s"/>
      <x:c r="T17223" s="39" t="s"/>
      <x:c r="U17223" s="39" t="s"/>
      <x:c r="V17223" s="39" t="s"/>
      <x:c r="W17223" s="39" t="s"/>
      <x:c r="X17223" s="39" t="s"/>
      <x:c r="Y17223" s="39" t="s"/>
      <x:c r="Z17223" s="39" t="s"/>
    </x:row>
    <x:row r="17224" spans="1:35" x14ac:dyDescent="0.25">
      <x:c r="K17224" s="35" t="s"/>
      <x:c r="P17224" s="39" t="s"/>
      <x:c r="Q17224" s="39" t="s"/>
      <x:c r="R17224" s="39" t="s"/>
      <x:c r="S17224" s="39" t="s"/>
      <x:c r="T17224" s="39" t="s"/>
      <x:c r="U17224" s="39" t="s"/>
      <x:c r="V17224" s="39" t="s"/>
      <x:c r="W17224" s="39" t="s"/>
      <x:c r="X17224" s="39" t="s"/>
      <x:c r="Y17224" s="39" t="s"/>
      <x:c r="Z17224" s="39" t="s"/>
    </x:row>
    <x:row r="17225" spans="1:35" x14ac:dyDescent="0.25">
      <x:c r="K17225" s="35" t="s"/>
      <x:c r="P17225" s="39" t="s"/>
      <x:c r="Q17225" s="39" t="s"/>
      <x:c r="R17225" s="39" t="s"/>
      <x:c r="S17225" s="39" t="s"/>
      <x:c r="T17225" s="39" t="s"/>
      <x:c r="U17225" s="39" t="s"/>
      <x:c r="V17225" s="39" t="s"/>
      <x:c r="W17225" s="39" t="s"/>
      <x:c r="X17225" s="39" t="s"/>
      <x:c r="Y17225" s="39" t="s"/>
      <x:c r="Z17225" s="39" t="s"/>
    </x:row>
    <x:row r="17226" spans="1:35" x14ac:dyDescent="0.25">
      <x:c r="K17226" s="35" t="s"/>
      <x:c r="P17226" s="39" t="s"/>
      <x:c r="Q17226" s="39" t="s"/>
      <x:c r="R17226" s="39" t="s"/>
      <x:c r="S17226" s="39" t="s"/>
      <x:c r="T17226" s="39" t="s"/>
      <x:c r="U17226" s="39" t="s"/>
      <x:c r="V17226" s="39" t="s"/>
      <x:c r="W17226" s="39" t="s"/>
      <x:c r="X17226" s="39" t="s"/>
      <x:c r="Y17226" s="39" t="s"/>
      <x:c r="Z17226" s="39" t="s"/>
    </x:row>
    <x:row r="17227" spans="1:35" x14ac:dyDescent="0.25">
      <x:c r="K17227" s="35" t="s"/>
      <x:c r="P17227" s="39" t="s"/>
      <x:c r="Q17227" s="39" t="s"/>
      <x:c r="R17227" s="39" t="s"/>
      <x:c r="S17227" s="39" t="s"/>
      <x:c r="T17227" s="39" t="s"/>
      <x:c r="U17227" s="39" t="s"/>
      <x:c r="V17227" s="39" t="s"/>
      <x:c r="W17227" s="39" t="s"/>
      <x:c r="X17227" s="39" t="s"/>
      <x:c r="Y17227" s="39" t="s"/>
      <x:c r="Z17227" s="39" t="s"/>
    </x:row>
    <x:row r="17228" spans="1:35" x14ac:dyDescent="0.25">
      <x:c r="K17228" s="35" t="s"/>
      <x:c r="P17228" s="39" t="s"/>
      <x:c r="Q17228" s="39" t="s"/>
      <x:c r="R17228" s="39" t="s"/>
      <x:c r="S17228" s="39" t="s"/>
      <x:c r="T17228" s="39" t="s"/>
      <x:c r="U17228" s="39" t="s"/>
      <x:c r="V17228" s="39" t="s"/>
      <x:c r="W17228" s="39" t="s"/>
      <x:c r="X17228" s="39" t="s"/>
      <x:c r="Y17228" s="39" t="s"/>
      <x:c r="Z17228" s="39" t="s"/>
    </x:row>
    <x:row r="17229" spans="1:35" x14ac:dyDescent="0.25">
      <x:c r="K17229" s="35" t="s"/>
      <x:c r="P17229" s="39" t="s"/>
      <x:c r="Q17229" s="39" t="s"/>
      <x:c r="R17229" s="39" t="s"/>
      <x:c r="S17229" s="39" t="s"/>
      <x:c r="T17229" s="39" t="s"/>
      <x:c r="U17229" s="39" t="s"/>
      <x:c r="V17229" s="39" t="s"/>
      <x:c r="W17229" s="39" t="s"/>
      <x:c r="X17229" s="39" t="s"/>
      <x:c r="Y17229" s="39" t="s"/>
      <x:c r="Z17229" s="39" t="s"/>
    </x:row>
    <x:row r="17230" spans="1:35" x14ac:dyDescent="0.25">
      <x:c r="K17230" s="35" t="s"/>
      <x:c r="P17230" s="39" t="s"/>
      <x:c r="Q17230" s="39" t="s"/>
      <x:c r="R17230" s="39" t="s"/>
      <x:c r="S17230" s="39" t="s"/>
      <x:c r="T17230" s="39" t="s"/>
      <x:c r="U17230" s="39" t="s"/>
      <x:c r="V17230" s="39" t="s"/>
      <x:c r="W17230" s="39" t="s"/>
      <x:c r="X17230" s="39" t="s"/>
      <x:c r="Y17230" s="39" t="s"/>
      <x:c r="Z17230" s="39" t="s"/>
    </x:row>
    <x:row r="17231" spans="1:35" x14ac:dyDescent="0.25">
      <x:c r="K17231" s="35" t="s"/>
      <x:c r="P17231" s="39" t="s"/>
      <x:c r="Q17231" s="39" t="s"/>
      <x:c r="R17231" s="39" t="s"/>
      <x:c r="S17231" s="39" t="s"/>
      <x:c r="T17231" s="39" t="s"/>
      <x:c r="U17231" s="39" t="s"/>
      <x:c r="V17231" s="39" t="s"/>
      <x:c r="W17231" s="39" t="s"/>
      <x:c r="X17231" s="39" t="s"/>
      <x:c r="Y17231" s="39" t="s"/>
      <x:c r="Z17231" s="39" t="s"/>
    </x:row>
    <x:row r="17232" spans="1:35" x14ac:dyDescent="0.25">
      <x:c r="K17232" s="35" t="s"/>
      <x:c r="P17232" s="39" t="s"/>
      <x:c r="Q17232" s="39" t="s"/>
      <x:c r="R17232" s="39" t="s"/>
      <x:c r="S17232" s="39" t="s"/>
      <x:c r="T17232" s="39" t="s"/>
      <x:c r="U17232" s="39" t="s"/>
      <x:c r="V17232" s="39" t="s"/>
      <x:c r="W17232" s="39" t="s"/>
      <x:c r="X17232" s="39" t="s"/>
      <x:c r="Y17232" s="39" t="s"/>
      <x:c r="Z17232" s="39" t="s"/>
    </x:row>
    <x:row r="17233" spans="1:35" x14ac:dyDescent="0.25">
      <x:c r="K17233" s="35" t="s"/>
      <x:c r="P17233" s="39" t="s"/>
      <x:c r="Q17233" s="39" t="s"/>
      <x:c r="R17233" s="39" t="s"/>
      <x:c r="S17233" s="39" t="s"/>
      <x:c r="T17233" s="39" t="s"/>
      <x:c r="U17233" s="39" t="s"/>
      <x:c r="V17233" s="39" t="s"/>
      <x:c r="W17233" s="39" t="s"/>
      <x:c r="X17233" s="39" t="s"/>
      <x:c r="Y17233" s="39" t="s"/>
      <x:c r="Z17233" s="39" t="s"/>
    </x:row>
    <x:row r="17234" spans="1:35" x14ac:dyDescent="0.25">
      <x:c r="K17234" s="35" t="s"/>
      <x:c r="P17234" s="39" t="s"/>
      <x:c r="Q17234" s="39" t="s"/>
      <x:c r="R17234" s="39" t="s"/>
      <x:c r="S17234" s="39" t="s"/>
      <x:c r="T17234" s="39" t="s"/>
      <x:c r="U17234" s="39" t="s"/>
      <x:c r="V17234" s="39" t="s"/>
      <x:c r="W17234" s="39" t="s"/>
      <x:c r="X17234" s="39" t="s"/>
      <x:c r="Y17234" s="39" t="s"/>
      <x:c r="Z17234" s="39" t="s"/>
    </x:row>
    <x:row r="17235" spans="1:35" x14ac:dyDescent="0.25">
      <x:c r="K17235" s="35" t="s"/>
      <x:c r="P17235" s="39" t="s"/>
      <x:c r="Q17235" s="39" t="s"/>
      <x:c r="R17235" s="39" t="s"/>
      <x:c r="S17235" s="39" t="s"/>
      <x:c r="T17235" s="39" t="s"/>
      <x:c r="U17235" s="39" t="s"/>
      <x:c r="V17235" s="39" t="s"/>
      <x:c r="W17235" s="39" t="s"/>
      <x:c r="X17235" s="39" t="s"/>
      <x:c r="Y17235" s="39" t="s"/>
      <x:c r="Z17235" s="39" t="s"/>
    </x:row>
    <x:row r="17236" spans="1:35" x14ac:dyDescent="0.25">
      <x:c r="K17236" s="35" t="s"/>
      <x:c r="P17236" s="39" t="s"/>
      <x:c r="Q17236" s="39" t="s"/>
      <x:c r="R17236" s="39" t="s"/>
      <x:c r="S17236" s="39" t="s"/>
      <x:c r="T17236" s="39" t="s"/>
      <x:c r="U17236" s="39" t="s"/>
      <x:c r="V17236" s="39" t="s"/>
      <x:c r="W17236" s="39" t="s"/>
      <x:c r="X17236" s="39" t="s"/>
      <x:c r="Y17236" s="39" t="s"/>
      <x:c r="Z17236" s="39" t="s"/>
    </x:row>
    <x:row r="17237" spans="1:35" x14ac:dyDescent="0.25">
      <x:c r="K17237" s="35" t="s"/>
      <x:c r="P17237" s="39" t="s"/>
      <x:c r="Q17237" s="39" t="s"/>
      <x:c r="R17237" s="39" t="s"/>
      <x:c r="S17237" s="39" t="s"/>
      <x:c r="T17237" s="39" t="s"/>
      <x:c r="U17237" s="39" t="s"/>
      <x:c r="V17237" s="39" t="s"/>
      <x:c r="W17237" s="39" t="s"/>
      <x:c r="X17237" s="39" t="s"/>
      <x:c r="Y17237" s="39" t="s"/>
      <x:c r="Z17237" s="39" t="s"/>
    </x:row>
    <x:row r="17238" spans="1:35" x14ac:dyDescent="0.25">
      <x:c r="K17238" s="35" t="s"/>
      <x:c r="P17238" s="39" t="s"/>
      <x:c r="Q17238" s="39" t="s"/>
      <x:c r="R17238" s="39" t="s"/>
      <x:c r="S17238" s="39" t="s"/>
      <x:c r="T17238" s="39" t="s"/>
      <x:c r="U17238" s="39" t="s"/>
      <x:c r="V17238" s="39" t="s"/>
      <x:c r="W17238" s="39" t="s"/>
      <x:c r="X17238" s="39" t="s"/>
      <x:c r="Y17238" s="39" t="s"/>
      <x:c r="Z17238" s="39" t="s"/>
    </x:row>
    <x:row r="17239" spans="1:35" x14ac:dyDescent="0.25">
      <x:c r="K17239" s="35" t="s"/>
      <x:c r="P17239" s="39" t="s"/>
      <x:c r="Q17239" s="39" t="s"/>
      <x:c r="R17239" s="39" t="s"/>
      <x:c r="S17239" s="39" t="s"/>
      <x:c r="T17239" s="39" t="s"/>
      <x:c r="U17239" s="39" t="s"/>
      <x:c r="V17239" s="39" t="s"/>
      <x:c r="W17239" s="39" t="s"/>
      <x:c r="X17239" s="39" t="s"/>
      <x:c r="Y17239" s="39" t="s"/>
      <x:c r="Z17239" s="39" t="s"/>
    </x:row>
    <x:row r="17240" spans="1:35" x14ac:dyDescent="0.25">
      <x:c r="K17240" s="35" t="s"/>
      <x:c r="P17240" s="39" t="s"/>
      <x:c r="Q17240" s="39" t="s"/>
      <x:c r="R17240" s="39" t="s"/>
      <x:c r="S17240" s="39" t="s"/>
      <x:c r="T17240" s="39" t="s"/>
      <x:c r="U17240" s="39" t="s"/>
      <x:c r="V17240" s="39" t="s"/>
      <x:c r="W17240" s="39" t="s"/>
      <x:c r="X17240" s="39" t="s"/>
      <x:c r="Y17240" s="39" t="s"/>
      <x:c r="Z17240" s="39" t="s"/>
    </x:row>
    <x:row r="17241" spans="1:35" x14ac:dyDescent="0.25">
      <x:c r="K17241" s="35" t="s"/>
      <x:c r="P17241" s="39" t="s"/>
      <x:c r="Q17241" s="39" t="s"/>
      <x:c r="R17241" s="39" t="s"/>
      <x:c r="S17241" s="39" t="s"/>
      <x:c r="T17241" s="39" t="s"/>
      <x:c r="U17241" s="39" t="s"/>
      <x:c r="V17241" s="39" t="s"/>
      <x:c r="W17241" s="39" t="s"/>
      <x:c r="X17241" s="39" t="s"/>
      <x:c r="Y17241" s="39" t="s"/>
      <x:c r="Z17241" s="39" t="s"/>
    </x:row>
    <x:row r="17242" spans="1:35" x14ac:dyDescent="0.25">
      <x:c r="K17242" s="35" t="s"/>
      <x:c r="P17242" s="39" t="s"/>
      <x:c r="Q17242" s="39" t="s"/>
      <x:c r="R17242" s="39" t="s"/>
      <x:c r="S17242" s="39" t="s"/>
      <x:c r="T17242" s="39" t="s"/>
      <x:c r="U17242" s="39" t="s"/>
      <x:c r="V17242" s="39" t="s"/>
      <x:c r="W17242" s="39" t="s"/>
      <x:c r="X17242" s="39" t="s"/>
      <x:c r="Y17242" s="39" t="s"/>
      <x:c r="Z17242" s="39" t="s"/>
    </x:row>
    <x:row r="17243" spans="1:35" x14ac:dyDescent="0.25">
      <x:c r="K17243" s="35" t="s"/>
      <x:c r="P17243" s="39" t="s"/>
      <x:c r="Q17243" s="39" t="s"/>
      <x:c r="R17243" s="39" t="s"/>
      <x:c r="S17243" s="39" t="s"/>
      <x:c r="T17243" s="39" t="s"/>
      <x:c r="U17243" s="39" t="s"/>
      <x:c r="V17243" s="39" t="s"/>
      <x:c r="W17243" s="39" t="s"/>
      <x:c r="X17243" s="39" t="s"/>
      <x:c r="Y17243" s="39" t="s"/>
      <x:c r="Z17243" s="39" t="s"/>
    </x:row>
    <x:row r="17244" spans="1:35" x14ac:dyDescent="0.25">
      <x:c r="K17244" s="35" t="s"/>
      <x:c r="P17244" s="39" t="s"/>
      <x:c r="Q17244" s="39" t="s"/>
      <x:c r="R17244" s="39" t="s"/>
      <x:c r="S17244" s="39" t="s"/>
      <x:c r="T17244" s="39" t="s"/>
      <x:c r="U17244" s="39" t="s"/>
      <x:c r="V17244" s="39" t="s"/>
      <x:c r="W17244" s="39" t="s"/>
      <x:c r="X17244" s="39" t="s"/>
      <x:c r="Y17244" s="39" t="s"/>
      <x:c r="Z17244" s="39" t="s"/>
    </x:row>
    <x:row r="17245" spans="1:35" x14ac:dyDescent="0.25">
      <x:c r="K17245" s="35" t="s"/>
      <x:c r="P17245" s="39" t="s"/>
      <x:c r="Q17245" s="39" t="s"/>
      <x:c r="R17245" s="39" t="s"/>
      <x:c r="S17245" s="39" t="s"/>
      <x:c r="T17245" s="39" t="s"/>
      <x:c r="U17245" s="39" t="s"/>
      <x:c r="V17245" s="39" t="s"/>
      <x:c r="W17245" s="39" t="s"/>
      <x:c r="X17245" s="39" t="s"/>
      <x:c r="Y17245" s="39" t="s"/>
      <x:c r="Z17245" s="39" t="s"/>
    </x:row>
    <x:row r="17246" spans="1:35" x14ac:dyDescent="0.25">
      <x:c r="K17246" s="35" t="s"/>
      <x:c r="P17246" s="39" t="s"/>
      <x:c r="Q17246" s="39" t="s"/>
      <x:c r="R17246" s="39" t="s"/>
      <x:c r="S17246" s="39" t="s"/>
      <x:c r="T17246" s="39" t="s"/>
      <x:c r="U17246" s="39" t="s"/>
      <x:c r="V17246" s="39" t="s"/>
      <x:c r="W17246" s="39" t="s"/>
      <x:c r="X17246" s="39" t="s"/>
      <x:c r="Y17246" s="39" t="s"/>
      <x:c r="Z17246" s="39" t="s"/>
    </x:row>
    <x:row r="17247" spans="1:35" x14ac:dyDescent="0.25">
      <x:c r="K17247" s="35" t="s"/>
      <x:c r="P17247" s="39" t="s"/>
      <x:c r="Q17247" s="39" t="s"/>
      <x:c r="R17247" s="39" t="s"/>
      <x:c r="S17247" s="39" t="s"/>
      <x:c r="T17247" s="39" t="s"/>
      <x:c r="U17247" s="39" t="s"/>
      <x:c r="V17247" s="39" t="s"/>
      <x:c r="W17247" s="39" t="s"/>
      <x:c r="X17247" s="39" t="s"/>
      <x:c r="Y17247" s="39" t="s"/>
      <x:c r="Z17247" s="39" t="s"/>
    </x:row>
    <x:row r="17248" spans="1:35" x14ac:dyDescent="0.25">
      <x:c r="K17248" s="35" t="s"/>
      <x:c r="P17248" s="39" t="s"/>
      <x:c r="Q17248" s="39" t="s"/>
      <x:c r="R17248" s="39" t="s"/>
      <x:c r="S17248" s="39" t="s"/>
      <x:c r="T17248" s="39" t="s"/>
      <x:c r="U17248" s="39" t="s"/>
      <x:c r="V17248" s="39" t="s"/>
      <x:c r="W17248" s="39" t="s"/>
      <x:c r="X17248" s="39" t="s"/>
      <x:c r="Y17248" s="39" t="s"/>
      <x:c r="Z17248" s="39" t="s"/>
    </x:row>
    <x:row r="17249" spans="1:35" x14ac:dyDescent="0.25">
      <x:c r="K17249" s="35" t="s"/>
      <x:c r="P17249" s="39" t="s"/>
      <x:c r="Q17249" s="39" t="s"/>
      <x:c r="R17249" s="39" t="s"/>
      <x:c r="S17249" s="39" t="s"/>
      <x:c r="T17249" s="39" t="s"/>
      <x:c r="U17249" s="39" t="s"/>
      <x:c r="V17249" s="39" t="s"/>
      <x:c r="W17249" s="39" t="s"/>
      <x:c r="X17249" s="39" t="s"/>
      <x:c r="Y17249" s="39" t="s"/>
      <x:c r="Z17249" s="39" t="s"/>
    </x:row>
    <x:row r="17250" spans="1:35" x14ac:dyDescent="0.25">
      <x:c r="K17250" s="35" t="s"/>
      <x:c r="P17250" s="39" t="s"/>
      <x:c r="Q17250" s="39" t="s"/>
      <x:c r="R17250" s="39" t="s"/>
      <x:c r="S17250" s="39" t="s"/>
      <x:c r="T17250" s="39" t="s"/>
      <x:c r="U17250" s="39" t="s"/>
      <x:c r="V17250" s="39" t="s"/>
      <x:c r="W17250" s="39" t="s"/>
      <x:c r="X17250" s="39" t="s"/>
      <x:c r="Y17250" s="39" t="s"/>
      <x:c r="Z17250" s="39" t="s"/>
    </x:row>
    <x:row r="17251" spans="1:35" x14ac:dyDescent="0.25">
      <x:c r="K17251" s="35" t="s"/>
      <x:c r="P17251" s="39" t="s"/>
      <x:c r="Q17251" s="39" t="s"/>
      <x:c r="R17251" s="39" t="s"/>
      <x:c r="S17251" s="39" t="s"/>
      <x:c r="T17251" s="39" t="s"/>
      <x:c r="U17251" s="39" t="s"/>
      <x:c r="V17251" s="39" t="s"/>
      <x:c r="W17251" s="39" t="s"/>
      <x:c r="X17251" s="39" t="s"/>
      <x:c r="Y17251" s="39" t="s"/>
      <x:c r="Z17251" s="39" t="s"/>
    </x:row>
    <x:row r="17252" spans="1:35" x14ac:dyDescent="0.25">
      <x:c r="K17252" s="35" t="s"/>
      <x:c r="P17252" s="39" t="s"/>
      <x:c r="Q17252" s="39" t="s"/>
      <x:c r="R17252" s="39" t="s"/>
      <x:c r="S17252" s="39" t="s"/>
      <x:c r="T17252" s="39" t="s"/>
      <x:c r="U17252" s="39" t="s"/>
      <x:c r="V17252" s="39" t="s"/>
      <x:c r="W17252" s="39" t="s"/>
      <x:c r="X17252" s="39" t="s"/>
      <x:c r="Y17252" s="39" t="s"/>
      <x:c r="Z17252" s="39" t="s"/>
    </x:row>
    <x:row r="17253" spans="1:35" x14ac:dyDescent="0.25">
      <x:c r="K17253" s="35" t="s"/>
      <x:c r="P17253" s="39" t="s"/>
      <x:c r="Q17253" s="39" t="s"/>
      <x:c r="R17253" s="39" t="s"/>
      <x:c r="S17253" s="39" t="s"/>
      <x:c r="T17253" s="39" t="s"/>
      <x:c r="U17253" s="39" t="s"/>
      <x:c r="V17253" s="39" t="s"/>
      <x:c r="W17253" s="39" t="s"/>
      <x:c r="X17253" s="39" t="s"/>
      <x:c r="Y17253" s="39" t="s"/>
      <x:c r="Z17253" s="39" t="s"/>
    </x:row>
    <x:row r="17254" spans="1:35" x14ac:dyDescent="0.25">
      <x:c r="K17254" s="35" t="s"/>
      <x:c r="P17254" s="39" t="s"/>
      <x:c r="Q17254" s="39" t="s"/>
      <x:c r="R17254" s="39" t="s"/>
      <x:c r="S17254" s="39" t="s"/>
      <x:c r="T17254" s="39" t="s"/>
      <x:c r="U17254" s="39" t="s"/>
      <x:c r="V17254" s="39" t="s"/>
      <x:c r="W17254" s="39" t="s"/>
      <x:c r="X17254" s="39" t="s"/>
      <x:c r="Y17254" s="39" t="s"/>
      <x:c r="Z17254" s="39" t="s"/>
    </x:row>
    <x:row r="17255" spans="1:35" x14ac:dyDescent="0.25">
      <x:c r="K17255" s="35" t="s"/>
      <x:c r="P17255" s="39" t="s"/>
      <x:c r="Q17255" s="39" t="s"/>
      <x:c r="R17255" s="39" t="s"/>
      <x:c r="S17255" s="39" t="s"/>
      <x:c r="T17255" s="39" t="s"/>
      <x:c r="U17255" s="39" t="s"/>
      <x:c r="V17255" s="39" t="s"/>
      <x:c r="W17255" s="39" t="s"/>
      <x:c r="X17255" s="39" t="s"/>
      <x:c r="Y17255" s="39" t="s"/>
      <x:c r="Z17255" s="39" t="s"/>
    </x:row>
    <x:row r="17256" spans="1:35" x14ac:dyDescent="0.25">
      <x:c r="K17256" s="35" t="s"/>
      <x:c r="P17256" s="39" t="s"/>
      <x:c r="Q17256" s="39" t="s"/>
      <x:c r="R17256" s="39" t="s"/>
      <x:c r="S17256" s="39" t="s"/>
      <x:c r="T17256" s="39" t="s"/>
      <x:c r="U17256" s="39" t="s"/>
      <x:c r="V17256" s="39" t="s"/>
      <x:c r="W17256" s="39" t="s"/>
      <x:c r="X17256" s="39" t="s"/>
      <x:c r="Y17256" s="39" t="s"/>
      <x:c r="Z17256" s="39" t="s"/>
    </x:row>
    <x:row r="17257" spans="1:35" x14ac:dyDescent="0.25">
      <x:c r="K17257" s="35" t="s"/>
      <x:c r="P17257" s="39" t="s"/>
      <x:c r="Q17257" s="39" t="s"/>
      <x:c r="R17257" s="39" t="s"/>
      <x:c r="S17257" s="39" t="s"/>
      <x:c r="T17257" s="39" t="s"/>
      <x:c r="U17257" s="39" t="s"/>
      <x:c r="V17257" s="39" t="s"/>
      <x:c r="W17257" s="39" t="s"/>
      <x:c r="X17257" s="39" t="s"/>
      <x:c r="Y17257" s="39" t="s"/>
      <x:c r="Z17257" s="39" t="s"/>
    </x:row>
    <x:row r="17258" spans="1:35" x14ac:dyDescent="0.25">
      <x:c r="K17258" s="35" t="s"/>
      <x:c r="P17258" s="39" t="s"/>
      <x:c r="Q17258" s="39" t="s"/>
      <x:c r="R17258" s="39" t="s"/>
      <x:c r="S17258" s="39" t="s"/>
      <x:c r="T17258" s="39" t="s"/>
      <x:c r="U17258" s="39" t="s"/>
      <x:c r="V17258" s="39" t="s"/>
      <x:c r="W17258" s="39" t="s"/>
      <x:c r="X17258" s="39" t="s"/>
      <x:c r="Y17258" s="39" t="s"/>
      <x:c r="Z17258" s="39" t="s"/>
    </x:row>
    <x:row r="17259" spans="1:35" x14ac:dyDescent="0.25">
      <x:c r="K17259" s="35" t="s"/>
      <x:c r="P17259" s="39" t="s"/>
      <x:c r="Q17259" s="39" t="s"/>
      <x:c r="R17259" s="39" t="s"/>
      <x:c r="S17259" s="39" t="s"/>
      <x:c r="T17259" s="39" t="s"/>
      <x:c r="U17259" s="39" t="s"/>
      <x:c r="V17259" s="39" t="s"/>
      <x:c r="W17259" s="39" t="s"/>
      <x:c r="X17259" s="39" t="s"/>
      <x:c r="Y17259" s="39" t="s"/>
      <x:c r="Z17259" s="39" t="s"/>
    </x:row>
    <x:row r="17260" spans="1:35" x14ac:dyDescent="0.25">
      <x:c r="K17260" s="35" t="s"/>
      <x:c r="P17260" s="39" t="s"/>
      <x:c r="Q17260" s="39" t="s"/>
      <x:c r="R17260" s="39" t="s"/>
      <x:c r="S17260" s="39" t="s"/>
      <x:c r="T17260" s="39" t="s"/>
      <x:c r="U17260" s="39" t="s"/>
      <x:c r="V17260" s="39" t="s"/>
      <x:c r="W17260" s="39" t="s"/>
      <x:c r="X17260" s="39" t="s"/>
      <x:c r="Y17260" s="39" t="s"/>
      <x:c r="Z17260" s="39" t="s"/>
    </x:row>
    <x:row r="17261" spans="1:35" x14ac:dyDescent="0.25">
      <x:c r="K17261" s="35" t="s"/>
      <x:c r="P17261" s="39" t="s"/>
      <x:c r="Q17261" s="39" t="s"/>
      <x:c r="R17261" s="39" t="s"/>
      <x:c r="S17261" s="39" t="s"/>
      <x:c r="T17261" s="39" t="s"/>
      <x:c r="U17261" s="39" t="s"/>
      <x:c r="V17261" s="39" t="s"/>
      <x:c r="W17261" s="39" t="s"/>
      <x:c r="X17261" s="39" t="s"/>
      <x:c r="Y17261" s="39" t="s"/>
      <x:c r="Z17261" s="39" t="s"/>
    </x:row>
    <x:row r="17262" spans="1:35" x14ac:dyDescent="0.25">
      <x:c r="K17262" s="35" t="s"/>
      <x:c r="P17262" s="39" t="s"/>
      <x:c r="Q17262" s="39" t="s"/>
      <x:c r="R17262" s="39" t="s"/>
      <x:c r="S17262" s="39" t="s"/>
      <x:c r="T17262" s="39" t="s"/>
      <x:c r="U17262" s="39" t="s"/>
      <x:c r="V17262" s="39" t="s"/>
      <x:c r="W17262" s="39" t="s"/>
      <x:c r="X17262" s="39" t="s"/>
      <x:c r="Y17262" s="39" t="s"/>
      <x:c r="Z17262" s="39" t="s"/>
    </x:row>
    <x:row r="17263" spans="1:35" x14ac:dyDescent="0.25">
      <x:c r="K17263" s="35" t="s"/>
      <x:c r="P17263" s="39" t="s"/>
      <x:c r="Q17263" s="39" t="s"/>
      <x:c r="R17263" s="39" t="s"/>
      <x:c r="S17263" s="39" t="s"/>
      <x:c r="T17263" s="39" t="s"/>
      <x:c r="U17263" s="39" t="s"/>
      <x:c r="V17263" s="39" t="s"/>
      <x:c r="W17263" s="39" t="s"/>
      <x:c r="X17263" s="39" t="s"/>
      <x:c r="Y17263" s="39" t="s"/>
      <x:c r="Z17263" s="39" t="s"/>
    </x:row>
    <x:row r="17264" spans="1:35" x14ac:dyDescent="0.25">
      <x:c r="K17264" s="35" t="s"/>
      <x:c r="P17264" s="39" t="s"/>
      <x:c r="Q17264" s="39" t="s"/>
      <x:c r="R17264" s="39" t="s"/>
      <x:c r="S17264" s="39" t="s"/>
      <x:c r="T17264" s="39" t="s"/>
      <x:c r="U17264" s="39" t="s"/>
      <x:c r="V17264" s="39" t="s"/>
      <x:c r="W17264" s="39" t="s"/>
      <x:c r="X17264" s="39" t="s"/>
      <x:c r="Y17264" s="39" t="s"/>
      <x:c r="Z17264" s="39" t="s"/>
    </x:row>
    <x:row r="17265" spans="1:35" x14ac:dyDescent="0.25">
      <x:c r="K17265" s="35" t="s"/>
      <x:c r="P17265" s="39" t="s"/>
      <x:c r="Q17265" s="39" t="s"/>
      <x:c r="R17265" s="39" t="s"/>
      <x:c r="S17265" s="39" t="s"/>
      <x:c r="T17265" s="39" t="s"/>
      <x:c r="U17265" s="39" t="s"/>
      <x:c r="V17265" s="39" t="s"/>
      <x:c r="W17265" s="39" t="s"/>
      <x:c r="X17265" s="39" t="s"/>
      <x:c r="Y17265" s="39" t="s"/>
      <x:c r="Z17265" s="39" t="s"/>
    </x:row>
    <x:row r="17266" spans="1:35" x14ac:dyDescent="0.25">
      <x:c r="K17266" s="35" t="s"/>
      <x:c r="P17266" s="39" t="s"/>
      <x:c r="Q17266" s="39" t="s"/>
      <x:c r="R17266" s="39" t="s"/>
      <x:c r="S17266" s="39" t="s"/>
      <x:c r="T17266" s="39" t="s"/>
      <x:c r="U17266" s="39" t="s"/>
      <x:c r="V17266" s="39" t="s"/>
      <x:c r="W17266" s="39" t="s"/>
      <x:c r="X17266" s="39" t="s"/>
      <x:c r="Y17266" s="39" t="s"/>
      <x:c r="Z17266" s="39" t="s"/>
    </x:row>
    <x:row r="17267" spans="1:35" x14ac:dyDescent="0.25">
      <x:c r="K17267" s="35" t="s"/>
      <x:c r="P17267" s="39" t="s"/>
      <x:c r="Q17267" s="39" t="s"/>
      <x:c r="R17267" s="39" t="s"/>
      <x:c r="S17267" s="39" t="s"/>
      <x:c r="T17267" s="39" t="s"/>
      <x:c r="U17267" s="39" t="s"/>
      <x:c r="V17267" s="39" t="s"/>
      <x:c r="W17267" s="39" t="s"/>
      <x:c r="X17267" s="39" t="s"/>
      <x:c r="Y17267" s="39" t="s"/>
      <x:c r="Z17267" s="39" t="s"/>
    </x:row>
    <x:row r="17268" spans="1:35" x14ac:dyDescent="0.25">
      <x:c r="K17268" s="35" t="s"/>
      <x:c r="P17268" s="39" t="s"/>
      <x:c r="Q17268" s="39" t="s"/>
      <x:c r="R17268" s="39" t="s"/>
      <x:c r="S17268" s="39" t="s"/>
      <x:c r="T17268" s="39" t="s"/>
      <x:c r="U17268" s="39" t="s"/>
      <x:c r="V17268" s="39" t="s"/>
      <x:c r="W17268" s="39" t="s"/>
      <x:c r="X17268" s="39" t="s"/>
      <x:c r="Y17268" s="39" t="s"/>
      <x:c r="Z17268" s="39" t="s"/>
    </x:row>
    <x:row r="17269" spans="1:35" x14ac:dyDescent="0.25">
      <x:c r="K17269" s="35" t="s"/>
      <x:c r="P17269" s="39" t="s"/>
      <x:c r="Q17269" s="39" t="s"/>
      <x:c r="R17269" s="39" t="s"/>
      <x:c r="S17269" s="39" t="s"/>
      <x:c r="T17269" s="39" t="s"/>
      <x:c r="U17269" s="39" t="s"/>
      <x:c r="V17269" s="39" t="s"/>
      <x:c r="W17269" s="39" t="s"/>
      <x:c r="X17269" s="39" t="s"/>
      <x:c r="Y17269" s="39" t="s"/>
      <x:c r="Z17269" s="39" t="s"/>
    </x:row>
    <x:row r="17270" spans="1:35" x14ac:dyDescent="0.25">
      <x:c r="K17270" s="35" t="s"/>
      <x:c r="P17270" s="39" t="s"/>
      <x:c r="Q17270" s="39" t="s"/>
      <x:c r="R17270" s="39" t="s"/>
      <x:c r="S17270" s="39" t="s"/>
      <x:c r="T17270" s="39" t="s"/>
      <x:c r="U17270" s="39" t="s"/>
      <x:c r="V17270" s="39" t="s"/>
      <x:c r="W17270" s="39" t="s"/>
      <x:c r="X17270" s="39" t="s"/>
      <x:c r="Y17270" s="39" t="s"/>
      <x:c r="Z17270" s="39" t="s"/>
    </x:row>
    <x:row r="17271" spans="1:35" x14ac:dyDescent="0.25">
      <x:c r="K17271" s="35" t="s"/>
      <x:c r="P17271" s="39" t="s"/>
      <x:c r="Q17271" s="39" t="s"/>
      <x:c r="R17271" s="39" t="s"/>
      <x:c r="S17271" s="39" t="s"/>
      <x:c r="T17271" s="39" t="s"/>
      <x:c r="U17271" s="39" t="s"/>
      <x:c r="V17271" s="39" t="s"/>
      <x:c r="W17271" s="39" t="s"/>
      <x:c r="X17271" s="39" t="s"/>
      <x:c r="Y17271" s="39" t="s"/>
      <x:c r="Z17271" s="39" t="s"/>
    </x:row>
    <x:row r="17272" spans="1:35" x14ac:dyDescent="0.25">
      <x:c r="K17272" s="35" t="s"/>
      <x:c r="P17272" s="39" t="s"/>
      <x:c r="Q17272" s="39" t="s"/>
      <x:c r="R17272" s="39" t="s"/>
      <x:c r="S17272" s="39" t="s"/>
      <x:c r="T17272" s="39" t="s"/>
      <x:c r="U17272" s="39" t="s"/>
      <x:c r="V17272" s="39" t="s"/>
      <x:c r="W17272" s="39" t="s"/>
      <x:c r="X17272" s="39" t="s"/>
      <x:c r="Y17272" s="39" t="s"/>
      <x:c r="Z17272" s="39" t="s"/>
    </x:row>
    <x:row r="17273" spans="1:35" x14ac:dyDescent="0.25">
      <x:c r="K17273" s="35" t="s"/>
      <x:c r="P17273" s="39" t="s"/>
      <x:c r="Q17273" s="39" t="s"/>
      <x:c r="R17273" s="39" t="s"/>
      <x:c r="S17273" s="39" t="s"/>
      <x:c r="T17273" s="39" t="s"/>
      <x:c r="U17273" s="39" t="s"/>
      <x:c r="V17273" s="39" t="s"/>
      <x:c r="W17273" s="39" t="s"/>
      <x:c r="X17273" s="39" t="s"/>
      <x:c r="Y17273" s="39" t="s"/>
      <x:c r="Z17273" s="39" t="s"/>
    </x:row>
    <x:row r="17274" spans="1:35" x14ac:dyDescent="0.25">
      <x:c r="K17274" s="35" t="s"/>
      <x:c r="P17274" s="39" t="s"/>
      <x:c r="Q17274" s="39" t="s"/>
      <x:c r="R17274" s="39" t="s"/>
      <x:c r="S17274" s="39" t="s"/>
      <x:c r="T17274" s="39" t="s"/>
      <x:c r="U17274" s="39" t="s"/>
      <x:c r="V17274" s="39" t="s"/>
      <x:c r="W17274" s="39" t="s"/>
      <x:c r="X17274" s="39" t="s"/>
      <x:c r="Y17274" s="39" t="s"/>
      <x:c r="Z17274" s="39" t="s"/>
    </x:row>
    <x:row r="17275" spans="1:35" x14ac:dyDescent="0.25">
      <x:c r="K17275" s="35" t="s"/>
      <x:c r="P17275" s="39" t="s"/>
      <x:c r="Q17275" s="39" t="s"/>
      <x:c r="R17275" s="39" t="s"/>
      <x:c r="S17275" s="39" t="s"/>
      <x:c r="T17275" s="39" t="s"/>
      <x:c r="U17275" s="39" t="s"/>
      <x:c r="V17275" s="39" t="s"/>
      <x:c r="W17275" s="39" t="s"/>
      <x:c r="X17275" s="39" t="s"/>
      <x:c r="Y17275" s="39" t="s"/>
      <x:c r="Z17275" s="39" t="s"/>
    </x:row>
    <x:row r="17276" spans="1:35" x14ac:dyDescent="0.25">
      <x:c r="K17276" s="35" t="s"/>
      <x:c r="P17276" s="39" t="s"/>
      <x:c r="Q17276" s="39" t="s"/>
      <x:c r="R17276" s="39" t="s"/>
      <x:c r="S17276" s="39" t="s"/>
      <x:c r="T17276" s="39" t="s"/>
      <x:c r="U17276" s="39" t="s"/>
      <x:c r="V17276" s="39" t="s"/>
      <x:c r="W17276" s="39" t="s"/>
      <x:c r="X17276" s="39" t="s"/>
      <x:c r="Y17276" s="39" t="s"/>
      <x:c r="Z17276" s="39" t="s"/>
    </x:row>
    <x:row r="17277" spans="1:35" x14ac:dyDescent="0.25">
      <x:c r="K17277" s="35" t="s"/>
      <x:c r="P17277" s="39" t="s"/>
      <x:c r="Q17277" s="39" t="s"/>
      <x:c r="R17277" s="39" t="s"/>
      <x:c r="S17277" s="39" t="s"/>
      <x:c r="T17277" s="39" t="s"/>
      <x:c r="U17277" s="39" t="s"/>
      <x:c r="V17277" s="39" t="s"/>
      <x:c r="W17277" s="39" t="s"/>
      <x:c r="X17277" s="39" t="s"/>
      <x:c r="Y17277" s="39" t="s"/>
      <x:c r="Z17277" s="39" t="s"/>
    </x:row>
    <x:row r="17278" spans="1:35" x14ac:dyDescent="0.25">
      <x:c r="K17278" s="35" t="s"/>
      <x:c r="P17278" s="39" t="s"/>
      <x:c r="Q17278" s="39" t="s"/>
      <x:c r="R17278" s="39" t="s"/>
      <x:c r="S17278" s="39" t="s"/>
      <x:c r="T17278" s="39" t="s"/>
      <x:c r="U17278" s="39" t="s"/>
      <x:c r="V17278" s="39" t="s"/>
      <x:c r="W17278" s="39" t="s"/>
      <x:c r="X17278" s="39" t="s"/>
      <x:c r="Y17278" s="39" t="s"/>
      <x:c r="Z17278" s="39" t="s"/>
    </x:row>
    <x:row r="17279" spans="1:35" x14ac:dyDescent="0.25">
      <x:c r="K17279" s="35" t="s"/>
      <x:c r="P17279" s="39" t="s"/>
      <x:c r="Q17279" s="39" t="s"/>
      <x:c r="R17279" s="39" t="s"/>
      <x:c r="S17279" s="39" t="s"/>
      <x:c r="T17279" s="39" t="s"/>
      <x:c r="U17279" s="39" t="s"/>
      <x:c r="V17279" s="39" t="s"/>
      <x:c r="W17279" s="39" t="s"/>
      <x:c r="X17279" s="39" t="s"/>
      <x:c r="Y17279" s="39" t="s"/>
      <x:c r="Z17279" s="39" t="s"/>
    </x:row>
    <x:row r="17280" spans="1:35" x14ac:dyDescent="0.25">
      <x:c r="K17280" s="35" t="s"/>
      <x:c r="P17280" s="39" t="s"/>
      <x:c r="Q17280" s="39" t="s"/>
      <x:c r="R17280" s="39" t="s"/>
      <x:c r="S17280" s="39" t="s"/>
      <x:c r="T17280" s="39" t="s"/>
      <x:c r="U17280" s="39" t="s"/>
      <x:c r="V17280" s="39" t="s"/>
      <x:c r="W17280" s="39" t="s"/>
      <x:c r="X17280" s="39" t="s"/>
      <x:c r="Y17280" s="39" t="s"/>
      <x:c r="Z17280" s="39" t="s"/>
    </x:row>
    <x:row r="17281" spans="1:35" x14ac:dyDescent="0.25">
      <x:c r="K17281" s="35" t="s"/>
      <x:c r="P17281" s="39" t="s"/>
      <x:c r="Q17281" s="39" t="s"/>
      <x:c r="R17281" s="39" t="s"/>
      <x:c r="S17281" s="39" t="s"/>
      <x:c r="T17281" s="39" t="s"/>
      <x:c r="U17281" s="39" t="s"/>
      <x:c r="V17281" s="39" t="s"/>
      <x:c r="W17281" s="39" t="s"/>
      <x:c r="X17281" s="39" t="s"/>
      <x:c r="Y17281" s="39" t="s"/>
      <x:c r="Z17281" s="39" t="s"/>
    </x:row>
    <x:row r="17282" spans="1:35" x14ac:dyDescent="0.25">
      <x:c r="K17282" s="35" t="s"/>
      <x:c r="P17282" s="39" t="s"/>
      <x:c r="Q17282" s="39" t="s"/>
      <x:c r="R17282" s="39" t="s"/>
      <x:c r="S17282" s="39" t="s"/>
      <x:c r="T17282" s="39" t="s"/>
      <x:c r="U17282" s="39" t="s"/>
      <x:c r="V17282" s="39" t="s"/>
      <x:c r="W17282" s="39" t="s"/>
      <x:c r="X17282" s="39" t="s"/>
      <x:c r="Y17282" s="39" t="s"/>
      <x:c r="Z17282" s="39" t="s"/>
    </x:row>
    <x:row r="17283" spans="1:35" x14ac:dyDescent="0.25">
      <x:c r="K17283" s="35" t="s"/>
      <x:c r="P17283" s="39" t="s"/>
      <x:c r="Q17283" s="39" t="s"/>
      <x:c r="R17283" s="39" t="s"/>
      <x:c r="S17283" s="39" t="s"/>
      <x:c r="T17283" s="39" t="s"/>
      <x:c r="U17283" s="39" t="s"/>
      <x:c r="V17283" s="39" t="s"/>
      <x:c r="W17283" s="39" t="s"/>
      <x:c r="X17283" s="39" t="s"/>
      <x:c r="Y17283" s="39" t="s"/>
      <x:c r="Z17283" s="39" t="s"/>
    </x:row>
    <x:row r="17284" spans="1:35" x14ac:dyDescent="0.25">
      <x:c r="K17284" s="35" t="s"/>
      <x:c r="P17284" s="39" t="s"/>
      <x:c r="Q17284" s="39" t="s"/>
      <x:c r="R17284" s="39" t="s"/>
      <x:c r="S17284" s="39" t="s"/>
      <x:c r="T17284" s="39" t="s"/>
      <x:c r="U17284" s="39" t="s"/>
      <x:c r="V17284" s="39" t="s"/>
      <x:c r="W17284" s="39" t="s"/>
      <x:c r="X17284" s="39" t="s"/>
      <x:c r="Y17284" s="39" t="s"/>
      <x:c r="Z17284" s="39" t="s"/>
    </x:row>
    <x:row r="17285" spans="1:35" x14ac:dyDescent="0.25">
      <x:c r="K17285" s="35" t="s"/>
      <x:c r="P17285" s="39" t="s"/>
      <x:c r="Q17285" s="39" t="s"/>
      <x:c r="R17285" s="39" t="s"/>
      <x:c r="S17285" s="39" t="s"/>
      <x:c r="T17285" s="39" t="s"/>
      <x:c r="U17285" s="39" t="s"/>
      <x:c r="V17285" s="39" t="s"/>
      <x:c r="W17285" s="39" t="s"/>
      <x:c r="X17285" s="39" t="s"/>
      <x:c r="Y17285" s="39" t="s"/>
      <x:c r="Z17285" s="39" t="s"/>
    </x:row>
    <x:row r="17286" spans="1:35" x14ac:dyDescent="0.25">
      <x:c r="K17286" s="35" t="s"/>
      <x:c r="P17286" s="39" t="s"/>
      <x:c r="Q17286" s="39" t="s"/>
      <x:c r="R17286" s="39" t="s"/>
      <x:c r="S17286" s="39" t="s"/>
      <x:c r="T17286" s="39" t="s"/>
      <x:c r="U17286" s="39" t="s"/>
      <x:c r="V17286" s="39" t="s"/>
      <x:c r="W17286" s="39" t="s"/>
      <x:c r="X17286" s="39" t="s"/>
      <x:c r="Y17286" s="39" t="s"/>
      <x:c r="Z17286" s="39" t="s"/>
    </x:row>
    <x:row r="17287" spans="1:35" x14ac:dyDescent="0.25">
      <x:c r="K17287" s="35" t="s"/>
      <x:c r="P17287" s="39" t="s"/>
      <x:c r="Q17287" s="39" t="s"/>
      <x:c r="R17287" s="39" t="s"/>
      <x:c r="S17287" s="39" t="s"/>
      <x:c r="T17287" s="39" t="s"/>
      <x:c r="U17287" s="39" t="s"/>
      <x:c r="V17287" s="39" t="s"/>
      <x:c r="W17287" s="39" t="s"/>
      <x:c r="X17287" s="39" t="s"/>
      <x:c r="Y17287" s="39" t="s"/>
      <x:c r="Z17287" s="39" t="s"/>
    </x:row>
    <x:row r="17288" spans="1:35" x14ac:dyDescent="0.25">
      <x:c r="K17288" s="35" t="s"/>
      <x:c r="P17288" s="39" t="s"/>
      <x:c r="Q17288" s="39" t="s"/>
      <x:c r="R17288" s="39" t="s"/>
      <x:c r="S17288" s="39" t="s"/>
      <x:c r="T17288" s="39" t="s"/>
      <x:c r="U17288" s="39" t="s"/>
      <x:c r="V17288" s="39" t="s"/>
      <x:c r="W17288" s="39" t="s"/>
      <x:c r="X17288" s="39" t="s"/>
      <x:c r="Y17288" s="39" t="s"/>
      <x:c r="Z17288" s="39" t="s"/>
    </x:row>
    <x:row r="17289" spans="1:35" x14ac:dyDescent="0.25">
      <x:c r="K17289" s="35" t="s"/>
      <x:c r="P17289" s="39" t="s"/>
      <x:c r="Q17289" s="39" t="s"/>
      <x:c r="R17289" s="39" t="s"/>
      <x:c r="S17289" s="39" t="s"/>
      <x:c r="T17289" s="39" t="s"/>
      <x:c r="U17289" s="39" t="s"/>
      <x:c r="V17289" s="39" t="s"/>
      <x:c r="W17289" s="39" t="s"/>
      <x:c r="X17289" s="39" t="s"/>
      <x:c r="Y17289" s="39" t="s"/>
      <x:c r="Z17289" s="39" t="s"/>
    </x:row>
    <x:row r="17290" spans="1:35" x14ac:dyDescent="0.25">
      <x:c r="K17290" s="35" t="s"/>
      <x:c r="P17290" s="39" t="s"/>
      <x:c r="Q17290" s="39" t="s"/>
      <x:c r="R17290" s="39" t="s"/>
      <x:c r="S17290" s="39" t="s"/>
      <x:c r="T17290" s="39" t="s"/>
      <x:c r="U17290" s="39" t="s"/>
      <x:c r="V17290" s="39" t="s"/>
      <x:c r="W17290" s="39" t="s"/>
      <x:c r="X17290" s="39" t="s"/>
      <x:c r="Y17290" s="39" t="s"/>
      <x:c r="Z17290" s="39" t="s"/>
    </x:row>
    <x:row r="17291" spans="1:35" x14ac:dyDescent="0.25">
      <x:c r="K17291" s="35" t="s"/>
      <x:c r="P17291" s="39" t="s"/>
      <x:c r="Q17291" s="39" t="s"/>
      <x:c r="R17291" s="39" t="s"/>
      <x:c r="S17291" s="39" t="s"/>
      <x:c r="T17291" s="39" t="s"/>
      <x:c r="U17291" s="39" t="s"/>
      <x:c r="V17291" s="39" t="s"/>
      <x:c r="W17291" s="39" t="s"/>
      <x:c r="X17291" s="39" t="s"/>
      <x:c r="Y17291" s="39" t="s"/>
      <x:c r="Z17291" s="39" t="s"/>
    </x:row>
    <x:row r="17292" spans="1:35" x14ac:dyDescent="0.25">
      <x:c r="K17292" s="35" t="s"/>
      <x:c r="P17292" s="39" t="s"/>
      <x:c r="Q17292" s="39" t="s"/>
      <x:c r="R17292" s="39" t="s"/>
      <x:c r="S17292" s="39" t="s"/>
      <x:c r="T17292" s="39" t="s"/>
      <x:c r="U17292" s="39" t="s"/>
      <x:c r="V17292" s="39" t="s"/>
      <x:c r="W17292" s="39" t="s"/>
      <x:c r="X17292" s="39" t="s"/>
      <x:c r="Y17292" s="39" t="s"/>
      <x:c r="Z17292" s="39" t="s"/>
    </x:row>
    <x:row r="17293" spans="1:35" x14ac:dyDescent="0.25">
      <x:c r="K17293" s="35" t="s"/>
      <x:c r="P17293" s="39" t="s"/>
      <x:c r="Q17293" s="39" t="s"/>
      <x:c r="R17293" s="39" t="s"/>
      <x:c r="S17293" s="39" t="s"/>
      <x:c r="T17293" s="39" t="s"/>
      <x:c r="U17293" s="39" t="s"/>
      <x:c r="V17293" s="39" t="s"/>
      <x:c r="W17293" s="39" t="s"/>
      <x:c r="X17293" s="39" t="s"/>
      <x:c r="Y17293" s="39" t="s"/>
      <x:c r="Z17293" s="39" t="s"/>
    </x:row>
    <x:row r="17294" spans="1:35" x14ac:dyDescent="0.25">
      <x:c r="K17294" s="35" t="s"/>
      <x:c r="P17294" s="39" t="s"/>
      <x:c r="Q17294" s="39" t="s"/>
      <x:c r="R17294" s="39" t="s"/>
      <x:c r="S17294" s="39" t="s"/>
      <x:c r="T17294" s="39" t="s"/>
      <x:c r="U17294" s="39" t="s"/>
      <x:c r="V17294" s="39" t="s"/>
      <x:c r="W17294" s="39" t="s"/>
      <x:c r="X17294" s="39" t="s"/>
      <x:c r="Y17294" s="39" t="s"/>
      <x:c r="Z17294" s="39" t="s"/>
    </x:row>
    <x:row r="17295" spans="1:35" x14ac:dyDescent="0.25">
      <x:c r="K17295" s="35" t="s"/>
      <x:c r="P17295" s="39" t="s"/>
      <x:c r="Q17295" s="39" t="s"/>
      <x:c r="R17295" s="39" t="s"/>
      <x:c r="S17295" s="39" t="s"/>
      <x:c r="T17295" s="39" t="s"/>
      <x:c r="U17295" s="39" t="s"/>
      <x:c r="V17295" s="39" t="s"/>
      <x:c r="W17295" s="39" t="s"/>
      <x:c r="X17295" s="39" t="s"/>
      <x:c r="Y17295" s="39" t="s"/>
      <x:c r="Z17295" s="39" t="s"/>
    </x:row>
    <x:row r="17296" spans="1:35" x14ac:dyDescent="0.25">
      <x:c r="K17296" s="35" t="s"/>
      <x:c r="P17296" s="39" t="s"/>
      <x:c r="Q17296" s="39" t="s"/>
      <x:c r="R17296" s="39" t="s"/>
      <x:c r="S17296" s="39" t="s"/>
      <x:c r="T17296" s="39" t="s"/>
      <x:c r="U17296" s="39" t="s"/>
      <x:c r="V17296" s="39" t="s"/>
      <x:c r="W17296" s="39" t="s"/>
      <x:c r="X17296" s="39" t="s"/>
      <x:c r="Y17296" s="39" t="s"/>
      <x:c r="Z17296" s="39" t="s"/>
    </x:row>
    <x:row r="17297" spans="1:35" x14ac:dyDescent="0.25">
      <x:c r="K17297" s="35" t="s"/>
      <x:c r="P17297" s="39" t="s"/>
      <x:c r="Q17297" s="39" t="s"/>
      <x:c r="R17297" s="39" t="s"/>
      <x:c r="S17297" s="39" t="s"/>
      <x:c r="T17297" s="39" t="s"/>
      <x:c r="U17297" s="39" t="s"/>
      <x:c r="V17297" s="39" t="s"/>
      <x:c r="W17297" s="39" t="s"/>
      <x:c r="X17297" s="39" t="s"/>
      <x:c r="Y17297" s="39" t="s"/>
      <x:c r="Z17297" s="39" t="s"/>
    </x:row>
    <x:row r="17298" spans="1:35" x14ac:dyDescent="0.25">
      <x:c r="K17298" s="35" t="s"/>
      <x:c r="P17298" s="39" t="s"/>
      <x:c r="Q17298" s="39" t="s"/>
      <x:c r="R17298" s="39" t="s"/>
      <x:c r="S17298" s="39" t="s"/>
      <x:c r="T17298" s="39" t="s"/>
      <x:c r="U17298" s="39" t="s"/>
      <x:c r="V17298" s="39" t="s"/>
      <x:c r="W17298" s="39" t="s"/>
      <x:c r="X17298" s="39" t="s"/>
      <x:c r="Y17298" s="39" t="s"/>
      <x:c r="Z17298" s="39" t="s"/>
    </x:row>
    <x:row r="17299" spans="1:35" x14ac:dyDescent="0.25">
      <x:c r="K17299" s="35" t="s"/>
      <x:c r="P17299" s="39" t="s"/>
      <x:c r="Q17299" s="39" t="s"/>
      <x:c r="R17299" s="39" t="s"/>
      <x:c r="S17299" s="39" t="s"/>
      <x:c r="T17299" s="39" t="s"/>
      <x:c r="U17299" s="39" t="s"/>
      <x:c r="V17299" s="39" t="s"/>
      <x:c r="W17299" s="39" t="s"/>
      <x:c r="X17299" s="39" t="s"/>
      <x:c r="Y17299" s="39" t="s"/>
      <x:c r="Z17299" s="39" t="s"/>
    </x:row>
    <x:row r="17300" spans="1:35" x14ac:dyDescent="0.25">
      <x:c r="K17300" s="35" t="s"/>
      <x:c r="P17300" s="39" t="s"/>
      <x:c r="Q17300" s="39" t="s"/>
      <x:c r="R17300" s="39" t="s"/>
      <x:c r="S17300" s="39" t="s"/>
      <x:c r="T17300" s="39" t="s"/>
      <x:c r="U17300" s="39" t="s"/>
      <x:c r="V17300" s="39" t="s"/>
      <x:c r="W17300" s="39" t="s"/>
      <x:c r="X17300" s="39" t="s"/>
      <x:c r="Y17300" s="39" t="s"/>
      <x:c r="Z17300" s="39" t="s"/>
    </x:row>
    <x:row r="17301" spans="1:35" x14ac:dyDescent="0.25">
      <x:c r="K17301" s="35" t="s"/>
      <x:c r="P17301" s="39" t="s"/>
      <x:c r="Q17301" s="39" t="s"/>
      <x:c r="R17301" s="39" t="s"/>
      <x:c r="S17301" s="39" t="s"/>
      <x:c r="T17301" s="39" t="s"/>
      <x:c r="U17301" s="39" t="s"/>
      <x:c r="V17301" s="39" t="s"/>
      <x:c r="W17301" s="39" t="s"/>
      <x:c r="X17301" s="39" t="s"/>
      <x:c r="Y17301" s="39" t="s"/>
      <x:c r="Z17301" s="39" t="s"/>
    </x:row>
    <x:row r="17302" spans="1:35" x14ac:dyDescent="0.25">
      <x:c r="K17302" s="35" t="s"/>
      <x:c r="P17302" s="39" t="s"/>
      <x:c r="Q17302" s="39" t="s"/>
      <x:c r="R17302" s="39" t="s"/>
      <x:c r="S17302" s="39" t="s"/>
      <x:c r="T17302" s="39" t="s"/>
      <x:c r="U17302" s="39" t="s"/>
      <x:c r="V17302" s="39" t="s"/>
      <x:c r="W17302" s="39" t="s"/>
      <x:c r="X17302" s="39" t="s"/>
      <x:c r="Y17302" s="39" t="s"/>
      <x:c r="Z17302" s="39" t="s"/>
    </x:row>
    <x:row r="17303" spans="1:35" x14ac:dyDescent="0.25">
      <x:c r="K17303" s="35" t="s"/>
      <x:c r="P17303" s="39" t="s"/>
      <x:c r="Q17303" s="39" t="s"/>
      <x:c r="R17303" s="39" t="s"/>
      <x:c r="S17303" s="39" t="s"/>
      <x:c r="T17303" s="39" t="s"/>
      <x:c r="U17303" s="39" t="s"/>
      <x:c r="V17303" s="39" t="s"/>
      <x:c r="W17303" s="39" t="s"/>
      <x:c r="X17303" s="39" t="s"/>
      <x:c r="Y17303" s="39" t="s"/>
      <x:c r="Z17303" s="39" t="s"/>
    </x:row>
    <x:row r="17304" spans="1:35" x14ac:dyDescent="0.25">
      <x:c r="K17304" s="35" t="s"/>
      <x:c r="P17304" s="39" t="s"/>
      <x:c r="Q17304" s="39" t="s"/>
      <x:c r="R17304" s="39" t="s"/>
      <x:c r="S17304" s="39" t="s"/>
      <x:c r="T17304" s="39" t="s"/>
      <x:c r="U17304" s="39" t="s"/>
      <x:c r="V17304" s="39" t="s"/>
      <x:c r="W17304" s="39" t="s"/>
      <x:c r="X17304" s="39" t="s"/>
      <x:c r="Y17304" s="39" t="s"/>
      <x:c r="Z17304" s="39" t="s"/>
    </x:row>
    <x:row r="17305" spans="1:35" x14ac:dyDescent="0.25">
      <x:c r="K17305" s="35" t="s"/>
      <x:c r="P17305" s="39" t="s"/>
      <x:c r="Q17305" s="39" t="s"/>
      <x:c r="R17305" s="39" t="s"/>
      <x:c r="S17305" s="39" t="s"/>
      <x:c r="T17305" s="39" t="s"/>
      <x:c r="U17305" s="39" t="s"/>
      <x:c r="V17305" s="39" t="s"/>
      <x:c r="W17305" s="39" t="s"/>
      <x:c r="X17305" s="39" t="s"/>
      <x:c r="Y17305" s="39" t="s"/>
      <x:c r="Z17305" s="39" t="s"/>
    </x:row>
    <x:row r="17306" spans="1:35" x14ac:dyDescent="0.25">
      <x:c r="K17306" s="35" t="s"/>
      <x:c r="P17306" s="39" t="s"/>
      <x:c r="Q17306" s="39" t="s"/>
      <x:c r="R17306" s="39" t="s"/>
      <x:c r="S17306" s="39" t="s"/>
      <x:c r="T17306" s="39" t="s"/>
      <x:c r="U17306" s="39" t="s"/>
      <x:c r="V17306" s="39" t="s"/>
      <x:c r="W17306" s="39" t="s"/>
      <x:c r="X17306" s="39" t="s"/>
      <x:c r="Y17306" s="39" t="s"/>
      <x:c r="Z17306" s="39" t="s"/>
    </x:row>
    <x:row r="17307" spans="1:35" x14ac:dyDescent="0.25">
      <x:c r="K17307" s="35" t="s"/>
      <x:c r="P17307" s="39" t="s"/>
      <x:c r="Q17307" s="39" t="s"/>
      <x:c r="R17307" s="39" t="s"/>
      <x:c r="S17307" s="39" t="s"/>
      <x:c r="T17307" s="39" t="s"/>
      <x:c r="U17307" s="39" t="s"/>
      <x:c r="V17307" s="39" t="s"/>
      <x:c r="W17307" s="39" t="s"/>
      <x:c r="X17307" s="39" t="s"/>
      <x:c r="Y17307" s="39" t="s"/>
      <x:c r="Z17307" s="39" t="s"/>
    </x:row>
    <x:row r="17308" spans="1:35" x14ac:dyDescent="0.25">
      <x:c r="K17308" s="35" t="s"/>
      <x:c r="P17308" s="39" t="s"/>
      <x:c r="Q17308" s="39" t="s"/>
      <x:c r="R17308" s="39" t="s"/>
      <x:c r="S17308" s="39" t="s"/>
      <x:c r="T17308" s="39" t="s"/>
      <x:c r="U17308" s="39" t="s"/>
      <x:c r="V17308" s="39" t="s"/>
      <x:c r="W17308" s="39" t="s"/>
      <x:c r="X17308" s="39" t="s"/>
      <x:c r="Y17308" s="39" t="s"/>
      <x:c r="Z17308" s="39" t="s"/>
    </x:row>
    <x:row r="17309" spans="1:35" x14ac:dyDescent="0.25">
      <x:c r="K17309" s="35" t="s"/>
      <x:c r="P17309" s="39" t="s"/>
      <x:c r="Q17309" s="39" t="s"/>
      <x:c r="R17309" s="39" t="s"/>
      <x:c r="S17309" s="39" t="s"/>
      <x:c r="T17309" s="39" t="s"/>
      <x:c r="U17309" s="39" t="s"/>
      <x:c r="V17309" s="39" t="s"/>
      <x:c r="W17309" s="39" t="s"/>
      <x:c r="X17309" s="39" t="s"/>
      <x:c r="Y17309" s="39" t="s"/>
      <x:c r="Z17309" s="39" t="s"/>
    </x:row>
    <x:row r="17310" spans="1:35" x14ac:dyDescent="0.25">
      <x:c r="K17310" s="35" t="s"/>
      <x:c r="P17310" s="39" t="s"/>
      <x:c r="Q17310" s="39" t="s"/>
      <x:c r="R17310" s="39" t="s"/>
      <x:c r="S17310" s="39" t="s"/>
      <x:c r="T17310" s="39" t="s"/>
      <x:c r="U17310" s="39" t="s"/>
      <x:c r="V17310" s="39" t="s"/>
      <x:c r="W17310" s="39" t="s"/>
      <x:c r="X17310" s="39" t="s"/>
      <x:c r="Y17310" s="39" t="s"/>
      <x:c r="Z17310" s="39" t="s"/>
    </x:row>
    <x:row r="17311" spans="1:35" x14ac:dyDescent="0.25">
      <x:c r="K17311" s="35" t="s"/>
      <x:c r="P17311" s="39" t="s"/>
      <x:c r="Q17311" s="39" t="s"/>
      <x:c r="R17311" s="39" t="s"/>
      <x:c r="S17311" s="39" t="s"/>
      <x:c r="T17311" s="39" t="s"/>
      <x:c r="U17311" s="39" t="s"/>
      <x:c r="V17311" s="39" t="s"/>
      <x:c r="W17311" s="39" t="s"/>
      <x:c r="X17311" s="39" t="s"/>
      <x:c r="Y17311" s="39" t="s"/>
      <x:c r="Z17311" s="39" t="s"/>
    </x:row>
    <x:row r="17312" spans="1:35" x14ac:dyDescent="0.25">
      <x:c r="K17312" s="35" t="s"/>
      <x:c r="P17312" s="39" t="s"/>
      <x:c r="Q17312" s="39" t="s"/>
      <x:c r="R17312" s="39" t="s"/>
      <x:c r="S17312" s="39" t="s"/>
      <x:c r="T17312" s="39" t="s"/>
      <x:c r="U17312" s="39" t="s"/>
      <x:c r="V17312" s="39" t="s"/>
      <x:c r="W17312" s="39" t="s"/>
      <x:c r="X17312" s="39" t="s"/>
      <x:c r="Y17312" s="39" t="s"/>
      <x:c r="Z17312" s="39" t="s"/>
    </x:row>
    <x:row r="17313" spans="1:35" x14ac:dyDescent="0.25">
      <x:c r="K17313" s="35" t="s"/>
      <x:c r="P17313" s="39" t="s"/>
      <x:c r="Q17313" s="39" t="s"/>
      <x:c r="R17313" s="39" t="s"/>
      <x:c r="S17313" s="39" t="s"/>
      <x:c r="T17313" s="39" t="s"/>
      <x:c r="U17313" s="39" t="s"/>
      <x:c r="V17313" s="39" t="s"/>
      <x:c r="W17313" s="39" t="s"/>
      <x:c r="X17313" s="39" t="s"/>
      <x:c r="Y17313" s="39" t="s"/>
      <x:c r="Z17313" s="39" t="s"/>
    </x:row>
    <x:row r="17314" spans="1:35" x14ac:dyDescent="0.25">
      <x:c r="K17314" s="35" t="s"/>
      <x:c r="P17314" s="39" t="s"/>
      <x:c r="Q17314" s="39" t="s"/>
      <x:c r="R17314" s="39" t="s"/>
      <x:c r="S17314" s="39" t="s"/>
      <x:c r="T17314" s="39" t="s"/>
      <x:c r="U17314" s="39" t="s"/>
      <x:c r="V17314" s="39" t="s"/>
      <x:c r="W17314" s="39" t="s"/>
      <x:c r="X17314" s="39" t="s"/>
      <x:c r="Y17314" s="39" t="s"/>
      <x:c r="Z17314" s="39" t="s"/>
    </x:row>
    <x:row r="17315" spans="1:35" x14ac:dyDescent="0.25">
      <x:c r="K17315" s="35" t="s"/>
      <x:c r="P17315" s="39" t="s"/>
      <x:c r="Q17315" s="39" t="s"/>
      <x:c r="R17315" s="39" t="s"/>
      <x:c r="S17315" s="39" t="s"/>
      <x:c r="T17315" s="39" t="s"/>
      <x:c r="U17315" s="39" t="s"/>
      <x:c r="V17315" s="39" t="s"/>
      <x:c r="W17315" s="39" t="s"/>
      <x:c r="X17315" s="39" t="s"/>
      <x:c r="Y17315" s="39" t="s"/>
      <x:c r="Z17315" s="39" t="s"/>
    </x:row>
    <x:row r="17316" spans="1:35" x14ac:dyDescent="0.25">
      <x:c r="K17316" s="35" t="s"/>
      <x:c r="P17316" s="39" t="s"/>
      <x:c r="Q17316" s="39" t="s"/>
      <x:c r="R17316" s="39" t="s"/>
      <x:c r="S17316" s="39" t="s"/>
      <x:c r="T17316" s="39" t="s"/>
      <x:c r="U17316" s="39" t="s"/>
      <x:c r="V17316" s="39" t="s"/>
      <x:c r="W17316" s="39" t="s"/>
      <x:c r="X17316" s="39" t="s"/>
      <x:c r="Y17316" s="39" t="s"/>
      <x:c r="Z17316" s="39" t="s"/>
    </x:row>
    <x:row r="17317" spans="1:35" x14ac:dyDescent="0.25">
      <x:c r="K17317" s="35" t="s"/>
      <x:c r="P17317" s="39" t="s"/>
      <x:c r="Q17317" s="39" t="s"/>
      <x:c r="R17317" s="39" t="s"/>
      <x:c r="S17317" s="39" t="s"/>
      <x:c r="T17317" s="39" t="s"/>
      <x:c r="U17317" s="39" t="s"/>
      <x:c r="V17317" s="39" t="s"/>
      <x:c r="W17317" s="39" t="s"/>
      <x:c r="X17317" s="39" t="s"/>
      <x:c r="Y17317" s="39" t="s"/>
      <x:c r="Z17317" s="39" t="s"/>
    </x:row>
    <x:row r="17318" spans="1:35" x14ac:dyDescent="0.25">
      <x:c r="K17318" s="35" t="s"/>
      <x:c r="P17318" s="39" t="s"/>
      <x:c r="Q17318" s="39" t="s"/>
      <x:c r="R17318" s="39" t="s"/>
      <x:c r="S17318" s="39" t="s"/>
      <x:c r="T17318" s="39" t="s"/>
      <x:c r="U17318" s="39" t="s"/>
      <x:c r="V17318" s="39" t="s"/>
      <x:c r="W17318" s="39" t="s"/>
      <x:c r="X17318" s="39" t="s"/>
      <x:c r="Y17318" s="39" t="s"/>
      <x:c r="Z17318" s="39" t="s"/>
    </x:row>
    <x:row r="17319" spans="1:35" x14ac:dyDescent="0.25">
      <x:c r="K17319" s="35" t="s"/>
      <x:c r="P17319" s="39" t="s"/>
      <x:c r="Q17319" s="39" t="s"/>
      <x:c r="R17319" s="39" t="s"/>
      <x:c r="S17319" s="39" t="s"/>
      <x:c r="T17319" s="39" t="s"/>
      <x:c r="U17319" s="39" t="s"/>
      <x:c r="V17319" s="39" t="s"/>
      <x:c r="W17319" s="39" t="s"/>
      <x:c r="X17319" s="39" t="s"/>
      <x:c r="Y17319" s="39" t="s"/>
      <x:c r="Z17319" s="39" t="s"/>
    </x:row>
    <x:row r="17320" spans="1:35" x14ac:dyDescent="0.25">
      <x:c r="K17320" s="35" t="s"/>
      <x:c r="P17320" s="39" t="s"/>
      <x:c r="Q17320" s="39" t="s"/>
      <x:c r="R17320" s="39" t="s"/>
      <x:c r="S17320" s="39" t="s"/>
      <x:c r="T17320" s="39" t="s"/>
      <x:c r="U17320" s="39" t="s"/>
      <x:c r="V17320" s="39" t="s"/>
      <x:c r="W17320" s="39" t="s"/>
      <x:c r="X17320" s="39" t="s"/>
      <x:c r="Y17320" s="39" t="s"/>
      <x:c r="Z17320" s="39" t="s"/>
    </x:row>
    <x:row r="17321" spans="1:35" x14ac:dyDescent="0.25">
      <x:c r="K17321" s="35" t="s"/>
      <x:c r="P17321" s="39" t="s"/>
      <x:c r="Q17321" s="39" t="s"/>
      <x:c r="R17321" s="39" t="s"/>
      <x:c r="S17321" s="39" t="s"/>
      <x:c r="T17321" s="39" t="s"/>
      <x:c r="U17321" s="39" t="s"/>
      <x:c r="V17321" s="39" t="s"/>
      <x:c r="W17321" s="39" t="s"/>
      <x:c r="X17321" s="39" t="s"/>
      <x:c r="Y17321" s="39" t="s"/>
      <x:c r="Z17321" s="39" t="s"/>
    </x:row>
    <x:row r="17322" spans="1:35" x14ac:dyDescent="0.25">
      <x:c r="K17322" s="35" t="s"/>
      <x:c r="P17322" s="39" t="s"/>
      <x:c r="Q17322" s="39" t="s"/>
      <x:c r="R17322" s="39" t="s"/>
      <x:c r="S17322" s="39" t="s"/>
      <x:c r="T17322" s="39" t="s"/>
      <x:c r="U17322" s="39" t="s"/>
      <x:c r="V17322" s="39" t="s"/>
      <x:c r="W17322" s="39" t="s"/>
      <x:c r="X17322" s="39" t="s"/>
      <x:c r="Y17322" s="39" t="s"/>
      <x:c r="Z17322" s="39" t="s"/>
    </x:row>
    <x:row r="17323" spans="1:35" x14ac:dyDescent="0.25">
      <x:c r="K17323" s="35" t="s"/>
      <x:c r="P17323" s="39" t="s"/>
      <x:c r="Q17323" s="39" t="s"/>
      <x:c r="R17323" s="39" t="s"/>
      <x:c r="S17323" s="39" t="s"/>
      <x:c r="T17323" s="39" t="s"/>
      <x:c r="U17323" s="39" t="s"/>
      <x:c r="V17323" s="39" t="s"/>
      <x:c r="W17323" s="39" t="s"/>
      <x:c r="X17323" s="39" t="s"/>
      <x:c r="Y17323" s="39" t="s"/>
      <x:c r="Z17323" s="39" t="s"/>
    </x:row>
    <x:row r="17324" spans="1:35" x14ac:dyDescent="0.25">
      <x:c r="K17324" s="35" t="s"/>
      <x:c r="P17324" s="39" t="s"/>
      <x:c r="Q17324" s="39" t="s"/>
      <x:c r="R17324" s="39" t="s"/>
      <x:c r="S17324" s="39" t="s"/>
      <x:c r="T17324" s="39" t="s"/>
      <x:c r="U17324" s="39" t="s"/>
      <x:c r="V17324" s="39" t="s"/>
      <x:c r="W17324" s="39" t="s"/>
      <x:c r="X17324" s="39" t="s"/>
      <x:c r="Y17324" s="39" t="s"/>
      <x:c r="Z17324" s="39" t="s"/>
    </x:row>
    <x:row r="17325" spans="1:35" x14ac:dyDescent="0.25">
      <x:c r="K17325" s="35" t="s"/>
      <x:c r="P17325" s="39" t="s"/>
      <x:c r="Q17325" s="39" t="s"/>
      <x:c r="R17325" s="39" t="s"/>
      <x:c r="S17325" s="39" t="s"/>
      <x:c r="T17325" s="39" t="s"/>
      <x:c r="U17325" s="39" t="s"/>
      <x:c r="V17325" s="39" t="s"/>
      <x:c r="W17325" s="39" t="s"/>
      <x:c r="X17325" s="39" t="s"/>
      <x:c r="Y17325" s="39" t="s"/>
      <x:c r="Z17325" s="39" t="s"/>
    </x:row>
    <x:row r="17326" spans="1:35" x14ac:dyDescent="0.25">
      <x:c r="K17326" s="35" t="s"/>
      <x:c r="P17326" s="39" t="s"/>
      <x:c r="Q17326" s="39" t="s"/>
      <x:c r="R17326" s="39" t="s"/>
      <x:c r="S17326" s="39" t="s"/>
      <x:c r="T17326" s="39" t="s"/>
      <x:c r="U17326" s="39" t="s"/>
      <x:c r="V17326" s="39" t="s"/>
      <x:c r="W17326" s="39" t="s"/>
      <x:c r="X17326" s="39" t="s"/>
      <x:c r="Y17326" s="39" t="s"/>
      <x:c r="Z17326" s="39" t="s"/>
    </x:row>
    <x:row r="17327" spans="1:35" x14ac:dyDescent="0.25">
      <x:c r="K17327" s="35" t="s"/>
      <x:c r="P17327" s="39" t="s"/>
      <x:c r="Q17327" s="39" t="s"/>
      <x:c r="R17327" s="39" t="s"/>
      <x:c r="S17327" s="39" t="s"/>
      <x:c r="T17327" s="39" t="s"/>
      <x:c r="U17327" s="39" t="s"/>
      <x:c r="V17327" s="39" t="s"/>
      <x:c r="W17327" s="39" t="s"/>
      <x:c r="X17327" s="39" t="s"/>
      <x:c r="Y17327" s="39" t="s"/>
      <x:c r="Z17327" s="39" t="s"/>
    </x:row>
    <x:row r="17328" spans="1:35" x14ac:dyDescent="0.25">
      <x:c r="K17328" s="35" t="s"/>
      <x:c r="P17328" s="39" t="s"/>
      <x:c r="Q17328" s="39" t="s"/>
      <x:c r="R17328" s="39" t="s"/>
      <x:c r="S17328" s="39" t="s"/>
      <x:c r="T17328" s="39" t="s"/>
      <x:c r="U17328" s="39" t="s"/>
      <x:c r="V17328" s="39" t="s"/>
      <x:c r="W17328" s="39" t="s"/>
      <x:c r="X17328" s="39" t="s"/>
      <x:c r="Y17328" s="39" t="s"/>
      <x:c r="Z17328" s="39" t="s"/>
    </x:row>
    <x:row r="17329" spans="1:35" x14ac:dyDescent="0.25">
      <x:c r="K17329" s="35" t="s"/>
      <x:c r="P17329" s="39" t="s"/>
      <x:c r="Q17329" s="39" t="s"/>
      <x:c r="R17329" s="39" t="s"/>
      <x:c r="S17329" s="39" t="s"/>
      <x:c r="T17329" s="39" t="s"/>
      <x:c r="U17329" s="39" t="s"/>
      <x:c r="V17329" s="39" t="s"/>
      <x:c r="W17329" s="39" t="s"/>
      <x:c r="X17329" s="39" t="s"/>
      <x:c r="Y17329" s="39" t="s"/>
      <x:c r="Z17329" s="39" t="s"/>
    </x:row>
    <x:row r="17330" spans="1:35" x14ac:dyDescent="0.25">
      <x:c r="K17330" s="35" t="s"/>
      <x:c r="P17330" s="39" t="s"/>
      <x:c r="Q17330" s="39" t="s"/>
      <x:c r="R17330" s="39" t="s"/>
      <x:c r="S17330" s="39" t="s"/>
      <x:c r="T17330" s="39" t="s"/>
      <x:c r="U17330" s="39" t="s"/>
      <x:c r="V17330" s="39" t="s"/>
      <x:c r="W17330" s="39" t="s"/>
      <x:c r="X17330" s="39" t="s"/>
      <x:c r="Y17330" s="39" t="s"/>
      <x:c r="Z17330" s="39" t="s"/>
    </x:row>
    <x:row r="17331" spans="1:35" x14ac:dyDescent="0.25">
      <x:c r="K17331" s="35" t="s"/>
      <x:c r="P17331" s="39" t="s"/>
      <x:c r="Q17331" s="39" t="s"/>
      <x:c r="R17331" s="39" t="s"/>
      <x:c r="S17331" s="39" t="s"/>
      <x:c r="T17331" s="39" t="s"/>
      <x:c r="U17331" s="39" t="s"/>
      <x:c r="V17331" s="39" t="s"/>
      <x:c r="W17331" s="39" t="s"/>
      <x:c r="X17331" s="39" t="s"/>
      <x:c r="Y17331" s="39" t="s"/>
      <x:c r="Z17331" s="39" t="s"/>
    </x:row>
    <x:row r="17332" spans="1:35" x14ac:dyDescent="0.25">
      <x:c r="K17332" s="35" t="s"/>
      <x:c r="P17332" s="39" t="s"/>
      <x:c r="Q17332" s="39" t="s"/>
      <x:c r="R17332" s="39" t="s"/>
      <x:c r="S17332" s="39" t="s"/>
      <x:c r="T17332" s="39" t="s"/>
      <x:c r="U17332" s="39" t="s"/>
      <x:c r="V17332" s="39" t="s"/>
      <x:c r="W17332" s="39" t="s"/>
      <x:c r="X17332" s="39" t="s"/>
      <x:c r="Y17332" s="39" t="s"/>
      <x:c r="Z17332" s="39" t="s"/>
    </x:row>
    <x:row r="17333" spans="1:35" x14ac:dyDescent="0.25">
      <x:c r="K17333" s="35" t="s"/>
      <x:c r="P17333" s="39" t="s"/>
      <x:c r="Q17333" s="39" t="s"/>
      <x:c r="R17333" s="39" t="s"/>
      <x:c r="S17333" s="39" t="s"/>
      <x:c r="T17333" s="39" t="s"/>
      <x:c r="U17333" s="39" t="s"/>
      <x:c r="V17333" s="39" t="s"/>
      <x:c r="W17333" s="39" t="s"/>
      <x:c r="X17333" s="39" t="s"/>
      <x:c r="Y17333" s="39" t="s"/>
      <x:c r="Z17333" s="39" t="s"/>
    </x:row>
    <x:row r="17334" spans="1:35" x14ac:dyDescent="0.25">
      <x:c r="K17334" s="35" t="s"/>
      <x:c r="P17334" s="39" t="s"/>
      <x:c r="Q17334" s="39" t="s"/>
      <x:c r="R17334" s="39" t="s"/>
      <x:c r="S17334" s="39" t="s"/>
      <x:c r="T17334" s="39" t="s"/>
      <x:c r="U17334" s="39" t="s"/>
      <x:c r="V17334" s="39" t="s"/>
      <x:c r="W17334" s="39" t="s"/>
      <x:c r="X17334" s="39" t="s"/>
      <x:c r="Y17334" s="39" t="s"/>
      <x:c r="Z17334" s="39" t="s"/>
    </x:row>
    <x:row r="17335" spans="1:35" x14ac:dyDescent="0.25">
      <x:c r="K17335" s="35" t="s"/>
      <x:c r="P17335" s="39" t="s"/>
      <x:c r="Q17335" s="39" t="s"/>
      <x:c r="R17335" s="39" t="s"/>
      <x:c r="S17335" s="39" t="s"/>
      <x:c r="T17335" s="39" t="s"/>
      <x:c r="U17335" s="39" t="s"/>
      <x:c r="V17335" s="39" t="s"/>
      <x:c r="W17335" s="39" t="s"/>
      <x:c r="X17335" s="39" t="s"/>
      <x:c r="Y17335" s="39" t="s"/>
      <x:c r="Z17335" s="39" t="s"/>
    </x:row>
    <x:row r="17336" spans="1:35" x14ac:dyDescent="0.25">
      <x:c r="K17336" s="35" t="s"/>
      <x:c r="P17336" s="39" t="s"/>
      <x:c r="Q17336" s="39" t="s"/>
      <x:c r="R17336" s="39" t="s"/>
      <x:c r="S17336" s="39" t="s"/>
      <x:c r="T17336" s="39" t="s"/>
      <x:c r="U17336" s="39" t="s"/>
      <x:c r="V17336" s="39" t="s"/>
      <x:c r="W17336" s="39" t="s"/>
      <x:c r="X17336" s="39" t="s"/>
      <x:c r="Y17336" s="39" t="s"/>
      <x:c r="Z17336" s="39" t="s"/>
    </x:row>
    <x:row r="17337" spans="1:35" x14ac:dyDescent="0.25">
      <x:c r="K17337" s="35" t="s"/>
      <x:c r="P17337" s="39" t="s"/>
      <x:c r="Q17337" s="39" t="s"/>
      <x:c r="R17337" s="39" t="s"/>
      <x:c r="S17337" s="39" t="s"/>
      <x:c r="T17337" s="39" t="s"/>
      <x:c r="U17337" s="39" t="s"/>
      <x:c r="V17337" s="39" t="s"/>
      <x:c r="W17337" s="39" t="s"/>
      <x:c r="X17337" s="39" t="s"/>
      <x:c r="Y17337" s="39" t="s"/>
      <x:c r="Z17337" s="39" t="s"/>
    </x:row>
    <x:row r="17338" spans="1:35" x14ac:dyDescent="0.25">
      <x:c r="K17338" s="35" t="s"/>
      <x:c r="P17338" s="39" t="s"/>
      <x:c r="Q17338" s="39" t="s"/>
      <x:c r="R17338" s="39" t="s"/>
      <x:c r="S17338" s="39" t="s"/>
      <x:c r="T17338" s="39" t="s"/>
      <x:c r="U17338" s="39" t="s"/>
      <x:c r="V17338" s="39" t="s"/>
      <x:c r="W17338" s="39" t="s"/>
      <x:c r="X17338" s="39" t="s"/>
      <x:c r="Y17338" s="39" t="s"/>
      <x:c r="Z17338" s="39" t="s"/>
    </x:row>
    <x:row r="17339" spans="1:35" x14ac:dyDescent="0.25">
      <x:c r="K17339" s="35" t="s"/>
      <x:c r="P17339" s="39" t="s"/>
      <x:c r="Q17339" s="39" t="s"/>
      <x:c r="R17339" s="39" t="s"/>
      <x:c r="S17339" s="39" t="s"/>
      <x:c r="T17339" s="39" t="s"/>
      <x:c r="U17339" s="39" t="s"/>
      <x:c r="V17339" s="39" t="s"/>
      <x:c r="W17339" s="39" t="s"/>
      <x:c r="X17339" s="39" t="s"/>
      <x:c r="Y17339" s="39" t="s"/>
      <x:c r="Z17339" s="39" t="s"/>
    </x:row>
    <x:row r="17340" spans="1:35" x14ac:dyDescent="0.25">
      <x:c r="K17340" s="35" t="s"/>
      <x:c r="P17340" s="39" t="s"/>
      <x:c r="Q17340" s="39" t="s"/>
      <x:c r="R17340" s="39" t="s"/>
      <x:c r="S17340" s="39" t="s"/>
      <x:c r="T17340" s="39" t="s"/>
      <x:c r="U17340" s="39" t="s"/>
      <x:c r="V17340" s="39" t="s"/>
      <x:c r="W17340" s="39" t="s"/>
      <x:c r="X17340" s="39" t="s"/>
      <x:c r="Y17340" s="39" t="s"/>
      <x:c r="Z17340" s="39" t="s"/>
    </x:row>
    <x:row r="17341" spans="1:35" x14ac:dyDescent="0.25">
      <x:c r="K17341" s="35" t="s"/>
      <x:c r="P17341" s="39" t="s"/>
      <x:c r="Q17341" s="39" t="s"/>
      <x:c r="R17341" s="39" t="s"/>
      <x:c r="S17341" s="39" t="s"/>
      <x:c r="T17341" s="39" t="s"/>
      <x:c r="U17341" s="39" t="s"/>
      <x:c r="V17341" s="39" t="s"/>
      <x:c r="W17341" s="39" t="s"/>
      <x:c r="X17341" s="39" t="s"/>
      <x:c r="Y17341" s="39" t="s"/>
      <x:c r="Z17341" s="39" t="s"/>
    </x:row>
    <x:row r="17342" spans="1:35" x14ac:dyDescent="0.25">
      <x:c r="K17342" s="35" t="s"/>
      <x:c r="P17342" s="39" t="s"/>
      <x:c r="Q17342" s="39" t="s"/>
      <x:c r="R17342" s="39" t="s"/>
      <x:c r="S17342" s="39" t="s"/>
      <x:c r="T17342" s="39" t="s"/>
      <x:c r="U17342" s="39" t="s"/>
      <x:c r="V17342" s="39" t="s"/>
      <x:c r="W17342" s="39" t="s"/>
      <x:c r="X17342" s="39" t="s"/>
      <x:c r="Y17342" s="39" t="s"/>
      <x:c r="Z17342" s="39" t="s"/>
    </x:row>
    <x:row r="17343" spans="1:35" x14ac:dyDescent="0.25">
      <x:c r="K17343" s="35" t="s"/>
      <x:c r="P17343" s="39" t="s"/>
      <x:c r="Q17343" s="39" t="s"/>
      <x:c r="R17343" s="39" t="s"/>
      <x:c r="S17343" s="39" t="s"/>
      <x:c r="T17343" s="39" t="s"/>
      <x:c r="U17343" s="39" t="s"/>
      <x:c r="V17343" s="39" t="s"/>
      <x:c r="W17343" s="39" t="s"/>
      <x:c r="X17343" s="39" t="s"/>
      <x:c r="Y17343" s="39" t="s"/>
      <x:c r="Z17343" s="39" t="s"/>
    </x:row>
    <x:row r="17344" spans="1:35" x14ac:dyDescent="0.25">
      <x:c r="K17344" s="35" t="s"/>
      <x:c r="P17344" s="39" t="s"/>
      <x:c r="Q17344" s="39" t="s"/>
      <x:c r="R17344" s="39" t="s"/>
      <x:c r="S17344" s="39" t="s"/>
      <x:c r="T17344" s="39" t="s"/>
      <x:c r="U17344" s="39" t="s"/>
      <x:c r="V17344" s="39" t="s"/>
      <x:c r="W17344" s="39" t="s"/>
      <x:c r="X17344" s="39" t="s"/>
      <x:c r="Y17344" s="39" t="s"/>
      <x:c r="Z17344" s="39" t="s"/>
    </x:row>
    <x:row r="17345" spans="1:35" x14ac:dyDescent="0.25">
      <x:c r="K17345" s="35" t="s"/>
      <x:c r="P17345" s="39" t="s"/>
      <x:c r="Q17345" s="39" t="s"/>
      <x:c r="R17345" s="39" t="s"/>
      <x:c r="S17345" s="39" t="s"/>
      <x:c r="T17345" s="39" t="s"/>
      <x:c r="U17345" s="39" t="s"/>
      <x:c r="V17345" s="39" t="s"/>
      <x:c r="W17345" s="39" t="s"/>
      <x:c r="X17345" s="39" t="s"/>
      <x:c r="Y17345" s="39" t="s"/>
      <x:c r="Z17345" s="39" t="s"/>
    </x:row>
    <x:row r="17346" spans="1:35" x14ac:dyDescent="0.25">
      <x:c r="K17346" s="35" t="s"/>
      <x:c r="P17346" s="39" t="s"/>
      <x:c r="Q17346" s="39" t="s"/>
      <x:c r="R17346" s="39" t="s"/>
      <x:c r="S17346" s="39" t="s"/>
      <x:c r="T17346" s="39" t="s"/>
      <x:c r="U17346" s="39" t="s"/>
      <x:c r="V17346" s="39" t="s"/>
      <x:c r="W17346" s="39" t="s"/>
      <x:c r="X17346" s="39" t="s"/>
      <x:c r="Y17346" s="39" t="s"/>
      <x:c r="Z17346" s="39" t="s"/>
    </x:row>
    <x:row r="17347" spans="1:35" x14ac:dyDescent="0.25">
      <x:c r="K17347" s="35" t="s"/>
      <x:c r="P17347" s="39" t="s"/>
      <x:c r="Q17347" s="39" t="s"/>
      <x:c r="R17347" s="39" t="s"/>
      <x:c r="S17347" s="39" t="s"/>
      <x:c r="T17347" s="39" t="s"/>
      <x:c r="U17347" s="39" t="s"/>
      <x:c r="V17347" s="39" t="s"/>
      <x:c r="W17347" s="39" t="s"/>
      <x:c r="X17347" s="39" t="s"/>
      <x:c r="Y17347" s="39" t="s"/>
      <x:c r="Z17347" s="39" t="s"/>
    </x:row>
    <x:row r="17348" spans="1:35" x14ac:dyDescent="0.25">
      <x:c r="K17348" s="35" t="s"/>
      <x:c r="P17348" s="39" t="s"/>
      <x:c r="Q17348" s="39" t="s"/>
      <x:c r="R17348" s="39" t="s"/>
      <x:c r="S17348" s="39" t="s"/>
      <x:c r="T17348" s="39" t="s"/>
      <x:c r="U17348" s="39" t="s"/>
      <x:c r="V17348" s="39" t="s"/>
      <x:c r="W17348" s="39" t="s"/>
      <x:c r="X17348" s="39" t="s"/>
      <x:c r="Y17348" s="39" t="s"/>
      <x:c r="Z17348" s="39" t="s"/>
    </x:row>
    <x:row r="17349" spans="1:35" x14ac:dyDescent="0.25">
      <x:c r="K17349" s="35" t="s"/>
      <x:c r="P17349" s="39" t="s"/>
      <x:c r="Q17349" s="39" t="s"/>
      <x:c r="R17349" s="39" t="s"/>
      <x:c r="S17349" s="39" t="s"/>
      <x:c r="T17349" s="39" t="s"/>
      <x:c r="U17349" s="39" t="s"/>
      <x:c r="V17349" s="39" t="s"/>
      <x:c r="W17349" s="39" t="s"/>
      <x:c r="X17349" s="39" t="s"/>
      <x:c r="Y17349" s="39" t="s"/>
      <x:c r="Z17349" s="39" t="s"/>
    </x:row>
    <x:row r="17350" spans="1:35" x14ac:dyDescent="0.25">
      <x:c r="K17350" s="35" t="s"/>
      <x:c r="P17350" s="39" t="s"/>
      <x:c r="Q17350" s="39" t="s"/>
      <x:c r="R17350" s="39" t="s"/>
      <x:c r="S17350" s="39" t="s"/>
      <x:c r="T17350" s="39" t="s"/>
      <x:c r="U17350" s="39" t="s"/>
      <x:c r="V17350" s="39" t="s"/>
      <x:c r="W17350" s="39" t="s"/>
      <x:c r="X17350" s="39" t="s"/>
      <x:c r="Y17350" s="39" t="s"/>
      <x:c r="Z17350" s="39" t="s"/>
    </x:row>
    <x:row r="17351" spans="1:35" x14ac:dyDescent="0.25">
      <x:c r="K17351" s="35" t="s"/>
      <x:c r="P17351" s="39" t="s"/>
      <x:c r="Q17351" s="39" t="s"/>
      <x:c r="R17351" s="39" t="s"/>
      <x:c r="S17351" s="39" t="s"/>
      <x:c r="T17351" s="39" t="s"/>
      <x:c r="U17351" s="39" t="s"/>
      <x:c r="V17351" s="39" t="s"/>
      <x:c r="W17351" s="39" t="s"/>
      <x:c r="X17351" s="39" t="s"/>
      <x:c r="Y17351" s="39" t="s"/>
      <x:c r="Z17351" s="39" t="s"/>
    </x:row>
    <x:row r="17352" spans="1:35" x14ac:dyDescent="0.25">
      <x:c r="K17352" s="35" t="s"/>
      <x:c r="P17352" s="39" t="s"/>
      <x:c r="Q17352" s="39" t="s"/>
      <x:c r="R17352" s="39" t="s"/>
      <x:c r="S17352" s="39" t="s"/>
      <x:c r="T17352" s="39" t="s"/>
      <x:c r="U17352" s="39" t="s"/>
      <x:c r="V17352" s="39" t="s"/>
      <x:c r="W17352" s="39" t="s"/>
      <x:c r="X17352" s="39" t="s"/>
      <x:c r="Y17352" s="39" t="s"/>
      <x:c r="Z17352" s="39" t="s"/>
    </x:row>
    <x:row r="17353" spans="1:35" x14ac:dyDescent="0.25">
      <x:c r="K17353" s="35" t="s"/>
      <x:c r="P17353" s="39" t="s"/>
      <x:c r="Q17353" s="39" t="s"/>
      <x:c r="R17353" s="39" t="s"/>
      <x:c r="S17353" s="39" t="s"/>
      <x:c r="T17353" s="39" t="s"/>
      <x:c r="U17353" s="39" t="s"/>
      <x:c r="V17353" s="39" t="s"/>
      <x:c r="W17353" s="39" t="s"/>
      <x:c r="X17353" s="39" t="s"/>
      <x:c r="Y17353" s="39" t="s"/>
      <x:c r="Z17353" s="39" t="s"/>
    </x:row>
    <x:row r="17354" spans="1:35" x14ac:dyDescent="0.25">
      <x:c r="K17354" s="35" t="s"/>
      <x:c r="P17354" s="39" t="s"/>
      <x:c r="Q17354" s="39" t="s"/>
      <x:c r="R17354" s="39" t="s"/>
      <x:c r="S17354" s="39" t="s"/>
      <x:c r="T17354" s="39" t="s"/>
      <x:c r="U17354" s="39" t="s"/>
      <x:c r="V17354" s="39" t="s"/>
      <x:c r="W17354" s="39" t="s"/>
      <x:c r="X17354" s="39" t="s"/>
      <x:c r="Y17354" s="39" t="s"/>
      <x:c r="Z17354" s="39" t="s"/>
    </x:row>
    <x:row r="17355" spans="1:35" x14ac:dyDescent="0.25">
      <x:c r="K17355" s="35" t="s"/>
      <x:c r="P17355" s="39" t="s"/>
      <x:c r="Q17355" s="39" t="s"/>
      <x:c r="R17355" s="39" t="s"/>
      <x:c r="S17355" s="39" t="s"/>
      <x:c r="T17355" s="39" t="s"/>
      <x:c r="U17355" s="39" t="s"/>
      <x:c r="V17355" s="39" t="s"/>
      <x:c r="W17355" s="39" t="s"/>
      <x:c r="X17355" s="39" t="s"/>
      <x:c r="Y17355" s="39" t="s"/>
      <x:c r="Z17355" s="39" t="s"/>
    </x:row>
    <x:row r="17356" spans="1:35" x14ac:dyDescent="0.25">
      <x:c r="K17356" s="35" t="s"/>
      <x:c r="P17356" s="39" t="s"/>
      <x:c r="Q17356" s="39" t="s"/>
      <x:c r="R17356" s="39" t="s"/>
      <x:c r="S17356" s="39" t="s"/>
      <x:c r="T17356" s="39" t="s"/>
      <x:c r="U17356" s="39" t="s"/>
      <x:c r="V17356" s="39" t="s"/>
      <x:c r="W17356" s="39" t="s"/>
      <x:c r="X17356" s="39" t="s"/>
      <x:c r="Y17356" s="39" t="s"/>
      <x:c r="Z17356" s="39" t="s"/>
    </x:row>
    <x:row r="17357" spans="1:35" x14ac:dyDescent="0.25">
      <x:c r="K17357" s="35" t="s"/>
      <x:c r="P17357" s="39" t="s"/>
      <x:c r="Q17357" s="39" t="s"/>
      <x:c r="R17357" s="39" t="s"/>
      <x:c r="S17357" s="39" t="s"/>
      <x:c r="T17357" s="39" t="s"/>
      <x:c r="U17357" s="39" t="s"/>
      <x:c r="V17357" s="39" t="s"/>
      <x:c r="W17357" s="39" t="s"/>
      <x:c r="X17357" s="39" t="s"/>
      <x:c r="Y17357" s="39" t="s"/>
      <x:c r="Z17357" s="39" t="s"/>
    </x:row>
    <x:row r="17358" spans="1:35" x14ac:dyDescent="0.25">
      <x:c r="K17358" s="35" t="s"/>
      <x:c r="P17358" s="39" t="s"/>
      <x:c r="Q17358" s="39" t="s"/>
      <x:c r="R17358" s="39" t="s"/>
      <x:c r="S17358" s="39" t="s"/>
      <x:c r="T17358" s="39" t="s"/>
      <x:c r="U17358" s="39" t="s"/>
      <x:c r="V17358" s="39" t="s"/>
      <x:c r="W17358" s="39" t="s"/>
      <x:c r="X17358" s="39" t="s"/>
      <x:c r="Y17358" s="39" t="s"/>
      <x:c r="Z17358" s="39" t="s"/>
    </x:row>
    <x:row r="17359" spans="1:35" x14ac:dyDescent="0.25">
      <x:c r="K17359" s="35" t="s"/>
      <x:c r="P17359" s="39" t="s"/>
      <x:c r="Q17359" s="39" t="s"/>
      <x:c r="R17359" s="39" t="s"/>
      <x:c r="S17359" s="39" t="s"/>
      <x:c r="T17359" s="39" t="s"/>
      <x:c r="U17359" s="39" t="s"/>
      <x:c r="V17359" s="39" t="s"/>
      <x:c r="W17359" s="39" t="s"/>
      <x:c r="X17359" s="39" t="s"/>
      <x:c r="Y17359" s="39" t="s"/>
      <x:c r="Z17359" s="39" t="s"/>
    </x:row>
    <x:row r="17360" spans="1:35" x14ac:dyDescent="0.25">
      <x:c r="K17360" s="35" t="s"/>
      <x:c r="P17360" s="39" t="s"/>
      <x:c r="Q17360" s="39" t="s"/>
      <x:c r="R17360" s="39" t="s"/>
      <x:c r="S17360" s="39" t="s"/>
      <x:c r="T17360" s="39" t="s"/>
      <x:c r="U17360" s="39" t="s"/>
      <x:c r="V17360" s="39" t="s"/>
      <x:c r="W17360" s="39" t="s"/>
      <x:c r="X17360" s="39" t="s"/>
      <x:c r="Y17360" s="39" t="s"/>
      <x:c r="Z17360" s="39" t="s"/>
    </x:row>
    <x:row r="17361" spans="1:35" x14ac:dyDescent="0.25">
      <x:c r="K17361" s="35" t="s"/>
      <x:c r="P17361" s="39" t="s"/>
      <x:c r="Q17361" s="39" t="s"/>
      <x:c r="R17361" s="39" t="s"/>
      <x:c r="S17361" s="39" t="s"/>
      <x:c r="T17361" s="39" t="s"/>
      <x:c r="U17361" s="39" t="s"/>
      <x:c r="V17361" s="39" t="s"/>
      <x:c r="W17361" s="39" t="s"/>
      <x:c r="X17361" s="39" t="s"/>
      <x:c r="Y17361" s="39" t="s"/>
      <x:c r="Z17361" s="39" t="s"/>
    </x:row>
    <x:row r="17362" spans="1:35" x14ac:dyDescent="0.25">
      <x:c r="K17362" s="35" t="s"/>
      <x:c r="P17362" s="39" t="s"/>
      <x:c r="Q17362" s="39" t="s"/>
      <x:c r="R17362" s="39" t="s"/>
      <x:c r="S17362" s="39" t="s"/>
      <x:c r="T17362" s="39" t="s"/>
      <x:c r="U17362" s="39" t="s"/>
      <x:c r="V17362" s="39" t="s"/>
      <x:c r="W17362" s="39" t="s"/>
      <x:c r="X17362" s="39" t="s"/>
      <x:c r="Y17362" s="39" t="s"/>
      <x:c r="Z17362" s="39" t="s"/>
    </x:row>
    <x:row r="17363" spans="1:35" x14ac:dyDescent="0.25">
      <x:c r="K17363" s="35" t="s"/>
      <x:c r="P17363" s="39" t="s"/>
      <x:c r="Q17363" s="39" t="s"/>
      <x:c r="R17363" s="39" t="s"/>
      <x:c r="S17363" s="39" t="s"/>
      <x:c r="T17363" s="39" t="s"/>
      <x:c r="U17363" s="39" t="s"/>
      <x:c r="V17363" s="39" t="s"/>
      <x:c r="W17363" s="39" t="s"/>
      <x:c r="X17363" s="39" t="s"/>
      <x:c r="Y17363" s="39" t="s"/>
      <x:c r="Z17363" s="39" t="s"/>
    </x:row>
    <x:row r="17364" spans="1:35" x14ac:dyDescent="0.25">
      <x:c r="K17364" s="35" t="s"/>
      <x:c r="P17364" s="39" t="s"/>
      <x:c r="Q17364" s="39" t="s"/>
      <x:c r="R17364" s="39" t="s"/>
      <x:c r="S17364" s="39" t="s"/>
      <x:c r="T17364" s="39" t="s"/>
      <x:c r="U17364" s="39" t="s"/>
      <x:c r="V17364" s="39" t="s"/>
      <x:c r="W17364" s="39" t="s"/>
      <x:c r="X17364" s="39" t="s"/>
      <x:c r="Y17364" s="39" t="s"/>
      <x:c r="Z17364" s="39" t="s"/>
    </x:row>
    <x:row r="17365" spans="1:35" x14ac:dyDescent="0.25">
      <x:c r="K17365" s="35" t="s"/>
      <x:c r="P17365" s="39" t="s"/>
      <x:c r="Q17365" s="39" t="s"/>
      <x:c r="R17365" s="39" t="s"/>
      <x:c r="S17365" s="39" t="s"/>
      <x:c r="T17365" s="39" t="s"/>
      <x:c r="U17365" s="39" t="s"/>
      <x:c r="V17365" s="39" t="s"/>
      <x:c r="W17365" s="39" t="s"/>
      <x:c r="X17365" s="39" t="s"/>
      <x:c r="Y17365" s="39" t="s"/>
      <x:c r="Z17365" s="39" t="s"/>
    </x:row>
    <x:row r="17366" spans="1:35" x14ac:dyDescent="0.25">
      <x:c r="K17366" s="35" t="s"/>
      <x:c r="P17366" s="39" t="s"/>
      <x:c r="Q17366" s="39" t="s"/>
      <x:c r="R17366" s="39" t="s"/>
      <x:c r="S17366" s="39" t="s"/>
      <x:c r="T17366" s="39" t="s"/>
      <x:c r="U17366" s="39" t="s"/>
      <x:c r="V17366" s="39" t="s"/>
      <x:c r="W17366" s="39" t="s"/>
      <x:c r="X17366" s="39" t="s"/>
      <x:c r="Y17366" s="39" t="s"/>
      <x:c r="Z17366" s="39" t="s"/>
    </x:row>
    <x:row r="17367" spans="1:35" x14ac:dyDescent="0.25">
      <x:c r="K17367" s="35" t="s"/>
      <x:c r="P17367" s="39" t="s"/>
      <x:c r="Q17367" s="39" t="s"/>
      <x:c r="R17367" s="39" t="s"/>
      <x:c r="S17367" s="39" t="s"/>
      <x:c r="T17367" s="39" t="s"/>
      <x:c r="U17367" s="39" t="s"/>
      <x:c r="V17367" s="39" t="s"/>
      <x:c r="W17367" s="39" t="s"/>
      <x:c r="X17367" s="39" t="s"/>
      <x:c r="Y17367" s="39" t="s"/>
      <x:c r="Z17367" s="39" t="s"/>
    </x:row>
    <x:row r="17368" spans="1:35" x14ac:dyDescent="0.25">
      <x:c r="K17368" s="35" t="s"/>
      <x:c r="P17368" s="39" t="s"/>
      <x:c r="Q17368" s="39" t="s"/>
      <x:c r="R17368" s="39" t="s"/>
      <x:c r="S17368" s="39" t="s"/>
      <x:c r="T17368" s="39" t="s"/>
      <x:c r="U17368" s="39" t="s"/>
      <x:c r="V17368" s="39" t="s"/>
      <x:c r="W17368" s="39" t="s"/>
      <x:c r="X17368" s="39" t="s"/>
      <x:c r="Y17368" s="39" t="s"/>
      <x:c r="Z17368" s="39" t="s"/>
    </x:row>
    <x:row r="17369" spans="1:35" x14ac:dyDescent="0.25">
      <x:c r="K17369" s="35" t="s"/>
      <x:c r="P17369" s="39" t="s"/>
      <x:c r="Q17369" s="39" t="s"/>
      <x:c r="R17369" s="39" t="s"/>
      <x:c r="S17369" s="39" t="s"/>
      <x:c r="T17369" s="39" t="s"/>
      <x:c r="U17369" s="39" t="s"/>
      <x:c r="V17369" s="39" t="s"/>
      <x:c r="W17369" s="39" t="s"/>
      <x:c r="X17369" s="39" t="s"/>
      <x:c r="Y17369" s="39" t="s"/>
      <x:c r="Z17369" s="39" t="s"/>
    </x:row>
    <x:row r="17370" spans="1:35" x14ac:dyDescent="0.25">
      <x:c r="K17370" s="35" t="s"/>
      <x:c r="P17370" s="39" t="s"/>
      <x:c r="Q17370" s="39" t="s"/>
      <x:c r="R17370" s="39" t="s"/>
      <x:c r="S17370" s="39" t="s"/>
      <x:c r="T17370" s="39" t="s"/>
      <x:c r="U17370" s="39" t="s"/>
      <x:c r="V17370" s="39" t="s"/>
      <x:c r="W17370" s="39" t="s"/>
      <x:c r="X17370" s="39" t="s"/>
      <x:c r="Y17370" s="39" t="s"/>
      <x:c r="Z17370" s="39" t="s"/>
    </x:row>
    <x:row r="17371" spans="1:35" x14ac:dyDescent="0.25">
      <x:c r="K17371" s="35" t="s"/>
      <x:c r="P17371" s="39" t="s"/>
      <x:c r="Q17371" s="39" t="s"/>
      <x:c r="R17371" s="39" t="s"/>
      <x:c r="S17371" s="39" t="s"/>
      <x:c r="T17371" s="39" t="s"/>
      <x:c r="U17371" s="39" t="s"/>
      <x:c r="V17371" s="39" t="s"/>
      <x:c r="W17371" s="39" t="s"/>
      <x:c r="X17371" s="39" t="s"/>
      <x:c r="Y17371" s="39" t="s"/>
      <x:c r="Z17371" s="39" t="s"/>
    </x:row>
    <x:row r="17372" spans="1:35" x14ac:dyDescent="0.25">
      <x:c r="K17372" s="35" t="s"/>
      <x:c r="P17372" s="39" t="s"/>
      <x:c r="Q17372" s="39" t="s"/>
      <x:c r="R17372" s="39" t="s"/>
      <x:c r="S17372" s="39" t="s"/>
      <x:c r="T17372" s="39" t="s"/>
      <x:c r="U17372" s="39" t="s"/>
      <x:c r="V17372" s="39" t="s"/>
      <x:c r="W17372" s="39" t="s"/>
      <x:c r="X17372" s="39" t="s"/>
      <x:c r="Y17372" s="39" t="s"/>
      <x:c r="Z17372" s="39" t="s"/>
    </x:row>
    <x:row r="17373" spans="1:35" x14ac:dyDescent="0.25">
      <x:c r="K17373" s="35" t="s"/>
      <x:c r="P17373" s="39" t="s"/>
      <x:c r="Q17373" s="39" t="s"/>
      <x:c r="R17373" s="39" t="s"/>
      <x:c r="S17373" s="39" t="s"/>
      <x:c r="T17373" s="39" t="s"/>
      <x:c r="U17373" s="39" t="s"/>
      <x:c r="V17373" s="39" t="s"/>
      <x:c r="W17373" s="39" t="s"/>
      <x:c r="X17373" s="39" t="s"/>
      <x:c r="Y17373" s="39" t="s"/>
      <x:c r="Z17373" s="39" t="s"/>
    </x:row>
    <x:row r="17374" spans="1:35" x14ac:dyDescent="0.25">
      <x:c r="K17374" s="35" t="s"/>
      <x:c r="P17374" s="39" t="s"/>
      <x:c r="Q17374" s="39" t="s"/>
      <x:c r="R17374" s="39" t="s"/>
      <x:c r="S17374" s="39" t="s"/>
      <x:c r="T17374" s="39" t="s"/>
      <x:c r="U17374" s="39" t="s"/>
      <x:c r="V17374" s="39" t="s"/>
      <x:c r="W17374" s="39" t="s"/>
      <x:c r="X17374" s="39" t="s"/>
      <x:c r="Y17374" s="39" t="s"/>
      <x:c r="Z17374" s="39" t="s"/>
    </x:row>
    <x:row r="17375" spans="1:35" x14ac:dyDescent="0.25">
      <x:c r="K17375" s="35" t="s"/>
      <x:c r="P17375" s="39" t="s"/>
      <x:c r="Q17375" s="39" t="s"/>
      <x:c r="R17375" s="39" t="s"/>
      <x:c r="S17375" s="39" t="s"/>
      <x:c r="T17375" s="39" t="s"/>
      <x:c r="U17375" s="39" t="s"/>
      <x:c r="V17375" s="39" t="s"/>
      <x:c r="W17375" s="39" t="s"/>
      <x:c r="X17375" s="39" t="s"/>
      <x:c r="Y17375" s="39" t="s"/>
      <x:c r="Z17375" s="39" t="s"/>
    </x:row>
    <x:row r="17376" spans="1:35" x14ac:dyDescent="0.25">
      <x:c r="K17376" s="35" t="s"/>
      <x:c r="P17376" s="39" t="s"/>
      <x:c r="Q17376" s="39" t="s"/>
      <x:c r="R17376" s="39" t="s"/>
      <x:c r="S17376" s="39" t="s"/>
      <x:c r="T17376" s="39" t="s"/>
      <x:c r="U17376" s="39" t="s"/>
      <x:c r="V17376" s="39" t="s"/>
      <x:c r="W17376" s="39" t="s"/>
      <x:c r="X17376" s="39" t="s"/>
      <x:c r="Y17376" s="39" t="s"/>
      <x:c r="Z17376" s="39" t="s"/>
    </x:row>
    <x:row r="17377" spans="1:35" x14ac:dyDescent="0.25">
      <x:c r="K17377" s="35" t="s"/>
      <x:c r="P17377" s="39" t="s"/>
      <x:c r="Q17377" s="39" t="s"/>
      <x:c r="R17377" s="39" t="s"/>
      <x:c r="S17377" s="39" t="s"/>
      <x:c r="T17377" s="39" t="s"/>
      <x:c r="U17377" s="39" t="s"/>
      <x:c r="V17377" s="39" t="s"/>
      <x:c r="W17377" s="39" t="s"/>
      <x:c r="X17377" s="39" t="s"/>
      <x:c r="Y17377" s="39" t="s"/>
      <x:c r="Z17377" s="39" t="s"/>
    </x:row>
    <x:row r="17378" spans="1:35" x14ac:dyDescent="0.25">
      <x:c r="K17378" s="35" t="s"/>
      <x:c r="P17378" s="39" t="s"/>
      <x:c r="Q17378" s="39" t="s"/>
      <x:c r="R17378" s="39" t="s"/>
      <x:c r="S17378" s="39" t="s"/>
      <x:c r="T17378" s="39" t="s"/>
      <x:c r="U17378" s="39" t="s"/>
      <x:c r="V17378" s="39" t="s"/>
      <x:c r="W17378" s="39" t="s"/>
      <x:c r="X17378" s="39" t="s"/>
      <x:c r="Y17378" s="39" t="s"/>
      <x:c r="Z17378" s="39" t="s"/>
    </x:row>
    <x:row r="17379" spans="1:35" x14ac:dyDescent="0.25">
      <x:c r="K17379" s="35" t="s"/>
      <x:c r="P17379" s="39" t="s"/>
      <x:c r="Q17379" s="39" t="s"/>
      <x:c r="R17379" s="39" t="s"/>
      <x:c r="S17379" s="39" t="s"/>
      <x:c r="T17379" s="39" t="s"/>
      <x:c r="U17379" s="39" t="s"/>
      <x:c r="V17379" s="39" t="s"/>
      <x:c r="W17379" s="39" t="s"/>
      <x:c r="X17379" s="39" t="s"/>
      <x:c r="Y17379" s="39" t="s"/>
      <x:c r="Z17379" s="39" t="s"/>
    </x:row>
    <x:row r="17380" spans="1:35" x14ac:dyDescent="0.25">
      <x:c r="K17380" s="35" t="s"/>
      <x:c r="P17380" s="39" t="s"/>
      <x:c r="Q17380" s="39" t="s"/>
      <x:c r="R17380" s="39" t="s"/>
      <x:c r="S17380" s="39" t="s"/>
      <x:c r="T17380" s="39" t="s"/>
      <x:c r="U17380" s="39" t="s"/>
      <x:c r="V17380" s="39" t="s"/>
      <x:c r="W17380" s="39" t="s"/>
      <x:c r="X17380" s="39" t="s"/>
      <x:c r="Y17380" s="39" t="s"/>
      <x:c r="Z17380" s="39" t="s"/>
    </x:row>
    <x:row r="17381" spans="1:35" x14ac:dyDescent="0.25">
      <x:c r="K17381" s="35" t="s"/>
      <x:c r="P17381" s="39" t="s"/>
      <x:c r="Q17381" s="39" t="s"/>
      <x:c r="R17381" s="39" t="s"/>
      <x:c r="S17381" s="39" t="s"/>
      <x:c r="T17381" s="39" t="s"/>
      <x:c r="U17381" s="39" t="s"/>
      <x:c r="V17381" s="39" t="s"/>
      <x:c r="W17381" s="39" t="s"/>
      <x:c r="X17381" s="39" t="s"/>
      <x:c r="Y17381" s="39" t="s"/>
      <x:c r="Z17381" s="39" t="s"/>
    </x:row>
    <x:row r="17382" spans="1:35" x14ac:dyDescent="0.25">
      <x:c r="K17382" s="35" t="s"/>
      <x:c r="P17382" s="39" t="s"/>
      <x:c r="Q17382" s="39" t="s"/>
      <x:c r="R17382" s="39" t="s"/>
      <x:c r="S17382" s="39" t="s"/>
      <x:c r="T17382" s="39" t="s"/>
      <x:c r="U17382" s="39" t="s"/>
      <x:c r="V17382" s="39" t="s"/>
      <x:c r="W17382" s="39" t="s"/>
      <x:c r="X17382" s="39" t="s"/>
      <x:c r="Y17382" s="39" t="s"/>
      <x:c r="Z17382" s="39" t="s"/>
    </x:row>
    <x:row r="17383" spans="1:35" x14ac:dyDescent="0.25">
      <x:c r="K17383" s="35" t="s"/>
      <x:c r="P17383" s="39" t="s"/>
      <x:c r="Q17383" s="39" t="s"/>
      <x:c r="R17383" s="39" t="s"/>
      <x:c r="S17383" s="39" t="s"/>
      <x:c r="T17383" s="39" t="s"/>
      <x:c r="U17383" s="39" t="s"/>
      <x:c r="V17383" s="39" t="s"/>
      <x:c r="W17383" s="39" t="s"/>
      <x:c r="X17383" s="39" t="s"/>
      <x:c r="Y17383" s="39" t="s"/>
      <x:c r="Z17383" s="39" t="s"/>
    </x:row>
    <x:row r="17384" spans="1:35" x14ac:dyDescent="0.25">
      <x:c r="K17384" s="35" t="s"/>
      <x:c r="P17384" s="39" t="s"/>
      <x:c r="Q17384" s="39" t="s"/>
      <x:c r="R17384" s="39" t="s"/>
      <x:c r="S17384" s="39" t="s"/>
      <x:c r="T17384" s="39" t="s"/>
      <x:c r="U17384" s="39" t="s"/>
      <x:c r="V17384" s="39" t="s"/>
      <x:c r="W17384" s="39" t="s"/>
      <x:c r="X17384" s="39" t="s"/>
      <x:c r="Y17384" s="39" t="s"/>
      <x:c r="Z17384" s="39" t="s"/>
    </x:row>
    <x:row r="17385" spans="1:35" x14ac:dyDescent="0.25">
      <x:c r="K17385" s="35" t="s"/>
      <x:c r="P17385" s="39" t="s"/>
      <x:c r="Q17385" s="39" t="s"/>
      <x:c r="R17385" s="39" t="s"/>
      <x:c r="S17385" s="39" t="s"/>
      <x:c r="T17385" s="39" t="s"/>
      <x:c r="U17385" s="39" t="s"/>
      <x:c r="V17385" s="39" t="s"/>
      <x:c r="W17385" s="39" t="s"/>
      <x:c r="X17385" s="39" t="s"/>
      <x:c r="Y17385" s="39" t="s"/>
      <x:c r="Z17385" s="39" t="s"/>
    </x:row>
    <x:row r="17386" spans="1:35" x14ac:dyDescent="0.25">
      <x:c r="K17386" s="35" t="s"/>
      <x:c r="P17386" s="39" t="s"/>
      <x:c r="Q17386" s="39" t="s"/>
      <x:c r="R17386" s="39" t="s"/>
      <x:c r="S17386" s="39" t="s"/>
      <x:c r="T17386" s="39" t="s"/>
      <x:c r="U17386" s="39" t="s"/>
      <x:c r="V17386" s="39" t="s"/>
      <x:c r="W17386" s="39" t="s"/>
      <x:c r="X17386" s="39" t="s"/>
      <x:c r="Y17386" s="39" t="s"/>
      <x:c r="Z17386" s="39" t="s"/>
    </x:row>
    <x:row r="17387" spans="1:35" x14ac:dyDescent="0.25">
      <x:c r="K17387" s="35" t="s"/>
      <x:c r="P17387" s="39" t="s"/>
      <x:c r="Q17387" s="39" t="s"/>
      <x:c r="R17387" s="39" t="s"/>
      <x:c r="S17387" s="39" t="s"/>
      <x:c r="T17387" s="39" t="s"/>
      <x:c r="U17387" s="39" t="s"/>
      <x:c r="V17387" s="39" t="s"/>
      <x:c r="W17387" s="39" t="s"/>
      <x:c r="X17387" s="39" t="s"/>
      <x:c r="Y17387" s="39" t="s"/>
      <x:c r="Z17387" s="39" t="s"/>
    </x:row>
    <x:row r="17388" spans="1:35" x14ac:dyDescent="0.25">
      <x:c r="K17388" s="35" t="s"/>
      <x:c r="P17388" s="39" t="s"/>
      <x:c r="Q17388" s="39" t="s"/>
      <x:c r="R17388" s="39" t="s"/>
      <x:c r="S17388" s="39" t="s"/>
      <x:c r="T17388" s="39" t="s"/>
      <x:c r="U17388" s="39" t="s"/>
      <x:c r="V17388" s="39" t="s"/>
      <x:c r="W17388" s="39" t="s"/>
      <x:c r="X17388" s="39" t="s"/>
      <x:c r="Y17388" s="39" t="s"/>
      <x:c r="Z17388" s="39" t="s"/>
    </x:row>
    <x:row r="17389" spans="1:35" x14ac:dyDescent="0.25">
      <x:c r="K17389" s="35" t="s"/>
      <x:c r="P17389" s="39" t="s"/>
      <x:c r="Q17389" s="39" t="s"/>
      <x:c r="R17389" s="39" t="s"/>
      <x:c r="S17389" s="39" t="s"/>
      <x:c r="T17389" s="39" t="s"/>
      <x:c r="U17389" s="39" t="s"/>
      <x:c r="V17389" s="39" t="s"/>
      <x:c r="W17389" s="39" t="s"/>
      <x:c r="X17389" s="39" t="s"/>
      <x:c r="Y17389" s="39" t="s"/>
      <x:c r="Z17389" s="39" t="s"/>
    </x:row>
    <x:row r="17390" spans="1:35" x14ac:dyDescent="0.25">
      <x:c r="K17390" s="35" t="s"/>
      <x:c r="P17390" s="39" t="s"/>
      <x:c r="Q17390" s="39" t="s"/>
      <x:c r="R17390" s="39" t="s"/>
      <x:c r="S17390" s="39" t="s"/>
      <x:c r="T17390" s="39" t="s"/>
      <x:c r="U17390" s="39" t="s"/>
      <x:c r="V17390" s="39" t="s"/>
      <x:c r="W17390" s="39" t="s"/>
      <x:c r="X17390" s="39" t="s"/>
      <x:c r="Y17390" s="39" t="s"/>
      <x:c r="Z17390" s="39" t="s"/>
    </x:row>
    <x:row r="17391" spans="1:35" x14ac:dyDescent="0.25">
      <x:c r="K17391" s="35" t="s"/>
      <x:c r="P17391" s="39" t="s"/>
      <x:c r="Q17391" s="39" t="s"/>
      <x:c r="R17391" s="39" t="s"/>
      <x:c r="S17391" s="39" t="s"/>
      <x:c r="T17391" s="39" t="s"/>
      <x:c r="U17391" s="39" t="s"/>
      <x:c r="V17391" s="39" t="s"/>
      <x:c r="W17391" s="39" t="s"/>
      <x:c r="X17391" s="39" t="s"/>
      <x:c r="Y17391" s="39" t="s"/>
      <x:c r="Z17391" s="39" t="s"/>
    </x:row>
    <x:row r="17392" spans="1:35" x14ac:dyDescent="0.25">
      <x:c r="K17392" s="35" t="s"/>
      <x:c r="P17392" s="39" t="s"/>
      <x:c r="Q17392" s="39" t="s"/>
      <x:c r="R17392" s="39" t="s"/>
      <x:c r="S17392" s="39" t="s"/>
      <x:c r="T17392" s="39" t="s"/>
      <x:c r="U17392" s="39" t="s"/>
      <x:c r="V17392" s="39" t="s"/>
      <x:c r="W17392" s="39" t="s"/>
      <x:c r="X17392" s="39" t="s"/>
      <x:c r="Y17392" s="39" t="s"/>
      <x:c r="Z17392" s="39" t="s"/>
    </x:row>
    <x:row r="17393" spans="1:35" x14ac:dyDescent="0.25">
      <x:c r="K17393" s="35" t="s"/>
      <x:c r="P17393" s="39" t="s"/>
      <x:c r="Q17393" s="39" t="s"/>
      <x:c r="R17393" s="39" t="s"/>
      <x:c r="S17393" s="39" t="s"/>
      <x:c r="T17393" s="39" t="s"/>
      <x:c r="U17393" s="39" t="s"/>
      <x:c r="V17393" s="39" t="s"/>
      <x:c r="W17393" s="39" t="s"/>
      <x:c r="X17393" s="39" t="s"/>
      <x:c r="Y17393" s="39" t="s"/>
      <x:c r="Z17393" s="39" t="s"/>
    </x:row>
    <x:row r="17394" spans="1:35" x14ac:dyDescent="0.25">
      <x:c r="K17394" s="35" t="s"/>
      <x:c r="P17394" s="39" t="s"/>
      <x:c r="Q17394" s="39" t="s"/>
      <x:c r="R17394" s="39" t="s"/>
      <x:c r="S17394" s="39" t="s"/>
      <x:c r="T17394" s="39" t="s"/>
      <x:c r="U17394" s="39" t="s"/>
      <x:c r="V17394" s="39" t="s"/>
      <x:c r="W17394" s="39" t="s"/>
      <x:c r="X17394" s="39" t="s"/>
      <x:c r="Y17394" s="39" t="s"/>
      <x:c r="Z17394" s="39" t="s"/>
    </x:row>
    <x:row r="17395" spans="1:35" x14ac:dyDescent="0.25">
      <x:c r="K17395" s="35" t="s"/>
      <x:c r="P17395" s="39" t="s"/>
      <x:c r="Q17395" s="39" t="s"/>
      <x:c r="R17395" s="39" t="s"/>
      <x:c r="S17395" s="39" t="s"/>
      <x:c r="T17395" s="39" t="s"/>
      <x:c r="U17395" s="39" t="s"/>
      <x:c r="V17395" s="39" t="s"/>
      <x:c r="W17395" s="39" t="s"/>
      <x:c r="X17395" s="39" t="s"/>
      <x:c r="Y17395" s="39" t="s"/>
      <x:c r="Z17395" s="39" t="s"/>
    </x:row>
    <x:row r="17396" spans="1:35" x14ac:dyDescent="0.25">
      <x:c r="K17396" s="35" t="s"/>
      <x:c r="P17396" s="39" t="s"/>
      <x:c r="Q17396" s="39" t="s"/>
      <x:c r="R17396" s="39" t="s"/>
      <x:c r="S17396" s="39" t="s"/>
      <x:c r="T17396" s="39" t="s"/>
      <x:c r="U17396" s="39" t="s"/>
      <x:c r="V17396" s="39" t="s"/>
      <x:c r="W17396" s="39" t="s"/>
      <x:c r="X17396" s="39" t="s"/>
      <x:c r="Y17396" s="39" t="s"/>
      <x:c r="Z17396" s="39" t="s"/>
    </x:row>
    <x:row r="17397" spans="1:35" x14ac:dyDescent="0.25">
      <x:c r="K17397" s="35" t="s"/>
      <x:c r="P17397" s="39" t="s"/>
      <x:c r="Q17397" s="39" t="s"/>
      <x:c r="R17397" s="39" t="s"/>
      <x:c r="S17397" s="39" t="s"/>
      <x:c r="T17397" s="39" t="s"/>
      <x:c r="U17397" s="39" t="s"/>
      <x:c r="V17397" s="39" t="s"/>
      <x:c r="W17397" s="39" t="s"/>
      <x:c r="X17397" s="39" t="s"/>
      <x:c r="Y17397" s="39" t="s"/>
      <x:c r="Z17397" s="39" t="s"/>
    </x:row>
    <x:row r="17398" spans="1:35" x14ac:dyDescent="0.25">
      <x:c r="K17398" s="35" t="s"/>
      <x:c r="P17398" s="39" t="s"/>
      <x:c r="Q17398" s="39" t="s"/>
      <x:c r="R17398" s="39" t="s"/>
      <x:c r="S17398" s="39" t="s"/>
      <x:c r="T17398" s="39" t="s"/>
      <x:c r="U17398" s="39" t="s"/>
      <x:c r="V17398" s="39" t="s"/>
      <x:c r="W17398" s="39" t="s"/>
      <x:c r="X17398" s="39" t="s"/>
      <x:c r="Y17398" s="39" t="s"/>
      <x:c r="Z17398" s="39" t="s"/>
    </x:row>
    <x:row r="17399" spans="1:35" x14ac:dyDescent="0.25">
      <x:c r="K17399" s="35" t="s"/>
      <x:c r="P17399" s="39" t="s"/>
      <x:c r="Q17399" s="39" t="s"/>
      <x:c r="R17399" s="39" t="s"/>
      <x:c r="S17399" s="39" t="s"/>
      <x:c r="T17399" s="39" t="s"/>
      <x:c r="U17399" s="39" t="s"/>
      <x:c r="V17399" s="39" t="s"/>
      <x:c r="W17399" s="39" t="s"/>
      <x:c r="X17399" s="39" t="s"/>
      <x:c r="Y17399" s="39" t="s"/>
      <x:c r="Z17399" s="39" t="s"/>
    </x:row>
    <x:row r="17400" spans="1:35" x14ac:dyDescent="0.25">
      <x:c r="K17400" s="35" t="s"/>
      <x:c r="P17400" s="39" t="s"/>
      <x:c r="Q17400" s="39" t="s"/>
      <x:c r="R17400" s="39" t="s"/>
      <x:c r="S17400" s="39" t="s"/>
      <x:c r="T17400" s="39" t="s"/>
      <x:c r="U17400" s="39" t="s"/>
      <x:c r="V17400" s="39" t="s"/>
      <x:c r="W17400" s="39" t="s"/>
      <x:c r="X17400" s="39" t="s"/>
      <x:c r="Y17400" s="39" t="s"/>
      <x:c r="Z17400" s="39" t="s"/>
    </x:row>
    <x:row r="17401" spans="1:35" x14ac:dyDescent="0.25">
      <x:c r="K17401" s="35" t="s"/>
      <x:c r="P17401" s="39" t="s"/>
      <x:c r="Q17401" s="39" t="s"/>
      <x:c r="R17401" s="39" t="s"/>
      <x:c r="S17401" s="39" t="s"/>
      <x:c r="T17401" s="39" t="s"/>
      <x:c r="U17401" s="39" t="s"/>
      <x:c r="V17401" s="39" t="s"/>
      <x:c r="W17401" s="39" t="s"/>
      <x:c r="X17401" s="39" t="s"/>
      <x:c r="Y17401" s="39" t="s"/>
      <x:c r="Z17401" s="39" t="s"/>
    </x:row>
    <x:row r="17402" spans="1:35" x14ac:dyDescent="0.25">
      <x:c r="K17402" s="35" t="s"/>
      <x:c r="P17402" s="39" t="s"/>
      <x:c r="Q17402" s="39" t="s"/>
      <x:c r="R17402" s="39" t="s"/>
      <x:c r="S17402" s="39" t="s"/>
      <x:c r="T17402" s="39" t="s"/>
      <x:c r="U17402" s="39" t="s"/>
      <x:c r="V17402" s="39" t="s"/>
      <x:c r="W17402" s="39" t="s"/>
      <x:c r="X17402" s="39" t="s"/>
      <x:c r="Y17402" s="39" t="s"/>
      <x:c r="Z17402" s="39" t="s"/>
    </x:row>
    <x:row r="17403" spans="1:35" x14ac:dyDescent="0.25">
      <x:c r="K17403" s="35" t="s"/>
      <x:c r="P17403" s="39" t="s"/>
      <x:c r="Q17403" s="39" t="s"/>
      <x:c r="R17403" s="39" t="s"/>
      <x:c r="S17403" s="39" t="s"/>
      <x:c r="T17403" s="39" t="s"/>
      <x:c r="U17403" s="39" t="s"/>
      <x:c r="V17403" s="39" t="s"/>
      <x:c r="W17403" s="39" t="s"/>
      <x:c r="X17403" s="39" t="s"/>
      <x:c r="Y17403" s="39" t="s"/>
      <x:c r="Z17403" s="39" t="s"/>
    </x:row>
    <x:row r="17404" spans="1:35" x14ac:dyDescent="0.25">
      <x:c r="K17404" s="35" t="s"/>
      <x:c r="P17404" s="39" t="s"/>
      <x:c r="Q17404" s="39" t="s"/>
      <x:c r="R17404" s="39" t="s"/>
      <x:c r="S17404" s="39" t="s"/>
      <x:c r="T17404" s="39" t="s"/>
      <x:c r="U17404" s="39" t="s"/>
      <x:c r="V17404" s="39" t="s"/>
      <x:c r="W17404" s="39" t="s"/>
      <x:c r="X17404" s="39" t="s"/>
      <x:c r="Y17404" s="39" t="s"/>
      <x:c r="Z17404" s="39" t="s"/>
    </x:row>
    <x:row r="17405" spans="1:35" x14ac:dyDescent="0.25">
      <x:c r="K17405" s="35" t="s"/>
      <x:c r="P17405" s="39" t="s"/>
      <x:c r="Q17405" s="39" t="s"/>
      <x:c r="R17405" s="39" t="s"/>
      <x:c r="S17405" s="39" t="s"/>
      <x:c r="T17405" s="39" t="s"/>
      <x:c r="U17405" s="39" t="s"/>
      <x:c r="V17405" s="39" t="s"/>
      <x:c r="W17405" s="39" t="s"/>
      <x:c r="X17405" s="39" t="s"/>
      <x:c r="Y17405" s="39" t="s"/>
      <x:c r="Z17405" s="39" t="s"/>
    </x:row>
    <x:row r="17406" spans="1:35" x14ac:dyDescent="0.25">
      <x:c r="K17406" s="35" t="s"/>
      <x:c r="P17406" s="39" t="s"/>
      <x:c r="Q17406" s="39" t="s"/>
      <x:c r="R17406" s="39" t="s"/>
      <x:c r="S17406" s="39" t="s"/>
      <x:c r="T17406" s="39" t="s"/>
      <x:c r="U17406" s="39" t="s"/>
      <x:c r="V17406" s="39" t="s"/>
      <x:c r="W17406" s="39" t="s"/>
      <x:c r="X17406" s="39" t="s"/>
      <x:c r="Y17406" s="39" t="s"/>
      <x:c r="Z17406" s="39" t="s"/>
    </x:row>
    <x:row r="17407" spans="1:35" x14ac:dyDescent="0.25">
      <x:c r="K17407" s="35" t="s"/>
      <x:c r="P17407" s="39" t="s"/>
      <x:c r="Q17407" s="39" t="s"/>
      <x:c r="R17407" s="39" t="s"/>
      <x:c r="S17407" s="39" t="s"/>
      <x:c r="T17407" s="39" t="s"/>
      <x:c r="U17407" s="39" t="s"/>
      <x:c r="V17407" s="39" t="s"/>
      <x:c r="W17407" s="39" t="s"/>
      <x:c r="X17407" s="39" t="s"/>
      <x:c r="Y17407" s="39" t="s"/>
      <x:c r="Z17407" s="39" t="s"/>
    </x:row>
    <x:row r="17408" spans="1:35" x14ac:dyDescent="0.25">
      <x:c r="K17408" s="35" t="s"/>
      <x:c r="P17408" s="39" t="s"/>
      <x:c r="Q17408" s="39" t="s"/>
      <x:c r="R17408" s="39" t="s"/>
      <x:c r="S17408" s="39" t="s"/>
      <x:c r="T17408" s="39" t="s"/>
      <x:c r="U17408" s="39" t="s"/>
      <x:c r="V17408" s="39" t="s"/>
      <x:c r="W17408" s="39" t="s"/>
      <x:c r="X17408" s="39" t="s"/>
      <x:c r="Y17408" s="39" t="s"/>
      <x:c r="Z17408" s="39" t="s"/>
    </x:row>
    <x:row r="17409" spans="1:35" x14ac:dyDescent="0.25">
      <x:c r="K17409" s="35" t="s"/>
      <x:c r="P17409" s="39" t="s"/>
      <x:c r="Q17409" s="39" t="s"/>
      <x:c r="R17409" s="39" t="s"/>
      <x:c r="S17409" s="39" t="s"/>
      <x:c r="T17409" s="39" t="s"/>
      <x:c r="U17409" s="39" t="s"/>
      <x:c r="V17409" s="39" t="s"/>
      <x:c r="W17409" s="39" t="s"/>
      <x:c r="X17409" s="39" t="s"/>
      <x:c r="Y17409" s="39" t="s"/>
      <x:c r="Z17409" s="39" t="s"/>
    </x:row>
    <x:row r="17410" spans="1:35" x14ac:dyDescent="0.25">
      <x:c r="K17410" s="35" t="s"/>
      <x:c r="P17410" s="39" t="s"/>
      <x:c r="Q17410" s="39" t="s"/>
      <x:c r="R17410" s="39" t="s"/>
      <x:c r="S17410" s="39" t="s"/>
      <x:c r="T17410" s="39" t="s"/>
      <x:c r="U17410" s="39" t="s"/>
      <x:c r="V17410" s="39" t="s"/>
      <x:c r="W17410" s="39" t="s"/>
      <x:c r="X17410" s="39" t="s"/>
      <x:c r="Y17410" s="39" t="s"/>
      <x:c r="Z17410" s="39" t="s"/>
    </x:row>
    <x:row r="17411" spans="1:35" x14ac:dyDescent="0.25">
      <x:c r="K17411" s="35" t="s"/>
      <x:c r="P17411" s="39" t="s"/>
      <x:c r="Q17411" s="39" t="s"/>
      <x:c r="R17411" s="39" t="s"/>
      <x:c r="S17411" s="39" t="s"/>
      <x:c r="T17411" s="39" t="s"/>
      <x:c r="U17411" s="39" t="s"/>
      <x:c r="V17411" s="39" t="s"/>
      <x:c r="W17411" s="39" t="s"/>
      <x:c r="X17411" s="39" t="s"/>
      <x:c r="Y17411" s="39" t="s"/>
      <x:c r="Z17411" s="39" t="s"/>
    </x:row>
    <x:row r="17412" spans="1:35" x14ac:dyDescent="0.25">
      <x:c r="K17412" s="35" t="s"/>
      <x:c r="P17412" s="39" t="s"/>
      <x:c r="Q17412" s="39" t="s"/>
      <x:c r="R17412" s="39" t="s"/>
      <x:c r="S17412" s="39" t="s"/>
      <x:c r="T17412" s="39" t="s"/>
      <x:c r="U17412" s="39" t="s"/>
      <x:c r="V17412" s="39" t="s"/>
      <x:c r="W17412" s="39" t="s"/>
      <x:c r="X17412" s="39" t="s"/>
      <x:c r="Y17412" s="39" t="s"/>
      <x:c r="Z17412" s="39" t="s"/>
    </x:row>
    <x:row r="17413" spans="1:35" x14ac:dyDescent="0.25">
      <x:c r="K17413" s="35" t="s"/>
      <x:c r="P17413" s="39" t="s"/>
      <x:c r="Q17413" s="39" t="s"/>
      <x:c r="R17413" s="39" t="s"/>
      <x:c r="S17413" s="39" t="s"/>
      <x:c r="T17413" s="39" t="s"/>
      <x:c r="U17413" s="39" t="s"/>
      <x:c r="V17413" s="39" t="s"/>
      <x:c r="W17413" s="39" t="s"/>
      <x:c r="X17413" s="39" t="s"/>
      <x:c r="Y17413" s="39" t="s"/>
      <x:c r="Z17413" s="39" t="s"/>
    </x:row>
    <x:row r="17414" spans="1:35" x14ac:dyDescent="0.25">
      <x:c r="K17414" s="35" t="s"/>
      <x:c r="P17414" s="39" t="s"/>
      <x:c r="Q17414" s="39" t="s"/>
      <x:c r="R17414" s="39" t="s"/>
      <x:c r="S17414" s="39" t="s"/>
      <x:c r="T17414" s="39" t="s"/>
      <x:c r="U17414" s="39" t="s"/>
      <x:c r="V17414" s="39" t="s"/>
      <x:c r="W17414" s="39" t="s"/>
      <x:c r="X17414" s="39" t="s"/>
      <x:c r="Y17414" s="39" t="s"/>
      <x:c r="Z17414" s="39" t="s"/>
    </x:row>
    <x:row r="17415" spans="1:35" x14ac:dyDescent="0.25">
      <x:c r="K17415" s="35" t="s"/>
      <x:c r="P17415" s="39" t="s"/>
      <x:c r="Q17415" s="39" t="s"/>
      <x:c r="R17415" s="39" t="s"/>
      <x:c r="S17415" s="39" t="s"/>
      <x:c r="T17415" s="39" t="s"/>
      <x:c r="U17415" s="39" t="s"/>
      <x:c r="V17415" s="39" t="s"/>
      <x:c r="W17415" s="39" t="s"/>
      <x:c r="X17415" s="39" t="s"/>
      <x:c r="Y17415" s="39" t="s"/>
      <x:c r="Z17415" s="39" t="s"/>
    </x:row>
    <x:row r="17416" spans="1:35" x14ac:dyDescent="0.25">
      <x:c r="K17416" s="35" t="s"/>
      <x:c r="P17416" s="39" t="s"/>
      <x:c r="Q17416" s="39" t="s"/>
      <x:c r="R17416" s="39" t="s"/>
      <x:c r="S17416" s="39" t="s"/>
      <x:c r="T17416" s="39" t="s"/>
      <x:c r="U17416" s="39" t="s"/>
      <x:c r="V17416" s="39" t="s"/>
      <x:c r="W17416" s="39" t="s"/>
      <x:c r="X17416" s="39" t="s"/>
      <x:c r="Y17416" s="39" t="s"/>
      <x:c r="Z17416" s="39" t="s"/>
    </x:row>
    <x:row r="17417" spans="1:35" x14ac:dyDescent="0.25">
      <x:c r="K17417" s="35" t="s"/>
      <x:c r="P17417" s="39" t="s"/>
      <x:c r="Q17417" s="39" t="s"/>
      <x:c r="R17417" s="39" t="s"/>
      <x:c r="S17417" s="39" t="s"/>
      <x:c r="T17417" s="39" t="s"/>
      <x:c r="U17417" s="39" t="s"/>
      <x:c r="V17417" s="39" t="s"/>
      <x:c r="W17417" s="39" t="s"/>
      <x:c r="X17417" s="39" t="s"/>
      <x:c r="Y17417" s="39" t="s"/>
      <x:c r="Z17417" s="39" t="s"/>
    </x:row>
    <x:row r="17418" spans="1:35" x14ac:dyDescent="0.25">
      <x:c r="K17418" s="35" t="s"/>
      <x:c r="P17418" s="39" t="s"/>
      <x:c r="Q17418" s="39" t="s"/>
      <x:c r="R17418" s="39" t="s"/>
      <x:c r="S17418" s="39" t="s"/>
      <x:c r="T17418" s="39" t="s"/>
      <x:c r="U17418" s="39" t="s"/>
      <x:c r="V17418" s="39" t="s"/>
      <x:c r="W17418" s="39" t="s"/>
      <x:c r="X17418" s="39" t="s"/>
      <x:c r="Y17418" s="39" t="s"/>
      <x:c r="Z17418" s="39" t="s"/>
    </x:row>
    <x:row r="17419" spans="1:35" x14ac:dyDescent="0.25">
      <x:c r="K17419" s="35" t="s"/>
      <x:c r="P17419" s="39" t="s"/>
      <x:c r="Q17419" s="39" t="s"/>
      <x:c r="R17419" s="39" t="s"/>
      <x:c r="S17419" s="39" t="s"/>
      <x:c r="T17419" s="39" t="s"/>
      <x:c r="U17419" s="39" t="s"/>
      <x:c r="V17419" s="39" t="s"/>
      <x:c r="W17419" s="39" t="s"/>
      <x:c r="X17419" s="39" t="s"/>
      <x:c r="Y17419" s="39" t="s"/>
      <x:c r="Z17419" s="39" t="s"/>
    </x:row>
    <x:row r="17420" spans="1:35" x14ac:dyDescent="0.25">
      <x:c r="K17420" s="35" t="s"/>
      <x:c r="P17420" s="39" t="s"/>
      <x:c r="Q17420" s="39" t="s"/>
      <x:c r="R17420" s="39" t="s"/>
      <x:c r="S17420" s="39" t="s"/>
      <x:c r="T17420" s="39" t="s"/>
      <x:c r="U17420" s="39" t="s"/>
      <x:c r="V17420" s="39" t="s"/>
      <x:c r="W17420" s="39" t="s"/>
      <x:c r="X17420" s="39" t="s"/>
      <x:c r="Y17420" s="39" t="s"/>
      <x:c r="Z17420" s="39" t="s"/>
    </x:row>
    <x:row r="17421" spans="1:35" x14ac:dyDescent="0.25">
      <x:c r="K17421" s="35" t="s"/>
      <x:c r="P17421" s="39" t="s"/>
      <x:c r="Q17421" s="39" t="s"/>
      <x:c r="R17421" s="39" t="s"/>
      <x:c r="S17421" s="39" t="s"/>
      <x:c r="T17421" s="39" t="s"/>
      <x:c r="U17421" s="39" t="s"/>
      <x:c r="V17421" s="39" t="s"/>
      <x:c r="W17421" s="39" t="s"/>
      <x:c r="X17421" s="39" t="s"/>
      <x:c r="Y17421" s="39" t="s"/>
      <x:c r="Z17421" s="39" t="s"/>
    </x:row>
    <x:row r="17422" spans="1:35" x14ac:dyDescent="0.25">
      <x:c r="K17422" s="35" t="s"/>
      <x:c r="P17422" s="39" t="s"/>
      <x:c r="Q17422" s="39" t="s"/>
      <x:c r="R17422" s="39" t="s"/>
      <x:c r="S17422" s="39" t="s"/>
      <x:c r="T17422" s="39" t="s"/>
      <x:c r="U17422" s="39" t="s"/>
      <x:c r="V17422" s="39" t="s"/>
      <x:c r="W17422" s="39" t="s"/>
      <x:c r="X17422" s="39" t="s"/>
      <x:c r="Y17422" s="39" t="s"/>
      <x:c r="Z17422" s="39" t="s"/>
    </x:row>
    <x:row r="17423" spans="1:35" x14ac:dyDescent="0.25">
      <x:c r="K17423" s="35" t="s"/>
      <x:c r="P17423" s="39" t="s"/>
      <x:c r="Q17423" s="39" t="s"/>
      <x:c r="R17423" s="39" t="s"/>
      <x:c r="S17423" s="39" t="s"/>
      <x:c r="T17423" s="39" t="s"/>
      <x:c r="U17423" s="39" t="s"/>
      <x:c r="V17423" s="39" t="s"/>
      <x:c r="W17423" s="39" t="s"/>
      <x:c r="X17423" s="39" t="s"/>
      <x:c r="Y17423" s="39" t="s"/>
      <x:c r="Z17423" s="39" t="s"/>
    </x:row>
    <x:row r="17424" spans="1:35" x14ac:dyDescent="0.25">
      <x:c r="K17424" s="35" t="s"/>
      <x:c r="P17424" s="39" t="s"/>
      <x:c r="Q17424" s="39" t="s"/>
      <x:c r="R17424" s="39" t="s"/>
      <x:c r="S17424" s="39" t="s"/>
      <x:c r="T17424" s="39" t="s"/>
      <x:c r="U17424" s="39" t="s"/>
      <x:c r="V17424" s="39" t="s"/>
      <x:c r="W17424" s="39" t="s"/>
      <x:c r="X17424" s="39" t="s"/>
      <x:c r="Y17424" s="39" t="s"/>
      <x:c r="Z17424" s="39" t="s"/>
    </x:row>
    <x:row r="17425" spans="1:35" x14ac:dyDescent="0.25">
      <x:c r="K17425" s="35" t="s"/>
      <x:c r="P17425" s="39" t="s"/>
      <x:c r="Q17425" s="39" t="s"/>
      <x:c r="R17425" s="39" t="s"/>
      <x:c r="S17425" s="39" t="s"/>
      <x:c r="T17425" s="39" t="s"/>
      <x:c r="U17425" s="39" t="s"/>
      <x:c r="V17425" s="39" t="s"/>
      <x:c r="W17425" s="39" t="s"/>
      <x:c r="X17425" s="39" t="s"/>
      <x:c r="Y17425" s="39" t="s"/>
      <x:c r="Z17425" s="39" t="s"/>
    </x:row>
    <x:row r="17426" spans="1:35" x14ac:dyDescent="0.25">
      <x:c r="K17426" s="35" t="s"/>
      <x:c r="P17426" s="39" t="s"/>
      <x:c r="Q17426" s="39" t="s"/>
      <x:c r="R17426" s="39" t="s"/>
      <x:c r="S17426" s="39" t="s"/>
      <x:c r="T17426" s="39" t="s"/>
      <x:c r="U17426" s="39" t="s"/>
      <x:c r="V17426" s="39" t="s"/>
      <x:c r="W17426" s="39" t="s"/>
      <x:c r="X17426" s="39" t="s"/>
      <x:c r="Y17426" s="39" t="s"/>
      <x:c r="Z17426" s="39" t="s"/>
    </x:row>
    <x:row r="17427" spans="1:35" x14ac:dyDescent="0.25">
      <x:c r="K17427" s="35" t="s"/>
      <x:c r="P17427" s="39" t="s"/>
      <x:c r="Q17427" s="39" t="s"/>
      <x:c r="R17427" s="39" t="s"/>
      <x:c r="S17427" s="39" t="s"/>
      <x:c r="T17427" s="39" t="s"/>
      <x:c r="U17427" s="39" t="s"/>
      <x:c r="V17427" s="39" t="s"/>
      <x:c r="W17427" s="39" t="s"/>
      <x:c r="X17427" s="39" t="s"/>
      <x:c r="Y17427" s="39" t="s"/>
      <x:c r="Z17427" s="39" t="s"/>
    </x:row>
    <x:row r="17428" spans="1:35" x14ac:dyDescent="0.25">
      <x:c r="K17428" s="35" t="s"/>
      <x:c r="P17428" s="39" t="s"/>
      <x:c r="Q17428" s="39" t="s"/>
      <x:c r="R17428" s="39" t="s"/>
      <x:c r="S17428" s="39" t="s"/>
      <x:c r="T17428" s="39" t="s"/>
      <x:c r="U17428" s="39" t="s"/>
      <x:c r="V17428" s="39" t="s"/>
      <x:c r="W17428" s="39" t="s"/>
      <x:c r="X17428" s="39" t="s"/>
      <x:c r="Y17428" s="39" t="s"/>
      <x:c r="Z17428" s="39" t="s"/>
    </x:row>
    <x:row r="17429" spans="1:35" x14ac:dyDescent="0.25">
      <x:c r="K17429" s="35" t="s"/>
      <x:c r="P17429" s="39" t="s"/>
      <x:c r="Q17429" s="39" t="s"/>
      <x:c r="R17429" s="39" t="s"/>
      <x:c r="S17429" s="39" t="s"/>
      <x:c r="T17429" s="39" t="s"/>
      <x:c r="U17429" s="39" t="s"/>
      <x:c r="V17429" s="39" t="s"/>
      <x:c r="W17429" s="39" t="s"/>
      <x:c r="X17429" s="39" t="s"/>
      <x:c r="Y17429" s="39" t="s"/>
      <x:c r="Z17429" s="39" t="s"/>
    </x:row>
    <x:row r="17430" spans="1:35" x14ac:dyDescent="0.25">
      <x:c r="K17430" s="35" t="s"/>
      <x:c r="P17430" s="39" t="s"/>
      <x:c r="Q17430" s="39" t="s"/>
      <x:c r="R17430" s="39" t="s"/>
      <x:c r="S17430" s="39" t="s"/>
      <x:c r="T17430" s="39" t="s"/>
      <x:c r="U17430" s="39" t="s"/>
      <x:c r="V17430" s="39" t="s"/>
      <x:c r="W17430" s="39" t="s"/>
      <x:c r="X17430" s="39" t="s"/>
      <x:c r="Y17430" s="39" t="s"/>
      <x:c r="Z17430" s="39" t="s"/>
    </x:row>
    <x:row r="17431" spans="1:35" x14ac:dyDescent="0.25">
      <x:c r="K17431" s="35" t="s"/>
      <x:c r="P17431" s="39" t="s"/>
      <x:c r="Q17431" s="39" t="s"/>
      <x:c r="R17431" s="39" t="s"/>
      <x:c r="S17431" s="39" t="s"/>
      <x:c r="T17431" s="39" t="s"/>
      <x:c r="U17431" s="39" t="s"/>
      <x:c r="V17431" s="39" t="s"/>
      <x:c r="W17431" s="39" t="s"/>
      <x:c r="X17431" s="39" t="s"/>
      <x:c r="Y17431" s="39" t="s"/>
      <x:c r="Z17431" s="39" t="s"/>
    </x:row>
    <x:row r="17432" spans="1:35" x14ac:dyDescent="0.25">
      <x:c r="K17432" s="35" t="s"/>
      <x:c r="P17432" s="39" t="s"/>
      <x:c r="Q17432" s="39" t="s"/>
      <x:c r="R17432" s="39" t="s"/>
      <x:c r="S17432" s="39" t="s"/>
      <x:c r="T17432" s="39" t="s"/>
      <x:c r="U17432" s="39" t="s"/>
      <x:c r="V17432" s="39" t="s"/>
      <x:c r="W17432" s="39" t="s"/>
      <x:c r="X17432" s="39" t="s"/>
      <x:c r="Y17432" s="39" t="s"/>
      <x:c r="Z17432" s="39" t="s"/>
    </x:row>
    <x:row r="17433" spans="1:35" x14ac:dyDescent="0.25">
      <x:c r="K17433" s="35" t="s"/>
      <x:c r="P17433" s="39" t="s"/>
      <x:c r="Q17433" s="39" t="s"/>
      <x:c r="R17433" s="39" t="s"/>
      <x:c r="S17433" s="39" t="s"/>
      <x:c r="T17433" s="39" t="s"/>
      <x:c r="U17433" s="39" t="s"/>
      <x:c r="V17433" s="39" t="s"/>
      <x:c r="W17433" s="39" t="s"/>
      <x:c r="X17433" s="39" t="s"/>
      <x:c r="Y17433" s="39" t="s"/>
      <x:c r="Z17433" s="39" t="s"/>
    </x:row>
    <x:row r="17434" spans="1:35" x14ac:dyDescent="0.25">
      <x:c r="K17434" s="35" t="s"/>
      <x:c r="P17434" s="39" t="s"/>
      <x:c r="Q17434" s="39" t="s"/>
      <x:c r="R17434" s="39" t="s"/>
      <x:c r="S17434" s="39" t="s"/>
      <x:c r="T17434" s="39" t="s"/>
      <x:c r="U17434" s="39" t="s"/>
      <x:c r="V17434" s="39" t="s"/>
      <x:c r="W17434" s="39" t="s"/>
      <x:c r="X17434" s="39" t="s"/>
      <x:c r="Y17434" s="39" t="s"/>
      <x:c r="Z17434" s="39" t="s"/>
    </x:row>
    <x:row r="17435" spans="1:35" x14ac:dyDescent="0.25">
      <x:c r="K17435" s="35" t="s"/>
      <x:c r="P17435" s="39" t="s"/>
      <x:c r="Q17435" s="39" t="s"/>
      <x:c r="R17435" s="39" t="s"/>
      <x:c r="S17435" s="39" t="s"/>
      <x:c r="T17435" s="39" t="s"/>
      <x:c r="U17435" s="39" t="s"/>
      <x:c r="V17435" s="39" t="s"/>
      <x:c r="W17435" s="39" t="s"/>
      <x:c r="X17435" s="39" t="s"/>
      <x:c r="Y17435" s="39" t="s"/>
      <x:c r="Z17435" s="39" t="s"/>
    </x:row>
    <x:row r="17436" spans="1:35" x14ac:dyDescent="0.25">
      <x:c r="K17436" s="35" t="s"/>
      <x:c r="P17436" s="39" t="s"/>
      <x:c r="Q17436" s="39" t="s"/>
      <x:c r="R17436" s="39" t="s"/>
      <x:c r="S17436" s="39" t="s"/>
      <x:c r="T17436" s="39" t="s"/>
      <x:c r="U17436" s="39" t="s"/>
      <x:c r="V17436" s="39" t="s"/>
      <x:c r="W17436" s="39" t="s"/>
      <x:c r="X17436" s="39" t="s"/>
      <x:c r="Y17436" s="39" t="s"/>
      <x:c r="Z17436" s="39" t="s"/>
    </x:row>
    <x:row r="17437" spans="1:35" x14ac:dyDescent="0.25">
      <x:c r="K17437" s="35" t="s"/>
      <x:c r="P17437" s="39" t="s"/>
      <x:c r="Q17437" s="39" t="s"/>
      <x:c r="R17437" s="39" t="s"/>
      <x:c r="S17437" s="39" t="s"/>
      <x:c r="T17437" s="39" t="s"/>
      <x:c r="U17437" s="39" t="s"/>
      <x:c r="V17437" s="39" t="s"/>
      <x:c r="W17437" s="39" t="s"/>
      <x:c r="X17437" s="39" t="s"/>
      <x:c r="Y17437" s="39" t="s"/>
      <x:c r="Z17437" s="39" t="s"/>
    </x:row>
    <x:row r="17438" spans="1:35" x14ac:dyDescent="0.25">
      <x:c r="K17438" s="35" t="s"/>
      <x:c r="P17438" s="39" t="s"/>
      <x:c r="Q17438" s="39" t="s"/>
      <x:c r="R17438" s="39" t="s"/>
      <x:c r="S17438" s="39" t="s"/>
      <x:c r="T17438" s="39" t="s"/>
      <x:c r="U17438" s="39" t="s"/>
      <x:c r="V17438" s="39" t="s"/>
      <x:c r="W17438" s="39" t="s"/>
      <x:c r="X17438" s="39" t="s"/>
      <x:c r="Y17438" s="39" t="s"/>
      <x:c r="Z17438" s="39" t="s"/>
    </x:row>
    <x:row r="17439" spans="1:35" x14ac:dyDescent="0.25">
      <x:c r="K17439" s="35" t="s"/>
      <x:c r="P17439" s="39" t="s"/>
      <x:c r="Q17439" s="39" t="s"/>
      <x:c r="R17439" s="39" t="s"/>
      <x:c r="S17439" s="39" t="s"/>
      <x:c r="T17439" s="39" t="s"/>
      <x:c r="U17439" s="39" t="s"/>
      <x:c r="V17439" s="39" t="s"/>
      <x:c r="W17439" s="39" t="s"/>
      <x:c r="X17439" s="39" t="s"/>
      <x:c r="Y17439" s="39" t="s"/>
      <x:c r="Z17439" s="39" t="s"/>
    </x:row>
    <x:row r="17440" spans="1:35" x14ac:dyDescent="0.25">
      <x:c r="K17440" s="35" t="s"/>
      <x:c r="P17440" s="39" t="s"/>
      <x:c r="Q17440" s="39" t="s"/>
      <x:c r="R17440" s="39" t="s"/>
      <x:c r="S17440" s="39" t="s"/>
      <x:c r="T17440" s="39" t="s"/>
      <x:c r="U17440" s="39" t="s"/>
      <x:c r="V17440" s="39" t="s"/>
      <x:c r="W17440" s="39" t="s"/>
      <x:c r="X17440" s="39" t="s"/>
      <x:c r="Y17440" s="39" t="s"/>
      <x:c r="Z17440" s="39" t="s"/>
    </x:row>
    <x:row r="17441" spans="1:35" x14ac:dyDescent="0.25">
      <x:c r="K17441" s="35" t="s"/>
      <x:c r="P17441" s="39" t="s"/>
      <x:c r="Q17441" s="39" t="s"/>
      <x:c r="R17441" s="39" t="s"/>
      <x:c r="S17441" s="39" t="s"/>
      <x:c r="T17441" s="39" t="s"/>
      <x:c r="U17441" s="39" t="s"/>
      <x:c r="V17441" s="39" t="s"/>
      <x:c r="W17441" s="39" t="s"/>
      <x:c r="X17441" s="39" t="s"/>
      <x:c r="Y17441" s="39" t="s"/>
      <x:c r="Z17441" s="39" t="s"/>
    </x:row>
    <x:row r="17442" spans="1:35" x14ac:dyDescent="0.25">
      <x:c r="K17442" s="35" t="s"/>
      <x:c r="P17442" s="39" t="s"/>
      <x:c r="Q17442" s="39" t="s"/>
      <x:c r="R17442" s="39" t="s"/>
      <x:c r="S17442" s="39" t="s"/>
      <x:c r="T17442" s="39" t="s"/>
      <x:c r="U17442" s="39" t="s"/>
      <x:c r="V17442" s="39" t="s"/>
      <x:c r="W17442" s="39" t="s"/>
      <x:c r="X17442" s="39" t="s"/>
      <x:c r="Y17442" s="39" t="s"/>
      <x:c r="Z17442" s="39" t="s"/>
    </x:row>
    <x:row r="17443" spans="1:35" x14ac:dyDescent="0.25">
      <x:c r="K17443" s="35" t="s"/>
      <x:c r="P17443" s="39" t="s"/>
      <x:c r="Q17443" s="39" t="s"/>
      <x:c r="R17443" s="39" t="s"/>
      <x:c r="S17443" s="39" t="s"/>
      <x:c r="T17443" s="39" t="s"/>
      <x:c r="U17443" s="39" t="s"/>
      <x:c r="V17443" s="39" t="s"/>
      <x:c r="W17443" s="39" t="s"/>
      <x:c r="X17443" s="39" t="s"/>
      <x:c r="Y17443" s="39" t="s"/>
      <x:c r="Z17443" s="39" t="s"/>
    </x:row>
    <x:row r="17444" spans="1:35" x14ac:dyDescent="0.25">
      <x:c r="K17444" s="35" t="s"/>
      <x:c r="P17444" s="39" t="s"/>
      <x:c r="Q17444" s="39" t="s"/>
      <x:c r="R17444" s="39" t="s"/>
      <x:c r="S17444" s="39" t="s"/>
      <x:c r="T17444" s="39" t="s"/>
      <x:c r="U17444" s="39" t="s"/>
      <x:c r="V17444" s="39" t="s"/>
      <x:c r="W17444" s="39" t="s"/>
      <x:c r="X17444" s="39" t="s"/>
      <x:c r="Y17444" s="39" t="s"/>
      <x:c r="Z17444" s="39" t="s"/>
    </x:row>
    <x:row r="17445" spans="1:35" x14ac:dyDescent="0.25">
      <x:c r="K17445" s="35" t="s"/>
      <x:c r="P17445" s="39" t="s"/>
      <x:c r="Q17445" s="39" t="s"/>
      <x:c r="R17445" s="39" t="s"/>
      <x:c r="S17445" s="39" t="s"/>
      <x:c r="T17445" s="39" t="s"/>
      <x:c r="U17445" s="39" t="s"/>
      <x:c r="V17445" s="39" t="s"/>
      <x:c r="W17445" s="39" t="s"/>
      <x:c r="X17445" s="39" t="s"/>
      <x:c r="Y17445" s="39" t="s"/>
      <x:c r="Z17445" s="39" t="s"/>
    </x:row>
    <x:row r="17446" spans="1:35" x14ac:dyDescent="0.25">
      <x:c r="K17446" s="35" t="s"/>
      <x:c r="P17446" s="39" t="s"/>
      <x:c r="Q17446" s="39" t="s"/>
      <x:c r="R17446" s="39" t="s"/>
      <x:c r="S17446" s="39" t="s"/>
      <x:c r="T17446" s="39" t="s"/>
      <x:c r="U17446" s="39" t="s"/>
      <x:c r="V17446" s="39" t="s"/>
      <x:c r="W17446" s="39" t="s"/>
      <x:c r="X17446" s="39" t="s"/>
      <x:c r="Y17446" s="39" t="s"/>
      <x:c r="Z17446" s="39" t="s"/>
    </x:row>
    <x:row r="17447" spans="1:35" x14ac:dyDescent="0.25">
      <x:c r="K17447" s="35" t="s"/>
      <x:c r="P17447" s="39" t="s"/>
      <x:c r="Q17447" s="39" t="s"/>
      <x:c r="R17447" s="39" t="s"/>
      <x:c r="S17447" s="39" t="s"/>
      <x:c r="T17447" s="39" t="s"/>
      <x:c r="U17447" s="39" t="s"/>
      <x:c r="V17447" s="39" t="s"/>
      <x:c r="W17447" s="39" t="s"/>
      <x:c r="X17447" s="39" t="s"/>
      <x:c r="Y17447" s="39" t="s"/>
      <x:c r="Z17447" s="39" t="s"/>
    </x:row>
    <x:row r="17448" spans="1:35" x14ac:dyDescent="0.25">
      <x:c r="K17448" s="35" t="s"/>
      <x:c r="P17448" s="39" t="s"/>
      <x:c r="Q17448" s="39" t="s"/>
      <x:c r="R17448" s="39" t="s"/>
      <x:c r="S17448" s="39" t="s"/>
      <x:c r="T17448" s="39" t="s"/>
      <x:c r="U17448" s="39" t="s"/>
      <x:c r="V17448" s="39" t="s"/>
      <x:c r="W17448" s="39" t="s"/>
      <x:c r="X17448" s="39" t="s"/>
      <x:c r="Y17448" s="39" t="s"/>
      <x:c r="Z17448" s="39" t="s"/>
    </x:row>
    <x:row r="17449" spans="1:35" x14ac:dyDescent="0.25">
      <x:c r="K17449" s="35" t="s"/>
      <x:c r="P17449" s="39" t="s"/>
      <x:c r="Q17449" s="39" t="s"/>
      <x:c r="R17449" s="39" t="s"/>
      <x:c r="S17449" s="39" t="s"/>
      <x:c r="T17449" s="39" t="s"/>
      <x:c r="U17449" s="39" t="s"/>
      <x:c r="V17449" s="39" t="s"/>
      <x:c r="W17449" s="39" t="s"/>
      <x:c r="X17449" s="39" t="s"/>
      <x:c r="Y17449" s="39" t="s"/>
      <x:c r="Z17449" s="39" t="s"/>
    </x:row>
    <x:row r="17450" spans="1:35" x14ac:dyDescent="0.25">
      <x:c r="K17450" s="35" t="s"/>
      <x:c r="P17450" s="39" t="s"/>
      <x:c r="Q17450" s="39" t="s"/>
      <x:c r="R17450" s="39" t="s"/>
      <x:c r="S17450" s="39" t="s"/>
      <x:c r="T17450" s="39" t="s"/>
      <x:c r="U17450" s="39" t="s"/>
      <x:c r="V17450" s="39" t="s"/>
      <x:c r="W17450" s="39" t="s"/>
      <x:c r="X17450" s="39" t="s"/>
      <x:c r="Y17450" s="39" t="s"/>
      <x:c r="Z17450" s="39" t="s"/>
    </x:row>
    <x:row r="17451" spans="1:35" x14ac:dyDescent="0.25">
      <x:c r="K17451" s="35" t="s"/>
      <x:c r="P17451" s="39" t="s"/>
      <x:c r="Q17451" s="39" t="s"/>
      <x:c r="R17451" s="39" t="s"/>
      <x:c r="S17451" s="39" t="s"/>
      <x:c r="T17451" s="39" t="s"/>
      <x:c r="U17451" s="39" t="s"/>
      <x:c r="V17451" s="39" t="s"/>
      <x:c r="W17451" s="39" t="s"/>
      <x:c r="X17451" s="39" t="s"/>
      <x:c r="Y17451" s="39" t="s"/>
      <x:c r="Z17451" s="39" t="s"/>
    </x:row>
    <x:row r="17452" spans="1:35" x14ac:dyDescent="0.25">
      <x:c r="K17452" s="35" t="s"/>
      <x:c r="P17452" s="39" t="s"/>
      <x:c r="Q17452" s="39" t="s"/>
      <x:c r="R17452" s="39" t="s"/>
      <x:c r="S17452" s="39" t="s"/>
      <x:c r="T17452" s="39" t="s"/>
      <x:c r="U17452" s="39" t="s"/>
      <x:c r="V17452" s="39" t="s"/>
      <x:c r="W17452" s="39" t="s"/>
      <x:c r="X17452" s="39" t="s"/>
      <x:c r="Y17452" s="39" t="s"/>
      <x:c r="Z17452" s="39" t="s"/>
    </x:row>
    <x:row r="17453" spans="1:35" x14ac:dyDescent="0.25">
      <x:c r="K17453" s="35" t="s"/>
      <x:c r="P17453" s="39" t="s"/>
      <x:c r="Q17453" s="39" t="s"/>
      <x:c r="R17453" s="39" t="s"/>
      <x:c r="S17453" s="39" t="s"/>
      <x:c r="T17453" s="39" t="s"/>
      <x:c r="U17453" s="39" t="s"/>
      <x:c r="V17453" s="39" t="s"/>
      <x:c r="W17453" s="39" t="s"/>
      <x:c r="X17453" s="39" t="s"/>
      <x:c r="Y17453" s="39" t="s"/>
      <x:c r="Z17453" s="39" t="s"/>
    </x:row>
    <x:row r="17454" spans="1:35" x14ac:dyDescent="0.25">
      <x:c r="K17454" s="35" t="s"/>
      <x:c r="P17454" s="39" t="s"/>
      <x:c r="Q17454" s="39" t="s"/>
      <x:c r="R17454" s="39" t="s"/>
      <x:c r="S17454" s="39" t="s"/>
      <x:c r="T17454" s="39" t="s"/>
      <x:c r="U17454" s="39" t="s"/>
      <x:c r="V17454" s="39" t="s"/>
      <x:c r="W17454" s="39" t="s"/>
      <x:c r="X17454" s="39" t="s"/>
      <x:c r="Y17454" s="39" t="s"/>
      <x:c r="Z17454" s="39" t="s"/>
    </x:row>
    <x:row r="17455" spans="1:35" x14ac:dyDescent="0.25">
      <x:c r="K17455" s="35" t="s"/>
      <x:c r="P17455" s="39" t="s"/>
      <x:c r="Q17455" s="39" t="s"/>
      <x:c r="R17455" s="39" t="s"/>
      <x:c r="S17455" s="39" t="s"/>
      <x:c r="T17455" s="39" t="s"/>
      <x:c r="U17455" s="39" t="s"/>
      <x:c r="V17455" s="39" t="s"/>
      <x:c r="W17455" s="39" t="s"/>
      <x:c r="X17455" s="39" t="s"/>
      <x:c r="Y17455" s="39" t="s"/>
      <x:c r="Z17455" s="39" t="s"/>
    </x:row>
    <x:row r="17456" spans="1:35" x14ac:dyDescent="0.25">
      <x:c r="K17456" s="35" t="s"/>
      <x:c r="P17456" s="39" t="s"/>
      <x:c r="Q17456" s="39" t="s"/>
      <x:c r="R17456" s="39" t="s"/>
      <x:c r="S17456" s="39" t="s"/>
      <x:c r="T17456" s="39" t="s"/>
      <x:c r="U17456" s="39" t="s"/>
      <x:c r="V17456" s="39" t="s"/>
      <x:c r="W17456" s="39" t="s"/>
      <x:c r="X17456" s="39" t="s"/>
      <x:c r="Y17456" s="39" t="s"/>
      <x:c r="Z17456" s="39" t="s"/>
    </x:row>
    <x:row r="17457" spans="1:35" x14ac:dyDescent="0.25">
      <x:c r="K17457" s="35" t="s"/>
      <x:c r="P17457" s="39" t="s"/>
      <x:c r="Q17457" s="39" t="s"/>
      <x:c r="R17457" s="39" t="s"/>
      <x:c r="S17457" s="39" t="s"/>
      <x:c r="T17457" s="39" t="s"/>
      <x:c r="U17457" s="39" t="s"/>
      <x:c r="V17457" s="39" t="s"/>
      <x:c r="W17457" s="39" t="s"/>
      <x:c r="X17457" s="39" t="s"/>
      <x:c r="Y17457" s="39" t="s"/>
      <x:c r="Z17457" s="39" t="s"/>
    </x:row>
    <x:row r="17458" spans="1:35" x14ac:dyDescent="0.25">
      <x:c r="K17458" s="35" t="s"/>
      <x:c r="P17458" s="39" t="s"/>
      <x:c r="Q17458" s="39" t="s"/>
      <x:c r="R17458" s="39" t="s"/>
      <x:c r="S17458" s="39" t="s"/>
      <x:c r="T17458" s="39" t="s"/>
      <x:c r="U17458" s="39" t="s"/>
      <x:c r="V17458" s="39" t="s"/>
      <x:c r="W17458" s="39" t="s"/>
      <x:c r="X17458" s="39" t="s"/>
      <x:c r="Y17458" s="39" t="s"/>
      <x:c r="Z17458" s="39" t="s"/>
    </x:row>
    <x:row r="17459" spans="1:35" x14ac:dyDescent="0.25">
      <x:c r="K17459" s="35" t="s"/>
      <x:c r="P17459" s="39" t="s"/>
      <x:c r="Q17459" s="39" t="s"/>
      <x:c r="R17459" s="39" t="s"/>
      <x:c r="S17459" s="39" t="s"/>
      <x:c r="T17459" s="39" t="s"/>
      <x:c r="U17459" s="39" t="s"/>
      <x:c r="V17459" s="39" t="s"/>
      <x:c r="W17459" s="39" t="s"/>
      <x:c r="X17459" s="39" t="s"/>
      <x:c r="Y17459" s="39" t="s"/>
      <x:c r="Z17459" s="39" t="s"/>
    </x:row>
    <x:row r="17460" spans="1:35" x14ac:dyDescent="0.25">
      <x:c r="K17460" s="35" t="s"/>
      <x:c r="P17460" s="39" t="s"/>
      <x:c r="Q17460" s="39" t="s"/>
      <x:c r="R17460" s="39" t="s"/>
      <x:c r="S17460" s="39" t="s"/>
      <x:c r="T17460" s="39" t="s"/>
      <x:c r="U17460" s="39" t="s"/>
      <x:c r="V17460" s="39" t="s"/>
      <x:c r="W17460" s="39" t="s"/>
      <x:c r="X17460" s="39" t="s"/>
      <x:c r="Y17460" s="39" t="s"/>
      <x:c r="Z17460" s="39" t="s"/>
    </x:row>
    <x:row r="17461" spans="1:35" x14ac:dyDescent="0.25">
      <x:c r="K17461" s="35" t="s"/>
      <x:c r="P17461" s="39" t="s"/>
      <x:c r="Q17461" s="39" t="s"/>
      <x:c r="R17461" s="39" t="s"/>
      <x:c r="S17461" s="39" t="s"/>
      <x:c r="T17461" s="39" t="s"/>
      <x:c r="U17461" s="39" t="s"/>
      <x:c r="V17461" s="39" t="s"/>
      <x:c r="W17461" s="39" t="s"/>
      <x:c r="X17461" s="39" t="s"/>
      <x:c r="Y17461" s="39" t="s"/>
      <x:c r="Z17461" s="39" t="s"/>
    </x:row>
    <x:row r="17462" spans="1:35" x14ac:dyDescent="0.25">
      <x:c r="K17462" s="35" t="s"/>
      <x:c r="P17462" s="39" t="s"/>
      <x:c r="Q17462" s="39" t="s"/>
      <x:c r="R17462" s="39" t="s"/>
      <x:c r="S17462" s="39" t="s"/>
      <x:c r="T17462" s="39" t="s"/>
      <x:c r="U17462" s="39" t="s"/>
      <x:c r="V17462" s="39" t="s"/>
      <x:c r="W17462" s="39" t="s"/>
      <x:c r="X17462" s="39" t="s"/>
      <x:c r="Y17462" s="39" t="s"/>
      <x:c r="Z17462" s="39" t="s"/>
    </x:row>
    <x:row r="17463" spans="1:35" x14ac:dyDescent="0.25">
      <x:c r="K17463" s="35" t="s"/>
      <x:c r="P17463" s="39" t="s"/>
      <x:c r="Q17463" s="39" t="s"/>
      <x:c r="R17463" s="39" t="s"/>
      <x:c r="S17463" s="39" t="s"/>
      <x:c r="T17463" s="39" t="s"/>
      <x:c r="U17463" s="39" t="s"/>
      <x:c r="V17463" s="39" t="s"/>
      <x:c r="W17463" s="39" t="s"/>
      <x:c r="X17463" s="39" t="s"/>
      <x:c r="Y17463" s="39" t="s"/>
      <x:c r="Z17463" s="39" t="s"/>
    </x:row>
    <x:row r="17464" spans="1:35" x14ac:dyDescent="0.25">
      <x:c r="K17464" s="35" t="s"/>
      <x:c r="P17464" s="39" t="s"/>
      <x:c r="Q17464" s="39" t="s"/>
      <x:c r="R17464" s="39" t="s"/>
      <x:c r="S17464" s="39" t="s"/>
      <x:c r="T17464" s="39" t="s"/>
      <x:c r="U17464" s="39" t="s"/>
      <x:c r="V17464" s="39" t="s"/>
      <x:c r="W17464" s="39" t="s"/>
      <x:c r="X17464" s="39" t="s"/>
      <x:c r="Y17464" s="39" t="s"/>
      <x:c r="Z17464" s="39" t="s"/>
    </x:row>
    <x:row r="17465" spans="1:35" x14ac:dyDescent="0.25">
      <x:c r="K17465" s="35" t="s"/>
      <x:c r="P17465" s="39" t="s"/>
      <x:c r="Q17465" s="39" t="s"/>
      <x:c r="R17465" s="39" t="s"/>
      <x:c r="S17465" s="39" t="s"/>
      <x:c r="T17465" s="39" t="s"/>
      <x:c r="U17465" s="39" t="s"/>
      <x:c r="V17465" s="39" t="s"/>
      <x:c r="W17465" s="39" t="s"/>
      <x:c r="X17465" s="39" t="s"/>
      <x:c r="Y17465" s="39" t="s"/>
      <x:c r="Z17465" s="39" t="s"/>
    </x:row>
    <x:row r="17466" spans="1:35" x14ac:dyDescent="0.25">
      <x:c r="K17466" s="35" t="s"/>
      <x:c r="P17466" s="39" t="s"/>
      <x:c r="Q17466" s="39" t="s"/>
      <x:c r="R17466" s="39" t="s"/>
      <x:c r="S17466" s="39" t="s"/>
      <x:c r="T17466" s="39" t="s"/>
      <x:c r="U17466" s="39" t="s"/>
      <x:c r="V17466" s="39" t="s"/>
      <x:c r="W17466" s="39" t="s"/>
      <x:c r="X17466" s="39" t="s"/>
      <x:c r="Y17466" s="39" t="s"/>
      <x:c r="Z17466" s="39" t="s"/>
    </x:row>
    <x:row r="17467" spans="1:35" x14ac:dyDescent="0.25">
      <x:c r="K17467" s="35" t="s"/>
      <x:c r="P17467" s="39" t="s"/>
      <x:c r="Q17467" s="39" t="s"/>
      <x:c r="R17467" s="39" t="s"/>
      <x:c r="S17467" s="39" t="s"/>
      <x:c r="T17467" s="39" t="s"/>
      <x:c r="U17467" s="39" t="s"/>
      <x:c r="V17467" s="39" t="s"/>
      <x:c r="W17467" s="39" t="s"/>
      <x:c r="X17467" s="39" t="s"/>
      <x:c r="Y17467" s="39" t="s"/>
      <x:c r="Z17467" s="39" t="s"/>
    </x:row>
    <x:row r="17468" spans="1:35" x14ac:dyDescent="0.25">
      <x:c r="K17468" s="35" t="s"/>
      <x:c r="P17468" s="39" t="s"/>
      <x:c r="Q17468" s="39" t="s"/>
      <x:c r="R17468" s="39" t="s"/>
      <x:c r="S17468" s="39" t="s"/>
      <x:c r="T17468" s="39" t="s"/>
      <x:c r="U17468" s="39" t="s"/>
      <x:c r="V17468" s="39" t="s"/>
      <x:c r="W17468" s="39" t="s"/>
      <x:c r="X17468" s="39" t="s"/>
      <x:c r="Y17468" s="39" t="s"/>
      <x:c r="Z17468" s="39" t="s"/>
    </x:row>
    <x:row r="17469" spans="1:35" x14ac:dyDescent="0.25">
      <x:c r="K17469" s="35" t="s"/>
      <x:c r="P17469" s="39" t="s"/>
      <x:c r="Q17469" s="39" t="s"/>
      <x:c r="R17469" s="39" t="s"/>
      <x:c r="S17469" s="39" t="s"/>
      <x:c r="T17469" s="39" t="s"/>
      <x:c r="U17469" s="39" t="s"/>
      <x:c r="V17469" s="39" t="s"/>
      <x:c r="W17469" s="39" t="s"/>
      <x:c r="X17469" s="39" t="s"/>
      <x:c r="Y17469" s="39" t="s"/>
      <x:c r="Z17469" s="39" t="s"/>
    </x:row>
    <x:row r="17470" spans="1:35" x14ac:dyDescent="0.25">
      <x:c r="K17470" s="35" t="s"/>
      <x:c r="P17470" s="39" t="s"/>
      <x:c r="Q17470" s="39" t="s"/>
      <x:c r="R17470" s="39" t="s"/>
      <x:c r="S17470" s="39" t="s"/>
      <x:c r="T17470" s="39" t="s"/>
      <x:c r="U17470" s="39" t="s"/>
      <x:c r="V17470" s="39" t="s"/>
      <x:c r="W17470" s="39" t="s"/>
      <x:c r="X17470" s="39" t="s"/>
      <x:c r="Y17470" s="39" t="s"/>
      <x:c r="Z17470" s="39" t="s"/>
    </x:row>
    <x:row r="17471" spans="1:35" x14ac:dyDescent="0.25">
      <x:c r="K17471" s="35" t="s"/>
      <x:c r="P17471" s="39" t="s"/>
      <x:c r="Q17471" s="39" t="s"/>
      <x:c r="R17471" s="39" t="s"/>
      <x:c r="S17471" s="39" t="s"/>
      <x:c r="T17471" s="39" t="s"/>
      <x:c r="U17471" s="39" t="s"/>
      <x:c r="V17471" s="39" t="s"/>
      <x:c r="W17471" s="39" t="s"/>
      <x:c r="X17471" s="39" t="s"/>
      <x:c r="Y17471" s="39" t="s"/>
      <x:c r="Z17471" s="39" t="s"/>
    </x:row>
    <x:row r="17472" spans="1:35" x14ac:dyDescent="0.25">
      <x:c r="K17472" s="35" t="s"/>
      <x:c r="P17472" s="39" t="s"/>
      <x:c r="Q17472" s="39" t="s"/>
      <x:c r="R17472" s="39" t="s"/>
      <x:c r="S17472" s="39" t="s"/>
      <x:c r="T17472" s="39" t="s"/>
      <x:c r="U17472" s="39" t="s"/>
      <x:c r="V17472" s="39" t="s"/>
      <x:c r="W17472" s="39" t="s"/>
      <x:c r="X17472" s="39" t="s"/>
      <x:c r="Y17472" s="39" t="s"/>
      <x:c r="Z17472" s="39" t="s"/>
    </x:row>
    <x:row r="17473" spans="1:35" x14ac:dyDescent="0.25">
      <x:c r="K17473" s="35" t="s"/>
      <x:c r="P17473" s="39" t="s"/>
      <x:c r="Q17473" s="39" t="s"/>
      <x:c r="R17473" s="39" t="s"/>
      <x:c r="S17473" s="39" t="s"/>
      <x:c r="T17473" s="39" t="s"/>
      <x:c r="U17473" s="39" t="s"/>
      <x:c r="V17473" s="39" t="s"/>
      <x:c r="W17473" s="39" t="s"/>
      <x:c r="X17473" s="39" t="s"/>
      <x:c r="Y17473" s="39" t="s"/>
      <x:c r="Z17473" s="39" t="s"/>
    </x:row>
    <x:row r="17474" spans="1:35" x14ac:dyDescent="0.25">
      <x:c r="K17474" s="35" t="s"/>
      <x:c r="P17474" s="39" t="s"/>
      <x:c r="Q17474" s="39" t="s"/>
      <x:c r="R17474" s="39" t="s"/>
      <x:c r="S17474" s="39" t="s"/>
      <x:c r="T17474" s="39" t="s"/>
      <x:c r="U17474" s="39" t="s"/>
      <x:c r="V17474" s="39" t="s"/>
      <x:c r="W17474" s="39" t="s"/>
      <x:c r="X17474" s="39" t="s"/>
      <x:c r="Y17474" s="39" t="s"/>
      <x:c r="Z17474" s="39" t="s"/>
    </x:row>
    <x:row r="17475" spans="1:35" x14ac:dyDescent="0.25">
      <x:c r="K17475" s="35" t="s"/>
      <x:c r="P17475" s="39" t="s"/>
      <x:c r="Q17475" s="39" t="s"/>
      <x:c r="R17475" s="39" t="s"/>
      <x:c r="S17475" s="39" t="s"/>
      <x:c r="T17475" s="39" t="s"/>
      <x:c r="U17475" s="39" t="s"/>
      <x:c r="V17475" s="39" t="s"/>
      <x:c r="W17475" s="39" t="s"/>
      <x:c r="X17475" s="39" t="s"/>
      <x:c r="Y17475" s="39" t="s"/>
      <x:c r="Z17475" s="39" t="s"/>
    </x:row>
    <x:row r="17476" spans="1:35" x14ac:dyDescent="0.25">
      <x:c r="K17476" s="35" t="s"/>
      <x:c r="P17476" s="39" t="s"/>
      <x:c r="Q17476" s="39" t="s"/>
      <x:c r="R17476" s="39" t="s"/>
      <x:c r="S17476" s="39" t="s"/>
      <x:c r="T17476" s="39" t="s"/>
      <x:c r="U17476" s="39" t="s"/>
      <x:c r="V17476" s="39" t="s"/>
      <x:c r="W17476" s="39" t="s"/>
      <x:c r="X17476" s="39" t="s"/>
      <x:c r="Y17476" s="39" t="s"/>
      <x:c r="Z17476" s="39" t="s"/>
    </x:row>
    <x:row r="17477" spans="1:35" x14ac:dyDescent="0.25">
      <x:c r="K17477" s="35" t="s"/>
      <x:c r="P17477" s="39" t="s"/>
      <x:c r="Q17477" s="39" t="s"/>
      <x:c r="R17477" s="39" t="s"/>
      <x:c r="S17477" s="39" t="s"/>
      <x:c r="T17477" s="39" t="s"/>
      <x:c r="U17477" s="39" t="s"/>
      <x:c r="V17477" s="39" t="s"/>
      <x:c r="W17477" s="39" t="s"/>
      <x:c r="X17477" s="39" t="s"/>
      <x:c r="Y17477" s="39" t="s"/>
      <x:c r="Z17477" s="39" t="s"/>
    </x:row>
    <x:row r="17478" spans="1:35" x14ac:dyDescent="0.25">
      <x:c r="K17478" s="35" t="s"/>
      <x:c r="P17478" s="39" t="s"/>
      <x:c r="Q17478" s="39" t="s"/>
      <x:c r="R17478" s="39" t="s"/>
      <x:c r="S17478" s="39" t="s"/>
      <x:c r="T17478" s="39" t="s"/>
      <x:c r="U17478" s="39" t="s"/>
      <x:c r="V17478" s="39" t="s"/>
      <x:c r="W17478" s="39" t="s"/>
      <x:c r="X17478" s="39" t="s"/>
      <x:c r="Y17478" s="39" t="s"/>
      <x:c r="Z17478" s="39" t="s"/>
    </x:row>
    <x:row r="17479" spans="1:35" x14ac:dyDescent="0.25">
      <x:c r="K17479" s="35" t="s"/>
      <x:c r="P17479" s="39" t="s"/>
      <x:c r="Q17479" s="39" t="s"/>
      <x:c r="R17479" s="39" t="s"/>
      <x:c r="S17479" s="39" t="s"/>
      <x:c r="T17479" s="39" t="s"/>
      <x:c r="U17479" s="39" t="s"/>
      <x:c r="V17479" s="39" t="s"/>
      <x:c r="W17479" s="39" t="s"/>
      <x:c r="X17479" s="39" t="s"/>
      <x:c r="Y17479" s="39" t="s"/>
      <x:c r="Z17479" s="39" t="s"/>
    </x:row>
    <x:row r="17480" spans="1:35" x14ac:dyDescent="0.25">
      <x:c r="K17480" s="35" t="s"/>
      <x:c r="P17480" s="39" t="s"/>
      <x:c r="Q17480" s="39" t="s"/>
      <x:c r="R17480" s="39" t="s"/>
      <x:c r="S17480" s="39" t="s"/>
      <x:c r="T17480" s="39" t="s"/>
      <x:c r="U17480" s="39" t="s"/>
      <x:c r="V17480" s="39" t="s"/>
      <x:c r="W17480" s="39" t="s"/>
      <x:c r="X17480" s="39" t="s"/>
      <x:c r="Y17480" s="39" t="s"/>
      <x:c r="Z17480" s="39" t="s"/>
    </x:row>
    <x:row r="17481" spans="1:35" x14ac:dyDescent="0.25">
      <x:c r="K17481" s="35" t="s"/>
      <x:c r="P17481" s="39" t="s"/>
      <x:c r="Q17481" s="39" t="s"/>
      <x:c r="R17481" s="39" t="s"/>
      <x:c r="S17481" s="39" t="s"/>
      <x:c r="T17481" s="39" t="s"/>
      <x:c r="U17481" s="39" t="s"/>
      <x:c r="V17481" s="39" t="s"/>
      <x:c r="W17481" s="39" t="s"/>
      <x:c r="X17481" s="39" t="s"/>
      <x:c r="Y17481" s="39" t="s"/>
      <x:c r="Z17481" s="39" t="s"/>
    </x:row>
    <x:row r="17482" spans="1:35" x14ac:dyDescent="0.25">
      <x:c r="K17482" s="35" t="s"/>
      <x:c r="P17482" s="39" t="s"/>
      <x:c r="Q17482" s="39" t="s"/>
      <x:c r="R17482" s="39" t="s"/>
      <x:c r="S17482" s="39" t="s"/>
      <x:c r="T17482" s="39" t="s"/>
      <x:c r="U17482" s="39" t="s"/>
      <x:c r="V17482" s="39" t="s"/>
      <x:c r="W17482" s="39" t="s"/>
      <x:c r="X17482" s="39" t="s"/>
      <x:c r="Y17482" s="39" t="s"/>
      <x:c r="Z17482" s="39" t="s"/>
    </x:row>
    <x:row r="17483" spans="1:35" x14ac:dyDescent="0.25">
      <x:c r="K17483" s="35" t="s"/>
      <x:c r="P17483" s="39" t="s"/>
      <x:c r="Q17483" s="39" t="s"/>
      <x:c r="R17483" s="39" t="s"/>
      <x:c r="S17483" s="39" t="s"/>
      <x:c r="T17483" s="39" t="s"/>
      <x:c r="U17483" s="39" t="s"/>
      <x:c r="V17483" s="39" t="s"/>
      <x:c r="W17483" s="39" t="s"/>
      <x:c r="X17483" s="39" t="s"/>
      <x:c r="Y17483" s="39" t="s"/>
      <x:c r="Z17483" s="39" t="s"/>
    </x:row>
    <x:row r="17484" spans="1:35" x14ac:dyDescent="0.25">
      <x:c r="K17484" s="35" t="s"/>
      <x:c r="P17484" s="39" t="s"/>
      <x:c r="Q17484" s="39" t="s"/>
      <x:c r="R17484" s="39" t="s"/>
      <x:c r="S17484" s="39" t="s"/>
      <x:c r="T17484" s="39" t="s"/>
      <x:c r="U17484" s="39" t="s"/>
      <x:c r="V17484" s="39" t="s"/>
      <x:c r="W17484" s="39" t="s"/>
      <x:c r="X17484" s="39" t="s"/>
      <x:c r="Y17484" s="39" t="s"/>
      <x:c r="Z17484" s="39" t="s"/>
    </x:row>
    <x:row r="17485" spans="1:35" x14ac:dyDescent="0.25">
      <x:c r="K17485" s="35" t="s"/>
      <x:c r="P17485" s="39" t="s"/>
      <x:c r="Q17485" s="39" t="s"/>
      <x:c r="R17485" s="39" t="s"/>
      <x:c r="S17485" s="39" t="s"/>
      <x:c r="T17485" s="39" t="s"/>
      <x:c r="U17485" s="39" t="s"/>
      <x:c r="V17485" s="39" t="s"/>
      <x:c r="W17485" s="39" t="s"/>
      <x:c r="X17485" s="39" t="s"/>
      <x:c r="Y17485" s="39" t="s"/>
      <x:c r="Z17485" s="39" t="s"/>
    </x:row>
    <x:row r="17486" spans="1:35" x14ac:dyDescent="0.25">
      <x:c r="K17486" s="35" t="s"/>
      <x:c r="P17486" s="39" t="s"/>
      <x:c r="Q17486" s="39" t="s"/>
      <x:c r="R17486" s="39" t="s"/>
      <x:c r="S17486" s="39" t="s"/>
      <x:c r="T17486" s="39" t="s"/>
      <x:c r="U17486" s="39" t="s"/>
      <x:c r="V17486" s="39" t="s"/>
      <x:c r="W17486" s="39" t="s"/>
      <x:c r="X17486" s="39" t="s"/>
      <x:c r="Y17486" s="39" t="s"/>
      <x:c r="Z17486" s="39" t="s"/>
    </x:row>
    <x:row r="17487" spans="1:35" x14ac:dyDescent="0.25">
      <x:c r="K17487" s="35" t="s"/>
      <x:c r="P17487" s="39" t="s"/>
      <x:c r="Q17487" s="39" t="s"/>
      <x:c r="R17487" s="39" t="s"/>
      <x:c r="S17487" s="39" t="s"/>
      <x:c r="T17487" s="39" t="s"/>
      <x:c r="U17487" s="39" t="s"/>
      <x:c r="V17487" s="39" t="s"/>
      <x:c r="W17487" s="39" t="s"/>
      <x:c r="X17487" s="39" t="s"/>
      <x:c r="Y17487" s="39" t="s"/>
      <x:c r="Z17487" s="39" t="s"/>
    </x:row>
    <x:row r="17488" spans="1:35" x14ac:dyDescent="0.25">
      <x:c r="K17488" s="35" t="s"/>
      <x:c r="P17488" s="39" t="s"/>
      <x:c r="Q17488" s="39" t="s"/>
      <x:c r="R17488" s="39" t="s"/>
      <x:c r="S17488" s="39" t="s"/>
      <x:c r="T17488" s="39" t="s"/>
      <x:c r="U17488" s="39" t="s"/>
      <x:c r="V17488" s="39" t="s"/>
      <x:c r="W17488" s="39" t="s"/>
      <x:c r="X17488" s="39" t="s"/>
      <x:c r="Y17488" s="39" t="s"/>
      <x:c r="Z17488" s="39" t="s"/>
    </x:row>
    <x:row r="17489" spans="1:35" x14ac:dyDescent="0.25">
      <x:c r="K17489" s="35" t="s"/>
      <x:c r="P17489" s="39" t="s"/>
      <x:c r="Q17489" s="39" t="s"/>
      <x:c r="R17489" s="39" t="s"/>
      <x:c r="S17489" s="39" t="s"/>
      <x:c r="T17489" s="39" t="s"/>
      <x:c r="U17489" s="39" t="s"/>
      <x:c r="V17489" s="39" t="s"/>
      <x:c r="W17489" s="39" t="s"/>
      <x:c r="X17489" s="39" t="s"/>
      <x:c r="Y17489" s="39" t="s"/>
      <x:c r="Z17489" s="39" t="s"/>
    </x:row>
    <x:row r="17490" spans="1:35" x14ac:dyDescent="0.25">
      <x:c r="K17490" s="35" t="s"/>
      <x:c r="P17490" s="39" t="s"/>
      <x:c r="Q17490" s="39" t="s"/>
      <x:c r="R17490" s="39" t="s"/>
      <x:c r="S17490" s="39" t="s"/>
      <x:c r="T17490" s="39" t="s"/>
      <x:c r="U17490" s="39" t="s"/>
      <x:c r="V17490" s="39" t="s"/>
      <x:c r="W17490" s="39" t="s"/>
      <x:c r="X17490" s="39" t="s"/>
      <x:c r="Y17490" s="39" t="s"/>
      <x:c r="Z17490" s="39" t="s"/>
    </x:row>
    <x:row r="17491" spans="1:35" x14ac:dyDescent="0.25">
      <x:c r="K17491" s="35" t="s"/>
      <x:c r="P17491" s="39" t="s"/>
      <x:c r="Q17491" s="39" t="s"/>
      <x:c r="R17491" s="39" t="s"/>
      <x:c r="S17491" s="39" t="s"/>
      <x:c r="T17491" s="39" t="s"/>
      <x:c r="U17491" s="39" t="s"/>
      <x:c r="V17491" s="39" t="s"/>
      <x:c r="W17491" s="39" t="s"/>
      <x:c r="X17491" s="39" t="s"/>
      <x:c r="Y17491" s="39" t="s"/>
      <x:c r="Z17491" s="39" t="s"/>
    </x:row>
    <x:row r="17492" spans="1:35" x14ac:dyDescent="0.25">
      <x:c r="K17492" s="35" t="s"/>
      <x:c r="P17492" s="39" t="s"/>
      <x:c r="Q17492" s="39" t="s"/>
      <x:c r="R17492" s="39" t="s"/>
      <x:c r="S17492" s="39" t="s"/>
      <x:c r="T17492" s="39" t="s"/>
      <x:c r="U17492" s="39" t="s"/>
      <x:c r="V17492" s="39" t="s"/>
      <x:c r="W17492" s="39" t="s"/>
      <x:c r="X17492" s="39" t="s"/>
      <x:c r="Y17492" s="39" t="s"/>
      <x:c r="Z17492" s="39" t="s"/>
    </x:row>
    <x:row r="17493" spans="1:35" x14ac:dyDescent="0.25">
      <x:c r="K17493" s="35" t="s"/>
      <x:c r="P17493" s="39" t="s"/>
      <x:c r="Q17493" s="39" t="s"/>
      <x:c r="R17493" s="39" t="s"/>
      <x:c r="S17493" s="39" t="s"/>
      <x:c r="T17493" s="39" t="s"/>
      <x:c r="U17493" s="39" t="s"/>
      <x:c r="V17493" s="39" t="s"/>
      <x:c r="W17493" s="39" t="s"/>
      <x:c r="X17493" s="39" t="s"/>
      <x:c r="Y17493" s="39" t="s"/>
      <x:c r="Z17493" s="39" t="s"/>
    </x:row>
    <x:row r="17494" spans="1:35" x14ac:dyDescent="0.25">
      <x:c r="K17494" s="35" t="s"/>
      <x:c r="P17494" s="39" t="s"/>
      <x:c r="Q17494" s="39" t="s"/>
      <x:c r="R17494" s="39" t="s"/>
      <x:c r="S17494" s="39" t="s"/>
      <x:c r="T17494" s="39" t="s"/>
      <x:c r="U17494" s="39" t="s"/>
      <x:c r="V17494" s="39" t="s"/>
      <x:c r="W17494" s="39" t="s"/>
      <x:c r="X17494" s="39" t="s"/>
      <x:c r="Y17494" s="39" t="s"/>
      <x:c r="Z17494" s="39" t="s"/>
    </x:row>
    <x:row r="17495" spans="1:35" x14ac:dyDescent="0.25">
      <x:c r="K17495" s="35" t="s"/>
      <x:c r="P17495" s="39" t="s"/>
      <x:c r="Q17495" s="39" t="s"/>
      <x:c r="R17495" s="39" t="s"/>
      <x:c r="S17495" s="39" t="s"/>
      <x:c r="T17495" s="39" t="s"/>
      <x:c r="U17495" s="39" t="s"/>
      <x:c r="V17495" s="39" t="s"/>
      <x:c r="W17495" s="39" t="s"/>
      <x:c r="X17495" s="39" t="s"/>
      <x:c r="Y17495" s="39" t="s"/>
      <x:c r="Z17495" s="39" t="s"/>
    </x:row>
    <x:row r="17496" spans="1:35" x14ac:dyDescent="0.25">
      <x:c r="K17496" s="35" t="s"/>
      <x:c r="P17496" s="39" t="s"/>
      <x:c r="Q17496" s="39" t="s"/>
      <x:c r="R17496" s="39" t="s"/>
      <x:c r="S17496" s="39" t="s"/>
      <x:c r="T17496" s="39" t="s"/>
      <x:c r="U17496" s="39" t="s"/>
      <x:c r="V17496" s="39" t="s"/>
      <x:c r="W17496" s="39" t="s"/>
      <x:c r="X17496" s="39" t="s"/>
      <x:c r="Y17496" s="39" t="s"/>
      <x:c r="Z17496" s="39" t="s"/>
    </x:row>
    <x:row r="17497" spans="1:35" x14ac:dyDescent="0.25">
      <x:c r="K17497" s="35" t="s"/>
      <x:c r="P17497" s="39" t="s"/>
      <x:c r="Q17497" s="39" t="s"/>
      <x:c r="R17497" s="39" t="s"/>
      <x:c r="S17497" s="39" t="s"/>
      <x:c r="T17497" s="39" t="s"/>
      <x:c r="U17497" s="39" t="s"/>
      <x:c r="V17497" s="39" t="s"/>
      <x:c r="W17497" s="39" t="s"/>
      <x:c r="X17497" s="39" t="s"/>
      <x:c r="Y17497" s="39" t="s"/>
      <x:c r="Z17497" s="39" t="s"/>
    </x:row>
    <x:row r="17498" spans="1:35" x14ac:dyDescent="0.25">
      <x:c r="K17498" s="35" t="s"/>
      <x:c r="P17498" s="39" t="s"/>
      <x:c r="Q17498" s="39" t="s"/>
      <x:c r="R17498" s="39" t="s"/>
      <x:c r="S17498" s="39" t="s"/>
      <x:c r="T17498" s="39" t="s"/>
      <x:c r="U17498" s="39" t="s"/>
      <x:c r="V17498" s="39" t="s"/>
      <x:c r="W17498" s="39" t="s"/>
      <x:c r="X17498" s="39" t="s"/>
      <x:c r="Y17498" s="39" t="s"/>
      <x:c r="Z17498" s="39" t="s"/>
    </x:row>
    <x:row r="17499" spans="1:35" x14ac:dyDescent="0.25">
      <x:c r="K17499" s="35" t="s"/>
      <x:c r="P17499" s="39" t="s"/>
      <x:c r="Q17499" s="39" t="s"/>
      <x:c r="R17499" s="39" t="s"/>
      <x:c r="S17499" s="39" t="s"/>
      <x:c r="T17499" s="39" t="s"/>
      <x:c r="U17499" s="39" t="s"/>
      <x:c r="V17499" s="39" t="s"/>
      <x:c r="W17499" s="39" t="s"/>
      <x:c r="X17499" s="39" t="s"/>
      <x:c r="Y17499" s="39" t="s"/>
      <x:c r="Z17499" s="39" t="s"/>
    </x:row>
    <x:row r="17500" spans="1:35" x14ac:dyDescent="0.25">
      <x:c r="K17500" s="35" t="s"/>
      <x:c r="P17500" s="39" t="s"/>
      <x:c r="Q17500" s="39" t="s"/>
      <x:c r="R17500" s="39" t="s"/>
      <x:c r="S17500" s="39" t="s"/>
      <x:c r="T17500" s="39" t="s"/>
      <x:c r="U17500" s="39" t="s"/>
      <x:c r="V17500" s="39" t="s"/>
      <x:c r="W17500" s="39" t="s"/>
      <x:c r="X17500" s="39" t="s"/>
      <x:c r="Y17500" s="39" t="s"/>
      <x:c r="Z17500" s="39" t="s"/>
    </x:row>
    <x:row r="17501" spans="1:35" x14ac:dyDescent="0.25">
      <x:c r="K17501" s="35" t="s"/>
      <x:c r="P17501" s="39" t="s"/>
      <x:c r="Q17501" s="39" t="s"/>
      <x:c r="R17501" s="39" t="s"/>
      <x:c r="S17501" s="39" t="s"/>
      <x:c r="T17501" s="39" t="s"/>
      <x:c r="U17501" s="39" t="s"/>
      <x:c r="V17501" s="39" t="s"/>
      <x:c r="W17501" s="39" t="s"/>
      <x:c r="X17501" s="39" t="s"/>
      <x:c r="Y17501" s="39" t="s"/>
      <x:c r="Z17501" s="39" t="s"/>
    </x:row>
    <x:row r="17502" spans="1:35" x14ac:dyDescent="0.25">
      <x:c r="K17502" s="35" t="s"/>
      <x:c r="P17502" s="39" t="s"/>
      <x:c r="Q17502" s="39" t="s"/>
      <x:c r="R17502" s="39" t="s"/>
      <x:c r="S17502" s="39" t="s"/>
      <x:c r="T17502" s="39" t="s"/>
      <x:c r="U17502" s="39" t="s"/>
      <x:c r="V17502" s="39" t="s"/>
      <x:c r="W17502" s="39" t="s"/>
      <x:c r="X17502" s="39" t="s"/>
      <x:c r="Y17502" s="39" t="s"/>
      <x:c r="Z17502" s="39" t="s"/>
    </x:row>
    <x:row r="17503" spans="1:35" x14ac:dyDescent="0.25">
      <x:c r="K17503" s="35" t="s"/>
      <x:c r="P17503" s="39" t="s"/>
      <x:c r="Q17503" s="39" t="s"/>
      <x:c r="R17503" s="39" t="s"/>
      <x:c r="S17503" s="39" t="s"/>
      <x:c r="T17503" s="39" t="s"/>
      <x:c r="U17503" s="39" t="s"/>
      <x:c r="V17503" s="39" t="s"/>
      <x:c r="W17503" s="39" t="s"/>
      <x:c r="X17503" s="39" t="s"/>
      <x:c r="Y17503" s="39" t="s"/>
      <x:c r="Z17503" s="39" t="s"/>
    </x:row>
    <x:row r="17504" spans="1:35" x14ac:dyDescent="0.25">
      <x:c r="K17504" s="35" t="s"/>
      <x:c r="P17504" s="39" t="s"/>
      <x:c r="Q17504" s="39" t="s"/>
      <x:c r="R17504" s="39" t="s"/>
      <x:c r="S17504" s="39" t="s"/>
      <x:c r="T17504" s="39" t="s"/>
      <x:c r="U17504" s="39" t="s"/>
      <x:c r="V17504" s="39" t="s"/>
      <x:c r="W17504" s="39" t="s"/>
      <x:c r="X17504" s="39" t="s"/>
      <x:c r="Y17504" s="39" t="s"/>
      <x:c r="Z17504" s="39" t="s"/>
    </x:row>
    <x:row r="17505" spans="1:35" x14ac:dyDescent="0.25">
      <x:c r="K17505" s="35" t="s"/>
      <x:c r="P17505" s="39" t="s"/>
      <x:c r="Q17505" s="39" t="s"/>
      <x:c r="R17505" s="39" t="s"/>
      <x:c r="S17505" s="39" t="s"/>
      <x:c r="T17505" s="39" t="s"/>
      <x:c r="U17505" s="39" t="s"/>
      <x:c r="V17505" s="39" t="s"/>
      <x:c r="W17505" s="39" t="s"/>
      <x:c r="X17505" s="39" t="s"/>
      <x:c r="Y17505" s="39" t="s"/>
      <x:c r="Z17505" s="39" t="s"/>
    </x:row>
    <x:row r="17506" spans="1:35" x14ac:dyDescent="0.25">
      <x:c r="K17506" s="35" t="s"/>
      <x:c r="P17506" s="39" t="s"/>
      <x:c r="Q17506" s="39" t="s"/>
      <x:c r="R17506" s="39" t="s"/>
      <x:c r="S17506" s="39" t="s"/>
      <x:c r="T17506" s="39" t="s"/>
      <x:c r="U17506" s="39" t="s"/>
      <x:c r="V17506" s="39" t="s"/>
      <x:c r="W17506" s="39" t="s"/>
      <x:c r="X17506" s="39" t="s"/>
      <x:c r="Y17506" s="39" t="s"/>
      <x:c r="Z17506" s="39" t="s"/>
    </x:row>
    <x:row r="17507" spans="1:35" x14ac:dyDescent="0.25">
      <x:c r="K17507" s="35" t="s"/>
      <x:c r="P17507" s="39" t="s"/>
      <x:c r="Q17507" s="39" t="s"/>
      <x:c r="R17507" s="39" t="s"/>
      <x:c r="S17507" s="39" t="s"/>
      <x:c r="T17507" s="39" t="s"/>
      <x:c r="U17507" s="39" t="s"/>
      <x:c r="V17507" s="39" t="s"/>
      <x:c r="W17507" s="39" t="s"/>
      <x:c r="X17507" s="39" t="s"/>
      <x:c r="Y17507" s="39" t="s"/>
      <x:c r="Z17507" s="39" t="s"/>
    </x:row>
    <x:row r="17508" spans="1:35" x14ac:dyDescent="0.25">
      <x:c r="K17508" s="35" t="s"/>
      <x:c r="P17508" s="39" t="s"/>
      <x:c r="Q17508" s="39" t="s"/>
      <x:c r="R17508" s="39" t="s"/>
      <x:c r="S17508" s="39" t="s"/>
      <x:c r="T17508" s="39" t="s"/>
      <x:c r="U17508" s="39" t="s"/>
      <x:c r="V17508" s="39" t="s"/>
      <x:c r="W17508" s="39" t="s"/>
      <x:c r="X17508" s="39" t="s"/>
      <x:c r="Y17508" s="39" t="s"/>
      <x:c r="Z17508" s="39" t="s"/>
    </x:row>
    <x:row r="17509" spans="1:35" x14ac:dyDescent="0.25">
      <x:c r="K17509" s="35" t="s"/>
      <x:c r="P17509" s="39" t="s"/>
      <x:c r="Q17509" s="39" t="s"/>
      <x:c r="R17509" s="39" t="s"/>
      <x:c r="S17509" s="39" t="s"/>
      <x:c r="T17509" s="39" t="s"/>
      <x:c r="U17509" s="39" t="s"/>
      <x:c r="V17509" s="39" t="s"/>
      <x:c r="W17509" s="39" t="s"/>
      <x:c r="X17509" s="39" t="s"/>
      <x:c r="Y17509" s="39" t="s"/>
      <x:c r="Z17509" s="39" t="s"/>
    </x:row>
    <x:row r="17510" spans="1:35" x14ac:dyDescent="0.25">
      <x:c r="K17510" s="35" t="s"/>
      <x:c r="P17510" s="39" t="s"/>
      <x:c r="Q17510" s="39" t="s"/>
      <x:c r="R17510" s="39" t="s"/>
      <x:c r="S17510" s="39" t="s"/>
      <x:c r="T17510" s="39" t="s"/>
      <x:c r="U17510" s="39" t="s"/>
      <x:c r="V17510" s="39" t="s"/>
      <x:c r="W17510" s="39" t="s"/>
      <x:c r="X17510" s="39" t="s"/>
      <x:c r="Y17510" s="39" t="s"/>
      <x:c r="Z17510" s="39" t="s"/>
    </x:row>
    <x:row r="17511" spans="1:35" x14ac:dyDescent="0.25">
      <x:c r="K17511" s="35" t="s"/>
      <x:c r="P17511" s="39" t="s"/>
      <x:c r="Q17511" s="39" t="s"/>
      <x:c r="R17511" s="39" t="s"/>
      <x:c r="S17511" s="39" t="s"/>
      <x:c r="T17511" s="39" t="s"/>
      <x:c r="U17511" s="39" t="s"/>
      <x:c r="V17511" s="39" t="s"/>
      <x:c r="W17511" s="39" t="s"/>
      <x:c r="X17511" s="39" t="s"/>
      <x:c r="Y17511" s="39" t="s"/>
      <x:c r="Z17511" s="39" t="s"/>
    </x:row>
    <x:row r="17512" spans="1:35" x14ac:dyDescent="0.25">
      <x:c r="K17512" s="35" t="s"/>
      <x:c r="P17512" s="39" t="s"/>
      <x:c r="Q17512" s="39" t="s"/>
      <x:c r="R17512" s="39" t="s"/>
      <x:c r="S17512" s="39" t="s"/>
      <x:c r="T17512" s="39" t="s"/>
      <x:c r="U17512" s="39" t="s"/>
      <x:c r="V17512" s="39" t="s"/>
      <x:c r="W17512" s="39" t="s"/>
      <x:c r="X17512" s="39" t="s"/>
      <x:c r="Y17512" s="39" t="s"/>
      <x:c r="Z17512" s="39" t="s"/>
    </x:row>
    <x:row r="17513" spans="1:35" x14ac:dyDescent="0.25">
      <x:c r="K17513" s="35" t="s"/>
      <x:c r="P17513" s="39" t="s"/>
      <x:c r="Q17513" s="39" t="s"/>
      <x:c r="R17513" s="39" t="s"/>
      <x:c r="S17513" s="39" t="s"/>
      <x:c r="T17513" s="39" t="s"/>
      <x:c r="U17513" s="39" t="s"/>
      <x:c r="V17513" s="39" t="s"/>
      <x:c r="W17513" s="39" t="s"/>
      <x:c r="X17513" s="39" t="s"/>
      <x:c r="Y17513" s="39" t="s"/>
      <x:c r="Z17513" s="39" t="s"/>
    </x:row>
    <x:row r="17514" spans="1:35" x14ac:dyDescent="0.25">
      <x:c r="K17514" s="35" t="s"/>
      <x:c r="P17514" s="39" t="s"/>
      <x:c r="Q17514" s="39" t="s"/>
      <x:c r="R17514" s="39" t="s"/>
      <x:c r="S17514" s="39" t="s"/>
      <x:c r="T17514" s="39" t="s"/>
      <x:c r="U17514" s="39" t="s"/>
      <x:c r="V17514" s="39" t="s"/>
      <x:c r="W17514" s="39" t="s"/>
      <x:c r="X17514" s="39" t="s"/>
      <x:c r="Y17514" s="39" t="s"/>
      <x:c r="Z17514" s="39" t="s"/>
    </x:row>
    <x:row r="17515" spans="1:35" x14ac:dyDescent="0.25">
      <x:c r="K17515" s="35" t="s"/>
      <x:c r="P17515" s="39" t="s"/>
      <x:c r="Q17515" s="39" t="s"/>
      <x:c r="R17515" s="39" t="s"/>
      <x:c r="S17515" s="39" t="s"/>
      <x:c r="T17515" s="39" t="s"/>
      <x:c r="U17515" s="39" t="s"/>
      <x:c r="V17515" s="39" t="s"/>
      <x:c r="W17515" s="39" t="s"/>
      <x:c r="X17515" s="39" t="s"/>
      <x:c r="Y17515" s="39" t="s"/>
      <x:c r="Z17515" s="39" t="s"/>
    </x:row>
    <x:row r="17516" spans="1:35" x14ac:dyDescent="0.25">
      <x:c r="K17516" s="35" t="s"/>
      <x:c r="P17516" s="39" t="s"/>
      <x:c r="Q17516" s="39" t="s"/>
      <x:c r="R17516" s="39" t="s"/>
      <x:c r="S17516" s="39" t="s"/>
      <x:c r="T17516" s="39" t="s"/>
      <x:c r="U17516" s="39" t="s"/>
      <x:c r="V17516" s="39" t="s"/>
      <x:c r="W17516" s="39" t="s"/>
      <x:c r="X17516" s="39" t="s"/>
      <x:c r="Y17516" s="39" t="s"/>
      <x:c r="Z17516" s="39" t="s"/>
    </x:row>
    <x:row r="17517" spans="1:35" x14ac:dyDescent="0.25">
      <x:c r="K17517" s="35" t="s"/>
      <x:c r="P17517" s="39" t="s"/>
      <x:c r="Q17517" s="39" t="s"/>
      <x:c r="R17517" s="39" t="s"/>
      <x:c r="S17517" s="39" t="s"/>
      <x:c r="T17517" s="39" t="s"/>
      <x:c r="U17517" s="39" t="s"/>
      <x:c r="V17517" s="39" t="s"/>
      <x:c r="W17517" s="39" t="s"/>
      <x:c r="X17517" s="39" t="s"/>
      <x:c r="Y17517" s="39" t="s"/>
      <x:c r="Z17517" s="39" t="s"/>
    </x:row>
    <x:row r="17518" spans="1:35" x14ac:dyDescent="0.25">
      <x:c r="K17518" s="35" t="s"/>
      <x:c r="P17518" s="39" t="s"/>
      <x:c r="Q17518" s="39" t="s"/>
      <x:c r="R17518" s="39" t="s"/>
      <x:c r="S17518" s="39" t="s"/>
      <x:c r="T17518" s="39" t="s"/>
      <x:c r="U17518" s="39" t="s"/>
      <x:c r="V17518" s="39" t="s"/>
      <x:c r="W17518" s="39" t="s"/>
      <x:c r="X17518" s="39" t="s"/>
      <x:c r="Y17518" s="39" t="s"/>
      <x:c r="Z17518" s="39" t="s"/>
    </x:row>
    <x:row r="17519" spans="1:35" x14ac:dyDescent="0.25">
      <x:c r="K17519" s="35" t="s"/>
      <x:c r="P17519" s="39" t="s"/>
      <x:c r="Q17519" s="39" t="s"/>
      <x:c r="R17519" s="39" t="s"/>
      <x:c r="S17519" s="39" t="s"/>
      <x:c r="T17519" s="39" t="s"/>
      <x:c r="U17519" s="39" t="s"/>
      <x:c r="V17519" s="39" t="s"/>
      <x:c r="W17519" s="39" t="s"/>
      <x:c r="X17519" s="39" t="s"/>
      <x:c r="Y17519" s="39" t="s"/>
      <x:c r="Z17519" s="39" t="s"/>
    </x:row>
    <x:row r="17520" spans="1:35" x14ac:dyDescent="0.25">
      <x:c r="K17520" s="35" t="s"/>
      <x:c r="P17520" s="39" t="s"/>
      <x:c r="Q17520" s="39" t="s"/>
      <x:c r="R17520" s="39" t="s"/>
      <x:c r="S17520" s="39" t="s"/>
      <x:c r="T17520" s="39" t="s"/>
      <x:c r="U17520" s="39" t="s"/>
      <x:c r="V17520" s="39" t="s"/>
      <x:c r="W17520" s="39" t="s"/>
      <x:c r="X17520" s="39" t="s"/>
      <x:c r="Y17520" s="39" t="s"/>
      <x:c r="Z17520" s="39" t="s"/>
    </x:row>
    <x:row r="17521" spans="1:35" x14ac:dyDescent="0.25">
      <x:c r="K17521" s="35" t="s"/>
      <x:c r="P17521" s="39" t="s"/>
      <x:c r="Q17521" s="39" t="s"/>
      <x:c r="R17521" s="39" t="s"/>
      <x:c r="S17521" s="39" t="s"/>
      <x:c r="T17521" s="39" t="s"/>
      <x:c r="U17521" s="39" t="s"/>
      <x:c r="V17521" s="39" t="s"/>
      <x:c r="W17521" s="39" t="s"/>
      <x:c r="X17521" s="39" t="s"/>
      <x:c r="Y17521" s="39" t="s"/>
      <x:c r="Z17521" s="39" t="s"/>
    </x:row>
    <x:row r="17522" spans="1:35" x14ac:dyDescent="0.25">
      <x:c r="K17522" s="35" t="s"/>
      <x:c r="P17522" s="39" t="s"/>
      <x:c r="Q17522" s="39" t="s"/>
      <x:c r="R17522" s="39" t="s"/>
      <x:c r="S17522" s="39" t="s"/>
      <x:c r="T17522" s="39" t="s"/>
      <x:c r="U17522" s="39" t="s"/>
      <x:c r="V17522" s="39" t="s"/>
      <x:c r="W17522" s="39" t="s"/>
      <x:c r="X17522" s="39" t="s"/>
      <x:c r="Y17522" s="39" t="s"/>
      <x:c r="Z17522" s="39" t="s"/>
    </x:row>
    <x:row r="17523" spans="1:35" x14ac:dyDescent="0.25">
      <x:c r="K17523" s="35" t="s"/>
      <x:c r="P17523" s="39" t="s"/>
      <x:c r="Q17523" s="39" t="s"/>
      <x:c r="R17523" s="39" t="s"/>
      <x:c r="S17523" s="39" t="s"/>
      <x:c r="T17523" s="39" t="s"/>
      <x:c r="U17523" s="39" t="s"/>
      <x:c r="V17523" s="39" t="s"/>
      <x:c r="W17523" s="39" t="s"/>
      <x:c r="X17523" s="39" t="s"/>
      <x:c r="Y17523" s="39" t="s"/>
      <x:c r="Z17523" s="39" t="s"/>
    </x:row>
    <x:row r="17524" spans="1:35" x14ac:dyDescent="0.25">
      <x:c r="K17524" s="35" t="s"/>
      <x:c r="P17524" s="39" t="s"/>
      <x:c r="Q17524" s="39" t="s"/>
      <x:c r="R17524" s="39" t="s"/>
      <x:c r="S17524" s="39" t="s"/>
      <x:c r="T17524" s="39" t="s"/>
      <x:c r="U17524" s="39" t="s"/>
      <x:c r="V17524" s="39" t="s"/>
      <x:c r="W17524" s="39" t="s"/>
      <x:c r="X17524" s="39" t="s"/>
      <x:c r="Y17524" s="39" t="s"/>
      <x:c r="Z17524" s="39" t="s"/>
    </x:row>
    <x:row r="17525" spans="1:35" x14ac:dyDescent="0.25">
      <x:c r="K17525" s="35" t="s"/>
      <x:c r="P17525" s="39" t="s"/>
      <x:c r="Q17525" s="39" t="s"/>
      <x:c r="R17525" s="39" t="s"/>
      <x:c r="S17525" s="39" t="s"/>
      <x:c r="T17525" s="39" t="s"/>
      <x:c r="U17525" s="39" t="s"/>
      <x:c r="V17525" s="39" t="s"/>
      <x:c r="W17525" s="39" t="s"/>
      <x:c r="X17525" s="39" t="s"/>
      <x:c r="Y17525" s="39" t="s"/>
      <x:c r="Z17525" s="39" t="s"/>
    </x:row>
    <x:row r="17526" spans="1:35" x14ac:dyDescent="0.25">
      <x:c r="K17526" s="35" t="s"/>
      <x:c r="P17526" s="39" t="s"/>
      <x:c r="Q17526" s="39" t="s"/>
      <x:c r="R17526" s="39" t="s"/>
      <x:c r="S17526" s="39" t="s"/>
      <x:c r="T17526" s="39" t="s"/>
      <x:c r="U17526" s="39" t="s"/>
      <x:c r="V17526" s="39" t="s"/>
      <x:c r="W17526" s="39" t="s"/>
      <x:c r="X17526" s="39" t="s"/>
      <x:c r="Y17526" s="39" t="s"/>
      <x:c r="Z17526" s="39" t="s"/>
    </x:row>
    <x:row r="17527" spans="1:35" x14ac:dyDescent="0.25">
      <x:c r="K17527" s="35" t="s"/>
      <x:c r="P17527" s="39" t="s"/>
      <x:c r="Q17527" s="39" t="s"/>
      <x:c r="R17527" s="39" t="s"/>
      <x:c r="S17527" s="39" t="s"/>
      <x:c r="T17527" s="39" t="s"/>
      <x:c r="U17527" s="39" t="s"/>
      <x:c r="V17527" s="39" t="s"/>
      <x:c r="W17527" s="39" t="s"/>
      <x:c r="X17527" s="39" t="s"/>
      <x:c r="Y17527" s="39" t="s"/>
      <x:c r="Z17527" s="39" t="s"/>
    </x:row>
    <x:row r="17528" spans="1:35" x14ac:dyDescent="0.25">
      <x:c r="K17528" s="35" t="s"/>
      <x:c r="P17528" s="39" t="s"/>
      <x:c r="Q17528" s="39" t="s"/>
      <x:c r="R17528" s="39" t="s"/>
      <x:c r="S17528" s="39" t="s"/>
      <x:c r="T17528" s="39" t="s"/>
      <x:c r="U17528" s="39" t="s"/>
      <x:c r="V17528" s="39" t="s"/>
      <x:c r="W17528" s="39" t="s"/>
      <x:c r="X17528" s="39" t="s"/>
      <x:c r="Y17528" s="39" t="s"/>
      <x:c r="Z17528" s="39" t="s"/>
    </x:row>
    <x:row r="17529" spans="1:35" x14ac:dyDescent="0.25">
      <x:c r="K17529" s="35" t="s"/>
      <x:c r="P17529" s="39" t="s"/>
      <x:c r="Q17529" s="39" t="s"/>
      <x:c r="R17529" s="39" t="s"/>
      <x:c r="S17529" s="39" t="s"/>
      <x:c r="T17529" s="39" t="s"/>
      <x:c r="U17529" s="39" t="s"/>
      <x:c r="V17529" s="39" t="s"/>
      <x:c r="W17529" s="39" t="s"/>
      <x:c r="X17529" s="39" t="s"/>
      <x:c r="Y17529" s="39" t="s"/>
      <x:c r="Z17529" s="39" t="s"/>
    </x:row>
    <x:row r="17530" spans="1:35" x14ac:dyDescent="0.25">
      <x:c r="K17530" s="35" t="s"/>
      <x:c r="P17530" s="39" t="s"/>
      <x:c r="Q17530" s="39" t="s"/>
      <x:c r="R17530" s="39" t="s"/>
      <x:c r="S17530" s="39" t="s"/>
      <x:c r="T17530" s="39" t="s"/>
      <x:c r="U17530" s="39" t="s"/>
      <x:c r="V17530" s="39" t="s"/>
      <x:c r="W17530" s="39" t="s"/>
      <x:c r="X17530" s="39" t="s"/>
      <x:c r="Y17530" s="39" t="s"/>
      <x:c r="Z17530" s="39" t="s"/>
    </x:row>
    <x:row r="17531" spans="1:35" x14ac:dyDescent="0.25">
      <x:c r="K17531" s="35" t="s"/>
      <x:c r="P17531" s="39" t="s"/>
      <x:c r="Q17531" s="39" t="s"/>
      <x:c r="R17531" s="39" t="s"/>
      <x:c r="S17531" s="39" t="s"/>
      <x:c r="T17531" s="39" t="s"/>
      <x:c r="U17531" s="39" t="s"/>
      <x:c r="V17531" s="39" t="s"/>
      <x:c r="W17531" s="39" t="s"/>
      <x:c r="X17531" s="39" t="s"/>
      <x:c r="Y17531" s="39" t="s"/>
      <x:c r="Z17531" s="39" t="s"/>
    </x:row>
    <x:row r="17532" spans="1:35" x14ac:dyDescent="0.25">
      <x:c r="K17532" s="35" t="s"/>
      <x:c r="P17532" s="39" t="s"/>
      <x:c r="Q17532" s="39" t="s"/>
      <x:c r="R17532" s="39" t="s"/>
      <x:c r="S17532" s="39" t="s"/>
      <x:c r="T17532" s="39" t="s"/>
      <x:c r="U17532" s="39" t="s"/>
      <x:c r="V17532" s="39" t="s"/>
      <x:c r="W17532" s="39" t="s"/>
      <x:c r="X17532" s="39" t="s"/>
      <x:c r="Y17532" s="39" t="s"/>
      <x:c r="Z17532" s="39" t="s"/>
    </x:row>
    <x:row r="17533" spans="1:35" x14ac:dyDescent="0.25">
      <x:c r="K17533" s="35" t="s"/>
      <x:c r="P17533" s="39" t="s"/>
      <x:c r="Q17533" s="39" t="s"/>
      <x:c r="R17533" s="39" t="s"/>
      <x:c r="S17533" s="39" t="s"/>
      <x:c r="T17533" s="39" t="s"/>
      <x:c r="U17533" s="39" t="s"/>
      <x:c r="V17533" s="39" t="s"/>
      <x:c r="W17533" s="39" t="s"/>
      <x:c r="X17533" s="39" t="s"/>
      <x:c r="Y17533" s="39" t="s"/>
      <x:c r="Z17533" s="39" t="s"/>
    </x:row>
    <x:row r="17534" spans="1:35" x14ac:dyDescent="0.25">
      <x:c r="K17534" s="35" t="s"/>
      <x:c r="P17534" s="39" t="s"/>
      <x:c r="Q17534" s="39" t="s"/>
      <x:c r="R17534" s="39" t="s"/>
      <x:c r="S17534" s="39" t="s"/>
      <x:c r="T17534" s="39" t="s"/>
      <x:c r="U17534" s="39" t="s"/>
      <x:c r="V17534" s="39" t="s"/>
      <x:c r="W17534" s="39" t="s"/>
      <x:c r="X17534" s="39" t="s"/>
      <x:c r="Y17534" s="39" t="s"/>
      <x:c r="Z17534" s="39" t="s"/>
    </x:row>
    <x:row r="17535" spans="1:35" x14ac:dyDescent="0.25">
      <x:c r="K17535" s="35" t="s"/>
      <x:c r="P17535" s="39" t="s"/>
      <x:c r="Q17535" s="39" t="s"/>
      <x:c r="R17535" s="39" t="s"/>
      <x:c r="S17535" s="39" t="s"/>
      <x:c r="T17535" s="39" t="s"/>
      <x:c r="U17535" s="39" t="s"/>
      <x:c r="V17535" s="39" t="s"/>
      <x:c r="W17535" s="39" t="s"/>
      <x:c r="X17535" s="39" t="s"/>
      <x:c r="Y17535" s="39" t="s"/>
      <x:c r="Z17535" s="39" t="s"/>
    </x:row>
    <x:row r="17536" spans="1:35" x14ac:dyDescent="0.25">
      <x:c r="K17536" s="35" t="s"/>
      <x:c r="P17536" s="39" t="s"/>
      <x:c r="Q17536" s="39" t="s"/>
      <x:c r="R17536" s="39" t="s"/>
      <x:c r="S17536" s="39" t="s"/>
      <x:c r="T17536" s="39" t="s"/>
      <x:c r="U17536" s="39" t="s"/>
      <x:c r="V17536" s="39" t="s"/>
      <x:c r="W17536" s="39" t="s"/>
      <x:c r="X17536" s="39" t="s"/>
      <x:c r="Y17536" s="39" t="s"/>
      <x:c r="Z17536" s="39" t="s"/>
    </x:row>
    <x:row r="17537" spans="1:35" x14ac:dyDescent="0.25">
      <x:c r="K17537" s="35" t="s"/>
      <x:c r="P17537" s="39" t="s"/>
      <x:c r="Q17537" s="39" t="s"/>
      <x:c r="R17537" s="39" t="s"/>
      <x:c r="S17537" s="39" t="s"/>
      <x:c r="T17537" s="39" t="s"/>
      <x:c r="U17537" s="39" t="s"/>
      <x:c r="V17537" s="39" t="s"/>
      <x:c r="W17537" s="39" t="s"/>
      <x:c r="X17537" s="39" t="s"/>
      <x:c r="Y17537" s="39" t="s"/>
      <x:c r="Z17537" s="39" t="s"/>
    </x:row>
    <x:row r="17538" spans="1:35" x14ac:dyDescent="0.25">
      <x:c r="K17538" s="35" t="s"/>
      <x:c r="P17538" s="39" t="s"/>
      <x:c r="Q17538" s="39" t="s"/>
      <x:c r="R17538" s="39" t="s"/>
      <x:c r="S17538" s="39" t="s"/>
      <x:c r="T17538" s="39" t="s"/>
      <x:c r="U17538" s="39" t="s"/>
      <x:c r="V17538" s="39" t="s"/>
      <x:c r="W17538" s="39" t="s"/>
      <x:c r="X17538" s="39" t="s"/>
      <x:c r="Y17538" s="39" t="s"/>
      <x:c r="Z17538" s="39" t="s"/>
    </x:row>
    <x:row r="17539" spans="1:35" x14ac:dyDescent="0.25">
      <x:c r="K17539" s="35" t="s"/>
      <x:c r="P17539" s="39" t="s"/>
      <x:c r="Q17539" s="39" t="s"/>
      <x:c r="R17539" s="39" t="s"/>
      <x:c r="S17539" s="39" t="s"/>
      <x:c r="T17539" s="39" t="s"/>
      <x:c r="U17539" s="39" t="s"/>
      <x:c r="V17539" s="39" t="s"/>
      <x:c r="W17539" s="39" t="s"/>
      <x:c r="X17539" s="39" t="s"/>
      <x:c r="Y17539" s="39" t="s"/>
      <x:c r="Z17539" s="39" t="s"/>
    </x:row>
    <x:row r="17540" spans="1:35" x14ac:dyDescent="0.25">
      <x:c r="K17540" s="35" t="s"/>
      <x:c r="P17540" s="39" t="s"/>
      <x:c r="Q17540" s="39" t="s"/>
      <x:c r="R17540" s="39" t="s"/>
      <x:c r="S17540" s="39" t="s"/>
      <x:c r="T17540" s="39" t="s"/>
      <x:c r="U17540" s="39" t="s"/>
      <x:c r="V17540" s="39" t="s"/>
      <x:c r="W17540" s="39" t="s"/>
      <x:c r="X17540" s="39" t="s"/>
      <x:c r="Y17540" s="39" t="s"/>
      <x:c r="Z17540" s="39" t="s"/>
    </x:row>
    <x:row r="17541" spans="1:35" x14ac:dyDescent="0.25">
      <x:c r="K17541" s="35" t="s"/>
      <x:c r="P17541" s="39" t="s"/>
      <x:c r="Q17541" s="39" t="s"/>
      <x:c r="R17541" s="39" t="s"/>
      <x:c r="S17541" s="39" t="s"/>
      <x:c r="T17541" s="39" t="s"/>
      <x:c r="U17541" s="39" t="s"/>
      <x:c r="V17541" s="39" t="s"/>
      <x:c r="W17541" s="39" t="s"/>
      <x:c r="X17541" s="39" t="s"/>
      <x:c r="Y17541" s="39" t="s"/>
      <x:c r="Z17541" s="39" t="s"/>
    </x:row>
    <x:row r="17542" spans="1:35" x14ac:dyDescent="0.25">
      <x:c r="K17542" s="35" t="s"/>
      <x:c r="P17542" s="39" t="s"/>
      <x:c r="Q17542" s="39" t="s"/>
      <x:c r="R17542" s="39" t="s"/>
      <x:c r="S17542" s="39" t="s"/>
      <x:c r="T17542" s="39" t="s"/>
      <x:c r="U17542" s="39" t="s"/>
      <x:c r="V17542" s="39" t="s"/>
      <x:c r="W17542" s="39" t="s"/>
      <x:c r="X17542" s="39" t="s"/>
      <x:c r="Y17542" s="39" t="s"/>
      <x:c r="Z17542" s="39" t="s"/>
    </x:row>
    <x:row r="17543" spans="1:35" x14ac:dyDescent="0.25">
      <x:c r="K17543" s="35" t="s"/>
      <x:c r="P17543" s="39" t="s"/>
      <x:c r="Q17543" s="39" t="s"/>
      <x:c r="R17543" s="39" t="s"/>
      <x:c r="S17543" s="39" t="s"/>
      <x:c r="T17543" s="39" t="s"/>
      <x:c r="U17543" s="39" t="s"/>
      <x:c r="V17543" s="39" t="s"/>
      <x:c r="W17543" s="39" t="s"/>
      <x:c r="X17543" s="39" t="s"/>
      <x:c r="Y17543" s="39" t="s"/>
      <x:c r="Z17543" s="39" t="s"/>
    </x:row>
    <x:row r="17544" spans="1:35" x14ac:dyDescent="0.25">
      <x:c r="K17544" s="35" t="s"/>
      <x:c r="P17544" s="39" t="s"/>
      <x:c r="Q17544" s="39" t="s"/>
      <x:c r="R17544" s="39" t="s"/>
      <x:c r="S17544" s="39" t="s"/>
      <x:c r="T17544" s="39" t="s"/>
      <x:c r="U17544" s="39" t="s"/>
      <x:c r="V17544" s="39" t="s"/>
      <x:c r="W17544" s="39" t="s"/>
      <x:c r="X17544" s="39" t="s"/>
      <x:c r="Y17544" s="39" t="s"/>
      <x:c r="Z17544" s="39" t="s"/>
    </x:row>
    <x:row r="17545" spans="1:35" x14ac:dyDescent="0.25">
      <x:c r="K17545" s="35" t="s"/>
      <x:c r="P17545" s="39" t="s"/>
      <x:c r="Q17545" s="39" t="s"/>
      <x:c r="R17545" s="39" t="s"/>
      <x:c r="S17545" s="39" t="s"/>
      <x:c r="T17545" s="39" t="s"/>
      <x:c r="U17545" s="39" t="s"/>
      <x:c r="V17545" s="39" t="s"/>
      <x:c r="W17545" s="39" t="s"/>
      <x:c r="X17545" s="39" t="s"/>
      <x:c r="Y17545" s="39" t="s"/>
      <x:c r="Z17545" s="39" t="s"/>
    </x:row>
    <x:row r="17546" spans="1:35" x14ac:dyDescent="0.25">
      <x:c r="K17546" s="35" t="s"/>
      <x:c r="P17546" s="39" t="s"/>
      <x:c r="Q17546" s="39" t="s"/>
      <x:c r="R17546" s="39" t="s"/>
      <x:c r="S17546" s="39" t="s"/>
      <x:c r="T17546" s="39" t="s"/>
      <x:c r="U17546" s="39" t="s"/>
      <x:c r="V17546" s="39" t="s"/>
      <x:c r="W17546" s="39" t="s"/>
      <x:c r="X17546" s="39" t="s"/>
      <x:c r="Y17546" s="39" t="s"/>
      <x:c r="Z17546" s="39" t="s"/>
    </x:row>
    <x:row r="17547" spans="1:35" x14ac:dyDescent="0.25">
      <x:c r="K17547" s="35" t="s"/>
      <x:c r="P17547" s="39" t="s"/>
      <x:c r="Q17547" s="39" t="s"/>
      <x:c r="R17547" s="39" t="s"/>
      <x:c r="S17547" s="39" t="s"/>
      <x:c r="T17547" s="39" t="s"/>
      <x:c r="U17547" s="39" t="s"/>
      <x:c r="V17547" s="39" t="s"/>
      <x:c r="W17547" s="39" t="s"/>
      <x:c r="X17547" s="39" t="s"/>
      <x:c r="Y17547" s="39" t="s"/>
      <x:c r="Z17547" s="39" t="s"/>
    </x:row>
    <x:row r="17548" spans="1:35" x14ac:dyDescent="0.25">
      <x:c r="K17548" s="35" t="s"/>
      <x:c r="P17548" s="39" t="s"/>
      <x:c r="Q17548" s="39" t="s"/>
      <x:c r="R17548" s="39" t="s"/>
      <x:c r="S17548" s="39" t="s"/>
      <x:c r="T17548" s="39" t="s"/>
      <x:c r="U17548" s="39" t="s"/>
      <x:c r="V17548" s="39" t="s"/>
      <x:c r="W17548" s="39" t="s"/>
      <x:c r="X17548" s="39" t="s"/>
      <x:c r="Y17548" s="39" t="s"/>
      <x:c r="Z17548" s="39" t="s"/>
    </x:row>
    <x:row r="17549" spans="1:35" x14ac:dyDescent="0.25">
      <x:c r="K17549" s="35" t="s"/>
      <x:c r="P17549" s="39" t="s"/>
      <x:c r="Q17549" s="39" t="s"/>
      <x:c r="R17549" s="39" t="s"/>
      <x:c r="S17549" s="39" t="s"/>
      <x:c r="T17549" s="39" t="s"/>
      <x:c r="U17549" s="39" t="s"/>
      <x:c r="V17549" s="39" t="s"/>
      <x:c r="W17549" s="39" t="s"/>
      <x:c r="X17549" s="39" t="s"/>
      <x:c r="Y17549" s="39" t="s"/>
      <x:c r="Z17549" s="39" t="s"/>
    </x:row>
    <x:row r="17550" spans="1:35" x14ac:dyDescent="0.25">
      <x:c r="K17550" s="35" t="s"/>
      <x:c r="P17550" s="39" t="s"/>
      <x:c r="Q17550" s="39" t="s"/>
      <x:c r="R17550" s="39" t="s"/>
      <x:c r="S17550" s="39" t="s"/>
      <x:c r="T17550" s="39" t="s"/>
      <x:c r="U17550" s="39" t="s"/>
      <x:c r="V17550" s="39" t="s"/>
      <x:c r="W17550" s="39" t="s"/>
      <x:c r="X17550" s="39" t="s"/>
      <x:c r="Y17550" s="39" t="s"/>
      <x:c r="Z17550" s="39" t="s"/>
    </x:row>
    <x:row r="17551" spans="1:35" x14ac:dyDescent="0.25">
      <x:c r="K17551" s="35" t="s"/>
      <x:c r="P17551" s="39" t="s"/>
      <x:c r="Q17551" s="39" t="s"/>
      <x:c r="R17551" s="39" t="s"/>
      <x:c r="S17551" s="39" t="s"/>
      <x:c r="T17551" s="39" t="s"/>
      <x:c r="U17551" s="39" t="s"/>
      <x:c r="V17551" s="39" t="s"/>
      <x:c r="W17551" s="39" t="s"/>
      <x:c r="X17551" s="39" t="s"/>
      <x:c r="Y17551" s="39" t="s"/>
      <x:c r="Z17551" s="39" t="s"/>
    </x:row>
    <x:row r="17552" spans="1:35" x14ac:dyDescent="0.25">
      <x:c r="K17552" s="35" t="s"/>
      <x:c r="P17552" s="39" t="s"/>
      <x:c r="Q17552" s="39" t="s"/>
      <x:c r="R17552" s="39" t="s"/>
      <x:c r="S17552" s="39" t="s"/>
      <x:c r="T17552" s="39" t="s"/>
      <x:c r="U17552" s="39" t="s"/>
      <x:c r="V17552" s="39" t="s"/>
      <x:c r="W17552" s="39" t="s"/>
      <x:c r="X17552" s="39" t="s"/>
      <x:c r="Y17552" s="39" t="s"/>
      <x:c r="Z17552" s="39" t="s"/>
    </x:row>
    <x:row r="17553" spans="1:35" x14ac:dyDescent="0.25">
      <x:c r="K17553" s="35" t="s"/>
      <x:c r="P17553" s="39" t="s"/>
      <x:c r="Q17553" s="39" t="s"/>
      <x:c r="R17553" s="39" t="s"/>
      <x:c r="S17553" s="39" t="s"/>
      <x:c r="T17553" s="39" t="s"/>
      <x:c r="U17553" s="39" t="s"/>
      <x:c r="V17553" s="39" t="s"/>
      <x:c r="W17553" s="39" t="s"/>
      <x:c r="X17553" s="39" t="s"/>
      <x:c r="Y17553" s="39" t="s"/>
      <x:c r="Z17553" s="39" t="s"/>
    </x:row>
    <x:row r="17554" spans="1:35" x14ac:dyDescent="0.25">
      <x:c r="K17554" s="35" t="s"/>
      <x:c r="P17554" s="39" t="s"/>
      <x:c r="Q17554" s="39" t="s"/>
      <x:c r="R17554" s="39" t="s"/>
      <x:c r="S17554" s="39" t="s"/>
      <x:c r="T17554" s="39" t="s"/>
      <x:c r="U17554" s="39" t="s"/>
      <x:c r="V17554" s="39" t="s"/>
      <x:c r="W17554" s="39" t="s"/>
      <x:c r="X17554" s="39" t="s"/>
      <x:c r="Y17554" s="39" t="s"/>
      <x:c r="Z17554" s="39" t="s"/>
    </x:row>
    <x:row r="17555" spans="1:35" x14ac:dyDescent="0.25">
      <x:c r="K17555" s="35" t="s"/>
      <x:c r="P17555" s="39" t="s"/>
      <x:c r="Q17555" s="39" t="s"/>
      <x:c r="R17555" s="39" t="s"/>
      <x:c r="S17555" s="39" t="s"/>
      <x:c r="T17555" s="39" t="s"/>
      <x:c r="U17555" s="39" t="s"/>
      <x:c r="V17555" s="39" t="s"/>
      <x:c r="W17555" s="39" t="s"/>
      <x:c r="X17555" s="39" t="s"/>
      <x:c r="Y17555" s="39" t="s"/>
      <x:c r="Z17555" s="39" t="s"/>
    </x:row>
    <x:row r="17556" spans="1:35" x14ac:dyDescent="0.25">
      <x:c r="K17556" s="35" t="s"/>
      <x:c r="P17556" s="39" t="s"/>
      <x:c r="Q17556" s="39" t="s"/>
      <x:c r="R17556" s="39" t="s"/>
      <x:c r="S17556" s="39" t="s"/>
      <x:c r="T17556" s="39" t="s"/>
      <x:c r="U17556" s="39" t="s"/>
      <x:c r="V17556" s="39" t="s"/>
      <x:c r="W17556" s="39" t="s"/>
      <x:c r="X17556" s="39" t="s"/>
      <x:c r="Y17556" s="39" t="s"/>
      <x:c r="Z17556" s="39" t="s"/>
    </x:row>
    <x:row r="17557" spans="1:35" x14ac:dyDescent="0.25">
      <x:c r="K17557" s="35" t="s"/>
      <x:c r="P17557" s="39" t="s"/>
      <x:c r="Q17557" s="39" t="s"/>
      <x:c r="R17557" s="39" t="s"/>
      <x:c r="S17557" s="39" t="s"/>
      <x:c r="T17557" s="39" t="s"/>
      <x:c r="U17557" s="39" t="s"/>
      <x:c r="V17557" s="39" t="s"/>
      <x:c r="W17557" s="39" t="s"/>
      <x:c r="X17557" s="39" t="s"/>
      <x:c r="Y17557" s="39" t="s"/>
      <x:c r="Z17557" s="39" t="s"/>
    </x:row>
    <x:row r="17558" spans="1:35" x14ac:dyDescent="0.25">
      <x:c r="K17558" s="35" t="s"/>
      <x:c r="P17558" s="39" t="s"/>
      <x:c r="Q17558" s="39" t="s"/>
      <x:c r="R17558" s="39" t="s"/>
      <x:c r="S17558" s="39" t="s"/>
      <x:c r="T17558" s="39" t="s"/>
      <x:c r="U17558" s="39" t="s"/>
      <x:c r="V17558" s="39" t="s"/>
      <x:c r="W17558" s="39" t="s"/>
      <x:c r="X17558" s="39" t="s"/>
      <x:c r="Y17558" s="39" t="s"/>
      <x:c r="Z17558" s="39" t="s"/>
    </x:row>
    <x:row r="17559" spans="1:35" x14ac:dyDescent="0.25">
      <x:c r="K17559" s="35" t="s"/>
      <x:c r="P17559" s="39" t="s"/>
      <x:c r="Q17559" s="39" t="s"/>
      <x:c r="R17559" s="39" t="s"/>
      <x:c r="S17559" s="39" t="s"/>
      <x:c r="T17559" s="39" t="s"/>
      <x:c r="U17559" s="39" t="s"/>
      <x:c r="V17559" s="39" t="s"/>
      <x:c r="W17559" s="39" t="s"/>
      <x:c r="X17559" s="39" t="s"/>
      <x:c r="Y17559" s="39" t="s"/>
      <x:c r="Z17559" s="39" t="s"/>
    </x:row>
    <x:row r="17560" spans="1:35" x14ac:dyDescent="0.25">
      <x:c r="K17560" s="35" t="s"/>
      <x:c r="P17560" s="39" t="s"/>
      <x:c r="Q17560" s="39" t="s"/>
      <x:c r="R17560" s="39" t="s"/>
      <x:c r="S17560" s="39" t="s"/>
      <x:c r="T17560" s="39" t="s"/>
      <x:c r="U17560" s="39" t="s"/>
      <x:c r="V17560" s="39" t="s"/>
      <x:c r="W17560" s="39" t="s"/>
      <x:c r="X17560" s="39" t="s"/>
      <x:c r="Y17560" s="39" t="s"/>
      <x:c r="Z17560" s="39" t="s"/>
    </x:row>
    <x:row r="17561" spans="1:35" x14ac:dyDescent="0.25">
      <x:c r="K17561" s="35" t="s"/>
      <x:c r="P17561" s="39" t="s"/>
      <x:c r="Q17561" s="39" t="s"/>
      <x:c r="R17561" s="39" t="s"/>
      <x:c r="S17561" s="39" t="s"/>
      <x:c r="T17561" s="39" t="s"/>
      <x:c r="U17561" s="39" t="s"/>
      <x:c r="V17561" s="39" t="s"/>
      <x:c r="W17561" s="39" t="s"/>
      <x:c r="X17561" s="39" t="s"/>
      <x:c r="Y17561" s="39" t="s"/>
      <x:c r="Z17561" s="39" t="s"/>
    </x:row>
    <x:row r="17562" spans="1:35" x14ac:dyDescent="0.25">
      <x:c r="K17562" s="35" t="s"/>
      <x:c r="P17562" s="39" t="s"/>
      <x:c r="Q17562" s="39" t="s"/>
      <x:c r="R17562" s="39" t="s"/>
      <x:c r="S17562" s="39" t="s"/>
      <x:c r="T17562" s="39" t="s"/>
      <x:c r="U17562" s="39" t="s"/>
      <x:c r="V17562" s="39" t="s"/>
      <x:c r="W17562" s="39" t="s"/>
      <x:c r="X17562" s="39" t="s"/>
      <x:c r="Y17562" s="39" t="s"/>
      <x:c r="Z17562" s="39" t="s"/>
    </x:row>
    <x:row r="17563" spans="1:35" x14ac:dyDescent="0.25">
      <x:c r="K17563" s="35" t="s"/>
      <x:c r="P17563" s="39" t="s"/>
      <x:c r="Q17563" s="39" t="s"/>
      <x:c r="R17563" s="39" t="s"/>
      <x:c r="S17563" s="39" t="s"/>
      <x:c r="T17563" s="39" t="s"/>
      <x:c r="U17563" s="39" t="s"/>
      <x:c r="V17563" s="39" t="s"/>
      <x:c r="W17563" s="39" t="s"/>
      <x:c r="X17563" s="39" t="s"/>
      <x:c r="Y17563" s="39" t="s"/>
      <x:c r="Z17563" s="39" t="s"/>
    </x:row>
    <x:row r="17564" spans="1:35" x14ac:dyDescent="0.25">
      <x:c r="K17564" s="35" t="s"/>
      <x:c r="P17564" s="39" t="s"/>
      <x:c r="Q17564" s="39" t="s"/>
      <x:c r="R17564" s="39" t="s"/>
      <x:c r="S17564" s="39" t="s"/>
      <x:c r="T17564" s="39" t="s"/>
      <x:c r="U17564" s="39" t="s"/>
      <x:c r="V17564" s="39" t="s"/>
      <x:c r="W17564" s="39" t="s"/>
      <x:c r="X17564" s="39" t="s"/>
      <x:c r="Y17564" s="39" t="s"/>
      <x:c r="Z17564" s="39" t="s"/>
    </x:row>
    <x:row r="17565" spans="1:35" x14ac:dyDescent="0.25">
      <x:c r="K17565" s="35" t="s"/>
      <x:c r="P17565" s="39" t="s"/>
      <x:c r="Q17565" s="39" t="s"/>
      <x:c r="R17565" s="39" t="s"/>
      <x:c r="S17565" s="39" t="s"/>
      <x:c r="T17565" s="39" t="s"/>
      <x:c r="U17565" s="39" t="s"/>
      <x:c r="V17565" s="39" t="s"/>
      <x:c r="W17565" s="39" t="s"/>
      <x:c r="X17565" s="39" t="s"/>
      <x:c r="Y17565" s="39" t="s"/>
      <x:c r="Z17565" s="39" t="s"/>
    </x:row>
    <x:row r="17566" spans="1:35" x14ac:dyDescent="0.25">
      <x:c r="K17566" s="35" t="s"/>
      <x:c r="P17566" s="39" t="s"/>
      <x:c r="Q17566" s="39" t="s"/>
      <x:c r="R17566" s="39" t="s"/>
      <x:c r="S17566" s="39" t="s"/>
      <x:c r="T17566" s="39" t="s"/>
      <x:c r="U17566" s="39" t="s"/>
      <x:c r="V17566" s="39" t="s"/>
      <x:c r="W17566" s="39" t="s"/>
      <x:c r="X17566" s="39" t="s"/>
      <x:c r="Y17566" s="39" t="s"/>
      <x:c r="Z17566" s="39" t="s"/>
    </x:row>
    <x:row r="17567" spans="1:35" x14ac:dyDescent="0.25">
      <x:c r="K17567" s="35" t="s"/>
      <x:c r="P17567" s="39" t="s"/>
      <x:c r="Q17567" s="39" t="s"/>
      <x:c r="R17567" s="39" t="s"/>
      <x:c r="S17567" s="39" t="s"/>
      <x:c r="T17567" s="39" t="s"/>
      <x:c r="U17567" s="39" t="s"/>
      <x:c r="V17567" s="39" t="s"/>
      <x:c r="W17567" s="39" t="s"/>
      <x:c r="X17567" s="39" t="s"/>
      <x:c r="Y17567" s="39" t="s"/>
      <x:c r="Z17567" s="39" t="s"/>
    </x:row>
    <x:row r="17568" spans="1:35" x14ac:dyDescent="0.25">
      <x:c r="K17568" s="35" t="s"/>
      <x:c r="P17568" s="39" t="s"/>
      <x:c r="Q17568" s="39" t="s"/>
      <x:c r="R17568" s="39" t="s"/>
      <x:c r="S17568" s="39" t="s"/>
      <x:c r="T17568" s="39" t="s"/>
      <x:c r="U17568" s="39" t="s"/>
      <x:c r="V17568" s="39" t="s"/>
      <x:c r="W17568" s="39" t="s"/>
      <x:c r="X17568" s="39" t="s"/>
      <x:c r="Y17568" s="39" t="s"/>
      <x:c r="Z17568" s="39" t="s"/>
    </x:row>
    <x:row r="17569" spans="1:35" x14ac:dyDescent="0.25">
      <x:c r="K17569" s="35" t="s"/>
      <x:c r="P17569" s="39" t="s"/>
      <x:c r="Q17569" s="39" t="s"/>
      <x:c r="R17569" s="39" t="s"/>
      <x:c r="S17569" s="39" t="s"/>
      <x:c r="T17569" s="39" t="s"/>
      <x:c r="U17569" s="39" t="s"/>
      <x:c r="V17569" s="39" t="s"/>
      <x:c r="W17569" s="39" t="s"/>
      <x:c r="X17569" s="39" t="s"/>
      <x:c r="Y17569" s="39" t="s"/>
      <x:c r="Z17569" s="39" t="s"/>
    </x:row>
    <x:row r="17570" spans="1:35" x14ac:dyDescent="0.25">
      <x:c r="K17570" s="35" t="s"/>
      <x:c r="P17570" s="39" t="s"/>
      <x:c r="Q17570" s="39" t="s"/>
      <x:c r="R17570" s="39" t="s"/>
      <x:c r="S17570" s="39" t="s"/>
      <x:c r="T17570" s="39" t="s"/>
      <x:c r="U17570" s="39" t="s"/>
      <x:c r="V17570" s="39" t="s"/>
      <x:c r="W17570" s="39" t="s"/>
      <x:c r="X17570" s="39" t="s"/>
      <x:c r="Y17570" s="39" t="s"/>
      <x:c r="Z17570" s="39" t="s"/>
    </x:row>
    <x:row r="17571" spans="1:35" x14ac:dyDescent="0.25">
      <x:c r="K17571" s="35" t="s"/>
      <x:c r="P17571" s="39" t="s"/>
      <x:c r="Q17571" s="39" t="s"/>
      <x:c r="R17571" s="39" t="s"/>
      <x:c r="S17571" s="39" t="s"/>
      <x:c r="T17571" s="39" t="s"/>
      <x:c r="U17571" s="39" t="s"/>
      <x:c r="V17571" s="39" t="s"/>
      <x:c r="W17571" s="39" t="s"/>
      <x:c r="X17571" s="39" t="s"/>
      <x:c r="Y17571" s="39" t="s"/>
      <x:c r="Z17571" s="39" t="s"/>
    </x:row>
    <x:row r="17572" spans="1:35" x14ac:dyDescent="0.25">
      <x:c r="K17572" s="35" t="s"/>
      <x:c r="P17572" s="39" t="s"/>
      <x:c r="Q17572" s="39" t="s"/>
      <x:c r="R17572" s="39" t="s"/>
      <x:c r="S17572" s="39" t="s"/>
      <x:c r="T17572" s="39" t="s"/>
      <x:c r="U17572" s="39" t="s"/>
      <x:c r="V17572" s="39" t="s"/>
      <x:c r="W17572" s="39" t="s"/>
      <x:c r="X17572" s="39" t="s"/>
      <x:c r="Y17572" s="39" t="s"/>
      <x:c r="Z17572" s="39" t="s"/>
    </x:row>
    <x:row r="17573" spans="1:35" x14ac:dyDescent="0.25">
      <x:c r="K17573" s="35" t="s"/>
      <x:c r="P17573" s="39" t="s"/>
      <x:c r="Q17573" s="39" t="s"/>
      <x:c r="R17573" s="39" t="s"/>
      <x:c r="S17573" s="39" t="s"/>
      <x:c r="T17573" s="39" t="s"/>
      <x:c r="U17573" s="39" t="s"/>
      <x:c r="V17573" s="39" t="s"/>
      <x:c r="W17573" s="39" t="s"/>
      <x:c r="X17573" s="39" t="s"/>
      <x:c r="Y17573" s="39" t="s"/>
      <x:c r="Z17573" s="39" t="s"/>
    </x:row>
    <x:row r="17574" spans="1:35" x14ac:dyDescent="0.25">
      <x:c r="K17574" s="35" t="s"/>
      <x:c r="P17574" s="39" t="s"/>
      <x:c r="Q17574" s="39" t="s"/>
      <x:c r="R17574" s="39" t="s"/>
      <x:c r="S17574" s="39" t="s"/>
      <x:c r="T17574" s="39" t="s"/>
      <x:c r="U17574" s="39" t="s"/>
      <x:c r="V17574" s="39" t="s"/>
      <x:c r="W17574" s="39" t="s"/>
      <x:c r="X17574" s="39" t="s"/>
      <x:c r="Y17574" s="39" t="s"/>
      <x:c r="Z17574" s="39" t="s"/>
    </x:row>
    <x:row r="17575" spans="1:35" x14ac:dyDescent="0.25">
      <x:c r="K17575" s="35" t="s"/>
      <x:c r="P17575" s="39" t="s"/>
      <x:c r="Q17575" s="39" t="s"/>
      <x:c r="R17575" s="39" t="s"/>
      <x:c r="S17575" s="39" t="s"/>
      <x:c r="T17575" s="39" t="s"/>
      <x:c r="U17575" s="39" t="s"/>
      <x:c r="V17575" s="39" t="s"/>
      <x:c r="W17575" s="39" t="s"/>
      <x:c r="X17575" s="39" t="s"/>
      <x:c r="Y17575" s="39" t="s"/>
      <x:c r="Z17575" s="39" t="s"/>
    </x:row>
    <x:row r="17576" spans="1:35" x14ac:dyDescent="0.25">
      <x:c r="K17576" s="35" t="s"/>
      <x:c r="P17576" s="39" t="s"/>
      <x:c r="Q17576" s="39" t="s"/>
      <x:c r="R17576" s="39" t="s"/>
      <x:c r="S17576" s="39" t="s"/>
      <x:c r="T17576" s="39" t="s"/>
      <x:c r="U17576" s="39" t="s"/>
      <x:c r="V17576" s="39" t="s"/>
      <x:c r="W17576" s="39" t="s"/>
      <x:c r="X17576" s="39" t="s"/>
      <x:c r="Y17576" s="39" t="s"/>
      <x:c r="Z17576" s="39" t="s"/>
    </x:row>
    <x:row r="17577" spans="1:35" x14ac:dyDescent="0.25">
      <x:c r="K17577" s="35" t="s"/>
      <x:c r="P17577" s="39" t="s"/>
      <x:c r="Q17577" s="39" t="s"/>
      <x:c r="R17577" s="39" t="s"/>
      <x:c r="S17577" s="39" t="s"/>
      <x:c r="T17577" s="39" t="s"/>
      <x:c r="U17577" s="39" t="s"/>
      <x:c r="V17577" s="39" t="s"/>
      <x:c r="W17577" s="39" t="s"/>
      <x:c r="X17577" s="39" t="s"/>
      <x:c r="Y17577" s="39" t="s"/>
      <x:c r="Z17577" s="39" t="s"/>
    </x:row>
    <x:row r="17578" spans="1:35" x14ac:dyDescent="0.25">
      <x:c r="K17578" s="35" t="s"/>
      <x:c r="P17578" s="39" t="s"/>
      <x:c r="Q17578" s="39" t="s"/>
      <x:c r="R17578" s="39" t="s"/>
      <x:c r="S17578" s="39" t="s"/>
      <x:c r="T17578" s="39" t="s"/>
      <x:c r="U17578" s="39" t="s"/>
      <x:c r="V17578" s="39" t="s"/>
      <x:c r="W17578" s="39" t="s"/>
      <x:c r="X17578" s="39" t="s"/>
      <x:c r="Y17578" s="39" t="s"/>
      <x:c r="Z17578" s="39" t="s"/>
    </x:row>
    <x:row r="17579" spans="1:35" x14ac:dyDescent="0.25">
      <x:c r="K17579" s="35" t="s"/>
      <x:c r="P17579" s="39" t="s"/>
      <x:c r="Q17579" s="39" t="s"/>
      <x:c r="R17579" s="39" t="s"/>
      <x:c r="S17579" s="39" t="s"/>
      <x:c r="T17579" s="39" t="s"/>
      <x:c r="U17579" s="39" t="s"/>
      <x:c r="V17579" s="39" t="s"/>
      <x:c r="W17579" s="39" t="s"/>
      <x:c r="X17579" s="39" t="s"/>
      <x:c r="Y17579" s="39" t="s"/>
      <x:c r="Z17579" s="39" t="s"/>
    </x:row>
    <x:row r="17580" spans="1:35" x14ac:dyDescent="0.25">
      <x:c r="K17580" s="35" t="s"/>
      <x:c r="P17580" s="39" t="s"/>
      <x:c r="Q17580" s="39" t="s"/>
      <x:c r="R17580" s="39" t="s"/>
      <x:c r="S17580" s="39" t="s"/>
      <x:c r="T17580" s="39" t="s"/>
      <x:c r="U17580" s="39" t="s"/>
      <x:c r="V17580" s="39" t="s"/>
      <x:c r="W17580" s="39" t="s"/>
      <x:c r="X17580" s="39" t="s"/>
      <x:c r="Y17580" s="39" t="s"/>
      <x:c r="Z17580" s="39" t="s"/>
    </x:row>
    <x:row r="17581" spans="1:35" x14ac:dyDescent="0.25">
      <x:c r="K17581" s="35" t="s"/>
      <x:c r="P17581" s="39" t="s"/>
      <x:c r="Q17581" s="39" t="s"/>
      <x:c r="R17581" s="39" t="s"/>
      <x:c r="S17581" s="39" t="s"/>
      <x:c r="T17581" s="39" t="s"/>
      <x:c r="U17581" s="39" t="s"/>
      <x:c r="V17581" s="39" t="s"/>
      <x:c r="W17581" s="39" t="s"/>
      <x:c r="X17581" s="39" t="s"/>
      <x:c r="Y17581" s="39" t="s"/>
      <x:c r="Z17581" s="39" t="s"/>
    </x:row>
    <x:row r="17582" spans="1:35" x14ac:dyDescent="0.25">
      <x:c r="K17582" s="35" t="s"/>
      <x:c r="P17582" s="39" t="s"/>
      <x:c r="Q17582" s="39" t="s"/>
      <x:c r="R17582" s="39" t="s"/>
      <x:c r="S17582" s="39" t="s"/>
      <x:c r="T17582" s="39" t="s"/>
      <x:c r="U17582" s="39" t="s"/>
      <x:c r="V17582" s="39" t="s"/>
      <x:c r="W17582" s="39" t="s"/>
      <x:c r="X17582" s="39" t="s"/>
      <x:c r="Y17582" s="39" t="s"/>
      <x:c r="Z17582" s="39" t="s"/>
    </x:row>
    <x:row r="17583" spans="1:35" x14ac:dyDescent="0.25">
      <x:c r="K17583" s="35" t="s"/>
      <x:c r="P17583" s="39" t="s"/>
      <x:c r="Q17583" s="39" t="s"/>
      <x:c r="R17583" s="39" t="s"/>
      <x:c r="S17583" s="39" t="s"/>
      <x:c r="T17583" s="39" t="s"/>
      <x:c r="U17583" s="39" t="s"/>
      <x:c r="V17583" s="39" t="s"/>
      <x:c r="W17583" s="39" t="s"/>
      <x:c r="X17583" s="39" t="s"/>
      <x:c r="Y17583" s="39" t="s"/>
      <x:c r="Z17583" s="39" t="s"/>
    </x:row>
    <x:row r="17584" spans="1:35" x14ac:dyDescent="0.25">
      <x:c r="K17584" s="35" t="s"/>
      <x:c r="P17584" s="39" t="s"/>
      <x:c r="Q17584" s="39" t="s"/>
      <x:c r="R17584" s="39" t="s"/>
      <x:c r="S17584" s="39" t="s"/>
      <x:c r="T17584" s="39" t="s"/>
      <x:c r="U17584" s="39" t="s"/>
      <x:c r="V17584" s="39" t="s"/>
      <x:c r="W17584" s="39" t="s"/>
      <x:c r="X17584" s="39" t="s"/>
      <x:c r="Y17584" s="39" t="s"/>
      <x:c r="Z17584" s="39" t="s"/>
    </x:row>
    <x:row r="17585" spans="1:35" x14ac:dyDescent="0.25">
      <x:c r="K17585" s="35" t="s"/>
      <x:c r="P17585" s="39" t="s"/>
      <x:c r="Q17585" s="39" t="s"/>
      <x:c r="R17585" s="39" t="s"/>
      <x:c r="S17585" s="39" t="s"/>
      <x:c r="T17585" s="39" t="s"/>
      <x:c r="U17585" s="39" t="s"/>
      <x:c r="V17585" s="39" t="s"/>
      <x:c r="W17585" s="39" t="s"/>
      <x:c r="X17585" s="39" t="s"/>
      <x:c r="Y17585" s="39" t="s"/>
      <x:c r="Z17585" s="39" t="s"/>
    </x:row>
    <x:row r="17586" spans="1:35" x14ac:dyDescent="0.25">
      <x:c r="K17586" s="35" t="s"/>
      <x:c r="P17586" s="39" t="s"/>
      <x:c r="Q17586" s="39" t="s"/>
      <x:c r="R17586" s="39" t="s"/>
      <x:c r="S17586" s="39" t="s"/>
      <x:c r="T17586" s="39" t="s"/>
      <x:c r="U17586" s="39" t="s"/>
      <x:c r="V17586" s="39" t="s"/>
      <x:c r="W17586" s="39" t="s"/>
      <x:c r="X17586" s="39" t="s"/>
      <x:c r="Y17586" s="39" t="s"/>
      <x:c r="Z17586" s="39" t="s"/>
    </x:row>
    <x:row r="17587" spans="1:35" x14ac:dyDescent="0.25">
      <x:c r="K17587" s="35" t="s"/>
      <x:c r="P17587" s="39" t="s"/>
      <x:c r="Q17587" s="39" t="s"/>
      <x:c r="R17587" s="39" t="s"/>
      <x:c r="S17587" s="39" t="s"/>
      <x:c r="T17587" s="39" t="s"/>
      <x:c r="U17587" s="39" t="s"/>
      <x:c r="V17587" s="39" t="s"/>
      <x:c r="W17587" s="39" t="s"/>
      <x:c r="X17587" s="39" t="s"/>
      <x:c r="Y17587" s="39" t="s"/>
      <x:c r="Z17587" s="39" t="s"/>
    </x:row>
    <x:row r="17588" spans="1:35" x14ac:dyDescent="0.25">
      <x:c r="K17588" s="35" t="s"/>
      <x:c r="P17588" s="39" t="s"/>
      <x:c r="Q17588" s="39" t="s"/>
      <x:c r="R17588" s="39" t="s"/>
      <x:c r="S17588" s="39" t="s"/>
      <x:c r="T17588" s="39" t="s"/>
      <x:c r="U17588" s="39" t="s"/>
      <x:c r="V17588" s="39" t="s"/>
      <x:c r="W17588" s="39" t="s"/>
      <x:c r="X17588" s="39" t="s"/>
      <x:c r="Y17588" s="39" t="s"/>
      <x:c r="Z17588" s="39" t="s"/>
    </x:row>
    <x:row r="17589" spans="1:35" x14ac:dyDescent="0.25">
      <x:c r="K17589" s="35" t="s"/>
      <x:c r="P17589" s="39" t="s"/>
      <x:c r="Q17589" s="39" t="s"/>
      <x:c r="R17589" s="39" t="s"/>
      <x:c r="S17589" s="39" t="s"/>
      <x:c r="T17589" s="39" t="s"/>
      <x:c r="U17589" s="39" t="s"/>
      <x:c r="V17589" s="39" t="s"/>
      <x:c r="W17589" s="39" t="s"/>
      <x:c r="X17589" s="39" t="s"/>
      <x:c r="Y17589" s="39" t="s"/>
      <x:c r="Z17589" s="39" t="s"/>
    </x:row>
    <x:row r="17590" spans="1:35" x14ac:dyDescent="0.25">
      <x:c r="K17590" s="35" t="s"/>
      <x:c r="P17590" s="39" t="s"/>
      <x:c r="Q17590" s="39" t="s"/>
      <x:c r="R17590" s="39" t="s"/>
      <x:c r="S17590" s="39" t="s"/>
      <x:c r="T17590" s="39" t="s"/>
      <x:c r="U17590" s="39" t="s"/>
      <x:c r="V17590" s="39" t="s"/>
      <x:c r="W17590" s="39" t="s"/>
      <x:c r="X17590" s="39" t="s"/>
      <x:c r="Y17590" s="39" t="s"/>
      <x:c r="Z17590" s="39" t="s"/>
    </x:row>
    <x:row r="17591" spans="1:35" x14ac:dyDescent="0.25">
      <x:c r="K17591" s="35" t="s"/>
      <x:c r="P17591" s="39" t="s"/>
      <x:c r="Q17591" s="39" t="s"/>
      <x:c r="R17591" s="39" t="s"/>
      <x:c r="S17591" s="39" t="s"/>
      <x:c r="T17591" s="39" t="s"/>
      <x:c r="U17591" s="39" t="s"/>
      <x:c r="V17591" s="39" t="s"/>
      <x:c r="W17591" s="39" t="s"/>
      <x:c r="X17591" s="39" t="s"/>
      <x:c r="Y17591" s="39" t="s"/>
      <x:c r="Z17591" s="39" t="s"/>
    </x:row>
    <x:row r="17592" spans="1:35" x14ac:dyDescent="0.25">
      <x:c r="K17592" s="35" t="s"/>
      <x:c r="P17592" s="39" t="s"/>
      <x:c r="Q17592" s="39" t="s"/>
      <x:c r="R17592" s="39" t="s"/>
      <x:c r="S17592" s="39" t="s"/>
      <x:c r="T17592" s="39" t="s"/>
      <x:c r="U17592" s="39" t="s"/>
      <x:c r="V17592" s="39" t="s"/>
      <x:c r="W17592" s="39" t="s"/>
      <x:c r="X17592" s="39" t="s"/>
      <x:c r="Y17592" s="39" t="s"/>
      <x:c r="Z17592" s="39" t="s"/>
    </x:row>
    <x:row r="17593" spans="1:35" x14ac:dyDescent="0.25">
      <x:c r="K17593" s="35" t="s"/>
      <x:c r="P17593" s="39" t="s"/>
      <x:c r="Q17593" s="39" t="s"/>
      <x:c r="R17593" s="39" t="s"/>
      <x:c r="S17593" s="39" t="s"/>
      <x:c r="T17593" s="39" t="s"/>
      <x:c r="U17593" s="39" t="s"/>
      <x:c r="V17593" s="39" t="s"/>
      <x:c r="W17593" s="39" t="s"/>
      <x:c r="X17593" s="39" t="s"/>
      <x:c r="Y17593" s="39" t="s"/>
      <x:c r="Z17593" s="39" t="s"/>
    </x:row>
    <x:row r="17594" spans="1:35" x14ac:dyDescent="0.25">
      <x:c r="K17594" s="35" t="s"/>
      <x:c r="P17594" s="39" t="s"/>
      <x:c r="Q17594" s="39" t="s"/>
      <x:c r="R17594" s="39" t="s"/>
      <x:c r="S17594" s="39" t="s"/>
      <x:c r="T17594" s="39" t="s"/>
      <x:c r="U17594" s="39" t="s"/>
      <x:c r="V17594" s="39" t="s"/>
      <x:c r="W17594" s="39" t="s"/>
      <x:c r="X17594" s="39" t="s"/>
      <x:c r="Y17594" s="39" t="s"/>
      <x:c r="Z17594" s="39" t="s"/>
    </x:row>
    <x:row r="17595" spans="1:35" x14ac:dyDescent="0.25">
      <x:c r="K17595" s="35" t="s"/>
      <x:c r="P17595" s="39" t="s"/>
      <x:c r="Q17595" s="39" t="s"/>
      <x:c r="R17595" s="39" t="s"/>
      <x:c r="S17595" s="39" t="s"/>
      <x:c r="T17595" s="39" t="s"/>
      <x:c r="U17595" s="39" t="s"/>
      <x:c r="V17595" s="39" t="s"/>
      <x:c r="W17595" s="39" t="s"/>
      <x:c r="X17595" s="39" t="s"/>
      <x:c r="Y17595" s="39" t="s"/>
      <x:c r="Z17595" s="39" t="s"/>
    </x:row>
    <x:row r="17596" spans="1:35" x14ac:dyDescent="0.25">
      <x:c r="K17596" s="35" t="s"/>
      <x:c r="P17596" s="39" t="s"/>
      <x:c r="Q17596" s="39" t="s"/>
      <x:c r="R17596" s="39" t="s"/>
      <x:c r="S17596" s="39" t="s"/>
      <x:c r="T17596" s="39" t="s"/>
      <x:c r="U17596" s="39" t="s"/>
      <x:c r="V17596" s="39" t="s"/>
      <x:c r="W17596" s="39" t="s"/>
      <x:c r="X17596" s="39" t="s"/>
      <x:c r="Y17596" s="39" t="s"/>
      <x:c r="Z17596" s="39" t="s"/>
    </x:row>
    <x:row r="17597" spans="1:35" x14ac:dyDescent="0.25">
      <x:c r="K17597" s="35" t="s"/>
      <x:c r="P17597" s="39" t="s"/>
      <x:c r="Q17597" s="39" t="s"/>
      <x:c r="R17597" s="39" t="s"/>
      <x:c r="S17597" s="39" t="s"/>
      <x:c r="T17597" s="39" t="s"/>
      <x:c r="U17597" s="39" t="s"/>
      <x:c r="V17597" s="39" t="s"/>
      <x:c r="W17597" s="39" t="s"/>
      <x:c r="X17597" s="39" t="s"/>
      <x:c r="Y17597" s="39" t="s"/>
      <x:c r="Z17597" s="39" t="s"/>
    </x:row>
    <x:row r="17598" spans="1:35" x14ac:dyDescent="0.25">
      <x:c r="K17598" s="35" t="s"/>
      <x:c r="P17598" s="39" t="s"/>
      <x:c r="Q17598" s="39" t="s"/>
      <x:c r="R17598" s="39" t="s"/>
      <x:c r="S17598" s="39" t="s"/>
      <x:c r="T17598" s="39" t="s"/>
      <x:c r="U17598" s="39" t="s"/>
      <x:c r="V17598" s="39" t="s"/>
      <x:c r="W17598" s="39" t="s"/>
      <x:c r="X17598" s="39" t="s"/>
      <x:c r="Y17598" s="39" t="s"/>
      <x:c r="Z17598" s="39" t="s"/>
    </x:row>
    <x:row r="17599" spans="1:35" x14ac:dyDescent="0.25">
      <x:c r="K17599" s="35" t="s"/>
      <x:c r="P17599" s="39" t="s"/>
      <x:c r="Q17599" s="39" t="s"/>
      <x:c r="R17599" s="39" t="s"/>
      <x:c r="S17599" s="39" t="s"/>
      <x:c r="T17599" s="39" t="s"/>
      <x:c r="U17599" s="39" t="s"/>
      <x:c r="V17599" s="39" t="s"/>
      <x:c r="W17599" s="39" t="s"/>
      <x:c r="X17599" s="39" t="s"/>
      <x:c r="Y17599" s="39" t="s"/>
      <x:c r="Z17599" s="39" t="s"/>
    </x:row>
    <x:row r="17600" spans="1:35" x14ac:dyDescent="0.25">
      <x:c r="K17600" s="35" t="s"/>
      <x:c r="P17600" s="39" t="s"/>
      <x:c r="Q17600" s="39" t="s"/>
      <x:c r="R17600" s="39" t="s"/>
      <x:c r="S17600" s="39" t="s"/>
      <x:c r="T17600" s="39" t="s"/>
      <x:c r="U17600" s="39" t="s"/>
      <x:c r="V17600" s="39" t="s"/>
      <x:c r="W17600" s="39" t="s"/>
      <x:c r="X17600" s="39" t="s"/>
      <x:c r="Y17600" s="39" t="s"/>
      <x:c r="Z17600" s="39" t="s"/>
    </x:row>
    <x:row r="17601" spans="1:35" x14ac:dyDescent="0.25">
      <x:c r="K17601" s="35" t="s"/>
      <x:c r="P17601" s="39" t="s"/>
      <x:c r="Q17601" s="39" t="s"/>
      <x:c r="R17601" s="39" t="s"/>
      <x:c r="S17601" s="39" t="s"/>
      <x:c r="T17601" s="39" t="s"/>
      <x:c r="U17601" s="39" t="s"/>
      <x:c r="V17601" s="39" t="s"/>
      <x:c r="W17601" s="39" t="s"/>
      <x:c r="X17601" s="39" t="s"/>
      <x:c r="Y17601" s="39" t="s"/>
      <x:c r="Z17601" s="39" t="s"/>
    </x:row>
    <x:row r="17602" spans="1:35" x14ac:dyDescent="0.25">
      <x:c r="K17602" s="35" t="s"/>
      <x:c r="P17602" s="39" t="s"/>
      <x:c r="Q17602" s="39" t="s"/>
      <x:c r="R17602" s="39" t="s"/>
      <x:c r="S17602" s="39" t="s"/>
      <x:c r="T17602" s="39" t="s"/>
      <x:c r="U17602" s="39" t="s"/>
      <x:c r="V17602" s="39" t="s"/>
      <x:c r="W17602" s="39" t="s"/>
      <x:c r="X17602" s="39" t="s"/>
      <x:c r="Y17602" s="39" t="s"/>
      <x:c r="Z17602" s="39" t="s"/>
    </x:row>
    <x:row r="17603" spans="1:35" x14ac:dyDescent="0.25">
      <x:c r="K17603" s="35" t="s"/>
      <x:c r="P17603" s="39" t="s"/>
      <x:c r="Q17603" s="39" t="s"/>
      <x:c r="R17603" s="39" t="s"/>
      <x:c r="S17603" s="39" t="s"/>
      <x:c r="T17603" s="39" t="s"/>
      <x:c r="U17603" s="39" t="s"/>
      <x:c r="V17603" s="39" t="s"/>
      <x:c r="W17603" s="39" t="s"/>
      <x:c r="X17603" s="39" t="s"/>
      <x:c r="Y17603" s="39" t="s"/>
      <x:c r="Z17603" s="39" t="s"/>
    </x:row>
    <x:row r="17604" spans="1:35" x14ac:dyDescent="0.25">
      <x:c r="K17604" s="35" t="s"/>
      <x:c r="P17604" s="39" t="s"/>
      <x:c r="Q17604" s="39" t="s"/>
      <x:c r="R17604" s="39" t="s"/>
      <x:c r="S17604" s="39" t="s"/>
      <x:c r="T17604" s="39" t="s"/>
      <x:c r="U17604" s="39" t="s"/>
      <x:c r="V17604" s="39" t="s"/>
      <x:c r="W17604" s="39" t="s"/>
      <x:c r="X17604" s="39" t="s"/>
      <x:c r="Y17604" s="39" t="s"/>
      <x:c r="Z17604" s="39" t="s"/>
    </x:row>
    <x:row r="17605" spans="1:35" x14ac:dyDescent="0.25">
      <x:c r="K17605" s="35" t="s"/>
      <x:c r="P17605" s="39" t="s"/>
      <x:c r="Q17605" s="39" t="s"/>
      <x:c r="R17605" s="39" t="s"/>
      <x:c r="S17605" s="39" t="s"/>
      <x:c r="T17605" s="39" t="s"/>
      <x:c r="U17605" s="39" t="s"/>
      <x:c r="V17605" s="39" t="s"/>
      <x:c r="W17605" s="39" t="s"/>
      <x:c r="X17605" s="39" t="s"/>
      <x:c r="Y17605" s="39" t="s"/>
      <x:c r="Z17605" s="39" t="s"/>
    </x:row>
    <x:row r="17606" spans="1:35" x14ac:dyDescent="0.25">
      <x:c r="K17606" s="35" t="s"/>
      <x:c r="P17606" s="39" t="s"/>
      <x:c r="Q17606" s="39" t="s"/>
      <x:c r="R17606" s="39" t="s"/>
      <x:c r="S17606" s="39" t="s"/>
      <x:c r="T17606" s="39" t="s"/>
      <x:c r="U17606" s="39" t="s"/>
      <x:c r="V17606" s="39" t="s"/>
      <x:c r="W17606" s="39" t="s"/>
      <x:c r="X17606" s="39" t="s"/>
      <x:c r="Y17606" s="39" t="s"/>
      <x:c r="Z17606" s="39" t="s"/>
    </x:row>
    <x:row r="17607" spans="1:35" x14ac:dyDescent="0.25">
      <x:c r="K17607" s="35" t="s"/>
      <x:c r="P17607" s="39" t="s"/>
      <x:c r="Q17607" s="39" t="s"/>
      <x:c r="R17607" s="39" t="s"/>
      <x:c r="S17607" s="39" t="s"/>
      <x:c r="T17607" s="39" t="s"/>
      <x:c r="U17607" s="39" t="s"/>
      <x:c r="V17607" s="39" t="s"/>
      <x:c r="W17607" s="39" t="s"/>
      <x:c r="X17607" s="39" t="s"/>
      <x:c r="Y17607" s="39" t="s"/>
      <x:c r="Z17607" s="39" t="s"/>
    </x:row>
    <x:row r="17608" spans="1:35" x14ac:dyDescent="0.25">
      <x:c r="K17608" s="35" t="s"/>
      <x:c r="P17608" s="39" t="s"/>
      <x:c r="Q17608" s="39" t="s"/>
      <x:c r="R17608" s="39" t="s"/>
      <x:c r="S17608" s="39" t="s"/>
      <x:c r="T17608" s="39" t="s"/>
      <x:c r="U17608" s="39" t="s"/>
      <x:c r="V17608" s="39" t="s"/>
      <x:c r="W17608" s="39" t="s"/>
      <x:c r="X17608" s="39" t="s"/>
      <x:c r="Y17608" s="39" t="s"/>
      <x:c r="Z17608" s="39" t="s"/>
    </x:row>
    <x:row r="17609" spans="1:35" x14ac:dyDescent="0.25">
      <x:c r="K17609" s="35" t="s"/>
      <x:c r="P17609" s="39" t="s"/>
      <x:c r="Q17609" s="39" t="s"/>
      <x:c r="R17609" s="39" t="s"/>
      <x:c r="S17609" s="39" t="s"/>
      <x:c r="T17609" s="39" t="s"/>
      <x:c r="U17609" s="39" t="s"/>
      <x:c r="V17609" s="39" t="s"/>
      <x:c r="W17609" s="39" t="s"/>
      <x:c r="X17609" s="39" t="s"/>
      <x:c r="Y17609" s="39" t="s"/>
      <x:c r="Z17609" s="39" t="s"/>
    </x:row>
    <x:row r="17610" spans="1:35" x14ac:dyDescent="0.25">
      <x:c r="K17610" s="35" t="s"/>
      <x:c r="P17610" s="39" t="s"/>
      <x:c r="Q17610" s="39" t="s"/>
      <x:c r="R17610" s="39" t="s"/>
      <x:c r="S17610" s="39" t="s"/>
      <x:c r="T17610" s="39" t="s"/>
      <x:c r="U17610" s="39" t="s"/>
      <x:c r="V17610" s="39" t="s"/>
      <x:c r="W17610" s="39" t="s"/>
      <x:c r="X17610" s="39" t="s"/>
      <x:c r="Y17610" s="39" t="s"/>
      <x:c r="Z17610" s="39" t="s"/>
    </x:row>
    <x:row r="17611" spans="1:35" x14ac:dyDescent="0.25">
      <x:c r="K17611" s="35" t="s"/>
      <x:c r="P17611" s="39" t="s"/>
      <x:c r="Q17611" s="39" t="s"/>
      <x:c r="R17611" s="39" t="s"/>
      <x:c r="S17611" s="39" t="s"/>
      <x:c r="T17611" s="39" t="s"/>
      <x:c r="U17611" s="39" t="s"/>
      <x:c r="V17611" s="39" t="s"/>
      <x:c r="W17611" s="39" t="s"/>
      <x:c r="X17611" s="39" t="s"/>
      <x:c r="Y17611" s="39" t="s"/>
      <x:c r="Z17611" s="39" t="s"/>
    </x:row>
    <x:row r="17612" spans="1:35" x14ac:dyDescent="0.25">
      <x:c r="K17612" s="35" t="s"/>
      <x:c r="P17612" s="39" t="s"/>
      <x:c r="Q17612" s="39" t="s"/>
      <x:c r="R17612" s="39" t="s"/>
      <x:c r="S17612" s="39" t="s"/>
      <x:c r="T17612" s="39" t="s"/>
      <x:c r="U17612" s="39" t="s"/>
      <x:c r="V17612" s="39" t="s"/>
      <x:c r="W17612" s="39" t="s"/>
      <x:c r="X17612" s="39" t="s"/>
      <x:c r="Y17612" s="39" t="s"/>
      <x:c r="Z17612" s="39" t="s"/>
    </x:row>
    <x:row r="17613" spans="1:35" x14ac:dyDescent="0.25">
      <x:c r="K17613" s="35" t="s"/>
      <x:c r="P17613" s="39" t="s"/>
      <x:c r="Q17613" s="39" t="s"/>
      <x:c r="R17613" s="39" t="s"/>
      <x:c r="S17613" s="39" t="s"/>
      <x:c r="T17613" s="39" t="s"/>
      <x:c r="U17613" s="39" t="s"/>
      <x:c r="V17613" s="39" t="s"/>
      <x:c r="W17613" s="39" t="s"/>
      <x:c r="X17613" s="39" t="s"/>
      <x:c r="Y17613" s="39" t="s"/>
      <x:c r="Z17613" s="39" t="s"/>
    </x:row>
    <x:row r="17614" spans="1:35" x14ac:dyDescent="0.25">
      <x:c r="K17614" s="35" t="s"/>
      <x:c r="P17614" s="39" t="s"/>
      <x:c r="Q17614" s="39" t="s"/>
      <x:c r="R17614" s="39" t="s"/>
      <x:c r="S17614" s="39" t="s"/>
      <x:c r="T17614" s="39" t="s"/>
      <x:c r="U17614" s="39" t="s"/>
      <x:c r="V17614" s="39" t="s"/>
      <x:c r="W17614" s="39" t="s"/>
      <x:c r="X17614" s="39" t="s"/>
      <x:c r="Y17614" s="39" t="s"/>
      <x:c r="Z17614" s="39" t="s"/>
    </x:row>
    <x:row r="17615" spans="1:35" x14ac:dyDescent="0.25">
      <x:c r="K17615" s="35" t="s"/>
      <x:c r="P17615" s="39" t="s"/>
      <x:c r="Q17615" s="39" t="s"/>
      <x:c r="R17615" s="39" t="s"/>
      <x:c r="S17615" s="39" t="s"/>
      <x:c r="T17615" s="39" t="s"/>
      <x:c r="U17615" s="39" t="s"/>
      <x:c r="V17615" s="39" t="s"/>
      <x:c r="W17615" s="39" t="s"/>
      <x:c r="X17615" s="39" t="s"/>
      <x:c r="Y17615" s="39" t="s"/>
      <x:c r="Z17615" s="39" t="s"/>
    </x:row>
    <x:row r="17616" spans="1:35" x14ac:dyDescent="0.25">
      <x:c r="K17616" s="35" t="s"/>
      <x:c r="P17616" s="39" t="s"/>
      <x:c r="Q17616" s="39" t="s"/>
      <x:c r="R17616" s="39" t="s"/>
      <x:c r="S17616" s="39" t="s"/>
      <x:c r="T17616" s="39" t="s"/>
      <x:c r="U17616" s="39" t="s"/>
      <x:c r="V17616" s="39" t="s"/>
      <x:c r="W17616" s="39" t="s"/>
      <x:c r="X17616" s="39" t="s"/>
      <x:c r="Y17616" s="39" t="s"/>
      <x:c r="Z17616" s="39" t="s"/>
    </x:row>
    <x:row r="17617" spans="1:35" x14ac:dyDescent="0.25">
      <x:c r="K17617" s="35" t="s"/>
      <x:c r="P17617" s="39" t="s"/>
      <x:c r="Q17617" s="39" t="s"/>
      <x:c r="R17617" s="39" t="s"/>
      <x:c r="S17617" s="39" t="s"/>
      <x:c r="T17617" s="39" t="s"/>
      <x:c r="U17617" s="39" t="s"/>
      <x:c r="V17617" s="39" t="s"/>
      <x:c r="W17617" s="39" t="s"/>
      <x:c r="X17617" s="39" t="s"/>
      <x:c r="Y17617" s="39" t="s"/>
      <x:c r="Z17617" s="39" t="s"/>
    </x:row>
    <x:row r="17618" spans="1:35" x14ac:dyDescent="0.25">
      <x:c r="K17618" s="35" t="s"/>
      <x:c r="P17618" s="39" t="s"/>
      <x:c r="Q17618" s="39" t="s"/>
      <x:c r="R17618" s="39" t="s"/>
      <x:c r="S17618" s="39" t="s"/>
      <x:c r="T17618" s="39" t="s"/>
      <x:c r="U17618" s="39" t="s"/>
      <x:c r="V17618" s="39" t="s"/>
      <x:c r="W17618" s="39" t="s"/>
      <x:c r="X17618" s="39" t="s"/>
      <x:c r="Y17618" s="39" t="s"/>
      <x:c r="Z17618" s="39" t="s"/>
    </x:row>
    <x:row r="17619" spans="1:35" x14ac:dyDescent="0.25">
      <x:c r="K17619" s="35" t="s"/>
      <x:c r="P17619" s="39" t="s"/>
      <x:c r="Q17619" s="39" t="s"/>
      <x:c r="R17619" s="39" t="s"/>
      <x:c r="S17619" s="39" t="s"/>
      <x:c r="T17619" s="39" t="s"/>
      <x:c r="U17619" s="39" t="s"/>
      <x:c r="V17619" s="39" t="s"/>
      <x:c r="W17619" s="39" t="s"/>
      <x:c r="X17619" s="39" t="s"/>
      <x:c r="Y17619" s="39" t="s"/>
      <x:c r="Z17619" s="39" t="s"/>
    </x:row>
    <x:row r="17620" spans="1:35" x14ac:dyDescent="0.25">
      <x:c r="K17620" s="35" t="s"/>
      <x:c r="P17620" s="39" t="s"/>
      <x:c r="Q17620" s="39" t="s"/>
      <x:c r="R17620" s="39" t="s"/>
      <x:c r="S17620" s="39" t="s"/>
      <x:c r="T17620" s="39" t="s"/>
      <x:c r="U17620" s="39" t="s"/>
      <x:c r="V17620" s="39" t="s"/>
      <x:c r="W17620" s="39" t="s"/>
      <x:c r="X17620" s="39" t="s"/>
      <x:c r="Y17620" s="39" t="s"/>
      <x:c r="Z17620" s="39" t="s"/>
    </x:row>
    <x:row r="17621" spans="1:35" x14ac:dyDescent="0.25">
      <x:c r="K17621" s="35" t="s"/>
      <x:c r="P17621" s="39" t="s"/>
      <x:c r="Q17621" s="39" t="s"/>
      <x:c r="R17621" s="39" t="s"/>
      <x:c r="S17621" s="39" t="s"/>
      <x:c r="T17621" s="39" t="s"/>
      <x:c r="U17621" s="39" t="s"/>
      <x:c r="V17621" s="39" t="s"/>
      <x:c r="W17621" s="39" t="s"/>
      <x:c r="X17621" s="39" t="s"/>
      <x:c r="Y17621" s="39" t="s"/>
      <x:c r="Z17621" s="39" t="s"/>
    </x:row>
    <x:row r="17622" spans="1:35" x14ac:dyDescent="0.25">
      <x:c r="K17622" s="35" t="s"/>
      <x:c r="P17622" s="39" t="s"/>
      <x:c r="Q17622" s="39" t="s"/>
      <x:c r="R17622" s="39" t="s"/>
      <x:c r="S17622" s="39" t="s"/>
      <x:c r="T17622" s="39" t="s"/>
      <x:c r="U17622" s="39" t="s"/>
      <x:c r="V17622" s="39" t="s"/>
      <x:c r="W17622" s="39" t="s"/>
      <x:c r="X17622" s="39" t="s"/>
      <x:c r="Y17622" s="39" t="s"/>
      <x:c r="Z17622" s="39" t="s"/>
    </x:row>
    <x:row r="17623" spans="1:35" x14ac:dyDescent="0.25">
      <x:c r="K17623" s="35" t="s"/>
      <x:c r="P17623" s="39" t="s"/>
      <x:c r="Q17623" s="39" t="s"/>
      <x:c r="R17623" s="39" t="s"/>
      <x:c r="S17623" s="39" t="s"/>
      <x:c r="T17623" s="39" t="s"/>
      <x:c r="U17623" s="39" t="s"/>
      <x:c r="V17623" s="39" t="s"/>
      <x:c r="W17623" s="39" t="s"/>
      <x:c r="X17623" s="39" t="s"/>
      <x:c r="Y17623" s="39" t="s"/>
      <x:c r="Z17623" s="39" t="s"/>
    </x:row>
    <x:row r="17624" spans="1:35" x14ac:dyDescent="0.25">
      <x:c r="K17624" s="35" t="s"/>
      <x:c r="P17624" s="39" t="s"/>
      <x:c r="Q17624" s="39" t="s"/>
      <x:c r="R17624" s="39" t="s"/>
      <x:c r="S17624" s="39" t="s"/>
      <x:c r="T17624" s="39" t="s"/>
      <x:c r="U17624" s="39" t="s"/>
      <x:c r="V17624" s="39" t="s"/>
      <x:c r="W17624" s="39" t="s"/>
      <x:c r="X17624" s="39" t="s"/>
      <x:c r="Y17624" s="39" t="s"/>
      <x:c r="Z17624" s="39" t="s"/>
    </x:row>
    <x:row r="17625" spans="1:35" x14ac:dyDescent="0.25">
      <x:c r="K17625" s="35" t="s"/>
      <x:c r="P17625" s="39" t="s"/>
      <x:c r="Q17625" s="39" t="s"/>
      <x:c r="R17625" s="39" t="s"/>
      <x:c r="S17625" s="39" t="s"/>
      <x:c r="T17625" s="39" t="s"/>
      <x:c r="U17625" s="39" t="s"/>
      <x:c r="V17625" s="39" t="s"/>
      <x:c r="W17625" s="39" t="s"/>
      <x:c r="X17625" s="39" t="s"/>
      <x:c r="Y17625" s="39" t="s"/>
      <x:c r="Z17625" s="39" t="s"/>
    </x:row>
    <x:row r="17626" spans="1:35" x14ac:dyDescent="0.25">
      <x:c r="K17626" s="35" t="s"/>
      <x:c r="P17626" s="39" t="s"/>
      <x:c r="Q17626" s="39" t="s"/>
      <x:c r="R17626" s="39" t="s"/>
      <x:c r="S17626" s="39" t="s"/>
      <x:c r="T17626" s="39" t="s"/>
      <x:c r="U17626" s="39" t="s"/>
      <x:c r="V17626" s="39" t="s"/>
      <x:c r="W17626" s="39" t="s"/>
      <x:c r="X17626" s="39" t="s"/>
      <x:c r="Y17626" s="39" t="s"/>
      <x:c r="Z17626" s="39" t="s"/>
    </x:row>
    <x:row r="17627" spans="1:35" x14ac:dyDescent="0.25">
      <x:c r="K17627" s="35" t="s"/>
      <x:c r="P17627" s="39" t="s"/>
      <x:c r="Q17627" s="39" t="s"/>
      <x:c r="R17627" s="39" t="s"/>
      <x:c r="S17627" s="39" t="s"/>
      <x:c r="T17627" s="39" t="s"/>
      <x:c r="U17627" s="39" t="s"/>
      <x:c r="V17627" s="39" t="s"/>
      <x:c r="W17627" s="39" t="s"/>
      <x:c r="X17627" s="39" t="s"/>
      <x:c r="Y17627" s="39" t="s"/>
      <x:c r="Z17627" s="39" t="s"/>
    </x:row>
    <x:row r="17628" spans="1:35" x14ac:dyDescent="0.25">
      <x:c r="K17628" s="35" t="s"/>
      <x:c r="P17628" s="39" t="s"/>
      <x:c r="Q17628" s="39" t="s"/>
      <x:c r="R17628" s="39" t="s"/>
      <x:c r="S17628" s="39" t="s"/>
      <x:c r="T17628" s="39" t="s"/>
      <x:c r="U17628" s="39" t="s"/>
      <x:c r="V17628" s="39" t="s"/>
      <x:c r="W17628" s="39" t="s"/>
      <x:c r="X17628" s="39" t="s"/>
      <x:c r="Y17628" s="39" t="s"/>
      <x:c r="Z17628" s="39" t="s"/>
    </x:row>
    <x:row r="17629" spans="1:35" x14ac:dyDescent="0.25">
      <x:c r="K17629" s="35" t="s"/>
      <x:c r="P17629" s="39" t="s"/>
      <x:c r="Q17629" s="39" t="s"/>
      <x:c r="R17629" s="39" t="s"/>
      <x:c r="S17629" s="39" t="s"/>
      <x:c r="T17629" s="39" t="s"/>
      <x:c r="U17629" s="39" t="s"/>
      <x:c r="V17629" s="39" t="s"/>
      <x:c r="W17629" s="39" t="s"/>
      <x:c r="X17629" s="39" t="s"/>
      <x:c r="Y17629" s="39" t="s"/>
      <x:c r="Z17629" s="39" t="s"/>
    </x:row>
    <x:row r="17630" spans="1:35" x14ac:dyDescent="0.25">
      <x:c r="K17630" s="35" t="s"/>
      <x:c r="P17630" s="39" t="s"/>
      <x:c r="Q17630" s="39" t="s"/>
      <x:c r="R17630" s="39" t="s"/>
      <x:c r="S17630" s="39" t="s"/>
      <x:c r="T17630" s="39" t="s"/>
      <x:c r="U17630" s="39" t="s"/>
      <x:c r="V17630" s="39" t="s"/>
      <x:c r="W17630" s="39" t="s"/>
      <x:c r="X17630" s="39" t="s"/>
      <x:c r="Y17630" s="39" t="s"/>
      <x:c r="Z17630" s="39" t="s"/>
    </x:row>
    <x:row r="17631" spans="1:35" x14ac:dyDescent="0.25">
      <x:c r="K17631" s="35" t="s"/>
      <x:c r="P17631" s="39" t="s"/>
      <x:c r="Q17631" s="39" t="s"/>
      <x:c r="R17631" s="39" t="s"/>
      <x:c r="S17631" s="39" t="s"/>
      <x:c r="T17631" s="39" t="s"/>
      <x:c r="U17631" s="39" t="s"/>
      <x:c r="V17631" s="39" t="s"/>
      <x:c r="W17631" s="39" t="s"/>
      <x:c r="X17631" s="39" t="s"/>
      <x:c r="Y17631" s="39" t="s"/>
      <x:c r="Z17631" s="39" t="s"/>
    </x:row>
    <x:row r="17632" spans="1:35" x14ac:dyDescent="0.25">
      <x:c r="K17632" s="35" t="s"/>
      <x:c r="P17632" s="39" t="s"/>
      <x:c r="Q17632" s="39" t="s"/>
      <x:c r="R17632" s="39" t="s"/>
      <x:c r="S17632" s="39" t="s"/>
      <x:c r="T17632" s="39" t="s"/>
      <x:c r="U17632" s="39" t="s"/>
      <x:c r="V17632" s="39" t="s"/>
      <x:c r="W17632" s="39" t="s"/>
      <x:c r="X17632" s="39" t="s"/>
      <x:c r="Y17632" s="39" t="s"/>
      <x:c r="Z17632" s="39" t="s"/>
    </x:row>
    <x:row r="17633" spans="1:35" x14ac:dyDescent="0.25">
      <x:c r="K17633" s="35" t="s"/>
      <x:c r="P17633" s="39" t="s"/>
      <x:c r="Q17633" s="39" t="s"/>
      <x:c r="R17633" s="39" t="s"/>
      <x:c r="S17633" s="39" t="s"/>
      <x:c r="T17633" s="39" t="s"/>
      <x:c r="U17633" s="39" t="s"/>
      <x:c r="V17633" s="39" t="s"/>
      <x:c r="W17633" s="39" t="s"/>
      <x:c r="X17633" s="39" t="s"/>
      <x:c r="Y17633" s="39" t="s"/>
      <x:c r="Z17633" s="39" t="s"/>
    </x:row>
    <x:row r="17634" spans="1:35" x14ac:dyDescent="0.25">
      <x:c r="K17634" s="35" t="s"/>
      <x:c r="P17634" s="39" t="s"/>
      <x:c r="Q17634" s="39" t="s"/>
      <x:c r="R17634" s="39" t="s"/>
      <x:c r="S17634" s="39" t="s"/>
      <x:c r="T17634" s="39" t="s"/>
      <x:c r="U17634" s="39" t="s"/>
      <x:c r="V17634" s="39" t="s"/>
      <x:c r="W17634" s="39" t="s"/>
      <x:c r="X17634" s="39" t="s"/>
      <x:c r="Y17634" s="39" t="s"/>
      <x:c r="Z17634" s="39" t="s"/>
    </x:row>
    <x:row r="17635" spans="1:35" x14ac:dyDescent="0.25">
      <x:c r="K17635" s="35" t="s"/>
      <x:c r="P17635" s="39" t="s"/>
      <x:c r="Q17635" s="39" t="s"/>
      <x:c r="R17635" s="39" t="s"/>
      <x:c r="S17635" s="39" t="s"/>
      <x:c r="T17635" s="39" t="s"/>
      <x:c r="U17635" s="39" t="s"/>
      <x:c r="V17635" s="39" t="s"/>
      <x:c r="W17635" s="39" t="s"/>
      <x:c r="X17635" s="39" t="s"/>
      <x:c r="Y17635" s="39" t="s"/>
      <x:c r="Z17635" s="39" t="s"/>
    </x:row>
    <x:row r="17636" spans="1:35" x14ac:dyDescent="0.25">
      <x:c r="K17636" s="35" t="s"/>
      <x:c r="P17636" s="39" t="s"/>
      <x:c r="Q17636" s="39" t="s"/>
      <x:c r="R17636" s="39" t="s"/>
      <x:c r="S17636" s="39" t="s"/>
      <x:c r="T17636" s="39" t="s"/>
      <x:c r="U17636" s="39" t="s"/>
      <x:c r="V17636" s="39" t="s"/>
      <x:c r="W17636" s="39" t="s"/>
      <x:c r="X17636" s="39" t="s"/>
      <x:c r="Y17636" s="39" t="s"/>
      <x:c r="Z17636" s="39" t="s"/>
    </x:row>
    <x:row r="17637" spans="1:35" x14ac:dyDescent="0.25">
      <x:c r="K17637" s="35" t="s"/>
      <x:c r="P17637" s="39" t="s"/>
      <x:c r="Q17637" s="39" t="s"/>
      <x:c r="R17637" s="39" t="s"/>
      <x:c r="S17637" s="39" t="s"/>
      <x:c r="T17637" s="39" t="s"/>
      <x:c r="U17637" s="39" t="s"/>
      <x:c r="V17637" s="39" t="s"/>
      <x:c r="W17637" s="39" t="s"/>
      <x:c r="X17637" s="39" t="s"/>
      <x:c r="Y17637" s="39" t="s"/>
      <x:c r="Z17637" s="39" t="s"/>
    </x:row>
    <x:row r="17638" spans="1:35" x14ac:dyDescent="0.25">
      <x:c r="K17638" s="35" t="s"/>
      <x:c r="P17638" s="39" t="s"/>
      <x:c r="Q17638" s="39" t="s"/>
      <x:c r="R17638" s="39" t="s"/>
      <x:c r="S17638" s="39" t="s"/>
      <x:c r="T17638" s="39" t="s"/>
      <x:c r="U17638" s="39" t="s"/>
      <x:c r="V17638" s="39" t="s"/>
      <x:c r="W17638" s="39" t="s"/>
      <x:c r="X17638" s="39" t="s"/>
      <x:c r="Y17638" s="39" t="s"/>
      <x:c r="Z17638" s="39" t="s"/>
    </x:row>
    <x:row r="17639" spans="1:35" x14ac:dyDescent="0.25">
      <x:c r="K17639" s="35" t="s"/>
      <x:c r="P17639" s="39" t="s"/>
      <x:c r="Q17639" s="39" t="s"/>
      <x:c r="R17639" s="39" t="s"/>
      <x:c r="S17639" s="39" t="s"/>
      <x:c r="T17639" s="39" t="s"/>
      <x:c r="U17639" s="39" t="s"/>
      <x:c r="V17639" s="39" t="s"/>
      <x:c r="W17639" s="39" t="s"/>
      <x:c r="X17639" s="39" t="s"/>
      <x:c r="Y17639" s="39" t="s"/>
      <x:c r="Z17639" s="39" t="s"/>
    </x:row>
    <x:row r="17640" spans="1:35" x14ac:dyDescent="0.25">
      <x:c r="K17640" s="35" t="s"/>
      <x:c r="P17640" s="39" t="s"/>
      <x:c r="Q17640" s="39" t="s"/>
      <x:c r="R17640" s="39" t="s"/>
      <x:c r="S17640" s="39" t="s"/>
      <x:c r="T17640" s="39" t="s"/>
      <x:c r="U17640" s="39" t="s"/>
      <x:c r="V17640" s="39" t="s"/>
      <x:c r="W17640" s="39" t="s"/>
      <x:c r="X17640" s="39" t="s"/>
      <x:c r="Y17640" s="39" t="s"/>
      <x:c r="Z17640" s="39" t="s"/>
    </x:row>
    <x:row r="17641" spans="1:35" x14ac:dyDescent="0.25">
      <x:c r="K17641" s="35" t="s"/>
      <x:c r="P17641" s="39" t="s"/>
      <x:c r="Q17641" s="39" t="s"/>
      <x:c r="R17641" s="39" t="s"/>
      <x:c r="S17641" s="39" t="s"/>
      <x:c r="T17641" s="39" t="s"/>
      <x:c r="U17641" s="39" t="s"/>
      <x:c r="V17641" s="39" t="s"/>
      <x:c r="W17641" s="39" t="s"/>
      <x:c r="X17641" s="39" t="s"/>
      <x:c r="Y17641" s="39" t="s"/>
      <x:c r="Z17641" s="39" t="s"/>
    </x:row>
    <x:row r="17642" spans="1:35" x14ac:dyDescent="0.25">
      <x:c r="K17642" s="35" t="s"/>
      <x:c r="P17642" s="39" t="s"/>
      <x:c r="Q17642" s="39" t="s"/>
      <x:c r="R17642" s="39" t="s"/>
      <x:c r="S17642" s="39" t="s"/>
      <x:c r="T17642" s="39" t="s"/>
      <x:c r="U17642" s="39" t="s"/>
      <x:c r="V17642" s="39" t="s"/>
      <x:c r="W17642" s="39" t="s"/>
      <x:c r="X17642" s="39" t="s"/>
      <x:c r="Y17642" s="39" t="s"/>
      <x:c r="Z17642" s="39" t="s"/>
    </x:row>
    <x:row r="17643" spans="1:35" x14ac:dyDescent="0.25">
      <x:c r="K17643" s="35" t="s"/>
      <x:c r="P17643" s="39" t="s"/>
      <x:c r="Q17643" s="39" t="s"/>
      <x:c r="R17643" s="39" t="s"/>
      <x:c r="S17643" s="39" t="s"/>
      <x:c r="T17643" s="39" t="s"/>
      <x:c r="U17643" s="39" t="s"/>
      <x:c r="V17643" s="39" t="s"/>
      <x:c r="W17643" s="39" t="s"/>
      <x:c r="X17643" s="39" t="s"/>
      <x:c r="Y17643" s="39" t="s"/>
      <x:c r="Z17643" s="39" t="s"/>
    </x:row>
    <x:row r="17644" spans="1:35" x14ac:dyDescent="0.25">
      <x:c r="K17644" s="35" t="s"/>
      <x:c r="P17644" s="39" t="s"/>
      <x:c r="Q17644" s="39" t="s"/>
      <x:c r="R17644" s="39" t="s"/>
      <x:c r="S17644" s="39" t="s"/>
      <x:c r="T17644" s="39" t="s"/>
      <x:c r="U17644" s="39" t="s"/>
      <x:c r="V17644" s="39" t="s"/>
      <x:c r="W17644" s="39" t="s"/>
      <x:c r="X17644" s="39" t="s"/>
      <x:c r="Y17644" s="39" t="s"/>
      <x:c r="Z17644" s="39" t="s"/>
    </x:row>
    <x:row r="17645" spans="1:35" x14ac:dyDescent="0.25">
      <x:c r="K17645" s="35" t="s"/>
      <x:c r="P17645" s="39" t="s"/>
      <x:c r="Q17645" s="39" t="s"/>
      <x:c r="R17645" s="39" t="s"/>
      <x:c r="S17645" s="39" t="s"/>
      <x:c r="T17645" s="39" t="s"/>
      <x:c r="U17645" s="39" t="s"/>
      <x:c r="V17645" s="39" t="s"/>
      <x:c r="W17645" s="39" t="s"/>
      <x:c r="X17645" s="39" t="s"/>
      <x:c r="Y17645" s="39" t="s"/>
      <x:c r="Z17645" s="39" t="s"/>
    </x:row>
    <x:row r="17646" spans="1:35" x14ac:dyDescent="0.25">
      <x:c r="K17646" s="35" t="s"/>
      <x:c r="P17646" s="39" t="s"/>
      <x:c r="Q17646" s="39" t="s"/>
      <x:c r="R17646" s="39" t="s"/>
      <x:c r="S17646" s="39" t="s"/>
      <x:c r="T17646" s="39" t="s"/>
      <x:c r="U17646" s="39" t="s"/>
      <x:c r="V17646" s="39" t="s"/>
      <x:c r="W17646" s="39" t="s"/>
      <x:c r="X17646" s="39" t="s"/>
      <x:c r="Y17646" s="39" t="s"/>
      <x:c r="Z17646" s="39" t="s"/>
    </x:row>
    <x:row r="17647" spans="1:35" x14ac:dyDescent="0.25">
      <x:c r="K17647" s="35" t="s"/>
      <x:c r="P17647" s="39" t="s"/>
      <x:c r="Q17647" s="39" t="s"/>
      <x:c r="R17647" s="39" t="s"/>
      <x:c r="S17647" s="39" t="s"/>
      <x:c r="T17647" s="39" t="s"/>
      <x:c r="U17647" s="39" t="s"/>
      <x:c r="V17647" s="39" t="s"/>
      <x:c r="W17647" s="39" t="s"/>
      <x:c r="X17647" s="39" t="s"/>
      <x:c r="Y17647" s="39" t="s"/>
      <x:c r="Z17647" s="39" t="s"/>
    </x:row>
    <x:row r="17648" spans="1:35" x14ac:dyDescent="0.25">
      <x:c r="K17648" s="35" t="s"/>
      <x:c r="P17648" s="39" t="s"/>
      <x:c r="Q17648" s="39" t="s"/>
      <x:c r="R17648" s="39" t="s"/>
      <x:c r="S17648" s="39" t="s"/>
      <x:c r="T17648" s="39" t="s"/>
      <x:c r="U17648" s="39" t="s"/>
      <x:c r="V17648" s="39" t="s"/>
      <x:c r="W17648" s="39" t="s"/>
      <x:c r="X17648" s="39" t="s"/>
      <x:c r="Y17648" s="39" t="s"/>
      <x:c r="Z17648" s="39" t="s"/>
    </x:row>
    <x:row r="17649" spans="1:35" x14ac:dyDescent="0.25">
      <x:c r="K17649" s="35" t="s"/>
      <x:c r="P17649" s="39" t="s"/>
      <x:c r="Q17649" s="39" t="s"/>
      <x:c r="R17649" s="39" t="s"/>
      <x:c r="S17649" s="39" t="s"/>
      <x:c r="T17649" s="39" t="s"/>
      <x:c r="U17649" s="39" t="s"/>
      <x:c r="V17649" s="39" t="s"/>
      <x:c r="W17649" s="39" t="s"/>
      <x:c r="X17649" s="39" t="s"/>
      <x:c r="Y17649" s="39" t="s"/>
      <x:c r="Z17649" s="39" t="s"/>
    </x:row>
    <x:row r="17650" spans="1:35" x14ac:dyDescent="0.25">
      <x:c r="K17650" s="35" t="s"/>
      <x:c r="P17650" s="39" t="s"/>
      <x:c r="Q17650" s="39" t="s"/>
      <x:c r="R17650" s="39" t="s"/>
      <x:c r="S17650" s="39" t="s"/>
      <x:c r="T17650" s="39" t="s"/>
      <x:c r="U17650" s="39" t="s"/>
      <x:c r="V17650" s="39" t="s"/>
      <x:c r="W17650" s="39" t="s"/>
      <x:c r="X17650" s="39" t="s"/>
      <x:c r="Y17650" s="39" t="s"/>
      <x:c r="Z17650" s="39" t="s"/>
    </x:row>
    <x:row r="17651" spans="1:35" x14ac:dyDescent="0.25">
      <x:c r="K17651" s="35" t="s"/>
      <x:c r="P17651" s="39" t="s"/>
      <x:c r="Q17651" s="39" t="s"/>
      <x:c r="R17651" s="39" t="s"/>
      <x:c r="S17651" s="39" t="s"/>
      <x:c r="T17651" s="39" t="s"/>
      <x:c r="U17651" s="39" t="s"/>
      <x:c r="V17651" s="39" t="s"/>
      <x:c r="W17651" s="39" t="s"/>
      <x:c r="X17651" s="39" t="s"/>
      <x:c r="Y17651" s="39" t="s"/>
      <x:c r="Z17651" s="39" t="s"/>
    </x:row>
    <x:row r="17652" spans="1:35" x14ac:dyDescent="0.25">
      <x:c r="K17652" s="35" t="s"/>
      <x:c r="P17652" s="39" t="s"/>
      <x:c r="Q17652" s="39" t="s"/>
      <x:c r="R17652" s="39" t="s"/>
      <x:c r="S17652" s="39" t="s"/>
      <x:c r="T17652" s="39" t="s"/>
      <x:c r="U17652" s="39" t="s"/>
      <x:c r="V17652" s="39" t="s"/>
      <x:c r="W17652" s="39" t="s"/>
      <x:c r="X17652" s="39" t="s"/>
      <x:c r="Y17652" s="39" t="s"/>
      <x:c r="Z17652" s="39" t="s"/>
    </x:row>
    <x:row r="17653" spans="1:35" x14ac:dyDescent="0.25">
      <x:c r="K17653" s="35" t="s"/>
      <x:c r="P17653" s="39" t="s"/>
      <x:c r="Q17653" s="39" t="s"/>
      <x:c r="R17653" s="39" t="s"/>
      <x:c r="S17653" s="39" t="s"/>
      <x:c r="T17653" s="39" t="s"/>
      <x:c r="U17653" s="39" t="s"/>
      <x:c r="V17653" s="39" t="s"/>
      <x:c r="W17653" s="39" t="s"/>
      <x:c r="X17653" s="39" t="s"/>
      <x:c r="Y17653" s="39" t="s"/>
      <x:c r="Z17653" s="39" t="s"/>
    </x:row>
    <x:row r="17654" spans="1:35" x14ac:dyDescent="0.25">
      <x:c r="K17654" s="35" t="s"/>
      <x:c r="P17654" s="39" t="s"/>
      <x:c r="Q17654" s="39" t="s"/>
      <x:c r="R17654" s="39" t="s"/>
      <x:c r="S17654" s="39" t="s"/>
      <x:c r="T17654" s="39" t="s"/>
      <x:c r="U17654" s="39" t="s"/>
      <x:c r="V17654" s="39" t="s"/>
      <x:c r="W17654" s="39" t="s"/>
      <x:c r="X17654" s="39" t="s"/>
      <x:c r="Y17654" s="39" t="s"/>
      <x:c r="Z17654" s="39" t="s"/>
    </x:row>
    <x:row r="17655" spans="1:35" x14ac:dyDescent="0.25">
      <x:c r="K17655" s="35" t="s"/>
      <x:c r="P17655" s="39" t="s"/>
      <x:c r="Q17655" s="39" t="s"/>
      <x:c r="R17655" s="39" t="s"/>
      <x:c r="S17655" s="39" t="s"/>
      <x:c r="T17655" s="39" t="s"/>
      <x:c r="U17655" s="39" t="s"/>
      <x:c r="V17655" s="39" t="s"/>
      <x:c r="W17655" s="39" t="s"/>
      <x:c r="X17655" s="39" t="s"/>
      <x:c r="Y17655" s="39" t="s"/>
      <x:c r="Z17655" s="39" t="s"/>
    </x:row>
    <x:row r="17656" spans="1:35" x14ac:dyDescent="0.25">
      <x:c r="K17656" s="35" t="s"/>
      <x:c r="P17656" s="39" t="s"/>
      <x:c r="Q17656" s="39" t="s"/>
      <x:c r="R17656" s="39" t="s"/>
      <x:c r="S17656" s="39" t="s"/>
      <x:c r="T17656" s="39" t="s"/>
      <x:c r="U17656" s="39" t="s"/>
      <x:c r="V17656" s="39" t="s"/>
      <x:c r="W17656" s="39" t="s"/>
      <x:c r="X17656" s="39" t="s"/>
      <x:c r="Y17656" s="39" t="s"/>
      <x:c r="Z17656" s="39" t="s"/>
    </x:row>
    <x:row r="17657" spans="1:35" x14ac:dyDescent="0.25">
      <x:c r="K17657" s="35" t="s"/>
      <x:c r="P17657" s="39" t="s"/>
      <x:c r="Q17657" s="39" t="s"/>
      <x:c r="R17657" s="39" t="s"/>
      <x:c r="S17657" s="39" t="s"/>
      <x:c r="T17657" s="39" t="s"/>
      <x:c r="U17657" s="39" t="s"/>
      <x:c r="V17657" s="39" t="s"/>
      <x:c r="W17657" s="39" t="s"/>
      <x:c r="X17657" s="39" t="s"/>
      <x:c r="Y17657" s="39" t="s"/>
      <x:c r="Z17657" s="39" t="s"/>
    </x:row>
    <x:row r="17658" spans="1:35" x14ac:dyDescent="0.25">
      <x:c r="K17658" s="35" t="s"/>
      <x:c r="P17658" s="39" t="s"/>
      <x:c r="Q17658" s="39" t="s"/>
      <x:c r="R17658" s="39" t="s"/>
      <x:c r="S17658" s="39" t="s"/>
      <x:c r="T17658" s="39" t="s"/>
      <x:c r="U17658" s="39" t="s"/>
      <x:c r="V17658" s="39" t="s"/>
      <x:c r="W17658" s="39" t="s"/>
      <x:c r="X17658" s="39" t="s"/>
      <x:c r="Y17658" s="39" t="s"/>
      <x:c r="Z17658" s="39" t="s"/>
    </x:row>
    <x:row r="17659" spans="1:35" x14ac:dyDescent="0.25">
      <x:c r="K17659" s="35" t="s"/>
      <x:c r="P17659" s="39" t="s"/>
      <x:c r="Q17659" s="39" t="s"/>
      <x:c r="R17659" s="39" t="s"/>
      <x:c r="S17659" s="39" t="s"/>
      <x:c r="T17659" s="39" t="s"/>
      <x:c r="U17659" s="39" t="s"/>
      <x:c r="V17659" s="39" t="s"/>
      <x:c r="W17659" s="39" t="s"/>
      <x:c r="X17659" s="39" t="s"/>
      <x:c r="Y17659" s="39" t="s"/>
      <x:c r="Z17659" s="39" t="s"/>
    </x:row>
    <x:row r="17660" spans="1:35" x14ac:dyDescent="0.25">
      <x:c r="K17660" s="35" t="s"/>
      <x:c r="P17660" s="39" t="s"/>
      <x:c r="Q17660" s="39" t="s"/>
      <x:c r="R17660" s="39" t="s"/>
      <x:c r="S17660" s="39" t="s"/>
      <x:c r="T17660" s="39" t="s"/>
      <x:c r="U17660" s="39" t="s"/>
      <x:c r="V17660" s="39" t="s"/>
      <x:c r="W17660" s="39" t="s"/>
      <x:c r="X17660" s="39" t="s"/>
      <x:c r="Y17660" s="39" t="s"/>
      <x:c r="Z17660" s="39" t="s"/>
    </x:row>
    <x:row r="17661" spans="1:35" x14ac:dyDescent="0.25">
      <x:c r="K17661" s="35" t="s"/>
      <x:c r="P17661" s="39" t="s"/>
      <x:c r="Q17661" s="39" t="s"/>
      <x:c r="R17661" s="39" t="s"/>
      <x:c r="S17661" s="39" t="s"/>
      <x:c r="T17661" s="39" t="s"/>
      <x:c r="U17661" s="39" t="s"/>
      <x:c r="V17661" s="39" t="s"/>
      <x:c r="W17661" s="39" t="s"/>
      <x:c r="X17661" s="39" t="s"/>
      <x:c r="Y17661" s="39" t="s"/>
      <x:c r="Z17661" s="39" t="s"/>
    </x:row>
    <x:row r="17662" spans="1:35" x14ac:dyDescent="0.25">
      <x:c r="K17662" s="35" t="s"/>
      <x:c r="P17662" s="39" t="s"/>
      <x:c r="Q17662" s="39" t="s"/>
      <x:c r="R17662" s="39" t="s"/>
      <x:c r="S17662" s="39" t="s"/>
      <x:c r="T17662" s="39" t="s"/>
      <x:c r="U17662" s="39" t="s"/>
      <x:c r="V17662" s="39" t="s"/>
      <x:c r="W17662" s="39" t="s"/>
      <x:c r="X17662" s="39" t="s"/>
      <x:c r="Y17662" s="39" t="s"/>
      <x:c r="Z17662" s="39" t="s"/>
    </x:row>
    <x:row r="17663" spans="1:35" x14ac:dyDescent="0.25">
      <x:c r="K17663" s="35" t="s"/>
      <x:c r="P17663" s="39" t="s"/>
      <x:c r="Q17663" s="39" t="s"/>
      <x:c r="R17663" s="39" t="s"/>
      <x:c r="S17663" s="39" t="s"/>
      <x:c r="T17663" s="39" t="s"/>
      <x:c r="U17663" s="39" t="s"/>
      <x:c r="V17663" s="39" t="s"/>
      <x:c r="W17663" s="39" t="s"/>
      <x:c r="X17663" s="39" t="s"/>
      <x:c r="Y17663" s="39" t="s"/>
      <x:c r="Z17663" s="39" t="s"/>
    </x:row>
    <x:row r="17664" spans="1:35" x14ac:dyDescent="0.25">
      <x:c r="K17664" s="35" t="s"/>
      <x:c r="P17664" s="39" t="s"/>
      <x:c r="Q17664" s="39" t="s"/>
      <x:c r="R17664" s="39" t="s"/>
      <x:c r="S17664" s="39" t="s"/>
      <x:c r="T17664" s="39" t="s"/>
      <x:c r="U17664" s="39" t="s"/>
      <x:c r="V17664" s="39" t="s"/>
      <x:c r="W17664" s="39" t="s"/>
      <x:c r="X17664" s="39" t="s"/>
      <x:c r="Y17664" s="39" t="s"/>
      <x:c r="Z17664" s="39" t="s"/>
    </x:row>
    <x:row r="17665" spans="1:35" x14ac:dyDescent="0.25">
      <x:c r="K17665" s="35" t="s"/>
      <x:c r="P17665" s="39" t="s"/>
      <x:c r="Q17665" s="39" t="s"/>
      <x:c r="R17665" s="39" t="s"/>
      <x:c r="S17665" s="39" t="s"/>
      <x:c r="T17665" s="39" t="s"/>
      <x:c r="U17665" s="39" t="s"/>
      <x:c r="V17665" s="39" t="s"/>
      <x:c r="W17665" s="39" t="s"/>
      <x:c r="X17665" s="39" t="s"/>
      <x:c r="Y17665" s="39" t="s"/>
      <x:c r="Z17665" s="39" t="s"/>
    </x:row>
    <x:row r="17666" spans="1:35" x14ac:dyDescent="0.25">
      <x:c r="K17666" s="35" t="s"/>
      <x:c r="P17666" s="39" t="s"/>
      <x:c r="Q17666" s="39" t="s"/>
      <x:c r="R17666" s="39" t="s"/>
      <x:c r="S17666" s="39" t="s"/>
      <x:c r="T17666" s="39" t="s"/>
      <x:c r="U17666" s="39" t="s"/>
      <x:c r="V17666" s="39" t="s"/>
      <x:c r="W17666" s="39" t="s"/>
      <x:c r="X17666" s="39" t="s"/>
      <x:c r="Y17666" s="39" t="s"/>
      <x:c r="Z17666" s="39" t="s"/>
    </x:row>
    <x:row r="17667" spans="1:35" x14ac:dyDescent="0.25">
      <x:c r="K17667" s="35" t="s"/>
      <x:c r="P17667" s="39" t="s"/>
      <x:c r="Q17667" s="39" t="s"/>
      <x:c r="R17667" s="39" t="s"/>
      <x:c r="S17667" s="39" t="s"/>
      <x:c r="T17667" s="39" t="s"/>
      <x:c r="U17667" s="39" t="s"/>
      <x:c r="V17667" s="39" t="s"/>
      <x:c r="W17667" s="39" t="s"/>
      <x:c r="X17667" s="39" t="s"/>
      <x:c r="Y17667" s="39" t="s"/>
      <x:c r="Z17667" s="39" t="s"/>
    </x:row>
    <x:row r="17668" spans="1:35" x14ac:dyDescent="0.25">
      <x:c r="K17668" s="35" t="s"/>
      <x:c r="P17668" s="39" t="s"/>
      <x:c r="Q17668" s="39" t="s"/>
      <x:c r="R17668" s="39" t="s"/>
      <x:c r="S17668" s="39" t="s"/>
      <x:c r="T17668" s="39" t="s"/>
      <x:c r="U17668" s="39" t="s"/>
      <x:c r="V17668" s="39" t="s"/>
      <x:c r="W17668" s="39" t="s"/>
      <x:c r="X17668" s="39" t="s"/>
      <x:c r="Y17668" s="39" t="s"/>
      <x:c r="Z17668" s="39" t="s"/>
    </x:row>
    <x:row r="17669" spans="1:35" x14ac:dyDescent="0.25">
      <x:c r="K17669" s="35" t="s"/>
      <x:c r="P17669" s="39" t="s"/>
      <x:c r="Q17669" s="39" t="s"/>
      <x:c r="R17669" s="39" t="s"/>
      <x:c r="S17669" s="39" t="s"/>
      <x:c r="T17669" s="39" t="s"/>
      <x:c r="U17669" s="39" t="s"/>
      <x:c r="V17669" s="39" t="s"/>
      <x:c r="W17669" s="39" t="s"/>
      <x:c r="X17669" s="39" t="s"/>
      <x:c r="Y17669" s="39" t="s"/>
      <x:c r="Z17669" s="39" t="s"/>
    </x:row>
    <x:row r="17670" spans="1:35" x14ac:dyDescent="0.25">
      <x:c r="K17670" s="35" t="s"/>
      <x:c r="P17670" s="39" t="s"/>
      <x:c r="Q17670" s="39" t="s"/>
      <x:c r="R17670" s="39" t="s"/>
      <x:c r="S17670" s="39" t="s"/>
      <x:c r="T17670" s="39" t="s"/>
      <x:c r="U17670" s="39" t="s"/>
      <x:c r="V17670" s="39" t="s"/>
      <x:c r="W17670" s="39" t="s"/>
      <x:c r="X17670" s="39" t="s"/>
      <x:c r="Y17670" s="39" t="s"/>
      <x:c r="Z17670" s="39" t="s"/>
    </x:row>
    <x:row r="17671" spans="1:35" x14ac:dyDescent="0.25">
      <x:c r="K17671" s="35" t="s"/>
      <x:c r="P17671" s="39" t="s"/>
      <x:c r="Q17671" s="39" t="s"/>
      <x:c r="R17671" s="39" t="s"/>
      <x:c r="S17671" s="39" t="s"/>
      <x:c r="T17671" s="39" t="s"/>
      <x:c r="U17671" s="39" t="s"/>
      <x:c r="V17671" s="39" t="s"/>
      <x:c r="W17671" s="39" t="s"/>
      <x:c r="X17671" s="39" t="s"/>
      <x:c r="Y17671" s="39" t="s"/>
      <x:c r="Z17671" s="39" t="s"/>
    </x:row>
    <x:row r="17672" spans="1:35" x14ac:dyDescent="0.25">
      <x:c r="K17672" s="35" t="s"/>
      <x:c r="P17672" s="39" t="s"/>
      <x:c r="Q17672" s="39" t="s"/>
      <x:c r="R17672" s="39" t="s"/>
      <x:c r="S17672" s="39" t="s"/>
      <x:c r="T17672" s="39" t="s"/>
      <x:c r="U17672" s="39" t="s"/>
      <x:c r="V17672" s="39" t="s"/>
      <x:c r="W17672" s="39" t="s"/>
      <x:c r="X17672" s="39" t="s"/>
      <x:c r="Y17672" s="39" t="s"/>
      <x:c r="Z17672" s="39" t="s"/>
    </x:row>
    <x:row r="17673" spans="1:35" x14ac:dyDescent="0.25">
      <x:c r="K17673" s="35" t="s"/>
      <x:c r="P17673" s="39" t="s"/>
      <x:c r="Q17673" s="39" t="s"/>
      <x:c r="R17673" s="39" t="s"/>
      <x:c r="S17673" s="39" t="s"/>
      <x:c r="T17673" s="39" t="s"/>
      <x:c r="U17673" s="39" t="s"/>
      <x:c r="V17673" s="39" t="s"/>
      <x:c r="W17673" s="39" t="s"/>
      <x:c r="X17673" s="39" t="s"/>
      <x:c r="Y17673" s="39" t="s"/>
      <x:c r="Z17673" s="39" t="s"/>
    </x:row>
    <x:row r="17674" spans="1:35" x14ac:dyDescent="0.25">
      <x:c r="K17674" s="35" t="s"/>
      <x:c r="P17674" s="39" t="s"/>
      <x:c r="Q17674" s="39" t="s"/>
      <x:c r="R17674" s="39" t="s"/>
      <x:c r="S17674" s="39" t="s"/>
      <x:c r="T17674" s="39" t="s"/>
      <x:c r="U17674" s="39" t="s"/>
      <x:c r="V17674" s="39" t="s"/>
      <x:c r="W17674" s="39" t="s"/>
      <x:c r="X17674" s="39" t="s"/>
      <x:c r="Y17674" s="39" t="s"/>
      <x:c r="Z17674" s="39" t="s"/>
    </x:row>
    <x:row r="17675" spans="1:35" x14ac:dyDescent="0.25">
      <x:c r="K17675" s="35" t="s"/>
      <x:c r="P17675" s="39" t="s"/>
      <x:c r="Q17675" s="39" t="s"/>
      <x:c r="R17675" s="39" t="s"/>
      <x:c r="S17675" s="39" t="s"/>
      <x:c r="T17675" s="39" t="s"/>
      <x:c r="U17675" s="39" t="s"/>
      <x:c r="V17675" s="39" t="s"/>
      <x:c r="W17675" s="39" t="s"/>
      <x:c r="X17675" s="39" t="s"/>
      <x:c r="Y17675" s="39" t="s"/>
      <x:c r="Z17675" s="39" t="s"/>
    </x:row>
    <x:row r="17676" spans="1:35" x14ac:dyDescent="0.25">
      <x:c r="K17676" s="35" t="s"/>
      <x:c r="P17676" s="39" t="s"/>
      <x:c r="Q17676" s="39" t="s"/>
      <x:c r="R17676" s="39" t="s"/>
      <x:c r="S17676" s="39" t="s"/>
      <x:c r="T17676" s="39" t="s"/>
      <x:c r="U17676" s="39" t="s"/>
      <x:c r="V17676" s="39" t="s"/>
      <x:c r="W17676" s="39" t="s"/>
      <x:c r="X17676" s="39" t="s"/>
      <x:c r="Y17676" s="39" t="s"/>
      <x:c r="Z17676" s="39" t="s"/>
    </x:row>
    <x:row r="17677" spans="1:35" x14ac:dyDescent="0.25">
      <x:c r="K17677" s="35" t="s"/>
      <x:c r="P17677" s="39" t="s"/>
      <x:c r="Q17677" s="39" t="s"/>
      <x:c r="R17677" s="39" t="s"/>
      <x:c r="S17677" s="39" t="s"/>
      <x:c r="T17677" s="39" t="s"/>
      <x:c r="U17677" s="39" t="s"/>
      <x:c r="V17677" s="39" t="s"/>
      <x:c r="W17677" s="39" t="s"/>
      <x:c r="X17677" s="39" t="s"/>
      <x:c r="Y17677" s="39" t="s"/>
      <x:c r="Z17677" s="39" t="s"/>
    </x:row>
    <x:row r="17678" spans="1:35" x14ac:dyDescent="0.25">
      <x:c r="K17678" s="35" t="s"/>
      <x:c r="P17678" s="39" t="s"/>
      <x:c r="Q17678" s="39" t="s"/>
      <x:c r="R17678" s="39" t="s"/>
      <x:c r="S17678" s="39" t="s"/>
      <x:c r="T17678" s="39" t="s"/>
      <x:c r="U17678" s="39" t="s"/>
      <x:c r="V17678" s="39" t="s"/>
      <x:c r="W17678" s="39" t="s"/>
      <x:c r="X17678" s="39" t="s"/>
      <x:c r="Y17678" s="39" t="s"/>
      <x:c r="Z17678" s="39" t="s"/>
    </x:row>
    <x:row r="17679" spans="1:35" x14ac:dyDescent="0.25">
      <x:c r="K17679" s="35" t="s"/>
      <x:c r="P17679" s="39" t="s"/>
      <x:c r="Q17679" s="39" t="s"/>
      <x:c r="R17679" s="39" t="s"/>
      <x:c r="S17679" s="39" t="s"/>
      <x:c r="T17679" s="39" t="s"/>
      <x:c r="U17679" s="39" t="s"/>
      <x:c r="V17679" s="39" t="s"/>
      <x:c r="W17679" s="39" t="s"/>
      <x:c r="X17679" s="39" t="s"/>
      <x:c r="Y17679" s="39" t="s"/>
      <x:c r="Z17679" s="39" t="s"/>
    </x:row>
    <x:row r="17680" spans="1:35" x14ac:dyDescent="0.25">
      <x:c r="K17680" s="35" t="s"/>
      <x:c r="P17680" s="39" t="s"/>
      <x:c r="Q17680" s="39" t="s"/>
      <x:c r="R17680" s="39" t="s"/>
      <x:c r="S17680" s="39" t="s"/>
      <x:c r="T17680" s="39" t="s"/>
      <x:c r="U17680" s="39" t="s"/>
      <x:c r="V17680" s="39" t="s"/>
      <x:c r="W17680" s="39" t="s"/>
      <x:c r="X17680" s="39" t="s"/>
      <x:c r="Y17680" s="39" t="s"/>
      <x:c r="Z17680" s="39" t="s"/>
    </x:row>
    <x:row r="17681" spans="1:35" x14ac:dyDescent="0.25">
      <x:c r="K17681" s="35" t="s"/>
      <x:c r="P17681" s="39" t="s"/>
      <x:c r="Q17681" s="39" t="s"/>
      <x:c r="R17681" s="39" t="s"/>
      <x:c r="S17681" s="39" t="s"/>
      <x:c r="T17681" s="39" t="s"/>
      <x:c r="U17681" s="39" t="s"/>
      <x:c r="V17681" s="39" t="s"/>
      <x:c r="W17681" s="39" t="s"/>
      <x:c r="X17681" s="39" t="s"/>
      <x:c r="Y17681" s="39" t="s"/>
      <x:c r="Z17681" s="39" t="s"/>
    </x:row>
    <x:row r="17682" spans="1:35" x14ac:dyDescent="0.25">
      <x:c r="K17682" s="35" t="s"/>
      <x:c r="P17682" s="39" t="s"/>
      <x:c r="Q17682" s="39" t="s"/>
      <x:c r="R17682" s="39" t="s"/>
      <x:c r="S17682" s="39" t="s"/>
      <x:c r="T17682" s="39" t="s"/>
      <x:c r="U17682" s="39" t="s"/>
      <x:c r="V17682" s="39" t="s"/>
      <x:c r="W17682" s="39" t="s"/>
      <x:c r="X17682" s="39" t="s"/>
      <x:c r="Y17682" s="39" t="s"/>
      <x:c r="Z17682" s="39" t="s"/>
    </x:row>
    <x:row r="17683" spans="1:35" x14ac:dyDescent="0.25">
      <x:c r="K17683" s="35" t="s"/>
      <x:c r="P17683" s="39" t="s"/>
      <x:c r="Q17683" s="39" t="s"/>
      <x:c r="R17683" s="39" t="s"/>
      <x:c r="S17683" s="39" t="s"/>
      <x:c r="T17683" s="39" t="s"/>
      <x:c r="U17683" s="39" t="s"/>
      <x:c r="V17683" s="39" t="s"/>
      <x:c r="W17683" s="39" t="s"/>
      <x:c r="X17683" s="39" t="s"/>
      <x:c r="Y17683" s="39" t="s"/>
      <x:c r="Z17683" s="39" t="s"/>
    </x:row>
    <x:row r="17684" spans="1:35" x14ac:dyDescent="0.25">
      <x:c r="K17684" s="35" t="s"/>
      <x:c r="P17684" s="39" t="s"/>
      <x:c r="Q17684" s="39" t="s"/>
      <x:c r="R17684" s="39" t="s"/>
      <x:c r="S17684" s="39" t="s"/>
      <x:c r="T17684" s="39" t="s"/>
      <x:c r="U17684" s="39" t="s"/>
      <x:c r="V17684" s="39" t="s"/>
      <x:c r="W17684" s="39" t="s"/>
      <x:c r="X17684" s="39" t="s"/>
      <x:c r="Y17684" s="39" t="s"/>
      <x:c r="Z17684" s="39" t="s"/>
    </x:row>
    <x:row r="17685" spans="1:35" x14ac:dyDescent="0.25">
      <x:c r="K17685" s="35" t="s"/>
      <x:c r="P17685" s="39" t="s"/>
      <x:c r="Q17685" s="39" t="s"/>
      <x:c r="R17685" s="39" t="s"/>
      <x:c r="S17685" s="39" t="s"/>
      <x:c r="T17685" s="39" t="s"/>
      <x:c r="U17685" s="39" t="s"/>
      <x:c r="V17685" s="39" t="s"/>
      <x:c r="W17685" s="39" t="s"/>
      <x:c r="X17685" s="39" t="s"/>
      <x:c r="Y17685" s="39" t="s"/>
      <x:c r="Z17685" s="39" t="s"/>
    </x:row>
    <x:row r="17686" spans="1:35" x14ac:dyDescent="0.25">
      <x:c r="K17686" s="35" t="s"/>
      <x:c r="P17686" s="39" t="s"/>
      <x:c r="Q17686" s="39" t="s"/>
      <x:c r="R17686" s="39" t="s"/>
      <x:c r="S17686" s="39" t="s"/>
      <x:c r="T17686" s="39" t="s"/>
      <x:c r="U17686" s="39" t="s"/>
      <x:c r="V17686" s="39" t="s"/>
      <x:c r="W17686" s="39" t="s"/>
      <x:c r="X17686" s="39" t="s"/>
      <x:c r="Y17686" s="39" t="s"/>
      <x:c r="Z17686" s="39" t="s"/>
    </x:row>
    <x:row r="17687" spans="1:35" x14ac:dyDescent="0.25">
      <x:c r="K17687" s="35" t="s"/>
      <x:c r="P17687" s="39" t="s"/>
      <x:c r="Q17687" s="39" t="s"/>
      <x:c r="R17687" s="39" t="s"/>
      <x:c r="S17687" s="39" t="s"/>
      <x:c r="T17687" s="39" t="s"/>
      <x:c r="U17687" s="39" t="s"/>
      <x:c r="V17687" s="39" t="s"/>
      <x:c r="W17687" s="39" t="s"/>
      <x:c r="X17687" s="39" t="s"/>
      <x:c r="Y17687" s="39" t="s"/>
      <x:c r="Z17687" s="39" t="s"/>
    </x:row>
    <x:row r="17688" spans="1:35" x14ac:dyDescent="0.25">
      <x:c r="K17688" s="35" t="s"/>
      <x:c r="P17688" s="39" t="s"/>
      <x:c r="Q17688" s="39" t="s"/>
      <x:c r="R17688" s="39" t="s"/>
      <x:c r="S17688" s="39" t="s"/>
      <x:c r="T17688" s="39" t="s"/>
      <x:c r="U17688" s="39" t="s"/>
      <x:c r="V17688" s="39" t="s"/>
      <x:c r="W17688" s="39" t="s"/>
      <x:c r="X17688" s="39" t="s"/>
      <x:c r="Y17688" s="39" t="s"/>
      <x:c r="Z17688" s="39" t="s"/>
    </x:row>
    <x:row r="17689" spans="1:35" x14ac:dyDescent="0.25">
      <x:c r="K17689" s="35" t="s"/>
      <x:c r="P17689" s="39" t="s"/>
      <x:c r="Q17689" s="39" t="s"/>
      <x:c r="R17689" s="39" t="s"/>
      <x:c r="S17689" s="39" t="s"/>
      <x:c r="T17689" s="39" t="s"/>
      <x:c r="U17689" s="39" t="s"/>
      <x:c r="V17689" s="39" t="s"/>
      <x:c r="W17689" s="39" t="s"/>
      <x:c r="X17689" s="39" t="s"/>
      <x:c r="Y17689" s="39" t="s"/>
      <x:c r="Z17689" s="39" t="s"/>
    </x:row>
    <x:row r="17690" spans="1:35" x14ac:dyDescent="0.25">
      <x:c r="K17690" s="35" t="s"/>
      <x:c r="P17690" s="39" t="s"/>
      <x:c r="Q17690" s="39" t="s"/>
      <x:c r="R17690" s="39" t="s"/>
      <x:c r="S17690" s="39" t="s"/>
      <x:c r="T17690" s="39" t="s"/>
      <x:c r="U17690" s="39" t="s"/>
      <x:c r="V17690" s="39" t="s"/>
      <x:c r="W17690" s="39" t="s"/>
      <x:c r="X17690" s="39" t="s"/>
      <x:c r="Y17690" s="39" t="s"/>
      <x:c r="Z17690" s="39" t="s"/>
    </x:row>
    <x:row r="17691" spans="1:35" x14ac:dyDescent="0.25">
      <x:c r="K17691" s="35" t="s"/>
      <x:c r="P17691" s="39" t="s"/>
      <x:c r="Q17691" s="39" t="s"/>
      <x:c r="R17691" s="39" t="s"/>
      <x:c r="S17691" s="39" t="s"/>
      <x:c r="T17691" s="39" t="s"/>
      <x:c r="U17691" s="39" t="s"/>
      <x:c r="V17691" s="39" t="s"/>
      <x:c r="W17691" s="39" t="s"/>
      <x:c r="X17691" s="39" t="s"/>
      <x:c r="Y17691" s="39" t="s"/>
      <x:c r="Z17691" s="39" t="s"/>
    </x:row>
    <x:row r="17692" spans="1:35" x14ac:dyDescent="0.25">
      <x:c r="K17692" s="35" t="s"/>
      <x:c r="P17692" s="39" t="s"/>
      <x:c r="Q17692" s="39" t="s"/>
      <x:c r="R17692" s="39" t="s"/>
      <x:c r="S17692" s="39" t="s"/>
      <x:c r="T17692" s="39" t="s"/>
      <x:c r="U17692" s="39" t="s"/>
      <x:c r="V17692" s="39" t="s"/>
      <x:c r="W17692" s="39" t="s"/>
      <x:c r="X17692" s="39" t="s"/>
      <x:c r="Y17692" s="39" t="s"/>
      <x:c r="Z17692" s="39" t="s"/>
    </x:row>
    <x:row r="17693" spans="1:35" x14ac:dyDescent="0.25">
      <x:c r="K17693" s="35" t="s"/>
      <x:c r="P17693" s="39" t="s"/>
      <x:c r="Q17693" s="39" t="s"/>
      <x:c r="R17693" s="39" t="s"/>
      <x:c r="S17693" s="39" t="s"/>
      <x:c r="T17693" s="39" t="s"/>
      <x:c r="U17693" s="39" t="s"/>
      <x:c r="V17693" s="39" t="s"/>
      <x:c r="W17693" s="39" t="s"/>
      <x:c r="X17693" s="39" t="s"/>
      <x:c r="Y17693" s="39" t="s"/>
      <x:c r="Z17693" s="39" t="s"/>
    </x:row>
    <x:row r="17694" spans="1:35" x14ac:dyDescent="0.25">
      <x:c r="K17694" s="35" t="s"/>
      <x:c r="P17694" s="39" t="s"/>
      <x:c r="Q17694" s="39" t="s"/>
      <x:c r="R17694" s="39" t="s"/>
      <x:c r="S17694" s="39" t="s"/>
      <x:c r="T17694" s="39" t="s"/>
      <x:c r="U17694" s="39" t="s"/>
      <x:c r="V17694" s="39" t="s"/>
      <x:c r="W17694" s="39" t="s"/>
      <x:c r="X17694" s="39" t="s"/>
      <x:c r="Y17694" s="39" t="s"/>
      <x:c r="Z17694" s="39" t="s"/>
    </x:row>
    <x:row r="17695" spans="1:35" x14ac:dyDescent="0.25">
      <x:c r="K17695" s="35" t="s"/>
      <x:c r="P17695" s="39" t="s"/>
      <x:c r="Q17695" s="39" t="s"/>
      <x:c r="R17695" s="39" t="s"/>
      <x:c r="S17695" s="39" t="s"/>
      <x:c r="T17695" s="39" t="s"/>
      <x:c r="U17695" s="39" t="s"/>
      <x:c r="V17695" s="39" t="s"/>
      <x:c r="W17695" s="39" t="s"/>
      <x:c r="X17695" s="39" t="s"/>
      <x:c r="Y17695" s="39" t="s"/>
      <x:c r="Z17695" s="39" t="s"/>
    </x:row>
    <x:row r="17696" spans="1:35" x14ac:dyDescent="0.25">
      <x:c r="K17696" s="35" t="s"/>
      <x:c r="P17696" s="39" t="s"/>
      <x:c r="Q17696" s="39" t="s"/>
      <x:c r="R17696" s="39" t="s"/>
      <x:c r="S17696" s="39" t="s"/>
      <x:c r="T17696" s="39" t="s"/>
      <x:c r="U17696" s="39" t="s"/>
      <x:c r="V17696" s="39" t="s"/>
      <x:c r="W17696" s="39" t="s"/>
      <x:c r="X17696" s="39" t="s"/>
      <x:c r="Y17696" s="39" t="s"/>
      <x:c r="Z17696" s="39" t="s"/>
    </x:row>
    <x:row r="17697" spans="1:35" x14ac:dyDescent="0.25">
      <x:c r="K17697" s="35" t="s"/>
      <x:c r="P17697" s="39" t="s"/>
      <x:c r="Q17697" s="39" t="s"/>
      <x:c r="R17697" s="39" t="s"/>
      <x:c r="S17697" s="39" t="s"/>
      <x:c r="T17697" s="39" t="s"/>
      <x:c r="U17697" s="39" t="s"/>
      <x:c r="V17697" s="39" t="s"/>
      <x:c r="W17697" s="39" t="s"/>
      <x:c r="X17697" s="39" t="s"/>
      <x:c r="Y17697" s="39" t="s"/>
      <x:c r="Z17697" s="39" t="s"/>
    </x:row>
    <x:row r="17698" spans="1:35" x14ac:dyDescent="0.25">
      <x:c r="K17698" s="35" t="s"/>
      <x:c r="P17698" s="39" t="s"/>
      <x:c r="Q17698" s="39" t="s"/>
      <x:c r="R17698" s="39" t="s"/>
      <x:c r="S17698" s="39" t="s"/>
      <x:c r="T17698" s="39" t="s"/>
      <x:c r="U17698" s="39" t="s"/>
      <x:c r="V17698" s="39" t="s"/>
      <x:c r="W17698" s="39" t="s"/>
      <x:c r="X17698" s="39" t="s"/>
      <x:c r="Y17698" s="39" t="s"/>
      <x:c r="Z17698" s="39" t="s"/>
    </x:row>
    <x:row r="17699" spans="1:35" x14ac:dyDescent="0.25">
      <x:c r="K17699" s="35" t="s"/>
      <x:c r="P17699" s="39" t="s"/>
      <x:c r="Q17699" s="39" t="s"/>
      <x:c r="R17699" s="39" t="s"/>
      <x:c r="S17699" s="39" t="s"/>
      <x:c r="T17699" s="39" t="s"/>
      <x:c r="U17699" s="39" t="s"/>
      <x:c r="V17699" s="39" t="s"/>
      <x:c r="W17699" s="39" t="s"/>
      <x:c r="X17699" s="39" t="s"/>
      <x:c r="Y17699" s="39" t="s"/>
      <x:c r="Z17699" s="39" t="s"/>
    </x:row>
    <x:row r="17700" spans="1:35" x14ac:dyDescent="0.25">
      <x:c r="K17700" s="35" t="s"/>
      <x:c r="P17700" s="39" t="s"/>
      <x:c r="Q17700" s="39" t="s"/>
      <x:c r="R17700" s="39" t="s"/>
      <x:c r="S17700" s="39" t="s"/>
      <x:c r="T17700" s="39" t="s"/>
      <x:c r="U17700" s="39" t="s"/>
      <x:c r="V17700" s="39" t="s"/>
      <x:c r="W17700" s="39" t="s"/>
      <x:c r="X17700" s="39" t="s"/>
      <x:c r="Y17700" s="39" t="s"/>
      <x:c r="Z17700" s="39" t="s"/>
    </x:row>
    <x:row r="17701" spans="1:35" x14ac:dyDescent="0.25">
      <x:c r="K17701" s="35" t="s"/>
      <x:c r="P17701" s="39" t="s"/>
      <x:c r="Q17701" s="39" t="s"/>
      <x:c r="R17701" s="39" t="s"/>
      <x:c r="S17701" s="39" t="s"/>
      <x:c r="T17701" s="39" t="s"/>
      <x:c r="U17701" s="39" t="s"/>
      <x:c r="V17701" s="39" t="s"/>
      <x:c r="W17701" s="39" t="s"/>
      <x:c r="X17701" s="39" t="s"/>
      <x:c r="Y17701" s="39" t="s"/>
      <x:c r="Z17701" s="39" t="s"/>
    </x:row>
    <x:row r="17702" spans="1:35" x14ac:dyDescent="0.25">
      <x:c r="K17702" s="35" t="s"/>
      <x:c r="P17702" s="39" t="s"/>
      <x:c r="Q17702" s="39" t="s"/>
      <x:c r="R17702" s="39" t="s"/>
      <x:c r="S17702" s="39" t="s"/>
      <x:c r="T17702" s="39" t="s"/>
      <x:c r="U17702" s="39" t="s"/>
      <x:c r="V17702" s="39" t="s"/>
      <x:c r="W17702" s="39" t="s"/>
      <x:c r="X17702" s="39" t="s"/>
      <x:c r="Y17702" s="39" t="s"/>
      <x:c r="Z17702" s="39" t="s"/>
    </x:row>
    <x:row r="17703" spans="1:35" x14ac:dyDescent="0.25">
      <x:c r="K17703" s="35" t="s"/>
      <x:c r="P17703" s="39" t="s"/>
      <x:c r="Q17703" s="39" t="s"/>
      <x:c r="R17703" s="39" t="s"/>
      <x:c r="S17703" s="39" t="s"/>
      <x:c r="T17703" s="39" t="s"/>
      <x:c r="U17703" s="39" t="s"/>
      <x:c r="V17703" s="39" t="s"/>
      <x:c r="W17703" s="39" t="s"/>
      <x:c r="X17703" s="39" t="s"/>
      <x:c r="Y17703" s="39" t="s"/>
      <x:c r="Z17703" s="39" t="s"/>
    </x:row>
    <x:row r="17704" spans="1:35" x14ac:dyDescent="0.25">
      <x:c r="K17704" s="35" t="s"/>
      <x:c r="P17704" s="39" t="s"/>
      <x:c r="Q17704" s="39" t="s"/>
      <x:c r="R17704" s="39" t="s"/>
      <x:c r="S17704" s="39" t="s"/>
      <x:c r="T17704" s="39" t="s"/>
      <x:c r="U17704" s="39" t="s"/>
      <x:c r="V17704" s="39" t="s"/>
      <x:c r="W17704" s="39" t="s"/>
      <x:c r="X17704" s="39" t="s"/>
      <x:c r="Y17704" s="39" t="s"/>
      <x:c r="Z17704" s="39" t="s"/>
    </x:row>
    <x:row r="17705" spans="1:35" x14ac:dyDescent="0.25">
      <x:c r="K17705" s="35" t="s"/>
      <x:c r="P17705" s="39" t="s"/>
      <x:c r="Q17705" s="39" t="s"/>
      <x:c r="R17705" s="39" t="s"/>
      <x:c r="S17705" s="39" t="s"/>
      <x:c r="T17705" s="39" t="s"/>
      <x:c r="U17705" s="39" t="s"/>
      <x:c r="V17705" s="39" t="s"/>
      <x:c r="W17705" s="39" t="s"/>
      <x:c r="X17705" s="39" t="s"/>
      <x:c r="Y17705" s="39" t="s"/>
      <x:c r="Z17705" s="39" t="s"/>
    </x:row>
    <x:row r="17706" spans="1:35" x14ac:dyDescent="0.25">
      <x:c r="K17706" s="35" t="s"/>
      <x:c r="P17706" s="39" t="s"/>
      <x:c r="Q17706" s="39" t="s"/>
      <x:c r="R17706" s="39" t="s"/>
      <x:c r="S17706" s="39" t="s"/>
      <x:c r="T17706" s="39" t="s"/>
      <x:c r="U17706" s="39" t="s"/>
      <x:c r="V17706" s="39" t="s"/>
      <x:c r="W17706" s="39" t="s"/>
      <x:c r="X17706" s="39" t="s"/>
      <x:c r="Y17706" s="39" t="s"/>
      <x:c r="Z17706" s="39" t="s"/>
    </x:row>
    <x:row r="17707" spans="1:35" x14ac:dyDescent="0.25">
      <x:c r="K17707" s="35" t="s"/>
      <x:c r="P17707" s="39" t="s"/>
      <x:c r="Q17707" s="39" t="s"/>
      <x:c r="R17707" s="39" t="s"/>
      <x:c r="S17707" s="39" t="s"/>
      <x:c r="T17707" s="39" t="s"/>
      <x:c r="U17707" s="39" t="s"/>
      <x:c r="V17707" s="39" t="s"/>
      <x:c r="W17707" s="39" t="s"/>
      <x:c r="X17707" s="39" t="s"/>
      <x:c r="Y17707" s="39" t="s"/>
      <x:c r="Z17707" s="39" t="s"/>
    </x:row>
    <x:row r="17708" spans="1:35" x14ac:dyDescent="0.25">
      <x:c r="K17708" s="35" t="s"/>
      <x:c r="P17708" s="39" t="s"/>
      <x:c r="Q17708" s="39" t="s"/>
      <x:c r="R17708" s="39" t="s"/>
      <x:c r="S17708" s="39" t="s"/>
      <x:c r="T17708" s="39" t="s"/>
      <x:c r="U17708" s="39" t="s"/>
      <x:c r="V17708" s="39" t="s"/>
      <x:c r="W17708" s="39" t="s"/>
      <x:c r="X17708" s="39" t="s"/>
      <x:c r="Y17708" s="39" t="s"/>
      <x:c r="Z17708" s="39" t="s"/>
    </x:row>
    <x:row r="17709" spans="1:35" x14ac:dyDescent="0.25">
      <x:c r="K17709" s="35" t="s"/>
      <x:c r="P17709" s="39" t="s"/>
      <x:c r="Q17709" s="39" t="s"/>
      <x:c r="R17709" s="39" t="s"/>
      <x:c r="S17709" s="39" t="s"/>
      <x:c r="T17709" s="39" t="s"/>
      <x:c r="U17709" s="39" t="s"/>
      <x:c r="V17709" s="39" t="s"/>
      <x:c r="W17709" s="39" t="s"/>
      <x:c r="X17709" s="39" t="s"/>
      <x:c r="Y17709" s="39" t="s"/>
      <x:c r="Z17709" s="39" t="s"/>
    </x:row>
    <x:row r="17710" spans="1:35" x14ac:dyDescent="0.25">
      <x:c r="K17710" s="35" t="s"/>
      <x:c r="P17710" s="39" t="s"/>
      <x:c r="Q17710" s="39" t="s"/>
      <x:c r="R17710" s="39" t="s"/>
      <x:c r="S17710" s="39" t="s"/>
      <x:c r="T17710" s="39" t="s"/>
      <x:c r="U17710" s="39" t="s"/>
      <x:c r="V17710" s="39" t="s"/>
      <x:c r="W17710" s="39" t="s"/>
      <x:c r="X17710" s="39" t="s"/>
      <x:c r="Y17710" s="39" t="s"/>
      <x:c r="Z17710" s="39" t="s"/>
    </x:row>
    <x:row r="17711" spans="1:35" x14ac:dyDescent="0.25">
      <x:c r="K17711" s="35" t="s"/>
      <x:c r="P17711" s="39" t="s"/>
      <x:c r="Q17711" s="39" t="s"/>
      <x:c r="R17711" s="39" t="s"/>
      <x:c r="S17711" s="39" t="s"/>
      <x:c r="T17711" s="39" t="s"/>
      <x:c r="U17711" s="39" t="s"/>
      <x:c r="V17711" s="39" t="s"/>
      <x:c r="W17711" s="39" t="s"/>
      <x:c r="X17711" s="39" t="s"/>
      <x:c r="Y17711" s="39" t="s"/>
      <x:c r="Z17711" s="39" t="s"/>
    </x:row>
    <x:row r="17712" spans="1:35" x14ac:dyDescent="0.25">
      <x:c r="K17712" s="35" t="s"/>
      <x:c r="P17712" s="39" t="s"/>
      <x:c r="Q17712" s="39" t="s"/>
      <x:c r="R17712" s="39" t="s"/>
      <x:c r="S17712" s="39" t="s"/>
      <x:c r="T17712" s="39" t="s"/>
      <x:c r="U17712" s="39" t="s"/>
      <x:c r="V17712" s="39" t="s"/>
      <x:c r="W17712" s="39" t="s"/>
      <x:c r="X17712" s="39" t="s"/>
      <x:c r="Y17712" s="39" t="s"/>
      <x:c r="Z17712" s="39" t="s"/>
    </x:row>
    <x:row r="17713" spans="1:35" x14ac:dyDescent="0.25">
      <x:c r="K17713" s="35" t="s"/>
      <x:c r="P17713" s="39" t="s"/>
      <x:c r="Q17713" s="39" t="s"/>
      <x:c r="R17713" s="39" t="s"/>
      <x:c r="S17713" s="39" t="s"/>
      <x:c r="T17713" s="39" t="s"/>
      <x:c r="U17713" s="39" t="s"/>
      <x:c r="V17713" s="39" t="s"/>
      <x:c r="W17713" s="39" t="s"/>
      <x:c r="X17713" s="39" t="s"/>
      <x:c r="Y17713" s="39" t="s"/>
      <x:c r="Z17713" s="39" t="s"/>
    </x:row>
    <x:row r="17714" spans="1:35" x14ac:dyDescent="0.25">
      <x:c r="K17714" s="35" t="s"/>
      <x:c r="P17714" s="39" t="s"/>
      <x:c r="Q17714" s="39" t="s"/>
      <x:c r="R17714" s="39" t="s"/>
      <x:c r="S17714" s="39" t="s"/>
      <x:c r="T17714" s="39" t="s"/>
      <x:c r="U17714" s="39" t="s"/>
      <x:c r="V17714" s="39" t="s"/>
      <x:c r="W17714" s="39" t="s"/>
      <x:c r="X17714" s="39" t="s"/>
      <x:c r="Y17714" s="39" t="s"/>
      <x:c r="Z17714" s="39" t="s"/>
    </x:row>
    <x:row r="17715" spans="1:35" x14ac:dyDescent="0.25">
      <x:c r="K17715" s="35" t="s"/>
      <x:c r="P17715" s="39" t="s"/>
      <x:c r="Q17715" s="39" t="s"/>
      <x:c r="R17715" s="39" t="s"/>
      <x:c r="S17715" s="39" t="s"/>
      <x:c r="T17715" s="39" t="s"/>
      <x:c r="U17715" s="39" t="s"/>
      <x:c r="V17715" s="39" t="s"/>
      <x:c r="W17715" s="39" t="s"/>
      <x:c r="X17715" s="39" t="s"/>
      <x:c r="Y17715" s="39" t="s"/>
      <x:c r="Z17715" s="39" t="s"/>
    </x:row>
    <x:row r="17716" spans="1:35" x14ac:dyDescent="0.25">
      <x:c r="K17716" s="35" t="s"/>
      <x:c r="P17716" s="39" t="s"/>
      <x:c r="Q17716" s="39" t="s"/>
      <x:c r="R17716" s="39" t="s"/>
      <x:c r="S17716" s="39" t="s"/>
      <x:c r="T17716" s="39" t="s"/>
      <x:c r="U17716" s="39" t="s"/>
      <x:c r="V17716" s="39" t="s"/>
      <x:c r="W17716" s="39" t="s"/>
      <x:c r="X17716" s="39" t="s"/>
      <x:c r="Y17716" s="39" t="s"/>
      <x:c r="Z17716" s="39" t="s"/>
    </x:row>
    <x:row r="17717" spans="1:35" x14ac:dyDescent="0.25">
      <x:c r="K17717" s="35" t="s"/>
      <x:c r="P17717" s="39" t="s"/>
      <x:c r="Q17717" s="39" t="s"/>
      <x:c r="R17717" s="39" t="s"/>
      <x:c r="S17717" s="39" t="s"/>
      <x:c r="T17717" s="39" t="s"/>
      <x:c r="U17717" s="39" t="s"/>
      <x:c r="V17717" s="39" t="s"/>
      <x:c r="W17717" s="39" t="s"/>
      <x:c r="X17717" s="39" t="s"/>
      <x:c r="Y17717" s="39" t="s"/>
      <x:c r="Z17717" s="39" t="s"/>
    </x:row>
    <x:row r="17718" spans="1:35" x14ac:dyDescent="0.25">
      <x:c r="K17718" s="35" t="s"/>
      <x:c r="P17718" s="39" t="s"/>
      <x:c r="Q17718" s="39" t="s"/>
      <x:c r="R17718" s="39" t="s"/>
      <x:c r="S17718" s="39" t="s"/>
      <x:c r="T17718" s="39" t="s"/>
      <x:c r="U17718" s="39" t="s"/>
      <x:c r="V17718" s="39" t="s"/>
      <x:c r="W17718" s="39" t="s"/>
      <x:c r="X17718" s="39" t="s"/>
      <x:c r="Y17718" s="39" t="s"/>
      <x:c r="Z17718" s="39" t="s"/>
    </x:row>
    <x:row r="17719" spans="1:35" x14ac:dyDescent="0.25">
      <x:c r="K17719" s="35" t="s"/>
      <x:c r="P17719" s="39" t="s"/>
      <x:c r="Q17719" s="39" t="s"/>
      <x:c r="R17719" s="39" t="s"/>
      <x:c r="S17719" s="39" t="s"/>
      <x:c r="T17719" s="39" t="s"/>
      <x:c r="U17719" s="39" t="s"/>
      <x:c r="V17719" s="39" t="s"/>
      <x:c r="W17719" s="39" t="s"/>
      <x:c r="X17719" s="39" t="s"/>
      <x:c r="Y17719" s="39" t="s"/>
      <x:c r="Z17719" s="39" t="s"/>
    </x:row>
    <x:row r="17720" spans="1:35" x14ac:dyDescent="0.25">
      <x:c r="K17720" s="35" t="s"/>
      <x:c r="P17720" s="39" t="s"/>
      <x:c r="Q17720" s="39" t="s"/>
      <x:c r="R17720" s="39" t="s"/>
      <x:c r="S17720" s="39" t="s"/>
      <x:c r="T17720" s="39" t="s"/>
      <x:c r="U17720" s="39" t="s"/>
      <x:c r="V17720" s="39" t="s"/>
      <x:c r="W17720" s="39" t="s"/>
      <x:c r="X17720" s="39" t="s"/>
      <x:c r="Y17720" s="39" t="s"/>
      <x:c r="Z17720" s="39" t="s"/>
    </x:row>
    <x:row r="17721" spans="1:35" x14ac:dyDescent="0.25">
      <x:c r="K17721" s="35" t="s"/>
      <x:c r="P17721" s="39" t="s"/>
      <x:c r="Q17721" s="39" t="s"/>
      <x:c r="R17721" s="39" t="s"/>
      <x:c r="S17721" s="39" t="s"/>
      <x:c r="T17721" s="39" t="s"/>
      <x:c r="U17721" s="39" t="s"/>
      <x:c r="V17721" s="39" t="s"/>
      <x:c r="W17721" s="39" t="s"/>
      <x:c r="X17721" s="39" t="s"/>
      <x:c r="Y17721" s="39" t="s"/>
      <x:c r="Z17721" s="39" t="s"/>
    </x:row>
    <x:row r="17722" spans="1:35" x14ac:dyDescent="0.25">
      <x:c r="K17722" s="35" t="s"/>
      <x:c r="P17722" s="39" t="s"/>
      <x:c r="Q17722" s="39" t="s"/>
      <x:c r="R17722" s="39" t="s"/>
      <x:c r="S17722" s="39" t="s"/>
      <x:c r="T17722" s="39" t="s"/>
      <x:c r="U17722" s="39" t="s"/>
      <x:c r="V17722" s="39" t="s"/>
      <x:c r="W17722" s="39" t="s"/>
      <x:c r="X17722" s="39" t="s"/>
      <x:c r="Y17722" s="39" t="s"/>
      <x:c r="Z17722" s="39" t="s"/>
    </x:row>
    <x:row r="17723" spans="1:35" x14ac:dyDescent="0.25">
      <x:c r="K17723" s="35" t="s"/>
      <x:c r="P17723" s="39" t="s"/>
      <x:c r="Q17723" s="39" t="s"/>
      <x:c r="R17723" s="39" t="s"/>
      <x:c r="S17723" s="39" t="s"/>
      <x:c r="T17723" s="39" t="s"/>
      <x:c r="U17723" s="39" t="s"/>
      <x:c r="V17723" s="39" t="s"/>
      <x:c r="W17723" s="39" t="s"/>
      <x:c r="X17723" s="39" t="s"/>
      <x:c r="Y17723" s="39" t="s"/>
      <x:c r="Z17723" s="39" t="s"/>
    </x:row>
    <x:row r="17724" spans="1:35" x14ac:dyDescent="0.25">
      <x:c r="K17724" s="35" t="s"/>
      <x:c r="P17724" s="39" t="s"/>
      <x:c r="Q17724" s="39" t="s"/>
      <x:c r="R17724" s="39" t="s"/>
      <x:c r="S17724" s="39" t="s"/>
      <x:c r="T17724" s="39" t="s"/>
      <x:c r="U17724" s="39" t="s"/>
      <x:c r="V17724" s="39" t="s"/>
      <x:c r="W17724" s="39" t="s"/>
      <x:c r="X17724" s="39" t="s"/>
      <x:c r="Y17724" s="39" t="s"/>
      <x:c r="Z17724" s="39" t="s"/>
    </x:row>
    <x:row r="17725" spans="1:35" x14ac:dyDescent="0.25">
      <x:c r="K17725" s="35" t="s"/>
      <x:c r="P17725" s="39" t="s"/>
      <x:c r="Q17725" s="39" t="s"/>
      <x:c r="R17725" s="39" t="s"/>
      <x:c r="S17725" s="39" t="s"/>
      <x:c r="T17725" s="39" t="s"/>
      <x:c r="U17725" s="39" t="s"/>
      <x:c r="V17725" s="39" t="s"/>
      <x:c r="W17725" s="39" t="s"/>
      <x:c r="X17725" s="39" t="s"/>
      <x:c r="Y17725" s="39" t="s"/>
      <x:c r="Z17725" s="39" t="s"/>
    </x:row>
    <x:row r="17726" spans="1:35" x14ac:dyDescent="0.25">
      <x:c r="K17726" s="35" t="s"/>
      <x:c r="P17726" s="39" t="s"/>
      <x:c r="Q17726" s="39" t="s"/>
      <x:c r="R17726" s="39" t="s"/>
      <x:c r="S17726" s="39" t="s"/>
      <x:c r="T17726" s="39" t="s"/>
      <x:c r="U17726" s="39" t="s"/>
      <x:c r="V17726" s="39" t="s"/>
      <x:c r="W17726" s="39" t="s"/>
      <x:c r="X17726" s="39" t="s"/>
      <x:c r="Y17726" s="39" t="s"/>
      <x:c r="Z17726" s="39" t="s"/>
    </x:row>
    <x:row r="17727" spans="1:35" x14ac:dyDescent="0.25">
      <x:c r="K17727" s="35" t="s"/>
      <x:c r="P17727" s="39" t="s"/>
      <x:c r="Q17727" s="39" t="s"/>
      <x:c r="R17727" s="39" t="s"/>
      <x:c r="S17727" s="39" t="s"/>
      <x:c r="T17727" s="39" t="s"/>
      <x:c r="U17727" s="39" t="s"/>
      <x:c r="V17727" s="39" t="s"/>
      <x:c r="W17727" s="39" t="s"/>
      <x:c r="X17727" s="39" t="s"/>
      <x:c r="Y17727" s="39" t="s"/>
      <x:c r="Z17727" s="39" t="s"/>
    </x:row>
    <x:row r="17728" spans="1:35" x14ac:dyDescent="0.25">
      <x:c r="K17728" s="35" t="s"/>
      <x:c r="P17728" s="39" t="s"/>
      <x:c r="Q17728" s="39" t="s"/>
      <x:c r="R17728" s="39" t="s"/>
      <x:c r="S17728" s="39" t="s"/>
      <x:c r="T17728" s="39" t="s"/>
      <x:c r="U17728" s="39" t="s"/>
      <x:c r="V17728" s="39" t="s"/>
      <x:c r="W17728" s="39" t="s"/>
      <x:c r="X17728" s="39" t="s"/>
      <x:c r="Y17728" s="39" t="s"/>
      <x:c r="Z17728" s="39" t="s"/>
    </x:row>
    <x:row r="17729" spans="1:35" x14ac:dyDescent="0.25">
      <x:c r="K17729" s="35" t="s"/>
      <x:c r="P17729" s="39" t="s"/>
      <x:c r="Q17729" s="39" t="s"/>
      <x:c r="R17729" s="39" t="s"/>
      <x:c r="S17729" s="39" t="s"/>
      <x:c r="T17729" s="39" t="s"/>
      <x:c r="U17729" s="39" t="s"/>
      <x:c r="V17729" s="39" t="s"/>
      <x:c r="W17729" s="39" t="s"/>
      <x:c r="X17729" s="39" t="s"/>
      <x:c r="Y17729" s="39" t="s"/>
      <x:c r="Z17729" s="39" t="s"/>
    </x:row>
    <x:row r="17730" spans="1:35" x14ac:dyDescent="0.25">
      <x:c r="K17730" s="35" t="s"/>
      <x:c r="P17730" s="39" t="s"/>
      <x:c r="Q17730" s="39" t="s"/>
      <x:c r="R17730" s="39" t="s"/>
      <x:c r="S17730" s="39" t="s"/>
      <x:c r="T17730" s="39" t="s"/>
      <x:c r="U17730" s="39" t="s"/>
      <x:c r="V17730" s="39" t="s"/>
      <x:c r="W17730" s="39" t="s"/>
      <x:c r="X17730" s="39" t="s"/>
      <x:c r="Y17730" s="39" t="s"/>
      <x:c r="Z17730" s="39" t="s"/>
    </x:row>
    <x:row r="17731" spans="1:35" x14ac:dyDescent="0.25">
      <x:c r="K17731" s="35" t="s"/>
      <x:c r="P17731" s="39" t="s"/>
      <x:c r="Q17731" s="39" t="s"/>
      <x:c r="R17731" s="39" t="s"/>
      <x:c r="S17731" s="39" t="s"/>
      <x:c r="T17731" s="39" t="s"/>
      <x:c r="U17731" s="39" t="s"/>
      <x:c r="V17731" s="39" t="s"/>
      <x:c r="W17731" s="39" t="s"/>
      <x:c r="X17731" s="39" t="s"/>
      <x:c r="Y17731" s="39" t="s"/>
      <x:c r="Z17731" s="39" t="s"/>
    </x:row>
    <x:row r="17732" spans="1:35" x14ac:dyDescent="0.25">
      <x:c r="K17732" s="35" t="s"/>
      <x:c r="P17732" s="39" t="s"/>
      <x:c r="Q17732" s="39" t="s"/>
      <x:c r="R17732" s="39" t="s"/>
      <x:c r="S17732" s="39" t="s"/>
      <x:c r="T17732" s="39" t="s"/>
      <x:c r="U17732" s="39" t="s"/>
      <x:c r="V17732" s="39" t="s"/>
      <x:c r="W17732" s="39" t="s"/>
      <x:c r="X17732" s="39" t="s"/>
      <x:c r="Y17732" s="39" t="s"/>
      <x:c r="Z17732" s="39" t="s"/>
    </x:row>
    <x:row r="17733" spans="1:35" x14ac:dyDescent="0.25">
      <x:c r="K17733" s="35" t="s"/>
      <x:c r="P17733" s="39" t="s"/>
      <x:c r="Q17733" s="39" t="s"/>
      <x:c r="R17733" s="39" t="s"/>
      <x:c r="S17733" s="39" t="s"/>
      <x:c r="T17733" s="39" t="s"/>
      <x:c r="U17733" s="39" t="s"/>
      <x:c r="V17733" s="39" t="s"/>
      <x:c r="W17733" s="39" t="s"/>
      <x:c r="X17733" s="39" t="s"/>
      <x:c r="Y17733" s="39" t="s"/>
      <x:c r="Z17733" s="39" t="s"/>
    </x:row>
    <x:row r="17734" spans="1:35" x14ac:dyDescent="0.25">
      <x:c r="K17734" s="35" t="s"/>
      <x:c r="P17734" s="39" t="s"/>
      <x:c r="Q17734" s="39" t="s"/>
      <x:c r="R17734" s="39" t="s"/>
      <x:c r="S17734" s="39" t="s"/>
      <x:c r="T17734" s="39" t="s"/>
      <x:c r="U17734" s="39" t="s"/>
      <x:c r="V17734" s="39" t="s"/>
      <x:c r="W17734" s="39" t="s"/>
      <x:c r="X17734" s="39" t="s"/>
      <x:c r="Y17734" s="39" t="s"/>
      <x:c r="Z17734" s="39" t="s"/>
    </x:row>
    <x:row r="17735" spans="1:35" x14ac:dyDescent="0.25">
      <x:c r="K17735" s="35" t="s"/>
      <x:c r="P17735" s="39" t="s"/>
      <x:c r="Q17735" s="39" t="s"/>
      <x:c r="R17735" s="39" t="s"/>
      <x:c r="S17735" s="39" t="s"/>
      <x:c r="T17735" s="39" t="s"/>
      <x:c r="U17735" s="39" t="s"/>
      <x:c r="V17735" s="39" t="s"/>
      <x:c r="W17735" s="39" t="s"/>
      <x:c r="X17735" s="39" t="s"/>
      <x:c r="Y17735" s="39" t="s"/>
      <x:c r="Z17735" s="39" t="s"/>
    </x:row>
    <x:row r="17736" spans="1:35" x14ac:dyDescent="0.25">
      <x:c r="K17736" s="35" t="s"/>
      <x:c r="P17736" s="39" t="s"/>
      <x:c r="Q17736" s="39" t="s"/>
      <x:c r="R17736" s="39" t="s"/>
      <x:c r="S17736" s="39" t="s"/>
      <x:c r="T17736" s="39" t="s"/>
      <x:c r="U17736" s="39" t="s"/>
      <x:c r="V17736" s="39" t="s"/>
      <x:c r="W17736" s="39" t="s"/>
      <x:c r="X17736" s="39" t="s"/>
      <x:c r="Y17736" s="39" t="s"/>
      <x:c r="Z17736" s="39" t="s"/>
    </x:row>
    <x:row r="17737" spans="1:35" x14ac:dyDescent="0.25">
      <x:c r="K17737" s="35" t="s"/>
      <x:c r="P17737" s="39" t="s"/>
      <x:c r="Q17737" s="39" t="s"/>
      <x:c r="R17737" s="39" t="s"/>
      <x:c r="S17737" s="39" t="s"/>
      <x:c r="T17737" s="39" t="s"/>
      <x:c r="U17737" s="39" t="s"/>
      <x:c r="V17737" s="39" t="s"/>
      <x:c r="W17737" s="39" t="s"/>
      <x:c r="X17737" s="39" t="s"/>
      <x:c r="Y17737" s="39" t="s"/>
      <x:c r="Z17737" s="39" t="s"/>
    </x:row>
    <x:row r="17738" spans="1:35" x14ac:dyDescent="0.25">
      <x:c r="K17738" s="35" t="s"/>
      <x:c r="P17738" s="39" t="s"/>
      <x:c r="Q17738" s="39" t="s"/>
      <x:c r="R17738" s="39" t="s"/>
      <x:c r="S17738" s="39" t="s"/>
      <x:c r="T17738" s="39" t="s"/>
      <x:c r="U17738" s="39" t="s"/>
      <x:c r="V17738" s="39" t="s"/>
      <x:c r="W17738" s="39" t="s"/>
      <x:c r="X17738" s="39" t="s"/>
      <x:c r="Y17738" s="39" t="s"/>
      <x:c r="Z17738" s="39" t="s"/>
    </x:row>
    <x:row r="17739" spans="1:35" x14ac:dyDescent="0.25">
      <x:c r="K17739" s="35" t="s"/>
      <x:c r="P17739" s="39" t="s"/>
      <x:c r="Q17739" s="39" t="s"/>
      <x:c r="R17739" s="39" t="s"/>
      <x:c r="S17739" s="39" t="s"/>
      <x:c r="T17739" s="39" t="s"/>
      <x:c r="U17739" s="39" t="s"/>
      <x:c r="V17739" s="39" t="s"/>
      <x:c r="W17739" s="39" t="s"/>
      <x:c r="X17739" s="39" t="s"/>
      <x:c r="Y17739" s="39" t="s"/>
      <x:c r="Z17739" s="39" t="s"/>
    </x:row>
    <x:row r="17740" spans="1:35" x14ac:dyDescent="0.25">
      <x:c r="K17740" s="35" t="s"/>
      <x:c r="P17740" s="39" t="s"/>
      <x:c r="Q17740" s="39" t="s"/>
      <x:c r="R17740" s="39" t="s"/>
      <x:c r="S17740" s="39" t="s"/>
      <x:c r="T17740" s="39" t="s"/>
      <x:c r="U17740" s="39" t="s"/>
      <x:c r="V17740" s="39" t="s"/>
      <x:c r="W17740" s="39" t="s"/>
      <x:c r="X17740" s="39" t="s"/>
      <x:c r="Y17740" s="39" t="s"/>
      <x:c r="Z17740" s="39" t="s"/>
    </x:row>
    <x:row r="17741" spans="1:35" x14ac:dyDescent="0.25">
      <x:c r="K17741" s="35" t="s"/>
      <x:c r="P17741" s="39" t="s"/>
      <x:c r="Q17741" s="39" t="s"/>
      <x:c r="R17741" s="39" t="s"/>
      <x:c r="S17741" s="39" t="s"/>
      <x:c r="T17741" s="39" t="s"/>
      <x:c r="U17741" s="39" t="s"/>
      <x:c r="V17741" s="39" t="s"/>
      <x:c r="W17741" s="39" t="s"/>
      <x:c r="X17741" s="39" t="s"/>
      <x:c r="Y17741" s="39" t="s"/>
      <x:c r="Z17741" s="39" t="s"/>
    </x:row>
    <x:row r="17742" spans="1:35" x14ac:dyDescent="0.25">
      <x:c r="K17742" s="35" t="s"/>
      <x:c r="P17742" s="39" t="s"/>
      <x:c r="Q17742" s="39" t="s"/>
      <x:c r="R17742" s="39" t="s"/>
      <x:c r="S17742" s="39" t="s"/>
      <x:c r="T17742" s="39" t="s"/>
      <x:c r="U17742" s="39" t="s"/>
      <x:c r="V17742" s="39" t="s"/>
      <x:c r="W17742" s="39" t="s"/>
      <x:c r="X17742" s="39" t="s"/>
      <x:c r="Y17742" s="39" t="s"/>
      <x:c r="Z17742" s="39" t="s"/>
    </x:row>
    <x:row r="17743" spans="1:35" x14ac:dyDescent="0.25">
      <x:c r="K17743" s="35" t="s"/>
      <x:c r="P17743" s="39" t="s"/>
      <x:c r="Q17743" s="39" t="s"/>
      <x:c r="R17743" s="39" t="s"/>
      <x:c r="S17743" s="39" t="s"/>
      <x:c r="T17743" s="39" t="s"/>
      <x:c r="U17743" s="39" t="s"/>
      <x:c r="V17743" s="39" t="s"/>
      <x:c r="W17743" s="39" t="s"/>
      <x:c r="X17743" s="39" t="s"/>
      <x:c r="Y17743" s="39" t="s"/>
      <x:c r="Z17743" s="39" t="s"/>
    </x:row>
    <x:row r="17744" spans="1:35" x14ac:dyDescent="0.25">
      <x:c r="K17744" s="35" t="s"/>
      <x:c r="P17744" s="39" t="s"/>
      <x:c r="Q17744" s="39" t="s"/>
      <x:c r="R17744" s="39" t="s"/>
      <x:c r="S17744" s="39" t="s"/>
      <x:c r="T17744" s="39" t="s"/>
      <x:c r="U17744" s="39" t="s"/>
      <x:c r="V17744" s="39" t="s"/>
      <x:c r="W17744" s="39" t="s"/>
      <x:c r="X17744" s="39" t="s"/>
      <x:c r="Y17744" s="39" t="s"/>
      <x:c r="Z17744" s="39" t="s"/>
    </x:row>
    <x:row r="17745" spans="1:35" x14ac:dyDescent="0.25">
      <x:c r="K17745" s="35" t="s"/>
      <x:c r="P17745" s="39" t="s"/>
      <x:c r="Q17745" s="39" t="s"/>
      <x:c r="R17745" s="39" t="s"/>
      <x:c r="S17745" s="39" t="s"/>
      <x:c r="T17745" s="39" t="s"/>
      <x:c r="U17745" s="39" t="s"/>
      <x:c r="V17745" s="39" t="s"/>
      <x:c r="W17745" s="39" t="s"/>
      <x:c r="X17745" s="39" t="s"/>
      <x:c r="Y17745" s="39" t="s"/>
      <x:c r="Z17745" s="39" t="s"/>
    </x:row>
    <x:row r="17746" spans="1:35" x14ac:dyDescent="0.25">
      <x:c r="K17746" s="35" t="s"/>
      <x:c r="P17746" s="39" t="s"/>
      <x:c r="Q17746" s="39" t="s"/>
      <x:c r="R17746" s="39" t="s"/>
      <x:c r="S17746" s="39" t="s"/>
      <x:c r="T17746" s="39" t="s"/>
      <x:c r="U17746" s="39" t="s"/>
      <x:c r="V17746" s="39" t="s"/>
      <x:c r="W17746" s="39" t="s"/>
      <x:c r="X17746" s="39" t="s"/>
      <x:c r="Y17746" s="39" t="s"/>
      <x:c r="Z17746" s="39" t="s"/>
    </x:row>
    <x:row r="17747" spans="1:35" x14ac:dyDescent="0.25">
      <x:c r="K17747" s="35" t="s"/>
      <x:c r="P17747" s="39" t="s"/>
      <x:c r="Q17747" s="39" t="s"/>
      <x:c r="R17747" s="39" t="s"/>
      <x:c r="S17747" s="39" t="s"/>
      <x:c r="T17747" s="39" t="s"/>
      <x:c r="U17747" s="39" t="s"/>
      <x:c r="V17747" s="39" t="s"/>
      <x:c r="W17747" s="39" t="s"/>
      <x:c r="X17747" s="39" t="s"/>
      <x:c r="Y17747" s="39" t="s"/>
      <x:c r="Z17747" s="39" t="s"/>
    </x:row>
    <x:row r="17748" spans="1:35" x14ac:dyDescent="0.25">
      <x:c r="K17748" s="35" t="s"/>
      <x:c r="P17748" s="39" t="s"/>
      <x:c r="Q17748" s="39" t="s"/>
      <x:c r="R17748" s="39" t="s"/>
      <x:c r="S17748" s="39" t="s"/>
      <x:c r="T17748" s="39" t="s"/>
      <x:c r="U17748" s="39" t="s"/>
      <x:c r="V17748" s="39" t="s"/>
      <x:c r="W17748" s="39" t="s"/>
      <x:c r="X17748" s="39" t="s"/>
      <x:c r="Y17748" s="39" t="s"/>
      <x:c r="Z17748" s="39" t="s"/>
    </x:row>
    <x:row r="17749" spans="1:35" x14ac:dyDescent="0.25">
      <x:c r="K17749" s="35" t="s"/>
      <x:c r="P17749" s="39" t="s"/>
      <x:c r="Q17749" s="39" t="s"/>
      <x:c r="R17749" s="39" t="s"/>
      <x:c r="S17749" s="39" t="s"/>
      <x:c r="T17749" s="39" t="s"/>
      <x:c r="U17749" s="39" t="s"/>
      <x:c r="V17749" s="39" t="s"/>
      <x:c r="W17749" s="39" t="s"/>
      <x:c r="X17749" s="39" t="s"/>
      <x:c r="Y17749" s="39" t="s"/>
      <x:c r="Z17749" s="39" t="s"/>
    </x:row>
    <x:row r="17750" spans="1:35" x14ac:dyDescent="0.25">
      <x:c r="K17750" s="35" t="s"/>
      <x:c r="P17750" s="39" t="s"/>
      <x:c r="Q17750" s="39" t="s"/>
      <x:c r="R17750" s="39" t="s"/>
      <x:c r="S17750" s="39" t="s"/>
      <x:c r="T17750" s="39" t="s"/>
      <x:c r="U17750" s="39" t="s"/>
      <x:c r="V17750" s="39" t="s"/>
      <x:c r="W17750" s="39" t="s"/>
      <x:c r="X17750" s="39" t="s"/>
      <x:c r="Y17750" s="39" t="s"/>
      <x:c r="Z17750" s="39" t="s"/>
    </x:row>
    <x:row r="17751" spans="1:35" x14ac:dyDescent="0.25">
      <x:c r="K17751" s="35" t="s"/>
      <x:c r="P17751" s="39" t="s"/>
      <x:c r="Q17751" s="39" t="s"/>
      <x:c r="R17751" s="39" t="s"/>
      <x:c r="S17751" s="39" t="s"/>
      <x:c r="T17751" s="39" t="s"/>
      <x:c r="U17751" s="39" t="s"/>
      <x:c r="V17751" s="39" t="s"/>
      <x:c r="W17751" s="39" t="s"/>
      <x:c r="X17751" s="39" t="s"/>
      <x:c r="Y17751" s="39" t="s"/>
      <x:c r="Z17751" s="39" t="s"/>
    </x:row>
    <x:row r="17752" spans="1:35" x14ac:dyDescent="0.25">
      <x:c r="K17752" s="35" t="s"/>
      <x:c r="P17752" s="39" t="s"/>
      <x:c r="Q17752" s="39" t="s"/>
      <x:c r="R17752" s="39" t="s"/>
      <x:c r="S17752" s="39" t="s"/>
      <x:c r="T17752" s="39" t="s"/>
      <x:c r="U17752" s="39" t="s"/>
      <x:c r="V17752" s="39" t="s"/>
      <x:c r="W17752" s="39" t="s"/>
      <x:c r="X17752" s="39" t="s"/>
      <x:c r="Y17752" s="39" t="s"/>
      <x:c r="Z17752" s="39" t="s"/>
    </x:row>
    <x:row r="17753" spans="1:35" x14ac:dyDescent="0.25">
      <x:c r="K17753" s="35" t="s"/>
      <x:c r="P17753" s="39" t="s"/>
      <x:c r="Q17753" s="39" t="s"/>
      <x:c r="R17753" s="39" t="s"/>
      <x:c r="S17753" s="39" t="s"/>
      <x:c r="T17753" s="39" t="s"/>
      <x:c r="U17753" s="39" t="s"/>
      <x:c r="V17753" s="39" t="s"/>
      <x:c r="W17753" s="39" t="s"/>
      <x:c r="X17753" s="39" t="s"/>
      <x:c r="Y17753" s="39" t="s"/>
      <x:c r="Z17753" s="39" t="s"/>
    </x:row>
    <x:row r="17754" spans="1:35" x14ac:dyDescent="0.25">
      <x:c r="K17754" s="35" t="s"/>
      <x:c r="P17754" s="39" t="s"/>
      <x:c r="Q17754" s="39" t="s"/>
      <x:c r="R17754" s="39" t="s"/>
      <x:c r="S17754" s="39" t="s"/>
      <x:c r="T17754" s="39" t="s"/>
      <x:c r="U17754" s="39" t="s"/>
      <x:c r="V17754" s="39" t="s"/>
      <x:c r="W17754" s="39" t="s"/>
      <x:c r="X17754" s="39" t="s"/>
      <x:c r="Y17754" s="39" t="s"/>
      <x:c r="Z17754" s="39" t="s"/>
    </x:row>
    <x:row r="17755" spans="1:35" x14ac:dyDescent="0.25">
      <x:c r="K17755" s="35" t="s"/>
      <x:c r="P17755" s="39" t="s"/>
      <x:c r="Q17755" s="39" t="s"/>
      <x:c r="R17755" s="39" t="s"/>
      <x:c r="S17755" s="39" t="s"/>
      <x:c r="T17755" s="39" t="s"/>
      <x:c r="U17755" s="39" t="s"/>
      <x:c r="V17755" s="39" t="s"/>
      <x:c r="W17755" s="39" t="s"/>
      <x:c r="X17755" s="39" t="s"/>
      <x:c r="Y17755" s="39" t="s"/>
      <x:c r="Z17755" s="39" t="s"/>
    </x:row>
    <x:row r="17756" spans="1:35" x14ac:dyDescent="0.25">
      <x:c r="K17756" s="35" t="s"/>
      <x:c r="P17756" s="39" t="s"/>
      <x:c r="Q17756" s="39" t="s"/>
      <x:c r="R17756" s="39" t="s"/>
      <x:c r="S17756" s="39" t="s"/>
      <x:c r="T17756" s="39" t="s"/>
      <x:c r="U17756" s="39" t="s"/>
      <x:c r="V17756" s="39" t="s"/>
      <x:c r="W17756" s="39" t="s"/>
      <x:c r="X17756" s="39" t="s"/>
      <x:c r="Y17756" s="39" t="s"/>
      <x:c r="Z17756" s="39" t="s"/>
    </x:row>
    <x:row r="17757" spans="1:35" x14ac:dyDescent="0.25">
      <x:c r="K17757" s="35" t="s"/>
      <x:c r="P17757" s="39" t="s"/>
      <x:c r="Q17757" s="39" t="s"/>
      <x:c r="R17757" s="39" t="s"/>
      <x:c r="S17757" s="39" t="s"/>
      <x:c r="T17757" s="39" t="s"/>
      <x:c r="U17757" s="39" t="s"/>
      <x:c r="V17757" s="39" t="s"/>
      <x:c r="W17757" s="39" t="s"/>
      <x:c r="X17757" s="39" t="s"/>
      <x:c r="Y17757" s="39" t="s"/>
      <x:c r="Z17757" s="39" t="s"/>
    </x:row>
    <x:row r="17758" spans="1:35" x14ac:dyDescent="0.25">
      <x:c r="K17758" s="35" t="s"/>
      <x:c r="P17758" s="39" t="s"/>
      <x:c r="Q17758" s="39" t="s"/>
      <x:c r="R17758" s="39" t="s"/>
      <x:c r="S17758" s="39" t="s"/>
      <x:c r="T17758" s="39" t="s"/>
      <x:c r="U17758" s="39" t="s"/>
      <x:c r="V17758" s="39" t="s"/>
      <x:c r="W17758" s="39" t="s"/>
      <x:c r="X17758" s="39" t="s"/>
      <x:c r="Y17758" s="39" t="s"/>
      <x:c r="Z17758" s="39" t="s"/>
    </x:row>
    <x:row r="17759" spans="1:35" x14ac:dyDescent="0.25">
      <x:c r="K17759" s="35" t="s"/>
      <x:c r="P17759" s="39" t="s"/>
      <x:c r="Q17759" s="39" t="s"/>
      <x:c r="R17759" s="39" t="s"/>
      <x:c r="S17759" s="39" t="s"/>
      <x:c r="T17759" s="39" t="s"/>
      <x:c r="U17759" s="39" t="s"/>
      <x:c r="V17759" s="39" t="s"/>
      <x:c r="W17759" s="39" t="s"/>
      <x:c r="X17759" s="39" t="s"/>
      <x:c r="Y17759" s="39" t="s"/>
      <x:c r="Z17759" s="39" t="s"/>
    </x:row>
    <x:row r="17760" spans="1:35" x14ac:dyDescent="0.25">
      <x:c r="K17760" s="35" t="s"/>
      <x:c r="P17760" s="39" t="s"/>
      <x:c r="Q17760" s="39" t="s"/>
      <x:c r="R17760" s="39" t="s"/>
      <x:c r="S17760" s="39" t="s"/>
      <x:c r="T17760" s="39" t="s"/>
      <x:c r="U17760" s="39" t="s"/>
      <x:c r="V17760" s="39" t="s"/>
      <x:c r="W17760" s="39" t="s"/>
      <x:c r="X17760" s="39" t="s"/>
      <x:c r="Y17760" s="39" t="s"/>
      <x:c r="Z17760" s="39" t="s"/>
    </x:row>
    <x:row r="17761" spans="1:35" x14ac:dyDescent="0.25">
      <x:c r="K17761" s="35" t="s"/>
      <x:c r="P17761" s="39" t="s"/>
      <x:c r="Q17761" s="39" t="s"/>
      <x:c r="R17761" s="39" t="s"/>
      <x:c r="S17761" s="39" t="s"/>
      <x:c r="T17761" s="39" t="s"/>
      <x:c r="U17761" s="39" t="s"/>
      <x:c r="V17761" s="39" t="s"/>
      <x:c r="W17761" s="39" t="s"/>
      <x:c r="X17761" s="39" t="s"/>
      <x:c r="Y17761" s="39" t="s"/>
      <x:c r="Z17761" s="39" t="s"/>
    </x:row>
    <x:row r="17762" spans="1:35" x14ac:dyDescent="0.25">
      <x:c r="K17762" s="35" t="s"/>
      <x:c r="P17762" s="39" t="s"/>
      <x:c r="Q17762" s="39" t="s"/>
      <x:c r="R17762" s="39" t="s"/>
      <x:c r="S17762" s="39" t="s"/>
      <x:c r="T17762" s="39" t="s"/>
      <x:c r="U17762" s="39" t="s"/>
      <x:c r="V17762" s="39" t="s"/>
      <x:c r="W17762" s="39" t="s"/>
      <x:c r="X17762" s="39" t="s"/>
      <x:c r="Y17762" s="39" t="s"/>
      <x:c r="Z17762" s="39" t="s"/>
    </x:row>
    <x:row r="17763" spans="1:35" x14ac:dyDescent="0.25">
      <x:c r="K17763" s="35" t="s"/>
      <x:c r="P17763" s="39" t="s"/>
      <x:c r="Q17763" s="39" t="s"/>
      <x:c r="R17763" s="39" t="s"/>
      <x:c r="S17763" s="39" t="s"/>
      <x:c r="T17763" s="39" t="s"/>
      <x:c r="U17763" s="39" t="s"/>
      <x:c r="V17763" s="39" t="s"/>
      <x:c r="W17763" s="39" t="s"/>
      <x:c r="X17763" s="39" t="s"/>
      <x:c r="Y17763" s="39" t="s"/>
      <x:c r="Z17763" s="39" t="s"/>
    </x:row>
    <x:row r="17764" spans="1:35" x14ac:dyDescent="0.25">
      <x:c r="K17764" s="35" t="s"/>
      <x:c r="P17764" s="39" t="s"/>
      <x:c r="Q17764" s="39" t="s"/>
      <x:c r="R17764" s="39" t="s"/>
      <x:c r="S17764" s="39" t="s"/>
      <x:c r="T17764" s="39" t="s"/>
      <x:c r="U17764" s="39" t="s"/>
      <x:c r="V17764" s="39" t="s"/>
      <x:c r="W17764" s="39" t="s"/>
      <x:c r="X17764" s="39" t="s"/>
      <x:c r="Y17764" s="39" t="s"/>
      <x:c r="Z17764" s="39" t="s"/>
    </x:row>
    <x:row r="17765" spans="1:35" x14ac:dyDescent="0.25">
      <x:c r="K17765" s="35" t="s"/>
      <x:c r="P17765" s="39" t="s"/>
      <x:c r="Q17765" s="39" t="s"/>
      <x:c r="R17765" s="39" t="s"/>
      <x:c r="S17765" s="39" t="s"/>
      <x:c r="T17765" s="39" t="s"/>
      <x:c r="U17765" s="39" t="s"/>
      <x:c r="V17765" s="39" t="s"/>
      <x:c r="W17765" s="39" t="s"/>
      <x:c r="X17765" s="39" t="s"/>
      <x:c r="Y17765" s="39" t="s"/>
      <x:c r="Z17765" s="39" t="s"/>
    </x:row>
    <x:row r="17766" spans="1:35" x14ac:dyDescent="0.25">
      <x:c r="K17766" s="35" t="s"/>
      <x:c r="P17766" s="39" t="s"/>
      <x:c r="Q17766" s="39" t="s"/>
      <x:c r="R17766" s="39" t="s"/>
      <x:c r="S17766" s="39" t="s"/>
      <x:c r="T17766" s="39" t="s"/>
      <x:c r="U17766" s="39" t="s"/>
      <x:c r="V17766" s="39" t="s"/>
      <x:c r="W17766" s="39" t="s"/>
      <x:c r="X17766" s="39" t="s"/>
      <x:c r="Y17766" s="39" t="s"/>
      <x:c r="Z17766" s="39" t="s"/>
    </x:row>
    <x:row r="17767" spans="1:35" x14ac:dyDescent="0.25">
      <x:c r="K17767" s="35" t="s"/>
      <x:c r="P17767" s="39" t="s"/>
      <x:c r="Q17767" s="39" t="s"/>
      <x:c r="R17767" s="39" t="s"/>
      <x:c r="S17767" s="39" t="s"/>
      <x:c r="T17767" s="39" t="s"/>
      <x:c r="U17767" s="39" t="s"/>
      <x:c r="V17767" s="39" t="s"/>
      <x:c r="W17767" s="39" t="s"/>
      <x:c r="X17767" s="39" t="s"/>
      <x:c r="Y17767" s="39" t="s"/>
      <x:c r="Z17767" s="39" t="s"/>
    </x:row>
    <x:row r="17768" spans="1:35" x14ac:dyDescent="0.25">
      <x:c r="K17768" s="35" t="s"/>
      <x:c r="P17768" s="39" t="s"/>
      <x:c r="Q17768" s="39" t="s"/>
      <x:c r="R17768" s="39" t="s"/>
      <x:c r="S17768" s="39" t="s"/>
      <x:c r="T17768" s="39" t="s"/>
      <x:c r="U17768" s="39" t="s"/>
      <x:c r="V17768" s="39" t="s"/>
      <x:c r="W17768" s="39" t="s"/>
      <x:c r="X17768" s="39" t="s"/>
      <x:c r="Y17768" s="39" t="s"/>
      <x:c r="Z17768" s="39" t="s"/>
    </x:row>
    <x:row r="17769" spans="1:35" x14ac:dyDescent="0.25">
      <x:c r="K17769" s="35" t="s"/>
      <x:c r="P17769" s="39" t="s"/>
      <x:c r="Q17769" s="39" t="s"/>
      <x:c r="R17769" s="39" t="s"/>
      <x:c r="S17769" s="39" t="s"/>
      <x:c r="T17769" s="39" t="s"/>
      <x:c r="U17769" s="39" t="s"/>
      <x:c r="V17769" s="39" t="s"/>
      <x:c r="W17769" s="39" t="s"/>
      <x:c r="X17769" s="39" t="s"/>
      <x:c r="Y17769" s="39" t="s"/>
      <x:c r="Z17769" s="39" t="s"/>
    </x:row>
    <x:row r="17770" spans="1:35" x14ac:dyDescent="0.25">
      <x:c r="K17770" s="35" t="s"/>
      <x:c r="P17770" s="39" t="s"/>
      <x:c r="Q17770" s="39" t="s"/>
      <x:c r="R17770" s="39" t="s"/>
      <x:c r="S17770" s="39" t="s"/>
      <x:c r="T17770" s="39" t="s"/>
      <x:c r="U17770" s="39" t="s"/>
      <x:c r="V17770" s="39" t="s"/>
      <x:c r="W17770" s="39" t="s"/>
      <x:c r="X17770" s="39" t="s"/>
      <x:c r="Y17770" s="39" t="s"/>
      <x:c r="Z17770" s="39" t="s"/>
    </x:row>
    <x:row r="17771" spans="1:35" x14ac:dyDescent="0.25">
      <x:c r="K17771" s="35" t="s"/>
      <x:c r="P17771" s="39" t="s"/>
      <x:c r="Q17771" s="39" t="s"/>
      <x:c r="R17771" s="39" t="s"/>
      <x:c r="S17771" s="39" t="s"/>
      <x:c r="T17771" s="39" t="s"/>
      <x:c r="U17771" s="39" t="s"/>
      <x:c r="V17771" s="39" t="s"/>
      <x:c r="W17771" s="39" t="s"/>
      <x:c r="X17771" s="39" t="s"/>
      <x:c r="Y17771" s="39" t="s"/>
      <x:c r="Z17771" s="39" t="s"/>
    </x:row>
    <x:row r="17772" spans="1:35" x14ac:dyDescent="0.25">
      <x:c r="K17772" s="35" t="s"/>
      <x:c r="P17772" s="39" t="s"/>
      <x:c r="Q17772" s="39" t="s"/>
      <x:c r="R17772" s="39" t="s"/>
      <x:c r="S17772" s="39" t="s"/>
      <x:c r="T17772" s="39" t="s"/>
      <x:c r="U17772" s="39" t="s"/>
      <x:c r="V17772" s="39" t="s"/>
      <x:c r="W17772" s="39" t="s"/>
      <x:c r="X17772" s="39" t="s"/>
      <x:c r="Y17772" s="39" t="s"/>
      <x:c r="Z17772" s="39" t="s"/>
    </x:row>
    <x:row r="17773" spans="1:35" x14ac:dyDescent="0.25">
      <x:c r="K17773" s="35" t="s"/>
      <x:c r="P17773" s="39" t="s"/>
      <x:c r="Q17773" s="39" t="s"/>
      <x:c r="R17773" s="39" t="s"/>
      <x:c r="S17773" s="39" t="s"/>
      <x:c r="T17773" s="39" t="s"/>
      <x:c r="U17773" s="39" t="s"/>
      <x:c r="V17773" s="39" t="s"/>
      <x:c r="W17773" s="39" t="s"/>
      <x:c r="X17773" s="39" t="s"/>
      <x:c r="Y17773" s="39" t="s"/>
      <x:c r="Z17773" s="39" t="s"/>
    </x:row>
    <x:row r="17774" spans="1:35" x14ac:dyDescent="0.25">
      <x:c r="K17774" s="35" t="s"/>
      <x:c r="P17774" s="39" t="s"/>
      <x:c r="Q17774" s="39" t="s"/>
      <x:c r="R17774" s="39" t="s"/>
      <x:c r="S17774" s="39" t="s"/>
      <x:c r="T17774" s="39" t="s"/>
      <x:c r="U17774" s="39" t="s"/>
      <x:c r="V17774" s="39" t="s"/>
      <x:c r="W17774" s="39" t="s"/>
      <x:c r="X17774" s="39" t="s"/>
      <x:c r="Y17774" s="39" t="s"/>
      <x:c r="Z17774" s="39" t="s"/>
    </x:row>
    <x:row r="17775" spans="1:35" x14ac:dyDescent="0.25">
      <x:c r="K17775" s="35" t="s"/>
      <x:c r="P17775" s="39" t="s"/>
      <x:c r="Q17775" s="39" t="s"/>
      <x:c r="R17775" s="39" t="s"/>
      <x:c r="S17775" s="39" t="s"/>
      <x:c r="T17775" s="39" t="s"/>
      <x:c r="U17775" s="39" t="s"/>
      <x:c r="V17775" s="39" t="s"/>
      <x:c r="W17775" s="39" t="s"/>
      <x:c r="X17775" s="39" t="s"/>
      <x:c r="Y17775" s="39" t="s"/>
      <x:c r="Z17775" s="39" t="s"/>
    </x:row>
    <x:row r="17776" spans="1:35" x14ac:dyDescent="0.25">
      <x:c r="K17776" s="35" t="s"/>
      <x:c r="P17776" s="39" t="s"/>
      <x:c r="Q17776" s="39" t="s"/>
      <x:c r="R17776" s="39" t="s"/>
      <x:c r="S17776" s="39" t="s"/>
      <x:c r="T17776" s="39" t="s"/>
      <x:c r="U17776" s="39" t="s"/>
      <x:c r="V17776" s="39" t="s"/>
      <x:c r="W17776" s="39" t="s"/>
      <x:c r="X17776" s="39" t="s"/>
      <x:c r="Y17776" s="39" t="s"/>
      <x:c r="Z17776" s="39" t="s"/>
    </x:row>
    <x:row r="17777" spans="1:35" x14ac:dyDescent="0.25">
      <x:c r="K17777" s="35" t="s"/>
      <x:c r="P17777" s="39" t="s"/>
      <x:c r="Q17777" s="39" t="s"/>
      <x:c r="R17777" s="39" t="s"/>
      <x:c r="S17777" s="39" t="s"/>
      <x:c r="T17777" s="39" t="s"/>
      <x:c r="U17777" s="39" t="s"/>
      <x:c r="V17777" s="39" t="s"/>
      <x:c r="W17777" s="39" t="s"/>
      <x:c r="X17777" s="39" t="s"/>
      <x:c r="Y17777" s="39" t="s"/>
      <x:c r="Z17777" s="39" t="s"/>
    </x:row>
    <x:row r="17778" spans="1:35" x14ac:dyDescent="0.25">
      <x:c r="K17778" s="35" t="s"/>
      <x:c r="P17778" s="39" t="s"/>
      <x:c r="Q17778" s="39" t="s"/>
      <x:c r="R17778" s="39" t="s"/>
      <x:c r="S17778" s="39" t="s"/>
      <x:c r="T17778" s="39" t="s"/>
      <x:c r="U17778" s="39" t="s"/>
      <x:c r="V17778" s="39" t="s"/>
      <x:c r="W17778" s="39" t="s"/>
      <x:c r="X17778" s="39" t="s"/>
      <x:c r="Y17778" s="39" t="s"/>
      <x:c r="Z17778" s="39" t="s"/>
    </x:row>
    <x:row r="17779" spans="1:35" x14ac:dyDescent="0.25">
      <x:c r="K17779" s="35" t="s"/>
      <x:c r="P17779" s="39" t="s"/>
      <x:c r="Q17779" s="39" t="s"/>
      <x:c r="R17779" s="39" t="s"/>
      <x:c r="S17779" s="39" t="s"/>
      <x:c r="T17779" s="39" t="s"/>
      <x:c r="U17779" s="39" t="s"/>
      <x:c r="V17779" s="39" t="s"/>
      <x:c r="W17779" s="39" t="s"/>
      <x:c r="X17779" s="39" t="s"/>
      <x:c r="Y17779" s="39" t="s"/>
      <x:c r="Z17779" s="39" t="s"/>
    </x:row>
    <x:row r="17780" spans="1:35" x14ac:dyDescent="0.25">
      <x:c r="K17780" s="35" t="s"/>
      <x:c r="P17780" s="39" t="s"/>
      <x:c r="Q17780" s="39" t="s"/>
      <x:c r="R17780" s="39" t="s"/>
      <x:c r="S17780" s="39" t="s"/>
      <x:c r="T17780" s="39" t="s"/>
      <x:c r="U17780" s="39" t="s"/>
      <x:c r="V17780" s="39" t="s"/>
      <x:c r="W17780" s="39" t="s"/>
      <x:c r="X17780" s="39" t="s"/>
      <x:c r="Y17780" s="39" t="s"/>
      <x:c r="Z17780" s="39" t="s"/>
    </x:row>
    <x:row r="17781" spans="1:35" x14ac:dyDescent="0.25">
      <x:c r="K17781" s="35" t="s"/>
      <x:c r="P17781" s="39" t="s"/>
      <x:c r="Q17781" s="39" t="s"/>
      <x:c r="R17781" s="39" t="s"/>
      <x:c r="S17781" s="39" t="s"/>
      <x:c r="T17781" s="39" t="s"/>
      <x:c r="U17781" s="39" t="s"/>
      <x:c r="V17781" s="39" t="s"/>
      <x:c r="W17781" s="39" t="s"/>
      <x:c r="X17781" s="39" t="s"/>
      <x:c r="Y17781" s="39" t="s"/>
      <x:c r="Z17781" s="39" t="s"/>
    </x:row>
    <x:row r="17782" spans="1:35" x14ac:dyDescent="0.25">
      <x:c r="K17782" s="35" t="s"/>
      <x:c r="P17782" s="39" t="s"/>
      <x:c r="Q17782" s="39" t="s"/>
      <x:c r="R17782" s="39" t="s"/>
      <x:c r="S17782" s="39" t="s"/>
      <x:c r="T17782" s="39" t="s"/>
      <x:c r="U17782" s="39" t="s"/>
      <x:c r="V17782" s="39" t="s"/>
      <x:c r="W17782" s="39" t="s"/>
      <x:c r="X17782" s="39" t="s"/>
      <x:c r="Y17782" s="39" t="s"/>
      <x:c r="Z17782" s="39" t="s"/>
    </x:row>
    <x:row r="17783" spans="1:35" x14ac:dyDescent="0.25">
      <x:c r="K17783" s="35" t="s"/>
      <x:c r="P17783" s="39" t="s"/>
      <x:c r="Q17783" s="39" t="s"/>
      <x:c r="R17783" s="39" t="s"/>
      <x:c r="S17783" s="39" t="s"/>
      <x:c r="T17783" s="39" t="s"/>
      <x:c r="U17783" s="39" t="s"/>
      <x:c r="V17783" s="39" t="s"/>
      <x:c r="W17783" s="39" t="s"/>
      <x:c r="X17783" s="39" t="s"/>
      <x:c r="Y17783" s="39" t="s"/>
      <x:c r="Z17783" s="39" t="s"/>
    </x:row>
    <x:row r="17784" spans="1:35" x14ac:dyDescent="0.25">
      <x:c r="K17784" s="35" t="s"/>
      <x:c r="P17784" s="39" t="s"/>
      <x:c r="Q17784" s="39" t="s"/>
      <x:c r="R17784" s="39" t="s"/>
      <x:c r="S17784" s="39" t="s"/>
      <x:c r="T17784" s="39" t="s"/>
      <x:c r="U17784" s="39" t="s"/>
      <x:c r="V17784" s="39" t="s"/>
      <x:c r="W17784" s="39" t="s"/>
      <x:c r="X17784" s="39" t="s"/>
      <x:c r="Y17784" s="39" t="s"/>
      <x:c r="Z17784" s="39" t="s"/>
    </x:row>
    <x:row r="17785" spans="1:35" x14ac:dyDescent="0.25">
      <x:c r="K17785" s="35" t="s"/>
      <x:c r="P17785" s="39" t="s"/>
      <x:c r="Q17785" s="39" t="s"/>
      <x:c r="R17785" s="39" t="s"/>
      <x:c r="S17785" s="39" t="s"/>
      <x:c r="T17785" s="39" t="s"/>
      <x:c r="U17785" s="39" t="s"/>
      <x:c r="V17785" s="39" t="s"/>
      <x:c r="W17785" s="39" t="s"/>
      <x:c r="X17785" s="39" t="s"/>
      <x:c r="Y17785" s="39" t="s"/>
      <x:c r="Z17785" s="39" t="s"/>
    </x:row>
    <x:row r="17786" spans="1:35" x14ac:dyDescent="0.25">
      <x:c r="K17786" s="35" t="s"/>
      <x:c r="P17786" s="39" t="s"/>
      <x:c r="Q17786" s="39" t="s"/>
      <x:c r="R17786" s="39" t="s"/>
      <x:c r="S17786" s="39" t="s"/>
      <x:c r="T17786" s="39" t="s"/>
      <x:c r="U17786" s="39" t="s"/>
      <x:c r="V17786" s="39" t="s"/>
      <x:c r="W17786" s="39" t="s"/>
      <x:c r="X17786" s="39" t="s"/>
      <x:c r="Y17786" s="39" t="s"/>
      <x:c r="Z17786" s="39" t="s"/>
    </x:row>
    <x:row r="17787" spans="1:35" x14ac:dyDescent="0.25">
      <x:c r="K17787" s="35" t="s"/>
      <x:c r="P17787" s="39" t="s"/>
      <x:c r="Q17787" s="39" t="s"/>
      <x:c r="R17787" s="39" t="s"/>
      <x:c r="S17787" s="39" t="s"/>
      <x:c r="T17787" s="39" t="s"/>
      <x:c r="U17787" s="39" t="s"/>
      <x:c r="V17787" s="39" t="s"/>
      <x:c r="W17787" s="39" t="s"/>
      <x:c r="X17787" s="39" t="s"/>
      <x:c r="Y17787" s="39" t="s"/>
      <x:c r="Z17787" s="39" t="s"/>
    </x:row>
    <x:row r="17788" spans="1:35" x14ac:dyDescent="0.25">
      <x:c r="K17788" s="35" t="s"/>
      <x:c r="P17788" s="39" t="s"/>
      <x:c r="Q17788" s="39" t="s"/>
      <x:c r="R17788" s="39" t="s"/>
      <x:c r="S17788" s="39" t="s"/>
      <x:c r="T17788" s="39" t="s"/>
      <x:c r="U17788" s="39" t="s"/>
      <x:c r="V17788" s="39" t="s"/>
      <x:c r="W17788" s="39" t="s"/>
      <x:c r="X17788" s="39" t="s"/>
      <x:c r="Y17788" s="39" t="s"/>
      <x:c r="Z17788" s="39" t="s"/>
    </x:row>
    <x:row r="17789" spans="1:35" x14ac:dyDescent="0.25">
      <x:c r="K17789" s="35" t="s"/>
      <x:c r="P17789" s="39" t="s"/>
      <x:c r="Q17789" s="39" t="s"/>
      <x:c r="R17789" s="39" t="s"/>
      <x:c r="S17789" s="39" t="s"/>
      <x:c r="T17789" s="39" t="s"/>
      <x:c r="U17789" s="39" t="s"/>
      <x:c r="V17789" s="39" t="s"/>
      <x:c r="W17789" s="39" t="s"/>
      <x:c r="X17789" s="39" t="s"/>
      <x:c r="Y17789" s="39" t="s"/>
      <x:c r="Z17789" s="39" t="s"/>
    </x:row>
    <x:row r="17790" spans="1:35" x14ac:dyDescent="0.25">
      <x:c r="K17790" s="35" t="s"/>
      <x:c r="P17790" s="39" t="s"/>
      <x:c r="Q17790" s="39" t="s"/>
      <x:c r="R17790" s="39" t="s"/>
      <x:c r="S17790" s="39" t="s"/>
      <x:c r="T17790" s="39" t="s"/>
      <x:c r="U17790" s="39" t="s"/>
      <x:c r="V17790" s="39" t="s"/>
      <x:c r="W17790" s="39" t="s"/>
      <x:c r="X17790" s="39" t="s"/>
      <x:c r="Y17790" s="39" t="s"/>
      <x:c r="Z17790" s="39" t="s"/>
    </x:row>
    <x:row r="17791" spans="1:35" x14ac:dyDescent="0.25">
      <x:c r="K17791" s="35" t="s"/>
      <x:c r="P17791" s="39" t="s"/>
      <x:c r="Q17791" s="39" t="s"/>
      <x:c r="R17791" s="39" t="s"/>
      <x:c r="S17791" s="39" t="s"/>
      <x:c r="T17791" s="39" t="s"/>
      <x:c r="U17791" s="39" t="s"/>
      <x:c r="V17791" s="39" t="s"/>
      <x:c r="W17791" s="39" t="s"/>
      <x:c r="X17791" s="39" t="s"/>
      <x:c r="Y17791" s="39" t="s"/>
      <x:c r="Z17791" s="39" t="s"/>
    </x:row>
    <x:row r="17792" spans="1:35" x14ac:dyDescent="0.25">
      <x:c r="K17792" s="35" t="s"/>
      <x:c r="P17792" s="39" t="s"/>
      <x:c r="Q17792" s="39" t="s"/>
      <x:c r="R17792" s="39" t="s"/>
      <x:c r="S17792" s="39" t="s"/>
      <x:c r="T17792" s="39" t="s"/>
      <x:c r="U17792" s="39" t="s"/>
      <x:c r="V17792" s="39" t="s"/>
      <x:c r="W17792" s="39" t="s"/>
      <x:c r="X17792" s="39" t="s"/>
      <x:c r="Y17792" s="39" t="s"/>
      <x:c r="Z17792" s="39" t="s"/>
    </x:row>
    <x:row r="17793" spans="1:35" x14ac:dyDescent="0.25">
      <x:c r="K17793" s="35" t="s"/>
      <x:c r="P17793" s="39" t="s"/>
      <x:c r="Q17793" s="39" t="s"/>
      <x:c r="R17793" s="39" t="s"/>
      <x:c r="S17793" s="39" t="s"/>
      <x:c r="T17793" s="39" t="s"/>
      <x:c r="U17793" s="39" t="s"/>
      <x:c r="V17793" s="39" t="s"/>
      <x:c r="W17793" s="39" t="s"/>
      <x:c r="X17793" s="39" t="s"/>
      <x:c r="Y17793" s="39" t="s"/>
      <x:c r="Z17793" s="39" t="s"/>
    </x:row>
    <x:row r="17794" spans="1:35" x14ac:dyDescent="0.25">
      <x:c r="K17794" s="35" t="s"/>
      <x:c r="P17794" s="39" t="s"/>
      <x:c r="Q17794" s="39" t="s"/>
      <x:c r="R17794" s="39" t="s"/>
      <x:c r="S17794" s="39" t="s"/>
      <x:c r="T17794" s="39" t="s"/>
      <x:c r="U17794" s="39" t="s"/>
      <x:c r="V17794" s="39" t="s"/>
      <x:c r="W17794" s="39" t="s"/>
      <x:c r="X17794" s="39" t="s"/>
      <x:c r="Y17794" s="39" t="s"/>
      <x:c r="Z17794" s="39" t="s"/>
    </x:row>
    <x:row r="17795" spans="1:35" x14ac:dyDescent="0.25">
      <x:c r="K17795" s="35" t="s"/>
      <x:c r="P17795" s="39" t="s"/>
      <x:c r="Q17795" s="39" t="s"/>
      <x:c r="R17795" s="39" t="s"/>
      <x:c r="S17795" s="39" t="s"/>
      <x:c r="T17795" s="39" t="s"/>
      <x:c r="U17795" s="39" t="s"/>
      <x:c r="V17795" s="39" t="s"/>
      <x:c r="W17795" s="39" t="s"/>
      <x:c r="X17795" s="39" t="s"/>
      <x:c r="Y17795" s="39" t="s"/>
      <x:c r="Z17795" s="39" t="s"/>
    </x:row>
    <x:row r="17796" spans="1:35" x14ac:dyDescent="0.25">
      <x:c r="K17796" s="35" t="s"/>
      <x:c r="P17796" s="39" t="s"/>
      <x:c r="Q17796" s="39" t="s"/>
      <x:c r="R17796" s="39" t="s"/>
      <x:c r="S17796" s="39" t="s"/>
      <x:c r="T17796" s="39" t="s"/>
      <x:c r="U17796" s="39" t="s"/>
      <x:c r="V17796" s="39" t="s"/>
      <x:c r="W17796" s="39" t="s"/>
      <x:c r="X17796" s="39" t="s"/>
      <x:c r="Y17796" s="39" t="s"/>
      <x:c r="Z17796" s="39" t="s"/>
    </x:row>
    <x:row r="17797" spans="1:35" x14ac:dyDescent="0.25">
      <x:c r="K17797" s="35" t="s"/>
      <x:c r="P17797" s="39" t="s"/>
      <x:c r="Q17797" s="39" t="s"/>
      <x:c r="R17797" s="39" t="s"/>
      <x:c r="S17797" s="39" t="s"/>
      <x:c r="T17797" s="39" t="s"/>
      <x:c r="U17797" s="39" t="s"/>
      <x:c r="V17797" s="39" t="s"/>
      <x:c r="W17797" s="39" t="s"/>
      <x:c r="X17797" s="39" t="s"/>
      <x:c r="Y17797" s="39" t="s"/>
      <x:c r="Z17797" s="39" t="s"/>
    </x:row>
    <x:row r="17798" spans="1:35" x14ac:dyDescent="0.25">
      <x:c r="K17798" s="35" t="s"/>
      <x:c r="P17798" s="39" t="s"/>
      <x:c r="Q17798" s="39" t="s"/>
      <x:c r="R17798" s="39" t="s"/>
      <x:c r="S17798" s="39" t="s"/>
      <x:c r="T17798" s="39" t="s"/>
      <x:c r="U17798" s="39" t="s"/>
      <x:c r="V17798" s="39" t="s"/>
      <x:c r="W17798" s="39" t="s"/>
      <x:c r="X17798" s="39" t="s"/>
      <x:c r="Y17798" s="39" t="s"/>
      <x:c r="Z17798" s="39" t="s"/>
    </x:row>
    <x:row r="17799" spans="1:35" x14ac:dyDescent="0.25">
      <x:c r="K17799" s="35" t="s"/>
      <x:c r="P17799" s="39" t="s"/>
      <x:c r="Q17799" s="39" t="s"/>
      <x:c r="R17799" s="39" t="s"/>
      <x:c r="S17799" s="39" t="s"/>
      <x:c r="T17799" s="39" t="s"/>
      <x:c r="U17799" s="39" t="s"/>
      <x:c r="V17799" s="39" t="s"/>
      <x:c r="W17799" s="39" t="s"/>
      <x:c r="X17799" s="39" t="s"/>
      <x:c r="Y17799" s="39" t="s"/>
      <x:c r="Z17799" s="39" t="s"/>
    </x:row>
    <x:row r="17800" spans="1:35" x14ac:dyDescent="0.25">
      <x:c r="K17800" s="35" t="s"/>
      <x:c r="P17800" s="39" t="s"/>
      <x:c r="Q17800" s="39" t="s"/>
      <x:c r="R17800" s="39" t="s"/>
      <x:c r="S17800" s="39" t="s"/>
      <x:c r="T17800" s="39" t="s"/>
      <x:c r="U17800" s="39" t="s"/>
      <x:c r="V17800" s="39" t="s"/>
      <x:c r="W17800" s="39" t="s"/>
      <x:c r="X17800" s="39" t="s"/>
      <x:c r="Y17800" s="39" t="s"/>
      <x:c r="Z17800" s="39" t="s"/>
    </x:row>
    <x:row r="17801" spans="1:35" x14ac:dyDescent="0.25">
      <x:c r="K17801" s="35" t="s"/>
      <x:c r="P17801" s="39" t="s"/>
      <x:c r="Q17801" s="39" t="s"/>
      <x:c r="R17801" s="39" t="s"/>
      <x:c r="S17801" s="39" t="s"/>
      <x:c r="T17801" s="39" t="s"/>
      <x:c r="U17801" s="39" t="s"/>
      <x:c r="V17801" s="39" t="s"/>
      <x:c r="W17801" s="39" t="s"/>
      <x:c r="X17801" s="39" t="s"/>
      <x:c r="Y17801" s="39" t="s"/>
      <x:c r="Z17801" s="39" t="s"/>
    </x:row>
    <x:row r="17802" spans="1:35" x14ac:dyDescent="0.25">
      <x:c r="K17802" s="35" t="s"/>
      <x:c r="P17802" s="39" t="s"/>
      <x:c r="Q17802" s="39" t="s"/>
      <x:c r="R17802" s="39" t="s"/>
      <x:c r="S17802" s="39" t="s"/>
      <x:c r="T17802" s="39" t="s"/>
      <x:c r="U17802" s="39" t="s"/>
      <x:c r="V17802" s="39" t="s"/>
      <x:c r="W17802" s="39" t="s"/>
      <x:c r="X17802" s="39" t="s"/>
      <x:c r="Y17802" s="39" t="s"/>
      <x:c r="Z17802" s="39" t="s"/>
    </x:row>
    <x:row r="17803" spans="1:35" x14ac:dyDescent="0.25">
      <x:c r="K17803" s="35" t="s"/>
      <x:c r="P17803" s="39" t="s"/>
      <x:c r="Q17803" s="39" t="s"/>
      <x:c r="R17803" s="39" t="s"/>
      <x:c r="S17803" s="39" t="s"/>
      <x:c r="T17803" s="39" t="s"/>
      <x:c r="U17803" s="39" t="s"/>
      <x:c r="V17803" s="39" t="s"/>
      <x:c r="W17803" s="39" t="s"/>
      <x:c r="X17803" s="39" t="s"/>
      <x:c r="Y17803" s="39" t="s"/>
      <x:c r="Z17803" s="39" t="s"/>
    </x:row>
    <x:row r="17804" spans="1:35" x14ac:dyDescent="0.25">
      <x:c r="K17804" s="35" t="s"/>
      <x:c r="P17804" s="39" t="s"/>
      <x:c r="Q17804" s="39" t="s"/>
      <x:c r="R17804" s="39" t="s"/>
      <x:c r="S17804" s="39" t="s"/>
      <x:c r="T17804" s="39" t="s"/>
      <x:c r="U17804" s="39" t="s"/>
      <x:c r="V17804" s="39" t="s"/>
      <x:c r="W17804" s="39" t="s"/>
      <x:c r="X17804" s="39" t="s"/>
      <x:c r="Y17804" s="39" t="s"/>
      <x:c r="Z17804" s="39" t="s"/>
    </x:row>
    <x:row r="17805" spans="1:35" x14ac:dyDescent="0.25">
      <x:c r="K17805" s="35" t="s"/>
      <x:c r="P17805" s="39" t="s"/>
      <x:c r="Q17805" s="39" t="s"/>
      <x:c r="R17805" s="39" t="s"/>
      <x:c r="S17805" s="39" t="s"/>
      <x:c r="T17805" s="39" t="s"/>
      <x:c r="U17805" s="39" t="s"/>
      <x:c r="V17805" s="39" t="s"/>
      <x:c r="W17805" s="39" t="s"/>
      <x:c r="X17805" s="39" t="s"/>
      <x:c r="Y17805" s="39" t="s"/>
      <x:c r="Z17805" s="39" t="s"/>
    </x:row>
    <x:row r="17806" spans="1:35" x14ac:dyDescent="0.25">
      <x:c r="K17806" s="35" t="s"/>
      <x:c r="P17806" s="39" t="s"/>
      <x:c r="Q17806" s="39" t="s"/>
      <x:c r="R17806" s="39" t="s"/>
      <x:c r="S17806" s="39" t="s"/>
      <x:c r="T17806" s="39" t="s"/>
      <x:c r="U17806" s="39" t="s"/>
      <x:c r="V17806" s="39" t="s"/>
      <x:c r="W17806" s="39" t="s"/>
      <x:c r="X17806" s="39" t="s"/>
      <x:c r="Y17806" s="39" t="s"/>
      <x:c r="Z17806" s="39" t="s"/>
    </x:row>
    <x:row r="17807" spans="1:35" x14ac:dyDescent="0.25">
      <x:c r="K17807" s="35" t="s"/>
      <x:c r="P17807" s="39" t="s"/>
      <x:c r="Q17807" s="39" t="s"/>
      <x:c r="R17807" s="39" t="s"/>
      <x:c r="S17807" s="39" t="s"/>
      <x:c r="T17807" s="39" t="s"/>
      <x:c r="U17807" s="39" t="s"/>
      <x:c r="V17807" s="39" t="s"/>
      <x:c r="W17807" s="39" t="s"/>
      <x:c r="X17807" s="39" t="s"/>
      <x:c r="Y17807" s="39" t="s"/>
      <x:c r="Z17807" s="39" t="s"/>
    </x:row>
    <x:row r="17808" spans="1:35" x14ac:dyDescent="0.25">
      <x:c r="K17808" s="35" t="s"/>
      <x:c r="P17808" s="39" t="s"/>
      <x:c r="Q17808" s="39" t="s"/>
      <x:c r="R17808" s="39" t="s"/>
      <x:c r="S17808" s="39" t="s"/>
      <x:c r="T17808" s="39" t="s"/>
      <x:c r="U17808" s="39" t="s"/>
      <x:c r="V17808" s="39" t="s"/>
      <x:c r="W17808" s="39" t="s"/>
      <x:c r="X17808" s="39" t="s"/>
      <x:c r="Y17808" s="39" t="s"/>
      <x:c r="Z17808" s="39" t="s"/>
    </x:row>
    <x:row r="17809" spans="1:35" x14ac:dyDescent="0.25">
      <x:c r="K17809" s="35" t="s"/>
      <x:c r="P17809" s="39" t="s"/>
      <x:c r="Q17809" s="39" t="s"/>
      <x:c r="R17809" s="39" t="s"/>
      <x:c r="S17809" s="39" t="s"/>
      <x:c r="T17809" s="39" t="s"/>
      <x:c r="U17809" s="39" t="s"/>
      <x:c r="V17809" s="39" t="s"/>
      <x:c r="W17809" s="39" t="s"/>
      <x:c r="X17809" s="39" t="s"/>
      <x:c r="Y17809" s="39" t="s"/>
      <x:c r="Z17809" s="39" t="s"/>
    </x:row>
    <x:row r="17810" spans="1:35" x14ac:dyDescent="0.25">
      <x:c r="K17810" s="35" t="s"/>
      <x:c r="P17810" s="39" t="s"/>
      <x:c r="Q17810" s="39" t="s"/>
      <x:c r="R17810" s="39" t="s"/>
      <x:c r="S17810" s="39" t="s"/>
      <x:c r="T17810" s="39" t="s"/>
      <x:c r="U17810" s="39" t="s"/>
      <x:c r="V17810" s="39" t="s"/>
      <x:c r="W17810" s="39" t="s"/>
      <x:c r="X17810" s="39" t="s"/>
      <x:c r="Y17810" s="39" t="s"/>
      <x:c r="Z17810" s="39" t="s"/>
    </x:row>
    <x:row r="17811" spans="1:35" x14ac:dyDescent="0.25">
      <x:c r="K17811" s="35" t="s"/>
      <x:c r="P17811" s="39" t="s"/>
      <x:c r="Q17811" s="39" t="s"/>
      <x:c r="R17811" s="39" t="s"/>
      <x:c r="S17811" s="39" t="s"/>
      <x:c r="T17811" s="39" t="s"/>
      <x:c r="U17811" s="39" t="s"/>
      <x:c r="V17811" s="39" t="s"/>
      <x:c r="W17811" s="39" t="s"/>
      <x:c r="X17811" s="39" t="s"/>
      <x:c r="Y17811" s="39" t="s"/>
      <x:c r="Z17811" s="39" t="s"/>
    </x:row>
    <x:row r="17812" spans="1:35" x14ac:dyDescent="0.25">
      <x:c r="K17812" s="35" t="s"/>
      <x:c r="P17812" s="39" t="s"/>
      <x:c r="Q17812" s="39" t="s"/>
      <x:c r="R17812" s="39" t="s"/>
      <x:c r="S17812" s="39" t="s"/>
      <x:c r="T17812" s="39" t="s"/>
      <x:c r="U17812" s="39" t="s"/>
      <x:c r="V17812" s="39" t="s"/>
      <x:c r="W17812" s="39" t="s"/>
      <x:c r="X17812" s="39" t="s"/>
      <x:c r="Y17812" s="39" t="s"/>
      <x:c r="Z17812" s="39" t="s"/>
    </x:row>
    <x:row r="17813" spans="1:35" x14ac:dyDescent="0.25">
      <x:c r="K17813" s="35" t="s"/>
      <x:c r="P17813" s="39" t="s"/>
      <x:c r="Q17813" s="39" t="s"/>
      <x:c r="R17813" s="39" t="s"/>
      <x:c r="S17813" s="39" t="s"/>
      <x:c r="T17813" s="39" t="s"/>
      <x:c r="U17813" s="39" t="s"/>
      <x:c r="V17813" s="39" t="s"/>
      <x:c r="W17813" s="39" t="s"/>
      <x:c r="X17813" s="39" t="s"/>
      <x:c r="Y17813" s="39" t="s"/>
      <x:c r="Z17813" s="39" t="s"/>
    </x:row>
    <x:row r="17814" spans="1:35" x14ac:dyDescent="0.25">
      <x:c r="K17814" s="35" t="s"/>
      <x:c r="P17814" s="39" t="s"/>
      <x:c r="Q17814" s="39" t="s"/>
      <x:c r="R17814" s="39" t="s"/>
      <x:c r="S17814" s="39" t="s"/>
      <x:c r="T17814" s="39" t="s"/>
      <x:c r="U17814" s="39" t="s"/>
      <x:c r="V17814" s="39" t="s"/>
      <x:c r="W17814" s="39" t="s"/>
      <x:c r="X17814" s="39" t="s"/>
      <x:c r="Y17814" s="39" t="s"/>
      <x:c r="Z17814" s="39" t="s"/>
    </x:row>
    <x:row r="17815" spans="1:35" x14ac:dyDescent="0.25">
      <x:c r="K17815" s="35" t="s"/>
      <x:c r="P17815" s="39" t="s"/>
      <x:c r="Q17815" s="39" t="s"/>
      <x:c r="R17815" s="39" t="s"/>
      <x:c r="S17815" s="39" t="s"/>
      <x:c r="T17815" s="39" t="s"/>
      <x:c r="U17815" s="39" t="s"/>
      <x:c r="V17815" s="39" t="s"/>
      <x:c r="W17815" s="39" t="s"/>
      <x:c r="X17815" s="39" t="s"/>
      <x:c r="Y17815" s="39" t="s"/>
      <x:c r="Z17815" s="39" t="s"/>
    </x:row>
    <x:row r="17816" spans="1:35" x14ac:dyDescent="0.25">
      <x:c r="K17816" s="35" t="s"/>
      <x:c r="P17816" s="39" t="s"/>
      <x:c r="Q17816" s="39" t="s"/>
      <x:c r="R17816" s="39" t="s"/>
      <x:c r="S17816" s="39" t="s"/>
      <x:c r="T17816" s="39" t="s"/>
      <x:c r="U17816" s="39" t="s"/>
      <x:c r="V17816" s="39" t="s"/>
      <x:c r="W17816" s="39" t="s"/>
      <x:c r="X17816" s="39" t="s"/>
      <x:c r="Y17816" s="39" t="s"/>
      <x:c r="Z17816" s="39" t="s"/>
    </x:row>
    <x:row r="17817" spans="1:35" x14ac:dyDescent="0.25">
      <x:c r="K17817" s="35" t="s"/>
      <x:c r="P17817" s="39" t="s"/>
      <x:c r="Q17817" s="39" t="s"/>
      <x:c r="R17817" s="39" t="s"/>
      <x:c r="S17817" s="39" t="s"/>
      <x:c r="T17817" s="39" t="s"/>
      <x:c r="U17817" s="39" t="s"/>
      <x:c r="V17817" s="39" t="s"/>
      <x:c r="W17817" s="39" t="s"/>
      <x:c r="X17817" s="39" t="s"/>
      <x:c r="Y17817" s="39" t="s"/>
      <x:c r="Z17817" s="39" t="s"/>
    </x:row>
    <x:row r="17818" spans="1:35" x14ac:dyDescent="0.25">
      <x:c r="K17818" s="35" t="s"/>
      <x:c r="P17818" s="39" t="s"/>
      <x:c r="Q17818" s="39" t="s"/>
      <x:c r="R17818" s="39" t="s"/>
      <x:c r="S17818" s="39" t="s"/>
      <x:c r="T17818" s="39" t="s"/>
      <x:c r="U17818" s="39" t="s"/>
      <x:c r="V17818" s="39" t="s"/>
      <x:c r="W17818" s="39" t="s"/>
      <x:c r="X17818" s="39" t="s"/>
      <x:c r="Y17818" s="39" t="s"/>
      <x:c r="Z17818" s="39" t="s"/>
    </x:row>
    <x:row r="17819" spans="1:35" x14ac:dyDescent="0.25">
      <x:c r="K17819" s="35" t="s"/>
      <x:c r="P17819" s="39" t="s"/>
      <x:c r="Q17819" s="39" t="s"/>
      <x:c r="R17819" s="39" t="s"/>
      <x:c r="S17819" s="39" t="s"/>
      <x:c r="T17819" s="39" t="s"/>
      <x:c r="U17819" s="39" t="s"/>
      <x:c r="V17819" s="39" t="s"/>
      <x:c r="W17819" s="39" t="s"/>
      <x:c r="X17819" s="39" t="s"/>
      <x:c r="Y17819" s="39" t="s"/>
      <x:c r="Z17819" s="39" t="s"/>
    </x:row>
    <x:row r="17820" spans="1:35" x14ac:dyDescent="0.25">
      <x:c r="K17820" s="35" t="s"/>
      <x:c r="P17820" s="39" t="s"/>
      <x:c r="Q17820" s="39" t="s"/>
      <x:c r="R17820" s="39" t="s"/>
      <x:c r="S17820" s="39" t="s"/>
      <x:c r="T17820" s="39" t="s"/>
      <x:c r="U17820" s="39" t="s"/>
      <x:c r="V17820" s="39" t="s"/>
      <x:c r="W17820" s="39" t="s"/>
      <x:c r="X17820" s="39" t="s"/>
      <x:c r="Y17820" s="39" t="s"/>
      <x:c r="Z17820" s="39" t="s"/>
    </x:row>
    <x:row r="17821" spans="1:35" x14ac:dyDescent="0.25">
      <x:c r="K17821" s="35" t="s"/>
      <x:c r="P17821" s="39" t="s"/>
      <x:c r="Q17821" s="39" t="s"/>
      <x:c r="R17821" s="39" t="s"/>
      <x:c r="S17821" s="39" t="s"/>
      <x:c r="T17821" s="39" t="s"/>
      <x:c r="U17821" s="39" t="s"/>
      <x:c r="V17821" s="39" t="s"/>
      <x:c r="W17821" s="39" t="s"/>
      <x:c r="X17821" s="39" t="s"/>
      <x:c r="Y17821" s="39" t="s"/>
      <x:c r="Z17821" s="39" t="s"/>
    </x:row>
    <x:row r="17822" spans="1:35" x14ac:dyDescent="0.25">
      <x:c r="K17822" s="35" t="s"/>
      <x:c r="P17822" s="39" t="s"/>
      <x:c r="Q17822" s="39" t="s"/>
      <x:c r="R17822" s="39" t="s"/>
      <x:c r="S17822" s="39" t="s"/>
      <x:c r="T17822" s="39" t="s"/>
      <x:c r="U17822" s="39" t="s"/>
      <x:c r="V17822" s="39" t="s"/>
      <x:c r="W17822" s="39" t="s"/>
      <x:c r="X17822" s="39" t="s"/>
      <x:c r="Y17822" s="39" t="s"/>
      <x:c r="Z17822" s="39" t="s"/>
    </x:row>
    <x:row r="17823" spans="1:35" x14ac:dyDescent="0.25">
      <x:c r="K17823" s="35" t="s"/>
      <x:c r="P17823" s="39" t="s"/>
      <x:c r="Q17823" s="39" t="s"/>
      <x:c r="R17823" s="39" t="s"/>
      <x:c r="S17823" s="39" t="s"/>
      <x:c r="T17823" s="39" t="s"/>
      <x:c r="U17823" s="39" t="s"/>
      <x:c r="V17823" s="39" t="s"/>
      <x:c r="W17823" s="39" t="s"/>
      <x:c r="X17823" s="39" t="s"/>
      <x:c r="Y17823" s="39" t="s"/>
      <x:c r="Z17823" s="39" t="s"/>
    </x:row>
    <x:row r="17824" spans="1:35" x14ac:dyDescent="0.25">
      <x:c r="K17824" s="35" t="s"/>
      <x:c r="P17824" s="39" t="s"/>
      <x:c r="Q17824" s="39" t="s"/>
      <x:c r="R17824" s="39" t="s"/>
      <x:c r="S17824" s="39" t="s"/>
      <x:c r="T17824" s="39" t="s"/>
      <x:c r="U17824" s="39" t="s"/>
      <x:c r="V17824" s="39" t="s"/>
      <x:c r="W17824" s="39" t="s"/>
      <x:c r="X17824" s="39" t="s"/>
      <x:c r="Y17824" s="39" t="s"/>
      <x:c r="Z17824" s="39" t="s"/>
    </x:row>
    <x:row r="17825" spans="1:35" x14ac:dyDescent="0.25">
      <x:c r="K17825" s="35" t="s"/>
      <x:c r="P17825" s="39" t="s"/>
      <x:c r="Q17825" s="39" t="s"/>
      <x:c r="R17825" s="39" t="s"/>
      <x:c r="S17825" s="39" t="s"/>
      <x:c r="T17825" s="39" t="s"/>
      <x:c r="U17825" s="39" t="s"/>
      <x:c r="V17825" s="39" t="s"/>
      <x:c r="W17825" s="39" t="s"/>
      <x:c r="X17825" s="39" t="s"/>
      <x:c r="Y17825" s="39" t="s"/>
      <x:c r="Z17825" s="39" t="s"/>
    </x:row>
    <x:row r="17826" spans="1:35" x14ac:dyDescent="0.25">
      <x:c r="K17826" s="35" t="s"/>
      <x:c r="P17826" s="39" t="s"/>
      <x:c r="Q17826" s="39" t="s"/>
      <x:c r="R17826" s="39" t="s"/>
      <x:c r="S17826" s="39" t="s"/>
      <x:c r="T17826" s="39" t="s"/>
      <x:c r="U17826" s="39" t="s"/>
      <x:c r="V17826" s="39" t="s"/>
      <x:c r="W17826" s="39" t="s"/>
      <x:c r="X17826" s="39" t="s"/>
      <x:c r="Y17826" s="39" t="s"/>
      <x:c r="Z17826" s="39" t="s"/>
    </x:row>
    <x:row r="17827" spans="1:35" x14ac:dyDescent="0.25">
      <x:c r="K17827" s="35" t="s"/>
      <x:c r="P17827" s="39" t="s"/>
      <x:c r="Q17827" s="39" t="s"/>
      <x:c r="R17827" s="39" t="s"/>
      <x:c r="S17827" s="39" t="s"/>
      <x:c r="T17827" s="39" t="s"/>
      <x:c r="U17827" s="39" t="s"/>
      <x:c r="V17827" s="39" t="s"/>
      <x:c r="W17827" s="39" t="s"/>
      <x:c r="X17827" s="39" t="s"/>
      <x:c r="Y17827" s="39" t="s"/>
      <x:c r="Z17827" s="39" t="s"/>
    </x:row>
    <x:row r="17828" spans="1:35" x14ac:dyDescent="0.25">
      <x:c r="K17828" s="35" t="s"/>
      <x:c r="P17828" s="39" t="s"/>
      <x:c r="Q17828" s="39" t="s"/>
      <x:c r="R17828" s="39" t="s"/>
      <x:c r="S17828" s="39" t="s"/>
      <x:c r="T17828" s="39" t="s"/>
      <x:c r="U17828" s="39" t="s"/>
      <x:c r="V17828" s="39" t="s"/>
      <x:c r="W17828" s="39" t="s"/>
      <x:c r="X17828" s="39" t="s"/>
      <x:c r="Y17828" s="39" t="s"/>
      <x:c r="Z17828" s="39" t="s"/>
    </x:row>
    <x:row r="17829" spans="1:35" x14ac:dyDescent="0.25">
      <x:c r="K17829" s="35" t="s"/>
      <x:c r="P17829" s="39" t="s"/>
      <x:c r="Q17829" s="39" t="s"/>
      <x:c r="R17829" s="39" t="s"/>
      <x:c r="S17829" s="39" t="s"/>
      <x:c r="T17829" s="39" t="s"/>
      <x:c r="U17829" s="39" t="s"/>
      <x:c r="V17829" s="39" t="s"/>
      <x:c r="W17829" s="39" t="s"/>
      <x:c r="X17829" s="39" t="s"/>
      <x:c r="Y17829" s="39" t="s"/>
      <x:c r="Z17829" s="39" t="s"/>
    </x:row>
    <x:row r="17830" spans="1:35" x14ac:dyDescent="0.25">
      <x:c r="K17830" s="35" t="s"/>
      <x:c r="P17830" s="39" t="s"/>
      <x:c r="Q17830" s="39" t="s"/>
      <x:c r="R17830" s="39" t="s"/>
      <x:c r="S17830" s="39" t="s"/>
      <x:c r="T17830" s="39" t="s"/>
      <x:c r="U17830" s="39" t="s"/>
      <x:c r="V17830" s="39" t="s"/>
      <x:c r="W17830" s="39" t="s"/>
      <x:c r="X17830" s="39" t="s"/>
      <x:c r="Y17830" s="39" t="s"/>
      <x:c r="Z17830" s="39" t="s"/>
    </x:row>
    <x:row r="17831" spans="1:35" x14ac:dyDescent="0.25">
      <x:c r="K17831" s="35" t="s"/>
      <x:c r="P17831" s="39" t="s"/>
      <x:c r="Q17831" s="39" t="s"/>
      <x:c r="R17831" s="39" t="s"/>
      <x:c r="S17831" s="39" t="s"/>
      <x:c r="T17831" s="39" t="s"/>
      <x:c r="U17831" s="39" t="s"/>
      <x:c r="V17831" s="39" t="s"/>
      <x:c r="W17831" s="39" t="s"/>
      <x:c r="X17831" s="39" t="s"/>
      <x:c r="Y17831" s="39" t="s"/>
      <x:c r="Z17831" s="39" t="s"/>
    </x:row>
    <x:row r="17832" spans="1:35" x14ac:dyDescent="0.25">
      <x:c r="K17832" s="35" t="s"/>
      <x:c r="P17832" s="39" t="s"/>
      <x:c r="Q17832" s="39" t="s"/>
      <x:c r="R17832" s="39" t="s"/>
      <x:c r="S17832" s="39" t="s"/>
      <x:c r="T17832" s="39" t="s"/>
      <x:c r="U17832" s="39" t="s"/>
      <x:c r="V17832" s="39" t="s"/>
      <x:c r="W17832" s="39" t="s"/>
      <x:c r="X17832" s="39" t="s"/>
      <x:c r="Y17832" s="39" t="s"/>
      <x:c r="Z17832" s="39" t="s"/>
    </x:row>
    <x:row r="17833" spans="1:35" x14ac:dyDescent="0.25">
      <x:c r="K17833" s="35" t="s"/>
      <x:c r="P17833" s="39" t="s"/>
      <x:c r="Q17833" s="39" t="s"/>
      <x:c r="R17833" s="39" t="s"/>
      <x:c r="S17833" s="39" t="s"/>
      <x:c r="T17833" s="39" t="s"/>
      <x:c r="U17833" s="39" t="s"/>
      <x:c r="V17833" s="39" t="s"/>
      <x:c r="W17833" s="39" t="s"/>
      <x:c r="X17833" s="39" t="s"/>
      <x:c r="Y17833" s="39" t="s"/>
      <x:c r="Z17833" s="39" t="s"/>
    </x:row>
    <x:row r="17834" spans="1:35" x14ac:dyDescent="0.25">
      <x:c r="K17834" s="35" t="s"/>
      <x:c r="P17834" s="39" t="s"/>
      <x:c r="Q17834" s="39" t="s"/>
      <x:c r="R17834" s="39" t="s"/>
      <x:c r="S17834" s="39" t="s"/>
      <x:c r="T17834" s="39" t="s"/>
      <x:c r="U17834" s="39" t="s"/>
      <x:c r="V17834" s="39" t="s"/>
      <x:c r="W17834" s="39" t="s"/>
      <x:c r="X17834" s="39" t="s"/>
      <x:c r="Y17834" s="39" t="s"/>
      <x:c r="Z17834" s="39" t="s"/>
    </x:row>
    <x:row r="17835" spans="1:35" x14ac:dyDescent="0.25">
      <x:c r="K17835" s="35" t="s"/>
      <x:c r="P17835" s="39" t="s"/>
      <x:c r="Q17835" s="39" t="s"/>
      <x:c r="R17835" s="39" t="s"/>
      <x:c r="S17835" s="39" t="s"/>
      <x:c r="T17835" s="39" t="s"/>
      <x:c r="U17835" s="39" t="s"/>
      <x:c r="V17835" s="39" t="s"/>
      <x:c r="W17835" s="39" t="s"/>
      <x:c r="X17835" s="39" t="s"/>
      <x:c r="Y17835" s="39" t="s"/>
      <x:c r="Z17835" s="39" t="s"/>
    </x:row>
    <x:row r="17836" spans="1:35" x14ac:dyDescent="0.25">
      <x:c r="K17836" s="35" t="s"/>
      <x:c r="P17836" s="39" t="s"/>
      <x:c r="Q17836" s="39" t="s"/>
      <x:c r="R17836" s="39" t="s"/>
      <x:c r="S17836" s="39" t="s"/>
      <x:c r="T17836" s="39" t="s"/>
      <x:c r="U17836" s="39" t="s"/>
      <x:c r="V17836" s="39" t="s"/>
      <x:c r="W17836" s="39" t="s"/>
      <x:c r="X17836" s="39" t="s"/>
      <x:c r="Y17836" s="39" t="s"/>
      <x:c r="Z17836" s="39" t="s"/>
    </x:row>
    <x:row r="17837" spans="1:35" x14ac:dyDescent="0.25">
      <x:c r="K17837" s="35" t="s"/>
      <x:c r="P17837" s="39" t="s"/>
      <x:c r="Q17837" s="39" t="s"/>
      <x:c r="R17837" s="39" t="s"/>
      <x:c r="S17837" s="39" t="s"/>
      <x:c r="T17837" s="39" t="s"/>
      <x:c r="U17837" s="39" t="s"/>
      <x:c r="V17837" s="39" t="s"/>
      <x:c r="W17837" s="39" t="s"/>
      <x:c r="X17837" s="39" t="s"/>
      <x:c r="Y17837" s="39" t="s"/>
      <x:c r="Z17837" s="39" t="s"/>
    </x:row>
    <x:row r="17838" spans="1:35" x14ac:dyDescent="0.25">
      <x:c r="K17838" s="35" t="s"/>
      <x:c r="P17838" s="39" t="s"/>
      <x:c r="Q17838" s="39" t="s"/>
      <x:c r="R17838" s="39" t="s"/>
      <x:c r="S17838" s="39" t="s"/>
      <x:c r="T17838" s="39" t="s"/>
      <x:c r="U17838" s="39" t="s"/>
      <x:c r="V17838" s="39" t="s"/>
      <x:c r="W17838" s="39" t="s"/>
      <x:c r="X17838" s="39" t="s"/>
      <x:c r="Y17838" s="39" t="s"/>
      <x:c r="Z17838" s="39" t="s"/>
    </x:row>
    <x:row r="17839" spans="1:35" x14ac:dyDescent="0.25">
      <x:c r="K17839" s="35" t="s"/>
      <x:c r="P17839" s="39" t="s"/>
      <x:c r="Q17839" s="39" t="s"/>
      <x:c r="R17839" s="39" t="s"/>
      <x:c r="S17839" s="39" t="s"/>
      <x:c r="T17839" s="39" t="s"/>
      <x:c r="U17839" s="39" t="s"/>
      <x:c r="V17839" s="39" t="s"/>
      <x:c r="W17839" s="39" t="s"/>
      <x:c r="X17839" s="39" t="s"/>
      <x:c r="Y17839" s="39" t="s"/>
      <x:c r="Z17839" s="39" t="s"/>
    </x:row>
    <x:row r="17840" spans="1:35" x14ac:dyDescent="0.25">
      <x:c r="K17840" s="35" t="s"/>
      <x:c r="P17840" s="39" t="s"/>
      <x:c r="Q17840" s="39" t="s"/>
      <x:c r="R17840" s="39" t="s"/>
      <x:c r="S17840" s="39" t="s"/>
      <x:c r="T17840" s="39" t="s"/>
      <x:c r="U17840" s="39" t="s"/>
      <x:c r="V17840" s="39" t="s"/>
      <x:c r="W17840" s="39" t="s"/>
      <x:c r="X17840" s="39" t="s"/>
      <x:c r="Y17840" s="39" t="s"/>
      <x:c r="Z17840" s="39" t="s"/>
    </x:row>
    <x:row r="17841" spans="1:35" x14ac:dyDescent="0.25">
      <x:c r="K17841" s="35" t="s"/>
      <x:c r="P17841" s="39" t="s"/>
      <x:c r="Q17841" s="39" t="s"/>
      <x:c r="R17841" s="39" t="s"/>
      <x:c r="S17841" s="39" t="s"/>
      <x:c r="T17841" s="39" t="s"/>
      <x:c r="U17841" s="39" t="s"/>
      <x:c r="V17841" s="39" t="s"/>
      <x:c r="W17841" s="39" t="s"/>
      <x:c r="X17841" s="39" t="s"/>
      <x:c r="Y17841" s="39" t="s"/>
      <x:c r="Z17841" s="39" t="s"/>
    </x:row>
    <x:row r="17842" spans="1:35" x14ac:dyDescent="0.25">
      <x:c r="K17842" s="35" t="s"/>
      <x:c r="P17842" s="39" t="s"/>
      <x:c r="Q17842" s="39" t="s"/>
      <x:c r="R17842" s="39" t="s"/>
      <x:c r="S17842" s="39" t="s"/>
      <x:c r="T17842" s="39" t="s"/>
      <x:c r="U17842" s="39" t="s"/>
      <x:c r="V17842" s="39" t="s"/>
      <x:c r="W17842" s="39" t="s"/>
      <x:c r="X17842" s="39" t="s"/>
      <x:c r="Y17842" s="39" t="s"/>
      <x:c r="Z17842" s="39" t="s"/>
    </x:row>
    <x:row r="17843" spans="1:35" x14ac:dyDescent="0.25">
      <x:c r="K17843" s="35" t="s"/>
      <x:c r="P17843" s="39" t="s"/>
      <x:c r="Q17843" s="39" t="s"/>
      <x:c r="R17843" s="39" t="s"/>
      <x:c r="S17843" s="39" t="s"/>
      <x:c r="T17843" s="39" t="s"/>
      <x:c r="U17843" s="39" t="s"/>
      <x:c r="V17843" s="39" t="s"/>
      <x:c r="W17843" s="39" t="s"/>
      <x:c r="X17843" s="39" t="s"/>
      <x:c r="Y17843" s="39" t="s"/>
      <x:c r="Z17843" s="39" t="s"/>
    </x:row>
    <x:row r="17844" spans="1:35" x14ac:dyDescent="0.25">
      <x:c r="K17844" s="35" t="s"/>
      <x:c r="P17844" s="39" t="s"/>
      <x:c r="Q17844" s="39" t="s"/>
      <x:c r="R17844" s="39" t="s"/>
      <x:c r="S17844" s="39" t="s"/>
      <x:c r="T17844" s="39" t="s"/>
      <x:c r="U17844" s="39" t="s"/>
      <x:c r="V17844" s="39" t="s"/>
      <x:c r="W17844" s="39" t="s"/>
      <x:c r="X17844" s="39" t="s"/>
      <x:c r="Y17844" s="39" t="s"/>
      <x:c r="Z17844" s="39" t="s"/>
    </x:row>
    <x:row r="17845" spans="1:35" x14ac:dyDescent="0.25">
      <x:c r="K17845" s="35" t="s"/>
      <x:c r="P17845" s="39" t="s"/>
      <x:c r="Q17845" s="39" t="s"/>
      <x:c r="R17845" s="39" t="s"/>
      <x:c r="S17845" s="39" t="s"/>
      <x:c r="T17845" s="39" t="s"/>
      <x:c r="U17845" s="39" t="s"/>
      <x:c r="V17845" s="39" t="s"/>
      <x:c r="W17845" s="39" t="s"/>
      <x:c r="X17845" s="39" t="s"/>
      <x:c r="Y17845" s="39" t="s"/>
      <x:c r="Z17845" s="39" t="s"/>
    </x:row>
    <x:row r="17846" spans="1:35" x14ac:dyDescent="0.25">
      <x:c r="K17846" s="35" t="s"/>
      <x:c r="P17846" s="39" t="s"/>
      <x:c r="Q17846" s="39" t="s"/>
      <x:c r="R17846" s="39" t="s"/>
      <x:c r="S17846" s="39" t="s"/>
      <x:c r="T17846" s="39" t="s"/>
      <x:c r="U17846" s="39" t="s"/>
      <x:c r="V17846" s="39" t="s"/>
      <x:c r="W17846" s="39" t="s"/>
      <x:c r="X17846" s="39" t="s"/>
      <x:c r="Y17846" s="39" t="s"/>
      <x:c r="Z17846" s="39" t="s"/>
    </x:row>
    <x:row r="17847" spans="1:35" x14ac:dyDescent="0.25">
      <x:c r="K17847" s="35" t="s"/>
      <x:c r="P17847" s="39" t="s"/>
      <x:c r="Q17847" s="39" t="s"/>
      <x:c r="R17847" s="39" t="s"/>
      <x:c r="S17847" s="39" t="s"/>
      <x:c r="T17847" s="39" t="s"/>
      <x:c r="U17847" s="39" t="s"/>
      <x:c r="V17847" s="39" t="s"/>
      <x:c r="W17847" s="39" t="s"/>
      <x:c r="X17847" s="39" t="s"/>
      <x:c r="Y17847" s="39" t="s"/>
      <x:c r="Z17847" s="39" t="s"/>
    </x:row>
    <x:row r="17848" spans="1:35" x14ac:dyDescent="0.25">
      <x:c r="K17848" s="35" t="s"/>
      <x:c r="P17848" s="39" t="s"/>
      <x:c r="Q17848" s="39" t="s"/>
      <x:c r="R17848" s="39" t="s"/>
      <x:c r="S17848" s="39" t="s"/>
      <x:c r="T17848" s="39" t="s"/>
      <x:c r="U17848" s="39" t="s"/>
      <x:c r="V17848" s="39" t="s"/>
      <x:c r="W17848" s="39" t="s"/>
      <x:c r="X17848" s="39" t="s"/>
      <x:c r="Y17848" s="39" t="s"/>
      <x:c r="Z17848" s="39" t="s"/>
    </x:row>
    <x:row r="17849" spans="1:35" x14ac:dyDescent="0.25">
      <x:c r="K17849" s="35" t="s"/>
      <x:c r="P17849" s="39" t="s"/>
      <x:c r="Q17849" s="39" t="s"/>
      <x:c r="R17849" s="39" t="s"/>
      <x:c r="S17849" s="39" t="s"/>
      <x:c r="T17849" s="39" t="s"/>
      <x:c r="U17849" s="39" t="s"/>
      <x:c r="V17849" s="39" t="s"/>
      <x:c r="W17849" s="39" t="s"/>
      <x:c r="X17849" s="39" t="s"/>
      <x:c r="Y17849" s="39" t="s"/>
      <x:c r="Z17849" s="39" t="s"/>
    </x:row>
    <x:row r="17850" spans="1:35" x14ac:dyDescent="0.25">
      <x:c r="K17850" s="35" t="s"/>
      <x:c r="P17850" s="39" t="s"/>
      <x:c r="Q17850" s="39" t="s"/>
      <x:c r="R17850" s="39" t="s"/>
      <x:c r="S17850" s="39" t="s"/>
      <x:c r="T17850" s="39" t="s"/>
      <x:c r="U17850" s="39" t="s"/>
      <x:c r="V17850" s="39" t="s"/>
      <x:c r="W17850" s="39" t="s"/>
      <x:c r="X17850" s="39" t="s"/>
      <x:c r="Y17850" s="39" t="s"/>
      <x:c r="Z17850" s="39" t="s"/>
    </x:row>
    <x:row r="17851" spans="1:35" x14ac:dyDescent="0.25">
      <x:c r="K17851" s="35" t="s"/>
      <x:c r="P17851" s="39" t="s"/>
      <x:c r="Q17851" s="39" t="s"/>
      <x:c r="R17851" s="39" t="s"/>
      <x:c r="S17851" s="39" t="s"/>
      <x:c r="T17851" s="39" t="s"/>
      <x:c r="U17851" s="39" t="s"/>
      <x:c r="V17851" s="39" t="s"/>
      <x:c r="W17851" s="39" t="s"/>
      <x:c r="X17851" s="39" t="s"/>
      <x:c r="Y17851" s="39" t="s"/>
      <x:c r="Z17851" s="39" t="s"/>
    </x:row>
    <x:row r="17852" spans="1:35" x14ac:dyDescent="0.25">
      <x:c r="K17852" s="35" t="s"/>
      <x:c r="P17852" s="39" t="s"/>
      <x:c r="Q17852" s="39" t="s"/>
      <x:c r="R17852" s="39" t="s"/>
      <x:c r="S17852" s="39" t="s"/>
      <x:c r="T17852" s="39" t="s"/>
      <x:c r="U17852" s="39" t="s"/>
      <x:c r="V17852" s="39" t="s"/>
      <x:c r="W17852" s="39" t="s"/>
      <x:c r="X17852" s="39" t="s"/>
      <x:c r="Y17852" s="39" t="s"/>
      <x:c r="Z17852" s="39" t="s"/>
    </x:row>
    <x:row r="17853" spans="1:35" x14ac:dyDescent="0.25">
      <x:c r="K17853" s="35" t="s"/>
      <x:c r="P17853" s="39" t="s"/>
      <x:c r="Q17853" s="39" t="s"/>
      <x:c r="R17853" s="39" t="s"/>
      <x:c r="S17853" s="39" t="s"/>
      <x:c r="T17853" s="39" t="s"/>
      <x:c r="U17853" s="39" t="s"/>
      <x:c r="V17853" s="39" t="s"/>
      <x:c r="W17853" s="39" t="s"/>
      <x:c r="X17853" s="39" t="s"/>
      <x:c r="Y17853" s="39" t="s"/>
      <x:c r="Z17853" s="39" t="s"/>
    </x:row>
    <x:row r="17854" spans="1:35" x14ac:dyDescent="0.25">
      <x:c r="K17854" s="35" t="s"/>
      <x:c r="P17854" s="39" t="s"/>
      <x:c r="Q17854" s="39" t="s"/>
      <x:c r="R17854" s="39" t="s"/>
      <x:c r="S17854" s="39" t="s"/>
      <x:c r="T17854" s="39" t="s"/>
      <x:c r="U17854" s="39" t="s"/>
      <x:c r="V17854" s="39" t="s"/>
      <x:c r="W17854" s="39" t="s"/>
      <x:c r="X17854" s="39" t="s"/>
      <x:c r="Y17854" s="39" t="s"/>
      <x:c r="Z17854" s="39" t="s"/>
    </x:row>
    <x:row r="17855" spans="1:35" x14ac:dyDescent="0.25">
      <x:c r="K17855" s="35" t="s"/>
      <x:c r="P17855" s="39" t="s"/>
      <x:c r="Q17855" s="39" t="s"/>
      <x:c r="R17855" s="39" t="s"/>
      <x:c r="S17855" s="39" t="s"/>
      <x:c r="T17855" s="39" t="s"/>
      <x:c r="U17855" s="39" t="s"/>
      <x:c r="V17855" s="39" t="s"/>
      <x:c r="W17855" s="39" t="s"/>
      <x:c r="X17855" s="39" t="s"/>
      <x:c r="Y17855" s="39" t="s"/>
      <x:c r="Z17855" s="39" t="s"/>
    </x:row>
    <x:row r="17856" spans="1:35" x14ac:dyDescent="0.25">
      <x:c r="K17856" s="35" t="s"/>
      <x:c r="P17856" s="39" t="s"/>
      <x:c r="Q17856" s="39" t="s"/>
      <x:c r="R17856" s="39" t="s"/>
      <x:c r="S17856" s="39" t="s"/>
      <x:c r="T17856" s="39" t="s"/>
      <x:c r="U17856" s="39" t="s"/>
      <x:c r="V17856" s="39" t="s"/>
      <x:c r="W17856" s="39" t="s"/>
      <x:c r="X17856" s="39" t="s"/>
      <x:c r="Y17856" s="39" t="s"/>
      <x:c r="Z17856" s="39" t="s"/>
    </x:row>
    <x:row r="17857" spans="1:35" x14ac:dyDescent="0.25">
      <x:c r="K17857" s="35" t="s"/>
      <x:c r="P17857" s="39" t="s"/>
      <x:c r="Q17857" s="39" t="s"/>
      <x:c r="R17857" s="39" t="s"/>
      <x:c r="S17857" s="39" t="s"/>
      <x:c r="T17857" s="39" t="s"/>
      <x:c r="U17857" s="39" t="s"/>
      <x:c r="V17857" s="39" t="s"/>
      <x:c r="W17857" s="39" t="s"/>
      <x:c r="X17857" s="39" t="s"/>
      <x:c r="Y17857" s="39" t="s"/>
      <x:c r="Z17857" s="39" t="s"/>
    </x:row>
    <x:row r="17858" spans="1:35" x14ac:dyDescent="0.25">
      <x:c r="K17858" s="35" t="s"/>
      <x:c r="P17858" s="39" t="s"/>
      <x:c r="Q17858" s="39" t="s"/>
      <x:c r="R17858" s="39" t="s"/>
      <x:c r="S17858" s="39" t="s"/>
      <x:c r="T17858" s="39" t="s"/>
      <x:c r="U17858" s="39" t="s"/>
      <x:c r="V17858" s="39" t="s"/>
      <x:c r="W17858" s="39" t="s"/>
      <x:c r="X17858" s="39" t="s"/>
      <x:c r="Y17858" s="39" t="s"/>
      <x:c r="Z17858" s="39" t="s"/>
    </x:row>
    <x:row r="17859" spans="1:35" x14ac:dyDescent="0.25">
      <x:c r="K17859" s="35" t="s"/>
      <x:c r="P17859" s="39" t="s"/>
      <x:c r="Q17859" s="39" t="s"/>
      <x:c r="R17859" s="39" t="s"/>
      <x:c r="S17859" s="39" t="s"/>
      <x:c r="T17859" s="39" t="s"/>
      <x:c r="U17859" s="39" t="s"/>
      <x:c r="V17859" s="39" t="s"/>
      <x:c r="W17859" s="39" t="s"/>
      <x:c r="X17859" s="39" t="s"/>
      <x:c r="Y17859" s="39" t="s"/>
      <x:c r="Z17859" s="39" t="s"/>
    </x:row>
    <x:row r="17860" spans="1:35" x14ac:dyDescent="0.25">
      <x:c r="K17860" s="35" t="s"/>
      <x:c r="P17860" s="39" t="s"/>
      <x:c r="Q17860" s="39" t="s"/>
      <x:c r="R17860" s="39" t="s"/>
      <x:c r="S17860" s="39" t="s"/>
      <x:c r="T17860" s="39" t="s"/>
      <x:c r="U17860" s="39" t="s"/>
      <x:c r="V17860" s="39" t="s"/>
      <x:c r="W17860" s="39" t="s"/>
      <x:c r="X17860" s="39" t="s"/>
      <x:c r="Y17860" s="39" t="s"/>
      <x:c r="Z17860" s="39" t="s"/>
    </x:row>
    <x:row r="17861" spans="1:35" x14ac:dyDescent="0.25">
      <x:c r="K17861" s="35" t="s"/>
      <x:c r="P17861" s="39" t="s"/>
      <x:c r="Q17861" s="39" t="s"/>
      <x:c r="R17861" s="39" t="s"/>
      <x:c r="S17861" s="39" t="s"/>
      <x:c r="T17861" s="39" t="s"/>
      <x:c r="U17861" s="39" t="s"/>
      <x:c r="V17861" s="39" t="s"/>
      <x:c r="W17861" s="39" t="s"/>
      <x:c r="X17861" s="39" t="s"/>
      <x:c r="Y17861" s="39" t="s"/>
      <x:c r="Z17861" s="39" t="s"/>
    </x:row>
    <x:row r="17862" spans="1:35" x14ac:dyDescent="0.25">
      <x:c r="K17862" s="35" t="s"/>
      <x:c r="P17862" s="39" t="s"/>
      <x:c r="Q17862" s="39" t="s"/>
      <x:c r="R17862" s="39" t="s"/>
      <x:c r="S17862" s="39" t="s"/>
      <x:c r="T17862" s="39" t="s"/>
      <x:c r="U17862" s="39" t="s"/>
      <x:c r="V17862" s="39" t="s"/>
      <x:c r="W17862" s="39" t="s"/>
      <x:c r="X17862" s="39" t="s"/>
      <x:c r="Y17862" s="39" t="s"/>
      <x:c r="Z17862" s="39" t="s"/>
    </x:row>
    <x:row r="17863" spans="1:35" x14ac:dyDescent="0.25">
      <x:c r="K17863" s="35" t="s"/>
      <x:c r="P17863" s="39" t="s"/>
      <x:c r="Q17863" s="39" t="s"/>
      <x:c r="R17863" s="39" t="s"/>
      <x:c r="S17863" s="39" t="s"/>
      <x:c r="T17863" s="39" t="s"/>
      <x:c r="U17863" s="39" t="s"/>
      <x:c r="V17863" s="39" t="s"/>
      <x:c r="W17863" s="39" t="s"/>
      <x:c r="X17863" s="39" t="s"/>
      <x:c r="Y17863" s="39" t="s"/>
      <x:c r="Z17863" s="39" t="s"/>
    </x:row>
    <x:row r="17864" spans="1:35" x14ac:dyDescent="0.25">
      <x:c r="K17864" s="35" t="s"/>
      <x:c r="P17864" s="39" t="s"/>
      <x:c r="Q17864" s="39" t="s"/>
      <x:c r="R17864" s="39" t="s"/>
      <x:c r="S17864" s="39" t="s"/>
      <x:c r="T17864" s="39" t="s"/>
      <x:c r="U17864" s="39" t="s"/>
      <x:c r="V17864" s="39" t="s"/>
      <x:c r="W17864" s="39" t="s"/>
      <x:c r="X17864" s="39" t="s"/>
      <x:c r="Y17864" s="39" t="s"/>
      <x:c r="Z17864" s="39" t="s"/>
    </x:row>
    <x:row r="17865" spans="1:35" x14ac:dyDescent="0.25">
      <x:c r="K17865" s="35" t="s"/>
      <x:c r="P17865" s="39" t="s"/>
      <x:c r="Q17865" s="39" t="s"/>
      <x:c r="R17865" s="39" t="s"/>
      <x:c r="S17865" s="39" t="s"/>
      <x:c r="T17865" s="39" t="s"/>
      <x:c r="U17865" s="39" t="s"/>
      <x:c r="V17865" s="39" t="s"/>
      <x:c r="W17865" s="39" t="s"/>
      <x:c r="X17865" s="39" t="s"/>
      <x:c r="Y17865" s="39" t="s"/>
      <x:c r="Z17865" s="39" t="s"/>
    </x:row>
    <x:row r="17866" spans="1:35" x14ac:dyDescent="0.25">
      <x:c r="K17866" s="35" t="s"/>
      <x:c r="P17866" s="39" t="s"/>
      <x:c r="Q17866" s="39" t="s"/>
      <x:c r="R17866" s="39" t="s"/>
      <x:c r="S17866" s="39" t="s"/>
      <x:c r="T17866" s="39" t="s"/>
      <x:c r="U17866" s="39" t="s"/>
      <x:c r="V17866" s="39" t="s"/>
      <x:c r="W17866" s="39" t="s"/>
      <x:c r="X17866" s="39" t="s"/>
      <x:c r="Y17866" s="39" t="s"/>
      <x:c r="Z17866" s="39" t="s"/>
    </x:row>
    <x:row r="17867" spans="1:35" x14ac:dyDescent="0.25">
      <x:c r="K17867" s="35" t="s"/>
      <x:c r="P17867" s="39" t="s"/>
      <x:c r="Q17867" s="39" t="s"/>
      <x:c r="R17867" s="39" t="s"/>
      <x:c r="S17867" s="39" t="s"/>
      <x:c r="T17867" s="39" t="s"/>
      <x:c r="U17867" s="39" t="s"/>
      <x:c r="V17867" s="39" t="s"/>
      <x:c r="W17867" s="39" t="s"/>
      <x:c r="X17867" s="39" t="s"/>
      <x:c r="Y17867" s="39" t="s"/>
      <x:c r="Z17867" s="39" t="s"/>
    </x:row>
    <x:row r="17868" spans="1:35" x14ac:dyDescent="0.25">
      <x:c r="K17868" s="35" t="s"/>
      <x:c r="P17868" s="39" t="s"/>
      <x:c r="Q17868" s="39" t="s"/>
      <x:c r="R17868" s="39" t="s"/>
      <x:c r="S17868" s="39" t="s"/>
      <x:c r="T17868" s="39" t="s"/>
      <x:c r="U17868" s="39" t="s"/>
      <x:c r="V17868" s="39" t="s"/>
      <x:c r="W17868" s="39" t="s"/>
      <x:c r="X17868" s="39" t="s"/>
      <x:c r="Y17868" s="39" t="s"/>
      <x:c r="Z17868" s="39" t="s"/>
    </x:row>
    <x:row r="17869" spans="1:35" x14ac:dyDescent="0.25">
      <x:c r="K17869" s="35" t="s"/>
      <x:c r="P17869" s="39" t="s"/>
      <x:c r="Q17869" s="39" t="s"/>
      <x:c r="R17869" s="39" t="s"/>
      <x:c r="S17869" s="39" t="s"/>
      <x:c r="T17869" s="39" t="s"/>
      <x:c r="U17869" s="39" t="s"/>
      <x:c r="V17869" s="39" t="s"/>
      <x:c r="W17869" s="39" t="s"/>
      <x:c r="X17869" s="39" t="s"/>
      <x:c r="Y17869" s="39" t="s"/>
      <x:c r="Z17869" s="39" t="s"/>
    </x:row>
    <x:row r="17870" spans="1:35" x14ac:dyDescent="0.25">
      <x:c r="K17870" s="35" t="s"/>
      <x:c r="P17870" s="39" t="s"/>
      <x:c r="Q17870" s="39" t="s"/>
      <x:c r="R17870" s="39" t="s"/>
      <x:c r="S17870" s="39" t="s"/>
      <x:c r="T17870" s="39" t="s"/>
      <x:c r="U17870" s="39" t="s"/>
      <x:c r="V17870" s="39" t="s"/>
      <x:c r="W17870" s="39" t="s"/>
      <x:c r="X17870" s="39" t="s"/>
      <x:c r="Y17870" s="39" t="s"/>
      <x:c r="Z17870" s="39" t="s"/>
    </x:row>
    <x:row r="17871" spans="1:35" x14ac:dyDescent="0.25">
      <x:c r="K17871" s="35" t="s"/>
      <x:c r="P17871" s="39" t="s"/>
      <x:c r="Q17871" s="39" t="s"/>
      <x:c r="R17871" s="39" t="s"/>
      <x:c r="S17871" s="39" t="s"/>
      <x:c r="T17871" s="39" t="s"/>
      <x:c r="U17871" s="39" t="s"/>
      <x:c r="V17871" s="39" t="s"/>
      <x:c r="W17871" s="39" t="s"/>
      <x:c r="X17871" s="39" t="s"/>
      <x:c r="Y17871" s="39" t="s"/>
      <x:c r="Z17871" s="39" t="s"/>
    </x:row>
    <x:row r="17872" spans="1:35" x14ac:dyDescent="0.25">
      <x:c r="K17872" s="35" t="s"/>
      <x:c r="P17872" s="39" t="s"/>
      <x:c r="Q17872" s="39" t="s"/>
      <x:c r="R17872" s="39" t="s"/>
      <x:c r="S17872" s="39" t="s"/>
      <x:c r="T17872" s="39" t="s"/>
      <x:c r="U17872" s="39" t="s"/>
      <x:c r="V17872" s="39" t="s"/>
      <x:c r="W17872" s="39" t="s"/>
      <x:c r="X17872" s="39" t="s"/>
      <x:c r="Y17872" s="39" t="s"/>
      <x:c r="Z17872" s="39" t="s"/>
    </x:row>
    <x:row r="17873" spans="1:35" x14ac:dyDescent="0.25">
      <x:c r="K17873" s="35" t="s"/>
      <x:c r="P17873" s="39" t="s"/>
      <x:c r="Q17873" s="39" t="s"/>
      <x:c r="R17873" s="39" t="s"/>
      <x:c r="S17873" s="39" t="s"/>
      <x:c r="T17873" s="39" t="s"/>
      <x:c r="U17873" s="39" t="s"/>
      <x:c r="V17873" s="39" t="s"/>
      <x:c r="W17873" s="39" t="s"/>
      <x:c r="X17873" s="39" t="s"/>
      <x:c r="Y17873" s="39" t="s"/>
      <x:c r="Z17873" s="39" t="s"/>
    </x:row>
    <x:row r="17874" spans="1:35" x14ac:dyDescent="0.25">
      <x:c r="K17874" s="35" t="s"/>
      <x:c r="P17874" s="39" t="s"/>
      <x:c r="Q17874" s="39" t="s"/>
      <x:c r="R17874" s="39" t="s"/>
      <x:c r="S17874" s="39" t="s"/>
      <x:c r="T17874" s="39" t="s"/>
      <x:c r="U17874" s="39" t="s"/>
      <x:c r="V17874" s="39" t="s"/>
      <x:c r="W17874" s="39" t="s"/>
      <x:c r="X17874" s="39" t="s"/>
      <x:c r="Y17874" s="39" t="s"/>
      <x:c r="Z17874" s="39" t="s"/>
    </x:row>
    <x:row r="17875" spans="1:35" x14ac:dyDescent="0.25">
      <x:c r="K17875" s="35" t="s"/>
      <x:c r="P17875" s="39" t="s"/>
      <x:c r="Q17875" s="39" t="s"/>
      <x:c r="R17875" s="39" t="s"/>
      <x:c r="S17875" s="39" t="s"/>
      <x:c r="T17875" s="39" t="s"/>
      <x:c r="U17875" s="39" t="s"/>
      <x:c r="V17875" s="39" t="s"/>
      <x:c r="W17875" s="39" t="s"/>
      <x:c r="X17875" s="39" t="s"/>
      <x:c r="Y17875" s="39" t="s"/>
      <x:c r="Z17875" s="39" t="s"/>
    </x:row>
    <x:row r="17876" spans="1:35" x14ac:dyDescent="0.25">
      <x:c r="K17876" s="35" t="s"/>
      <x:c r="P17876" s="39" t="s"/>
      <x:c r="Q17876" s="39" t="s"/>
      <x:c r="R17876" s="39" t="s"/>
      <x:c r="S17876" s="39" t="s"/>
      <x:c r="T17876" s="39" t="s"/>
      <x:c r="U17876" s="39" t="s"/>
      <x:c r="V17876" s="39" t="s"/>
      <x:c r="W17876" s="39" t="s"/>
      <x:c r="X17876" s="39" t="s"/>
      <x:c r="Y17876" s="39" t="s"/>
      <x:c r="Z17876" s="39" t="s"/>
    </x:row>
    <x:row r="17877" spans="1:35" x14ac:dyDescent="0.25">
      <x:c r="K17877" s="35" t="s"/>
      <x:c r="P17877" s="39" t="s"/>
      <x:c r="Q17877" s="39" t="s"/>
      <x:c r="R17877" s="39" t="s"/>
      <x:c r="S17877" s="39" t="s"/>
      <x:c r="T17877" s="39" t="s"/>
      <x:c r="U17877" s="39" t="s"/>
      <x:c r="V17877" s="39" t="s"/>
      <x:c r="W17877" s="39" t="s"/>
      <x:c r="X17877" s="39" t="s"/>
      <x:c r="Y17877" s="39" t="s"/>
      <x:c r="Z17877" s="39" t="s"/>
    </x:row>
    <x:row r="17878" spans="1:35" x14ac:dyDescent="0.25">
      <x:c r="K17878" s="35" t="s"/>
      <x:c r="P17878" s="39" t="s"/>
      <x:c r="Q17878" s="39" t="s"/>
      <x:c r="R17878" s="39" t="s"/>
      <x:c r="S17878" s="39" t="s"/>
      <x:c r="T17878" s="39" t="s"/>
      <x:c r="U17878" s="39" t="s"/>
      <x:c r="V17878" s="39" t="s"/>
      <x:c r="W17878" s="39" t="s"/>
      <x:c r="X17878" s="39" t="s"/>
      <x:c r="Y17878" s="39" t="s"/>
      <x:c r="Z17878" s="39" t="s"/>
    </x:row>
    <x:row r="17879" spans="1:35" x14ac:dyDescent="0.25">
      <x:c r="K17879" s="35" t="s"/>
      <x:c r="P17879" s="39" t="s"/>
      <x:c r="Q17879" s="39" t="s"/>
      <x:c r="R17879" s="39" t="s"/>
      <x:c r="S17879" s="39" t="s"/>
      <x:c r="T17879" s="39" t="s"/>
      <x:c r="U17879" s="39" t="s"/>
      <x:c r="V17879" s="39" t="s"/>
      <x:c r="W17879" s="39" t="s"/>
      <x:c r="X17879" s="39" t="s"/>
      <x:c r="Y17879" s="39" t="s"/>
      <x:c r="Z17879" s="39" t="s"/>
    </x:row>
    <x:row r="17880" spans="1:35" x14ac:dyDescent="0.25">
      <x:c r="K17880" s="35" t="s"/>
      <x:c r="P17880" s="39" t="s"/>
      <x:c r="Q17880" s="39" t="s"/>
      <x:c r="R17880" s="39" t="s"/>
      <x:c r="S17880" s="39" t="s"/>
      <x:c r="T17880" s="39" t="s"/>
      <x:c r="U17880" s="39" t="s"/>
      <x:c r="V17880" s="39" t="s"/>
      <x:c r="W17880" s="39" t="s"/>
      <x:c r="X17880" s="39" t="s"/>
      <x:c r="Y17880" s="39" t="s"/>
      <x:c r="Z17880" s="39" t="s"/>
    </x:row>
    <x:row r="17881" spans="1:35" x14ac:dyDescent="0.25">
      <x:c r="K17881" s="35" t="s"/>
      <x:c r="P17881" s="39" t="s"/>
      <x:c r="Q17881" s="39" t="s"/>
      <x:c r="R17881" s="39" t="s"/>
      <x:c r="S17881" s="39" t="s"/>
      <x:c r="T17881" s="39" t="s"/>
      <x:c r="U17881" s="39" t="s"/>
      <x:c r="V17881" s="39" t="s"/>
      <x:c r="W17881" s="39" t="s"/>
      <x:c r="X17881" s="39" t="s"/>
      <x:c r="Y17881" s="39" t="s"/>
      <x:c r="Z17881" s="39" t="s"/>
    </x:row>
    <x:row r="17882" spans="1:35" x14ac:dyDescent="0.25">
      <x:c r="K17882" s="35" t="s"/>
      <x:c r="P17882" s="39" t="s"/>
      <x:c r="Q17882" s="39" t="s"/>
      <x:c r="R17882" s="39" t="s"/>
      <x:c r="S17882" s="39" t="s"/>
      <x:c r="T17882" s="39" t="s"/>
      <x:c r="U17882" s="39" t="s"/>
      <x:c r="V17882" s="39" t="s"/>
      <x:c r="W17882" s="39" t="s"/>
      <x:c r="X17882" s="39" t="s"/>
      <x:c r="Y17882" s="39" t="s"/>
      <x:c r="Z17882" s="39" t="s"/>
    </x:row>
    <x:row r="17883" spans="1:35" x14ac:dyDescent="0.25">
      <x:c r="K17883" s="35" t="s"/>
      <x:c r="P17883" s="39" t="s"/>
      <x:c r="Q17883" s="39" t="s"/>
      <x:c r="R17883" s="39" t="s"/>
      <x:c r="S17883" s="39" t="s"/>
      <x:c r="T17883" s="39" t="s"/>
      <x:c r="U17883" s="39" t="s"/>
      <x:c r="V17883" s="39" t="s"/>
      <x:c r="W17883" s="39" t="s"/>
      <x:c r="X17883" s="39" t="s"/>
      <x:c r="Y17883" s="39" t="s"/>
      <x:c r="Z17883" s="39" t="s"/>
    </x:row>
    <x:row r="17884" spans="1:35" x14ac:dyDescent="0.25">
      <x:c r="K17884" s="35" t="s"/>
      <x:c r="P17884" s="39" t="s"/>
      <x:c r="Q17884" s="39" t="s"/>
      <x:c r="R17884" s="39" t="s"/>
      <x:c r="S17884" s="39" t="s"/>
      <x:c r="T17884" s="39" t="s"/>
      <x:c r="U17884" s="39" t="s"/>
      <x:c r="V17884" s="39" t="s"/>
      <x:c r="W17884" s="39" t="s"/>
      <x:c r="X17884" s="39" t="s"/>
      <x:c r="Y17884" s="39" t="s"/>
      <x:c r="Z17884" s="39" t="s"/>
    </x:row>
    <x:row r="17885" spans="1:35" x14ac:dyDescent="0.25">
      <x:c r="K17885" s="35" t="s"/>
      <x:c r="P17885" s="39" t="s"/>
      <x:c r="Q17885" s="39" t="s"/>
      <x:c r="R17885" s="39" t="s"/>
      <x:c r="S17885" s="39" t="s"/>
      <x:c r="T17885" s="39" t="s"/>
      <x:c r="U17885" s="39" t="s"/>
      <x:c r="V17885" s="39" t="s"/>
      <x:c r="W17885" s="39" t="s"/>
      <x:c r="X17885" s="39" t="s"/>
      <x:c r="Y17885" s="39" t="s"/>
      <x:c r="Z17885" s="39" t="s"/>
    </x:row>
    <x:row r="17886" spans="1:35" x14ac:dyDescent="0.25">
      <x:c r="K17886" s="35" t="s"/>
      <x:c r="P17886" s="39" t="s"/>
      <x:c r="Q17886" s="39" t="s"/>
      <x:c r="R17886" s="39" t="s"/>
      <x:c r="S17886" s="39" t="s"/>
      <x:c r="T17886" s="39" t="s"/>
      <x:c r="U17886" s="39" t="s"/>
      <x:c r="V17886" s="39" t="s"/>
      <x:c r="W17886" s="39" t="s"/>
      <x:c r="X17886" s="39" t="s"/>
      <x:c r="Y17886" s="39" t="s"/>
      <x:c r="Z17886" s="39" t="s"/>
    </x:row>
    <x:row r="17887" spans="1:35" x14ac:dyDescent="0.25">
      <x:c r="K17887" s="35" t="s"/>
      <x:c r="P17887" s="39" t="s"/>
      <x:c r="Q17887" s="39" t="s"/>
      <x:c r="R17887" s="39" t="s"/>
      <x:c r="S17887" s="39" t="s"/>
      <x:c r="T17887" s="39" t="s"/>
      <x:c r="U17887" s="39" t="s"/>
      <x:c r="V17887" s="39" t="s"/>
      <x:c r="W17887" s="39" t="s"/>
      <x:c r="X17887" s="39" t="s"/>
      <x:c r="Y17887" s="39" t="s"/>
      <x:c r="Z17887" s="39" t="s"/>
    </x:row>
    <x:row r="17888" spans="1:35" x14ac:dyDescent="0.25">
      <x:c r="K17888" s="35" t="s"/>
      <x:c r="P17888" s="39" t="s"/>
      <x:c r="Q17888" s="39" t="s"/>
      <x:c r="R17888" s="39" t="s"/>
      <x:c r="S17888" s="39" t="s"/>
      <x:c r="T17888" s="39" t="s"/>
      <x:c r="U17888" s="39" t="s"/>
      <x:c r="V17888" s="39" t="s"/>
      <x:c r="W17888" s="39" t="s"/>
      <x:c r="X17888" s="39" t="s"/>
      <x:c r="Y17888" s="39" t="s"/>
      <x:c r="Z17888" s="39" t="s"/>
    </x:row>
    <x:row r="17889" spans="1:35" x14ac:dyDescent="0.25">
      <x:c r="K17889" s="35" t="s"/>
      <x:c r="P17889" s="39" t="s"/>
      <x:c r="Q17889" s="39" t="s"/>
      <x:c r="R17889" s="39" t="s"/>
      <x:c r="S17889" s="39" t="s"/>
      <x:c r="T17889" s="39" t="s"/>
      <x:c r="U17889" s="39" t="s"/>
      <x:c r="V17889" s="39" t="s"/>
      <x:c r="W17889" s="39" t="s"/>
      <x:c r="X17889" s="39" t="s"/>
      <x:c r="Y17889" s="39" t="s"/>
      <x:c r="Z17889" s="39" t="s"/>
    </x:row>
    <x:row r="17890" spans="1:35" x14ac:dyDescent="0.25">
      <x:c r="K17890" s="35" t="s"/>
      <x:c r="P17890" s="39" t="s"/>
      <x:c r="Q17890" s="39" t="s"/>
      <x:c r="R17890" s="39" t="s"/>
      <x:c r="S17890" s="39" t="s"/>
      <x:c r="T17890" s="39" t="s"/>
      <x:c r="U17890" s="39" t="s"/>
      <x:c r="V17890" s="39" t="s"/>
      <x:c r="W17890" s="39" t="s"/>
      <x:c r="X17890" s="39" t="s"/>
      <x:c r="Y17890" s="39" t="s"/>
      <x:c r="Z17890" s="39" t="s"/>
    </x:row>
    <x:row r="17891" spans="1:35" x14ac:dyDescent="0.25">
      <x:c r="K17891" s="35" t="s"/>
      <x:c r="P17891" s="39" t="s"/>
      <x:c r="Q17891" s="39" t="s"/>
      <x:c r="R17891" s="39" t="s"/>
      <x:c r="S17891" s="39" t="s"/>
      <x:c r="T17891" s="39" t="s"/>
      <x:c r="U17891" s="39" t="s"/>
      <x:c r="V17891" s="39" t="s"/>
      <x:c r="W17891" s="39" t="s"/>
      <x:c r="X17891" s="39" t="s"/>
      <x:c r="Y17891" s="39" t="s"/>
      <x:c r="Z17891" s="39" t="s"/>
    </x:row>
    <x:row r="17892" spans="1:35" x14ac:dyDescent="0.25">
      <x:c r="K17892" s="35" t="s"/>
      <x:c r="P17892" s="39" t="s"/>
      <x:c r="Q17892" s="39" t="s"/>
      <x:c r="R17892" s="39" t="s"/>
      <x:c r="S17892" s="39" t="s"/>
      <x:c r="T17892" s="39" t="s"/>
      <x:c r="U17892" s="39" t="s"/>
      <x:c r="V17892" s="39" t="s"/>
      <x:c r="W17892" s="39" t="s"/>
      <x:c r="X17892" s="39" t="s"/>
      <x:c r="Y17892" s="39" t="s"/>
      <x:c r="Z17892" s="39" t="s"/>
    </x:row>
    <x:row r="17893" spans="1:35" x14ac:dyDescent="0.25">
      <x:c r="K17893" s="35" t="s"/>
      <x:c r="P17893" s="39" t="s"/>
      <x:c r="Q17893" s="39" t="s"/>
      <x:c r="R17893" s="39" t="s"/>
      <x:c r="S17893" s="39" t="s"/>
      <x:c r="T17893" s="39" t="s"/>
      <x:c r="U17893" s="39" t="s"/>
      <x:c r="V17893" s="39" t="s"/>
      <x:c r="W17893" s="39" t="s"/>
      <x:c r="X17893" s="39" t="s"/>
      <x:c r="Y17893" s="39" t="s"/>
      <x:c r="Z17893" s="39" t="s"/>
    </x:row>
    <x:row r="17894" spans="1:35" x14ac:dyDescent="0.25">
      <x:c r="K17894" s="35" t="s"/>
      <x:c r="P17894" s="39" t="s"/>
      <x:c r="Q17894" s="39" t="s"/>
      <x:c r="R17894" s="39" t="s"/>
      <x:c r="S17894" s="39" t="s"/>
      <x:c r="T17894" s="39" t="s"/>
      <x:c r="U17894" s="39" t="s"/>
      <x:c r="V17894" s="39" t="s"/>
      <x:c r="W17894" s="39" t="s"/>
      <x:c r="X17894" s="39" t="s"/>
      <x:c r="Y17894" s="39" t="s"/>
      <x:c r="Z17894" s="39" t="s"/>
    </x:row>
    <x:row r="17895" spans="1:35" x14ac:dyDescent="0.25">
      <x:c r="K17895" s="35" t="s"/>
      <x:c r="P17895" s="39" t="s"/>
      <x:c r="Q17895" s="39" t="s"/>
      <x:c r="R17895" s="39" t="s"/>
      <x:c r="S17895" s="39" t="s"/>
      <x:c r="T17895" s="39" t="s"/>
      <x:c r="U17895" s="39" t="s"/>
      <x:c r="V17895" s="39" t="s"/>
      <x:c r="W17895" s="39" t="s"/>
      <x:c r="X17895" s="39" t="s"/>
      <x:c r="Y17895" s="39" t="s"/>
      <x:c r="Z17895" s="39" t="s"/>
    </x:row>
    <x:row r="17896" spans="1:35" x14ac:dyDescent="0.25">
      <x:c r="K17896" s="35" t="s"/>
      <x:c r="P17896" s="39" t="s"/>
      <x:c r="Q17896" s="39" t="s"/>
      <x:c r="R17896" s="39" t="s"/>
      <x:c r="S17896" s="39" t="s"/>
      <x:c r="T17896" s="39" t="s"/>
      <x:c r="U17896" s="39" t="s"/>
      <x:c r="V17896" s="39" t="s"/>
      <x:c r="W17896" s="39" t="s"/>
      <x:c r="X17896" s="39" t="s"/>
      <x:c r="Y17896" s="39" t="s"/>
      <x:c r="Z17896" s="39" t="s"/>
    </x:row>
    <x:row r="17897" spans="1:35" x14ac:dyDescent="0.25">
      <x:c r="K17897" s="35" t="s"/>
      <x:c r="P17897" s="39" t="s"/>
      <x:c r="Q17897" s="39" t="s"/>
      <x:c r="R17897" s="39" t="s"/>
      <x:c r="S17897" s="39" t="s"/>
      <x:c r="T17897" s="39" t="s"/>
      <x:c r="U17897" s="39" t="s"/>
      <x:c r="V17897" s="39" t="s"/>
      <x:c r="W17897" s="39" t="s"/>
      <x:c r="X17897" s="39" t="s"/>
      <x:c r="Y17897" s="39" t="s"/>
      <x:c r="Z17897" s="39" t="s"/>
    </x:row>
    <x:row r="17898" spans="1:35" x14ac:dyDescent="0.25">
      <x:c r="K17898" s="35" t="s"/>
      <x:c r="P17898" s="39" t="s"/>
      <x:c r="Q17898" s="39" t="s"/>
      <x:c r="R17898" s="39" t="s"/>
      <x:c r="S17898" s="39" t="s"/>
      <x:c r="T17898" s="39" t="s"/>
      <x:c r="U17898" s="39" t="s"/>
      <x:c r="V17898" s="39" t="s"/>
      <x:c r="W17898" s="39" t="s"/>
      <x:c r="X17898" s="39" t="s"/>
      <x:c r="Y17898" s="39" t="s"/>
      <x:c r="Z17898" s="39" t="s"/>
    </x:row>
    <x:row r="17899" spans="1:35" x14ac:dyDescent="0.25">
      <x:c r="K17899" s="35" t="s"/>
      <x:c r="P17899" s="39" t="s"/>
      <x:c r="Q17899" s="39" t="s"/>
      <x:c r="R17899" s="39" t="s"/>
      <x:c r="S17899" s="39" t="s"/>
      <x:c r="T17899" s="39" t="s"/>
      <x:c r="U17899" s="39" t="s"/>
      <x:c r="V17899" s="39" t="s"/>
      <x:c r="W17899" s="39" t="s"/>
      <x:c r="X17899" s="39" t="s"/>
      <x:c r="Y17899" s="39" t="s"/>
      <x:c r="Z17899" s="39" t="s"/>
    </x:row>
    <x:row r="17900" spans="1:35" x14ac:dyDescent="0.25">
      <x:c r="K17900" s="35" t="s"/>
      <x:c r="P17900" s="39" t="s"/>
      <x:c r="Q17900" s="39" t="s"/>
      <x:c r="R17900" s="39" t="s"/>
      <x:c r="S17900" s="39" t="s"/>
      <x:c r="T17900" s="39" t="s"/>
      <x:c r="U17900" s="39" t="s"/>
      <x:c r="V17900" s="39" t="s"/>
      <x:c r="W17900" s="39" t="s"/>
      <x:c r="X17900" s="39" t="s"/>
      <x:c r="Y17900" s="39" t="s"/>
      <x:c r="Z17900" s="39" t="s"/>
    </x:row>
    <x:row r="17901" spans="1:35" x14ac:dyDescent="0.25">
      <x:c r="K17901" s="35" t="s"/>
      <x:c r="P17901" s="39" t="s"/>
      <x:c r="Q17901" s="39" t="s"/>
      <x:c r="R17901" s="39" t="s"/>
      <x:c r="S17901" s="39" t="s"/>
      <x:c r="T17901" s="39" t="s"/>
      <x:c r="U17901" s="39" t="s"/>
      <x:c r="V17901" s="39" t="s"/>
      <x:c r="W17901" s="39" t="s"/>
      <x:c r="X17901" s="39" t="s"/>
      <x:c r="Y17901" s="39" t="s"/>
      <x:c r="Z17901" s="39" t="s"/>
    </x:row>
    <x:row r="17902" spans="1:35" x14ac:dyDescent="0.25">
      <x:c r="K17902" s="35" t="s"/>
      <x:c r="P17902" s="39" t="s"/>
      <x:c r="Q17902" s="39" t="s"/>
      <x:c r="R17902" s="39" t="s"/>
      <x:c r="S17902" s="39" t="s"/>
      <x:c r="T17902" s="39" t="s"/>
      <x:c r="U17902" s="39" t="s"/>
      <x:c r="V17902" s="39" t="s"/>
      <x:c r="W17902" s="39" t="s"/>
      <x:c r="X17902" s="39" t="s"/>
      <x:c r="Y17902" s="39" t="s"/>
      <x:c r="Z17902" s="39" t="s"/>
    </x:row>
    <x:row r="17903" spans="1:35" x14ac:dyDescent="0.25">
      <x:c r="K17903" s="35" t="s"/>
      <x:c r="P17903" s="39" t="s"/>
      <x:c r="Q17903" s="39" t="s"/>
      <x:c r="R17903" s="39" t="s"/>
      <x:c r="S17903" s="39" t="s"/>
      <x:c r="T17903" s="39" t="s"/>
      <x:c r="U17903" s="39" t="s"/>
      <x:c r="V17903" s="39" t="s"/>
      <x:c r="W17903" s="39" t="s"/>
      <x:c r="X17903" s="39" t="s"/>
      <x:c r="Y17903" s="39" t="s"/>
      <x:c r="Z17903" s="39" t="s"/>
    </x:row>
    <x:row r="17904" spans="1:35" x14ac:dyDescent="0.25">
      <x:c r="K17904" s="35" t="s"/>
      <x:c r="P17904" s="39" t="s"/>
      <x:c r="Q17904" s="39" t="s"/>
      <x:c r="R17904" s="39" t="s"/>
      <x:c r="S17904" s="39" t="s"/>
      <x:c r="T17904" s="39" t="s"/>
      <x:c r="U17904" s="39" t="s"/>
      <x:c r="V17904" s="39" t="s"/>
      <x:c r="W17904" s="39" t="s"/>
      <x:c r="X17904" s="39" t="s"/>
      <x:c r="Y17904" s="39" t="s"/>
      <x:c r="Z17904" s="39" t="s"/>
    </x:row>
    <x:row r="17905" spans="1:35" x14ac:dyDescent="0.25">
      <x:c r="K17905" s="35" t="s"/>
      <x:c r="P17905" s="39" t="s"/>
      <x:c r="Q17905" s="39" t="s"/>
      <x:c r="R17905" s="39" t="s"/>
      <x:c r="S17905" s="39" t="s"/>
      <x:c r="T17905" s="39" t="s"/>
      <x:c r="U17905" s="39" t="s"/>
      <x:c r="V17905" s="39" t="s"/>
      <x:c r="W17905" s="39" t="s"/>
      <x:c r="X17905" s="39" t="s"/>
      <x:c r="Y17905" s="39" t="s"/>
      <x:c r="Z17905" s="39" t="s"/>
    </x:row>
    <x:row r="17906" spans="1:35" x14ac:dyDescent="0.25">
      <x:c r="K17906" s="35" t="s"/>
      <x:c r="P17906" s="39" t="s"/>
      <x:c r="Q17906" s="39" t="s"/>
      <x:c r="R17906" s="39" t="s"/>
      <x:c r="S17906" s="39" t="s"/>
      <x:c r="T17906" s="39" t="s"/>
      <x:c r="U17906" s="39" t="s"/>
      <x:c r="V17906" s="39" t="s"/>
      <x:c r="W17906" s="39" t="s"/>
      <x:c r="X17906" s="39" t="s"/>
      <x:c r="Y17906" s="39" t="s"/>
      <x:c r="Z17906" s="39" t="s"/>
    </x:row>
    <x:row r="17907" spans="1:35" x14ac:dyDescent="0.25">
      <x:c r="K17907" s="35" t="s"/>
      <x:c r="P17907" s="39" t="s"/>
      <x:c r="Q17907" s="39" t="s"/>
      <x:c r="R17907" s="39" t="s"/>
      <x:c r="S17907" s="39" t="s"/>
      <x:c r="T17907" s="39" t="s"/>
      <x:c r="U17907" s="39" t="s"/>
      <x:c r="V17907" s="39" t="s"/>
      <x:c r="W17907" s="39" t="s"/>
      <x:c r="X17907" s="39" t="s"/>
      <x:c r="Y17907" s="39" t="s"/>
      <x:c r="Z17907" s="39" t="s"/>
    </x:row>
    <x:row r="17908" spans="1:35" x14ac:dyDescent="0.25">
      <x:c r="K17908" s="35" t="s"/>
      <x:c r="P17908" s="39" t="s"/>
      <x:c r="Q17908" s="39" t="s"/>
      <x:c r="R17908" s="39" t="s"/>
      <x:c r="S17908" s="39" t="s"/>
      <x:c r="T17908" s="39" t="s"/>
      <x:c r="U17908" s="39" t="s"/>
      <x:c r="V17908" s="39" t="s"/>
      <x:c r="W17908" s="39" t="s"/>
      <x:c r="X17908" s="39" t="s"/>
      <x:c r="Y17908" s="39" t="s"/>
      <x:c r="Z17908" s="39" t="s"/>
    </x:row>
    <x:row r="17909" spans="1:35" x14ac:dyDescent="0.25">
      <x:c r="K17909" s="35" t="s"/>
      <x:c r="P17909" s="39" t="s"/>
      <x:c r="Q17909" s="39" t="s"/>
      <x:c r="R17909" s="39" t="s"/>
      <x:c r="S17909" s="39" t="s"/>
      <x:c r="T17909" s="39" t="s"/>
      <x:c r="U17909" s="39" t="s"/>
      <x:c r="V17909" s="39" t="s"/>
      <x:c r="W17909" s="39" t="s"/>
      <x:c r="X17909" s="39" t="s"/>
      <x:c r="Y17909" s="39" t="s"/>
      <x:c r="Z17909" s="39" t="s"/>
    </x:row>
    <x:row r="17910" spans="1:35" x14ac:dyDescent="0.25">
      <x:c r="K17910" s="35" t="s"/>
      <x:c r="P17910" s="39" t="s"/>
      <x:c r="Q17910" s="39" t="s"/>
      <x:c r="R17910" s="39" t="s"/>
      <x:c r="S17910" s="39" t="s"/>
      <x:c r="T17910" s="39" t="s"/>
      <x:c r="U17910" s="39" t="s"/>
      <x:c r="V17910" s="39" t="s"/>
      <x:c r="W17910" s="39" t="s"/>
      <x:c r="X17910" s="39" t="s"/>
      <x:c r="Y17910" s="39" t="s"/>
      <x:c r="Z17910" s="39" t="s"/>
    </x:row>
    <x:row r="17911" spans="1:35" x14ac:dyDescent="0.25">
      <x:c r="K17911" s="35" t="s"/>
      <x:c r="P17911" s="39" t="s"/>
      <x:c r="Q17911" s="39" t="s"/>
      <x:c r="R17911" s="39" t="s"/>
      <x:c r="S17911" s="39" t="s"/>
      <x:c r="T17911" s="39" t="s"/>
      <x:c r="U17911" s="39" t="s"/>
      <x:c r="V17911" s="39" t="s"/>
      <x:c r="W17911" s="39" t="s"/>
      <x:c r="X17911" s="39" t="s"/>
      <x:c r="Y17911" s="39" t="s"/>
      <x:c r="Z17911" s="39" t="s"/>
    </x:row>
    <x:row r="17912" spans="1:35" x14ac:dyDescent="0.25">
      <x:c r="K17912" s="35" t="s"/>
      <x:c r="P17912" s="39" t="s"/>
      <x:c r="Q17912" s="39" t="s"/>
      <x:c r="R17912" s="39" t="s"/>
      <x:c r="S17912" s="39" t="s"/>
      <x:c r="T17912" s="39" t="s"/>
      <x:c r="U17912" s="39" t="s"/>
      <x:c r="V17912" s="39" t="s"/>
      <x:c r="W17912" s="39" t="s"/>
      <x:c r="X17912" s="39" t="s"/>
      <x:c r="Y17912" s="39" t="s"/>
      <x:c r="Z17912" s="39" t="s"/>
    </x:row>
    <x:row r="17913" spans="1:35" x14ac:dyDescent="0.25">
      <x:c r="K17913" s="35" t="s"/>
      <x:c r="P17913" s="39" t="s"/>
      <x:c r="Q17913" s="39" t="s"/>
      <x:c r="R17913" s="39" t="s"/>
      <x:c r="S17913" s="39" t="s"/>
      <x:c r="T17913" s="39" t="s"/>
      <x:c r="U17913" s="39" t="s"/>
      <x:c r="V17913" s="39" t="s"/>
      <x:c r="W17913" s="39" t="s"/>
      <x:c r="X17913" s="39" t="s"/>
      <x:c r="Y17913" s="39" t="s"/>
      <x:c r="Z17913" s="39" t="s"/>
    </x:row>
    <x:row r="17914" spans="1:35" x14ac:dyDescent="0.25">
      <x:c r="K17914" s="35" t="s"/>
      <x:c r="P17914" s="39" t="s"/>
      <x:c r="Q17914" s="39" t="s"/>
      <x:c r="R17914" s="39" t="s"/>
      <x:c r="S17914" s="39" t="s"/>
      <x:c r="T17914" s="39" t="s"/>
      <x:c r="U17914" s="39" t="s"/>
      <x:c r="V17914" s="39" t="s"/>
      <x:c r="W17914" s="39" t="s"/>
      <x:c r="X17914" s="39" t="s"/>
      <x:c r="Y17914" s="39" t="s"/>
      <x:c r="Z17914" s="39" t="s"/>
    </x:row>
    <x:row r="17915" spans="1:35" x14ac:dyDescent="0.25">
      <x:c r="K17915" s="35" t="s"/>
      <x:c r="P17915" s="39" t="s"/>
      <x:c r="Q17915" s="39" t="s"/>
      <x:c r="R17915" s="39" t="s"/>
      <x:c r="S17915" s="39" t="s"/>
      <x:c r="T17915" s="39" t="s"/>
      <x:c r="U17915" s="39" t="s"/>
      <x:c r="V17915" s="39" t="s"/>
      <x:c r="W17915" s="39" t="s"/>
      <x:c r="X17915" s="39" t="s"/>
      <x:c r="Y17915" s="39" t="s"/>
      <x:c r="Z17915" s="39" t="s"/>
    </x:row>
    <x:row r="17916" spans="1:35" x14ac:dyDescent="0.25">
      <x:c r="K17916" s="35" t="s"/>
      <x:c r="P17916" s="39" t="s"/>
      <x:c r="Q17916" s="39" t="s"/>
      <x:c r="R17916" s="39" t="s"/>
      <x:c r="S17916" s="39" t="s"/>
      <x:c r="T17916" s="39" t="s"/>
      <x:c r="U17916" s="39" t="s"/>
      <x:c r="V17916" s="39" t="s"/>
      <x:c r="W17916" s="39" t="s"/>
      <x:c r="X17916" s="39" t="s"/>
      <x:c r="Y17916" s="39" t="s"/>
      <x:c r="Z17916" s="39" t="s"/>
    </x:row>
    <x:row r="17917" spans="1:35" x14ac:dyDescent="0.25">
      <x:c r="K17917" s="35" t="s"/>
      <x:c r="P17917" s="39" t="s"/>
      <x:c r="Q17917" s="39" t="s"/>
      <x:c r="R17917" s="39" t="s"/>
      <x:c r="S17917" s="39" t="s"/>
      <x:c r="T17917" s="39" t="s"/>
      <x:c r="U17917" s="39" t="s"/>
      <x:c r="V17917" s="39" t="s"/>
      <x:c r="W17917" s="39" t="s"/>
      <x:c r="X17917" s="39" t="s"/>
      <x:c r="Y17917" s="39" t="s"/>
      <x:c r="Z17917" s="39" t="s"/>
    </x:row>
    <x:row r="17918" spans="1:35" x14ac:dyDescent="0.25">
      <x:c r="K17918" s="35" t="s"/>
      <x:c r="P17918" s="39" t="s"/>
      <x:c r="Q17918" s="39" t="s"/>
      <x:c r="R17918" s="39" t="s"/>
      <x:c r="S17918" s="39" t="s"/>
      <x:c r="T17918" s="39" t="s"/>
      <x:c r="U17918" s="39" t="s"/>
      <x:c r="V17918" s="39" t="s"/>
      <x:c r="W17918" s="39" t="s"/>
      <x:c r="X17918" s="39" t="s"/>
      <x:c r="Y17918" s="39" t="s"/>
      <x:c r="Z17918" s="39" t="s"/>
    </x:row>
    <x:row r="17919" spans="1:35" x14ac:dyDescent="0.25">
      <x:c r="K17919" s="35" t="s"/>
      <x:c r="P17919" s="39" t="s"/>
      <x:c r="Q17919" s="39" t="s"/>
      <x:c r="R17919" s="39" t="s"/>
      <x:c r="S17919" s="39" t="s"/>
      <x:c r="T17919" s="39" t="s"/>
      <x:c r="U17919" s="39" t="s"/>
      <x:c r="V17919" s="39" t="s"/>
      <x:c r="W17919" s="39" t="s"/>
      <x:c r="X17919" s="39" t="s"/>
      <x:c r="Y17919" s="39" t="s"/>
      <x:c r="Z17919" s="39" t="s"/>
    </x:row>
    <x:row r="17920" spans="1:35" x14ac:dyDescent="0.25">
      <x:c r="K17920" s="35" t="s"/>
      <x:c r="P17920" s="39" t="s"/>
      <x:c r="Q17920" s="39" t="s"/>
      <x:c r="R17920" s="39" t="s"/>
      <x:c r="S17920" s="39" t="s"/>
      <x:c r="T17920" s="39" t="s"/>
      <x:c r="U17920" s="39" t="s"/>
      <x:c r="V17920" s="39" t="s"/>
      <x:c r="W17920" s="39" t="s"/>
      <x:c r="X17920" s="39" t="s"/>
      <x:c r="Y17920" s="39" t="s"/>
      <x:c r="Z17920" s="39" t="s"/>
    </x:row>
    <x:row r="17921" spans="1:35" x14ac:dyDescent="0.25">
      <x:c r="K17921" s="35" t="s"/>
      <x:c r="P17921" s="39" t="s"/>
      <x:c r="Q17921" s="39" t="s"/>
      <x:c r="R17921" s="39" t="s"/>
      <x:c r="S17921" s="39" t="s"/>
      <x:c r="T17921" s="39" t="s"/>
      <x:c r="U17921" s="39" t="s"/>
      <x:c r="V17921" s="39" t="s"/>
      <x:c r="W17921" s="39" t="s"/>
      <x:c r="X17921" s="39" t="s"/>
      <x:c r="Y17921" s="39" t="s"/>
      <x:c r="Z17921" s="39" t="s"/>
    </x:row>
    <x:row r="17922" spans="1:35" x14ac:dyDescent="0.25">
      <x:c r="K17922" s="35" t="s"/>
      <x:c r="P17922" s="39" t="s"/>
      <x:c r="Q17922" s="39" t="s"/>
      <x:c r="R17922" s="39" t="s"/>
      <x:c r="S17922" s="39" t="s"/>
      <x:c r="T17922" s="39" t="s"/>
      <x:c r="U17922" s="39" t="s"/>
      <x:c r="V17922" s="39" t="s"/>
      <x:c r="W17922" s="39" t="s"/>
      <x:c r="X17922" s="39" t="s"/>
      <x:c r="Y17922" s="39" t="s"/>
      <x:c r="Z17922" s="39" t="s"/>
    </x:row>
    <x:row r="17923" spans="1:35" x14ac:dyDescent="0.25">
      <x:c r="K17923" s="35" t="s"/>
      <x:c r="P17923" s="39" t="s"/>
      <x:c r="Q17923" s="39" t="s"/>
      <x:c r="R17923" s="39" t="s"/>
      <x:c r="S17923" s="39" t="s"/>
      <x:c r="T17923" s="39" t="s"/>
      <x:c r="U17923" s="39" t="s"/>
      <x:c r="V17923" s="39" t="s"/>
      <x:c r="W17923" s="39" t="s"/>
      <x:c r="X17923" s="39" t="s"/>
      <x:c r="Y17923" s="39" t="s"/>
      <x:c r="Z17923" s="39" t="s"/>
    </x:row>
    <x:row r="17924" spans="1:35" x14ac:dyDescent="0.25">
      <x:c r="K17924" s="35" t="s"/>
      <x:c r="P17924" s="39" t="s"/>
      <x:c r="Q17924" s="39" t="s"/>
      <x:c r="R17924" s="39" t="s"/>
      <x:c r="S17924" s="39" t="s"/>
      <x:c r="T17924" s="39" t="s"/>
      <x:c r="U17924" s="39" t="s"/>
      <x:c r="V17924" s="39" t="s"/>
      <x:c r="W17924" s="39" t="s"/>
      <x:c r="X17924" s="39" t="s"/>
      <x:c r="Y17924" s="39" t="s"/>
      <x:c r="Z17924" s="39" t="s"/>
    </x:row>
    <x:row r="17925" spans="1:35" x14ac:dyDescent="0.25">
      <x:c r="K17925" s="35" t="s"/>
      <x:c r="P17925" s="39" t="s"/>
      <x:c r="Q17925" s="39" t="s"/>
      <x:c r="R17925" s="39" t="s"/>
      <x:c r="S17925" s="39" t="s"/>
      <x:c r="T17925" s="39" t="s"/>
      <x:c r="U17925" s="39" t="s"/>
      <x:c r="V17925" s="39" t="s"/>
      <x:c r="W17925" s="39" t="s"/>
      <x:c r="X17925" s="39" t="s"/>
      <x:c r="Y17925" s="39" t="s"/>
      <x:c r="Z17925" s="39" t="s"/>
    </x:row>
    <x:row r="17926" spans="1:35" x14ac:dyDescent="0.25">
      <x:c r="K17926" s="35" t="s"/>
      <x:c r="P17926" s="39" t="s"/>
      <x:c r="Q17926" s="39" t="s"/>
      <x:c r="R17926" s="39" t="s"/>
      <x:c r="S17926" s="39" t="s"/>
      <x:c r="T17926" s="39" t="s"/>
      <x:c r="U17926" s="39" t="s"/>
      <x:c r="V17926" s="39" t="s"/>
      <x:c r="W17926" s="39" t="s"/>
      <x:c r="X17926" s="39" t="s"/>
      <x:c r="Y17926" s="39" t="s"/>
      <x:c r="Z17926" s="39" t="s"/>
    </x:row>
    <x:row r="17927" spans="1:35" x14ac:dyDescent="0.25">
      <x:c r="K17927" s="35" t="s"/>
      <x:c r="P17927" s="39" t="s"/>
      <x:c r="Q17927" s="39" t="s"/>
      <x:c r="R17927" s="39" t="s"/>
      <x:c r="S17927" s="39" t="s"/>
      <x:c r="T17927" s="39" t="s"/>
      <x:c r="U17927" s="39" t="s"/>
      <x:c r="V17927" s="39" t="s"/>
      <x:c r="W17927" s="39" t="s"/>
      <x:c r="X17927" s="39" t="s"/>
      <x:c r="Y17927" s="39" t="s"/>
      <x:c r="Z17927" s="39" t="s"/>
    </x:row>
    <x:row r="17928" spans="1:35" x14ac:dyDescent="0.25">
      <x:c r="K17928" s="35" t="s"/>
      <x:c r="P17928" s="39" t="s"/>
      <x:c r="Q17928" s="39" t="s"/>
      <x:c r="R17928" s="39" t="s"/>
      <x:c r="S17928" s="39" t="s"/>
      <x:c r="T17928" s="39" t="s"/>
      <x:c r="U17928" s="39" t="s"/>
      <x:c r="V17928" s="39" t="s"/>
      <x:c r="W17928" s="39" t="s"/>
      <x:c r="X17928" s="39" t="s"/>
      <x:c r="Y17928" s="39" t="s"/>
      <x:c r="Z17928" s="39" t="s"/>
    </x:row>
    <x:row r="17929" spans="1:35" x14ac:dyDescent="0.25">
      <x:c r="K17929" s="35" t="s"/>
      <x:c r="P17929" s="39" t="s"/>
      <x:c r="Q17929" s="39" t="s"/>
      <x:c r="R17929" s="39" t="s"/>
      <x:c r="S17929" s="39" t="s"/>
      <x:c r="T17929" s="39" t="s"/>
      <x:c r="U17929" s="39" t="s"/>
      <x:c r="V17929" s="39" t="s"/>
      <x:c r="W17929" s="39" t="s"/>
      <x:c r="X17929" s="39" t="s"/>
      <x:c r="Y17929" s="39" t="s"/>
      <x:c r="Z17929" s="39" t="s"/>
    </x:row>
    <x:row r="17930" spans="1:35" x14ac:dyDescent="0.25">
      <x:c r="K17930" s="35" t="s"/>
      <x:c r="P17930" s="39" t="s"/>
      <x:c r="Q17930" s="39" t="s"/>
      <x:c r="R17930" s="39" t="s"/>
      <x:c r="S17930" s="39" t="s"/>
      <x:c r="T17930" s="39" t="s"/>
      <x:c r="U17930" s="39" t="s"/>
      <x:c r="V17930" s="39" t="s"/>
      <x:c r="W17930" s="39" t="s"/>
      <x:c r="X17930" s="39" t="s"/>
      <x:c r="Y17930" s="39" t="s"/>
      <x:c r="Z17930" s="39" t="s"/>
    </x:row>
    <x:row r="17931" spans="1:35" x14ac:dyDescent="0.25">
      <x:c r="K17931" s="35" t="s"/>
      <x:c r="P17931" s="39" t="s"/>
      <x:c r="Q17931" s="39" t="s"/>
      <x:c r="R17931" s="39" t="s"/>
      <x:c r="S17931" s="39" t="s"/>
      <x:c r="T17931" s="39" t="s"/>
      <x:c r="U17931" s="39" t="s"/>
      <x:c r="V17931" s="39" t="s"/>
      <x:c r="W17931" s="39" t="s"/>
      <x:c r="X17931" s="39" t="s"/>
      <x:c r="Y17931" s="39" t="s"/>
      <x:c r="Z17931" s="39" t="s"/>
    </x:row>
    <x:row r="17932" spans="1:35" x14ac:dyDescent="0.25">
      <x:c r="K17932" s="35" t="s"/>
      <x:c r="P17932" s="39" t="s"/>
      <x:c r="Q17932" s="39" t="s"/>
      <x:c r="R17932" s="39" t="s"/>
      <x:c r="S17932" s="39" t="s"/>
      <x:c r="T17932" s="39" t="s"/>
      <x:c r="U17932" s="39" t="s"/>
      <x:c r="V17932" s="39" t="s"/>
      <x:c r="W17932" s="39" t="s"/>
      <x:c r="X17932" s="39" t="s"/>
      <x:c r="Y17932" s="39" t="s"/>
      <x:c r="Z17932" s="39" t="s"/>
    </x:row>
    <x:row r="17933" spans="1:35" x14ac:dyDescent="0.25">
      <x:c r="K17933" s="35" t="s"/>
      <x:c r="P17933" s="39" t="s"/>
      <x:c r="Q17933" s="39" t="s"/>
      <x:c r="R17933" s="39" t="s"/>
      <x:c r="S17933" s="39" t="s"/>
      <x:c r="T17933" s="39" t="s"/>
      <x:c r="U17933" s="39" t="s"/>
      <x:c r="V17933" s="39" t="s"/>
      <x:c r="W17933" s="39" t="s"/>
      <x:c r="X17933" s="39" t="s"/>
      <x:c r="Y17933" s="39" t="s"/>
      <x:c r="Z17933" s="39" t="s"/>
    </x:row>
    <x:row r="17934" spans="1:35" x14ac:dyDescent="0.25">
      <x:c r="K17934" s="35" t="s"/>
      <x:c r="P17934" s="39" t="s"/>
      <x:c r="Q17934" s="39" t="s"/>
      <x:c r="R17934" s="39" t="s"/>
      <x:c r="S17934" s="39" t="s"/>
      <x:c r="T17934" s="39" t="s"/>
      <x:c r="U17934" s="39" t="s"/>
      <x:c r="V17934" s="39" t="s"/>
      <x:c r="W17934" s="39" t="s"/>
      <x:c r="X17934" s="39" t="s"/>
      <x:c r="Y17934" s="39" t="s"/>
      <x:c r="Z17934" s="39" t="s"/>
    </x:row>
    <x:row r="17935" spans="1:35" x14ac:dyDescent="0.25">
      <x:c r="K17935" s="35" t="s"/>
      <x:c r="P17935" s="39" t="s"/>
      <x:c r="Q17935" s="39" t="s"/>
      <x:c r="R17935" s="39" t="s"/>
      <x:c r="S17935" s="39" t="s"/>
      <x:c r="T17935" s="39" t="s"/>
      <x:c r="U17935" s="39" t="s"/>
      <x:c r="V17935" s="39" t="s"/>
      <x:c r="W17935" s="39" t="s"/>
      <x:c r="X17935" s="39" t="s"/>
      <x:c r="Y17935" s="39" t="s"/>
      <x:c r="Z17935" s="39" t="s"/>
    </x:row>
    <x:row r="17936" spans="1:35" x14ac:dyDescent="0.25">
      <x:c r="K17936" s="35" t="s"/>
      <x:c r="P17936" s="39" t="s"/>
      <x:c r="Q17936" s="39" t="s"/>
      <x:c r="R17936" s="39" t="s"/>
      <x:c r="S17936" s="39" t="s"/>
      <x:c r="T17936" s="39" t="s"/>
      <x:c r="U17936" s="39" t="s"/>
      <x:c r="V17936" s="39" t="s"/>
      <x:c r="W17936" s="39" t="s"/>
      <x:c r="X17936" s="39" t="s"/>
      <x:c r="Y17936" s="39" t="s"/>
      <x:c r="Z17936" s="39" t="s"/>
    </x:row>
    <x:row r="17937" spans="1:35" x14ac:dyDescent="0.25">
      <x:c r="K17937" s="35" t="s"/>
      <x:c r="P17937" s="39" t="s"/>
      <x:c r="Q17937" s="39" t="s"/>
      <x:c r="R17937" s="39" t="s"/>
      <x:c r="S17937" s="39" t="s"/>
      <x:c r="T17937" s="39" t="s"/>
      <x:c r="U17937" s="39" t="s"/>
      <x:c r="V17937" s="39" t="s"/>
      <x:c r="W17937" s="39" t="s"/>
      <x:c r="X17937" s="39" t="s"/>
      <x:c r="Y17937" s="39" t="s"/>
      <x:c r="Z17937" s="39" t="s"/>
    </x:row>
    <x:row r="17938" spans="1:35" x14ac:dyDescent="0.25">
      <x:c r="K17938" s="35" t="s"/>
      <x:c r="P17938" s="39" t="s"/>
      <x:c r="Q17938" s="39" t="s"/>
      <x:c r="R17938" s="39" t="s"/>
      <x:c r="S17938" s="39" t="s"/>
      <x:c r="T17938" s="39" t="s"/>
      <x:c r="U17938" s="39" t="s"/>
      <x:c r="V17938" s="39" t="s"/>
      <x:c r="W17938" s="39" t="s"/>
      <x:c r="X17938" s="39" t="s"/>
      <x:c r="Y17938" s="39" t="s"/>
      <x:c r="Z17938" s="39" t="s"/>
    </x:row>
    <x:row r="17939" spans="1:35" x14ac:dyDescent="0.25">
      <x:c r="K17939" s="35" t="s"/>
      <x:c r="P17939" s="39" t="s"/>
      <x:c r="Q17939" s="39" t="s"/>
      <x:c r="R17939" s="39" t="s"/>
      <x:c r="S17939" s="39" t="s"/>
      <x:c r="T17939" s="39" t="s"/>
      <x:c r="U17939" s="39" t="s"/>
      <x:c r="V17939" s="39" t="s"/>
      <x:c r="W17939" s="39" t="s"/>
      <x:c r="X17939" s="39" t="s"/>
      <x:c r="Y17939" s="39" t="s"/>
      <x:c r="Z17939" s="39" t="s"/>
    </x:row>
    <x:row r="17940" spans="1:35" x14ac:dyDescent="0.25">
      <x:c r="K17940" s="35" t="s"/>
      <x:c r="P17940" s="39" t="s"/>
      <x:c r="Q17940" s="39" t="s"/>
      <x:c r="R17940" s="39" t="s"/>
      <x:c r="S17940" s="39" t="s"/>
      <x:c r="T17940" s="39" t="s"/>
      <x:c r="U17940" s="39" t="s"/>
      <x:c r="V17940" s="39" t="s"/>
      <x:c r="W17940" s="39" t="s"/>
      <x:c r="X17940" s="39" t="s"/>
      <x:c r="Y17940" s="39" t="s"/>
      <x:c r="Z17940" s="39" t="s"/>
    </x:row>
    <x:row r="17941" spans="1:35" x14ac:dyDescent="0.25">
      <x:c r="K17941" s="35" t="s"/>
      <x:c r="P17941" s="39" t="s"/>
      <x:c r="Q17941" s="39" t="s"/>
      <x:c r="R17941" s="39" t="s"/>
      <x:c r="S17941" s="39" t="s"/>
      <x:c r="T17941" s="39" t="s"/>
      <x:c r="U17941" s="39" t="s"/>
      <x:c r="V17941" s="39" t="s"/>
      <x:c r="W17941" s="39" t="s"/>
      <x:c r="X17941" s="39" t="s"/>
      <x:c r="Y17941" s="39" t="s"/>
      <x:c r="Z17941" s="39" t="s"/>
    </x:row>
    <x:row r="17942" spans="1:35" x14ac:dyDescent="0.25">
      <x:c r="K17942" s="35" t="s"/>
      <x:c r="P17942" s="39" t="s"/>
      <x:c r="Q17942" s="39" t="s"/>
      <x:c r="R17942" s="39" t="s"/>
      <x:c r="S17942" s="39" t="s"/>
      <x:c r="T17942" s="39" t="s"/>
      <x:c r="U17942" s="39" t="s"/>
      <x:c r="V17942" s="39" t="s"/>
      <x:c r="W17942" s="39" t="s"/>
      <x:c r="X17942" s="39" t="s"/>
      <x:c r="Y17942" s="39" t="s"/>
      <x:c r="Z17942" s="39" t="s"/>
    </x:row>
    <x:row r="17943" spans="1:35" x14ac:dyDescent="0.25">
      <x:c r="K17943" s="35" t="s"/>
      <x:c r="P17943" s="39" t="s"/>
      <x:c r="Q17943" s="39" t="s"/>
      <x:c r="R17943" s="39" t="s"/>
      <x:c r="S17943" s="39" t="s"/>
      <x:c r="T17943" s="39" t="s"/>
      <x:c r="U17943" s="39" t="s"/>
      <x:c r="V17943" s="39" t="s"/>
      <x:c r="W17943" s="39" t="s"/>
      <x:c r="X17943" s="39" t="s"/>
      <x:c r="Y17943" s="39" t="s"/>
      <x:c r="Z17943" s="39" t="s"/>
    </x:row>
    <x:row r="17944" spans="1:35" x14ac:dyDescent="0.25">
      <x:c r="K17944" s="35" t="s"/>
      <x:c r="P17944" s="39" t="s"/>
      <x:c r="Q17944" s="39" t="s"/>
      <x:c r="R17944" s="39" t="s"/>
      <x:c r="S17944" s="39" t="s"/>
      <x:c r="T17944" s="39" t="s"/>
      <x:c r="U17944" s="39" t="s"/>
      <x:c r="V17944" s="39" t="s"/>
      <x:c r="W17944" s="39" t="s"/>
      <x:c r="X17944" s="39" t="s"/>
      <x:c r="Y17944" s="39" t="s"/>
      <x:c r="Z17944" s="39" t="s"/>
    </x:row>
    <x:row r="17945" spans="1:35" x14ac:dyDescent="0.25">
      <x:c r="K17945" s="35" t="s"/>
      <x:c r="P17945" s="39" t="s"/>
      <x:c r="Q17945" s="39" t="s"/>
      <x:c r="R17945" s="39" t="s"/>
      <x:c r="S17945" s="39" t="s"/>
      <x:c r="T17945" s="39" t="s"/>
      <x:c r="U17945" s="39" t="s"/>
      <x:c r="V17945" s="39" t="s"/>
      <x:c r="W17945" s="39" t="s"/>
      <x:c r="X17945" s="39" t="s"/>
      <x:c r="Y17945" s="39" t="s"/>
      <x:c r="Z17945" s="39" t="s"/>
    </x:row>
    <x:row r="17946" spans="1:35" x14ac:dyDescent="0.25">
      <x:c r="K17946" s="35" t="s"/>
      <x:c r="P17946" s="39" t="s"/>
      <x:c r="Q17946" s="39" t="s"/>
      <x:c r="R17946" s="39" t="s"/>
      <x:c r="S17946" s="39" t="s"/>
      <x:c r="T17946" s="39" t="s"/>
      <x:c r="U17946" s="39" t="s"/>
      <x:c r="V17946" s="39" t="s"/>
      <x:c r="W17946" s="39" t="s"/>
      <x:c r="X17946" s="39" t="s"/>
      <x:c r="Y17946" s="39" t="s"/>
      <x:c r="Z17946" s="39" t="s"/>
    </x:row>
    <x:row r="17947" spans="1:35" x14ac:dyDescent="0.25">
      <x:c r="K17947" s="35" t="s"/>
      <x:c r="P17947" s="39" t="s"/>
      <x:c r="Q17947" s="39" t="s"/>
      <x:c r="R17947" s="39" t="s"/>
      <x:c r="S17947" s="39" t="s"/>
      <x:c r="T17947" s="39" t="s"/>
      <x:c r="U17947" s="39" t="s"/>
      <x:c r="V17947" s="39" t="s"/>
      <x:c r="W17947" s="39" t="s"/>
      <x:c r="X17947" s="39" t="s"/>
      <x:c r="Y17947" s="39" t="s"/>
      <x:c r="Z17947" s="39" t="s"/>
    </x:row>
    <x:row r="17948" spans="1:35" x14ac:dyDescent="0.25">
      <x:c r="K17948" s="35" t="s"/>
      <x:c r="P17948" s="39" t="s"/>
      <x:c r="Q17948" s="39" t="s"/>
      <x:c r="R17948" s="39" t="s"/>
      <x:c r="S17948" s="39" t="s"/>
      <x:c r="T17948" s="39" t="s"/>
      <x:c r="U17948" s="39" t="s"/>
      <x:c r="V17948" s="39" t="s"/>
      <x:c r="W17948" s="39" t="s"/>
      <x:c r="X17948" s="39" t="s"/>
      <x:c r="Y17948" s="39" t="s"/>
      <x:c r="Z17948" s="39" t="s"/>
    </x:row>
    <x:row r="17949" spans="1:35" x14ac:dyDescent="0.25">
      <x:c r="K17949" s="35" t="s"/>
      <x:c r="P17949" s="39" t="s"/>
      <x:c r="Q17949" s="39" t="s"/>
      <x:c r="R17949" s="39" t="s"/>
      <x:c r="S17949" s="39" t="s"/>
      <x:c r="T17949" s="39" t="s"/>
      <x:c r="U17949" s="39" t="s"/>
      <x:c r="V17949" s="39" t="s"/>
      <x:c r="W17949" s="39" t="s"/>
      <x:c r="X17949" s="39" t="s"/>
      <x:c r="Y17949" s="39" t="s"/>
      <x:c r="Z17949" s="39" t="s"/>
    </x:row>
    <x:row r="17950" spans="1:35" x14ac:dyDescent="0.25">
      <x:c r="K17950" s="35" t="s"/>
      <x:c r="P17950" s="39" t="s"/>
      <x:c r="Q17950" s="39" t="s"/>
      <x:c r="R17950" s="39" t="s"/>
      <x:c r="S17950" s="39" t="s"/>
      <x:c r="T17950" s="39" t="s"/>
      <x:c r="U17950" s="39" t="s"/>
      <x:c r="V17950" s="39" t="s"/>
      <x:c r="W17950" s="39" t="s"/>
      <x:c r="X17950" s="39" t="s"/>
      <x:c r="Y17950" s="39" t="s"/>
      <x:c r="Z17950" s="39" t="s"/>
    </x:row>
    <x:row r="17951" spans="1:35" x14ac:dyDescent="0.25">
      <x:c r="K17951" s="35" t="s"/>
      <x:c r="P17951" s="39" t="s"/>
      <x:c r="Q17951" s="39" t="s"/>
      <x:c r="R17951" s="39" t="s"/>
      <x:c r="S17951" s="39" t="s"/>
      <x:c r="T17951" s="39" t="s"/>
      <x:c r="U17951" s="39" t="s"/>
      <x:c r="V17951" s="39" t="s"/>
      <x:c r="W17951" s="39" t="s"/>
      <x:c r="X17951" s="39" t="s"/>
      <x:c r="Y17951" s="39" t="s"/>
      <x:c r="Z17951" s="39" t="s"/>
    </x:row>
    <x:row r="17952" spans="1:35" x14ac:dyDescent="0.25">
      <x:c r="K17952" s="35" t="s"/>
      <x:c r="P17952" s="39" t="s"/>
      <x:c r="Q17952" s="39" t="s"/>
      <x:c r="R17952" s="39" t="s"/>
      <x:c r="S17952" s="39" t="s"/>
      <x:c r="T17952" s="39" t="s"/>
      <x:c r="U17952" s="39" t="s"/>
      <x:c r="V17952" s="39" t="s"/>
      <x:c r="W17952" s="39" t="s"/>
      <x:c r="X17952" s="39" t="s"/>
      <x:c r="Y17952" s="39" t="s"/>
      <x:c r="Z17952" s="39" t="s"/>
    </x:row>
    <x:row r="17953" spans="1:35" x14ac:dyDescent="0.25">
      <x:c r="K17953" s="35" t="s"/>
      <x:c r="P17953" s="39" t="s"/>
      <x:c r="Q17953" s="39" t="s"/>
      <x:c r="R17953" s="39" t="s"/>
      <x:c r="S17953" s="39" t="s"/>
      <x:c r="T17953" s="39" t="s"/>
      <x:c r="U17953" s="39" t="s"/>
      <x:c r="V17953" s="39" t="s"/>
      <x:c r="W17953" s="39" t="s"/>
      <x:c r="X17953" s="39" t="s"/>
      <x:c r="Y17953" s="39" t="s"/>
      <x:c r="Z17953" s="39" t="s"/>
    </x:row>
    <x:row r="17954" spans="1:35" x14ac:dyDescent="0.25">
      <x:c r="K17954" s="35" t="s"/>
      <x:c r="P17954" s="39" t="s"/>
      <x:c r="Q17954" s="39" t="s"/>
      <x:c r="R17954" s="39" t="s"/>
      <x:c r="S17954" s="39" t="s"/>
      <x:c r="T17954" s="39" t="s"/>
      <x:c r="U17954" s="39" t="s"/>
      <x:c r="V17954" s="39" t="s"/>
      <x:c r="W17954" s="39" t="s"/>
      <x:c r="X17954" s="39" t="s"/>
      <x:c r="Y17954" s="39" t="s"/>
      <x:c r="Z17954" s="39" t="s"/>
    </x:row>
    <x:row r="17955" spans="1:35" x14ac:dyDescent="0.25">
      <x:c r="K17955" s="35" t="s"/>
      <x:c r="P17955" s="39" t="s"/>
      <x:c r="Q17955" s="39" t="s"/>
      <x:c r="R17955" s="39" t="s"/>
      <x:c r="S17955" s="39" t="s"/>
      <x:c r="T17955" s="39" t="s"/>
      <x:c r="U17955" s="39" t="s"/>
      <x:c r="V17955" s="39" t="s"/>
      <x:c r="W17955" s="39" t="s"/>
      <x:c r="X17955" s="39" t="s"/>
      <x:c r="Y17955" s="39" t="s"/>
      <x:c r="Z17955" s="39" t="s"/>
    </x:row>
    <x:row r="17956" spans="1:35" x14ac:dyDescent="0.25">
      <x:c r="K17956" s="35" t="s"/>
      <x:c r="P17956" s="39" t="s"/>
      <x:c r="Q17956" s="39" t="s"/>
      <x:c r="R17956" s="39" t="s"/>
      <x:c r="S17956" s="39" t="s"/>
      <x:c r="T17956" s="39" t="s"/>
      <x:c r="U17956" s="39" t="s"/>
      <x:c r="V17956" s="39" t="s"/>
      <x:c r="W17956" s="39" t="s"/>
      <x:c r="X17956" s="39" t="s"/>
      <x:c r="Y17956" s="39" t="s"/>
      <x:c r="Z17956" s="39" t="s"/>
    </x:row>
    <x:row r="17957" spans="1:35" x14ac:dyDescent="0.25">
      <x:c r="K17957" s="35" t="s"/>
      <x:c r="P17957" s="39" t="s"/>
      <x:c r="Q17957" s="39" t="s"/>
      <x:c r="R17957" s="39" t="s"/>
      <x:c r="S17957" s="39" t="s"/>
      <x:c r="T17957" s="39" t="s"/>
      <x:c r="U17957" s="39" t="s"/>
      <x:c r="V17957" s="39" t="s"/>
      <x:c r="W17957" s="39" t="s"/>
      <x:c r="X17957" s="39" t="s"/>
      <x:c r="Y17957" s="39" t="s"/>
      <x:c r="Z17957" s="39" t="s"/>
    </x:row>
    <x:row r="17958" spans="1:35" x14ac:dyDescent="0.25">
      <x:c r="K17958" s="35" t="s"/>
      <x:c r="P17958" s="39" t="s"/>
      <x:c r="Q17958" s="39" t="s"/>
      <x:c r="R17958" s="39" t="s"/>
      <x:c r="S17958" s="39" t="s"/>
      <x:c r="T17958" s="39" t="s"/>
      <x:c r="U17958" s="39" t="s"/>
      <x:c r="V17958" s="39" t="s"/>
      <x:c r="W17958" s="39" t="s"/>
      <x:c r="X17958" s="39" t="s"/>
      <x:c r="Y17958" s="39" t="s"/>
      <x:c r="Z17958" s="39" t="s"/>
    </x:row>
    <x:row r="17959" spans="1:35" x14ac:dyDescent="0.25">
      <x:c r="K17959" s="35" t="s"/>
      <x:c r="P17959" s="39" t="s"/>
      <x:c r="Q17959" s="39" t="s"/>
      <x:c r="R17959" s="39" t="s"/>
      <x:c r="S17959" s="39" t="s"/>
      <x:c r="T17959" s="39" t="s"/>
      <x:c r="U17959" s="39" t="s"/>
      <x:c r="V17959" s="39" t="s"/>
      <x:c r="W17959" s="39" t="s"/>
      <x:c r="X17959" s="39" t="s"/>
      <x:c r="Y17959" s="39" t="s"/>
      <x:c r="Z17959" s="39" t="s"/>
    </x:row>
    <x:row r="17960" spans="1:35" x14ac:dyDescent="0.25">
      <x:c r="K17960" s="35" t="s"/>
      <x:c r="P17960" s="39" t="s"/>
      <x:c r="Q17960" s="39" t="s"/>
      <x:c r="R17960" s="39" t="s"/>
      <x:c r="S17960" s="39" t="s"/>
      <x:c r="T17960" s="39" t="s"/>
      <x:c r="U17960" s="39" t="s"/>
      <x:c r="V17960" s="39" t="s"/>
      <x:c r="W17960" s="39" t="s"/>
      <x:c r="X17960" s="39" t="s"/>
      <x:c r="Y17960" s="39" t="s"/>
      <x:c r="Z17960" s="39" t="s"/>
    </x:row>
    <x:row r="17961" spans="1:35" x14ac:dyDescent="0.25">
      <x:c r="K17961" s="35" t="s"/>
      <x:c r="P17961" s="39" t="s"/>
      <x:c r="Q17961" s="39" t="s"/>
      <x:c r="R17961" s="39" t="s"/>
      <x:c r="S17961" s="39" t="s"/>
      <x:c r="T17961" s="39" t="s"/>
      <x:c r="U17961" s="39" t="s"/>
      <x:c r="V17961" s="39" t="s"/>
      <x:c r="W17961" s="39" t="s"/>
      <x:c r="X17961" s="39" t="s"/>
      <x:c r="Y17961" s="39" t="s"/>
      <x:c r="Z17961" s="39" t="s"/>
    </x:row>
    <x:row r="17962" spans="1:35" x14ac:dyDescent="0.25">
      <x:c r="K17962" s="35" t="s"/>
      <x:c r="P17962" s="39" t="s"/>
      <x:c r="Q17962" s="39" t="s"/>
      <x:c r="R17962" s="39" t="s"/>
      <x:c r="S17962" s="39" t="s"/>
      <x:c r="T17962" s="39" t="s"/>
      <x:c r="U17962" s="39" t="s"/>
      <x:c r="V17962" s="39" t="s"/>
      <x:c r="W17962" s="39" t="s"/>
      <x:c r="X17962" s="39" t="s"/>
      <x:c r="Y17962" s="39" t="s"/>
      <x:c r="Z17962" s="39" t="s"/>
    </x:row>
    <x:row r="17963" spans="1:35" x14ac:dyDescent="0.25">
      <x:c r="K17963" s="35" t="s"/>
      <x:c r="P17963" s="39" t="s"/>
      <x:c r="Q17963" s="39" t="s"/>
      <x:c r="R17963" s="39" t="s"/>
      <x:c r="S17963" s="39" t="s"/>
      <x:c r="T17963" s="39" t="s"/>
      <x:c r="U17963" s="39" t="s"/>
      <x:c r="V17963" s="39" t="s"/>
      <x:c r="W17963" s="39" t="s"/>
      <x:c r="X17963" s="39" t="s"/>
      <x:c r="Y17963" s="39" t="s"/>
      <x:c r="Z17963" s="39" t="s"/>
    </x:row>
    <x:row r="17964" spans="1:35" x14ac:dyDescent="0.25">
      <x:c r="K17964" s="35" t="s"/>
      <x:c r="P17964" s="39" t="s"/>
      <x:c r="Q17964" s="39" t="s"/>
      <x:c r="R17964" s="39" t="s"/>
      <x:c r="S17964" s="39" t="s"/>
      <x:c r="T17964" s="39" t="s"/>
      <x:c r="U17964" s="39" t="s"/>
      <x:c r="V17964" s="39" t="s"/>
      <x:c r="W17964" s="39" t="s"/>
      <x:c r="X17964" s="39" t="s"/>
      <x:c r="Y17964" s="39" t="s"/>
      <x:c r="Z17964" s="39" t="s"/>
    </x:row>
    <x:row r="17965" spans="1:35" x14ac:dyDescent="0.25">
      <x:c r="K17965" s="35" t="s"/>
      <x:c r="P17965" s="39" t="s"/>
      <x:c r="Q17965" s="39" t="s"/>
      <x:c r="R17965" s="39" t="s"/>
      <x:c r="S17965" s="39" t="s"/>
      <x:c r="T17965" s="39" t="s"/>
      <x:c r="U17965" s="39" t="s"/>
      <x:c r="V17965" s="39" t="s"/>
      <x:c r="W17965" s="39" t="s"/>
      <x:c r="X17965" s="39" t="s"/>
      <x:c r="Y17965" s="39" t="s"/>
      <x:c r="Z17965" s="39" t="s"/>
    </x:row>
    <x:row r="17966" spans="1:35" x14ac:dyDescent="0.25">
      <x:c r="K17966" s="35" t="s"/>
      <x:c r="P17966" s="39" t="s"/>
      <x:c r="Q17966" s="39" t="s"/>
      <x:c r="R17966" s="39" t="s"/>
      <x:c r="S17966" s="39" t="s"/>
      <x:c r="T17966" s="39" t="s"/>
      <x:c r="U17966" s="39" t="s"/>
      <x:c r="V17966" s="39" t="s"/>
      <x:c r="W17966" s="39" t="s"/>
      <x:c r="X17966" s="39" t="s"/>
      <x:c r="Y17966" s="39" t="s"/>
      <x:c r="Z17966" s="39" t="s"/>
    </x:row>
    <x:row r="17967" spans="1:35" x14ac:dyDescent="0.25">
      <x:c r="K17967" s="35" t="s"/>
      <x:c r="P17967" s="39" t="s"/>
      <x:c r="Q17967" s="39" t="s"/>
      <x:c r="R17967" s="39" t="s"/>
      <x:c r="S17967" s="39" t="s"/>
      <x:c r="T17967" s="39" t="s"/>
      <x:c r="U17967" s="39" t="s"/>
      <x:c r="V17967" s="39" t="s"/>
      <x:c r="W17967" s="39" t="s"/>
      <x:c r="X17967" s="39" t="s"/>
      <x:c r="Y17967" s="39" t="s"/>
      <x:c r="Z17967" s="39" t="s"/>
    </x:row>
    <x:row r="17968" spans="1:35" x14ac:dyDescent="0.25">
      <x:c r="K17968" s="35" t="s"/>
      <x:c r="P17968" s="39" t="s"/>
      <x:c r="Q17968" s="39" t="s"/>
      <x:c r="R17968" s="39" t="s"/>
      <x:c r="S17968" s="39" t="s"/>
      <x:c r="T17968" s="39" t="s"/>
      <x:c r="U17968" s="39" t="s"/>
      <x:c r="V17968" s="39" t="s"/>
      <x:c r="W17968" s="39" t="s"/>
      <x:c r="X17968" s="39" t="s"/>
      <x:c r="Y17968" s="39" t="s"/>
      <x:c r="Z17968" s="39" t="s"/>
    </x:row>
    <x:row r="17969" spans="1:35" x14ac:dyDescent="0.25">
      <x:c r="K17969" s="35" t="s"/>
      <x:c r="P17969" s="39" t="s"/>
      <x:c r="Q17969" s="39" t="s"/>
      <x:c r="R17969" s="39" t="s"/>
      <x:c r="S17969" s="39" t="s"/>
      <x:c r="T17969" s="39" t="s"/>
      <x:c r="U17969" s="39" t="s"/>
      <x:c r="V17969" s="39" t="s"/>
      <x:c r="W17969" s="39" t="s"/>
      <x:c r="X17969" s="39" t="s"/>
      <x:c r="Y17969" s="39" t="s"/>
      <x:c r="Z17969" s="39" t="s"/>
    </x:row>
    <x:row r="17970" spans="1:35" x14ac:dyDescent="0.25">
      <x:c r="K17970" s="35" t="s"/>
      <x:c r="P17970" s="39" t="s"/>
      <x:c r="Q17970" s="39" t="s"/>
      <x:c r="R17970" s="39" t="s"/>
      <x:c r="S17970" s="39" t="s"/>
      <x:c r="T17970" s="39" t="s"/>
      <x:c r="U17970" s="39" t="s"/>
      <x:c r="V17970" s="39" t="s"/>
      <x:c r="W17970" s="39" t="s"/>
      <x:c r="X17970" s="39" t="s"/>
      <x:c r="Y17970" s="39" t="s"/>
      <x:c r="Z17970" s="39" t="s"/>
    </x:row>
    <x:row r="17971" spans="1:35" x14ac:dyDescent="0.25">
      <x:c r="K17971" s="35" t="s"/>
      <x:c r="P17971" s="39" t="s"/>
      <x:c r="Q17971" s="39" t="s"/>
      <x:c r="R17971" s="39" t="s"/>
      <x:c r="S17971" s="39" t="s"/>
      <x:c r="T17971" s="39" t="s"/>
      <x:c r="U17971" s="39" t="s"/>
      <x:c r="V17971" s="39" t="s"/>
      <x:c r="W17971" s="39" t="s"/>
      <x:c r="X17971" s="39" t="s"/>
      <x:c r="Y17971" s="39" t="s"/>
      <x:c r="Z17971" s="39" t="s"/>
    </x:row>
    <x:row r="17972" spans="1:35" x14ac:dyDescent="0.25">
      <x:c r="K17972" s="35" t="s"/>
      <x:c r="P17972" s="39" t="s"/>
      <x:c r="Q17972" s="39" t="s"/>
      <x:c r="R17972" s="39" t="s"/>
      <x:c r="S17972" s="39" t="s"/>
      <x:c r="T17972" s="39" t="s"/>
      <x:c r="U17972" s="39" t="s"/>
      <x:c r="V17972" s="39" t="s"/>
      <x:c r="W17972" s="39" t="s"/>
      <x:c r="X17972" s="39" t="s"/>
      <x:c r="Y17972" s="39" t="s"/>
      <x:c r="Z17972" s="39" t="s"/>
    </x:row>
    <x:row r="17973" spans="1:35" x14ac:dyDescent="0.25">
      <x:c r="K17973" s="35" t="s"/>
      <x:c r="P17973" s="39" t="s"/>
      <x:c r="Q17973" s="39" t="s"/>
      <x:c r="R17973" s="39" t="s"/>
      <x:c r="S17973" s="39" t="s"/>
      <x:c r="T17973" s="39" t="s"/>
      <x:c r="U17973" s="39" t="s"/>
      <x:c r="V17973" s="39" t="s"/>
      <x:c r="W17973" s="39" t="s"/>
      <x:c r="X17973" s="39" t="s"/>
      <x:c r="Y17973" s="39" t="s"/>
      <x:c r="Z17973" s="39" t="s"/>
    </x:row>
    <x:row r="17974" spans="1:35" x14ac:dyDescent="0.25">
      <x:c r="K17974" s="35" t="s"/>
      <x:c r="P17974" s="39" t="s"/>
      <x:c r="Q17974" s="39" t="s"/>
      <x:c r="R17974" s="39" t="s"/>
      <x:c r="S17974" s="39" t="s"/>
      <x:c r="T17974" s="39" t="s"/>
      <x:c r="U17974" s="39" t="s"/>
      <x:c r="V17974" s="39" t="s"/>
      <x:c r="W17974" s="39" t="s"/>
      <x:c r="X17974" s="39" t="s"/>
      <x:c r="Y17974" s="39" t="s"/>
      <x:c r="Z17974" s="39" t="s"/>
    </x:row>
    <x:row r="17975" spans="1:35" x14ac:dyDescent="0.25">
      <x:c r="K17975" s="35" t="s"/>
      <x:c r="P17975" s="39" t="s"/>
      <x:c r="Q17975" s="39" t="s"/>
      <x:c r="R17975" s="39" t="s"/>
      <x:c r="S17975" s="39" t="s"/>
      <x:c r="T17975" s="39" t="s"/>
      <x:c r="U17975" s="39" t="s"/>
      <x:c r="V17975" s="39" t="s"/>
      <x:c r="W17975" s="39" t="s"/>
      <x:c r="X17975" s="39" t="s"/>
      <x:c r="Y17975" s="39" t="s"/>
      <x:c r="Z17975" s="39" t="s"/>
    </x:row>
    <x:row r="17976" spans="1:35" x14ac:dyDescent="0.25">
      <x:c r="K17976" s="35" t="s"/>
      <x:c r="P17976" s="39" t="s"/>
      <x:c r="Q17976" s="39" t="s"/>
      <x:c r="R17976" s="39" t="s"/>
      <x:c r="S17976" s="39" t="s"/>
      <x:c r="T17976" s="39" t="s"/>
      <x:c r="U17976" s="39" t="s"/>
      <x:c r="V17976" s="39" t="s"/>
      <x:c r="W17976" s="39" t="s"/>
      <x:c r="X17976" s="39" t="s"/>
      <x:c r="Y17976" s="39" t="s"/>
      <x:c r="Z17976" s="39" t="s"/>
    </x:row>
    <x:row r="17977" spans="1:35" x14ac:dyDescent="0.25">
      <x:c r="K17977" s="35" t="s"/>
      <x:c r="P17977" s="39" t="s"/>
      <x:c r="Q17977" s="39" t="s"/>
      <x:c r="R17977" s="39" t="s"/>
      <x:c r="S17977" s="39" t="s"/>
      <x:c r="T17977" s="39" t="s"/>
      <x:c r="U17977" s="39" t="s"/>
      <x:c r="V17977" s="39" t="s"/>
      <x:c r="W17977" s="39" t="s"/>
      <x:c r="X17977" s="39" t="s"/>
      <x:c r="Y17977" s="39" t="s"/>
      <x:c r="Z17977" s="39" t="s"/>
    </x:row>
    <x:row r="17978" spans="1:35" x14ac:dyDescent="0.25">
      <x:c r="K17978" s="35" t="s"/>
      <x:c r="P17978" s="39" t="s"/>
      <x:c r="Q17978" s="39" t="s"/>
      <x:c r="R17978" s="39" t="s"/>
      <x:c r="S17978" s="39" t="s"/>
      <x:c r="T17978" s="39" t="s"/>
      <x:c r="U17978" s="39" t="s"/>
      <x:c r="V17978" s="39" t="s"/>
      <x:c r="W17978" s="39" t="s"/>
      <x:c r="X17978" s="39" t="s"/>
      <x:c r="Y17978" s="39" t="s"/>
      <x:c r="Z17978" s="39" t="s"/>
    </x:row>
    <x:row r="17979" spans="1:35" x14ac:dyDescent="0.25">
      <x:c r="K17979" s="35" t="s"/>
      <x:c r="P17979" s="39" t="s"/>
      <x:c r="Q17979" s="39" t="s"/>
      <x:c r="R17979" s="39" t="s"/>
      <x:c r="S17979" s="39" t="s"/>
      <x:c r="T17979" s="39" t="s"/>
      <x:c r="U17979" s="39" t="s"/>
      <x:c r="V17979" s="39" t="s"/>
      <x:c r="W17979" s="39" t="s"/>
      <x:c r="X17979" s="39" t="s"/>
      <x:c r="Y17979" s="39" t="s"/>
      <x:c r="Z17979" s="39" t="s"/>
    </x:row>
    <x:row r="17980" spans="1:35" x14ac:dyDescent="0.25">
      <x:c r="K17980" s="35" t="s"/>
      <x:c r="P17980" s="39" t="s"/>
      <x:c r="Q17980" s="39" t="s"/>
      <x:c r="R17980" s="39" t="s"/>
      <x:c r="S17980" s="39" t="s"/>
      <x:c r="T17980" s="39" t="s"/>
      <x:c r="U17980" s="39" t="s"/>
      <x:c r="V17980" s="39" t="s"/>
      <x:c r="W17980" s="39" t="s"/>
      <x:c r="X17980" s="39" t="s"/>
      <x:c r="Y17980" s="39" t="s"/>
      <x:c r="Z17980" s="39" t="s"/>
    </x:row>
    <x:row r="17981" spans="1:35" x14ac:dyDescent="0.25">
      <x:c r="K17981" s="35" t="s"/>
      <x:c r="P17981" s="39" t="s"/>
      <x:c r="Q17981" s="39" t="s"/>
      <x:c r="R17981" s="39" t="s"/>
      <x:c r="S17981" s="39" t="s"/>
      <x:c r="T17981" s="39" t="s"/>
      <x:c r="U17981" s="39" t="s"/>
      <x:c r="V17981" s="39" t="s"/>
      <x:c r="W17981" s="39" t="s"/>
      <x:c r="X17981" s="39" t="s"/>
      <x:c r="Y17981" s="39" t="s"/>
      <x:c r="Z17981" s="39" t="s"/>
    </x:row>
    <x:row r="17982" spans="1:35" x14ac:dyDescent="0.25">
      <x:c r="K17982" s="35" t="s"/>
      <x:c r="P17982" s="39" t="s"/>
      <x:c r="Q17982" s="39" t="s"/>
      <x:c r="R17982" s="39" t="s"/>
      <x:c r="S17982" s="39" t="s"/>
      <x:c r="T17982" s="39" t="s"/>
      <x:c r="U17982" s="39" t="s"/>
      <x:c r="V17982" s="39" t="s"/>
      <x:c r="W17982" s="39" t="s"/>
      <x:c r="X17982" s="39" t="s"/>
      <x:c r="Y17982" s="39" t="s"/>
      <x:c r="Z17982" s="39" t="s"/>
    </x:row>
    <x:row r="17983" spans="1:35" x14ac:dyDescent="0.25">
      <x:c r="K17983" s="35" t="s"/>
      <x:c r="P17983" s="39" t="s"/>
      <x:c r="Q17983" s="39" t="s"/>
      <x:c r="R17983" s="39" t="s"/>
      <x:c r="S17983" s="39" t="s"/>
      <x:c r="T17983" s="39" t="s"/>
      <x:c r="U17983" s="39" t="s"/>
      <x:c r="V17983" s="39" t="s"/>
      <x:c r="W17983" s="39" t="s"/>
      <x:c r="X17983" s="39" t="s"/>
      <x:c r="Y17983" s="39" t="s"/>
      <x:c r="Z17983" s="39" t="s"/>
    </x:row>
    <x:row r="17984" spans="1:35" x14ac:dyDescent="0.25">
      <x:c r="K17984" s="35" t="s"/>
      <x:c r="P17984" s="39" t="s"/>
      <x:c r="Q17984" s="39" t="s"/>
      <x:c r="R17984" s="39" t="s"/>
      <x:c r="S17984" s="39" t="s"/>
      <x:c r="T17984" s="39" t="s"/>
      <x:c r="U17984" s="39" t="s"/>
      <x:c r="V17984" s="39" t="s"/>
      <x:c r="W17984" s="39" t="s"/>
      <x:c r="X17984" s="39" t="s"/>
      <x:c r="Y17984" s="39" t="s"/>
      <x:c r="Z17984" s="39" t="s"/>
    </x:row>
    <x:row r="17985" spans="1:35" x14ac:dyDescent="0.25">
      <x:c r="K17985" s="35" t="s"/>
      <x:c r="P17985" s="39" t="s"/>
      <x:c r="Q17985" s="39" t="s"/>
      <x:c r="R17985" s="39" t="s"/>
      <x:c r="S17985" s="39" t="s"/>
      <x:c r="T17985" s="39" t="s"/>
      <x:c r="U17985" s="39" t="s"/>
      <x:c r="V17985" s="39" t="s"/>
      <x:c r="W17985" s="39" t="s"/>
      <x:c r="X17985" s="39" t="s"/>
      <x:c r="Y17985" s="39" t="s"/>
      <x:c r="Z17985" s="39" t="s"/>
    </x:row>
    <x:row r="17986" spans="1:35" x14ac:dyDescent="0.25">
      <x:c r="K17986" s="35" t="s"/>
      <x:c r="P17986" s="39" t="s"/>
      <x:c r="Q17986" s="39" t="s"/>
      <x:c r="R17986" s="39" t="s"/>
      <x:c r="S17986" s="39" t="s"/>
      <x:c r="T17986" s="39" t="s"/>
      <x:c r="U17986" s="39" t="s"/>
      <x:c r="V17986" s="39" t="s"/>
      <x:c r="W17986" s="39" t="s"/>
      <x:c r="X17986" s="39" t="s"/>
      <x:c r="Y17986" s="39" t="s"/>
      <x:c r="Z17986" s="39" t="s"/>
    </x:row>
    <x:row r="17987" spans="1:35" x14ac:dyDescent="0.25">
      <x:c r="K17987" s="35" t="s"/>
      <x:c r="P17987" s="39" t="s"/>
      <x:c r="Q17987" s="39" t="s"/>
      <x:c r="R17987" s="39" t="s"/>
      <x:c r="S17987" s="39" t="s"/>
      <x:c r="T17987" s="39" t="s"/>
      <x:c r="U17987" s="39" t="s"/>
      <x:c r="V17987" s="39" t="s"/>
      <x:c r="W17987" s="39" t="s"/>
      <x:c r="X17987" s="39" t="s"/>
      <x:c r="Y17987" s="39" t="s"/>
      <x:c r="Z17987" s="39" t="s"/>
    </x:row>
    <x:row r="17988" spans="1:35" x14ac:dyDescent="0.25">
      <x:c r="K17988" s="35" t="s"/>
      <x:c r="P17988" s="39" t="s"/>
      <x:c r="Q17988" s="39" t="s"/>
      <x:c r="R17988" s="39" t="s"/>
      <x:c r="S17988" s="39" t="s"/>
      <x:c r="T17988" s="39" t="s"/>
      <x:c r="U17988" s="39" t="s"/>
      <x:c r="V17988" s="39" t="s"/>
      <x:c r="W17988" s="39" t="s"/>
      <x:c r="X17988" s="39" t="s"/>
      <x:c r="Y17988" s="39" t="s"/>
      <x:c r="Z17988" s="39" t="s"/>
    </x:row>
    <x:row r="17989" spans="1:35" x14ac:dyDescent="0.25">
      <x:c r="K17989" s="35" t="s"/>
      <x:c r="P17989" s="39" t="s"/>
      <x:c r="Q17989" s="39" t="s"/>
      <x:c r="R17989" s="39" t="s"/>
      <x:c r="S17989" s="39" t="s"/>
      <x:c r="T17989" s="39" t="s"/>
      <x:c r="U17989" s="39" t="s"/>
      <x:c r="V17989" s="39" t="s"/>
      <x:c r="W17989" s="39" t="s"/>
      <x:c r="X17989" s="39" t="s"/>
      <x:c r="Y17989" s="39" t="s"/>
      <x:c r="Z17989" s="39" t="s"/>
    </x:row>
    <x:row r="17990" spans="1:35" x14ac:dyDescent="0.25">
      <x:c r="K17990" s="35" t="s"/>
      <x:c r="P17990" s="39" t="s"/>
      <x:c r="Q17990" s="39" t="s"/>
      <x:c r="R17990" s="39" t="s"/>
      <x:c r="S17990" s="39" t="s"/>
      <x:c r="T17990" s="39" t="s"/>
      <x:c r="U17990" s="39" t="s"/>
      <x:c r="V17990" s="39" t="s"/>
      <x:c r="W17990" s="39" t="s"/>
      <x:c r="X17990" s="39" t="s"/>
      <x:c r="Y17990" s="39" t="s"/>
      <x:c r="Z17990" s="39" t="s"/>
    </x:row>
    <x:row r="17991" spans="1:35" x14ac:dyDescent="0.25">
      <x:c r="K17991" s="35" t="s"/>
      <x:c r="P17991" s="39" t="s"/>
      <x:c r="Q17991" s="39" t="s"/>
      <x:c r="R17991" s="39" t="s"/>
      <x:c r="S17991" s="39" t="s"/>
      <x:c r="T17991" s="39" t="s"/>
      <x:c r="U17991" s="39" t="s"/>
      <x:c r="V17991" s="39" t="s"/>
      <x:c r="W17991" s="39" t="s"/>
      <x:c r="X17991" s="39" t="s"/>
      <x:c r="Y17991" s="39" t="s"/>
      <x:c r="Z17991" s="39" t="s"/>
    </x:row>
    <x:row r="17992" spans="1:35" x14ac:dyDescent="0.25">
      <x:c r="K17992" s="35" t="s"/>
      <x:c r="P17992" s="39" t="s"/>
      <x:c r="Q17992" s="39" t="s"/>
      <x:c r="R17992" s="39" t="s"/>
      <x:c r="S17992" s="39" t="s"/>
      <x:c r="T17992" s="39" t="s"/>
      <x:c r="U17992" s="39" t="s"/>
      <x:c r="V17992" s="39" t="s"/>
      <x:c r="W17992" s="39" t="s"/>
      <x:c r="X17992" s="39" t="s"/>
      <x:c r="Y17992" s="39" t="s"/>
      <x:c r="Z17992" s="39" t="s"/>
    </x:row>
    <x:row r="17993" spans="1:35" x14ac:dyDescent="0.25">
      <x:c r="K17993" s="35" t="s"/>
      <x:c r="P17993" s="39" t="s"/>
      <x:c r="Q17993" s="39" t="s"/>
      <x:c r="R17993" s="39" t="s"/>
      <x:c r="S17993" s="39" t="s"/>
      <x:c r="T17993" s="39" t="s"/>
      <x:c r="U17993" s="39" t="s"/>
      <x:c r="V17993" s="39" t="s"/>
      <x:c r="W17993" s="39" t="s"/>
      <x:c r="X17993" s="39" t="s"/>
      <x:c r="Y17993" s="39" t="s"/>
      <x:c r="Z17993" s="39" t="s"/>
    </x:row>
    <x:row r="17994" spans="1:35" x14ac:dyDescent="0.25">
      <x:c r="K17994" s="35" t="s"/>
      <x:c r="P17994" s="39" t="s"/>
      <x:c r="Q17994" s="39" t="s"/>
      <x:c r="R17994" s="39" t="s"/>
      <x:c r="S17994" s="39" t="s"/>
      <x:c r="T17994" s="39" t="s"/>
      <x:c r="U17994" s="39" t="s"/>
      <x:c r="V17994" s="39" t="s"/>
      <x:c r="W17994" s="39" t="s"/>
      <x:c r="X17994" s="39" t="s"/>
      <x:c r="Y17994" s="39" t="s"/>
      <x:c r="Z17994" s="39" t="s"/>
    </x:row>
    <x:row r="17995" spans="1:35" x14ac:dyDescent="0.25">
      <x:c r="K17995" s="35" t="s"/>
      <x:c r="P17995" s="39" t="s"/>
      <x:c r="Q17995" s="39" t="s"/>
      <x:c r="R17995" s="39" t="s"/>
      <x:c r="S17995" s="39" t="s"/>
      <x:c r="T17995" s="39" t="s"/>
      <x:c r="U17995" s="39" t="s"/>
      <x:c r="V17995" s="39" t="s"/>
      <x:c r="W17995" s="39" t="s"/>
      <x:c r="X17995" s="39" t="s"/>
      <x:c r="Y17995" s="39" t="s"/>
      <x:c r="Z17995" s="39" t="s"/>
    </x:row>
    <x:row r="17996" spans="1:35" x14ac:dyDescent="0.25">
      <x:c r="K17996" s="35" t="s"/>
      <x:c r="P17996" s="39" t="s"/>
      <x:c r="Q17996" s="39" t="s"/>
      <x:c r="R17996" s="39" t="s"/>
      <x:c r="S17996" s="39" t="s"/>
      <x:c r="T17996" s="39" t="s"/>
      <x:c r="U17996" s="39" t="s"/>
      <x:c r="V17996" s="39" t="s"/>
      <x:c r="W17996" s="39" t="s"/>
      <x:c r="X17996" s="39" t="s"/>
      <x:c r="Y17996" s="39" t="s"/>
      <x:c r="Z17996" s="39" t="s"/>
    </x:row>
    <x:row r="17997" spans="1:35" x14ac:dyDescent="0.25">
      <x:c r="K17997" s="35" t="s"/>
      <x:c r="P17997" s="39" t="s"/>
      <x:c r="Q17997" s="39" t="s"/>
      <x:c r="R17997" s="39" t="s"/>
      <x:c r="S17997" s="39" t="s"/>
      <x:c r="T17997" s="39" t="s"/>
      <x:c r="U17997" s="39" t="s"/>
      <x:c r="V17997" s="39" t="s"/>
      <x:c r="W17997" s="39" t="s"/>
      <x:c r="X17997" s="39" t="s"/>
      <x:c r="Y17997" s="39" t="s"/>
      <x:c r="Z17997" s="39" t="s"/>
    </x:row>
    <x:row r="17998" spans="1:35" x14ac:dyDescent="0.25">
      <x:c r="K17998" s="35" t="s"/>
      <x:c r="P17998" s="39" t="s"/>
      <x:c r="Q17998" s="39" t="s"/>
      <x:c r="R17998" s="39" t="s"/>
      <x:c r="S17998" s="39" t="s"/>
      <x:c r="T17998" s="39" t="s"/>
      <x:c r="U17998" s="39" t="s"/>
      <x:c r="V17998" s="39" t="s"/>
      <x:c r="W17998" s="39" t="s"/>
      <x:c r="X17998" s="39" t="s"/>
      <x:c r="Y17998" s="39" t="s"/>
      <x:c r="Z17998" s="39" t="s"/>
    </x:row>
    <x:row r="17999" spans="1:35" x14ac:dyDescent="0.25">
      <x:c r="K17999" s="35" t="s"/>
      <x:c r="P17999" s="39" t="s"/>
      <x:c r="Q17999" s="39" t="s"/>
      <x:c r="R17999" s="39" t="s"/>
      <x:c r="S17999" s="39" t="s"/>
      <x:c r="T17999" s="39" t="s"/>
      <x:c r="U17999" s="39" t="s"/>
      <x:c r="V17999" s="39" t="s"/>
      <x:c r="W17999" s="39" t="s"/>
      <x:c r="X17999" s="39" t="s"/>
      <x:c r="Y17999" s="39" t="s"/>
      <x:c r="Z17999" s="39" t="s"/>
    </x:row>
    <x:row r="18000" spans="1:35" x14ac:dyDescent="0.25">
      <x:c r="K18000" s="35" t="s"/>
      <x:c r="P18000" s="39" t="s"/>
      <x:c r="Q18000" s="39" t="s"/>
      <x:c r="R18000" s="39" t="s"/>
      <x:c r="S18000" s="39" t="s"/>
      <x:c r="T18000" s="39" t="s"/>
      <x:c r="U18000" s="39" t="s"/>
      <x:c r="V18000" s="39" t="s"/>
      <x:c r="W18000" s="39" t="s"/>
      <x:c r="X18000" s="39" t="s"/>
      <x:c r="Y18000" s="39" t="s"/>
      <x:c r="Z18000" s="39" t="s"/>
    </x:row>
    <x:row r="18001" spans="1:35" x14ac:dyDescent="0.25">
      <x:c r="K18001" s="35" t="s"/>
      <x:c r="P18001" s="39" t="s"/>
      <x:c r="Q18001" s="39" t="s"/>
      <x:c r="R18001" s="39" t="s"/>
      <x:c r="S18001" s="39" t="s"/>
      <x:c r="T18001" s="39" t="s"/>
      <x:c r="U18001" s="39" t="s"/>
      <x:c r="V18001" s="39" t="s"/>
      <x:c r="W18001" s="39" t="s"/>
      <x:c r="X18001" s="39" t="s"/>
      <x:c r="Y18001" s="39" t="s"/>
      <x:c r="Z18001" s="39" t="s"/>
    </x:row>
    <x:row r="18002" spans="1:35" x14ac:dyDescent="0.25">
      <x:c r="K18002" s="35" t="s"/>
      <x:c r="P18002" s="39" t="s"/>
      <x:c r="Q18002" s="39" t="s"/>
      <x:c r="R18002" s="39" t="s"/>
      <x:c r="S18002" s="39" t="s"/>
      <x:c r="T18002" s="39" t="s"/>
      <x:c r="U18002" s="39" t="s"/>
      <x:c r="V18002" s="39" t="s"/>
      <x:c r="W18002" s="39" t="s"/>
      <x:c r="X18002" s="39" t="s"/>
      <x:c r="Y18002" s="39" t="s"/>
      <x:c r="Z18002" s="39" t="s"/>
    </x:row>
    <x:row r="18003" spans="1:35" x14ac:dyDescent="0.25">
      <x:c r="K18003" s="35" t="s"/>
      <x:c r="P18003" s="39" t="s"/>
      <x:c r="Q18003" s="39" t="s"/>
      <x:c r="R18003" s="39" t="s"/>
      <x:c r="S18003" s="39" t="s"/>
      <x:c r="T18003" s="39" t="s"/>
      <x:c r="U18003" s="39" t="s"/>
      <x:c r="V18003" s="39" t="s"/>
      <x:c r="W18003" s="39" t="s"/>
      <x:c r="X18003" s="39" t="s"/>
      <x:c r="Y18003" s="39" t="s"/>
      <x:c r="Z18003" s="39" t="s"/>
    </x:row>
    <x:row r="18004" spans="1:35" x14ac:dyDescent="0.25">
      <x:c r="K18004" s="35" t="s"/>
      <x:c r="P18004" s="39" t="s"/>
      <x:c r="Q18004" s="39" t="s"/>
      <x:c r="R18004" s="39" t="s"/>
      <x:c r="S18004" s="39" t="s"/>
      <x:c r="T18004" s="39" t="s"/>
      <x:c r="U18004" s="39" t="s"/>
      <x:c r="V18004" s="39" t="s"/>
      <x:c r="W18004" s="39" t="s"/>
      <x:c r="X18004" s="39" t="s"/>
      <x:c r="Y18004" s="39" t="s"/>
      <x:c r="Z18004" s="39" t="s"/>
    </x:row>
    <x:row r="18005" spans="1:35" x14ac:dyDescent="0.25">
      <x:c r="K18005" s="35" t="s"/>
      <x:c r="P18005" s="39" t="s"/>
      <x:c r="Q18005" s="39" t="s"/>
      <x:c r="R18005" s="39" t="s"/>
      <x:c r="S18005" s="39" t="s"/>
      <x:c r="T18005" s="39" t="s"/>
      <x:c r="U18005" s="39" t="s"/>
      <x:c r="V18005" s="39" t="s"/>
      <x:c r="W18005" s="39" t="s"/>
      <x:c r="X18005" s="39" t="s"/>
      <x:c r="Y18005" s="39" t="s"/>
      <x:c r="Z18005" s="39" t="s"/>
    </x:row>
    <x:row r="18006" spans="1:35" x14ac:dyDescent="0.25">
      <x:c r="K18006" s="35" t="s"/>
      <x:c r="P18006" s="39" t="s"/>
      <x:c r="Q18006" s="39" t="s"/>
      <x:c r="R18006" s="39" t="s"/>
      <x:c r="S18006" s="39" t="s"/>
      <x:c r="T18006" s="39" t="s"/>
      <x:c r="U18006" s="39" t="s"/>
      <x:c r="V18006" s="39" t="s"/>
      <x:c r="W18006" s="39" t="s"/>
      <x:c r="X18006" s="39" t="s"/>
      <x:c r="Y18006" s="39" t="s"/>
      <x:c r="Z18006" s="39" t="s"/>
    </x:row>
    <x:row r="18007" spans="1:35" x14ac:dyDescent="0.25">
      <x:c r="K18007" s="35" t="s"/>
      <x:c r="P18007" s="39" t="s"/>
      <x:c r="Q18007" s="39" t="s"/>
      <x:c r="R18007" s="39" t="s"/>
      <x:c r="S18007" s="39" t="s"/>
      <x:c r="T18007" s="39" t="s"/>
      <x:c r="U18007" s="39" t="s"/>
      <x:c r="V18007" s="39" t="s"/>
      <x:c r="W18007" s="39" t="s"/>
      <x:c r="X18007" s="39" t="s"/>
      <x:c r="Y18007" s="39" t="s"/>
      <x:c r="Z18007" s="39" t="s"/>
    </x:row>
    <x:row r="18008" spans="1:35" x14ac:dyDescent="0.25">
      <x:c r="K18008" s="35" t="s"/>
      <x:c r="P18008" s="39" t="s"/>
      <x:c r="Q18008" s="39" t="s"/>
      <x:c r="R18008" s="39" t="s"/>
      <x:c r="S18008" s="39" t="s"/>
      <x:c r="T18008" s="39" t="s"/>
      <x:c r="U18008" s="39" t="s"/>
      <x:c r="V18008" s="39" t="s"/>
      <x:c r="W18008" s="39" t="s"/>
      <x:c r="X18008" s="39" t="s"/>
      <x:c r="Y18008" s="39" t="s"/>
      <x:c r="Z18008" s="39" t="s"/>
    </x:row>
    <x:row r="18009" spans="1:35" x14ac:dyDescent="0.25">
      <x:c r="K18009" s="35" t="s"/>
      <x:c r="P18009" s="39" t="s"/>
      <x:c r="Q18009" s="39" t="s"/>
      <x:c r="R18009" s="39" t="s"/>
      <x:c r="S18009" s="39" t="s"/>
      <x:c r="T18009" s="39" t="s"/>
      <x:c r="U18009" s="39" t="s"/>
      <x:c r="V18009" s="39" t="s"/>
      <x:c r="W18009" s="39" t="s"/>
      <x:c r="X18009" s="39" t="s"/>
      <x:c r="Y18009" s="39" t="s"/>
      <x:c r="Z18009" s="39" t="s"/>
    </x:row>
    <x:row r="18010" spans="1:35" x14ac:dyDescent="0.25">
      <x:c r="K18010" s="35" t="s"/>
      <x:c r="P18010" s="39" t="s"/>
      <x:c r="Q18010" s="39" t="s"/>
      <x:c r="R18010" s="39" t="s"/>
      <x:c r="S18010" s="39" t="s"/>
      <x:c r="T18010" s="39" t="s"/>
      <x:c r="U18010" s="39" t="s"/>
      <x:c r="V18010" s="39" t="s"/>
      <x:c r="W18010" s="39" t="s"/>
      <x:c r="X18010" s="39" t="s"/>
      <x:c r="Y18010" s="39" t="s"/>
      <x:c r="Z18010" s="39" t="s"/>
    </x:row>
    <x:row r="18011" spans="1:35" x14ac:dyDescent="0.25">
      <x:c r="K18011" s="35" t="s"/>
      <x:c r="P18011" s="39" t="s"/>
      <x:c r="Q18011" s="39" t="s"/>
      <x:c r="R18011" s="39" t="s"/>
      <x:c r="S18011" s="39" t="s"/>
      <x:c r="T18011" s="39" t="s"/>
      <x:c r="U18011" s="39" t="s"/>
      <x:c r="V18011" s="39" t="s"/>
      <x:c r="W18011" s="39" t="s"/>
      <x:c r="X18011" s="39" t="s"/>
      <x:c r="Y18011" s="39" t="s"/>
      <x:c r="Z18011" s="39" t="s"/>
    </x:row>
    <x:row r="18012" spans="1:35" x14ac:dyDescent="0.25">
      <x:c r="K18012" s="35" t="s"/>
      <x:c r="P18012" s="39" t="s"/>
      <x:c r="Q18012" s="39" t="s"/>
      <x:c r="R18012" s="39" t="s"/>
      <x:c r="S18012" s="39" t="s"/>
      <x:c r="T18012" s="39" t="s"/>
      <x:c r="U18012" s="39" t="s"/>
      <x:c r="V18012" s="39" t="s"/>
      <x:c r="W18012" s="39" t="s"/>
      <x:c r="X18012" s="39" t="s"/>
      <x:c r="Y18012" s="39" t="s"/>
      <x:c r="Z18012" s="39" t="s"/>
    </x:row>
    <x:row r="18013" spans="1:35" x14ac:dyDescent="0.25">
      <x:c r="K18013" s="35" t="s"/>
      <x:c r="P18013" s="39" t="s"/>
      <x:c r="Q18013" s="39" t="s"/>
      <x:c r="R18013" s="39" t="s"/>
      <x:c r="S18013" s="39" t="s"/>
      <x:c r="T18013" s="39" t="s"/>
      <x:c r="U18013" s="39" t="s"/>
      <x:c r="V18013" s="39" t="s"/>
      <x:c r="W18013" s="39" t="s"/>
      <x:c r="X18013" s="39" t="s"/>
      <x:c r="Y18013" s="39" t="s"/>
      <x:c r="Z18013" s="39" t="s"/>
    </x:row>
    <x:row r="18014" spans="1:35" x14ac:dyDescent="0.25">
      <x:c r="K18014" s="35" t="s"/>
      <x:c r="P18014" s="39" t="s"/>
      <x:c r="Q18014" s="39" t="s"/>
      <x:c r="R18014" s="39" t="s"/>
      <x:c r="S18014" s="39" t="s"/>
      <x:c r="T18014" s="39" t="s"/>
      <x:c r="U18014" s="39" t="s"/>
      <x:c r="V18014" s="39" t="s"/>
      <x:c r="W18014" s="39" t="s"/>
      <x:c r="X18014" s="39" t="s"/>
      <x:c r="Y18014" s="39" t="s"/>
      <x:c r="Z18014" s="39" t="s"/>
    </x:row>
    <x:row r="18015" spans="1:35" x14ac:dyDescent="0.25">
      <x:c r="K18015" s="35" t="s"/>
      <x:c r="P18015" s="39" t="s"/>
      <x:c r="Q18015" s="39" t="s"/>
      <x:c r="R18015" s="39" t="s"/>
      <x:c r="S18015" s="39" t="s"/>
      <x:c r="T18015" s="39" t="s"/>
      <x:c r="U18015" s="39" t="s"/>
      <x:c r="V18015" s="39" t="s"/>
      <x:c r="W18015" s="39" t="s"/>
      <x:c r="X18015" s="39" t="s"/>
      <x:c r="Y18015" s="39" t="s"/>
      <x:c r="Z18015" s="39" t="s"/>
    </x:row>
    <x:row r="18016" spans="1:35" x14ac:dyDescent="0.25">
      <x:c r="K18016" s="35" t="s"/>
      <x:c r="P18016" s="39" t="s"/>
      <x:c r="Q18016" s="39" t="s"/>
      <x:c r="R18016" s="39" t="s"/>
      <x:c r="S18016" s="39" t="s"/>
      <x:c r="T18016" s="39" t="s"/>
      <x:c r="U18016" s="39" t="s"/>
      <x:c r="V18016" s="39" t="s"/>
      <x:c r="W18016" s="39" t="s"/>
      <x:c r="X18016" s="39" t="s"/>
      <x:c r="Y18016" s="39" t="s"/>
      <x:c r="Z18016" s="39" t="s"/>
    </x:row>
    <x:row r="18017" spans="1:35" x14ac:dyDescent="0.25">
      <x:c r="K18017" s="35" t="s"/>
      <x:c r="P18017" s="39" t="s"/>
      <x:c r="Q18017" s="39" t="s"/>
      <x:c r="R18017" s="39" t="s"/>
      <x:c r="S18017" s="39" t="s"/>
      <x:c r="T18017" s="39" t="s"/>
      <x:c r="U18017" s="39" t="s"/>
      <x:c r="V18017" s="39" t="s"/>
      <x:c r="W18017" s="39" t="s"/>
      <x:c r="X18017" s="39" t="s"/>
      <x:c r="Y18017" s="39" t="s"/>
      <x:c r="Z18017" s="39" t="s"/>
    </x:row>
    <x:row r="18018" spans="1:35" x14ac:dyDescent="0.25">
      <x:c r="K18018" s="35" t="s"/>
      <x:c r="P18018" s="39" t="s"/>
      <x:c r="Q18018" s="39" t="s"/>
      <x:c r="R18018" s="39" t="s"/>
      <x:c r="S18018" s="39" t="s"/>
      <x:c r="T18018" s="39" t="s"/>
      <x:c r="U18018" s="39" t="s"/>
      <x:c r="V18018" s="39" t="s"/>
      <x:c r="W18018" s="39" t="s"/>
      <x:c r="X18018" s="39" t="s"/>
      <x:c r="Y18018" s="39" t="s"/>
      <x:c r="Z18018" s="39" t="s"/>
    </x:row>
    <x:row r="18019" spans="1:35" x14ac:dyDescent="0.25">
      <x:c r="K18019" s="35" t="s"/>
      <x:c r="P18019" s="39" t="s"/>
      <x:c r="Q18019" s="39" t="s"/>
      <x:c r="R18019" s="39" t="s"/>
      <x:c r="S18019" s="39" t="s"/>
      <x:c r="T18019" s="39" t="s"/>
      <x:c r="U18019" s="39" t="s"/>
      <x:c r="V18019" s="39" t="s"/>
      <x:c r="W18019" s="39" t="s"/>
      <x:c r="X18019" s="39" t="s"/>
      <x:c r="Y18019" s="39" t="s"/>
      <x:c r="Z18019" s="39" t="s"/>
    </x:row>
    <x:row r="18020" spans="1:35" x14ac:dyDescent="0.25">
      <x:c r="K18020" s="35" t="s"/>
      <x:c r="P18020" s="39" t="s"/>
      <x:c r="Q18020" s="39" t="s"/>
      <x:c r="R18020" s="39" t="s"/>
      <x:c r="S18020" s="39" t="s"/>
      <x:c r="T18020" s="39" t="s"/>
      <x:c r="U18020" s="39" t="s"/>
      <x:c r="V18020" s="39" t="s"/>
      <x:c r="W18020" s="39" t="s"/>
      <x:c r="X18020" s="39" t="s"/>
      <x:c r="Y18020" s="39" t="s"/>
      <x:c r="Z18020" s="39" t="s"/>
    </x:row>
    <x:row r="18021" spans="1:35" x14ac:dyDescent="0.25">
      <x:c r="K18021" s="35" t="s"/>
      <x:c r="P18021" s="39" t="s"/>
      <x:c r="Q18021" s="39" t="s"/>
      <x:c r="R18021" s="39" t="s"/>
      <x:c r="S18021" s="39" t="s"/>
      <x:c r="T18021" s="39" t="s"/>
      <x:c r="U18021" s="39" t="s"/>
      <x:c r="V18021" s="39" t="s"/>
      <x:c r="W18021" s="39" t="s"/>
      <x:c r="X18021" s="39" t="s"/>
      <x:c r="Y18021" s="39" t="s"/>
      <x:c r="Z18021" s="39" t="s"/>
    </x:row>
    <x:row r="18022" spans="1:35" x14ac:dyDescent="0.25">
      <x:c r="K18022" s="35" t="s"/>
      <x:c r="P18022" s="39" t="s"/>
      <x:c r="Q18022" s="39" t="s"/>
      <x:c r="R18022" s="39" t="s"/>
      <x:c r="S18022" s="39" t="s"/>
      <x:c r="T18022" s="39" t="s"/>
      <x:c r="U18022" s="39" t="s"/>
      <x:c r="V18022" s="39" t="s"/>
      <x:c r="W18022" s="39" t="s"/>
      <x:c r="X18022" s="39" t="s"/>
      <x:c r="Y18022" s="39" t="s"/>
      <x:c r="Z18022" s="39" t="s"/>
    </x:row>
    <x:row r="18023" spans="1:35" x14ac:dyDescent="0.25">
      <x:c r="K18023" s="35" t="s"/>
      <x:c r="P18023" s="39" t="s"/>
      <x:c r="Q18023" s="39" t="s"/>
      <x:c r="R18023" s="39" t="s"/>
      <x:c r="S18023" s="39" t="s"/>
      <x:c r="T18023" s="39" t="s"/>
      <x:c r="U18023" s="39" t="s"/>
      <x:c r="V18023" s="39" t="s"/>
      <x:c r="W18023" s="39" t="s"/>
      <x:c r="X18023" s="39" t="s"/>
      <x:c r="Y18023" s="39" t="s"/>
      <x:c r="Z18023" s="39" t="s"/>
    </x:row>
    <x:row r="18024" spans="1:35" x14ac:dyDescent="0.25">
      <x:c r="K18024" s="35" t="s"/>
      <x:c r="P18024" s="39" t="s"/>
      <x:c r="Q18024" s="39" t="s"/>
      <x:c r="R18024" s="39" t="s"/>
      <x:c r="S18024" s="39" t="s"/>
      <x:c r="T18024" s="39" t="s"/>
      <x:c r="U18024" s="39" t="s"/>
      <x:c r="V18024" s="39" t="s"/>
      <x:c r="W18024" s="39" t="s"/>
      <x:c r="X18024" s="39" t="s"/>
      <x:c r="Y18024" s="39" t="s"/>
      <x:c r="Z18024" s="39" t="s"/>
    </x:row>
    <x:row r="18025" spans="1:35" x14ac:dyDescent="0.25">
      <x:c r="K18025" s="35" t="s"/>
      <x:c r="P18025" s="39" t="s"/>
      <x:c r="Q18025" s="39" t="s"/>
      <x:c r="R18025" s="39" t="s"/>
      <x:c r="S18025" s="39" t="s"/>
      <x:c r="T18025" s="39" t="s"/>
      <x:c r="U18025" s="39" t="s"/>
      <x:c r="V18025" s="39" t="s"/>
      <x:c r="W18025" s="39" t="s"/>
      <x:c r="X18025" s="39" t="s"/>
      <x:c r="Y18025" s="39" t="s"/>
      <x:c r="Z18025" s="39" t="s"/>
    </x:row>
    <x:row r="18026" spans="1:35" x14ac:dyDescent="0.25">
      <x:c r="K18026" s="35" t="s"/>
      <x:c r="P18026" s="39" t="s"/>
      <x:c r="Q18026" s="39" t="s"/>
      <x:c r="R18026" s="39" t="s"/>
      <x:c r="S18026" s="39" t="s"/>
      <x:c r="T18026" s="39" t="s"/>
      <x:c r="U18026" s="39" t="s"/>
      <x:c r="V18026" s="39" t="s"/>
      <x:c r="W18026" s="39" t="s"/>
      <x:c r="X18026" s="39" t="s"/>
      <x:c r="Y18026" s="39" t="s"/>
      <x:c r="Z18026" s="39" t="s"/>
    </x:row>
    <x:row r="18027" spans="1:35" x14ac:dyDescent="0.25">
      <x:c r="K18027" s="35" t="s"/>
      <x:c r="P18027" s="39" t="s"/>
      <x:c r="Q18027" s="39" t="s"/>
      <x:c r="R18027" s="39" t="s"/>
      <x:c r="S18027" s="39" t="s"/>
      <x:c r="T18027" s="39" t="s"/>
      <x:c r="U18027" s="39" t="s"/>
      <x:c r="V18027" s="39" t="s"/>
      <x:c r="W18027" s="39" t="s"/>
      <x:c r="X18027" s="39" t="s"/>
      <x:c r="Y18027" s="39" t="s"/>
      <x:c r="Z18027" s="39" t="s"/>
    </x:row>
    <x:row r="18028" spans="1:35" x14ac:dyDescent="0.25">
      <x:c r="K18028" s="35" t="s"/>
      <x:c r="P18028" s="39" t="s"/>
      <x:c r="Q18028" s="39" t="s"/>
      <x:c r="R18028" s="39" t="s"/>
      <x:c r="S18028" s="39" t="s"/>
      <x:c r="T18028" s="39" t="s"/>
      <x:c r="U18028" s="39" t="s"/>
      <x:c r="V18028" s="39" t="s"/>
      <x:c r="W18028" s="39" t="s"/>
      <x:c r="X18028" s="39" t="s"/>
      <x:c r="Y18028" s="39" t="s"/>
      <x:c r="Z18028" s="39" t="s"/>
    </x:row>
    <x:row r="18029" spans="1:35" x14ac:dyDescent="0.25">
      <x:c r="K18029" s="35" t="s"/>
      <x:c r="P18029" s="39" t="s"/>
      <x:c r="Q18029" s="39" t="s"/>
      <x:c r="R18029" s="39" t="s"/>
      <x:c r="S18029" s="39" t="s"/>
      <x:c r="T18029" s="39" t="s"/>
      <x:c r="U18029" s="39" t="s"/>
      <x:c r="V18029" s="39" t="s"/>
      <x:c r="W18029" s="39" t="s"/>
      <x:c r="X18029" s="39" t="s"/>
      <x:c r="Y18029" s="39" t="s"/>
      <x:c r="Z18029" s="39" t="s"/>
    </x:row>
    <x:row r="18030" spans="1:35" x14ac:dyDescent="0.25">
      <x:c r="K18030" s="35" t="s"/>
      <x:c r="P18030" s="39" t="s"/>
      <x:c r="Q18030" s="39" t="s"/>
      <x:c r="R18030" s="39" t="s"/>
      <x:c r="S18030" s="39" t="s"/>
      <x:c r="T18030" s="39" t="s"/>
      <x:c r="U18030" s="39" t="s"/>
      <x:c r="V18030" s="39" t="s"/>
      <x:c r="W18030" s="39" t="s"/>
      <x:c r="X18030" s="39" t="s"/>
      <x:c r="Y18030" s="39" t="s"/>
      <x:c r="Z18030" s="39" t="s"/>
    </x:row>
    <x:row r="18031" spans="1:35" x14ac:dyDescent="0.25">
      <x:c r="K18031" s="35" t="s"/>
      <x:c r="P18031" s="39" t="s"/>
      <x:c r="Q18031" s="39" t="s"/>
      <x:c r="R18031" s="39" t="s"/>
      <x:c r="S18031" s="39" t="s"/>
      <x:c r="T18031" s="39" t="s"/>
      <x:c r="U18031" s="39" t="s"/>
      <x:c r="V18031" s="39" t="s"/>
      <x:c r="W18031" s="39" t="s"/>
      <x:c r="X18031" s="39" t="s"/>
      <x:c r="Y18031" s="39" t="s"/>
      <x:c r="Z18031" s="39" t="s"/>
    </x:row>
    <x:row r="18032" spans="1:35" x14ac:dyDescent="0.25">
      <x:c r="K18032" s="35" t="s"/>
      <x:c r="P18032" s="39" t="s"/>
      <x:c r="Q18032" s="39" t="s"/>
      <x:c r="R18032" s="39" t="s"/>
      <x:c r="S18032" s="39" t="s"/>
      <x:c r="T18032" s="39" t="s"/>
      <x:c r="U18032" s="39" t="s"/>
      <x:c r="V18032" s="39" t="s"/>
      <x:c r="W18032" s="39" t="s"/>
      <x:c r="X18032" s="39" t="s"/>
      <x:c r="Y18032" s="39" t="s"/>
      <x:c r="Z18032" s="39" t="s"/>
    </x:row>
    <x:row r="18033" spans="1:35" x14ac:dyDescent="0.25">
      <x:c r="K18033" s="35" t="s"/>
      <x:c r="P18033" s="39" t="s"/>
      <x:c r="Q18033" s="39" t="s"/>
      <x:c r="R18033" s="39" t="s"/>
      <x:c r="S18033" s="39" t="s"/>
      <x:c r="T18033" s="39" t="s"/>
      <x:c r="U18033" s="39" t="s"/>
      <x:c r="V18033" s="39" t="s"/>
      <x:c r="W18033" s="39" t="s"/>
      <x:c r="X18033" s="39" t="s"/>
      <x:c r="Y18033" s="39" t="s"/>
      <x:c r="Z18033" s="39" t="s"/>
    </x:row>
    <x:row r="18034" spans="1:35" x14ac:dyDescent="0.25">
      <x:c r="K18034" s="35" t="s"/>
      <x:c r="P18034" s="39" t="s"/>
      <x:c r="Q18034" s="39" t="s"/>
      <x:c r="R18034" s="39" t="s"/>
      <x:c r="S18034" s="39" t="s"/>
      <x:c r="T18034" s="39" t="s"/>
      <x:c r="U18034" s="39" t="s"/>
      <x:c r="V18034" s="39" t="s"/>
      <x:c r="W18034" s="39" t="s"/>
      <x:c r="X18034" s="39" t="s"/>
      <x:c r="Y18034" s="39" t="s"/>
      <x:c r="Z18034" s="39" t="s"/>
    </x:row>
    <x:row r="18035" spans="1:35" x14ac:dyDescent="0.25">
      <x:c r="K18035" s="35" t="s"/>
      <x:c r="P18035" s="39" t="s"/>
      <x:c r="Q18035" s="39" t="s"/>
      <x:c r="R18035" s="39" t="s"/>
      <x:c r="S18035" s="39" t="s"/>
      <x:c r="T18035" s="39" t="s"/>
      <x:c r="U18035" s="39" t="s"/>
      <x:c r="V18035" s="39" t="s"/>
      <x:c r="W18035" s="39" t="s"/>
      <x:c r="X18035" s="39" t="s"/>
      <x:c r="Y18035" s="39" t="s"/>
      <x:c r="Z18035" s="39" t="s"/>
    </x:row>
    <x:row r="18036" spans="1:35" x14ac:dyDescent="0.25">
      <x:c r="K18036" s="35" t="s"/>
      <x:c r="P18036" s="39" t="s"/>
      <x:c r="Q18036" s="39" t="s"/>
      <x:c r="R18036" s="39" t="s"/>
      <x:c r="S18036" s="39" t="s"/>
      <x:c r="T18036" s="39" t="s"/>
      <x:c r="U18036" s="39" t="s"/>
      <x:c r="V18036" s="39" t="s"/>
      <x:c r="W18036" s="39" t="s"/>
      <x:c r="X18036" s="39" t="s"/>
      <x:c r="Y18036" s="39" t="s"/>
      <x:c r="Z18036" s="39" t="s"/>
    </x:row>
    <x:row r="18037" spans="1:35" x14ac:dyDescent="0.25">
      <x:c r="K18037" s="35" t="s"/>
      <x:c r="P18037" s="39" t="s"/>
      <x:c r="Q18037" s="39" t="s"/>
      <x:c r="R18037" s="39" t="s"/>
      <x:c r="S18037" s="39" t="s"/>
      <x:c r="T18037" s="39" t="s"/>
      <x:c r="U18037" s="39" t="s"/>
      <x:c r="V18037" s="39" t="s"/>
      <x:c r="W18037" s="39" t="s"/>
      <x:c r="X18037" s="39" t="s"/>
      <x:c r="Y18037" s="39" t="s"/>
      <x:c r="Z18037" s="39" t="s"/>
    </x:row>
    <x:row r="18038" spans="1:35" x14ac:dyDescent="0.25">
      <x:c r="K18038" s="35" t="s"/>
      <x:c r="P18038" s="39" t="s"/>
      <x:c r="Q18038" s="39" t="s"/>
      <x:c r="R18038" s="39" t="s"/>
      <x:c r="S18038" s="39" t="s"/>
      <x:c r="T18038" s="39" t="s"/>
      <x:c r="U18038" s="39" t="s"/>
      <x:c r="V18038" s="39" t="s"/>
      <x:c r="W18038" s="39" t="s"/>
      <x:c r="X18038" s="39" t="s"/>
      <x:c r="Y18038" s="39" t="s"/>
      <x:c r="Z18038" s="39" t="s"/>
    </x:row>
    <x:row r="18039" spans="1:35" x14ac:dyDescent="0.25">
      <x:c r="K18039" s="35" t="s"/>
      <x:c r="P18039" s="39" t="s"/>
      <x:c r="Q18039" s="39" t="s"/>
      <x:c r="R18039" s="39" t="s"/>
      <x:c r="S18039" s="39" t="s"/>
      <x:c r="T18039" s="39" t="s"/>
      <x:c r="U18039" s="39" t="s"/>
      <x:c r="V18039" s="39" t="s"/>
      <x:c r="W18039" s="39" t="s"/>
      <x:c r="X18039" s="39" t="s"/>
      <x:c r="Y18039" s="39" t="s"/>
      <x:c r="Z18039" s="39" t="s"/>
    </x:row>
    <x:row r="18040" spans="1:35" x14ac:dyDescent="0.25">
      <x:c r="K18040" s="35" t="s"/>
      <x:c r="P18040" s="39" t="s"/>
      <x:c r="Q18040" s="39" t="s"/>
      <x:c r="R18040" s="39" t="s"/>
      <x:c r="S18040" s="39" t="s"/>
      <x:c r="T18040" s="39" t="s"/>
      <x:c r="U18040" s="39" t="s"/>
      <x:c r="V18040" s="39" t="s"/>
      <x:c r="W18040" s="39" t="s"/>
      <x:c r="X18040" s="39" t="s"/>
      <x:c r="Y18040" s="39" t="s"/>
      <x:c r="Z18040" s="39" t="s"/>
    </x:row>
    <x:row r="18041" spans="1:35" x14ac:dyDescent="0.25">
      <x:c r="K18041" s="35" t="s"/>
      <x:c r="P18041" s="39" t="s"/>
      <x:c r="Q18041" s="39" t="s"/>
      <x:c r="R18041" s="39" t="s"/>
      <x:c r="S18041" s="39" t="s"/>
      <x:c r="T18041" s="39" t="s"/>
      <x:c r="U18041" s="39" t="s"/>
      <x:c r="V18041" s="39" t="s"/>
      <x:c r="W18041" s="39" t="s"/>
      <x:c r="X18041" s="39" t="s"/>
      <x:c r="Y18041" s="39" t="s"/>
      <x:c r="Z18041" s="39" t="s"/>
    </x:row>
    <x:row r="18042" spans="1:35" x14ac:dyDescent="0.25">
      <x:c r="K18042" s="35" t="s"/>
      <x:c r="P18042" s="39" t="s"/>
      <x:c r="Q18042" s="39" t="s"/>
      <x:c r="R18042" s="39" t="s"/>
      <x:c r="S18042" s="39" t="s"/>
      <x:c r="T18042" s="39" t="s"/>
      <x:c r="U18042" s="39" t="s"/>
      <x:c r="V18042" s="39" t="s"/>
      <x:c r="W18042" s="39" t="s"/>
      <x:c r="X18042" s="39" t="s"/>
      <x:c r="Y18042" s="39" t="s"/>
      <x:c r="Z18042" s="39" t="s"/>
    </x:row>
    <x:row r="18043" spans="1:35" x14ac:dyDescent="0.25">
      <x:c r="K18043" s="35" t="s"/>
      <x:c r="P18043" s="39" t="s"/>
      <x:c r="Q18043" s="39" t="s"/>
      <x:c r="R18043" s="39" t="s"/>
      <x:c r="S18043" s="39" t="s"/>
      <x:c r="T18043" s="39" t="s"/>
      <x:c r="U18043" s="39" t="s"/>
      <x:c r="V18043" s="39" t="s"/>
      <x:c r="W18043" s="39" t="s"/>
      <x:c r="X18043" s="39" t="s"/>
      <x:c r="Y18043" s="39" t="s"/>
      <x:c r="Z18043" s="39" t="s"/>
    </x:row>
    <x:row r="18044" spans="1:35" x14ac:dyDescent="0.25">
      <x:c r="K18044" s="35" t="s"/>
      <x:c r="P18044" s="39" t="s"/>
      <x:c r="Q18044" s="39" t="s"/>
      <x:c r="R18044" s="39" t="s"/>
      <x:c r="S18044" s="39" t="s"/>
      <x:c r="T18044" s="39" t="s"/>
      <x:c r="U18044" s="39" t="s"/>
      <x:c r="V18044" s="39" t="s"/>
      <x:c r="W18044" s="39" t="s"/>
      <x:c r="X18044" s="39" t="s"/>
      <x:c r="Y18044" s="39" t="s"/>
      <x:c r="Z18044" s="39" t="s"/>
    </x:row>
    <x:row r="18045" spans="1:35" x14ac:dyDescent="0.25">
      <x:c r="K18045" s="35" t="s"/>
      <x:c r="P18045" s="39" t="s"/>
      <x:c r="Q18045" s="39" t="s"/>
      <x:c r="R18045" s="39" t="s"/>
      <x:c r="S18045" s="39" t="s"/>
      <x:c r="T18045" s="39" t="s"/>
      <x:c r="U18045" s="39" t="s"/>
      <x:c r="V18045" s="39" t="s"/>
      <x:c r="W18045" s="39" t="s"/>
      <x:c r="X18045" s="39" t="s"/>
      <x:c r="Y18045" s="39" t="s"/>
      <x:c r="Z18045" s="39" t="s"/>
    </x:row>
    <x:row r="18046" spans="1:35" x14ac:dyDescent="0.25">
      <x:c r="K18046" s="35" t="s"/>
      <x:c r="P18046" s="39" t="s"/>
      <x:c r="Q18046" s="39" t="s"/>
      <x:c r="R18046" s="39" t="s"/>
      <x:c r="S18046" s="39" t="s"/>
      <x:c r="T18046" s="39" t="s"/>
      <x:c r="U18046" s="39" t="s"/>
      <x:c r="V18046" s="39" t="s"/>
      <x:c r="W18046" s="39" t="s"/>
      <x:c r="X18046" s="39" t="s"/>
      <x:c r="Y18046" s="39" t="s"/>
      <x:c r="Z18046" s="39" t="s"/>
    </x:row>
    <x:row r="18047" spans="1:35" x14ac:dyDescent="0.25">
      <x:c r="K18047" s="35" t="s"/>
      <x:c r="P18047" s="39" t="s"/>
      <x:c r="Q18047" s="39" t="s"/>
      <x:c r="R18047" s="39" t="s"/>
      <x:c r="S18047" s="39" t="s"/>
      <x:c r="T18047" s="39" t="s"/>
      <x:c r="U18047" s="39" t="s"/>
      <x:c r="V18047" s="39" t="s"/>
      <x:c r="W18047" s="39" t="s"/>
      <x:c r="X18047" s="39" t="s"/>
      <x:c r="Y18047" s="39" t="s"/>
      <x:c r="Z18047" s="39" t="s"/>
    </x:row>
    <x:row r="18048" spans="1:35" x14ac:dyDescent="0.25">
      <x:c r="K18048" s="35" t="s"/>
      <x:c r="P18048" s="39" t="s"/>
      <x:c r="Q18048" s="39" t="s"/>
      <x:c r="R18048" s="39" t="s"/>
      <x:c r="S18048" s="39" t="s"/>
      <x:c r="T18048" s="39" t="s"/>
      <x:c r="U18048" s="39" t="s"/>
      <x:c r="V18048" s="39" t="s"/>
      <x:c r="W18048" s="39" t="s"/>
      <x:c r="X18048" s="39" t="s"/>
      <x:c r="Y18048" s="39" t="s"/>
      <x:c r="Z18048" s="39" t="s"/>
    </x:row>
    <x:row r="18049" spans="1:35" x14ac:dyDescent="0.25">
      <x:c r="K18049" s="35" t="s"/>
      <x:c r="P18049" s="39" t="s"/>
      <x:c r="Q18049" s="39" t="s"/>
      <x:c r="R18049" s="39" t="s"/>
      <x:c r="S18049" s="39" t="s"/>
      <x:c r="T18049" s="39" t="s"/>
      <x:c r="U18049" s="39" t="s"/>
      <x:c r="V18049" s="39" t="s"/>
      <x:c r="W18049" s="39" t="s"/>
      <x:c r="X18049" s="39" t="s"/>
      <x:c r="Y18049" s="39" t="s"/>
      <x:c r="Z18049" s="39" t="s"/>
    </x:row>
    <x:row r="18050" spans="1:35" x14ac:dyDescent="0.25">
      <x:c r="K18050" s="35" t="s"/>
      <x:c r="P18050" s="39" t="s"/>
      <x:c r="Q18050" s="39" t="s"/>
      <x:c r="R18050" s="39" t="s"/>
      <x:c r="S18050" s="39" t="s"/>
      <x:c r="T18050" s="39" t="s"/>
      <x:c r="U18050" s="39" t="s"/>
      <x:c r="V18050" s="39" t="s"/>
      <x:c r="W18050" s="39" t="s"/>
      <x:c r="X18050" s="39" t="s"/>
      <x:c r="Y18050" s="39" t="s"/>
      <x:c r="Z18050" s="39" t="s"/>
    </x:row>
    <x:row r="18051" spans="1:35" x14ac:dyDescent="0.25">
      <x:c r="K18051" s="35" t="s"/>
      <x:c r="P18051" s="39" t="s"/>
      <x:c r="Q18051" s="39" t="s"/>
      <x:c r="R18051" s="39" t="s"/>
      <x:c r="S18051" s="39" t="s"/>
      <x:c r="T18051" s="39" t="s"/>
      <x:c r="U18051" s="39" t="s"/>
      <x:c r="V18051" s="39" t="s"/>
      <x:c r="W18051" s="39" t="s"/>
      <x:c r="X18051" s="39" t="s"/>
      <x:c r="Y18051" s="39" t="s"/>
      <x:c r="Z18051" s="39" t="s"/>
    </x:row>
    <x:row r="18052" spans="1:35" x14ac:dyDescent="0.25">
      <x:c r="K18052" s="35" t="s"/>
      <x:c r="P18052" s="39" t="s"/>
      <x:c r="Q18052" s="39" t="s"/>
      <x:c r="R18052" s="39" t="s"/>
      <x:c r="S18052" s="39" t="s"/>
      <x:c r="T18052" s="39" t="s"/>
      <x:c r="U18052" s="39" t="s"/>
      <x:c r="V18052" s="39" t="s"/>
      <x:c r="W18052" s="39" t="s"/>
      <x:c r="X18052" s="39" t="s"/>
      <x:c r="Y18052" s="39" t="s"/>
      <x:c r="Z18052" s="39" t="s"/>
    </x:row>
    <x:row r="18053" spans="1:35" x14ac:dyDescent="0.25">
      <x:c r="K18053" s="35" t="s"/>
      <x:c r="P18053" s="39" t="s"/>
      <x:c r="Q18053" s="39" t="s"/>
      <x:c r="R18053" s="39" t="s"/>
      <x:c r="S18053" s="39" t="s"/>
      <x:c r="T18053" s="39" t="s"/>
      <x:c r="U18053" s="39" t="s"/>
      <x:c r="V18053" s="39" t="s"/>
      <x:c r="W18053" s="39" t="s"/>
      <x:c r="X18053" s="39" t="s"/>
      <x:c r="Y18053" s="39" t="s"/>
      <x:c r="Z18053" s="39" t="s"/>
    </x:row>
    <x:row r="18054" spans="1:35" x14ac:dyDescent="0.25">
      <x:c r="K18054" s="35" t="s"/>
      <x:c r="P18054" s="39" t="s"/>
      <x:c r="Q18054" s="39" t="s"/>
      <x:c r="R18054" s="39" t="s"/>
      <x:c r="S18054" s="39" t="s"/>
      <x:c r="T18054" s="39" t="s"/>
      <x:c r="U18054" s="39" t="s"/>
      <x:c r="V18054" s="39" t="s"/>
      <x:c r="W18054" s="39" t="s"/>
      <x:c r="X18054" s="39" t="s"/>
      <x:c r="Y18054" s="39" t="s"/>
      <x:c r="Z18054" s="39" t="s"/>
    </x:row>
    <x:row r="18055" spans="1:35" x14ac:dyDescent="0.25">
      <x:c r="K18055" s="35" t="s"/>
      <x:c r="P18055" s="39" t="s"/>
      <x:c r="Q18055" s="39" t="s"/>
      <x:c r="R18055" s="39" t="s"/>
      <x:c r="S18055" s="39" t="s"/>
      <x:c r="T18055" s="39" t="s"/>
      <x:c r="U18055" s="39" t="s"/>
      <x:c r="V18055" s="39" t="s"/>
      <x:c r="W18055" s="39" t="s"/>
      <x:c r="X18055" s="39" t="s"/>
      <x:c r="Y18055" s="39" t="s"/>
      <x:c r="Z18055" s="39" t="s"/>
    </x:row>
    <x:row r="18056" spans="1:35" x14ac:dyDescent="0.25">
      <x:c r="K18056" s="35" t="s"/>
      <x:c r="P18056" s="39" t="s"/>
      <x:c r="Q18056" s="39" t="s"/>
      <x:c r="R18056" s="39" t="s"/>
      <x:c r="S18056" s="39" t="s"/>
      <x:c r="T18056" s="39" t="s"/>
      <x:c r="U18056" s="39" t="s"/>
      <x:c r="V18056" s="39" t="s"/>
      <x:c r="W18056" s="39" t="s"/>
      <x:c r="X18056" s="39" t="s"/>
      <x:c r="Y18056" s="39" t="s"/>
      <x:c r="Z18056" s="39" t="s"/>
    </x:row>
    <x:row r="18057" spans="1:35" x14ac:dyDescent="0.25">
      <x:c r="K18057" s="35" t="s"/>
      <x:c r="P18057" s="39" t="s"/>
      <x:c r="Q18057" s="39" t="s"/>
      <x:c r="R18057" s="39" t="s"/>
      <x:c r="S18057" s="39" t="s"/>
      <x:c r="T18057" s="39" t="s"/>
      <x:c r="U18057" s="39" t="s"/>
      <x:c r="V18057" s="39" t="s"/>
      <x:c r="W18057" s="39" t="s"/>
      <x:c r="X18057" s="39" t="s"/>
      <x:c r="Y18057" s="39" t="s"/>
      <x:c r="Z18057" s="39" t="s"/>
    </x:row>
    <x:row r="18058" spans="1:35" x14ac:dyDescent="0.25">
      <x:c r="K18058" s="35" t="s"/>
      <x:c r="P18058" s="39" t="s"/>
      <x:c r="Q18058" s="39" t="s"/>
      <x:c r="R18058" s="39" t="s"/>
      <x:c r="S18058" s="39" t="s"/>
      <x:c r="T18058" s="39" t="s"/>
      <x:c r="U18058" s="39" t="s"/>
      <x:c r="V18058" s="39" t="s"/>
      <x:c r="W18058" s="39" t="s"/>
      <x:c r="X18058" s="39" t="s"/>
      <x:c r="Y18058" s="39" t="s"/>
      <x:c r="Z18058" s="39" t="s"/>
    </x:row>
    <x:row r="18059" spans="1:35" x14ac:dyDescent="0.25">
      <x:c r="K18059" s="35" t="s"/>
      <x:c r="P18059" s="39" t="s"/>
      <x:c r="Q18059" s="39" t="s"/>
      <x:c r="R18059" s="39" t="s"/>
      <x:c r="S18059" s="39" t="s"/>
      <x:c r="T18059" s="39" t="s"/>
      <x:c r="U18059" s="39" t="s"/>
      <x:c r="V18059" s="39" t="s"/>
      <x:c r="W18059" s="39" t="s"/>
      <x:c r="X18059" s="39" t="s"/>
      <x:c r="Y18059" s="39" t="s"/>
      <x:c r="Z18059" s="39" t="s"/>
    </x:row>
    <x:row r="18060" spans="1:35" x14ac:dyDescent="0.25">
      <x:c r="K18060" s="35" t="s"/>
      <x:c r="P18060" s="39" t="s"/>
      <x:c r="Q18060" s="39" t="s"/>
      <x:c r="R18060" s="39" t="s"/>
      <x:c r="S18060" s="39" t="s"/>
      <x:c r="T18060" s="39" t="s"/>
      <x:c r="U18060" s="39" t="s"/>
      <x:c r="V18060" s="39" t="s"/>
      <x:c r="W18060" s="39" t="s"/>
      <x:c r="X18060" s="39" t="s"/>
      <x:c r="Y18060" s="39" t="s"/>
      <x:c r="Z18060" s="39" t="s"/>
    </x:row>
    <x:row r="18061" spans="1:35" x14ac:dyDescent="0.25">
      <x:c r="K18061" s="35" t="s"/>
      <x:c r="P18061" s="39" t="s"/>
      <x:c r="Q18061" s="39" t="s"/>
      <x:c r="R18061" s="39" t="s"/>
      <x:c r="S18061" s="39" t="s"/>
      <x:c r="T18061" s="39" t="s"/>
      <x:c r="U18061" s="39" t="s"/>
      <x:c r="V18061" s="39" t="s"/>
      <x:c r="W18061" s="39" t="s"/>
      <x:c r="X18061" s="39" t="s"/>
      <x:c r="Y18061" s="39" t="s"/>
      <x:c r="Z18061" s="39" t="s"/>
    </x:row>
    <x:row r="18062" spans="1:35" x14ac:dyDescent="0.25">
      <x:c r="K18062" s="35" t="s"/>
      <x:c r="P18062" s="39" t="s"/>
      <x:c r="Q18062" s="39" t="s"/>
      <x:c r="R18062" s="39" t="s"/>
      <x:c r="S18062" s="39" t="s"/>
      <x:c r="T18062" s="39" t="s"/>
      <x:c r="U18062" s="39" t="s"/>
      <x:c r="V18062" s="39" t="s"/>
      <x:c r="W18062" s="39" t="s"/>
      <x:c r="X18062" s="39" t="s"/>
      <x:c r="Y18062" s="39" t="s"/>
      <x:c r="Z18062" s="39" t="s"/>
    </x:row>
    <x:row r="18063" spans="1:35" x14ac:dyDescent="0.25">
      <x:c r="K18063" s="35" t="s"/>
      <x:c r="P18063" s="39" t="s"/>
      <x:c r="Q18063" s="39" t="s"/>
      <x:c r="R18063" s="39" t="s"/>
      <x:c r="S18063" s="39" t="s"/>
      <x:c r="T18063" s="39" t="s"/>
      <x:c r="U18063" s="39" t="s"/>
      <x:c r="V18063" s="39" t="s"/>
      <x:c r="W18063" s="39" t="s"/>
      <x:c r="X18063" s="39" t="s"/>
      <x:c r="Y18063" s="39" t="s"/>
      <x:c r="Z18063" s="39" t="s"/>
    </x:row>
    <x:row r="18064" spans="1:35" x14ac:dyDescent="0.25">
      <x:c r="K18064" s="35" t="s"/>
      <x:c r="P18064" s="39" t="s"/>
      <x:c r="Q18064" s="39" t="s"/>
      <x:c r="R18064" s="39" t="s"/>
      <x:c r="S18064" s="39" t="s"/>
      <x:c r="T18064" s="39" t="s"/>
      <x:c r="U18064" s="39" t="s"/>
      <x:c r="V18064" s="39" t="s"/>
      <x:c r="W18064" s="39" t="s"/>
      <x:c r="X18064" s="39" t="s"/>
      <x:c r="Y18064" s="39" t="s"/>
      <x:c r="Z18064" s="39" t="s"/>
    </x:row>
    <x:row r="18065" spans="1:35" x14ac:dyDescent="0.25">
      <x:c r="K18065" s="35" t="s"/>
      <x:c r="P18065" s="39" t="s"/>
      <x:c r="Q18065" s="39" t="s"/>
      <x:c r="R18065" s="39" t="s"/>
      <x:c r="S18065" s="39" t="s"/>
      <x:c r="T18065" s="39" t="s"/>
      <x:c r="U18065" s="39" t="s"/>
      <x:c r="V18065" s="39" t="s"/>
      <x:c r="W18065" s="39" t="s"/>
      <x:c r="X18065" s="39" t="s"/>
      <x:c r="Y18065" s="39" t="s"/>
      <x:c r="Z18065" s="39" t="s"/>
    </x:row>
    <x:row r="18066" spans="1:35" x14ac:dyDescent="0.25">
      <x:c r="K18066" s="35" t="s"/>
      <x:c r="P18066" s="39" t="s"/>
      <x:c r="Q18066" s="39" t="s"/>
      <x:c r="R18066" s="39" t="s"/>
      <x:c r="S18066" s="39" t="s"/>
      <x:c r="T18066" s="39" t="s"/>
      <x:c r="U18066" s="39" t="s"/>
      <x:c r="V18066" s="39" t="s"/>
      <x:c r="W18066" s="39" t="s"/>
      <x:c r="X18066" s="39" t="s"/>
      <x:c r="Y18066" s="39" t="s"/>
      <x:c r="Z18066" s="39" t="s"/>
    </x:row>
    <x:row r="18067" spans="1:35" x14ac:dyDescent="0.25">
      <x:c r="K18067" s="35" t="s"/>
      <x:c r="P18067" s="39" t="s"/>
      <x:c r="Q18067" s="39" t="s"/>
      <x:c r="R18067" s="39" t="s"/>
      <x:c r="S18067" s="39" t="s"/>
      <x:c r="T18067" s="39" t="s"/>
      <x:c r="U18067" s="39" t="s"/>
      <x:c r="V18067" s="39" t="s"/>
      <x:c r="W18067" s="39" t="s"/>
      <x:c r="X18067" s="39" t="s"/>
      <x:c r="Y18067" s="39" t="s"/>
      <x:c r="Z18067" s="39" t="s"/>
    </x:row>
    <x:row r="18068" spans="1:35" x14ac:dyDescent="0.25">
      <x:c r="K18068" s="35" t="s"/>
      <x:c r="P18068" s="39" t="s"/>
      <x:c r="Q18068" s="39" t="s"/>
      <x:c r="R18068" s="39" t="s"/>
      <x:c r="S18068" s="39" t="s"/>
      <x:c r="T18068" s="39" t="s"/>
      <x:c r="U18068" s="39" t="s"/>
      <x:c r="V18068" s="39" t="s"/>
      <x:c r="W18068" s="39" t="s"/>
      <x:c r="X18068" s="39" t="s"/>
      <x:c r="Y18068" s="39" t="s"/>
      <x:c r="Z18068" s="39" t="s"/>
    </x:row>
    <x:row r="18069" spans="1:35" x14ac:dyDescent="0.25">
      <x:c r="K18069" s="35" t="s"/>
      <x:c r="P18069" s="39" t="s"/>
      <x:c r="Q18069" s="39" t="s"/>
      <x:c r="R18069" s="39" t="s"/>
      <x:c r="S18069" s="39" t="s"/>
      <x:c r="T18069" s="39" t="s"/>
      <x:c r="U18069" s="39" t="s"/>
      <x:c r="V18069" s="39" t="s"/>
      <x:c r="W18069" s="39" t="s"/>
      <x:c r="X18069" s="39" t="s"/>
      <x:c r="Y18069" s="39" t="s"/>
      <x:c r="Z18069" s="39" t="s"/>
    </x:row>
    <x:row r="18070" spans="1:35" x14ac:dyDescent="0.25">
      <x:c r="K18070" s="35" t="s"/>
      <x:c r="P18070" s="39" t="s"/>
      <x:c r="Q18070" s="39" t="s"/>
      <x:c r="R18070" s="39" t="s"/>
      <x:c r="S18070" s="39" t="s"/>
      <x:c r="T18070" s="39" t="s"/>
      <x:c r="U18070" s="39" t="s"/>
      <x:c r="V18070" s="39" t="s"/>
      <x:c r="W18070" s="39" t="s"/>
      <x:c r="X18070" s="39" t="s"/>
      <x:c r="Y18070" s="39" t="s"/>
      <x:c r="Z18070" s="39" t="s"/>
    </x:row>
    <x:row r="18071" spans="1:35" x14ac:dyDescent="0.25">
      <x:c r="K18071" s="35" t="s"/>
      <x:c r="P18071" s="39" t="s"/>
      <x:c r="Q18071" s="39" t="s"/>
      <x:c r="R18071" s="39" t="s"/>
      <x:c r="S18071" s="39" t="s"/>
      <x:c r="T18071" s="39" t="s"/>
      <x:c r="U18071" s="39" t="s"/>
      <x:c r="V18071" s="39" t="s"/>
      <x:c r="W18071" s="39" t="s"/>
      <x:c r="X18071" s="39" t="s"/>
      <x:c r="Y18071" s="39" t="s"/>
      <x:c r="Z18071" s="39" t="s"/>
    </x:row>
    <x:row r="18072" spans="1:35" x14ac:dyDescent="0.25">
      <x:c r="K18072" s="35" t="s"/>
      <x:c r="P18072" s="39" t="s"/>
      <x:c r="Q18072" s="39" t="s"/>
      <x:c r="R18072" s="39" t="s"/>
      <x:c r="S18072" s="39" t="s"/>
      <x:c r="T18072" s="39" t="s"/>
      <x:c r="U18072" s="39" t="s"/>
      <x:c r="V18072" s="39" t="s"/>
      <x:c r="W18072" s="39" t="s"/>
      <x:c r="X18072" s="39" t="s"/>
      <x:c r="Y18072" s="39" t="s"/>
      <x:c r="Z18072" s="39" t="s"/>
    </x:row>
    <x:row r="18073" spans="1:35" x14ac:dyDescent="0.25">
      <x:c r="K18073" s="35" t="s"/>
      <x:c r="P18073" s="39" t="s"/>
      <x:c r="Q18073" s="39" t="s"/>
      <x:c r="R18073" s="39" t="s"/>
      <x:c r="S18073" s="39" t="s"/>
      <x:c r="T18073" s="39" t="s"/>
      <x:c r="U18073" s="39" t="s"/>
      <x:c r="V18073" s="39" t="s"/>
      <x:c r="W18073" s="39" t="s"/>
      <x:c r="X18073" s="39" t="s"/>
      <x:c r="Y18073" s="39" t="s"/>
      <x:c r="Z18073" s="39" t="s"/>
    </x:row>
    <x:row r="18074" spans="1:35" x14ac:dyDescent="0.25">
      <x:c r="K18074" s="35" t="s"/>
      <x:c r="P18074" s="39" t="s"/>
      <x:c r="Q18074" s="39" t="s"/>
      <x:c r="R18074" s="39" t="s"/>
      <x:c r="S18074" s="39" t="s"/>
      <x:c r="T18074" s="39" t="s"/>
      <x:c r="U18074" s="39" t="s"/>
      <x:c r="V18074" s="39" t="s"/>
      <x:c r="W18074" s="39" t="s"/>
      <x:c r="X18074" s="39" t="s"/>
      <x:c r="Y18074" s="39" t="s"/>
      <x:c r="Z18074" s="39" t="s"/>
    </x:row>
    <x:row r="18075" spans="1:35" x14ac:dyDescent="0.25">
      <x:c r="K18075" s="35" t="s"/>
      <x:c r="P18075" s="39" t="s"/>
      <x:c r="Q18075" s="39" t="s"/>
      <x:c r="R18075" s="39" t="s"/>
      <x:c r="S18075" s="39" t="s"/>
      <x:c r="T18075" s="39" t="s"/>
      <x:c r="U18075" s="39" t="s"/>
      <x:c r="V18075" s="39" t="s"/>
      <x:c r="W18075" s="39" t="s"/>
      <x:c r="X18075" s="39" t="s"/>
      <x:c r="Y18075" s="39" t="s"/>
      <x:c r="Z18075" s="39" t="s"/>
    </x:row>
    <x:row r="18076" spans="1:35" x14ac:dyDescent="0.25">
      <x:c r="K18076" s="35" t="s"/>
      <x:c r="P18076" s="39" t="s"/>
      <x:c r="Q18076" s="39" t="s"/>
      <x:c r="R18076" s="39" t="s"/>
      <x:c r="S18076" s="39" t="s"/>
      <x:c r="T18076" s="39" t="s"/>
      <x:c r="U18076" s="39" t="s"/>
      <x:c r="V18076" s="39" t="s"/>
      <x:c r="W18076" s="39" t="s"/>
      <x:c r="X18076" s="39" t="s"/>
      <x:c r="Y18076" s="39" t="s"/>
      <x:c r="Z18076" s="39" t="s"/>
    </x:row>
    <x:row r="18077" spans="1:35" x14ac:dyDescent="0.25">
      <x:c r="K18077" s="35" t="s"/>
      <x:c r="P18077" s="39" t="s"/>
      <x:c r="Q18077" s="39" t="s"/>
      <x:c r="R18077" s="39" t="s"/>
      <x:c r="S18077" s="39" t="s"/>
      <x:c r="T18077" s="39" t="s"/>
      <x:c r="U18077" s="39" t="s"/>
      <x:c r="V18077" s="39" t="s"/>
      <x:c r="W18077" s="39" t="s"/>
      <x:c r="X18077" s="39" t="s"/>
      <x:c r="Y18077" s="39" t="s"/>
      <x:c r="Z18077" s="39" t="s"/>
    </x:row>
    <x:row r="18078" spans="1:35" x14ac:dyDescent="0.25">
      <x:c r="K18078" s="35" t="s"/>
      <x:c r="P18078" s="39" t="s"/>
      <x:c r="Q18078" s="39" t="s"/>
      <x:c r="R18078" s="39" t="s"/>
      <x:c r="S18078" s="39" t="s"/>
      <x:c r="T18078" s="39" t="s"/>
      <x:c r="U18078" s="39" t="s"/>
      <x:c r="V18078" s="39" t="s"/>
      <x:c r="W18078" s="39" t="s"/>
      <x:c r="X18078" s="39" t="s"/>
      <x:c r="Y18078" s="39" t="s"/>
      <x:c r="Z18078" s="39" t="s"/>
    </x:row>
    <x:row r="18079" spans="1:35" x14ac:dyDescent="0.25">
      <x:c r="K18079" s="35" t="s"/>
      <x:c r="P18079" s="39" t="s"/>
      <x:c r="Q18079" s="39" t="s"/>
      <x:c r="R18079" s="39" t="s"/>
      <x:c r="S18079" s="39" t="s"/>
      <x:c r="T18079" s="39" t="s"/>
      <x:c r="U18079" s="39" t="s"/>
      <x:c r="V18079" s="39" t="s"/>
      <x:c r="W18079" s="39" t="s"/>
      <x:c r="X18079" s="39" t="s"/>
      <x:c r="Y18079" s="39" t="s"/>
      <x:c r="Z18079" s="39" t="s"/>
    </x:row>
    <x:row r="18080" spans="1:35" x14ac:dyDescent="0.25">
      <x:c r="K18080" s="35" t="s"/>
      <x:c r="P18080" s="39" t="s"/>
      <x:c r="Q18080" s="39" t="s"/>
      <x:c r="R18080" s="39" t="s"/>
      <x:c r="S18080" s="39" t="s"/>
      <x:c r="T18080" s="39" t="s"/>
      <x:c r="U18080" s="39" t="s"/>
      <x:c r="V18080" s="39" t="s"/>
      <x:c r="W18080" s="39" t="s"/>
      <x:c r="X18080" s="39" t="s"/>
      <x:c r="Y18080" s="39" t="s"/>
      <x:c r="Z18080" s="39" t="s"/>
    </x:row>
    <x:row r="18081" spans="1:35" x14ac:dyDescent="0.25">
      <x:c r="K18081" s="35" t="s"/>
      <x:c r="P18081" s="39" t="s"/>
      <x:c r="Q18081" s="39" t="s"/>
      <x:c r="R18081" s="39" t="s"/>
      <x:c r="S18081" s="39" t="s"/>
      <x:c r="T18081" s="39" t="s"/>
      <x:c r="U18081" s="39" t="s"/>
      <x:c r="V18081" s="39" t="s"/>
      <x:c r="W18081" s="39" t="s"/>
      <x:c r="X18081" s="39" t="s"/>
      <x:c r="Y18081" s="39" t="s"/>
      <x:c r="Z18081" s="39" t="s"/>
    </x:row>
    <x:row r="18082" spans="1:35" x14ac:dyDescent="0.25">
      <x:c r="K18082" s="35" t="s"/>
      <x:c r="P18082" s="39" t="s"/>
      <x:c r="Q18082" s="39" t="s"/>
      <x:c r="R18082" s="39" t="s"/>
      <x:c r="S18082" s="39" t="s"/>
      <x:c r="T18082" s="39" t="s"/>
      <x:c r="U18082" s="39" t="s"/>
      <x:c r="V18082" s="39" t="s"/>
      <x:c r="W18082" s="39" t="s"/>
      <x:c r="X18082" s="39" t="s"/>
      <x:c r="Y18082" s="39" t="s"/>
      <x:c r="Z18082" s="39" t="s"/>
    </x:row>
    <x:row r="18083" spans="1:35" x14ac:dyDescent="0.25">
      <x:c r="K18083" s="35" t="s"/>
      <x:c r="P18083" s="39" t="s"/>
      <x:c r="Q18083" s="39" t="s"/>
      <x:c r="R18083" s="39" t="s"/>
      <x:c r="S18083" s="39" t="s"/>
      <x:c r="T18083" s="39" t="s"/>
      <x:c r="U18083" s="39" t="s"/>
      <x:c r="V18083" s="39" t="s"/>
      <x:c r="W18083" s="39" t="s"/>
      <x:c r="X18083" s="39" t="s"/>
      <x:c r="Y18083" s="39" t="s"/>
      <x:c r="Z18083" s="39" t="s"/>
    </x:row>
    <x:row r="18084" spans="1:35" x14ac:dyDescent="0.25">
      <x:c r="K18084" s="35" t="s"/>
      <x:c r="P18084" s="39" t="s"/>
      <x:c r="Q18084" s="39" t="s"/>
      <x:c r="R18084" s="39" t="s"/>
      <x:c r="S18084" s="39" t="s"/>
      <x:c r="T18084" s="39" t="s"/>
      <x:c r="U18084" s="39" t="s"/>
      <x:c r="V18084" s="39" t="s"/>
      <x:c r="W18084" s="39" t="s"/>
      <x:c r="X18084" s="39" t="s"/>
      <x:c r="Y18084" s="39" t="s"/>
      <x:c r="Z18084" s="39" t="s"/>
    </x:row>
    <x:row r="18085" spans="1:35" x14ac:dyDescent="0.25">
      <x:c r="K18085" s="35" t="s"/>
      <x:c r="P18085" s="39" t="s"/>
      <x:c r="Q18085" s="39" t="s"/>
      <x:c r="R18085" s="39" t="s"/>
      <x:c r="S18085" s="39" t="s"/>
      <x:c r="T18085" s="39" t="s"/>
      <x:c r="U18085" s="39" t="s"/>
      <x:c r="V18085" s="39" t="s"/>
      <x:c r="W18085" s="39" t="s"/>
      <x:c r="X18085" s="39" t="s"/>
      <x:c r="Y18085" s="39" t="s"/>
      <x:c r="Z18085" s="39" t="s"/>
    </x:row>
    <x:row r="18086" spans="1:35" x14ac:dyDescent="0.25">
      <x:c r="K18086" s="35" t="s"/>
      <x:c r="P18086" s="39" t="s"/>
      <x:c r="Q18086" s="39" t="s"/>
      <x:c r="R18086" s="39" t="s"/>
      <x:c r="S18086" s="39" t="s"/>
      <x:c r="T18086" s="39" t="s"/>
      <x:c r="U18086" s="39" t="s"/>
      <x:c r="V18086" s="39" t="s"/>
      <x:c r="W18086" s="39" t="s"/>
      <x:c r="X18086" s="39" t="s"/>
      <x:c r="Y18086" s="39" t="s"/>
      <x:c r="Z18086" s="39" t="s"/>
    </x:row>
    <x:row r="18087" spans="1:35" x14ac:dyDescent="0.25">
      <x:c r="K18087" s="35" t="s"/>
      <x:c r="P18087" s="39" t="s"/>
      <x:c r="Q18087" s="39" t="s"/>
      <x:c r="R18087" s="39" t="s"/>
      <x:c r="S18087" s="39" t="s"/>
      <x:c r="T18087" s="39" t="s"/>
      <x:c r="U18087" s="39" t="s"/>
      <x:c r="V18087" s="39" t="s"/>
      <x:c r="W18087" s="39" t="s"/>
      <x:c r="X18087" s="39" t="s"/>
      <x:c r="Y18087" s="39" t="s"/>
      <x:c r="Z18087" s="39" t="s"/>
    </x:row>
    <x:row r="18088" spans="1:35" x14ac:dyDescent="0.25">
      <x:c r="K18088" s="35" t="s"/>
      <x:c r="P18088" s="39" t="s"/>
      <x:c r="Q18088" s="39" t="s"/>
      <x:c r="R18088" s="39" t="s"/>
      <x:c r="S18088" s="39" t="s"/>
      <x:c r="T18088" s="39" t="s"/>
      <x:c r="U18088" s="39" t="s"/>
      <x:c r="V18088" s="39" t="s"/>
      <x:c r="W18088" s="39" t="s"/>
      <x:c r="X18088" s="39" t="s"/>
      <x:c r="Y18088" s="39" t="s"/>
      <x:c r="Z18088" s="39" t="s"/>
    </x:row>
    <x:row r="18089" spans="1:35" x14ac:dyDescent="0.25">
      <x:c r="K18089" s="35" t="s"/>
      <x:c r="P18089" s="39" t="s"/>
      <x:c r="Q18089" s="39" t="s"/>
      <x:c r="R18089" s="39" t="s"/>
      <x:c r="S18089" s="39" t="s"/>
      <x:c r="T18089" s="39" t="s"/>
      <x:c r="U18089" s="39" t="s"/>
      <x:c r="V18089" s="39" t="s"/>
      <x:c r="W18089" s="39" t="s"/>
      <x:c r="X18089" s="39" t="s"/>
      <x:c r="Y18089" s="39" t="s"/>
      <x:c r="Z18089" s="39" t="s"/>
    </x:row>
    <x:row r="18090" spans="1:35" x14ac:dyDescent="0.25">
      <x:c r="K18090" s="35" t="s"/>
      <x:c r="P18090" s="39" t="s"/>
      <x:c r="Q18090" s="39" t="s"/>
      <x:c r="R18090" s="39" t="s"/>
      <x:c r="S18090" s="39" t="s"/>
      <x:c r="T18090" s="39" t="s"/>
      <x:c r="U18090" s="39" t="s"/>
      <x:c r="V18090" s="39" t="s"/>
      <x:c r="W18090" s="39" t="s"/>
      <x:c r="X18090" s="39" t="s"/>
      <x:c r="Y18090" s="39" t="s"/>
      <x:c r="Z18090" s="39" t="s"/>
    </x:row>
    <x:row r="18091" spans="1:35" x14ac:dyDescent="0.25">
      <x:c r="K18091" s="35" t="s"/>
      <x:c r="P18091" s="39" t="s"/>
      <x:c r="Q18091" s="39" t="s"/>
      <x:c r="R18091" s="39" t="s"/>
      <x:c r="S18091" s="39" t="s"/>
      <x:c r="T18091" s="39" t="s"/>
      <x:c r="U18091" s="39" t="s"/>
      <x:c r="V18091" s="39" t="s"/>
      <x:c r="W18091" s="39" t="s"/>
      <x:c r="X18091" s="39" t="s"/>
      <x:c r="Y18091" s="39" t="s"/>
      <x:c r="Z18091" s="39" t="s"/>
    </x:row>
    <x:row r="18092" spans="1:35" x14ac:dyDescent="0.25">
      <x:c r="K18092" s="35" t="s"/>
      <x:c r="P18092" s="39" t="s"/>
      <x:c r="Q18092" s="39" t="s"/>
      <x:c r="R18092" s="39" t="s"/>
      <x:c r="S18092" s="39" t="s"/>
      <x:c r="T18092" s="39" t="s"/>
      <x:c r="U18092" s="39" t="s"/>
      <x:c r="V18092" s="39" t="s"/>
      <x:c r="W18092" s="39" t="s"/>
      <x:c r="X18092" s="39" t="s"/>
      <x:c r="Y18092" s="39" t="s"/>
      <x:c r="Z18092" s="39" t="s"/>
    </x:row>
    <x:row r="18093" spans="1:35" x14ac:dyDescent="0.25">
      <x:c r="K18093" s="35" t="s"/>
      <x:c r="P18093" s="39" t="s"/>
      <x:c r="Q18093" s="39" t="s"/>
      <x:c r="R18093" s="39" t="s"/>
      <x:c r="S18093" s="39" t="s"/>
      <x:c r="T18093" s="39" t="s"/>
      <x:c r="U18093" s="39" t="s"/>
      <x:c r="V18093" s="39" t="s"/>
      <x:c r="W18093" s="39" t="s"/>
      <x:c r="X18093" s="39" t="s"/>
      <x:c r="Y18093" s="39" t="s"/>
      <x:c r="Z18093" s="39" t="s"/>
    </x:row>
    <x:row r="18094" spans="1:35" x14ac:dyDescent="0.25">
      <x:c r="K18094" s="35" t="s"/>
      <x:c r="P18094" s="39" t="s"/>
      <x:c r="Q18094" s="39" t="s"/>
      <x:c r="R18094" s="39" t="s"/>
      <x:c r="S18094" s="39" t="s"/>
      <x:c r="T18094" s="39" t="s"/>
      <x:c r="U18094" s="39" t="s"/>
      <x:c r="V18094" s="39" t="s"/>
      <x:c r="W18094" s="39" t="s"/>
      <x:c r="X18094" s="39" t="s"/>
      <x:c r="Y18094" s="39" t="s"/>
      <x:c r="Z18094" s="39" t="s"/>
    </x:row>
    <x:row r="18095" spans="1:35" x14ac:dyDescent="0.25">
      <x:c r="K18095" s="35" t="s"/>
      <x:c r="P18095" s="39" t="s"/>
      <x:c r="Q18095" s="39" t="s"/>
      <x:c r="R18095" s="39" t="s"/>
      <x:c r="S18095" s="39" t="s"/>
      <x:c r="T18095" s="39" t="s"/>
      <x:c r="U18095" s="39" t="s"/>
      <x:c r="V18095" s="39" t="s"/>
      <x:c r="W18095" s="39" t="s"/>
      <x:c r="X18095" s="39" t="s"/>
      <x:c r="Y18095" s="39" t="s"/>
      <x:c r="Z18095" s="39" t="s"/>
    </x:row>
    <x:row r="18096" spans="1:35" x14ac:dyDescent="0.25">
      <x:c r="K18096" s="35" t="s"/>
      <x:c r="P18096" s="39" t="s"/>
      <x:c r="Q18096" s="39" t="s"/>
      <x:c r="R18096" s="39" t="s"/>
      <x:c r="S18096" s="39" t="s"/>
      <x:c r="T18096" s="39" t="s"/>
      <x:c r="U18096" s="39" t="s"/>
      <x:c r="V18096" s="39" t="s"/>
      <x:c r="W18096" s="39" t="s"/>
      <x:c r="X18096" s="39" t="s"/>
      <x:c r="Y18096" s="39" t="s"/>
      <x:c r="Z18096" s="39" t="s"/>
    </x:row>
    <x:row r="18097" spans="1:35" x14ac:dyDescent="0.25">
      <x:c r="K18097" s="35" t="s"/>
      <x:c r="P18097" s="39" t="s"/>
      <x:c r="Q18097" s="39" t="s"/>
      <x:c r="R18097" s="39" t="s"/>
      <x:c r="S18097" s="39" t="s"/>
      <x:c r="T18097" s="39" t="s"/>
      <x:c r="U18097" s="39" t="s"/>
      <x:c r="V18097" s="39" t="s"/>
      <x:c r="W18097" s="39" t="s"/>
      <x:c r="X18097" s="39" t="s"/>
      <x:c r="Y18097" s="39" t="s"/>
      <x:c r="Z18097" s="39" t="s"/>
    </x:row>
    <x:row r="18098" spans="1:35" x14ac:dyDescent="0.25">
      <x:c r="K18098" s="35" t="s"/>
      <x:c r="P18098" s="39" t="s"/>
      <x:c r="Q18098" s="39" t="s"/>
      <x:c r="R18098" s="39" t="s"/>
      <x:c r="S18098" s="39" t="s"/>
      <x:c r="T18098" s="39" t="s"/>
      <x:c r="U18098" s="39" t="s"/>
      <x:c r="V18098" s="39" t="s"/>
      <x:c r="W18098" s="39" t="s"/>
      <x:c r="X18098" s="39" t="s"/>
      <x:c r="Y18098" s="39" t="s"/>
      <x:c r="Z18098" s="39" t="s"/>
    </x:row>
    <x:row r="18099" spans="1:35" x14ac:dyDescent="0.25">
      <x:c r="K18099" s="35" t="s"/>
      <x:c r="P18099" s="39" t="s"/>
      <x:c r="Q18099" s="39" t="s"/>
      <x:c r="R18099" s="39" t="s"/>
      <x:c r="S18099" s="39" t="s"/>
      <x:c r="T18099" s="39" t="s"/>
      <x:c r="U18099" s="39" t="s"/>
      <x:c r="V18099" s="39" t="s"/>
      <x:c r="W18099" s="39" t="s"/>
      <x:c r="X18099" s="39" t="s"/>
      <x:c r="Y18099" s="39" t="s"/>
      <x:c r="Z18099" s="39" t="s"/>
    </x:row>
    <x:row r="18100" spans="1:35" x14ac:dyDescent="0.25">
      <x:c r="K18100" s="35" t="s"/>
      <x:c r="P18100" s="39" t="s"/>
      <x:c r="Q18100" s="39" t="s"/>
      <x:c r="R18100" s="39" t="s"/>
      <x:c r="S18100" s="39" t="s"/>
      <x:c r="T18100" s="39" t="s"/>
      <x:c r="U18100" s="39" t="s"/>
      <x:c r="V18100" s="39" t="s"/>
      <x:c r="W18100" s="39" t="s"/>
      <x:c r="X18100" s="39" t="s"/>
      <x:c r="Y18100" s="39" t="s"/>
      <x:c r="Z18100" s="39" t="s"/>
    </x:row>
    <x:row r="18101" spans="1:35" x14ac:dyDescent="0.25">
      <x:c r="K18101" s="35" t="s"/>
      <x:c r="P18101" s="39" t="s"/>
      <x:c r="Q18101" s="39" t="s"/>
      <x:c r="R18101" s="39" t="s"/>
      <x:c r="S18101" s="39" t="s"/>
      <x:c r="T18101" s="39" t="s"/>
      <x:c r="U18101" s="39" t="s"/>
      <x:c r="V18101" s="39" t="s"/>
      <x:c r="W18101" s="39" t="s"/>
      <x:c r="X18101" s="39" t="s"/>
      <x:c r="Y18101" s="39" t="s"/>
      <x:c r="Z18101" s="39" t="s"/>
    </x:row>
    <x:row r="18102" spans="1:35" x14ac:dyDescent="0.25">
      <x:c r="K18102" s="35" t="s"/>
      <x:c r="P18102" s="39" t="s"/>
      <x:c r="Q18102" s="39" t="s"/>
      <x:c r="R18102" s="39" t="s"/>
      <x:c r="S18102" s="39" t="s"/>
      <x:c r="T18102" s="39" t="s"/>
      <x:c r="U18102" s="39" t="s"/>
      <x:c r="V18102" s="39" t="s"/>
      <x:c r="W18102" s="39" t="s"/>
      <x:c r="X18102" s="39" t="s"/>
      <x:c r="Y18102" s="39" t="s"/>
      <x:c r="Z18102" s="39" t="s"/>
    </x:row>
    <x:row r="18103" spans="1:35" x14ac:dyDescent="0.25">
      <x:c r="K18103" s="35" t="s"/>
      <x:c r="P18103" s="39" t="s"/>
      <x:c r="Q18103" s="39" t="s"/>
      <x:c r="R18103" s="39" t="s"/>
      <x:c r="S18103" s="39" t="s"/>
      <x:c r="T18103" s="39" t="s"/>
      <x:c r="U18103" s="39" t="s"/>
      <x:c r="V18103" s="39" t="s"/>
      <x:c r="W18103" s="39" t="s"/>
      <x:c r="X18103" s="39" t="s"/>
      <x:c r="Y18103" s="39" t="s"/>
      <x:c r="Z18103" s="39" t="s"/>
    </x:row>
    <x:row r="18104" spans="1:35" x14ac:dyDescent="0.25">
      <x:c r="K18104" s="35" t="s"/>
      <x:c r="P18104" s="39" t="s"/>
      <x:c r="Q18104" s="39" t="s"/>
      <x:c r="R18104" s="39" t="s"/>
      <x:c r="S18104" s="39" t="s"/>
      <x:c r="T18104" s="39" t="s"/>
      <x:c r="U18104" s="39" t="s"/>
      <x:c r="V18104" s="39" t="s"/>
      <x:c r="W18104" s="39" t="s"/>
      <x:c r="X18104" s="39" t="s"/>
      <x:c r="Y18104" s="39" t="s"/>
      <x:c r="Z18104" s="39" t="s"/>
    </x:row>
    <x:row r="18105" spans="1:35" x14ac:dyDescent="0.25">
      <x:c r="K18105" s="35" t="s"/>
      <x:c r="P18105" s="39" t="s"/>
      <x:c r="Q18105" s="39" t="s"/>
      <x:c r="R18105" s="39" t="s"/>
      <x:c r="S18105" s="39" t="s"/>
      <x:c r="T18105" s="39" t="s"/>
      <x:c r="U18105" s="39" t="s"/>
      <x:c r="V18105" s="39" t="s"/>
      <x:c r="W18105" s="39" t="s"/>
      <x:c r="X18105" s="39" t="s"/>
      <x:c r="Y18105" s="39" t="s"/>
      <x:c r="Z18105" s="39" t="s"/>
    </x:row>
    <x:row r="18106" spans="1:35" x14ac:dyDescent="0.25">
      <x:c r="K18106" s="35" t="s"/>
      <x:c r="P18106" s="39" t="s"/>
      <x:c r="Q18106" s="39" t="s"/>
      <x:c r="R18106" s="39" t="s"/>
      <x:c r="S18106" s="39" t="s"/>
      <x:c r="T18106" s="39" t="s"/>
      <x:c r="U18106" s="39" t="s"/>
      <x:c r="V18106" s="39" t="s"/>
      <x:c r="W18106" s="39" t="s"/>
      <x:c r="X18106" s="39" t="s"/>
      <x:c r="Y18106" s="39" t="s"/>
      <x:c r="Z18106" s="39" t="s"/>
    </x:row>
    <x:row r="18107" spans="1:35" x14ac:dyDescent="0.25">
      <x:c r="K18107" s="35" t="s"/>
      <x:c r="P18107" s="39" t="s"/>
      <x:c r="Q18107" s="39" t="s"/>
      <x:c r="R18107" s="39" t="s"/>
      <x:c r="S18107" s="39" t="s"/>
      <x:c r="T18107" s="39" t="s"/>
      <x:c r="U18107" s="39" t="s"/>
      <x:c r="V18107" s="39" t="s"/>
      <x:c r="W18107" s="39" t="s"/>
      <x:c r="X18107" s="39" t="s"/>
      <x:c r="Y18107" s="39" t="s"/>
      <x:c r="Z18107" s="39" t="s"/>
    </x:row>
    <x:row r="18108" spans="1:35" x14ac:dyDescent="0.25">
      <x:c r="K18108" s="35" t="s"/>
      <x:c r="P18108" s="39" t="s"/>
      <x:c r="Q18108" s="39" t="s"/>
      <x:c r="R18108" s="39" t="s"/>
      <x:c r="S18108" s="39" t="s"/>
      <x:c r="T18108" s="39" t="s"/>
      <x:c r="U18108" s="39" t="s"/>
      <x:c r="V18108" s="39" t="s"/>
      <x:c r="W18108" s="39" t="s"/>
      <x:c r="X18108" s="39" t="s"/>
      <x:c r="Y18108" s="39" t="s"/>
      <x:c r="Z18108" s="39" t="s"/>
    </x:row>
    <x:row r="18109" spans="1:35" x14ac:dyDescent="0.25">
      <x:c r="K18109" s="35" t="s"/>
      <x:c r="P18109" s="39" t="s"/>
      <x:c r="Q18109" s="39" t="s"/>
      <x:c r="R18109" s="39" t="s"/>
      <x:c r="S18109" s="39" t="s"/>
      <x:c r="T18109" s="39" t="s"/>
      <x:c r="U18109" s="39" t="s"/>
      <x:c r="V18109" s="39" t="s"/>
      <x:c r="W18109" s="39" t="s"/>
      <x:c r="X18109" s="39" t="s"/>
      <x:c r="Y18109" s="39" t="s"/>
      <x:c r="Z18109" s="39" t="s"/>
    </x:row>
    <x:row r="18110" spans="1:35" x14ac:dyDescent="0.25">
      <x:c r="K18110" s="35" t="s"/>
      <x:c r="P18110" s="39" t="s"/>
      <x:c r="Q18110" s="39" t="s"/>
      <x:c r="R18110" s="39" t="s"/>
      <x:c r="S18110" s="39" t="s"/>
      <x:c r="T18110" s="39" t="s"/>
      <x:c r="U18110" s="39" t="s"/>
      <x:c r="V18110" s="39" t="s"/>
      <x:c r="W18110" s="39" t="s"/>
      <x:c r="X18110" s="39" t="s"/>
      <x:c r="Y18110" s="39" t="s"/>
      <x:c r="Z18110" s="39" t="s"/>
    </x:row>
    <x:row r="18111" spans="1:35" x14ac:dyDescent="0.25">
      <x:c r="K18111" s="35" t="s"/>
      <x:c r="P18111" s="39" t="s"/>
      <x:c r="Q18111" s="39" t="s"/>
      <x:c r="R18111" s="39" t="s"/>
      <x:c r="S18111" s="39" t="s"/>
      <x:c r="T18111" s="39" t="s"/>
      <x:c r="U18111" s="39" t="s"/>
      <x:c r="V18111" s="39" t="s"/>
      <x:c r="W18111" s="39" t="s"/>
      <x:c r="X18111" s="39" t="s"/>
      <x:c r="Y18111" s="39" t="s"/>
      <x:c r="Z18111" s="39" t="s"/>
    </x:row>
    <x:row r="18112" spans="1:35" x14ac:dyDescent="0.25">
      <x:c r="K18112" s="35" t="s"/>
      <x:c r="P18112" s="39" t="s"/>
      <x:c r="Q18112" s="39" t="s"/>
      <x:c r="R18112" s="39" t="s"/>
      <x:c r="S18112" s="39" t="s"/>
      <x:c r="T18112" s="39" t="s"/>
      <x:c r="U18112" s="39" t="s"/>
      <x:c r="V18112" s="39" t="s"/>
      <x:c r="W18112" s="39" t="s"/>
      <x:c r="X18112" s="39" t="s"/>
      <x:c r="Y18112" s="39" t="s"/>
      <x:c r="Z18112" s="39" t="s"/>
    </x:row>
    <x:row r="18113" spans="1:35" x14ac:dyDescent="0.25">
      <x:c r="K18113" s="35" t="s"/>
      <x:c r="P18113" s="39" t="s"/>
      <x:c r="Q18113" s="39" t="s"/>
      <x:c r="R18113" s="39" t="s"/>
      <x:c r="S18113" s="39" t="s"/>
      <x:c r="T18113" s="39" t="s"/>
      <x:c r="U18113" s="39" t="s"/>
      <x:c r="V18113" s="39" t="s"/>
      <x:c r="W18113" s="39" t="s"/>
      <x:c r="X18113" s="39" t="s"/>
      <x:c r="Y18113" s="39" t="s"/>
      <x:c r="Z18113" s="39" t="s"/>
    </x:row>
    <x:row r="18114" spans="1:35" x14ac:dyDescent="0.25">
      <x:c r="K18114" s="35" t="s"/>
      <x:c r="P18114" s="39" t="s"/>
      <x:c r="Q18114" s="39" t="s"/>
      <x:c r="R18114" s="39" t="s"/>
      <x:c r="S18114" s="39" t="s"/>
      <x:c r="T18114" s="39" t="s"/>
      <x:c r="U18114" s="39" t="s"/>
      <x:c r="V18114" s="39" t="s"/>
      <x:c r="W18114" s="39" t="s"/>
      <x:c r="X18114" s="39" t="s"/>
      <x:c r="Y18114" s="39" t="s"/>
      <x:c r="Z18114" s="39" t="s"/>
    </x:row>
    <x:row r="18115" spans="1:35" x14ac:dyDescent="0.25">
      <x:c r="K18115" s="35" t="s"/>
      <x:c r="P18115" s="39" t="s"/>
      <x:c r="Q18115" s="39" t="s"/>
      <x:c r="R18115" s="39" t="s"/>
      <x:c r="S18115" s="39" t="s"/>
      <x:c r="T18115" s="39" t="s"/>
      <x:c r="U18115" s="39" t="s"/>
      <x:c r="V18115" s="39" t="s"/>
      <x:c r="W18115" s="39" t="s"/>
      <x:c r="X18115" s="39" t="s"/>
      <x:c r="Y18115" s="39" t="s"/>
      <x:c r="Z18115" s="39" t="s"/>
    </x:row>
    <x:row r="18116" spans="1:35" x14ac:dyDescent="0.25">
      <x:c r="K18116" s="35" t="s"/>
      <x:c r="P18116" s="39" t="s"/>
      <x:c r="Q18116" s="39" t="s"/>
      <x:c r="R18116" s="39" t="s"/>
      <x:c r="S18116" s="39" t="s"/>
      <x:c r="T18116" s="39" t="s"/>
      <x:c r="U18116" s="39" t="s"/>
      <x:c r="V18116" s="39" t="s"/>
      <x:c r="W18116" s="39" t="s"/>
      <x:c r="X18116" s="39" t="s"/>
      <x:c r="Y18116" s="39" t="s"/>
      <x:c r="Z18116" s="39" t="s"/>
    </x:row>
    <x:row r="18117" spans="1:35" x14ac:dyDescent="0.25">
      <x:c r="K18117" s="35" t="s"/>
      <x:c r="P18117" s="39" t="s"/>
      <x:c r="Q18117" s="39" t="s"/>
      <x:c r="R18117" s="39" t="s"/>
      <x:c r="S18117" s="39" t="s"/>
      <x:c r="T18117" s="39" t="s"/>
      <x:c r="U18117" s="39" t="s"/>
      <x:c r="V18117" s="39" t="s"/>
      <x:c r="W18117" s="39" t="s"/>
      <x:c r="X18117" s="39" t="s"/>
      <x:c r="Y18117" s="39" t="s"/>
      <x:c r="Z18117" s="39" t="s"/>
    </x:row>
    <x:row r="18118" spans="1:35" x14ac:dyDescent="0.25">
      <x:c r="K18118" s="35" t="s"/>
      <x:c r="P18118" s="39" t="s"/>
      <x:c r="Q18118" s="39" t="s"/>
      <x:c r="R18118" s="39" t="s"/>
      <x:c r="S18118" s="39" t="s"/>
      <x:c r="T18118" s="39" t="s"/>
      <x:c r="U18118" s="39" t="s"/>
      <x:c r="V18118" s="39" t="s"/>
      <x:c r="W18118" s="39" t="s"/>
      <x:c r="X18118" s="39" t="s"/>
      <x:c r="Y18118" s="39" t="s"/>
      <x:c r="Z18118" s="39" t="s"/>
    </x:row>
    <x:row r="18119" spans="1:35" x14ac:dyDescent="0.25">
      <x:c r="K18119" s="35" t="s"/>
      <x:c r="P18119" s="39" t="s"/>
      <x:c r="Q18119" s="39" t="s"/>
      <x:c r="R18119" s="39" t="s"/>
      <x:c r="S18119" s="39" t="s"/>
      <x:c r="T18119" s="39" t="s"/>
      <x:c r="U18119" s="39" t="s"/>
      <x:c r="V18119" s="39" t="s"/>
      <x:c r="W18119" s="39" t="s"/>
      <x:c r="X18119" s="39" t="s"/>
      <x:c r="Y18119" s="39" t="s"/>
      <x:c r="Z18119" s="39" t="s"/>
    </x:row>
    <x:row r="18120" spans="1:35" x14ac:dyDescent="0.25">
      <x:c r="K18120" s="35" t="s"/>
      <x:c r="P18120" s="39" t="s"/>
      <x:c r="Q18120" s="39" t="s"/>
      <x:c r="R18120" s="39" t="s"/>
      <x:c r="S18120" s="39" t="s"/>
      <x:c r="T18120" s="39" t="s"/>
      <x:c r="U18120" s="39" t="s"/>
      <x:c r="V18120" s="39" t="s"/>
      <x:c r="W18120" s="39" t="s"/>
      <x:c r="X18120" s="39" t="s"/>
      <x:c r="Y18120" s="39" t="s"/>
      <x:c r="Z18120" s="39" t="s"/>
    </x:row>
    <x:row r="18121" spans="1:35" x14ac:dyDescent="0.25">
      <x:c r="K18121" s="35" t="s"/>
      <x:c r="P18121" s="39" t="s"/>
      <x:c r="Q18121" s="39" t="s"/>
      <x:c r="R18121" s="39" t="s"/>
      <x:c r="S18121" s="39" t="s"/>
      <x:c r="T18121" s="39" t="s"/>
      <x:c r="U18121" s="39" t="s"/>
      <x:c r="V18121" s="39" t="s"/>
      <x:c r="W18121" s="39" t="s"/>
      <x:c r="X18121" s="39" t="s"/>
      <x:c r="Y18121" s="39" t="s"/>
      <x:c r="Z18121" s="39" t="s"/>
    </x:row>
    <x:row r="18122" spans="1:35" x14ac:dyDescent="0.25">
      <x:c r="K18122" s="35" t="s"/>
      <x:c r="P18122" s="39" t="s"/>
      <x:c r="Q18122" s="39" t="s"/>
      <x:c r="R18122" s="39" t="s"/>
      <x:c r="S18122" s="39" t="s"/>
      <x:c r="T18122" s="39" t="s"/>
      <x:c r="U18122" s="39" t="s"/>
      <x:c r="V18122" s="39" t="s"/>
      <x:c r="W18122" s="39" t="s"/>
      <x:c r="X18122" s="39" t="s"/>
      <x:c r="Y18122" s="39" t="s"/>
      <x:c r="Z18122" s="39" t="s"/>
    </x:row>
    <x:row r="18123" spans="1:35" x14ac:dyDescent="0.25">
      <x:c r="K18123" s="35" t="s"/>
      <x:c r="P18123" s="39" t="s"/>
      <x:c r="Q18123" s="39" t="s"/>
      <x:c r="R18123" s="39" t="s"/>
      <x:c r="S18123" s="39" t="s"/>
      <x:c r="T18123" s="39" t="s"/>
      <x:c r="U18123" s="39" t="s"/>
      <x:c r="V18123" s="39" t="s"/>
      <x:c r="W18123" s="39" t="s"/>
      <x:c r="X18123" s="39" t="s"/>
      <x:c r="Y18123" s="39" t="s"/>
      <x:c r="Z18123" s="39" t="s"/>
    </x:row>
    <x:row r="18124" spans="1:35" x14ac:dyDescent="0.25">
      <x:c r="K18124" s="35" t="s"/>
      <x:c r="P18124" s="39" t="s"/>
      <x:c r="Q18124" s="39" t="s"/>
      <x:c r="R18124" s="39" t="s"/>
      <x:c r="S18124" s="39" t="s"/>
      <x:c r="T18124" s="39" t="s"/>
      <x:c r="U18124" s="39" t="s"/>
      <x:c r="V18124" s="39" t="s"/>
      <x:c r="W18124" s="39" t="s"/>
      <x:c r="X18124" s="39" t="s"/>
      <x:c r="Y18124" s="39" t="s"/>
      <x:c r="Z18124" s="39" t="s"/>
    </x:row>
    <x:row r="18125" spans="1:35" x14ac:dyDescent="0.25">
      <x:c r="K18125" s="35" t="s"/>
      <x:c r="P18125" s="39" t="s"/>
      <x:c r="Q18125" s="39" t="s"/>
      <x:c r="R18125" s="39" t="s"/>
      <x:c r="S18125" s="39" t="s"/>
      <x:c r="T18125" s="39" t="s"/>
      <x:c r="U18125" s="39" t="s"/>
      <x:c r="V18125" s="39" t="s"/>
      <x:c r="W18125" s="39" t="s"/>
      <x:c r="X18125" s="39" t="s"/>
      <x:c r="Y18125" s="39" t="s"/>
      <x:c r="Z18125" s="39" t="s"/>
    </x:row>
    <x:row r="18126" spans="1:35" x14ac:dyDescent="0.25">
      <x:c r="K18126" s="35" t="s"/>
      <x:c r="P18126" s="39" t="s"/>
      <x:c r="Q18126" s="39" t="s"/>
      <x:c r="R18126" s="39" t="s"/>
      <x:c r="S18126" s="39" t="s"/>
      <x:c r="T18126" s="39" t="s"/>
      <x:c r="U18126" s="39" t="s"/>
      <x:c r="V18126" s="39" t="s"/>
      <x:c r="W18126" s="39" t="s"/>
      <x:c r="X18126" s="39" t="s"/>
      <x:c r="Y18126" s="39" t="s"/>
      <x:c r="Z18126" s="39" t="s"/>
    </x:row>
    <x:row r="18127" spans="1:35" x14ac:dyDescent="0.25">
      <x:c r="K18127" s="35" t="s"/>
      <x:c r="P18127" s="39" t="s"/>
      <x:c r="Q18127" s="39" t="s"/>
      <x:c r="R18127" s="39" t="s"/>
      <x:c r="S18127" s="39" t="s"/>
      <x:c r="T18127" s="39" t="s"/>
      <x:c r="U18127" s="39" t="s"/>
      <x:c r="V18127" s="39" t="s"/>
      <x:c r="W18127" s="39" t="s"/>
      <x:c r="X18127" s="39" t="s"/>
      <x:c r="Y18127" s="39" t="s"/>
      <x:c r="Z18127" s="39" t="s"/>
    </x:row>
    <x:row r="18128" spans="1:35" x14ac:dyDescent="0.25">
      <x:c r="K18128" s="35" t="s"/>
      <x:c r="P18128" s="39" t="s"/>
      <x:c r="Q18128" s="39" t="s"/>
      <x:c r="R18128" s="39" t="s"/>
      <x:c r="S18128" s="39" t="s"/>
      <x:c r="T18128" s="39" t="s"/>
      <x:c r="U18128" s="39" t="s"/>
      <x:c r="V18128" s="39" t="s"/>
      <x:c r="W18128" s="39" t="s"/>
      <x:c r="X18128" s="39" t="s"/>
      <x:c r="Y18128" s="39" t="s"/>
      <x:c r="Z18128" s="39" t="s"/>
    </x:row>
    <x:row r="18129" spans="1:35" x14ac:dyDescent="0.25">
      <x:c r="K18129" s="35" t="s"/>
      <x:c r="P18129" s="39" t="s"/>
      <x:c r="Q18129" s="39" t="s"/>
      <x:c r="R18129" s="39" t="s"/>
      <x:c r="S18129" s="39" t="s"/>
      <x:c r="T18129" s="39" t="s"/>
      <x:c r="U18129" s="39" t="s"/>
      <x:c r="V18129" s="39" t="s"/>
      <x:c r="W18129" s="39" t="s"/>
      <x:c r="X18129" s="39" t="s"/>
      <x:c r="Y18129" s="39" t="s"/>
      <x:c r="Z18129" s="39" t="s"/>
    </x:row>
    <x:row r="18130" spans="1:35" x14ac:dyDescent="0.25">
      <x:c r="K18130" s="35" t="s"/>
      <x:c r="P18130" s="39" t="s"/>
      <x:c r="Q18130" s="39" t="s"/>
      <x:c r="R18130" s="39" t="s"/>
      <x:c r="S18130" s="39" t="s"/>
      <x:c r="T18130" s="39" t="s"/>
      <x:c r="U18130" s="39" t="s"/>
      <x:c r="V18130" s="39" t="s"/>
      <x:c r="W18130" s="39" t="s"/>
      <x:c r="X18130" s="39" t="s"/>
      <x:c r="Y18130" s="39" t="s"/>
      <x:c r="Z18130" s="39" t="s"/>
    </x:row>
    <x:row r="18131" spans="1:35" x14ac:dyDescent="0.25">
      <x:c r="K18131" s="35" t="s"/>
      <x:c r="P18131" s="39" t="s"/>
      <x:c r="Q18131" s="39" t="s"/>
      <x:c r="R18131" s="39" t="s"/>
      <x:c r="S18131" s="39" t="s"/>
      <x:c r="T18131" s="39" t="s"/>
      <x:c r="U18131" s="39" t="s"/>
      <x:c r="V18131" s="39" t="s"/>
      <x:c r="W18131" s="39" t="s"/>
      <x:c r="X18131" s="39" t="s"/>
      <x:c r="Y18131" s="39" t="s"/>
      <x:c r="Z18131" s="39" t="s"/>
    </x:row>
    <x:row r="18132" spans="1:35" x14ac:dyDescent="0.25">
      <x:c r="K18132" s="35" t="s"/>
      <x:c r="P18132" s="39" t="s"/>
      <x:c r="Q18132" s="39" t="s"/>
      <x:c r="R18132" s="39" t="s"/>
      <x:c r="S18132" s="39" t="s"/>
      <x:c r="T18132" s="39" t="s"/>
      <x:c r="U18132" s="39" t="s"/>
      <x:c r="V18132" s="39" t="s"/>
      <x:c r="W18132" s="39" t="s"/>
      <x:c r="X18132" s="39" t="s"/>
      <x:c r="Y18132" s="39" t="s"/>
      <x:c r="Z18132" s="39" t="s"/>
    </x:row>
    <x:row r="18133" spans="1:35" x14ac:dyDescent="0.25">
      <x:c r="K18133" s="35" t="s"/>
      <x:c r="P18133" s="39" t="s"/>
      <x:c r="Q18133" s="39" t="s"/>
      <x:c r="R18133" s="39" t="s"/>
      <x:c r="S18133" s="39" t="s"/>
      <x:c r="T18133" s="39" t="s"/>
      <x:c r="U18133" s="39" t="s"/>
      <x:c r="V18133" s="39" t="s"/>
      <x:c r="W18133" s="39" t="s"/>
      <x:c r="X18133" s="39" t="s"/>
      <x:c r="Y18133" s="39" t="s"/>
      <x:c r="Z18133" s="39" t="s"/>
    </x:row>
    <x:row r="18134" spans="1:35" x14ac:dyDescent="0.25">
      <x:c r="K18134" s="35" t="s"/>
      <x:c r="P18134" s="39" t="s"/>
      <x:c r="Q18134" s="39" t="s"/>
      <x:c r="R18134" s="39" t="s"/>
      <x:c r="S18134" s="39" t="s"/>
      <x:c r="T18134" s="39" t="s"/>
      <x:c r="U18134" s="39" t="s"/>
      <x:c r="V18134" s="39" t="s"/>
      <x:c r="W18134" s="39" t="s"/>
      <x:c r="X18134" s="39" t="s"/>
      <x:c r="Y18134" s="39" t="s"/>
      <x:c r="Z18134" s="39" t="s"/>
    </x:row>
    <x:row r="18135" spans="1:35" x14ac:dyDescent="0.25">
      <x:c r="K18135" s="35" t="s"/>
      <x:c r="P18135" s="39" t="s"/>
      <x:c r="Q18135" s="39" t="s"/>
      <x:c r="R18135" s="39" t="s"/>
      <x:c r="S18135" s="39" t="s"/>
      <x:c r="T18135" s="39" t="s"/>
      <x:c r="U18135" s="39" t="s"/>
      <x:c r="V18135" s="39" t="s"/>
      <x:c r="W18135" s="39" t="s"/>
      <x:c r="X18135" s="39" t="s"/>
      <x:c r="Y18135" s="39" t="s"/>
      <x:c r="Z18135" s="39" t="s"/>
    </x:row>
    <x:row r="18136" spans="1:35" x14ac:dyDescent="0.25">
      <x:c r="K18136" s="35" t="s"/>
      <x:c r="P18136" s="39" t="s"/>
      <x:c r="Q18136" s="39" t="s"/>
      <x:c r="R18136" s="39" t="s"/>
      <x:c r="S18136" s="39" t="s"/>
      <x:c r="T18136" s="39" t="s"/>
      <x:c r="U18136" s="39" t="s"/>
      <x:c r="V18136" s="39" t="s"/>
      <x:c r="W18136" s="39" t="s"/>
      <x:c r="X18136" s="39" t="s"/>
      <x:c r="Y18136" s="39" t="s"/>
      <x:c r="Z18136" s="39" t="s"/>
    </x:row>
    <x:row r="18137" spans="1:35" x14ac:dyDescent="0.25">
      <x:c r="K18137" s="35" t="s"/>
      <x:c r="P18137" s="39" t="s"/>
      <x:c r="Q18137" s="39" t="s"/>
      <x:c r="R18137" s="39" t="s"/>
      <x:c r="S18137" s="39" t="s"/>
      <x:c r="T18137" s="39" t="s"/>
      <x:c r="U18137" s="39" t="s"/>
      <x:c r="V18137" s="39" t="s"/>
      <x:c r="W18137" s="39" t="s"/>
      <x:c r="X18137" s="39" t="s"/>
      <x:c r="Y18137" s="39" t="s"/>
      <x:c r="Z18137" s="39" t="s"/>
    </x:row>
    <x:row r="18138" spans="1:35" x14ac:dyDescent="0.25">
      <x:c r="K18138" s="35" t="s"/>
      <x:c r="P18138" s="39" t="s"/>
      <x:c r="Q18138" s="39" t="s"/>
      <x:c r="R18138" s="39" t="s"/>
      <x:c r="S18138" s="39" t="s"/>
      <x:c r="T18138" s="39" t="s"/>
      <x:c r="U18138" s="39" t="s"/>
      <x:c r="V18138" s="39" t="s"/>
      <x:c r="W18138" s="39" t="s"/>
      <x:c r="X18138" s="39" t="s"/>
      <x:c r="Y18138" s="39" t="s"/>
      <x:c r="Z18138" s="39" t="s"/>
    </x:row>
    <x:row r="18139" spans="1:35" x14ac:dyDescent="0.25">
      <x:c r="K18139" s="35" t="s"/>
      <x:c r="P18139" s="39" t="s"/>
      <x:c r="Q18139" s="39" t="s"/>
      <x:c r="R18139" s="39" t="s"/>
      <x:c r="S18139" s="39" t="s"/>
      <x:c r="T18139" s="39" t="s"/>
      <x:c r="U18139" s="39" t="s"/>
      <x:c r="V18139" s="39" t="s"/>
      <x:c r="W18139" s="39" t="s"/>
      <x:c r="X18139" s="39" t="s"/>
      <x:c r="Y18139" s="39" t="s"/>
      <x:c r="Z18139" s="39" t="s"/>
    </x:row>
    <x:row r="18140" spans="1:35" x14ac:dyDescent="0.25">
      <x:c r="K18140" s="35" t="s"/>
      <x:c r="P18140" s="39" t="s"/>
      <x:c r="Q18140" s="39" t="s"/>
      <x:c r="R18140" s="39" t="s"/>
      <x:c r="S18140" s="39" t="s"/>
      <x:c r="T18140" s="39" t="s"/>
      <x:c r="U18140" s="39" t="s"/>
      <x:c r="V18140" s="39" t="s"/>
      <x:c r="W18140" s="39" t="s"/>
      <x:c r="X18140" s="39" t="s"/>
      <x:c r="Y18140" s="39" t="s"/>
      <x:c r="Z18140" s="39" t="s"/>
    </x:row>
    <x:row r="18141" spans="1:35" x14ac:dyDescent="0.25">
      <x:c r="K18141" s="35" t="s"/>
      <x:c r="P18141" s="39" t="s"/>
      <x:c r="Q18141" s="39" t="s"/>
      <x:c r="R18141" s="39" t="s"/>
      <x:c r="S18141" s="39" t="s"/>
      <x:c r="T18141" s="39" t="s"/>
      <x:c r="U18141" s="39" t="s"/>
      <x:c r="V18141" s="39" t="s"/>
      <x:c r="W18141" s="39" t="s"/>
      <x:c r="X18141" s="39" t="s"/>
      <x:c r="Y18141" s="39" t="s"/>
      <x:c r="Z18141" s="39" t="s"/>
    </x:row>
    <x:row r="18142" spans="1:35" x14ac:dyDescent="0.25">
      <x:c r="K18142" s="35" t="s"/>
      <x:c r="P18142" s="39" t="s"/>
      <x:c r="Q18142" s="39" t="s"/>
      <x:c r="R18142" s="39" t="s"/>
      <x:c r="S18142" s="39" t="s"/>
      <x:c r="T18142" s="39" t="s"/>
      <x:c r="U18142" s="39" t="s"/>
      <x:c r="V18142" s="39" t="s"/>
      <x:c r="W18142" s="39" t="s"/>
      <x:c r="X18142" s="39" t="s"/>
      <x:c r="Y18142" s="39" t="s"/>
      <x:c r="Z18142" s="39" t="s"/>
    </x:row>
    <x:row r="18143" spans="1:35" x14ac:dyDescent="0.25">
      <x:c r="K18143" s="35" t="s"/>
      <x:c r="P18143" s="39" t="s"/>
      <x:c r="Q18143" s="39" t="s"/>
      <x:c r="R18143" s="39" t="s"/>
      <x:c r="S18143" s="39" t="s"/>
      <x:c r="T18143" s="39" t="s"/>
      <x:c r="U18143" s="39" t="s"/>
      <x:c r="V18143" s="39" t="s"/>
      <x:c r="W18143" s="39" t="s"/>
      <x:c r="X18143" s="39" t="s"/>
      <x:c r="Y18143" s="39" t="s"/>
      <x:c r="Z18143" s="39" t="s"/>
    </x:row>
    <x:row r="18144" spans="1:35" x14ac:dyDescent="0.25">
      <x:c r="K18144" s="35" t="s"/>
      <x:c r="P18144" s="39" t="s"/>
      <x:c r="Q18144" s="39" t="s"/>
      <x:c r="R18144" s="39" t="s"/>
      <x:c r="S18144" s="39" t="s"/>
      <x:c r="T18144" s="39" t="s"/>
      <x:c r="U18144" s="39" t="s"/>
      <x:c r="V18144" s="39" t="s"/>
      <x:c r="W18144" s="39" t="s"/>
      <x:c r="X18144" s="39" t="s"/>
      <x:c r="Y18144" s="39" t="s"/>
      <x:c r="Z18144" s="39" t="s"/>
    </x:row>
    <x:row r="18145" spans="1:35" x14ac:dyDescent="0.25">
      <x:c r="K18145" s="35" t="s"/>
      <x:c r="P18145" s="39" t="s"/>
      <x:c r="Q18145" s="39" t="s"/>
      <x:c r="R18145" s="39" t="s"/>
      <x:c r="S18145" s="39" t="s"/>
      <x:c r="T18145" s="39" t="s"/>
      <x:c r="U18145" s="39" t="s"/>
      <x:c r="V18145" s="39" t="s"/>
      <x:c r="W18145" s="39" t="s"/>
      <x:c r="X18145" s="39" t="s"/>
      <x:c r="Y18145" s="39" t="s"/>
      <x:c r="Z18145" s="39" t="s"/>
    </x:row>
    <x:row r="18146" spans="1:35" x14ac:dyDescent="0.25">
      <x:c r="K18146" s="35" t="s"/>
      <x:c r="P18146" s="39" t="s"/>
      <x:c r="Q18146" s="39" t="s"/>
      <x:c r="R18146" s="39" t="s"/>
      <x:c r="S18146" s="39" t="s"/>
      <x:c r="T18146" s="39" t="s"/>
      <x:c r="U18146" s="39" t="s"/>
      <x:c r="V18146" s="39" t="s"/>
      <x:c r="W18146" s="39" t="s"/>
      <x:c r="X18146" s="39" t="s"/>
      <x:c r="Y18146" s="39" t="s"/>
      <x:c r="Z18146" s="39" t="s"/>
    </x:row>
    <x:row r="18147" spans="1:35" x14ac:dyDescent="0.25">
      <x:c r="K18147" s="35" t="s"/>
      <x:c r="P18147" s="39" t="s"/>
      <x:c r="Q18147" s="39" t="s"/>
      <x:c r="R18147" s="39" t="s"/>
      <x:c r="S18147" s="39" t="s"/>
      <x:c r="T18147" s="39" t="s"/>
      <x:c r="U18147" s="39" t="s"/>
      <x:c r="V18147" s="39" t="s"/>
      <x:c r="W18147" s="39" t="s"/>
      <x:c r="X18147" s="39" t="s"/>
      <x:c r="Y18147" s="39" t="s"/>
      <x:c r="Z18147" s="39" t="s"/>
    </x:row>
    <x:row r="18148" spans="1:35" x14ac:dyDescent="0.25">
      <x:c r="K18148" s="35" t="s"/>
      <x:c r="P18148" s="39" t="s"/>
      <x:c r="Q18148" s="39" t="s"/>
      <x:c r="R18148" s="39" t="s"/>
      <x:c r="S18148" s="39" t="s"/>
      <x:c r="T18148" s="39" t="s"/>
      <x:c r="U18148" s="39" t="s"/>
      <x:c r="V18148" s="39" t="s"/>
      <x:c r="W18148" s="39" t="s"/>
      <x:c r="X18148" s="39" t="s"/>
      <x:c r="Y18148" s="39" t="s"/>
      <x:c r="Z18148" s="39" t="s"/>
    </x:row>
    <x:row r="18149" spans="1:35" x14ac:dyDescent="0.25">
      <x:c r="K18149" s="35" t="s"/>
      <x:c r="P18149" s="39" t="s"/>
      <x:c r="Q18149" s="39" t="s"/>
      <x:c r="R18149" s="39" t="s"/>
      <x:c r="S18149" s="39" t="s"/>
      <x:c r="T18149" s="39" t="s"/>
      <x:c r="U18149" s="39" t="s"/>
      <x:c r="V18149" s="39" t="s"/>
      <x:c r="W18149" s="39" t="s"/>
      <x:c r="X18149" s="39" t="s"/>
      <x:c r="Y18149" s="39" t="s"/>
      <x:c r="Z18149" s="39" t="s"/>
    </x:row>
    <x:row r="18150" spans="1:35" x14ac:dyDescent="0.25">
      <x:c r="K18150" s="35" t="s"/>
      <x:c r="P18150" s="39" t="s"/>
      <x:c r="Q18150" s="39" t="s"/>
      <x:c r="R18150" s="39" t="s"/>
      <x:c r="S18150" s="39" t="s"/>
      <x:c r="T18150" s="39" t="s"/>
      <x:c r="U18150" s="39" t="s"/>
      <x:c r="V18150" s="39" t="s"/>
      <x:c r="W18150" s="39" t="s"/>
      <x:c r="X18150" s="39" t="s"/>
      <x:c r="Y18150" s="39" t="s"/>
      <x:c r="Z18150" s="39" t="s"/>
    </x:row>
    <x:row r="18151" spans="1:35" x14ac:dyDescent="0.25">
      <x:c r="K18151" s="35" t="s"/>
      <x:c r="P18151" s="39" t="s"/>
      <x:c r="Q18151" s="39" t="s"/>
      <x:c r="R18151" s="39" t="s"/>
      <x:c r="S18151" s="39" t="s"/>
      <x:c r="T18151" s="39" t="s"/>
      <x:c r="U18151" s="39" t="s"/>
      <x:c r="V18151" s="39" t="s"/>
      <x:c r="W18151" s="39" t="s"/>
      <x:c r="X18151" s="39" t="s"/>
      <x:c r="Y18151" s="39" t="s"/>
      <x:c r="Z18151" s="39" t="s"/>
    </x:row>
    <x:row r="18152" spans="1:35" x14ac:dyDescent="0.25">
      <x:c r="K18152" s="35" t="s"/>
      <x:c r="P18152" s="39" t="s"/>
      <x:c r="Q18152" s="39" t="s"/>
      <x:c r="R18152" s="39" t="s"/>
      <x:c r="S18152" s="39" t="s"/>
      <x:c r="T18152" s="39" t="s"/>
      <x:c r="U18152" s="39" t="s"/>
      <x:c r="V18152" s="39" t="s"/>
      <x:c r="W18152" s="39" t="s"/>
      <x:c r="X18152" s="39" t="s"/>
      <x:c r="Y18152" s="39" t="s"/>
      <x:c r="Z18152" s="39" t="s"/>
    </x:row>
    <x:row r="18153" spans="1:35" x14ac:dyDescent="0.25">
      <x:c r="K18153" s="35" t="s"/>
      <x:c r="P18153" s="39" t="s"/>
      <x:c r="Q18153" s="39" t="s"/>
      <x:c r="R18153" s="39" t="s"/>
      <x:c r="S18153" s="39" t="s"/>
      <x:c r="T18153" s="39" t="s"/>
      <x:c r="U18153" s="39" t="s"/>
      <x:c r="V18153" s="39" t="s"/>
      <x:c r="W18153" s="39" t="s"/>
      <x:c r="X18153" s="39" t="s"/>
      <x:c r="Y18153" s="39" t="s"/>
      <x:c r="Z18153" s="39" t="s"/>
    </x:row>
    <x:row r="18154" spans="1:35" x14ac:dyDescent="0.25">
      <x:c r="K18154" s="35" t="s"/>
      <x:c r="P18154" s="39" t="s"/>
      <x:c r="Q18154" s="39" t="s"/>
      <x:c r="R18154" s="39" t="s"/>
      <x:c r="S18154" s="39" t="s"/>
      <x:c r="T18154" s="39" t="s"/>
      <x:c r="U18154" s="39" t="s"/>
      <x:c r="V18154" s="39" t="s"/>
      <x:c r="W18154" s="39" t="s"/>
      <x:c r="X18154" s="39" t="s"/>
      <x:c r="Y18154" s="39" t="s"/>
      <x:c r="Z18154" s="39" t="s"/>
    </x:row>
    <x:row r="18155" spans="1:35" x14ac:dyDescent="0.25">
      <x:c r="K18155" s="35" t="s"/>
      <x:c r="P18155" s="39" t="s"/>
      <x:c r="Q18155" s="39" t="s"/>
      <x:c r="R18155" s="39" t="s"/>
      <x:c r="S18155" s="39" t="s"/>
      <x:c r="T18155" s="39" t="s"/>
      <x:c r="U18155" s="39" t="s"/>
      <x:c r="V18155" s="39" t="s"/>
      <x:c r="W18155" s="39" t="s"/>
      <x:c r="X18155" s="39" t="s"/>
      <x:c r="Y18155" s="39" t="s"/>
      <x:c r="Z18155" s="39" t="s"/>
    </x:row>
    <x:row r="18156" spans="1:35" x14ac:dyDescent="0.25">
      <x:c r="K18156" s="35" t="s"/>
      <x:c r="P18156" s="39" t="s"/>
      <x:c r="Q18156" s="39" t="s"/>
      <x:c r="R18156" s="39" t="s"/>
      <x:c r="S18156" s="39" t="s"/>
      <x:c r="T18156" s="39" t="s"/>
      <x:c r="U18156" s="39" t="s"/>
      <x:c r="V18156" s="39" t="s"/>
      <x:c r="W18156" s="39" t="s"/>
      <x:c r="X18156" s="39" t="s"/>
      <x:c r="Y18156" s="39" t="s"/>
      <x:c r="Z18156" s="39" t="s"/>
    </x:row>
    <x:row r="18157" spans="1:35" x14ac:dyDescent="0.25">
      <x:c r="K18157" s="35" t="s"/>
      <x:c r="P18157" s="39" t="s"/>
      <x:c r="Q18157" s="39" t="s"/>
      <x:c r="R18157" s="39" t="s"/>
      <x:c r="S18157" s="39" t="s"/>
      <x:c r="T18157" s="39" t="s"/>
      <x:c r="U18157" s="39" t="s"/>
      <x:c r="V18157" s="39" t="s"/>
      <x:c r="W18157" s="39" t="s"/>
      <x:c r="X18157" s="39" t="s"/>
      <x:c r="Y18157" s="39" t="s"/>
      <x:c r="Z18157" s="39" t="s"/>
    </x:row>
    <x:row r="18158" spans="1:35" x14ac:dyDescent="0.25">
      <x:c r="K18158" s="35" t="s"/>
      <x:c r="P18158" s="39" t="s"/>
      <x:c r="Q18158" s="39" t="s"/>
      <x:c r="R18158" s="39" t="s"/>
      <x:c r="S18158" s="39" t="s"/>
      <x:c r="T18158" s="39" t="s"/>
      <x:c r="U18158" s="39" t="s"/>
      <x:c r="V18158" s="39" t="s"/>
      <x:c r="W18158" s="39" t="s"/>
      <x:c r="X18158" s="39" t="s"/>
      <x:c r="Y18158" s="39" t="s"/>
      <x:c r="Z18158" s="39" t="s"/>
    </x:row>
    <x:row r="18159" spans="1:35" x14ac:dyDescent="0.25">
      <x:c r="K18159" s="35" t="s"/>
      <x:c r="P18159" s="39" t="s"/>
      <x:c r="Q18159" s="39" t="s"/>
      <x:c r="R18159" s="39" t="s"/>
      <x:c r="S18159" s="39" t="s"/>
      <x:c r="T18159" s="39" t="s"/>
      <x:c r="U18159" s="39" t="s"/>
      <x:c r="V18159" s="39" t="s"/>
      <x:c r="W18159" s="39" t="s"/>
      <x:c r="X18159" s="39" t="s"/>
      <x:c r="Y18159" s="39" t="s"/>
      <x:c r="Z18159" s="39" t="s"/>
    </x:row>
    <x:row r="18160" spans="1:35" x14ac:dyDescent="0.25">
      <x:c r="K18160" s="35" t="s"/>
      <x:c r="P18160" s="39" t="s"/>
      <x:c r="Q18160" s="39" t="s"/>
      <x:c r="R18160" s="39" t="s"/>
      <x:c r="S18160" s="39" t="s"/>
      <x:c r="T18160" s="39" t="s"/>
      <x:c r="U18160" s="39" t="s"/>
      <x:c r="V18160" s="39" t="s"/>
      <x:c r="W18160" s="39" t="s"/>
      <x:c r="X18160" s="39" t="s"/>
      <x:c r="Y18160" s="39" t="s"/>
      <x:c r="Z18160" s="39" t="s"/>
    </x:row>
    <x:row r="18161" spans="1:35" x14ac:dyDescent="0.25">
      <x:c r="K18161" s="35" t="s"/>
      <x:c r="P18161" s="39" t="s"/>
      <x:c r="Q18161" s="39" t="s"/>
      <x:c r="R18161" s="39" t="s"/>
      <x:c r="S18161" s="39" t="s"/>
      <x:c r="T18161" s="39" t="s"/>
      <x:c r="U18161" s="39" t="s"/>
      <x:c r="V18161" s="39" t="s"/>
      <x:c r="W18161" s="39" t="s"/>
      <x:c r="X18161" s="39" t="s"/>
      <x:c r="Y18161" s="39" t="s"/>
      <x:c r="Z18161" s="39" t="s"/>
    </x:row>
    <x:row r="18162" spans="1:35" x14ac:dyDescent="0.25">
      <x:c r="K18162" s="35" t="s"/>
      <x:c r="P18162" s="39" t="s"/>
      <x:c r="Q18162" s="39" t="s"/>
      <x:c r="R18162" s="39" t="s"/>
      <x:c r="S18162" s="39" t="s"/>
      <x:c r="T18162" s="39" t="s"/>
      <x:c r="U18162" s="39" t="s"/>
      <x:c r="V18162" s="39" t="s"/>
      <x:c r="W18162" s="39" t="s"/>
      <x:c r="X18162" s="39" t="s"/>
      <x:c r="Y18162" s="39" t="s"/>
      <x:c r="Z18162" s="39" t="s"/>
    </x:row>
    <x:row r="18163" spans="1:35" x14ac:dyDescent="0.25">
      <x:c r="K18163" s="35" t="s"/>
      <x:c r="P18163" s="39" t="s"/>
      <x:c r="Q18163" s="39" t="s"/>
      <x:c r="R18163" s="39" t="s"/>
      <x:c r="S18163" s="39" t="s"/>
      <x:c r="T18163" s="39" t="s"/>
      <x:c r="U18163" s="39" t="s"/>
      <x:c r="V18163" s="39" t="s"/>
      <x:c r="W18163" s="39" t="s"/>
      <x:c r="X18163" s="39" t="s"/>
      <x:c r="Y18163" s="39" t="s"/>
      <x:c r="Z18163" s="39" t="s"/>
    </x:row>
    <x:row r="18164" spans="1:35" x14ac:dyDescent="0.25">
      <x:c r="K18164" s="35" t="s"/>
      <x:c r="P18164" s="39" t="s"/>
      <x:c r="Q18164" s="39" t="s"/>
      <x:c r="R18164" s="39" t="s"/>
      <x:c r="S18164" s="39" t="s"/>
      <x:c r="T18164" s="39" t="s"/>
      <x:c r="U18164" s="39" t="s"/>
      <x:c r="V18164" s="39" t="s"/>
      <x:c r="W18164" s="39" t="s"/>
      <x:c r="X18164" s="39" t="s"/>
      <x:c r="Y18164" s="39" t="s"/>
      <x:c r="Z18164" s="39" t="s"/>
    </x:row>
    <x:row r="18165" spans="1:35" x14ac:dyDescent="0.25">
      <x:c r="K18165" s="35" t="s"/>
      <x:c r="P18165" s="39" t="s"/>
      <x:c r="Q18165" s="39" t="s"/>
      <x:c r="R18165" s="39" t="s"/>
      <x:c r="S18165" s="39" t="s"/>
      <x:c r="T18165" s="39" t="s"/>
      <x:c r="U18165" s="39" t="s"/>
      <x:c r="V18165" s="39" t="s"/>
      <x:c r="W18165" s="39" t="s"/>
      <x:c r="X18165" s="39" t="s"/>
      <x:c r="Y18165" s="39" t="s"/>
      <x:c r="Z18165" s="39" t="s"/>
    </x:row>
    <x:row r="18166" spans="1:35" x14ac:dyDescent="0.25">
      <x:c r="K18166" s="35" t="s"/>
      <x:c r="P18166" s="39" t="s"/>
      <x:c r="Q18166" s="39" t="s"/>
      <x:c r="R18166" s="39" t="s"/>
      <x:c r="S18166" s="39" t="s"/>
      <x:c r="T18166" s="39" t="s"/>
      <x:c r="U18166" s="39" t="s"/>
      <x:c r="V18166" s="39" t="s"/>
      <x:c r="W18166" s="39" t="s"/>
      <x:c r="X18166" s="39" t="s"/>
      <x:c r="Y18166" s="39" t="s"/>
      <x:c r="Z18166" s="39" t="s"/>
    </x:row>
    <x:row r="18167" spans="1:35" x14ac:dyDescent="0.25">
      <x:c r="K18167" s="35" t="s"/>
      <x:c r="P18167" s="39" t="s"/>
      <x:c r="Q18167" s="39" t="s"/>
      <x:c r="R18167" s="39" t="s"/>
      <x:c r="S18167" s="39" t="s"/>
      <x:c r="T18167" s="39" t="s"/>
      <x:c r="U18167" s="39" t="s"/>
      <x:c r="V18167" s="39" t="s"/>
      <x:c r="W18167" s="39" t="s"/>
      <x:c r="X18167" s="39" t="s"/>
      <x:c r="Y18167" s="39" t="s"/>
      <x:c r="Z18167" s="39" t="s"/>
    </x:row>
    <x:row r="18168" spans="1:35" x14ac:dyDescent="0.25">
      <x:c r="K18168" s="35" t="s"/>
      <x:c r="P18168" s="39" t="s"/>
      <x:c r="Q18168" s="39" t="s"/>
      <x:c r="R18168" s="39" t="s"/>
      <x:c r="S18168" s="39" t="s"/>
      <x:c r="T18168" s="39" t="s"/>
      <x:c r="U18168" s="39" t="s"/>
      <x:c r="V18168" s="39" t="s"/>
      <x:c r="W18168" s="39" t="s"/>
      <x:c r="X18168" s="39" t="s"/>
      <x:c r="Y18168" s="39" t="s"/>
      <x:c r="Z18168" s="39" t="s"/>
    </x:row>
    <x:row r="18169" spans="1:35" x14ac:dyDescent="0.25">
      <x:c r="K18169" s="35" t="s"/>
      <x:c r="P18169" s="39" t="s"/>
      <x:c r="Q18169" s="39" t="s"/>
      <x:c r="R18169" s="39" t="s"/>
      <x:c r="S18169" s="39" t="s"/>
      <x:c r="T18169" s="39" t="s"/>
      <x:c r="U18169" s="39" t="s"/>
      <x:c r="V18169" s="39" t="s"/>
      <x:c r="W18169" s="39" t="s"/>
      <x:c r="X18169" s="39" t="s"/>
      <x:c r="Y18169" s="39" t="s"/>
      <x:c r="Z18169" s="39" t="s"/>
    </x:row>
    <x:row r="18170" spans="1:35" x14ac:dyDescent="0.25">
      <x:c r="K18170" s="35" t="s"/>
      <x:c r="P18170" s="39" t="s"/>
      <x:c r="Q18170" s="39" t="s"/>
      <x:c r="R18170" s="39" t="s"/>
      <x:c r="S18170" s="39" t="s"/>
      <x:c r="T18170" s="39" t="s"/>
      <x:c r="U18170" s="39" t="s"/>
      <x:c r="V18170" s="39" t="s"/>
      <x:c r="W18170" s="39" t="s"/>
      <x:c r="X18170" s="39" t="s"/>
      <x:c r="Y18170" s="39" t="s"/>
      <x:c r="Z18170" s="39" t="s"/>
    </x:row>
    <x:row r="18171" spans="1:35" x14ac:dyDescent="0.25">
      <x:c r="K18171" s="35" t="s"/>
      <x:c r="P18171" s="39" t="s"/>
      <x:c r="Q18171" s="39" t="s"/>
      <x:c r="R18171" s="39" t="s"/>
      <x:c r="S18171" s="39" t="s"/>
      <x:c r="T18171" s="39" t="s"/>
      <x:c r="U18171" s="39" t="s"/>
      <x:c r="V18171" s="39" t="s"/>
      <x:c r="W18171" s="39" t="s"/>
      <x:c r="X18171" s="39" t="s"/>
      <x:c r="Y18171" s="39" t="s"/>
      <x:c r="Z18171" s="39" t="s"/>
    </x:row>
    <x:row r="18172" spans="1:35" x14ac:dyDescent="0.25">
      <x:c r="K18172" s="35" t="s"/>
      <x:c r="P18172" s="39" t="s"/>
      <x:c r="Q18172" s="39" t="s"/>
      <x:c r="R18172" s="39" t="s"/>
      <x:c r="S18172" s="39" t="s"/>
      <x:c r="T18172" s="39" t="s"/>
      <x:c r="U18172" s="39" t="s"/>
      <x:c r="V18172" s="39" t="s"/>
      <x:c r="W18172" s="39" t="s"/>
      <x:c r="X18172" s="39" t="s"/>
      <x:c r="Y18172" s="39" t="s"/>
      <x:c r="Z18172" s="39" t="s"/>
    </x:row>
    <x:row r="18173" spans="1:35" x14ac:dyDescent="0.25">
      <x:c r="K18173" s="35" t="s"/>
      <x:c r="P18173" s="39" t="s"/>
      <x:c r="Q18173" s="39" t="s"/>
      <x:c r="R18173" s="39" t="s"/>
      <x:c r="S18173" s="39" t="s"/>
      <x:c r="T18173" s="39" t="s"/>
      <x:c r="U18173" s="39" t="s"/>
      <x:c r="V18173" s="39" t="s"/>
      <x:c r="W18173" s="39" t="s"/>
      <x:c r="X18173" s="39" t="s"/>
      <x:c r="Y18173" s="39" t="s"/>
      <x:c r="Z18173" s="39" t="s"/>
    </x:row>
    <x:row r="18174" spans="1:35" x14ac:dyDescent="0.25">
      <x:c r="K18174" s="35" t="s"/>
      <x:c r="P18174" s="39" t="s"/>
      <x:c r="Q18174" s="39" t="s"/>
      <x:c r="R18174" s="39" t="s"/>
      <x:c r="S18174" s="39" t="s"/>
      <x:c r="T18174" s="39" t="s"/>
      <x:c r="U18174" s="39" t="s"/>
      <x:c r="V18174" s="39" t="s"/>
      <x:c r="W18174" s="39" t="s"/>
      <x:c r="X18174" s="39" t="s"/>
      <x:c r="Y18174" s="39" t="s"/>
      <x:c r="Z18174" s="39" t="s"/>
    </x:row>
    <x:row r="18175" spans="1:35" x14ac:dyDescent="0.25">
      <x:c r="K18175" s="35" t="s"/>
      <x:c r="P18175" s="39" t="s"/>
      <x:c r="Q18175" s="39" t="s"/>
      <x:c r="R18175" s="39" t="s"/>
      <x:c r="S18175" s="39" t="s"/>
      <x:c r="T18175" s="39" t="s"/>
      <x:c r="U18175" s="39" t="s"/>
      <x:c r="V18175" s="39" t="s"/>
      <x:c r="W18175" s="39" t="s"/>
      <x:c r="X18175" s="39" t="s"/>
      <x:c r="Y18175" s="39" t="s"/>
      <x:c r="Z18175" s="39" t="s"/>
    </x:row>
    <x:row r="18176" spans="1:35" x14ac:dyDescent="0.25">
      <x:c r="K18176" s="35" t="s"/>
      <x:c r="P18176" s="39" t="s"/>
      <x:c r="Q18176" s="39" t="s"/>
      <x:c r="R18176" s="39" t="s"/>
      <x:c r="S18176" s="39" t="s"/>
      <x:c r="T18176" s="39" t="s"/>
      <x:c r="U18176" s="39" t="s"/>
      <x:c r="V18176" s="39" t="s"/>
      <x:c r="W18176" s="39" t="s"/>
      <x:c r="X18176" s="39" t="s"/>
      <x:c r="Y18176" s="39" t="s"/>
      <x:c r="Z18176" s="39" t="s"/>
    </x:row>
    <x:row r="18177" spans="1:35" x14ac:dyDescent="0.25">
      <x:c r="K18177" s="35" t="s"/>
      <x:c r="P18177" s="39" t="s"/>
      <x:c r="Q18177" s="39" t="s"/>
      <x:c r="R18177" s="39" t="s"/>
      <x:c r="S18177" s="39" t="s"/>
      <x:c r="T18177" s="39" t="s"/>
      <x:c r="U18177" s="39" t="s"/>
      <x:c r="V18177" s="39" t="s"/>
      <x:c r="W18177" s="39" t="s"/>
      <x:c r="X18177" s="39" t="s"/>
      <x:c r="Y18177" s="39" t="s"/>
      <x:c r="Z18177" s="39" t="s"/>
    </x:row>
    <x:row r="18178" spans="1:35" x14ac:dyDescent="0.25">
      <x:c r="K18178" s="35" t="s"/>
      <x:c r="P18178" s="39" t="s"/>
      <x:c r="Q18178" s="39" t="s"/>
      <x:c r="R18178" s="39" t="s"/>
      <x:c r="S18178" s="39" t="s"/>
      <x:c r="T18178" s="39" t="s"/>
      <x:c r="U18178" s="39" t="s"/>
      <x:c r="V18178" s="39" t="s"/>
      <x:c r="W18178" s="39" t="s"/>
      <x:c r="X18178" s="39" t="s"/>
      <x:c r="Y18178" s="39" t="s"/>
      <x:c r="Z18178" s="39" t="s"/>
    </x:row>
    <x:row r="18179" spans="1:35" x14ac:dyDescent="0.25">
      <x:c r="K18179" s="35" t="s"/>
      <x:c r="P18179" s="39" t="s"/>
      <x:c r="Q18179" s="39" t="s"/>
      <x:c r="R18179" s="39" t="s"/>
      <x:c r="S18179" s="39" t="s"/>
      <x:c r="T18179" s="39" t="s"/>
      <x:c r="U18179" s="39" t="s"/>
      <x:c r="V18179" s="39" t="s"/>
      <x:c r="W18179" s="39" t="s"/>
      <x:c r="X18179" s="39" t="s"/>
      <x:c r="Y18179" s="39" t="s"/>
      <x:c r="Z18179" s="39" t="s"/>
    </x:row>
    <x:row r="18180" spans="1:35" x14ac:dyDescent="0.25">
      <x:c r="K18180" s="35" t="s"/>
      <x:c r="P18180" s="39" t="s"/>
      <x:c r="Q18180" s="39" t="s"/>
      <x:c r="R18180" s="39" t="s"/>
      <x:c r="S18180" s="39" t="s"/>
      <x:c r="T18180" s="39" t="s"/>
      <x:c r="U18180" s="39" t="s"/>
      <x:c r="V18180" s="39" t="s"/>
      <x:c r="W18180" s="39" t="s"/>
      <x:c r="X18180" s="39" t="s"/>
      <x:c r="Y18180" s="39" t="s"/>
      <x:c r="Z18180" s="39" t="s"/>
    </x:row>
    <x:row r="18181" spans="1:35" x14ac:dyDescent="0.25">
      <x:c r="K18181" s="35" t="s"/>
      <x:c r="P18181" s="39" t="s"/>
      <x:c r="Q18181" s="39" t="s"/>
      <x:c r="R18181" s="39" t="s"/>
      <x:c r="S18181" s="39" t="s"/>
      <x:c r="T18181" s="39" t="s"/>
      <x:c r="U18181" s="39" t="s"/>
      <x:c r="V18181" s="39" t="s"/>
      <x:c r="W18181" s="39" t="s"/>
      <x:c r="X18181" s="39" t="s"/>
      <x:c r="Y18181" s="39" t="s"/>
      <x:c r="Z18181" s="39" t="s"/>
    </x:row>
    <x:row r="18182" spans="1:35" x14ac:dyDescent="0.25">
      <x:c r="K18182" s="35" t="s"/>
      <x:c r="P18182" s="39" t="s"/>
      <x:c r="Q18182" s="39" t="s"/>
      <x:c r="R18182" s="39" t="s"/>
      <x:c r="S18182" s="39" t="s"/>
      <x:c r="T18182" s="39" t="s"/>
      <x:c r="U18182" s="39" t="s"/>
      <x:c r="V18182" s="39" t="s"/>
      <x:c r="W18182" s="39" t="s"/>
      <x:c r="X18182" s="39" t="s"/>
      <x:c r="Y18182" s="39" t="s"/>
      <x:c r="Z18182" s="39" t="s"/>
    </x:row>
    <x:row r="18183" spans="1:35" x14ac:dyDescent="0.25">
      <x:c r="K18183" s="35" t="s"/>
      <x:c r="P18183" s="39" t="s"/>
      <x:c r="Q18183" s="39" t="s"/>
      <x:c r="R18183" s="39" t="s"/>
      <x:c r="S18183" s="39" t="s"/>
      <x:c r="T18183" s="39" t="s"/>
      <x:c r="U18183" s="39" t="s"/>
      <x:c r="V18183" s="39" t="s"/>
      <x:c r="W18183" s="39" t="s"/>
      <x:c r="X18183" s="39" t="s"/>
      <x:c r="Y18183" s="39" t="s"/>
      <x:c r="Z18183" s="39" t="s"/>
    </x:row>
    <x:row r="18184" spans="1:35" x14ac:dyDescent="0.25">
      <x:c r="K18184" s="35" t="s"/>
      <x:c r="P18184" s="39" t="s"/>
      <x:c r="Q18184" s="39" t="s"/>
      <x:c r="R18184" s="39" t="s"/>
      <x:c r="S18184" s="39" t="s"/>
      <x:c r="T18184" s="39" t="s"/>
      <x:c r="U18184" s="39" t="s"/>
      <x:c r="V18184" s="39" t="s"/>
      <x:c r="W18184" s="39" t="s"/>
      <x:c r="X18184" s="39" t="s"/>
      <x:c r="Y18184" s="39" t="s"/>
      <x:c r="Z18184" s="39" t="s"/>
    </x:row>
    <x:row r="18185" spans="1:35" x14ac:dyDescent="0.25">
      <x:c r="K18185" s="35" t="s"/>
      <x:c r="P18185" s="39" t="s"/>
      <x:c r="Q18185" s="39" t="s"/>
      <x:c r="R18185" s="39" t="s"/>
      <x:c r="S18185" s="39" t="s"/>
      <x:c r="T18185" s="39" t="s"/>
      <x:c r="U18185" s="39" t="s"/>
      <x:c r="V18185" s="39" t="s"/>
      <x:c r="W18185" s="39" t="s"/>
      <x:c r="X18185" s="39" t="s"/>
      <x:c r="Y18185" s="39" t="s"/>
      <x:c r="Z18185" s="39" t="s"/>
    </x:row>
    <x:row r="18186" spans="1:35" x14ac:dyDescent="0.25">
      <x:c r="K18186" s="35" t="s"/>
      <x:c r="P18186" s="39" t="s"/>
      <x:c r="Q18186" s="39" t="s"/>
      <x:c r="R18186" s="39" t="s"/>
      <x:c r="S18186" s="39" t="s"/>
      <x:c r="T18186" s="39" t="s"/>
      <x:c r="U18186" s="39" t="s"/>
      <x:c r="V18186" s="39" t="s"/>
      <x:c r="W18186" s="39" t="s"/>
      <x:c r="X18186" s="39" t="s"/>
      <x:c r="Y18186" s="39" t="s"/>
      <x:c r="Z18186" s="39" t="s"/>
    </x:row>
    <x:row r="18187" spans="1:35" x14ac:dyDescent="0.25">
      <x:c r="K18187" s="35" t="s"/>
      <x:c r="P18187" s="39" t="s"/>
      <x:c r="Q18187" s="39" t="s"/>
      <x:c r="R18187" s="39" t="s"/>
      <x:c r="S18187" s="39" t="s"/>
      <x:c r="T18187" s="39" t="s"/>
      <x:c r="U18187" s="39" t="s"/>
      <x:c r="V18187" s="39" t="s"/>
      <x:c r="W18187" s="39" t="s"/>
      <x:c r="X18187" s="39" t="s"/>
      <x:c r="Y18187" s="39" t="s"/>
      <x:c r="Z18187" s="39" t="s"/>
    </x:row>
    <x:row r="18188" spans="1:35" x14ac:dyDescent="0.25">
      <x:c r="K18188" s="35" t="s"/>
      <x:c r="P18188" s="39" t="s"/>
      <x:c r="Q18188" s="39" t="s"/>
      <x:c r="R18188" s="39" t="s"/>
      <x:c r="S18188" s="39" t="s"/>
      <x:c r="T18188" s="39" t="s"/>
      <x:c r="U18188" s="39" t="s"/>
      <x:c r="V18188" s="39" t="s"/>
      <x:c r="W18188" s="39" t="s"/>
      <x:c r="X18188" s="39" t="s"/>
      <x:c r="Y18188" s="39" t="s"/>
      <x:c r="Z18188" s="39" t="s"/>
    </x:row>
    <x:row r="18189" spans="1:35" x14ac:dyDescent="0.25">
      <x:c r="K18189" s="35" t="s"/>
      <x:c r="P18189" s="39" t="s"/>
      <x:c r="Q18189" s="39" t="s"/>
      <x:c r="R18189" s="39" t="s"/>
      <x:c r="S18189" s="39" t="s"/>
      <x:c r="T18189" s="39" t="s"/>
      <x:c r="U18189" s="39" t="s"/>
      <x:c r="V18189" s="39" t="s"/>
      <x:c r="W18189" s="39" t="s"/>
      <x:c r="X18189" s="39" t="s"/>
      <x:c r="Y18189" s="39" t="s"/>
      <x:c r="Z18189" s="39" t="s"/>
    </x:row>
    <x:row r="18190" spans="1:35" x14ac:dyDescent="0.25">
      <x:c r="K18190" s="35" t="s"/>
      <x:c r="P18190" s="39" t="s"/>
      <x:c r="Q18190" s="39" t="s"/>
      <x:c r="R18190" s="39" t="s"/>
      <x:c r="S18190" s="39" t="s"/>
      <x:c r="T18190" s="39" t="s"/>
      <x:c r="U18190" s="39" t="s"/>
      <x:c r="V18190" s="39" t="s"/>
      <x:c r="W18190" s="39" t="s"/>
      <x:c r="X18190" s="39" t="s"/>
      <x:c r="Y18190" s="39" t="s"/>
      <x:c r="Z18190" s="39" t="s"/>
    </x:row>
    <x:row r="18191" spans="1:35" x14ac:dyDescent="0.25">
      <x:c r="K18191" s="35" t="s"/>
      <x:c r="P18191" s="39" t="s"/>
      <x:c r="Q18191" s="39" t="s"/>
      <x:c r="R18191" s="39" t="s"/>
      <x:c r="S18191" s="39" t="s"/>
      <x:c r="T18191" s="39" t="s"/>
      <x:c r="U18191" s="39" t="s"/>
      <x:c r="V18191" s="39" t="s"/>
      <x:c r="W18191" s="39" t="s"/>
      <x:c r="X18191" s="39" t="s"/>
      <x:c r="Y18191" s="39" t="s"/>
      <x:c r="Z18191" s="39" t="s"/>
    </x:row>
    <x:row r="18192" spans="1:35" x14ac:dyDescent="0.25">
      <x:c r="K18192" s="35" t="s"/>
      <x:c r="P18192" s="39" t="s"/>
      <x:c r="Q18192" s="39" t="s"/>
      <x:c r="R18192" s="39" t="s"/>
      <x:c r="S18192" s="39" t="s"/>
      <x:c r="T18192" s="39" t="s"/>
      <x:c r="U18192" s="39" t="s"/>
      <x:c r="V18192" s="39" t="s"/>
      <x:c r="W18192" s="39" t="s"/>
      <x:c r="X18192" s="39" t="s"/>
      <x:c r="Y18192" s="39" t="s"/>
      <x:c r="Z18192" s="39" t="s"/>
    </x:row>
    <x:row r="18193" spans="1:35" x14ac:dyDescent="0.25">
      <x:c r="K18193" s="35" t="s"/>
      <x:c r="P18193" s="39" t="s"/>
      <x:c r="Q18193" s="39" t="s"/>
      <x:c r="R18193" s="39" t="s"/>
      <x:c r="S18193" s="39" t="s"/>
      <x:c r="T18193" s="39" t="s"/>
      <x:c r="U18193" s="39" t="s"/>
      <x:c r="V18193" s="39" t="s"/>
      <x:c r="W18193" s="39" t="s"/>
      <x:c r="X18193" s="39" t="s"/>
      <x:c r="Y18193" s="39" t="s"/>
      <x:c r="Z18193" s="39" t="s"/>
    </x:row>
    <x:row r="18194" spans="1:35" x14ac:dyDescent="0.25">
      <x:c r="K18194" s="35" t="s"/>
      <x:c r="P18194" s="39" t="s"/>
      <x:c r="Q18194" s="39" t="s"/>
      <x:c r="R18194" s="39" t="s"/>
      <x:c r="S18194" s="39" t="s"/>
      <x:c r="T18194" s="39" t="s"/>
      <x:c r="U18194" s="39" t="s"/>
      <x:c r="V18194" s="39" t="s"/>
      <x:c r="W18194" s="39" t="s"/>
      <x:c r="X18194" s="39" t="s"/>
      <x:c r="Y18194" s="39" t="s"/>
      <x:c r="Z18194" s="39" t="s"/>
    </x:row>
    <x:row r="18195" spans="1:35" x14ac:dyDescent="0.25">
      <x:c r="K18195" s="35" t="s"/>
      <x:c r="P18195" s="39" t="s"/>
      <x:c r="Q18195" s="39" t="s"/>
      <x:c r="R18195" s="39" t="s"/>
      <x:c r="S18195" s="39" t="s"/>
      <x:c r="T18195" s="39" t="s"/>
      <x:c r="U18195" s="39" t="s"/>
      <x:c r="V18195" s="39" t="s"/>
      <x:c r="W18195" s="39" t="s"/>
      <x:c r="X18195" s="39" t="s"/>
      <x:c r="Y18195" s="39" t="s"/>
      <x:c r="Z18195" s="39" t="s"/>
    </x:row>
    <x:row r="18196" spans="1:35" x14ac:dyDescent="0.25">
      <x:c r="K18196" s="35" t="s"/>
      <x:c r="P18196" s="39" t="s"/>
      <x:c r="Q18196" s="39" t="s"/>
      <x:c r="R18196" s="39" t="s"/>
      <x:c r="S18196" s="39" t="s"/>
      <x:c r="T18196" s="39" t="s"/>
      <x:c r="U18196" s="39" t="s"/>
      <x:c r="V18196" s="39" t="s"/>
      <x:c r="W18196" s="39" t="s"/>
      <x:c r="X18196" s="39" t="s"/>
      <x:c r="Y18196" s="39" t="s"/>
      <x:c r="Z18196" s="39" t="s"/>
    </x:row>
    <x:row r="18197" spans="1:35" x14ac:dyDescent="0.25">
      <x:c r="K18197" s="35" t="s"/>
      <x:c r="P18197" s="39" t="s"/>
      <x:c r="Q18197" s="39" t="s"/>
      <x:c r="R18197" s="39" t="s"/>
      <x:c r="S18197" s="39" t="s"/>
      <x:c r="T18197" s="39" t="s"/>
      <x:c r="U18197" s="39" t="s"/>
      <x:c r="V18197" s="39" t="s"/>
      <x:c r="W18197" s="39" t="s"/>
      <x:c r="X18197" s="39" t="s"/>
      <x:c r="Y18197" s="39" t="s"/>
      <x:c r="Z18197" s="39" t="s"/>
    </x:row>
    <x:row r="18198" spans="1:35" x14ac:dyDescent="0.25">
      <x:c r="K18198" s="35" t="s"/>
      <x:c r="P18198" s="39" t="s"/>
      <x:c r="Q18198" s="39" t="s"/>
      <x:c r="R18198" s="39" t="s"/>
      <x:c r="S18198" s="39" t="s"/>
      <x:c r="T18198" s="39" t="s"/>
      <x:c r="U18198" s="39" t="s"/>
      <x:c r="V18198" s="39" t="s"/>
      <x:c r="W18198" s="39" t="s"/>
      <x:c r="X18198" s="39" t="s"/>
      <x:c r="Y18198" s="39" t="s"/>
      <x:c r="Z18198" s="39" t="s"/>
    </x:row>
    <x:row r="18199" spans="1:35" x14ac:dyDescent="0.25">
      <x:c r="K18199" s="35" t="s"/>
      <x:c r="P18199" s="39" t="s"/>
      <x:c r="Q18199" s="39" t="s"/>
      <x:c r="R18199" s="39" t="s"/>
      <x:c r="S18199" s="39" t="s"/>
      <x:c r="T18199" s="39" t="s"/>
      <x:c r="U18199" s="39" t="s"/>
      <x:c r="V18199" s="39" t="s"/>
      <x:c r="W18199" s="39" t="s"/>
      <x:c r="X18199" s="39" t="s"/>
      <x:c r="Y18199" s="39" t="s"/>
      <x:c r="Z18199" s="39" t="s"/>
    </x:row>
    <x:row r="18200" spans="1:35" x14ac:dyDescent="0.25">
      <x:c r="K18200" s="35" t="s"/>
      <x:c r="P18200" s="39" t="s"/>
      <x:c r="Q18200" s="39" t="s"/>
      <x:c r="R18200" s="39" t="s"/>
      <x:c r="S18200" s="39" t="s"/>
      <x:c r="T18200" s="39" t="s"/>
      <x:c r="U18200" s="39" t="s"/>
      <x:c r="V18200" s="39" t="s"/>
      <x:c r="W18200" s="39" t="s"/>
      <x:c r="X18200" s="39" t="s"/>
      <x:c r="Y18200" s="39" t="s"/>
      <x:c r="Z18200" s="39" t="s"/>
    </x:row>
    <x:row r="18201" spans="1:35" x14ac:dyDescent="0.25">
      <x:c r="K18201" s="35" t="s"/>
      <x:c r="P18201" s="39" t="s"/>
      <x:c r="Q18201" s="39" t="s"/>
      <x:c r="R18201" s="39" t="s"/>
      <x:c r="S18201" s="39" t="s"/>
      <x:c r="T18201" s="39" t="s"/>
      <x:c r="U18201" s="39" t="s"/>
      <x:c r="V18201" s="39" t="s"/>
      <x:c r="W18201" s="39" t="s"/>
      <x:c r="X18201" s="39" t="s"/>
      <x:c r="Y18201" s="39" t="s"/>
      <x:c r="Z18201" s="39" t="s"/>
    </x:row>
    <x:row r="18202" spans="1:35" x14ac:dyDescent="0.25">
      <x:c r="K18202" s="35" t="s"/>
      <x:c r="P18202" s="39" t="s"/>
      <x:c r="Q18202" s="39" t="s"/>
      <x:c r="R18202" s="39" t="s"/>
      <x:c r="S18202" s="39" t="s"/>
      <x:c r="T18202" s="39" t="s"/>
      <x:c r="U18202" s="39" t="s"/>
      <x:c r="V18202" s="39" t="s"/>
      <x:c r="W18202" s="39" t="s"/>
      <x:c r="X18202" s="39" t="s"/>
      <x:c r="Y18202" s="39" t="s"/>
      <x:c r="Z18202" s="39" t="s"/>
    </x:row>
    <x:row r="18203" spans="1:35" x14ac:dyDescent="0.25">
      <x:c r="K18203" s="35" t="s"/>
      <x:c r="P18203" s="39" t="s"/>
      <x:c r="Q18203" s="39" t="s"/>
      <x:c r="R18203" s="39" t="s"/>
      <x:c r="S18203" s="39" t="s"/>
      <x:c r="T18203" s="39" t="s"/>
      <x:c r="U18203" s="39" t="s"/>
      <x:c r="V18203" s="39" t="s"/>
      <x:c r="W18203" s="39" t="s"/>
      <x:c r="X18203" s="39" t="s"/>
      <x:c r="Y18203" s="39" t="s"/>
      <x:c r="Z18203" s="39" t="s"/>
    </x:row>
    <x:row r="18204" spans="1:35" x14ac:dyDescent="0.25">
      <x:c r="K18204" s="35" t="s"/>
      <x:c r="P18204" s="39" t="s"/>
      <x:c r="Q18204" s="39" t="s"/>
      <x:c r="R18204" s="39" t="s"/>
      <x:c r="S18204" s="39" t="s"/>
      <x:c r="T18204" s="39" t="s"/>
      <x:c r="U18204" s="39" t="s"/>
      <x:c r="V18204" s="39" t="s"/>
      <x:c r="W18204" s="39" t="s"/>
      <x:c r="X18204" s="39" t="s"/>
      <x:c r="Y18204" s="39" t="s"/>
      <x:c r="Z18204" s="39" t="s"/>
    </x:row>
    <x:row r="18205" spans="1:35" x14ac:dyDescent="0.25">
      <x:c r="K18205" s="35" t="s"/>
      <x:c r="P18205" s="39" t="s"/>
      <x:c r="Q18205" s="39" t="s"/>
      <x:c r="R18205" s="39" t="s"/>
      <x:c r="S18205" s="39" t="s"/>
      <x:c r="T18205" s="39" t="s"/>
      <x:c r="U18205" s="39" t="s"/>
      <x:c r="V18205" s="39" t="s"/>
      <x:c r="W18205" s="39" t="s"/>
      <x:c r="X18205" s="39" t="s"/>
      <x:c r="Y18205" s="39" t="s"/>
      <x:c r="Z18205" s="39" t="s"/>
    </x:row>
    <x:row r="18206" spans="1:35" x14ac:dyDescent="0.25">
      <x:c r="K18206" s="35" t="s"/>
      <x:c r="P18206" s="39" t="s"/>
      <x:c r="Q18206" s="39" t="s"/>
      <x:c r="R18206" s="39" t="s"/>
      <x:c r="S18206" s="39" t="s"/>
      <x:c r="T18206" s="39" t="s"/>
      <x:c r="U18206" s="39" t="s"/>
      <x:c r="V18206" s="39" t="s"/>
      <x:c r="W18206" s="39" t="s"/>
      <x:c r="X18206" s="39" t="s"/>
      <x:c r="Y18206" s="39" t="s"/>
      <x:c r="Z18206" s="39" t="s"/>
    </x:row>
    <x:row r="18207" spans="1:35" x14ac:dyDescent="0.25">
      <x:c r="K18207" s="35" t="s"/>
      <x:c r="P18207" s="39" t="s"/>
      <x:c r="Q18207" s="39" t="s"/>
      <x:c r="R18207" s="39" t="s"/>
      <x:c r="S18207" s="39" t="s"/>
      <x:c r="T18207" s="39" t="s"/>
      <x:c r="U18207" s="39" t="s"/>
      <x:c r="V18207" s="39" t="s"/>
      <x:c r="W18207" s="39" t="s"/>
      <x:c r="X18207" s="39" t="s"/>
      <x:c r="Y18207" s="39" t="s"/>
      <x:c r="Z18207" s="39" t="s"/>
    </x:row>
    <x:row r="18208" spans="1:35" x14ac:dyDescent="0.25">
      <x:c r="K18208" s="35" t="s"/>
      <x:c r="P18208" s="39" t="s"/>
      <x:c r="Q18208" s="39" t="s"/>
      <x:c r="R18208" s="39" t="s"/>
      <x:c r="S18208" s="39" t="s"/>
      <x:c r="T18208" s="39" t="s"/>
      <x:c r="U18208" s="39" t="s"/>
      <x:c r="V18208" s="39" t="s"/>
      <x:c r="W18208" s="39" t="s"/>
      <x:c r="X18208" s="39" t="s"/>
      <x:c r="Y18208" s="39" t="s"/>
      <x:c r="Z18208" s="39" t="s"/>
    </x:row>
    <x:row r="18209" spans="1:35" x14ac:dyDescent="0.25">
      <x:c r="K18209" s="35" t="s"/>
      <x:c r="P18209" s="39" t="s"/>
      <x:c r="Q18209" s="39" t="s"/>
      <x:c r="R18209" s="39" t="s"/>
      <x:c r="S18209" s="39" t="s"/>
      <x:c r="T18209" s="39" t="s"/>
      <x:c r="U18209" s="39" t="s"/>
      <x:c r="V18209" s="39" t="s"/>
      <x:c r="W18209" s="39" t="s"/>
      <x:c r="X18209" s="39" t="s"/>
      <x:c r="Y18209" s="39" t="s"/>
      <x:c r="Z18209" s="39" t="s"/>
    </x:row>
    <x:row r="18210" spans="1:35" x14ac:dyDescent="0.25">
      <x:c r="K18210" s="35" t="s"/>
      <x:c r="P18210" s="39" t="s"/>
      <x:c r="Q18210" s="39" t="s"/>
      <x:c r="R18210" s="39" t="s"/>
      <x:c r="S18210" s="39" t="s"/>
      <x:c r="T18210" s="39" t="s"/>
      <x:c r="U18210" s="39" t="s"/>
      <x:c r="V18210" s="39" t="s"/>
      <x:c r="W18210" s="39" t="s"/>
      <x:c r="X18210" s="39" t="s"/>
      <x:c r="Y18210" s="39" t="s"/>
      <x:c r="Z18210" s="39" t="s"/>
    </x:row>
    <x:row r="18211" spans="1:35" x14ac:dyDescent="0.25">
      <x:c r="K18211" s="35" t="s"/>
      <x:c r="P18211" s="39" t="s"/>
      <x:c r="Q18211" s="39" t="s"/>
      <x:c r="R18211" s="39" t="s"/>
      <x:c r="S18211" s="39" t="s"/>
      <x:c r="T18211" s="39" t="s"/>
      <x:c r="U18211" s="39" t="s"/>
      <x:c r="V18211" s="39" t="s"/>
      <x:c r="W18211" s="39" t="s"/>
      <x:c r="X18211" s="39" t="s"/>
      <x:c r="Y18211" s="39" t="s"/>
      <x:c r="Z18211" s="39" t="s"/>
    </x:row>
    <x:row r="18212" spans="1:35" x14ac:dyDescent="0.25">
      <x:c r="K18212" s="35" t="s"/>
      <x:c r="P18212" s="39" t="s"/>
      <x:c r="Q18212" s="39" t="s"/>
      <x:c r="R18212" s="39" t="s"/>
      <x:c r="S18212" s="39" t="s"/>
      <x:c r="T18212" s="39" t="s"/>
      <x:c r="U18212" s="39" t="s"/>
      <x:c r="V18212" s="39" t="s"/>
      <x:c r="W18212" s="39" t="s"/>
      <x:c r="X18212" s="39" t="s"/>
      <x:c r="Y18212" s="39" t="s"/>
      <x:c r="Z18212" s="39" t="s"/>
    </x:row>
    <x:row r="18213" spans="1:35" x14ac:dyDescent="0.25">
      <x:c r="K18213" s="35" t="s"/>
      <x:c r="P18213" s="39" t="s"/>
      <x:c r="Q18213" s="39" t="s"/>
      <x:c r="R18213" s="39" t="s"/>
      <x:c r="S18213" s="39" t="s"/>
      <x:c r="T18213" s="39" t="s"/>
      <x:c r="U18213" s="39" t="s"/>
      <x:c r="V18213" s="39" t="s"/>
      <x:c r="W18213" s="39" t="s"/>
      <x:c r="X18213" s="39" t="s"/>
      <x:c r="Y18213" s="39" t="s"/>
      <x:c r="Z18213" s="39" t="s"/>
    </x:row>
    <x:row r="18214" spans="1:35" x14ac:dyDescent="0.25">
      <x:c r="K18214" s="35" t="s"/>
      <x:c r="P18214" s="39" t="s"/>
      <x:c r="Q18214" s="39" t="s"/>
      <x:c r="R18214" s="39" t="s"/>
      <x:c r="S18214" s="39" t="s"/>
      <x:c r="T18214" s="39" t="s"/>
      <x:c r="U18214" s="39" t="s"/>
      <x:c r="V18214" s="39" t="s"/>
      <x:c r="W18214" s="39" t="s"/>
      <x:c r="X18214" s="39" t="s"/>
      <x:c r="Y18214" s="39" t="s"/>
      <x:c r="Z18214" s="39" t="s"/>
    </x:row>
    <x:row r="18215" spans="1:35" x14ac:dyDescent="0.25">
      <x:c r="K18215" s="35" t="s"/>
      <x:c r="P18215" s="39" t="s"/>
      <x:c r="Q18215" s="39" t="s"/>
      <x:c r="R18215" s="39" t="s"/>
      <x:c r="S18215" s="39" t="s"/>
      <x:c r="T18215" s="39" t="s"/>
      <x:c r="U18215" s="39" t="s"/>
      <x:c r="V18215" s="39" t="s"/>
      <x:c r="W18215" s="39" t="s"/>
      <x:c r="X18215" s="39" t="s"/>
      <x:c r="Y18215" s="39" t="s"/>
      <x:c r="Z18215" s="39" t="s"/>
    </x:row>
    <x:row r="18216" spans="1:35" x14ac:dyDescent="0.25">
      <x:c r="K18216" s="35" t="s"/>
      <x:c r="P18216" s="39" t="s"/>
      <x:c r="Q18216" s="39" t="s"/>
      <x:c r="R18216" s="39" t="s"/>
      <x:c r="S18216" s="39" t="s"/>
      <x:c r="T18216" s="39" t="s"/>
      <x:c r="U18216" s="39" t="s"/>
      <x:c r="V18216" s="39" t="s"/>
      <x:c r="W18216" s="39" t="s"/>
      <x:c r="X18216" s="39" t="s"/>
      <x:c r="Y18216" s="39" t="s"/>
      <x:c r="Z18216" s="39" t="s"/>
    </x:row>
    <x:row r="18217" spans="1:35" x14ac:dyDescent="0.25">
      <x:c r="K18217" s="35" t="s"/>
      <x:c r="P18217" s="39" t="s"/>
      <x:c r="Q18217" s="39" t="s"/>
      <x:c r="R18217" s="39" t="s"/>
      <x:c r="S18217" s="39" t="s"/>
      <x:c r="T18217" s="39" t="s"/>
      <x:c r="U18217" s="39" t="s"/>
      <x:c r="V18217" s="39" t="s"/>
      <x:c r="W18217" s="39" t="s"/>
      <x:c r="X18217" s="39" t="s"/>
      <x:c r="Y18217" s="39" t="s"/>
      <x:c r="Z18217" s="39" t="s"/>
    </x:row>
    <x:row r="18218" spans="1:35" x14ac:dyDescent="0.25">
      <x:c r="K18218" s="35" t="s"/>
      <x:c r="P18218" s="39" t="s"/>
      <x:c r="Q18218" s="39" t="s"/>
      <x:c r="R18218" s="39" t="s"/>
      <x:c r="S18218" s="39" t="s"/>
      <x:c r="T18218" s="39" t="s"/>
      <x:c r="U18218" s="39" t="s"/>
      <x:c r="V18218" s="39" t="s"/>
      <x:c r="W18218" s="39" t="s"/>
      <x:c r="X18218" s="39" t="s"/>
      <x:c r="Y18218" s="39" t="s"/>
      <x:c r="Z18218" s="39" t="s"/>
    </x:row>
    <x:row r="18219" spans="1:35" x14ac:dyDescent="0.25">
      <x:c r="K18219" s="35" t="s"/>
      <x:c r="P18219" s="39" t="s"/>
      <x:c r="Q18219" s="39" t="s"/>
      <x:c r="R18219" s="39" t="s"/>
      <x:c r="S18219" s="39" t="s"/>
      <x:c r="T18219" s="39" t="s"/>
      <x:c r="U18219" s="39" t="s"/>
      <x:c r="V18219" s="39" t="s"/>
      <x:c r="W18219" s="39" t="s"/>
      <x:c r="X18219" s="39" t="s"/>
      <x:c r="Y18219" s="39" t="s"/>
      <x:c r="Z18219" s="39" t="s"/>
    </x:row>
    <x:row r="18220" spans="1:35" x14ac:dyDescent="0.25">
      <x:c r="K18220" s="35" t="s"/>
      <x:c r="P18220" s="39" t="s"/>
      <x:c r="Q18220" s="39" t="s"/>
      <x:c r="R18220" s="39" t="s"/>
      <x:c r="S18220" s="39" t="s"/>
      <x:c r="T18220" s="39" t="s"/>
      <x:c r="U18220" s="39" t="s"/>
      <x:c r="V18220" s="39" t="s"/>
      <x:c r="W18220" s="39" t="s"/>
      <x:c r="X18220" s="39" t="s"/>
      <x:c r="Y18220" s="39" t="s"/>
      <x:c r="Z18220" s="39" t="s"/>
    </x:row>
    <x:row r="18221" spans="1:35" x14ac:dyDescent="0.25">
      <x:c r="K18221" s="35" t="s"/>
      <x:c r="P18221" s="39" t="s"/>
      <x:c r="Q18221" s="39" t="s"/>
      <x:c r="R18221" s="39" t="s"/>
      <x:c r="S18221" s="39" t="s"/>
      <x:c r="T18221" s="39" t="s"/>
      <x:c r="U18221" s="39" t="s"/>
      <x:c r="V18221" s="39" t="s"/>
      <x:c r="W18221" s="39" t="s"/>
      <x:c r="X18221" s="39" t="s"/>
      <x:c r="Y18221" s="39" t="s"/>
      <x:c r="Z18221" s="39" t="s"/>
    </x:row>
    <x:row r="18222" spans="1:35" x14ac:dyDescent="0.25">
      <x:c r="K18222" s="35" t="s"/>
      <x:c r="P18222" s="39" t="s"/>
      <x:c r="Q18222" s="39" t="s"/>
      <x:c r="R18222" s="39" t="s"/>
      <x:c r="S18222" s="39" t="s"/>
      <x:c r="T18222" s="39" t="s"/>
      <x:c r="U18222" s="39" t="s"/>
      <x:c r="V18222" s="39" t="s"/>
      <x:c r="W18222" s="39" t="s"/>
      <x:c r="X18222" s="39" t="s"/>
      <x:c r="Y18222" s="39" t="s"/>
      <x:c r="Z18222" s="39" t="s"/>
    </x:row>
    <x:row r="18223" spans="1:35" x14ac:dyDescent="0.25">
      <x:c r="K18223" s="35" t="s"/>
      <x:c r="P18223" s="39" t="s"/>
      <x:c r="Q18223" s="39" t="s"/>
      <x:c r="R18223" s="39" t="s"/>
      <x:c r="S18223" s="39" t="s"/>
      <x:c r="T18223" s="39" t="s"/>
      <x:c r="U18223" s="39" t="s"/>
      <x:c r="V18223" s="39" t="s"/>
      <x:c r="W18223" s="39" t="s"/>
      <x:c r="X18223" s="39" t="s"/>
      <x:c r="Y18223" s="39" t="s"/>
      <x:c r="Z18223" s="39" t="s"/>
    </x:row>
    <x:row r="18224" spans="1:35" x14ac:dyDescent="0.25">
      <x:c r="K18224" s="35" t="s"/>
      <x:c r="P18224" s="39" t="s"/>
      <x:c r="Q18224" s="39" t="s"/>
      <x:c r="R18224" s="39" t="s"/>
      <x:c r="S18224" s="39" t="s"/>
      <x:c r="T18224" s="39" t="s"/>
      <x:c r="U18224" s="39" t="s"/>
      <x:c r="V18224" s="39" t="s"/>
      <x:c r="W18224" s="39" t="s"/>
      <x:c r="X18224" s="39" t="s"/>
      <x:c r="Y18224" s="39" t="s"/>
      <x:c r="Z18224" s="39" t="s"/>
    </x:row>
    <x:row r="18225" spans="1:35" x14ac:dyDescent="0.25">
      <x:c r="K18225" s="35" t="s"/>
      <x:c r="P18225" s="39" t="s"/>
      <x:c r="Q18225" s="39" t="s"/>
      <x:c r="R18225" s="39" t="s"/>
      <x:c r="S18225" s="39" t="s"/>
      <x:c r="T18225" s="39" t="s"/>
      <x:c r="U18225" s="39" t="s"/>
      <x:c r="V18225" s="39" t="s"/>
      <x:c r="W18225" s="39" t="s"/>
      <x:c r="X18225" s="39" t="s"/>
      <x:c r="Y18225" s="39" t="s"/>
      <x:c r="Z18225" s="39" t="s"/>
    </x:row>
    <x:row r="18226" spans="1:35" x14ac:dyDescent="0.25">
      <x:c r="K18226" s="35" t="s"/>
      <x:c r="P18226" s="39" t="s"/>
      <x:c r="Q18226" s="39" t="s"/>
      <x:c r="R18226" s="39" t="s"/>
      <x:c r="S18226" s="39" t="s"/>
      <x:c r="T18226" s="39" t="s"/>
      <x:c r="U18226" s="39" t="s"/>
      <x:c r="V18226" s="39" t="s"/>
      <x:c r="W18226" s="39" t="s"/>
      <x:c r="X18226" s="39" t="s"/>
      <x:c r="Y18226" s="39" t="s"/>
      <x:c r="Z18226" s="39" t="s"/>
    </x:row>
    <x:row r="18227" spans="1:35" x14ac:dyDescent="0.25">
      <x:c r="K18227" s="35" t="s"/>
      <x:c r="P18227" s="39" t="s"/>
      <x:c r="Q18227" s="39" t="s"/>
      <x:c r="R18227" s="39" t="s"/>
      <x:c r="S18227" s="39" t="s"/>
      <x:c r="T18227" s="39" t="s"/>
      <x:c r="U18227" s="39" t="s"/>
      <x:c r="V18227" s="39" t="s"/>
      <x:c r="W18227" s="39" t="s"/>
      <x:c r="X18227" s="39" t="s"/>
      <x:c r="Y18227" s="39" t="s"/>
      <x:c r="Z18227" s="39" t="s"/>
    </x:row>
    <x:row r="18228" spans="1:35" x14ac:dyDescent="0.25">
      <x:c r="K18228" s="35" t="s"/>
      <x:c r="P18228" s="39" t="s"/>
      <x:c r="Q18228" s="39" t="s"/>
      <x:c r="R18228" s="39" t="s"/>
      <x:c r="S18228" s="39" t="s"/>
      <x:c r="T18228" s="39" t="s"/>
      <x:c r="U18228" s="39" t="s"/>
      <x:c r="V18228" s="39" t="s"/>
      <x:c r="W18228" s="39" t="s"/>
      <x:c r="X18228" s="39" t="s"/>
      <x:c r="Y18228" s="39" t="s"/>
      <x:c r="Z18228" s="39" t="s"/>
    </x:row>
    <x:row r="18229" spans="1:35" x14ac:dyDescent="0.25">
      <x:c r="K18229" s="35" t="s"/>
      <x:c r="P18229" s="39" t="s"/>
      <x:c r="Q18229" s="39" t="s"/>
      <x:c r="R18229" s="39" t="s"/>
      <x:c r="S18229" s="39" t="s"/>
      <x:c r="T18229" s="39" t="s"/>
      <x:c r="U18229" s="39" t="s"/>
      <x:c r="V18229" s="39" t="s"/>
      <x:c r="W18229" s="39" t="s"/>
      <x:c r="X18229" s="39" t="s"/>
      <x:c r="Y18229" s="39" t="s"/>
      <x:c r="Z18229" s="39" t="s"/>
    </x:row>
    <x:row r="18230" spans="1:35" x14ac:dyDescent="0.25">
      <x:c r="K18230" s="35" t="s"/>
      <x:c r="P18230" s="39" t="s"/>
      <x:c r="Q18230" s="39" t="s"/>
      <x:c r="R18230" s="39" t="s"/>
      <x:c r="S18230" s="39" t="s"/>
      <x:c r="T18230" s="39" t="s"/>
      <x:c r="U18230" s="39" t="s"/>
      <x:c r="V18230" s="39" t="s"/>
      <x:c r="W18230" s="39" t="s"/>
      <x:c r="X18230" s="39" t="s"/>
      <x:c r="Y18230" s="39" t="s"/>
      <x:c r="Z18230" s="39" t="s"/>
    </x:row>
    <x:row r="18231" spans="1:35" x14ac:dyDescent="0.25">
      <x:c r="K18231" s="35" t="s"/>
      <x:c r="P18231" s="39" t="s"/>
      <x:c r="Q18231" s="39" t="s"/>
      <x:c r="R18231" s="39" t="s"/>
      <x:c r="S18231" s="39" t="s"/>
      <x:c r="T18231" s="39" t="s"/>
      <x:c r="U18231" s="39" t="s"/>
      <x:c r="V18231" s="39" t="s"/>
      <x:c r="W18231" s="39" t="s"/>
      <x:c r="X18231" s="39" t="s"/>
      <x:c r="Y18231" s="39" t="s"/>
      <x:c r="Z18231" s="39" t="s"/>
    </x:row>
    <x:row r="18232" spans="1:35" x14ac:dyDescent="0.25">
      <x:c r="K18232" s="35" t="s"/>
      <x:c r="P18232" s="39" t="s"/>
      <x:c r="Q18232" s="39" t="s"/>
      <x:c r="R18232" s="39" t="s"/>
      <x:c r="S18232" s="39" t="s"/>
      <x:c r="T18232" s="39" t="s"/>
      <x:c r="U18232" s="39" t="s"/>
      <x:c r="V18232" s="39" t="s"/>
      <x:c r="W18232" s="39" t="s"/>
      <x:c r="X18232" s="39" t="s"/>
      <x:c r="Y18232" s="39" t="s"/>
      <x:c r="Z18232" s="39" t="s"/>
    </x:row>
    <x:row r="18233" spans="1:35" x14ac:dyDescent="0.25">
      <x:c r="K18233" s="35" t="s"/>
      <x:c r="P18233" s="39" t="s"/>
      <x:c r="Q18233" s="39" t="s"/>
      <x:c r="R18233" s="39" t="s"/>
      <x:c r="S18233" s="39" t="s"/>
      <x:c r="T18233" s="39" t="s"/>
      <x:c r="U18233" s="39" t="s"/>
      <x:c r="V18233" s="39" t="s"/>
      <x:c r="W18233" s="39" t="s"/>
      <x:c r="X18233" s="39" t="s"/>
      <x:c r="Y18233" s="39" t="s"/>
      <x:c r="Z18233" s="39" t="s"/>
    </x:row>
    <x:row r="18234" spans="1:35" x14ac:dyDescent="0.25">
      <x:c r="K18234" s="35" t="s"/>
      <x:c r="P18234" s="39" t="s"/>
      <x:c r="Q18234" s="39" t="s"/>
      <x:c r="R18234" s="39" t="s"/>
      <x:c r="S18234" s="39" t="s"/>
      <x:c r="T18234" s="39" t="s"/>
      <x:c r="U18234" s="39" t="s"/>
      <x:c r="V18234" s="39" t="s"/>
      <x:c r="W18234" s="39" t="s"/>
      <x:c r="X18234" s="39" t="s"/>
      <x:c r="Y18234" s="39" t="s"/>
      <x:c r="Z18234" s="39" t="s"/>
    </x:row>
    <x:row r="18235" spans="1:35" x14ac:dyDescent="0.25">
      <x:c r="K18235" s="35" t="s"/>
      <x:c r="P18235" s="39" t="s"/>
      <x:c r="Q18235" s="39" t="s"/>
      <x:c r="R18235" s="39" t="s"/>
      <x:c r="S18235" s="39" t="s"/>
      <x:c r="T18235" s="39" t="s"/>
      <x:c r="U18235" s="39" t="s"/>
      <x:c r="V18235" s="39" t="s"/>
      <x:c r="W18235" s="39" t="s"/>
      <x:c r="X18235" s="39" t="s"/>
      <x:c r="Y18235" s="39" t="s"/>
      <x:c r="Z18235" s="39" t="s"/>
    </x:row>
    <x:row r="18236" spans="1:35" x14ac:dyDescent="0.25">
      <x:c r="K18236" s="35" t="s"/>
      <x:c r="P18236" s="39" t="s"/>
      <x:c r="Q18236" s="39" t="s"/>
      <x:c r="R18236" s="39" t="s"/>
      <x:c r="S18236" s="39" t="s"/>
      <x:c r="T18236" s="39" t="s"/>
      <x:c r="U18236" s="39" t="s"/>
      <x:c r="V18236" s="39" t="s"/>
      <x:c r="W18236" s="39" t="s"/>
      <x:c r="X18236" s="39" t="s"/>
      <x:c r="Y18236" s="39" t="s"/>
      <x:c r="Z18236" s="39" t="s"/>
    </x:row>
    <x:row r="18237" spans="1:35" x14ac:dyDescent="0.25">
      <x:c r="K18237" s="35" t="s"/>
      <x:c r="P18237" s="39" t="s"/>
      <x:c r="Q18237" s="39" t="s"/>
      <x:c r="R18237" s="39" t="s"/>
      <x:c r="S18237" s="39" t="s"/>
      <x:c r="T18237" s="39" t="s"/>
      <x:c r="U18237" s="39" t="s"/>
      <x:c r="V18237" s="39" t="s"/>
      <x:c r="W18237" s="39" t="s"/>
      <x:c r="X18237" s="39" t="s"/>
      <x:c r="Y18237" s="39" t="s"/>
      <x:c r="Z18237" s="39" t="s"/>
    </x:row>
    <x:row r="18238" spans="1:35" x14ac:dyDescent="0.25">
      <x:c r="K18238" s="35" t="s"/>
      <x:c r="P18238" s="39" t="s"/>
      <x:c r="Q18238" s="39" t="s"/>
      <x:c r="R18238" s="39" t="s"/>
      <x:c r="S18238" s="39" t="s"/>
      <x:c r="T18238" s="39" t="s"/>
      <x:c r="U18238" s="39" t="s"/>
      <x:c r="V18238" s="39" t="s"/>
      <x:c r="W18238" s="39" t="s"/>
      <x:c r="X18238" s="39" t="s"/>
      <x:c r="Y18238" s="39" t="s"/>
      <x:c r="Z18238" s="39" t="s"/>
    </x:row>
    <x:row r="18239" spans="1:35" x14ac:dyDescent="0.25">
      <x:c r="K18239" s="35" t="s"/>
      <x:c r="P18239" s="39" t="s"/>
      <x:c r="Q18239" s="39" t="s"/>
      <x:c r="R18239" s="39" t="s"/>
      <x:c r="S18239" s="39" t="s"/>
      <x:c r="T18239" s="39" t="s"/>
      <x:c r="U18239" s="39" t="s"/>
      <x:c r="V18239" s="39" t="s"/>
      <x:c r="W18239" s="39" t="s"/>
      <x:c r="X18239" s="39" t="s"/>
      <x:c r="Y18239" s="39" t="s"/>
      <x:c r="Z18239" s="39" t="s"/>
    </x:row>
    <x:row r="18240" spans="1:35" x14ac:dyDescent="0.25">
      <x:c r="K18240" s="35" t="s"/>
      <x:c r="P18240" s="39" t="s"/>
      <x:c r="Q18240" s="39" t="s"/>
      <x:c r="R18240" s="39" t="s"/>
      <x:c r="S18240" s="39" t="s"/>
      <x:c r="T18240" s="39" t="s"/>
      <x:c r="U18240" s="39" t="s"/>
      <x:c r="V18240" s="39" t="s"/>
      <x:c r="W18240" s="39" t="s"/>
      <x:c r="X18240" s="39" t="s"/>
      <x:c r="Y18240" s="39" t="s"/>
      <x:c r="Z18240" s="39" t="s"/>
    </x:row>
    <x:row r="18241" spans="1:35" x14ac:dyDescent="0.25">
      <x:c r="K18241" s="35" t="s"/>
      <x:c r="P18241" s="39" t="s"/>
      <x:c r="Q18241" s="39" t="s"/>
      <x:c r="R18241" s="39" t="s"/>
      <x:c r="S18241" s="39" t="s"/>
      <x:c r="T18241" s="39" t="s"/>
      <x:c r="U18241" s="39" t="s"/>
      <x:c r="V18241" s="39" t="s"/>
      <x:c r="W18241" s="39" t="s"/>
      <x:c r="X18241" s="39" t="s"/>
      <x:c r="Y18241" s="39" t="s"/>
      <x:c r="Z18241" s="39" t="s"/>
    </x:row>
    <x:row r="18242" spans="1:35" x14ac:dyDescent="0.25">
      <x:c r="K18242" s="35" t="s"/>
      <x:c r="P18242" s="39" t="s"/>
      <x:c r="Q18242" s="39" t="s"/>
      <x:c r="R18242" s="39" t="s"/>
      <x:c r="S18242" s="39" t="s"/>
      <x:c r="T18242" s="39" t="s"/>
      <x:c r="U18242" s="39" t="s"/>
      <x:c r="V18242" s="39" t="s"/>
      <x:c r="W18242" s="39" t="s"/>
      <x:c r="X18242" s="39" t="s"/>
      <x:c r="Y18242" s="39" t="s"/>
      <x:c r="Z18242" s="39" t="s"/>
    </x:row>
    <x:row r="18243" spans="1:35" x14ac:dyDescent="0.25">
      <x:c r="K18243" s="35" t="s"/>
      <x:c r="P18243" s="39" t="s"/>
      <x:c r="Q18243" s="39" t="s"/>
      <x:c r="R18243" s="39" t="s"/>
      <x:c r="S18243" s="39" t="s"/>
      <x:c r="T18243" s="39" t="s"/>
      <x:c r="U18243" s="39" t="s"/>
      <x:c r="V18243" s="39" t="s"/>
      <x:c r="W18243" s="39" t="s"/>
      <x:c r="X18243" s="39" t="s"/>
      <x:c r="Y18243" s="39" t="s"/>
      <x:c r="Z18243" s="39" t="s"/>
    </x:row>
    <x:row r="18244" spans="1:35" x14ac:dyDescent="0.25">
      <x:c r="K18244" s="35" t="s"/>
      <x:c r="P18244" s="39" t="s"/>
      <x:c r="Q18244" s="39" t="s"/>
      <x:c r="R18244" s="39" t="s"/>
      <x:c r="S18244" s="39" t="s"/>
      <x:c r="T18244" s="39" t="s"/>
      <x:c r="U18244" s="39" t="s"/>
      <x:c r="V18244" s="39" t="s"/>
      <x:c r="W18244" s="39" t="s"/>
      <x:c r="X18244" s="39" t="s"/>
      <x:c r="Y18244" s="39" t="s"/>
      <x:c r="Z18244" s="39" t="s"/>
    </x:row>
    <x:row r="18245" spans="1:35" x14ac:dyDescent="0.25">
      <x:c r="K18245" s="35" t="s"/>
      <x:c r="P18245" s="39" t="s"/>
      <x:c r="Q18245" s="39" t="s"/>
      <x:c r="R18245" s="39" t="s"/>
      <x:c r="S18245" s="39" t="s"/>
      <x:c r="T18245" s="39" t="s"/>
      <x:c r="U18245" s="39" t="s"/>
      <x:c r="V18245" s="39" t="s"/>
      <x:c r="W18245" s="39" t="s"/>
      <x:c r="X18245" s="39" t="s"/>
      <x:c r="Y18245" s="39" t="s"/>
      <x:c r="Z18245" s="39" t="s"/>
    </x:row>
    <x:row r="18246" spans="1:35" x14ac:dyDescent="0.25">
      <x:c r="K18246" s="35" t="s"/>
      <x:c r="P18246" s="39" t="s"/>
      <x:c r="Q18246" s="39" t="s"/>
      <x:c r="R18246" s="39" t="s"/>
      <x:c r="S18246" s="39" t="s"/>
      <x:c r="T18246" s="39" t="s"/>
      <x:c r="U18246" s="39" t="s"/>
      <x:c r="V18246" s="39" t="s"/>
      <x:c r="W18246" s="39" t="s"/>
      <x:c r="X18246" s="39" t="s"/>
      <x:c r="Y18246" s="39" t="s"/>
      <x:c r="Z18246" s="39" t="s"/>
    </x:row>
    <x:row r="18247" spans="1:35" x14ac:dyDescent="0.25">
      <x:c r="K18247" s="35" t="s"/>
      <x:c r="P18247" s="39" t="s"/>
      <x:c r="Q18247" s="39" t="s"/>
      <x:c r="R18247" s="39" t="s"/>
      <x:c r="S18247" s="39" t="s"/>
      <x:c r="T18247" s="39" t="s"/>
      <x:c r="U18247" s="39" t="s"/>
      <x:c r="V18247" s="39" t="s"/>
      <x:c r="W18247" s="39" t="s"/>
      <x:c r="X18247" s="39" t="s"/>
      <x:c r="Y18247" s="39" t="s"/>
      <x:c r="Z18247" s="39" t="s"/>
    </x:row>
    <x:row r="18248" spans="1:35" x14ac:dyDescent="0.25">
      <x:c r="K18248" s="35" t="s"/>
      <x:c r="P18248" s="39" t="s"/>
      <x:c r="Q18248" s="39" t="s"/>
      <x:c r="R18248" s="39" t="s"/>
      <x:c r="S18248" s="39" t="s"/>
      <x:c r="T18248" s="39" t="s"/>
      <x:c r="U18248" s="39" t="s"/>
      <x:c r="V18248" s="39" t="s"/>
      <x:c r="W18248" s="39" t="s"/>
      <x:c r="X18248" s="39" t="s"/>
      <x:c r="Y18248" s="39" t="s"/>
      <x:c r="Z18248" s="39" t="s"/>
    </x:row>
    <x:row r="18249" spans="1:35" x14ac:dyDescent="0.25">
      <x:c r="K18249" s="35" t="s"/>
      <x:c r="P18249" s="39" t="s"/>
      <x:c r="Q18249" s="39" t="s"/>
      <x:c r="R18249" s="39" t="s"/>
      <x:c r="S18249" s="39" t="s"/>
      <x:c r="T18249" s="39" t="s"/>
      <x:c r="U18249" s="39" t="s"/>
      <x:c r="V18249" s="39" t="s"/>
      <x:c r="W18249" s="39" t="s"/>
      <x:c r="X18249" s="39" t="s"/>
      <x:c r="Y18249" s="39" t="s"/>
      <x:c r="Z18249" s="39" t="s"/>
    </x:row>
    <x:row r="18250" spans="1:35" x14ac:dyDescent="0.25">
      <x:c r="K18250" s="35" t="s"/>
      <x:c r="P18250" s="39" t="s"/>
      <x:c r="Q18250" s="39" t="s"/>
      <x:c r="R18250" s="39" t="s"/>
      <x:c r="S18250" s="39" t="s"/>
      <x:c r="T18250" s="39" t="s"/>
      <x:c r="U18250" s="39" t="s"/>
      <x:c r="V18250" s="39" t="s"/>
      <x:c r="W18250" s="39" t="s"/>
      <x:c r="X18250" s="39" t="s"/>
      <x:c r="Y18250" s="39" t="s"/>
      <x:c r="Z18250" s="39" t="s"/>
    </x:row>
    <x:row r="18251" spans="1:35" x14ac:dyDescent="0.25">
      <x:c r="K18251" s="35" t="s"/>
      <x:c r="P18251" s="39" t="s"/>
      <x:c r="Q18251" s="39" t="s"/>
      <x:c r="R18251" s="39" t="s"/>
      <x:c r="S18251" s="39" t="s"/>
      <x:c r="T18251" s="39" t="s"/>
      <x:c r="U18251" s="39" t="s"/>
      <x:c r="V18251" s="39" t="s"/>
      <x:c r="W18251" s="39" t="s"/>
      <x:c r="X18251" s="39" t="s"/>
      <x:c r="Y18251" s="39" t="s"/>
      <x:c r="Z18251" s="39" t="s"/>
    </x:row>
    <x:row r="18252" spans="1:35" x14ac:dyDescent="0.25">
      <x:c r="K18252" s="35" t="s"/>
      <x:c r="P18252" s="39" t="s"/>
      <x:c r="Q18252" s="39" t="s"/>
      <x:c r="R18252" s="39" t="s"/>
      <x:c r="S18252" s="39" t="s"/>
      <x:c r="T18252" s="39" t="s"/>
      <x:c r="U18252" s="39" t="s"/>
      <x:c r="V18252" s="39" t="s"/>
      <x:c r="W18252" s="39" t="s"/>
      <x:c r="X18252" s="39" t="s"/>
      <x:c r="Y18252" s="39" t="s"/>
      <x:c r="Z18252" s="39" t="s"/>
    </x:row>
    <x:row r="18253" spans="1:35" x14ac:dyDescent="0.25">
      <x:c r="K18253" s="35" t="s"/>
      <x:c r="P18253" s="39" t="s"/>
      <x:c r="Q18253" s="39" t="s"/>
      <x:c r="R18253" s="39" t="s"/>
      <x:c r="S18253" s="39" t="s"/>
      <x:c r="T18253" s="39" t="s"/>
      <x:c r="U18253" s="39" t="s"/>
      <x:c r="V18253" s="39" t="s"/>
      <x:c r="W18253" s="39" t="s"/>
      <x:c r="X18253" s="39" t="s"/>
      <x:c r="Y18253" s="39" t="s"/>
      <x:c r="Z18253" s="39" t="s"/>
    </x:row>
    <x:row r="18254" spans="1:35" x14ac:dyDescent="0.25">
      <x:c r="K18254" s="35" t="s"/>
      <x:c r="P18254" s="39" t="s"/>
      <x:c r="Q18254" s="39" t="s"/>
      <x:c r="R18254" s="39" t="s"/>
      <x:c r="S18254" s="39" t="s"/>
      <x:c r="T18254" s="39" t="s"/>
      <x:c r="U18254" s="39" t="s"/>
      <x:c r="V18254" s="39" t="s"/>
      <x:c r="W18254" s="39" t="s"/>
      <x:c r="X18254" s="39" t="s"/>
      <x:c r="Y18254" s="39" t="s"/>
      <x:c r="Z18254" s="39" t="s"/>
    </x:row>
    <x:row r="18255" spans="1:35" x14ac:dyDescent="0.25">
      <x:c r="K18255" s="35" t="s"/>
      <x:c r="P18255" s="39" t="s"/>
      <x:c r="Q18255" s="39" t="s"/>
      <x:c r="R18255" s="39" t="s"/>
      <x:c r="S18255" s="39" t="s"/>
      <x:c r="T18255" s="39" t="s"/>
      <x:c r="U18255" s="39" t="s"/>
      <x:c r="V18255" s="39" t="s"/>
      <x:c r="W18255" s="39" t="s"/>
      <x:c r="X18255" s="39" t="s"/>
      <x:c r="Y18255" s="39" t="s"/>
      <x:c r="Z18255" s="39" t="s"/>
    </x:row>
    <x:row r="18256" spans="1:35" x14ac:dyDescent="0.25">
      <x:c r="K18256" s="35" t="s"/>
      <x:c r="P18256" s="39" t="s"/>
      <x:c r="Q18256" s="39" t="s"/>
      <x:c r="R18256" s="39" t="s"/>
      <x:c r="S18256" s="39" t="s"/>
      <x:c r="T18256" s="39" t="s"/>
      <x:c r="U18256" s="39" t="s"/>
      <x:c r="V18256" s="39" t="s"/>
      <x:c r="W18256" s="39" t="s"/>
      <x:c r="X18256" s="39" t="s"/>
      <x:c r="Y18256" s="39" t="s"/>
      <x:c r="Z18256" s="39" t="s"/>
    </x:row>
    <x:row r="18257" spans="1:35" x14ac:dyDescent="0.25">
      <x:c r="K18257" s="35" t="s"/>
      <x:c r="P18257" s="39" t="s"/>
      <x:c r="Q18257" s="39" t="s"/>
      <x:c r="R18257" s="39" t="s"/>
      <x:c r="S18257" s="39" t="s"/>
      <x:c r="T18257" s="39" t="s"/>
      <x:c r="U18257" s="39" t="s"/>
      <x:c r="V18257" s="39" t="s"/>
      <x:c r="W18257" s="39" t="s"/>
      <x:c r="X18257" s="39" t="s"/>
      <x:c r="Y18257" s="39" t="s"/>
      <x:c r="Z18257" s="39" t="s"/>
    </x:row>
    <x:row r="18258" spans="1:35" x14ac:dyDescent="0.25">
      <x:c r="K18258" s="35" t="s"/>
      <x:c r="P18258" s="39" t="s"/>
      <x:c r="Q18258" s="39" t="s"/>
      <x:c r="R18258" s="39" t="s"/>
      <x:c r="S18258" s="39" t="s"/>
      <x:c r="T18258" s="39" t="s"/>
      <x:c r="U18258" s="39" t="s"/>
      <x:c r="V18258" s="39" t="s"/>
      <x:c r="W18258" s="39" t="s"/>
      <x:c r="X18258" s="39" t="s"/>
      <x:c r="Y18258" s="39" t="s"/>
      <x:c r="Z18258" s="39" t="s"/>
    </x:row>
    <x:row r="18259" spans="1:35" x14ac:dyDescent="0.25">
      <x:c r="K18259" s="35" t="s"/>
      <x:c r="P18259" s="39" t="s"/>
      <x:c r="Q18259" s="39" t="s"/>
      <x:c r="R18259" s="39" t="s"/>
      <x:c r="S18259" s="39" t="s"/>
      <x:c r="T18259" s="39" t="s"/>
      <x:c r="U18259" s="39" t="s"/>
      <x:c r="V18259" s="39" t="s"/>
      <x:c r="W18259" s="39" t="s"/>
      <x:c r="X18259" s="39" t="s"/>
      <x:c r="Y18259" s="39" t="s"/>
      <x:c r="Z18259" s="39" t="s"/>
    </x:row>
    <x:row r="18260" spans="1:35" x14ac:dyDescent="0.25">
      <x:c r="K18260" s="35" t="s"/>
      <x:c r="P18260" s="39" t="s"/>
      <x:c r="Q18260" s="39" t="s"/>
      <x:c r="R18260" s="39" t="s"/>
      <x:c r="S18260" s="39" t="s"/>
      <x:c r="T18260" s="39" t="s"/>
      <x:c r="U18260" s="39" t="s"/>
      <x:c r="V18260" s="39" t="s"/>
      <x:c r="W18260" s="39" t="s"/>
      <x:c r="X18260" s="39" t="s"/>
      <x:c r="Y18260" s="39" t="s"/>
      <x:c r="Z18260" s="39" t="s"/>
    </x:row>
    <x:row r="18261" spans="1:35" x14ac:dyDescent="0.25">
      <x:c r="K18261" s="35" t="s"/>
      <x:c r="P18261" s="39" t="s"/>
      <x:c r="Q18261" s="39" t="s"/>
      <x:c r="R18261" s="39" t="s"/>
      <x:c r="S18261" s="39" t="s"/>
      <x:c r="T18261" s="39" t="s"/>
      <x:c r="U18261" s="39" t="s"/>
      <x:c r="V18261" s="39" t="s"/>
      <x:c r="W18261" s="39" t="s"/>
      <x:c r="X18261" s="39" t="s"/>
      <x:c r="Y18261" s="39" t="s"/>
      <x:c r="Z18261" s="39" t="s"/>
    </x:row>
    <x:row r="18262" spans="1:35" x14ac:dyDescent="0.25">
      <x:c r="K18262" s="35" t="s"/>
      <x:c r="P18262" s="39" t="s"/>
      <x:c r="Q18262" s="39" t="s"/>
      <x:c r="R18262" s="39" t="s"/>
      <x:c r="S18262" s="39" t="s"/>
      <x:c r="T18262" s="39" t="s"/>
      <x:c r="U18262" s="39" t="s"/>
      <x:c r="V18262" s="39" t="s"/>
      <x:c r="W18262" s="39" t="s"/>
      <x:c r="X18262" s="39" t="s"/>
      <x:c r="Y18262" s="39" t="s"/>
      <x:c r="Z18262" s="39" t="s"/>
    </x:row>
    <x:row r="18263" spans="1:35" x14ac:dyDescent="0.25">
      <x:c r="K18263" s="35" t="s"/>
      <x:c r="P18263" s="39" t="s"/>
      <x:c r="Q18263" s="39" t="s"/>
      <x:c r="R18263" s="39" t="s"/>
      <x:c r="S18263" s="39" t="s"/>
      <x:c r="T18263" s="39" t="s"/>
      <x:c r="U18263" s="39" t="s"/>
      <x:c r="V18263" s="39" t="s"/>
      <x:c r="W18263" s="39" t="s"/>
      <x:c r="X18263" s="39" t="s"/>
      <x:c r="Y18263" s="39" t="s"/>
      <x:c r="Z18263" s="39" t="s"/>
    </x:row>
    <x:row r="18264" spans="1:35" x14ac:dyDescent="0.25">
      <x:c r="K18264" s="35" t="s"/>
      <x:c r="P18264" s="39" t="s"/>
      <x:c r="Q18264" s="39" t="s"/>
      <x:c r="R18264" s="39" t="s"/>
      <x:c r="S18264" s="39" t="s"/>
      <x:c r="T18264" s="39" t="s"/>
      <x:c r="U18264" s="39" t="s"/>
      <x:c r="V18264" s="39" t="s"/>
      <x:c r="W18264" s="39" t="s"/>
      <x:c r="X18264" s="39" t="s"/>
      <x:c r="Y18264" s="39" t="s"/>
      <x:c r="Z18264" s="39" t="s"/>
    </x:row>
    <x:row r="18265" spans="1:35" x14ac:dyDescent="0.25">
      <x:c r="K18265" s="35" t="s"/>
      <x:c r="P18265" s="39" t="s"/>
      <x:c r="Q18265" s="39" t="s"/>
      <x:c r="R18265" s="39" t="s"/>
      <x:c r="S18265" s="39" t="s"/>
      <x:c r="T18265" s="39" t="s"/>
      <x:c r="U18265" s="39" t="s"/>
      <x:c r="V18265" s="39" t="s"/>
      <x:c r="W18265" s="39" t="s"/>
      <x:c r="X18265" s="39" t="s"/>
      <x:c r="Y18265" s="39" t="s"/>
      <x:c r="Z18265" s="39" t="s"/>
    </x:row>
    <x:row r="18266" spans="1:35" x14ac:dyDescent="0.25">
      <x:c r="K18266" s="35" t="s"/>
      <x:c r="P18266" s="39" t="s"/>
      <x:c r="Q18266" s="39" t="s"/>
      <x:c r="R18266" s="39" t="s"/>
      <x:c r="S18266" s="39" t="s"/>
      <x:c r="T18266" s="39" t="s"/>
      <x:c r="U18266" s="39" t="s"/>
      <x:c r="V18266" s="39" t="s"/>
      <x:c r="W18266" s="39" t="s"/>
      <x:c r="X18266" s="39" t="s"/>
      <x:c r="Y18266" s="39" t="s"/>
      <x:c r="Z18266" s="39" t="s"/>
    </x:row>
    <x:row r="18267" spans="1:35" x14ac:dyDescent="0.25">
      <x:c r="K18267" s="35" t="s"/>
      <x:c r="P18267" s="39" t="s"/>
      <x:c r="Q18267" s="39" t="s"/>
      <x:c r="R18267" s="39" t="s"/>
      <x:c r="S18267" s="39" t="s"/>
      <x:c r="T18267" s="39" t="s"/>
      <x:c r="U18267" s="39" t="s"/>
      <x:c r="V18267" s="39" t="s"/>
      <x:c r="W18267" s="39" t="s"/>
      <x:c r="X18267" s="39" t="s"/>
      <x:c r="Y18267" s="39" t="s"/>
      <x:c r="Z18267" s="39" t="s"/>
    </x:row>
    <x:row r="18268" spans="1:35" x14ac:dyDescent="0.25">
      <x:c r="K18268" s="35" t="s"/>
      <x:c r="P18268" s="39" t="s"/>
      <x:c r="Q18268" s="39" t="s"/>
      <x:c r="R18268" s="39" t="s"/>
      <x:c r="S18268" s="39" t="s"/>
      <x:c r="T18268" s="39" t="s"/>
      <x:c r="U18268" s="39" t="s"/>
      <x:c r="V18268" s="39" t="s"/>
      <x:c r="W18268" s="39" t="s"/>
      <x:c r="X18268" s="39" t="s"/>
      <x:c r="Y18268" s="39" t="s"/>
      <x:c r="Z18268" s="39" t="s"/>
    </x:row>
    <x:row r="18269" spans="1:35" x14ac:dyDescent="0.25">
      <x:c r="K18269" s="35" t="s"/>
      <x:c r="P18269" s="39" t="s"/>
      <x:c r="Q18269" s="39" t="s"/>
      <x:c r="R18269" s="39" t="s"/>
      <x:c r="S18269" s="39" t="s"/>
      <x:c r="T18269" s="39" t="s"/>
      <x:c r="U18269" s="39" t="s"/>
      <x:c r="V18269" s="39" t="s"/>
      <x:c r="W18269" s="39" t="s"/>
      <x:c r="X18269" s="39" t="s"/>
      <x:c r="Y18269" s="39" t="s"/>
      <x:c r="Z18269" s="39" t="s"/>
    </x:row>
    <x:row r="18270" spans="1:35" x14ac:dyDescent="0.25">
      <x:c r="K18270" s="35" t="s"/>
      <x:c r="P18270" s="39" t="s"/>
      <x:c r="Q18270" s="39" t="s"/>
      <x:c r="R18270" s="39" t="s"/>
      <x:c r="S18270" s="39" t="s"/>
      <x:c r="T18270" s="39" t="s"/>
      <x:c r="U18270" s="39" t="s"/>
      <x:c r="V18270" s="39" t="s"/>
      <x:c r="W18270" s="39" t="s"/>
      <x:c r="X18270" s="39" t="s"/>
      <x:c r="Y18270" s="39" t="s"/>
      <x:c r="Z18270" s="39" t="s"/>
    </x:row>
    <x:row r="18271" spans="1:35" x14ac:dyDescent="0.25">
      <x:c r="K18271" s="35" t="s"/>
      <x:c r="P18271" s="39" t="s"/>
      <x:c r="Q18271" s="39" t="s"/>
      <x:c r="R18271" s="39" t="s"/>
      <x:c r="S18271" s="39" t="s"/>
      <x:c r="T18271" s="39" t="s"/>
      <x:c r="U18271" s="39" t="s"/>
      <x:c r="V18271" s="39" t="s"/>
      <x:c r="W18271" s="39" t="s"/>
      <x:c r="X18271" s="39" t="s"/>
      <x:c r="Y18271" s="39" t="s"/>
      <x:c r="Z18271" s="39" t="s"/>
    </x:row>
    <x:row r="18272" spans="1:35" x14ac:dyDescent="0.25">
      <x:c r="K18272" s="35" t="s"/>
      <x:c r="P18272" s="39" t="s"/>
      <x:c r="Q18272" s="39" t="s"/>
      <x:c r="R18272" s="39" t="s"/>
      <x:c r="S18272" s="39" t="s"/>
      <x:c r="T18272" s="39" t="s"/>
      <x:c r="U18272" s="39" t="s"/>
      <x:c r="V18272" s="39" t="s"/>
      <x:c r="W18272" s="39" t="s"/>
      <x:c r="X18272" s="39" t="s"/>
      <x:c r="Y18272" s="39" t="s"/>
      <x:c r="Z18272" s="39" t="s"/>
    </x:row>
    <x:row r="18273" spans="1:35" x14ac:dyDescent="0.25">
      <x:c r="K18273" s="35" t="s"/>
      <x:c r="P18273" s="39" t="s"/>
      <x:c r="Q18273" s="39" t="s"/>
      <x:c r="R18273" s="39" t="s"/>
      <x:c r="S18273" s="39" t="s"/>
      <x:c r="T18273" s="39" t="s"/>
      <x:c r="U18273" s="39" t="s"/>
      <x:c r="V18273" s="39" t="s"/>
      <x:c r="W18273" s="39" t="s"/>
      <x:c r="X18273" s="39" t="s"/>
      <x:c r="Y18273" s="39" t="s"/>
      <x:c r="Z18273" s="39" t="s"/>
    </x:row>
    <x:row r="18274" spans="1:35" x14ac:dyDescent="0.25">
      <x:c r="K18274" s="35" t="s"/>
      <x:c r="P18274" s="39" t="s"/>
      <x:c r="Q18274" s="39" t="s"/>
      <x:c r="R18274" s="39" t="s"/>
      <x:c r="S18274" s="39" t="s"/>
      <x:c r="T18274" s="39" t="s"/>
      <x:c r="U18274" s="39" t="s"/>
      <x:c r="V18274" s="39" t="s"/>
      <x:c r="W18274" s="39" t="s"/>
      <x:c r="X18274" s="39" t="s"/>
      <x:c r="Y18274" s="39" t="s"/>
      <x:c r="Z18274" s="39" t="s"/>
    </x:row>
    <x:row r="18275" spans="1:35" x14ac:dyDescent="0.25">
      <x:c r="K18275" s="35" t="s"/>
      <x:c r="P18275" s="39" t="s"/>
      <x:c r="Q18275" s="39" t="s"/>
      <x:c r="R18275" s="39" t="s"/>
      <x:c r="S18275" s="39" t="s"/>
      <x:c r="T18275" s="39" t="s"/>
      <x:c r="U18275" s="39" t="s"/>
      <x:c r="V18275" s="39" t="s"/>
      <x:c r="W18275" s="39" t="s"/>
      <x:c r="X18275" s="39" t="s"/>
      <x:c r="Y18275" s="39" t="s"/>
      <x:c r="Z18275" s="39" t="s"/>
    </x:row>
    <x:row r="18276" spans="1:35" x14ac:dyDescent="0.25">
      <x:c r="K18276" s="35" t="s"/>
      <x:c r="P18276" s="39" t="s"/>
      <x:c r="Q18276" s="39" t="s"/>
      <x:c r="R18276" s="39" t="s"/>
      <x:c r="S18276" s="39" t="s"/>
      <x:c r="T18276" s="39" t="s"/>
      <x:c r="U18276" s="39" t="s"/>
      <x:c r="V18276" s="39" t="s"/>
      <x:c r="W18276" s="39" t="s"/>
      <x:c r="X18276" s="39" t="s"/>
      <x:c r="Y18276" s="39" t="s"/>
      <x:c r="Z18276" s="39" t="s"/>
    </x:row>
    <x:row r="18277" spans="1:35" x14ac:dyDescent="0.25">
      <x:c r="K18277" s="35" t="s"/>
      <x:c r="P18277" s="39" t="s"/>
      <x:c r="Q18277" s="39" t="s"/>
      <x:c r="R18277" s="39" t="s"/>
      <x:c r="S18277" s="39" t="s"/>
      <x:c r="T18277" s="39" t="s"/>
      <x:c r="U18277" s="39" t="s"/>
      <x:c r="V18277" s="39" t="s"/>
      <x:c r="W18277" s="39" t="s"/>
      <x:c r="X18277" s="39" t="s"/>
      <x:c r="Y18277" s="39" t="s"/>
      <x:c r="Z18277" s="39" t="s"/>
    </x:row>
    <x:row r="18278" spans="1:35" x14ac:dyDescent="0.25">
      <x:c r="K18278" s="35" t="s"/>
      <x:c r="P18278" s="39" t="s"/>
      <x:c r="Q18278" s="39" t="s"/>
      <x:c r="R18278" s="39" t="s"/>
      <x:c r="S18278" s="39" t="s"/>
      <x:c r="T18278" s="39" t="s"/>
      <x:c r="U18278" s="39" t="s"/>
      <x:c r="V18278" s="39" t="s"/>
      <x:c r="W18278" s="39" t="s"/>
      <x:c r="X18278" s="39" t="s"/>
      <x:c r="Y18278" s="39" t="s"/>
      <x:c r="Z18278" s="39" t="s"/>
    </x:row>
    <x:row r="18279" spans="1:35" x14ac:dyDescent="0.25">
      <x:c r="K18279" s="35" t="s"/>
      <x:c r="P18279" s="39" t="s"/>
      <x:c r="Q18279" s="39" t="s"/>
      <x:c r="R18279" s="39" t="s"/>
      <x:c r="S18279" s="39" t="s"/>
      <x:c r="T18279" s="39" t="s"/>
      <x:c r="U18279" s="39" t="s"/>
      <x:c r="V18279" s="39" t="s"/>
      <x:c r="W18279" s="39" t="s"/>
      <x:c r="X18279" s="39" t="s"/>
      <x:c r="Y18279" s="39" t="s"/>
      <x:c r="Z18279" s="39" t="s"/>
    </x:row>
    <x:row r="18280" spans="1:35" x14ac:dyDescent="0.25">
      <x:c r="K18280" s="35" t="s"/>
      <x:c r="P18280" s="39" t="s"/>
      <x:c r="Q18280" s="39" t="s"/>
      <x:c r="R18280" s="39" t="s"/>
      <x:c r="S18280" s="39" t="s"/>
      <x:c r="T18280" s="39" t="s"/>
      <x:c r="U18280" s="39" t="s"/>
      <x:c r="V18280" s="39" t="s"/>
      <x:c r="W18280" s="39" t="s"/>
      <x:c r="X18280" s="39" t="s"/>
      <x:c r="Y18280" s="39" t="s"/>
      <x:c r="Z18280" s="39" t="s"/>
    </x:row>
    <x:row r="18281" spans="1:35" x14ac:dyDescent="0.25">
      <x:c r="K18281" s="35" t="s"/>
      <x:c r="P18281" s="39" t="s"/>
      <x:c r="Q18281" s="39" t="s"/>
      <x:c r="R18281" s="39" t="s"/>
      <x:c r="S18281" s="39" t="s"/>
      <x:c r="T18281" s="39" t="s"/>
      <x:c r="U18281" s="39" t="s"/>
      <x:c r="V18281" s="39" t="s"/>
      <x:c r="W18281" s="39" t="s"/>
      <x:c r="X18281" s="39" t="s"/>
      <x:c r="Y18281" s="39" t="s"/>
      <x:c r="Z18281" s="39" t="s"/>
    </x:row>
    <x:row r="18282" spans="1:35" x14ac:dyDescent="0.25">
      <x:c r="K18282" s="35" t="s"/>
      <x:c r="P18282" s="39" t="s"/>
      <x:c r="Q18282" s="39" t="s"/>
      <x:c r="R18282" s="39" t="s"/>
      <x:c r="S18282" s="39" t="s"/>
      <x:c r="T18282" s="39" t="s"/>
      <x:c r="U18282" s="39" t="s"/>
      <x:c r="V18282" s="39" t="s"/>
      <x:c r="W18282" s="39" t="s"/>
      <x:c r="X18282" s="39" t="s"/>
      <x:c r="Y18282" s="39" t="s"/>
      <x:c r="Z18282" s="39" t="s"/>
    </x:row>
    <x:row r="18283" spans="1:35" x14ac:dyDescent="0.25">
      <x:c r="K18283" s="35" t="s"/>
      <x:c r="P18283" s="39" t="s"/>
      <x:c r="Q18283" s="39" t="s"/>
      <x:c r="R18283" s="39" t="s"/>
      <x:c r="S18283" s="39" t="s"/>
      <x:c r="T18283" s="39" t="s"/>
      <x:c r="U18283" s="39" t="s"/>
      <x:c r="V18283" s="39" t="s"/>
      <x:c r="W18283" s="39" t="s"/>
      <x:c r="X18283" s="39" t="s"/>
      <x:c r="Y18283" s="39" t="s"/>
      <x:c r="Z18283" s="39" t="s"/>
    </x:row>
    <x:row r="18284" spans="1:35" x14ac:dyDescent="0.25">
      <x:c r="K18284" s="35" t="s"/>
      <x:c r="P18284" s="39" t="s"/>
      <x:c r="Q18284" s="39" t="s"/>
      <x:c r="R18284" s="39" t="s"/>
      <x:c r="S18284" s="39" t="s"/>
      <x:c r="T18284" s="39" t="s"/>
      <x:c r="U18284" s="39" t="s"/>
      <x:c r="V18284" s="39" t="s"/>
      <x:c r="W18284" s="39" t="s"/>
      <x:c r="X18284" s="39" t="s"/>
      <x:c r="Y18284" s="39" t="s"/>
      <x:c r="Z18284" s="39" t="s"/>
    </x:row>
    <x:row r="18285" spans="1:35" x14ac:dyDescent="0.25">
      <x:c r="K18285" s="35" t="s"/>
      <x:c r="P18285" s="39" t="s"/>
      <x:c r="Q18285" s="39" t="s"/>
      <x:c r="R18285" s="39" t="s"/>
      <x:c r="S18285" s="39" t="s"/>
      <x:c r="T18285" s="39" t="s"/>
      <x:c r="U18285" s="39" t="s"/>
      <x:c r="V18285" s="39" t="s"/>
      <x:c r="W18285" s="39" t="s"/>
      <x:c r="X18285" s="39" t="s"/>
      <x:c r="Y18285" s="39" t="s"/>
      <x:c r="Z18285" s="39" t="s"/>
    </x:row>
    <x:row r="18286" spans="1:35" x14ac:dyDescent="0.25">
      <x:c r="K18286" s="35" t="s"/>
      <x:c r="P18286" s="39" t="s"/>
      <x:c r="Q18286" s="39" t="s"/>
      <x:c r="R18286" s="39" t="s"/>
      <x:c r="S18286" s="39" t="s"/>
      <x:c r="T18286" s="39" t="s"/>
      <x:c r="U18286" s="39" t="s"/>
      <x:c r="V18286" s="39" t="s"/>
      <x:c r="W18286" s="39" t="s"/>
      <x:c r="X18286" s="39" t="s"/>
      <x:c r="Y18286" s="39" t="s"/>
      <x:c r="Z18286" s="39" t="s"/>
    </x:row>
    <x:row r="18287" spans="1:35" x14ac:dyDescent="0.25">
      <x:c r="K18287" s="35" t="s"/>
      <x:c r="P18287" s="39" t="s"/>
      <x:c r="Q18287" s="39" t="s"/>
      <x:c r="R18287" s="39" t="s"/>
      <x:c r="S18287" s="39" t="s"/>
      <x:c r="T18287" s="39" t="s"/>
      <x:c r="U18287" s="39" t="s"/>
      <x:c r="V18287" s="39" t="s"/>
      <x:c r="W18287" s="39" t="s"/>
      <x:c r="X18287" s="39" t="s"/>
      <x:c r="Y18287" s="39" t="s"/>
      <x:c r="Z18287" s="39" t="s"/>
    </x:row>
    <x:row r="18288" spans="1:35" x14ac:dyDescent="0.25">
      <x:c r="K18288" s="35" t="s"/>
      <x:c r="P18288" s="39" t="s"/>
      <x:c r="Q18288" s="39" t="s"/>
      <x:c r="R18288" s="39" t="s"/>
      <x:c r="S18288" s="39" t="s"/>
      <x:c r="T18288" s="39" t="s"/>
      <x:c r="U18288" s="39" t="s"/>
      <x:c r="V18288" s="39" t="s"/>
      <x:c r="W18288" s="39" t="s"/>
      <x:c r="X18288" s="39" t="s"/>
      <x:c r="Y18288" s="39" t="s"/>
      <x:c r="Z18288" s="39" t="s"/>
    </x:row>
    <x:row r="18289" spans="1:35" x14ac:dyDescent="0.25">
      <x:c r="K18289" s="35" t="s"/>
      <x:c r="P18289" s="39" t="s"/>
      <x:c r="Q18289" s="39" t="s"/>
      <x:c r="R18289" s="39" t="s"/>
      <x:c r="S18289" s="39" t="s"/>
      <x:c r="T18289" s="39" t="s"/>
      <x:c r="U18289" s="39" t="s"/>
      <x:c r="V18289" s="39" t="s"/>
      <x:c r="W18289" s="39" t="s"/>
      <x:c r="X18289" s="39" t="s"/>
      <x:c r="Y18289" s="39" t="s"/>
      <x:c r="Z18289" s="39" t="s"/>
    </x:row>
    <x:row r="18290" spans="1:35" x14ac:dyDescent="0.25">
      <x:c r="K18290" s="35" t="s"/>
      <x:c r="P18290" s="39" t="s"/>
      <x:c r="Q18290" s="39" t="s"/>
      <x:c r="R18290" s="39" t="s"/>
      <x:c r="S18290" s="39" t="s"/>
      <x:c r="T18290" s="39" t="s"/>
      <x:c r="U18290" s="39" t="s"/>
      <x:c r="V18290" s="39" t="s"/>
      <x:c r="W18290" s="39" t="s"/>
      <x:c r="X18290" s="39" t="s"/>
      <x:c r="Y18290" s="39" t="s"/>
      <x:c r="Z18290" s="39" t="s"/>
    </x:row>
    <x:row r="18291" spans="1:35" x14ac:dyDescent="0.25">
      <x:c r="K18291" s="35" t="s"/>
      <x:c r="P18291" s="39" t="s"/>
      <x:c r="Q18291" s="39" t="s"/>
      <x:c r="R18291" s="39" t="s"/>
      <x:c r="S18291" s="39" t="s"/>
      <x:c r="T18291" s="39" t="s"/>
      <x:c r="U18291" s="39" t="s"/>
      <x:c r="V18291" s="39" t="s"/>
      <x:c r="W18291" s="39" t="s"/>
      <x:c r="X18291" s="39" t="s"/>
      <x:c r="Y18291" s="39" t="s"/>
      <x:c r="Z18291" s="39" t="s"/>
    </x:row>
    <x:row r="18292" spans="1:35" x14ac:dyDescent="0.25">
      <x:c r="K18292" s="35" t="s"/>
      <x:c r="P18292" s="39" t="s"/>
      <x:c r="Q18292" s="39" t="s"/>
      <x:c r="R18292" s="39" t="s"/>
      <x:c r="S18292" s="39" t="s"/>
      <x:c r="T18292" s="39" t="s"/>
      <x:c r="U18292" s="39" t="s"/>
      <x:c r="V18292" s="39" t="s"/>
      <x:c r="W18292" s="39" t="s"/>
      <x:c r="X18292" s="39" t="s"/>
      <x:c r="Y18292" s="39" t="s"/>
      <x:c r="Z18292" s="39" t="s"/>
    </x:row>
    <x:row r="18293" spans="1:35" x14ac:dyDescent="0.25">
      <x:c r="K18293" s="35" t="s"/>
      <x:c r="P18293" s="39" t="s"/>
      <x:c r="Q18293" s="39" t="s"/>
      <x:c r="R18293" s="39" t="s"/>
      <x:c r="S18293" s="39" t="s"/>
      <x:c r="T18293" s="39" t="s"/>
      <x:c r="U18293" s="39" t="s"/>
      <x:c r="V18293" s="39" t="s"/>
      <x:c r="W18293" s="39" t="s"/>
      <x:c r="X18293" s="39" t="s"/>
      <x:c r="Y18293" s="39" t="s"/>
      <x:c r="Z18293" s="39" t="s"/>
    </x:row>
    <x:row r="18294" spans="1:35" x14ac:dyDescent="0.25">
      <x:c r="K18294" s="35" t="s"/>
      <x:c r="P18294" s="39" t="s"/>
      <x:c r="Q18294" s="39" t="s"/>
      <x:c r="R18294" s="39" t="s"/>
      <x:c r="S18294" s="39" t="s"/>
      <x:c r="T18294" s="39" t="s"/>
      <x:c r="U18294" s="39" t="s"/>
      <x:c r="V18294" s="39" t="s"/>
      <x:c r="W18294" s="39" t="s"/>
      <x:c r="X18294" s="39" t="s"/>
      <x:c r="Y18294" s="39" t="s"/>
      <x:c r="Z18294" s="39" t="s"/>
    </x:row>
    <x:row r="18295" spans="1:35" x14ac:dyDescent="0.25">
      <x:c r="K18295" s="35" t="s"/>
      <x:c r="P18295" s="39" t="s"/>
      <x:c r="Q18295" s="39" t="s"/>
      <x:c r="R18295" s="39" t="s"/>
      <x:c r="S18295" s="39" t="s"/>
      <x:c r="T18295" s="39" t="s"/>
      <x:c r="U18295" s="39" t="s"/>
      <x:c r="V18295" s="39" t="s"/>
      <x:c r="W18295" s="39" t="s"/>
      <x:c r="X18295" s="39" t="s"/>
      <x:c r="Y18295" s="39" t="s"/>
      <x:c r="Z18295" s="39" t="s"/>
    </x:row>
    <x:row r="18296" spans="1:35" x14ac:dyDescent="0.25">
      <x:c r="K18296" s="35" t="s"/>
      <x:c r="P18296" s="39" t="s"/>
      <x:c r="Q18296" s="39" t="s"/>
      <x:c r="R18296" s="39" t="s"/>
      <x:c r="S18296" s="39" t="s"/>
      <x:c r="T18296" s="39" t="s"/>
      <x:c r="U18296" s="39" t="s"/>
      <x:c r="V18296" s="39" t="s"/>
      <x:c r="W18296" s="39" t="s"/>
      <x:c r="X18296" s="39" t="s"/>
      <x:c r="Y18296" s="39" t="s"/>
      <x:c r="Z18296" s="39" t="s"/>
    </x:row>
    <x:row r="18297" spans="1:35" x14ac:dyDescent="0.25">
      <x:c r="K18297" s="35" t="s"/>
      <x:c r="P18297" s="39" t="s"/>
      <x:c r="Q18297" s="39" t="s"/>
      <x:c r="R18297" s="39" t="s"/>
      <x:c r="S18297" s="39" t="s"/>
      <x:c r="T18297" s="39" t="s"/>
      <x:c r="U18297" s="39" t="s"/>
      <x:c r="V18297" s="39" t="s"/>
      <x:c r="W18297" s="39" t="s"/>
      <x:c r="X18297" s="39" t="s"/>
      <x:c r="Y18297" s="39" t="s"/>
      <x:c r="Z18297" s="39" t="s"/>
    </x:row>
    <x:row r="18298" spans="1:35" x14ac:dyDescent="0.25">
      <x:c r="K18298" s="35" t="s"/>
      <x:c r="P18298" s="39" t="s"/>
      <x:c r="Q18298" s="39" t="s"/>
      <x:c r="R18298" s="39" t="s"/>
      <x:c r="S18298" s="39" t="s"/>
      <x:c r="T18298" s="39" t="s"/>
      <x:c r="U18298" s="39" t="s"/>
      <x:c r="V18298" s="39" t="s"/>
      <x:c r="W18298" s="39" t="s"/>
      <x:c r="X18298" s="39" t="s"/>
      <x:c r="Y18298" s="39" t="s"/>
      <x:c r="Z18298" s="39" t="s"/>
    </x:row>
    <x:row r="18299" spans="1:35" x14ac:dyDescent="0.25">
      <x:c r="K18299" s="35" t="s"/>
      <x:c r="P18299" s="39" t="s"/>
      <x:c r="Q18299" s="39" t="s"/>
      <x:c r="R18299" s="39" t="s"/>
      <x:c r="S18299" s="39" t="s"/>
      <x:c r="T18299" s="39" t="s"/>
      <x:c r="U18299" s="39" t="s"/>
      <x:c r="V18299" s="39" t="s"/>
      <x:c r="W18299" s="39" t="s"/>
      <x:c r="X18299" s="39" t="s"/>
      <x:c r="Y18299" s="39" t="s"/>
      <x:c r="Z18299" s="39" t="s"/>
    </x:row>
    <x:row r="18300" spans="1:35" x14ac:dyDescent="0.25">
      <x:c r="K18300" s="35" t="s"/>
      <x:c r="P18300" s="39" t="s"/>
      <x:c r="Q18300" s="39" t="s"/>
      <x:c r="R18300" s="39" t="s"/>
      <x:c r="S18300" s="39" t="s"/>
      <x:c r="T18300" s="39" t="s"/>
      <x:c r="U18300" s="39" t="s"/>
      <x:c r="V18300" s="39" t="s"/>
      <x:c r="W18300" s="39" t="s"/>
      <x:c r="X18300" s="39" t="s"/>
      <x:c r="Y18300" s="39" t="s"/>
      <x:c r="Z18300" s="39" t="s"/>
    </x:row>
    <x:row r="18301" spans="1:35" x14ac:dyDescent="0.25">
      <x:c r="K18301" s="35" t="s"/>
      <x:c r="P18301" s="39" t="s"/>
      <x:c r="Q18301" s="39" t="s"/>
      <x:c r="R18301" s="39" t="s"/>
      <x:c r="S18301" s="39" t="s"/>
      <x:c r="T18301" s="39" t="s"/>
      <x:c r="U18301" s="39" t="s"/>
      <x:c r="V18301" s="39" t="s"/>
      <x:c r="W18301" s="39" t="s"/>
      <x:c r="X18301" s="39" t="s"/>
      <x:c r="Y18301" s="39" t="s"/>
      <x:c r="Z18301" s="39" t="s"/>
    </x:row>
    <x:row r="18302" spans="1:35" x14ac:dyDescent="0.25">
      <x:c r="K18302" s="35" t="s"/>
      <x:c r="P18302" s="39" t="s"/>
      <x:c r="Q18302" s="39" t="s"/>
      <x:c r="R18302" s="39" t="s"/>
      <x:c r="S18302" s="39" t="s"/>
      <x:c r="T18302" s="39" t="s"/>
      <x:c r="U18302" s="39" t="s"/>
      <x:c r="V18302" s="39" t="s"/>
      <x:c r="W18302" s="39" t="s"/>
      <x:c r="X18302" s="39" t="s"/>
      <x:c r="Y18302" s="39" t="s"/>
      <x:c r="Z18302" s="39" t="s"/>
    </x:row>
    <x:row r="18303" spans="1:35" x14ac:dyDescent="0.25">
      <x:c r="K18303" s="35" t="s"/>
      <x:c r="P18303" s="39" t="s"/>
      <x:c r="Q18303" s="39" t="s"/>
      <x:c r="R18303" s="39" t="s"/>
      <x:c r="S18303" s="39" t="s"/>
      <x:c r="T18303" s="39" t="s"/>
      <x:c r="U18303" s="39" t="s"/>
      <x:c r="V18303" s="39" t="s"/>
      <x:c r="W18303" s="39" t="s"/>
      <x:c r="X18303" s="39" t="s"/>
      <x:c r="Y18303" s="39" t="s"/>
      <x:c r="Z18303" s="39" t="s"/>
    </x:row>
    <x:row r="18304" spans="1:35" x14ac:dyDescent="0.25">
      <x:c r="K18304" s="35" t="s"/>
      <x:c r="P18304" s="39" t="s"/>
      <x:c r="Q18304" s="39" t="s"/>
      <x:c r="R18304" s="39" t="s"/>
      <x:c r="S18304" s="39" t="s"/>
      <x:c r="T18304" s="39" t="s"/>
      <x:c r="U18304" s="39" t="s"/>
      <x:c r="V18304" s="39" t="s"/>
      <x:c r="W18304" s="39" t="s"/>
      <x:c r="X18304" s="39" t="s"/>
      <x:c r="Y18304" s="39" t="s"/>
      <x:c r="Z18304" s="39" t="s"/>
    </x:row>
    <x:row r="18305" spans="1:35" x14ac:dyDescent="0.25">
      <x:c r="K18305" s="35" t="s"/>
      <x:c r="P18305" s="39" t="s"/>
      <x:c r="Q18305" s="39" t="s"/>
      <x:c r="R18305" s="39" t="s"/>
      <x:c r="S18305" s="39" t="s"/>
      <x:c r="T18305" s="39" t="s"/>
      <x:c r="U18305" s="39" t="s"/>
      <x:c r="V18305" s="39" t="s"/>
      <x:c r="W18305" s="39" t="s"/>
      <x:c r="X18305" s="39" t="s"/>
      <x:c r="Y18305" s="39" t="s"/>
      <x:c r="Z18305" s="39" t="s"/>
    </x:row>
    <x:row r="18306" spans="1:35" x14ac:dyDescent="0.25">
      <x:c r="K18306" s="35" t="s"/>
      <x:c r="P18306" s="39" t="s"/>
      <x:c r="Q18306" s="39" t="s"/>
      <x:c r="R18306" s="39" t="s"/>
      <x:c r="S18306" s="39" t="s"/>
      <x:c r="T18306" s="39" t="s"/>
      <x:c r="U18306" s="39" t="s"/>
      <x:c r="V18306" s="39" t="s"/>
      <x:c r="W18306" s="39" t="s"/>
      <x:c r="X18306" s="39" t="s"/>
      <x:c r="Y18306" s="39" t="s"/>
      <x:c r="Z18306" s="39" t="s"/>
    </x:row>
    <x:row r="18307" spans="1:35" x14ac:dyDescent="0.25">
      <x:c r="K18307" s="35" t="s"/>
      <x:c r="P18307" s="39" t="s"/>
      <x:c r="Q18307" s="39" t="s"/>
      <x:c r="R18307" s="39" t="s"/>
      <x:c r="S18307" s="39" t="s"/>
      <x:c r="T18307" s="39" t="s"/>
      <x:c r="U18307" s="39" t="s"/>
      <x:c r="V18307" s="39" t="s"/>
      <x:c r="W18307" s="39" t="s"/>
      <x:c r="X18307" s="39" t="s"/>
      <x:c r="Y18307" s="39" t="s"/>
      <x:c r="Z18307" s="39" t="s"/>
    </x:row>
    <x:row r="18308" spans="1:35" x14ac:dyDescent="0.25">
      <x:c r="K18308" s="35" t="s"/>
      <x:c r="P18308" s="39" t="s"/>
      <x:c r="Q18308" s="39" t="s"/>
      <x:c r="R18308" s="39" t="s"/>
      <x:c r="S18308" s="39" t="s"/>
      <x:c r="T18308" s="39" t="s"/>
      <x:c r="U18308" s="39" t="s"/>
      <x:c r="V18308" s="39" t="s"/>
      <x:c r="W18308" s="39" t="s"/>
      <x:c r="X18308" s="39" t="s"/>
      <x:c r="Y18308" s="39" t="s"/>
      <x:c r="Z18308" s="39" t="s"/>
    </x:row>
    <x:row r="18309" spans="1:35" x14ac:dyDescent="0.25">
      <x:c r="K18309" s="35" t="s"/>
      <x:c r="P18309" s="39" t="s"/>
      <x:c r="Q18309" s="39" t="s"/>
      <x:c r="R18309" s="39" t="s"/>
      <x:c r="S18309" s="39" t="s"/>
      <x:c r="T18309" s="39" t="s"/>
      <x:c r="U18309" s="39" t="s"/>
      <x:c r="V18309" s="39" t="s"/>
      <x:c r="W18309" s="39" t="s"/>
      <x:c r="X18309" s="39" t="s"/>
      <x:c r="Y18309" s="39" t="s"/>
      <x:c r="Z18309" s="39" t="s"/>
    </x:row>
    <x:row r="18310" spans="1:35" x14ac:dyDescent="0.25">
      <x:c r="K18310" s="35" t="s"/>
      <x:c r="P18310" s="39" t="s"/>
      <x:c r="Q18310" s="39" t="s"/>
      <x:c r="R18310" s="39" t="s"/>
      <x:c r="S18310" s="39" t="s"/>
      <x:c r="T18310" s="39" t="s"/>
      <x:c r="U18310" s="39" t="s"/>
      <x:c r="V18310" s="39" t="s"/>
      <x:c r="W18310" s="39" t="s"/>
      <x:c r="X18310" s="39" t="s"/>
      <x:c r="Y18310" s="39" t="s"/>
      <x:c r="Z18310" s="39" t="s"/>
    </x:row>
    <x:row r="18311" spans="1:35" x14ac:dyDescent="0.25">
      <x:c r="K18311" s="35" t="s"/>
      <x:c r="P18311" s="39" t="s"/>
      <x:c r="Q18311" s="39" t="s"/>
      <x:c r="R18311" s="39" t="s"/>
      <x:c r="S18311" s="39" t="s"/>
      <x:c r="T18311" s="39" t="s"/>
      <x:c r="U18311" s="39" t="s"/>
      <x:c r="V18311" s="39" t="s"/>
      <x:c r="W18311" s="39" t="s"/>
      <x:c r="X18311" s="39" t="s"/>
      <x:c r="Y18311" s="39" t="s"/>
      <x:c r="Z18311" s="39" t="s"/>
    </x:row>
    <x:row r="18312" spans="1:35" x14ac:dyDescent="0.25">
      <x:c r="K18312" s="35" t="s"/>
      <x:c r="P18312" s="39" t="s"/>
      <x:c r="Q18312" s="39" t="s"/>
      <x:c r="R18312" s="39" t="s"/>
      <x:c r="S18312" s="39" t="s"/>
      <x:c r="T18312" s="39" t="s"/>
      <x:c r="U18312" s="39" t="s"/>
      <x:c r="V18312" s="39" t="s"/>
      <x:c r="W18312" s="39" t="s"/>
      <x:c r="X18312" s="39" t="s"/>
      <x:c r="Y18312" s="39" t="s"/>
      <x:c r="Z18312" s="39" t="s"/>
    </x:row>
    <x:row r="18313" spans="1:35" x14ac:dyDescent="0.25">
      <x:c r="K18313" s="35" t="s"/>
      <x:c r="P18313" s="39" t="s"/>
      <x:c r="Q18313" s="39" t="s"/>
      <x:c r="R18313" s="39" t="s"/>
      <x:c r="S18313" s="39" t="s"/>
      <x:c r="T18313" s="39" t="s"/>
      <x:c r="U18313" s="39" t="s"/>
      <x:c r="V18313" s="39" t="s"/>
      <x:c r="W18313" s="39" t="s"/>
      <x:c r="X18313" s="39" t="s"/>
      <x:c r="Y18313" s="39" t="s"/>
      <x:c r="Z18313" s="39" t="s"/>
    </x:row>
    <x:row r="18314" spans="1:35" x14ac:dyDescent="0.25">
      <x:c r="K18314" s="35" t="s"/>
      <x:c r="P18314" s="39" t="s"/>
      <x:c r="Q18314" s="39" t="s"/>
      <x:c r="R18314" s="39" t="s"/>
      <x:c r="S18314" s="39" t="s"/>
      <x:c r="T18314" s="39" t="s"/>
      <x:c r="U18314" s="39" t="s"/>
      <x:c r="V18314" s="39" t="s"/>
      <x:c r="W18314" s="39" t="s"/>
      <x:c r="X18314" s="39" t="s"/>
      <x:c r="Y18314" s="39" t="s"/>
      <x:c r="Z18314" s="39" t="s"/>
    </x:row>
    <x:row r="18315" spans="1:35" x14ac:dyDescent="0.25">
      <x:c r="K18315" s="35" t="s"/>
      <x:c r="P18315" s="39" t="s"/>
      <x:c r="Q18315" s="39" t="s"/>
      <x:c r="R18315" s="39" t="s"/>
      <x:c r="S18315" s="39" t="s"/>
      <x:c r="T18315" s="39" t="s"/>
      <x:c r="U18315" s="39" t="s"/>
      <x:c r="V18315" s="39" t="s"/>
      <x:c r="W18315" s="39" t="s"/>
      <x:c r="X18315" s="39" t="s"/>
      <x:c r="Y18315" s="39" t="s"/>
      <x:c r="Z18315" s="39" t="s"/>
    </x:row>
    <x:row r="18316" spans="1:35" x14ac:dyDescent="0.25">
      <x:c r="K18316" s="35" t="s"/>
      <x:c r="P18316" s="39" t="s"/>
      <x:c r="Q18316" s="39" t="s"/>
      <x:c r="R18316" s="39" t="s"/>
      <x:c r="S18316" s="39" t="s"/>
      <x:c r="T18316" s="39" t="s"/>
      <x:c r="U18316" s="39" t="s"/>
      <x:c r="V18316" s="39" t="s"/>
      <x:c r="W18316" s="39" t="s"/>
      <x:c r="X18316" s="39" t="s"/>
      <x:c r="Y18316" s="39" t="s"/>
      <x:c r="Z18316" s="39" t="s"/>
    </x:row>
    <x:row r="18317" spans="1:35" x14ac:dyDescent="0.25">
      <x:c r="K18317" s="35" t="s"/>
      <x:c r="P18317" s="39" t="s"/>
      <x:c r="Q18317" s="39" t="s"/>
      <x:c r="R18317" s="39" t="s"/>
      <x:c r="S18317" s="39" t="s"/>
      <x:c r="T18317" s="39" t="s"/>
      <x:c r="U18317" s="39" t="s"/>
      <x:c r="V18317" s="39" t="s"/>
      <x:c r="W18317" s="39" t="s"/>
      <x:c r="X18317" s="39" t="s"/>
      <x:c r="Y18317" s="39" t="s"/>
      <x:c r="Z18317" s="39" t="s"/>
    </x:row>
    <x:row r="18318" spans="1:35" x14ac:dyDescent="0.25">
      <x:c r="K18318" s="35" t="s"/>
      <x:c r="P18318" s="39" t="s"/>
      <x:c r="Q18318" s="39" t="s"/>
      <x:c r="R18318" s="39" t="s"/>
      <x:c r="S18318" s="39" t="s"/>
      <x:c r="T18318" s="39" t="s"/>
      <x:c r="U18318" s="39" t="s"/>
      <x:c r="V18318" s="39" t="s"/>
      <x:c r="W18318" s="39" t="s"/>
      <x:c r="X18318" s="39" t="s"/>
      <x:c r="Y18318" s="39" t="s"/>
      <x:c r="Z18318" s="39" t="s"/>
    </x:row>
    <x:row r="18319" spans="1:35" x14ac:dyDescent="0.25">
      <x:c r="K18319" s="35" t="s"/>
      <x:c r="P18319" s="39" t="s"/>
      <x:c r="Q18319" s="39" t="s"/>
      <x:c r="R18319" s="39" t="s"/>
      <x:c r="S18319" s="39" t="s"/>
      <x:c r="T18319" s="39" t="s"/>
      <x:c r="U18319" s="39" t="s"/>
      <x:c r="V18319" s="39" t="s"/>
      <x:c r="W18319" s="39" t="s"/>
      <x:c r="X18319" s="39" t="s"/>
      <x:c r="Y18319" s="39" t="s"/>
      <x:c r="Z18319" s="39" t="s"/>
    </x:row>
    <x:row r="18320" spans="1:35" x14ac:dyDescent="0.25">
      <x:c r="K18320" s="35" t="s"/>
      <x:c r="P18320" s="39" t="s"/>
      <x:c r="Q18320" s="39" t="s"/>
      <x:c r="R18320" s="39" t="s"/>
      <x:c r="S18320" s="39" t="s"/>
      <x:c r="T18320" s="39" t="s"/>
      <x:c r="U18320" s="39" t="s"/>
      <x:c r="V18320" s="39" t="s"/>
      <x:c r="W18320" s="39" t="s"/>
      <x:c r="X18320" s="39" t="s"/>
      <x:c r="Y18320" s="39" t="s"/>
      <x:c r="Z18320" s="39" t="s"/>
    </x:row>
    <x:row r="18321" spans="1:35" x14ac:dyDescent="0.25">
      <x:c r="K18321" s="35" t="s"/>
      <x:c r="P18321" s="39" t="s"/>
      <x:c r="Q18321" s="39" t="s"/>
      <x:c r="R18321" s="39" t="s"/>
      <x:c r="S18321" s="39" t="s"/>
      <x:c r="T18321" s="39" t="s"/>
      <x:c r="U18321" s="39" t="s"/>
      <x:c r="V18321" s="39" t="s"/>
      <x:c r="W18321" s="39" t="s"/>
      <x:c r="X18321" s="39" t="s"/>
      <x:c r="Y18321" s="39" t="s"/>
      <x:c r="Z18321" s="39" t="s"/>
    </x:row>
    <x:row r="18322" spans="1:35" x14ac:dyDescent="0.25">
      <x:c r="K18322" s="35" t="s"/>
      <x:c r="P18322" s="39" t="s"/>
      <x:c r="Q18322" s="39" t="s"/>
      <x:c r="R18322" s="39" t="s"/>
      <x:c r="S18322" s="39" t="s"/>
      <x:c r="T18322" s="39" t="s"/>
      <x:c r="U18322" s="39" t="s"/>
      <x:c r="V18322" s="39" t="s"/>
      <x:c r="W18322" s="39" t="s"/>
      <x:c r="X18322" s="39" t="s"/>
      <x:c r="Y18322" s="39" t="s"/>
      <x:c r="Z18322" s="39" t="s"/>
    </x:row>
    <x:row r="18323" spans="1:35" x14ac:dyDescent="0.25">
      <x:c r="K18323" s="35" t="s"/>
      <x:c r="P18323" s="39" t="s"/>
      <x:c r="Q18323" s="39" t="s"/>
      <x:c r="R18323" s="39" t="s"/>
      <x:c r="S18323" s="39" t="s"/>
      <x:c r="T18323" s="39" t="s"/>
      <x:c r="U18323" s="39" t="s"/>
      <x:c r="V18323" s="39" t="s"/>
      <x:c r="W18323" s="39" t="s"/>
      <x:c r="X18323" s="39" t="s"/>
      <x:c r="Y18323" s="39" t="s"/>
      <x:c r="Z18323" s="39" t="s"/>
    </x:row>
    <x:row r="18324" spans="1:35" x14ac:dyDescent="0.25">
      <x:c r="K18324" s="35" t="s"/>
      <x:c r="P18324" s="39" t="s"/>
      <x:c r="Q18324" s="39" t="s"/>
      <x:c r="R18324" s="39" t="s"/>
      <x:c r="S18324" s="39" t="s"/>
      <x:c r="T18324" s="39" t="s"/>
      <x:c r="U18324" s="39" t="s"/>
      <x:c r="V18324" s="39" t="s"/>
      <x:c r="W18324" s="39" t="s"/>
      <x:c r="X18324" s="39" t="s"/>
      <x:c r="Y18324" s="39" t="s"/>
      <x:c r="Z18324" s="39" t="s"/>
    </x:row>
    <x:row r="18325" spans="1:35" x14ac:dyDescent="0.25">
      <x:c r="K18325" s="35" t="s"/>
      <x:c r="P18325" s="39" t="s"/>
      <x:c r="Q18325" s="39" t="s"/>
      <x:c r="R18325" s="39" t="s"/>
      <x:c r="S18325" s="39" t="s"/>
      <x:c r="T18325" s="39" t="s"/>
      <x:c r="U18325" s="39" t="s"/>
      <x:c r="V18325" s="39" t="s"/>
      <x:c r="W18325" s="39" t="s"/>
      <x:c r="X18325" s="39" t="s"/>
      <x:c r="Y18325" s="39" t="s"/>
      <x:c r="Z18325" s="39" t="s"/>
    </x:row>
    <x:row r="18326" spans="1:35" x14ac:dyDescent="0.25">
      <x:c r="K18326" s="35" t="s"/>
      <x:c r="P18326" s="39" t="s"/>
      <x:c r="Q18326" s="39" t="s"/>
      <x:c r="R18326" s="39" t="s"/>
      <x:c r="S18326" s="39" t="s"/>
      <x:c r="T18326" s="39" t="s"/>
      <x:c r="U18326" s="39" t="s"/>
      <x:c r="V18326" s="39" t="s"/>
      <x:c r="W18326" s="39" t="s"/>
      <x:c r="X18326" s="39" t="s"/>
      <x:c r="Y18326" s="39" t="s"/>
      <x:c r="Z18326" s="39" t="s"/>
    </x:row>
    <x:row r="18327" spans="1:35" x14ac:dyDescent="0.25">
      <x:c r="K18327" s="35" t="s"/>
      <x:c r="P18327" s="39" t="s"/>
      <x:c r="Q18327" s="39" t="s"/>
      <x:c r="R18327" s="39" t="s"/>
      <x:c r="S18327" s="39" t="s"/>
      <x:c r="T18327" s="39" t="s"/>
      <x:c r="U18327" s="39" t="s"/>
      <x:c r="V18327" s="39" t="s"/>
      <x:c r="W18327" s="39" t="s"/>
      <x:c r="X18327" s="39" t="s"/>
      <x:c r="Y18327" s="39" t="s"/>
      <x:c r="Z18327" s="39" t="s"/>
    </x:row>
    <x:row r="18328" spans="1:35" x14ac:dyDescent="0.25">
      <x:c r="K18328" s="35" t="s"/>
      <x:c r="P18328" s="39" t="s"/>
      <x:c r="Q18328" s="39" t="s"/>
      <x:c r="R18328" s="39" t="s"/>
      <x:c r="S18328" s="39" t="s"/>
      <x:c r="T18328" s="39" t="s"/>
      <x:c r="U18328" s="39" t="s"/>
      <x:c r="V18328" s="39" t="s"/>
      <x:c r="W18328" s="39" t="s"/>
      <x:c r="X18328" s="39" t="s"/>
      <x:c r="Y18328" s="39" t="s"/>
      <x:c r="Z18328" s="39" t="s"/>
    </x:row>
    <x:row r="18329" spans="1:35" x14ac:dyDescent="0.25">
      <x:c r="K18329" s="35" t="s"/>
      <x:c r="P18329" s="39" t="s"/>
      <x:c r="Q18329" s="39" t="s"/>
      <x:c r="R18329" s="39" t="s"/>
      <x:c r="S18329" s="39" t="s"/>
      <x:c r="T18329" s="39" t="s"/>
      <x:c r="U18329" s="39" t="s"/>
      <x:c r="V18329" s="39" t="s"/>
      <x:c r="W18329" s="39" t="s"/>
      <x:c r="X18329" s="39" t="s"/>
      <x:c r="Y18329" s="39" t="s"/>
      <x:c r="Z18329" s="39" t="s"/>
    </x:row>
    <x:row r="18330" spans="1:35" x14ac:dyDescent="0.25">
      <x:c r="K18330" s="35" t="s"/>
      <x:c r="P18330" s="39" t="s"/>
      <x:c r="Q18330" s="39" t="s"/>
      <x:c r="R18330" s="39" t="s"/>
      <x:c r="S18330" s="39" t="s"/>
      <x:c r="T18330" s="39" t="s"/>
      <x:c r="U18330" s="39" t="s"/>
      <x:c r="V18330" s="39" t="s"/>
      <x:c r="W18330" s="39" t="s"/>
      <x:c r="X18330" s="39" t="s"/>
      <x:c r="Y18330" s="39" t="s"/>
      <x:c r="Z18330" s="39" t="s"/>
    </x:row>
    <x:row r="18331" spans="1:35" x14ac:dyDescent="0.25">
      <x:c r="K18331" s="35" t="s"/>
      <x:c r="P18331" s="39" t="s"/>
      <x:c r="Q18331" s="39" t="s"/>
      <x:c r="R18331" s="39" t="s"/>
      <x:c r="S18331" s="39" t="s"/>
      <x:c r="T18331" s="39" t="s"/>
      <x:c r="U18331" s="39" t="s"/>
      <x:c r="V18331" s="39" t="s"/>
      <x:c r="W18331" s="39" t="s"/>
      <x:c r="X18331" s="39" t="s"/>
      <x:c r="Y18331" s="39" t="s"/>
      <x:c r="Z18331" s="39" t="s"/>
    </x:row>
    <x:row r="18332" spans="1:35" x14ac:dyDescent="0.25">
      <x:c r="K18332" s="35" t="s"/>
      <x:c r="P18332" s="39" t="s"/>
      <x:c r="Q18332" s="39" t="s"/>
      <x:c r="R18332" s="39" t="s"/>
      <x:c r="S18332" s="39" t="s"/>
      <x:c r="T18332" s="39" t="s"/>
      <x:c r="U18332" s="39" t="s"/>
      <x:c r="V18332" s="39" t="s"/>
      <x:c r="W18332" s="39" t="s"/>
      <x:c r="X18332" s="39" t="s"/>
      <x:c r="Y18332" s="39" t="s"/>
      <x:c r="Z18332" s="39" t="s"/>
    </x:row>
    <x:row r="18333" spans="1:35" x14ac:dyDescent="0.25">
      <x:c r="K18333" s="35" t="s"/>
      <x:c r="P18333" s="39" t="s"/>
      <x:c r="Q18333" s="39" t="s"/>
      <x:c r="R18333" s="39" t="s"/>
      <x:c r="S18333" s="39" t="s"/>
      <x:c r="T18333" s="39" t="s"/>
      <x:c r="U18333" s="39" t="s"/>
      <x:c r="V18333" s="39" t="s"/>
      <x:c r="W18333" s="39" t="s"/>
      <x:c r="X18333" s="39" t="s"/>
      <x:c r="Y18333" s="39" t="s"/>
      <x:c r="Z18333" s="39" t="s"/>
    </x:row>
    <x:row r="18334" spans="1:35" x14ac:dyDescent="0.25">
      <x:c r="K18334" s="35" t="s"/>
      <x:c r="P18334" s="39" t="s"/>
      <x:c r="Q18334" s="39" t="s"/>
      <x:c r="R18334" s="39" t="s"/>
      <x:c r="S18334" s="39" t="s"/>
      <x:c r="T18334" s="39" t="s"/>
      <x:c r="U18334" s="39" t="s"/>
      <x:c r="V18334" s="39" t="s"/>
      <x:c r="W18334" s="39" t="s"/>
      <x:c r="X18334" s="39" t="s"/>
      <x:c r="Y18334" s="39" t="s"/>
      <x:c r="Z18334" s="39" t="s"/>
    </x:row>
    <x:row r="18335" spans="1:35" x14ac:dyDescent="0.25">
      <x:c r="K18335" s="35" t="s"/>
      <x:c r="P18335" s="39" t="s"/>
      <x:c r="Q18335" s="39" t="s"/>
      <x:c r="R18335" s="39" t="s"/>
      <x:c r="S18335" s="39" t="s"/>
      <x:c r="T18335" s="39" t="s"/>
      <x:c r="U18335" s="39" t="s"/>
      <x:c r="V18335" s="39" t="s"/>
      <x:c r="W18335" s="39" t="s"/>
      <x:c r="X18335" s="39" t="s"/>
      <x:c r="Y18335" s="39" t="s"/>
      <x:c r="Z18335" s="39" t="s"/>
    </x:row>
    <x:row r="18336" spans="1:35" x14ac:dyDescent="0.25">
      <x:c r="K18336" s="35" t="s"/>
      <x:c r="P18336" s="39" t="s"/>
      <x:c r="Q18336" s="39" t="s"/>
      <x:c r="R18336" s="39" t="s"/>
      <x:c r="S18336" s="39" t="s"/>
      <x:c r="T18336" s="39" t="s"/>
      <x:c r="U18336" s="39" t="s"/>
      <x:c r="V18336" s="39" t="s"/>
      <x:c r="W18336" s="39" t="s"/>
      <x:c r="X18336" s="39" t="s"/>
      <x:c r="Y18336" s="39" t="s"/>
      <x:c r="Z18336" s="39" t="s"/>
    </x:row>
    <x:row r="18337" spans="1:35" x14ac:dyDescent="0.25">
      <x:c r="K18337" s="35" t="s"/>
      <x:c r="P18337" s="39" t="s"/>
      <x:c r="Q18337" s="39" t="s"/>
      <x:c r="R18337" s="39" t="s"/>
      <x:c r="S18337" s="39" t="s"/>
      <x:c r="T18337" s="39" t="s"/>
      <x:c r="U18337" s="39" t="s"/>
      <x:c r="V18337" s="39" t="s"/>
      <x:c r="W18337" s="39" t="s"/>
      <x:c r="X18337" s="39" t="s"/>
      <x:c r="Y18337" s="39" t="s"/>
      <x:c r="Z18337" s="39" t="s"/>
    </x:row>
    <x:row r="18338" spans="1:35" x14ac:dyDescent="0.25">
      <x:c r="K18338" s="35" t="s"/>
      <x:c r="P18338" s="39" t="s"/>
      <x:c r="Q18338" s="39" t="s"/>
      <x:c r="R18338" s="39" t="s"/>
      <x:c r="S18338" s="39" t="s"/>
      <x:c r="T18338" s="39" t="s"/>
      <x:c r="U18338" s="39" t="s"/>
      <x:c r="V18338" s="39" t="s"/>
      <x:c r="W18338" s="39" t="s"/>
      <x:c r="X18338" s="39" t="s"/>
      <x:c r="Y18338" s="39" t="s"/>
      <x:c r="Z18338" s="39" t="s"/>
    </x:row>
    <x:row r="18339" spans="1:35" x14ac:dyDescent="0.25">
      <x:c r="K18339" s="35" t="s"/>
      <x:c r="P18339" s="39" t="s"/>
      <x:c r="Q18339" s="39" t="s"/>
      <x:c r="R18339" s="39" t="s"/>
      <x:c r="S18339" s="39" t="s"/>
      <x:c r="T18339" s="39" t="s"/>
      <x:c r="U18339" s="39" t="s"/>
      <x:c r="V18339" s="39" t="s"/>
      <x:c r="W18339" s="39" t="s"/>
      <x:c r="X18339" s="39" t="s"/>
      <x:c r="Y18339" s="39" t="s"/>
      <x:c r="Z18339" s="39" t="s"/>
    </x:row>
    <x:row r="18340" spans="1:35" x14ac:dyDescent="0.25">
      <x:c r="K18340" s="35" t="s"/>
      <x:c r="P18340" s="39" t="s"/>
      <x:c r="Q18340" s="39" t="s"/>
      <x:c r="R18340" s="39" t="s"/>
      <x:c r="S18340" s="39" t="s"/>
      <x:c r="T18340" s="39" t="s"/>
      <x:c r="U18340" s="39" t="s"/>
      <x:c r="V18340" s="39" t="s"/>
      <x:c r="W18340" s="39" t="s"/>
      <x:c r="X18340" s="39" t="s"/>
      <x:c r="Y18340" s="39" t="s"/>
      <x:c r="Z18340" s="39" t="s"/>
    </x:row>
    <x:row r="18341" spans="1:35" x14ac:dyDescent="0.25">
      <x:c r="K18341" s="35" t="s"/>
      <x:c r="P18341" s="39" t="s"/>
      <x:c r="Q18341" s="39" t="s"/>
      <x:c r="R18341" s="39" t="s"/>
      <x:c r="S18341" s="39" t="s"/>
      <x:c r="T18341" s="39" t="s"/>
      <x:c r="U18341" s="39" t="s"/>
      <x:c r="V18341" s="39" t="s"/>
      <x:c r="W18341" s="39" t="s"/>
      <x:c r="X18341" s="39" t="s"/>
      <x:c r="Y18341" s="39" t="s"/>
      <x:c r="Z18341" s="39" t="s"/>
    </x:row>
    <x:row r="18342" spans="1:35" x14ac:dyDescent="0.25">
      <x:c r="K18342" s="35" t="s"/>
      <x:c r="P18342" s="39" t="s"/>
      <x:c r="Q18342" s="39" t="s"/>
      <x:c r="R18342" s="39" t="s"/>
      <x:c r="S18342" s="39" t="s"/>
      <x:c r="T18342" s="39" t="s"/>
      <x:c r="U18342" s="39" t="s"/>
      <x:c r="V18342" s="39" t="s"/>
      <x:c r="W18342" s="39" t="s"/>
      <x:c r="X18342" s="39" t="s"/>
      <x:c r="Y18342" s="39" t="s"/>
      <x:c r="Z18342" s="39" t="s"/>
    </x:row>
    <x:row r="18343" spans="1:35" x14ac:dyDescent="0.25">
      <x:c r="K18343" s="35" t="s"/>
      <x:c r="P18343" s="39" t="s"/>
      <x:c r="Q18343" s="39" t="s"/>
      <x:c r="R18343" s="39" t="s"/>
      <x:c r="S18343" s="39" t="s"/>
      <x:c r="T18343" s="39" t="s"/>
      <x:c r="U18343" s="39" t="s"/>
      <x:c r="V18343" s="39" t="s"/>
      <x:c r="W18343" s="39" t="s"/>
      <x:c r="X18343" s="39" t="s"/>
      <x:c r="Y18343" s="39" t="s"/>
      <x:c r="Z18343" s="39" t="s"/>
    </x:row>
    <x:row r="18344" spans="1:35" x14ac:dyDescent="0.25">
      <x:c r="K18344" s="35" t="s"/>
      <x:c r="P18344" s="39" t="s"/>
      <x:c r="Q18344" s="39" t="s"/>
      <x:c r="R18344" s="39" t="s"/>
      <x:c r="S18344" s="39" t="s"/>
      <x:c r="T18344" s="39" t="s"/>
      <x:c r="U18344" s="39" t="s"/>
      <x:c r="V18344" s="39" t="s"/>
      <x:c r="W18344" s="39" t="s"/>
      <x:c r="X18344" s="39" t="s"/>
      <x:c r="Y18344" s="39" t="s"/>
      <x:c r="Z18344" s="39" t="s"/>
    </x:row>
    <x:row r="18345" spans="1:35" x14ac:dyDescent="0.25">
      <x:c r="K18345" s="35" t="s"/>
      <x:c r="P18345" s="39" t="s"/>
      <x:c r="Q18345" s="39" t="s"/>
      <x:c r="R18345" s="39" t="s"/>
      <x:c r="S18345" s="39" t="s"/>
      <x:c r="T18345" s="39" t="s"/>
      <x:c r="U18345" s="39" t="s"/>
      <x:c r="V18345" s="39" t="s"/>
      <x:c r="W18345" s="39" t="s"/>
      <x:c r="X18345" s="39" t="s"/>
      <x:c r="Y18345" s="39" t="s"/>
      <x:c r="Z18345" s="39" t="s"/>
    </x:row>
    <x:row r="18346" spans="1:35" x14ac:dyDescent="0.25">
      <x:c r="K18346" s="35" t="s"/>
      <x:c r="P18346" s="39" t="s"/>
      <x:c r="Q18346" s="39" t="s"/>
      <x:c r="R18346" s="39" t="s"/>
      <x:c r="S18346" s="39" t="s"/>
      <x:c r="T18346" s="39" t="s"/>
      <x:c r="U18346" s="39" t="s"/>
      <x:c r="V18346" s="39" t="s"/>
      <x:c r="W18346" s="39" t="s"/>
      <x:c r="X18346" s="39" t="s"/>
      <x:c r="Y18346" s="39" t="s"/>
      <x:c r="Z18346" s="39" t="s"/>
    </x:row>
    <x:row r="18347" spans="1:35" x14ac:dyDescent="0.25">
      <x:c r="K18347" s="35" t="s"/>
      <x:c r="P18347" s="39" t="s"/>
      <x:c r="Q18347" s="39" t="s"/>
      <x:c r="R18347" s="39" t="s"/>
      <x:c r="S18347" s="39" t="s"/>
      <x:c r="T18347" s="39" t="s"/>
      <x:c r="U18347" s="39" t="s"/>
      <x:c r="V18347" s="39" t="s"/>
      <x:c r="W18347" s="39" t="s"/>
      <x:c r="X18347" s="39" t="s"/>
      <x:c r="Y18347" s="39" t="s"/>
      <x:c r="Z18347" s="39" t="s"/>
    </x:row>
    <x:row r="18348" spans="1:35" x14ac:dyDescent="0.25">
      <x:c r="K18348" s="35" t="s"/>
      <x:c r="P18348" s="39" t="s"/>
      <x:c r="Q18348" s="39" t="s"/>
      <x:c r="R18348" s="39" t="s"/>
      <x:c r="S18348" s="39" t="s"/>
      <x:c r="T18348" s="39" t="s"/>
      <x:c r="U18348" s="39" t="s"/>
      <x:c r="V18348" s="39" t="s"/>
      <x:c r="W18348" s="39" t="s"/>
      <x:c r="X18348" s="39" t="s"/>
      <x:c r="Y18348" s="39" t="s"/>
      <x:c r="Z18348" s="39" t="s"/>
    </x:row>
    <x:row r="18349" spans="1:35" x14ac:dyDescent="0.25">
      <x:c r="K18349" s="35" t="s"/>
      <x:c r="P18349" s="39" t="s"/>
      <x:c r="Q18349" s="39" t="s"/>
      <x:c r="R18349" s="39" t="s"/>
      <x:c r="S18349" s="39" t="s"/>
      <x:c r="T18349" s="39" t="s"/>
      <x:c r="U18349" s="39" t="s"/>
      <x:c r="V18349" s="39" t="s"/>
      <x:c r="W18349" s="39" t="s"/>
      <x:c r="X18349" s="39" t="s"/>
      <x:c r="Y18349" s="39" t="s"/>
      <x:c r="Z18349" s="39" t="s"/>
    </x:row>
    <x:row r="18350" spans="1:35" x14ac:dyDescent="0.25">
      <x:c r="K18350" s="35" t="s"/>
      <x:c r="P18350" s="39" t="s"/>
      <x:c r="Q18350" s="39" t="s"/>
      <x:c r="R18350" s="39" t="s"/>
      <x:c r="S18350" s="39" t="s"/>
      <x:c r="T18350" s="39" t="s"/>
      <x:c r="U18350" s="39" t="s"/>
      <x:c r="V18350" s="39" t="s"/>
      <x:c r="W18350" s="39" t="s"/>
      <x:c r="X18350" s="39" t="s"/>
      <x:c r="Y18350" s="39" t="s"/>
      <x:c r="Z18350" s="39" t="s"/>
    </x:row>
    <x:row r="18351" spans="1:35" x14ac:dyDescent="0.25">
      <x:c r="K18351" s="35" t="s"/>
      <x:c r="P18351" s="39" t="s"/>
      <x:c r="Q18351" s="39" t="s"/>
      <x:c r="R18351" s="39" t="s"/>
      <x:c r="S18351" s="39" t="s"/>
      <x:c r="T18351" s="39" t="s"/>
      <x:c r="U18351" s="39" t="s"/>
      <x:c r="V18351" s="39" t="s"/>
      <x:c r="W18351" s="39" t="s"/>
      <x:c r="X18351" s="39" t="s"/>
      <x:c r="Y18351" s="39" t="s"/>
      <x:c r="Z18351" s="39" t="s"/>
    </x:row>
    <x:row r="18352" spans="1:35" x14ac:dyDescent="0.25">
      <x:c r="K18352" s="35" t="s"/>
      <x:c r="P18352" s="39" t="s"/>
      <x:c r="Q18352" s="39" t="s"/>
      <x:c r="R18352" s="39" t="s"/>
      <x:c r="S18352" s="39" t="s"/>
      <x:c r="T18352" s="39" t="s"/>
      <x:c r="U18352" s="39" t="s"/>
      <x:c r="V18352" s="39" t="s"/>
      <x:c r="W18352" s="39" t="s"/>
      <x:c r="X18352" s="39" t="s"/>
      <x:c r="Y18352" s="39" t="s"/>
      <x:c r="Z18352" s="39" t="s"/>
    </x:row>
    <x:row r="18353" spans="1:35" x14ac:dyDescent="0.25">
      <x:c r="K18353" s="35" t="s"/>
      <x:c r="P18353" s="39" t="s"/>
      <x:c r="Q18353" s="39" t="s"/>
      <x:c r="R18353" s="39" t="s"/>
      <x:c r="S18353" s="39" t="s"/>
      <x:c r="T18353" s="39" t="s"/>
      <x:c r="U18353" s="39" t="s"/>
      <x:c r="V18353" s="39" t="s"/>
      <x:c r="W18353" s="39" t="s"/>
      <x:c r="X18353" s="39" t="s"/>
      <x:c r="Y18353" s="39" t="s"/>
      <x:c r="Z18353" s="39" t="s"/>
    </x:row>
    <x:row r="18354" spans="1:35" x14ac:dyDescent="0.25">
      <x:c r="K18354" s="35" t="s"/>
      <x:c r="P18354" s="39" t="s"/>
      <x:c r="Q18354" s="39" t="s"/>
      <x:c r="R18354" s="39" t="s"/>
      <x:c r="S18354" s="39" t="s"/>
      <x:c r="T18354" s="39" t="s"/>
      <x:c r="U18354" s="39" t="s"/>
      <x:c r="V18354" s="39" t="s"/>
      <x:c r="W18354" s="39" t="s"/>
      <x:c r="X18354" s="39" t="s"/>
      <x:c r="Y18354" s="39" t="s"/>
      <x:c r="Z18354" s="39" t="s"/>
    </x:row>
    <x:row r="18355" spans="1:35" x14ac:dyDescent="0.25">
      <x:c r="K18355" s="35" t="s"/>
      <x:c r="P18355" s="39" t="s"/>
      <x:c r="Q18355" s="39" t="s"/>
      <x:c r="R18355" s="39" t="s"/>
      <x:c r="S18355" s="39" t="s"/>
      <x:c r="T18355" s="39" t="s"/>
      <x:c r="U18355" s="39" t="s"/>
      <x:c r="V18355" s="39" t="s"/>
      <x:c r="W18355" s="39" t="s"/>
      <x:c r="X18355" s="39" t="s"/>
      <x:c r="Y18355" s="39" t="s"/>
      <x:c r="Z18355" s="39" t="s"/>
    </x:row>
    <x:row r="18356" spans="1:35" x14ac:dyDescent="0.25">
      <x:c r="K18356" s="35" t="s"/>
      <x:c r="P18356" s="39" t="s"/>
      <x:c r="Q18356" s="39" t="s"/>
      <x:c r="R18356" s="39" t="s"/>
      <x:c r="S18356" s="39" t="s"/>
      <x:c r="T18356" s="39" t="s"/>
      <x:c r="U18356" s="39" t="s"/>
      <x:c r="V18356" s="39" t="s"/>
      <x:c r="W18356" s="39" t="s"/>
      <x:c r="X18356" s="39" t="s"/>
      <x:c r="Y18356" s="39" t="s"/>
      <x:c r="Z18356" s="39" t="s"/>
    </x:row>
    <x:row r="18357" spans="1:35" x14ac:dyDescent="0.25">
      <x:c r="K18357" s="35" t="s"/>
      <x:c r="P18357" s="39" t="s"/>
      <x:c r="Q18357" s="39" t="s"/>
      <x:c r="R18357" s="39" t="s"/>
      <x:c r="S18357" s="39" t="s"/>
      <x:c r="T18357" s="39" t="s"/>
      <x:c r="U18357" s="39" t="s"/>
      <x:c r="V18357" s="39" t="s"/>
      <x:c r="W18357" s="39" t="s"/>
      <x:c r="X18357" s="39" t="s"/>
      <x:c r="Y18357" s="39" t="s"/>
      <x:c r="Z18357" s="39" t="s"/>
    </x:row>
    <x:row r="18358" spans="1:35" x14ac:dyDescent="0.25">
      <x:c r="K18358" s="35" t="s"/>
      <x:c r="P18358" s="39" t="s"/>
      <x:c r="Q18358" s="39" t="s"/>
      <x:c r="R18358" s="39" t="s"/>
      <x:c r="S18358" s="39" t="s"/>
      <x:c r="T18358" s="39" t="s"/>
      <x:c r="U18358" s="39" t="s"/>
      <x:c r="V18358" s="39" t="s"/>
      <x:c r="W18358" s="39" t="s"/>
      <x:c r="X18358" s="39" t="s"/>
      <x:c r="Y18358" s="39" t="s"/>
      <x:c r="Z18358" s="39" t="s"/>
    </x:row>
    <x:row r="18359" spans="1:35" x14ac:dyDescent="0.25">
      <x:c r="K18359" s="35" t="s"/>
      <x:c r="P18359" s="39" t="s"/>
      <x:c r="Q18359" s="39" t="s"/>
      <x:c r="R18359" s="39" t="s"/>
      <x:c r="S18359" s="39" t="s"/>
      <x:c r="T18359" s="39" t="s"/>
      <x:c r="U18359" s="39" t="s"/>
      <x:c r="V18359" s="39" t="s"/>
      <x:c r="W18359" s="39" t="s"/>
      <x:c r="X18359" s="39" t="s"/>
      <x:c r="Y18359" s="39" t="s"/>
      <x:c r="Z18359" s="39" t="s"/>
    </x:row>
    <x:row r="18360" spans="1:35" x14ac:dyDescent="0.25">
      <x:c r="K18360" s="35" t="s"/>
      <x:c r="P18360" s="39" t="s"/>
      <x:c r="Q18360" s="39" t="s"/>
      <x:c r="R18360" s="39" t="s"/>
      <x:c r="S18360" s="39" t="s"/>
      <x:c r="T18360" s="39" t="s"/>
      <x:c r="U18360" s="39" t="s"/>
      <x:c r="V18360" s="39" t="s"/>
      <x:c r="W18360" s="39" t="s"/>
      <x:c r="X18360" s="39" t="s"/>
      <x:c r="Y18360" s="39" t="s"/>
      <x:c r="Z18360" s="39" t="s"/>
    </x:row>
    <x:row r="18361" spans="1:35" x14ac:dyDescent="0.25">
      <x:c r="K18361" s="35" t="s"/>
      <x:c r="P18361" s="39" t="s"/>
      <x:c r="Q18361" s="39" t="s"/>
      <x:c r="R18361" s="39" t="s"/>
      <x:c r="S18361" s="39" t="s"/>
      <x:c r="T18361" s="39" t="s"/>
      <x:c r="U18361" s="39" t="s"/>
      <x:c r="V18361" s="39" t="s"/>
      <x:c r="W18361" s="39" t="s"/>
      <x:c r="X18361" s="39" t="s"/>
      <x:c r="Y18361" s="39" t="s"/>
      <x:c r="Z18361" s="39" t="s"/>
    </x:row>
    <x:row r="18362" spans="1:35" x14ac:dyDescent="0.25">
      <x:c r="K18362" s="35" t="s"/>
      <x:c r="P18362" s="39" t="s"/>
      <x:c r="Q18362" s="39" t="s"/>
      <x:c r="R18362" s="39" t="s"/>
      <x:c r="S18362" s="39" t="s"/>
      <x:c r="T18362" s="39" t="s"/>
      <x:c r="U18362" s="39" t="s"/>
      <x:c r="V18362" s="39" t="s"/>
      <x:c r="W18362" s="39" t="s"/>
      <x:c r="X18362" s="39" t="s"/>
      <x:c r="Y18362" s="39" t="s"/>
      <x:c r="Z18362" s="39" t="s"/>
    </x:row>
    <x:row r="18363" spans="1:35" x14ac:dyDescent="0.25">
      <x:c r="K18363" s="35" t="s"/>
      <x:c r="P18363" s="39" t="s"/>
      <x:c r="Q18363" s="39" t="s"/>
      <x:c r="R18363" s="39" t="s"/>
      <x:c r="S18363" s="39" t="s"/>
      <x:c r="T18363" s="39" t="s"/>
      <x:c r="U18363" s="39" t="s"/>
      <x:c r="V18363" s="39" t="s"/>
      <x:c r="W18363" s="39" t="s"/>
      <x:c r="X18363" s="39" t="s"/>
      <x:c r="Y18363" s="39" t="s"/>
      <x:c r="Z18363" s="39" t="s"/>
    </x:row>
    <x:row r="18364" spans="1:35" x14ac:dyDescent="0.25">
      <x:c r="K18364" s="35" t="s"/>
      <x:c r="P18364" s="39" t="s"/>
      <x:c r="Q18364" s="39" t="s"/>
      <x:c r="R18364" s="39" t="s"/>
      <x:c r="S18364" s="39" t="s"/>
      <x:c r="T18364" s="39" t="s"/>
      <x:c r="U18364" s="39" t="s"/>
      <x:c r="V18364" s="39" t="s"/>
      <x:c r="W18364" s="39" t="s"/>
      <x:c r="X18364" s="39" t="s"/>
      <x:c r="Y18364" s="39" t="s"/>
      <x:c r="Z18364" s="39" t="s"/>
    </x:row>
    <x:row r="18365" spans="1:35" x14ac:dyDescent="0.25">
      <x:c r="K18365" s="35" t="s"/>
      <x:c r="P18365" s="39" t="s"/>
      <x:c r="Q18365" s="39" t="s"/>
      <x:c r="R18365" s="39" t="s"/>
      <x:c r="S18365" s="39" t="s"/>
      <x:c r="T18365" s="39" t="s"/>
      <x:c r="U18365" s="39" t="s"/>
      <x:c r="V18365" s="39" t="s"/>
      <x:c r="W18365" s="39" t="s"/>
      <x:c r="X18365" s="39" t="s"/>
      <x:c r="Y18365" s="39" t="s"/>
      <x:c r="Z18365" s="39" t="s"/>
    </x:row>
    <x:row r="18366" spans="1:35" x14ac:dyDescent="0.25">
      <x:c r="K18366" s="35" t="s"/>
      <x:c r="P18366" s="39" t="s"/>
      <x:c r="Q18366" s="39" t="s"/>
      <x:c r="R18366" s="39" t="s"/>
      <x:c r="S18366" s="39" t="s"/>
      <x:c r="T18366" s="39" t="s"/>
      <x:c r="U18366" s="39" t="s"/>
      <x:c r="V18366" s="39" t="s"/>
      <x:c r="W18366" s="39" t="s"/>
      <x:c r="X18366" s="39" t="s"/>
      <x:c r="Y18366" s="39" t="s"/>
      <x:c r="Z18366" s="39" t="s"/>
    </x:row>
    <x:row r="18367" spans="1:35" x14ac:dyDescent="0.25">
      <x:c r="K18367" s="35" t="s"/>
      <x:c r="P18367" s="39" t="s"/>
      <x:c r="Q18367" s="39" t="s"/>
      <x:c r="R18367" s="39" t="s"/>
      <x:c r="S18367" s="39" t="s"/>
      <x:c r="T18367" s="39" t="s"/>
      <x:c r="U18367" s="39" t="s"/>
      <x:c r="V18367" s="39" t="s"/>
      <x:c r="W18367" s="39" t="s"/>
      <x:c r="X18367" s="39" t="s"/>
      <x:c r="Y18367" s="39" t="s"/>
      <x:c r="Z18367" s="39" t="s"/>
    </x:row>
    <x:row r="18368" spans="1:35" x14ac:dyDescent="0.25">
      <x:c r="K18368" s="35" t="s"/>
      <x:c r="P18368" s="39" t="s"/>
      <x:c r="Q18368" s="39" t="s"/>
      <x:c r="R18368" s="39" t="s"/>
      <x:c r="S18368" s="39" t="s"/>
      <x:c r="T18368" s="39" t="s"/>
      <x:c r="U18368" s="39" t="s"/>
      <x:c r="V18368" s="39" t="s"/>
      <x:c r="W18368" s="39" t="s"/>
      <x:c r="X18368" s="39" t="s"/>
      <x:c r="Y18368" s="39" t="s"/>
      <x:c r="Z18368" s="39" t="s"/>
    </x:row>
    <x:row r="18369" spans="1:35" x14ac:dyDescent="0.25">
      <x:c r="K18369" s="35" t="s"/>
      <x:c r="P18369" s="39" t="s"/>
      <x:c r="Q18369" s="39" t="s"/>
      <x:c r="R18369" s="39" t="s"/>
      <x:c r="S18369" s="39" t="s"/>
      <x:c r="T18369" s="39" t="s"/>
      <x:c r="U18369" s="39" t="s"/>
      <x:c r="V18369" s="39" t="s"/>
      <x:c r="W18369" s="39" t="s"/>
      <x:c r="X18369" s="39" t="s"/>
      <x:c r="Y18369" s="39" t="s"/>
      <x:c r="Z18369" s="39" t="s"/>
    </x:row>
    <x:row r="18370" spans="1:35" x14ac:dyDescent="0.25">
      <x:c r="K18370" s="35" t="s"/>
      <x:c r="P18370" s="39" t="s"/>
      <x:c r="Q18370" s="39" t="s"/>
      <x:c r="R18370" s="39" t="s"/>
      <x:c r="S18370" s="39" t="s"/>
      <x:c r="T18370" s="39" t="s"/>
      <x:c r="U18370" s="39" t="s"/>
      <x:c r="V18370" s="39" t="s"/>
      <x:c r="W18370" s="39" t="s"/>
      <x:c r="X18370" s="39" t="s"/>
      <x:c r="Y18370" s="39" t="s"/>
      <x:c r="Z18370" s="39" t="s"/>
    </x:row>
    <x:row r="18371" spans="1:35" x14ac:dyDescent="0.25">
      <x:c r="K18371" s="35" t="s"/>
      <x:c r="P18371" s="39" t="s"/>
      <x:c r="Q18371" s="39" t="s"/>
      <x:c r="R18371" s="39" t="s"/>
      <x:c r="S18371" s="39" t="s"/>
      <x:c r="T18371" s="39" t="s"/>
      <x:c r="U18371" s="39" t="s"/>
      <x:c r="V18371" s="39" t="s"/>
      <x:c r="W18371" s="39" t="s"/>
      <x:c r="X18371" s="39" t="s"/>
      <x:c r="Y18371" s="39" t="s"/>
      <x:c r="Z18371" s="39" t="s"/>
    </x:row>
    <x:row r="18372" spans="1:35" x14ac:dyDescent="0.25">
      <x:c r="K18372" s="35" t="s"/>
      <x:c r="P18372" s="39" t="s"/>
      <x:c r="Q18372" s="39" t="s"/>
      <x:c r="R18372" s="39" t="s"/>
      <x:c r="S18372" s="39" t="s"/>
      <x:c r="T18372" s="39" t="s"/>
      <x:c r="U18372" s="39" t="s"/>
      <x:c r="V18372" s="39" t="s"/>
      <x:c r="W18372" s="39" t="s"/>
      <x:c r="X18372" s="39" t="s"/>
      <x:c r="Y18372" s="39" t="s"/>
      <x:c r="Z18372" s="39" t="s"/>
    </x:row>
    <x:row r="18373" spans="1:35" x14ac:dyDescent="0.25">
      <x:c r="K18373" s="35" t="s"/>
      <x:c r="P18373" s="39" t="s"/>
      <x:c r="Q18373" s="39" t="s"/>
      <x:c r="R18373" s="39" t="s"/>
      <x:c r="S18373" s="39" t="s"/>
      <x:c r="T18373" s="39" t="s"/>
      <x:c r="U18373" s="39" t="s"/>
      <x:c r="V18373" s="39" t="s"/>
      <x:c r="W18373" s="39" t="s"/>
      <x:c r="X18373" s="39" t="s"/>
      <x:c r="Y18373" s="39" t="s"/>
      <x:c r="Z18373" s="39" t="s"/>
    </x:row>
    <x:row r="18374" spans="1:35" x14ac:dyDescent="0.25">
      <x:c r="K18374" s="35" t="s"/>
      <x:c r="P18374" s="39" t="s"/>
      <x:c r="Q18374" s="39" t="s"/>
      <x:c r="R18374" s="39" t="s"/>
      <x:c r="S18374" s="39" t="s"/>
      <x:c r="T18374" s="39" t="s"/>
      <x:c r="U18374" s="39" t="s"/>
      <x:c r="V18374" s="39" t="s"/>
      <x:c r="W18374" s="39" t="s"/>
      <x:c r="X18374" s="39" t="s"/>
      <x:c r="Y18374" s="39" t="s"/>
      <x:c r="Z18374" s="39" t="s"/>
    </x:row>
    <x:row r="18375" spans="1:35" x14ac:dyDescent="0.25">
      <x:c r="K18375" s="35" t="s"/>
      <x:c r="P18375" s="39" t="s"/>
      <x:c r="Q18375" s="39" t="s"/>
      <x:c r="R18375" s="39" t="s"/>
      <x:c r="S18375" s="39" t="s"/>
      <x:c r="T18375" s="39" t="s"/>
      <x:c r="U18375" s="39" t="s"/>
      <x:c r="V18375" s="39" t="s"/>
      <x:c r="W18375" s="39" t="s"/>
      <x:c r="X18375" s="39" t="s"/>
      <x:c r="Y18375" s="39" t="s"/>
      <x:c r="Z18375" s="39" t="s"/>
    </x:row>
    <x:row r="18376" spans="1:35" x14ac:dyDescent="0.25">
      <x:c r="K18376" s="35" t="s"/>
      <x:c r="P18376" s="39" t="s"/>
      <x:c r="Q18376" s="39" t="s"/>
      <x:c r="R18376" s="39" t="s"/>
      <x:c r="S18376" s="39" t="s"/>
      <x:c r="T18376" s="39" t="s"/>
      <x:c r="U18376" s="39" t="s"/>
      <x:c r="V18376" s="39" t="s"/>
      <x:c r="W18376" s="39" t="s"/>
      <x:c r="X18376" s="39" t="s"/>
      <x:c r="Y18376" s="39" t="s"/>
      <x:c r="Z18376" s="39" t="s"/>
    </x:row>
    <x:row r="18377" spans="1:35" x14ac:dyDescent="0.25">
      <x:c r="K18377" s="35" t="s"/>
      <x:c r="P18377" s="39" t="s"/>
      <x:c r="Q18377" s="39" t="s"/>
      <x:c r="R18377" s="39" t="s"/>
      <x:c r="S18377" s="39" t="s"/>
      <x:c r="T18377" s="39" t="s"/>
      <x:c r="U18377" s="39" t="s"/>
      <x:c r="V18377" s="39" t="s"/>
      <x:c r="W18377" s="39" t="s"/>
      <x:c r="X18377" s="39" t="s"/>
      <x:c r="Y18377" s="39" t="s"/>
      <x:c r="Z18377" s="39" t="s"/>
    </x:row>
    <x:row r="18378" spans="1:35" x14ac:dyDescent="0.25">
      <x:c r="K18378" s="35" t="s"/>
      <x:c r="P18378" s="39" t="s"/>
      <x:c r="Q18378" s="39" t="s"/>
      <x:c r="R18378" s="39" t="s"/>
      <x:c r="S18378" s="39" t="s"/>
      <x:c r="T18378" s="39" t="s"/>
      <x:c r="U18378" s="39" t="s"/>
      <x:c r="V18378" s="39" t="s"/>
      <x:c r="W18378" s="39" t="s"/>
      <x:c r="X18378" s="39" t="s"/>
      <x:c r="Y18378" s="39" t="s"/>
      <x:c r="Z18378" s="39" t="s"/>
    </x:row>
    <x:row r="18379" spans="1:35" x14ac:dyDescent="0.25">
      <x:c r="K18379" s="35" t="s"/>
      <x:c r="P18379" s="39" t="s"/>
      <x:c r="Q18379" s="39" t="s"/>
      <x:c r="R18379" s="39" t="s"/>
      <x:c r="S18379" s="39" t="s"/>
      <x:c r="T18379" s="39" t="s"/>
      <x:c r="U18379" s="39" t="s"/>
      <x:c r="V18379" s="39" t="s"/>
      <x:c r="W18379" s="39" t="s"/>
      <x:c r="X18379" s="39" t="s"/>
      <x:c r="Y18379" s="39" t="s"/>
      <x:c r="Z18379" s="39" t="s"/>
    </x:row>
    <x:row r="18380" spans="1:35" x14ac:dyDescent="0.25">
      <x:c r="K18380" s="35" t="s"/>
      <x:c r="P18380" s="39" t="s"/>
      <x:c r="Q18380" s="39" t="s"/>
      <x:c r="R18380" s="39" t="s"/>
      <x:c r="S18380" s="39" t="s"/>
      <x:c r="T18380" s="39" t="s"/>
      <x:c r="U18380" s="39" t="s"/>
      <x:c r="V18380" s="39" t="s"/>
      <x:c r="W18380" s="39" t="s"/>
      <x:c r="X18380" s="39" t="s"/>
      <x:c r="Y18380" s="39" t="s"/>
      <x:c r="Z18380" s="39" t="s"/>
    </x:row>
    <x:row r="18381" spans="1:35" x14ac:dyDescent="0.25">
      <x:c r="K18381" s="35" t="s"/>
      <x:c r="P18381" s="39" t="s"/>
      <x:c r="Q18381" s="39" t="s"/>
      <x:c r="R18381" s="39" t="s"/>
      <x:c r="S18381" s="39" t="s"/>
      <x:c r="T18381" s="39" t="s"/>
      <x:c r="U18381" s="39" t="s"/>
      <x:c r="V18381" s="39" t="s"/>
      <x:c r="W18381" s="39" t="s"/>
      <x:c r="X18381" s="39" t="s"/>
      <x:c r="Y18381" s="39" t="s"/>
      <x:c r="Z18381" s="39" t="s"/>
    </x:row>
    <x:row r="18382" spans="1:35" x14ac:dyDescent="0.25">
      <x:c r="K18382" s="35" t="s"/>
      <x:c r="P18382" s="39" t="s"/>
      <x:c r="Q18382" s="39" t="s"/>
      <x:c r="R18382" s="39" t="s"/>
      <x:c r="S18382" s="39" t="s"/>
      <x:c r="T18382" s="39" t="s"/>
      <x:c r="U18382" s="39" t="s"/>
      <x:c r="V18382" s="39" t="s"/>
      <x:c r="W18382" s="39" t="s"/>
      <x:c r="X18382" s="39" t="s"/>
      <x:c r="Y18382" s="39" t="s"/>
      <x:c r="Z18382" s="39" t="s"/>
    </x:row>
    <x:row r="18383" spans="1:35" x14ac:dyDescent="0.25">
      <x:c r="K18383" s="35" t="s"/>
      <x:c r="P18383" s="39" t="s"/>
      <x:c r="Q18383" s="39" t="s"/>
      <x:c r="R18383" s="39" t="s"/>
      <x:c r="S18383" s="39" t="s"/>
      <x:c r="T18383" s="39" t="s"/>
      <x:c r="U18383" s="39" t="s"/>
      <x:c r="V18383" s="39" t="s"/>
      <x:c r="W18383" s="39" t="s"/>
      <x:c r="X18383" s="39" t="s"/>
      <x:c r="Y18383" s="39" t="s"/>
      <x:c r="Z18383" s="39" t="s"/>
    </x:row>
    <x:row r="18384" spans="1:35" x14ac:dyDescent="0.25">
      <x:c r="K18384" s="35" t="s"/>
      <x:c r="P18384" s="39" t="s"/>
      <x:c r="Q18384" s="39" t="s"/>
      <x:c r="R18384" s="39" t="s"/>
      <x:c r="S18384" s="39" t="s"/>
      <x:c r="T18384" s="39" t="s"/>
      <x:c r="U18384" s="39" t="s"/>
      <x:c r="V18384" s="39" t="s"/>
      <x:c r="W18384" s="39" t="s"/>
      <x:c r="X18384" s="39" t="s"/>
      <x:c r="Y18384" s="39" t="s"/>
      <x:c r="Z18384" s="39" t="s"/>
    </x:row>
    <x:row r="18385" spans="1:35" x14ac:dyDescent="0.25">
      <x:c r="K18385" s="35" t="s"/>
      <x:c r="P18385" s="39" t="s"/>
      <x:c r="Q18385" s="39" t="s"/>
      <x:c r="R18385" s="39" t="s"/>
      <x:c r="S18385" s="39" t="s"/>
      <x:c r="T18385" s="39" t="s"/>
      <x:c r="U18385" s="39" t="s"/>
      <x:c r="V18385" s="39" t="s"/>
      <x:c r="W18385" s="39" t="s"/>
      <x:c r="X18385" s="39" t="s"/>
      <x:c r="Y18385" s="39" t="s"/>
      <x:c r="Z18385" s="39" t="s"/>
    </x:row>
    <x:row r="18386" spans="1:35" x14ac:dyDescent="0.25">
      <x:c r="K18386" s="35" t="s"/>
      <x:c r="P18386" s="39" t="s"/>
      <x:c r="Q18386" s="39" t="s"/>
      <x:c r="R18386" s="39" t="s"/>
      <x:c r="S18386" s="39" t="s"/>
      <x:c r="T18386" s="39" t="s"/>
      <x:c r="U18386" s="39" t="s"/>
      <x:c r="V18386" s="39" t="s"/>
      <x:c r="W18386" s="39" t="s"/>
      <x:c r="X18386" s="39" t="s"/>
      <x:c r="Y18386" s="39" t="s"/>
      <x:c r="Z18386" s="39" t="s"/>
    </x:row>
    <x:row r="18387" spans="1:35" x14ac:dyDescent="0.25">
      <x:c r="K18387" s="35" t="s"/>
      <x:c r="P18387" s="39" t="s"/>
      <x:c r="Q18387" s="39" t="s"/>
      <x:c r="R18387" s="39" t="s"/>
      <x:c r="S18387" s="39" t="s"/>
      <x:c r="T18387" s="39" t="s"/>
      <x:c r="U18387" s="39" t="s"/>
      <x:c r="V18387" s="39" t="s"/>
      <x:c r="W18387" s="39" t="s"/>
      <x:c r="X18387" s="39" t="s"/>
      <x:c r="Y18387" s="39" t="s"/>
      <x:c r="Z18387" s="39" t="s"/>
    </x:row>
    <x:row r="18388" spans="1:35" x14ac:dyDescent="0.25">
      <x:c r="K18388" s="35" t="s"/>
      <x:c r="P18388" s="39" t="s"/>
      <x:c r="Q18388" s="39" t="s"/>
      <x:c r="R18388" s="39" t="s"/>
      <x:c r="S18388" s="39" t="s"/>
      <x:c r="T18388" s="39" t="s"/>
      <x:c r="U18388" s="39" t="s"/>
      <x:c r="V18388" s="39" t="s"/>
      <x:c r="W18388" s="39" t="s"/>
      <x:c r="X18388" s="39" t="s"/>
      <x:c r="Y18388" s="39" t="s"/>
      <x:c r="Z18388" s="39" t="s"/>
    </x:row>
    <x:row r="18389" spans="1:35" x14ac:dyDescent="0.25">
      <x:c r="K18389" s="35" t="s"/>
      <x:c r="P18389" s="39" t="s"/>
      <x:c r="Q18389" s="39" t="s"/>
      <x:c r="R18389" s="39" t="s"/>
      <x:c r="S18389" s="39" t="s"/>
      <x:c r="T18389" s="39" t="s"/>
      <x:c r="U18389" s="39" t="s"/>
      <x:c r="V18389" s="39" t="s"/>
      <x:c r="W18389" s="39" t="s"/>
      <x:c r="X18389" s="39" t="s"/>
      <x:c r="Y18389" s="39" t="s"/>
      <x:c r="Z18389" s="39" t="s"/>
    </x:row>
    <x:row r="18390" spans="1:35" x14ac:dyDescent="0.25">
      <x:c r="K18390" s="35" t="s"/>
      <x:c r="P18390" s="39" t="s"/>
      <x:c r="Q18390" s="39" t="s"/>
      <x:c r="R18390" s="39" t="s"/>
      <x:c r="S18390" s="39" t="s"/>
      <x:c r="T18390" s="39" t="s"/>
      <x:c r="U18390" s="39" t="s"/>
      <x:c r="V18390" s="39" t="s"/>
      <x:c r="W18390" s="39" t="s"/>
      <x:c r="X18390" s="39" t="s"/>
      <x:c r="Y18390" s="39" t="s"/>
      <x:c r="Z18390" s="39" t="s"/>
    </x:row>
    <x:row r="18391" spans="1:35" x14ac:dyDescent="0.25">
      <x:c r="K18391" s="35" t="s"/>
      <x:c r="P18391" s="39" t="s"/>
      <x:c r="Q18391" s="39" t="s"/>
      <x:c r="R18391" s="39" t="s"/>
      <x:c r="S18391" s="39" t="s"/>
      <x:c r="T18391" s="39" t="s"/>
      <x:c r="U18391" s="39" t="s"/>
      <x:c r="V18391" s="39" t="s"/>
      <x:c r="W18391" s="39" t="s"/>
      <x:c r="X18391" s="39" t="s"/>
      <x:c r="Y18391" s="39" t="s"/>
      <x:c r="Z18391" s="39" t="s"/>
    </x:row>
    <x:row r="18392" spans="1:35" x14ac:dyDescent="0.25">
      <x:c r="K18392" s="35" t="s"/>
      <x:c r="P18392" s="39" t="s"/>
      <x:c r="Q18392" s="39" t="s"/>
      <x:c r="R18392" s="39" t="s"/>
      <x:c r="S18392" s="39" t="s"/>
      <x:c r="T18392" s="39" t="s"/>
      <x:c r="U18392" s="39" t="s"/>
      <x:c r="V18392" s="39" t="s"/>
      <x:c r="W18392" s="39" t="s"/>
      <x:c r="X18392" s="39" t="s"/>
      <x:c r="Y18392" s="39" t="s"/>
      <x:c r="Z18392" s="39" t="s"/>
    </x:row>
    <x:row r="18393" spans="1:35" x14ac:dyDescent="0.25">
      <x:c r="K18393" s="35" t="s"/>
      <x:c r="P18393" s="39" t="s"/>
      <x:c r="Q18393" s="39" t="s"/>
      <x:c r="R18393" s="39" t="s"/>
      <x:c r="S18393" s="39" t="s"/>
      <x:c r="T18393" s="39" t="s"/>
      <x:c r="U18393" s="39" t="s"/>
      <x:c r="V18393" s="39" t="s"/>
      <x:c r="W18393" s="39" t="s"/>
      <x:c r="X18393" s="39" t="s"/>
      <x:c r="Y18393" s="39" t="s"/>
      <x:c r="Z18393" s="39" t="s"/>
    </x:row>
    <x:row r="18394" spans="1:35" x14ac:dyDescent="0.25">
      <x:c r="K18394" s="35" t="s"/>
      <x:c r="P18394" s="39" t="s"/>
      <x:c r="Q18394" s="39" t="s"/>
      <x:c r="R18394" s="39" t="s"/>
      <x:c r="S18394" s="39" t="s"/>
      <x:c r="T18394" s="39" t="s"/>
      <x:c r="U18394" s="39" t="s"/>
      <x:c r="V18394" s="39" t="s"/>
      <x:c r="W18394" s="39" t="s"/>
      <x:c r="X18394" s="39" t="s"/>
      <x:c r="Y18394" s="39" t="s"/>
      <x:c r="Z18394" s="39" t="s"/>
    </x:row>
    <x:row r="18395" spans="1:35" x14ac:dyDescent="0.25">
      <x:c r="K18395" s="35" t="s"/>
      <x:c r="P18395" s="39" t="s"/>
      <x:c r="Q18395" s="39" t="s"/>
      <x:c r="R18395" s="39" t="s"/>
      <x:c r="S18395" s="39" t="s"/>
      <x:c r="T18395" s="39" t="s"/>
      <x:c r="U18395" s="39" t="s"/>
      <x:c r="V18395" s="39" t="s"/>
      <x:c r="W18395" s="39" t="s"/>
      <x:c r="X18395" s="39" t="s"/>
      <x:c r="Y18395" s="39" t="s"/>
      <x:c r="Z18395" s="39" t="s"/>
    </x:row>
    <x:row r="18396" spans="1:35" x14ac:dyDescent="0.25">
      <x:c r="K18396" s="35" t="s"/>
      <x:c r="P18396" s="39" t="s"/>
      <x:c r="Q18396" s="39" t="s"/>
      <x:c r="R18396" s="39" t="s"/>
      <x:c r="S18396" s="39" t="s"/>
      <x:c r="T18396" s="39" t="s"/>
      <x:c r="U18396" s="39" t="s"/>
      <x:c r="V18396" s="39" t="s"/>
      <x:c r="W18396" s="39" t="s"/>
      <x:c r="X18396" s="39" t="s"/>
      <x:c r="Y18396" s="39" t="s"/>
      <x:c r="Z18396" s="39" t="s"/>
    </x:row>
    <x:row r="18397" spans="1:35" x14ac:dyDescent="0.25">
      <x:c r="K18397" s="35" t="s"/>
      <x:c r="P18397" s="39" t="s"/>
      <x:c r="Q18397" s="39" t="s"/>
      <x:c r="R18397" s="39" t="s"/>
      <x:c r="S18397" s="39" t="s"/>
      <x:c r="T18397" s="39" t="s"/>
      <x:c r="U18397" s="39" t="s"/>
      <x:c r="V18397" s="39" t="s"/>
      <x:c r="W18397" s="39" t="s"/>
      <x:c r="X18397" s="39" t="s"/>
      <x:c r="Y18397" s="39" t="s"/>
      <x:c r="Z18397" s="39" t="s"/>
    </x:row>
    <x:row r="18398" spans="1:35" x14ac:dyDescent="0.25">
      <x:c r="K18398" s="35" t="s"/>
      <x:c r="P18398" s="39" t="s"/>
      <x:c r="Q18398" s="39" t="s"/>
      <x:c r="R18398" s="39" t="s"/>
      <x:c r="S18398" s="39" t="s"/>
      <x:c r="T18398" s="39" t="s"/>
      <x:c r="U18398" s="39" t="s"/>
      <x:c r="V18398" s="39" t="s"/>
      <x:c r="W18398" s="39" t="s"/>
      <x:c r="X18398" s="39" t="s"/>
      <x:c r="Y18398" s="39" t="s"/>
      <x:c r="Z18398" s="39" t="s"/>
    </x:row>
    <x:row r="18399" spans="1:35" x14ac:dyDescent="0.25">
      <x:c r="K18399" s="35" t="s"/>
      <x:c r="P18399" s="39" t="s"/>
      <x:c r="Q18399" s="39" t="s"/>
      <x:c r="R18399" s="39" t="s"/>
      <x:c r="S18399" s="39" t="s"/>
      <x:c r="T18399" s="39" t="s"/>
      <x:c r="U18399" s="39" t="s"/>
      <x:c r="V18399" s="39" t="s"/>
      <x:c r="W18399" s="39" t="s"/>
      <x:c r="X18399" s="39" t="s"/>
      <x:c r="Y18399" s="39" t="s"/>
      <x:c r="Z18399" s="39" t="s"/>
    </x:row>
    <x:row r="18400" spans="1:35" x14ac:dyDescent="0.25">
      <x:c r="K18400" s="35" t="s"/>
      <x:c r="P18400" s="39" t="s"/>
      <x:c r="Q18400" s="39" t="s"/>
      <x:c r="R18400" s="39" t="s"/>
      <x:c r="S18400" s="39" t="s"/>
      <x:c r="T18400" s="39" t="s"/>
      <x:c r="U18400" s="39" t="s"/>
      <x:c r="V18400" s="39" t="s"/>
      <x:c r="W18400" s="39" t="s"/>
      <x:c r="X18400" s="39" t="s"/>
      <x:c r="Y18400" s="39" t="s"/>
      <x:c r="Z18400" s="39" t="s"/>
    </x:row>
    <x:row r="18401" spans="1:35" x14ac:dyDescent="0.25">
      <x:c r="K18401" s="35" t="s"/>
      <x:c r="P18401" s="39" t="s"/>
      <x:c r="Q18401" s="39" t="s"/>
      <x:c r="R18401" s="39" t="s"/>
      <x:c r="S18401" s="39" t="s"/>
      <x:c r="T18401" s="39" t="s"/>
      <x:c r="U18401" s="39" t="s"/>
      <x:c r="V18401" s="39" t="s"/>
      <x:c r="W18401" s="39" t="s"/>
      <x:c r="X18401" s="39" t="s"/>
      <x:c r="Y18401" s="39" t="s"/>
      <x:c r="Z18401" s="39" t="s"/>
    </x:row>
    <x:row r="18402" spans="1:35" x14ac:dyDescent="0.25">
      <x:c r="K18402" s="35" t="s"/>
      <x:c r="P18402" s="39" t="s"/>
      <x:c r="Q18402" s="39" t="s"/>
      <x:c r="R18402" s="39" t="s"/>
      <x:c r="S18402" s="39" t="s"/>
      <x:c r="T18402" s="39" t="s"/>
      <x:c r="U18402" s="39" t="s"/>
      <x:c r="V18402" s="39" t="s"/>
      <x:c r="W18402" s="39" t="s"/>
      <x:c r="X18402" s="39" t="s"/>
      <x:c r="Y18402" s="39" t="s"/>
      <x:c r="Z18402" s="39" t="s"/>
    </x:row>
    <x:row r="18403" spans="1:35" x14ac:dyDescent="0.25">
      <x:c r="K18403" s="35" t="s"/>
      <x:c r="P18403" s="39" t="s"/>
      <x:c r="Q18403" s="39" t="s"/>
      <x:c r="R18403" s="39" t="s"/>
      <x:c r="S18403" s="39" t="s"/>
      <x:c r="T18403" s="39" t="s"/>
      <x:c r="U18403" s="39" t="s"/>
      <x:c r="V18403" s="39" t="s"/>
      <x:c r="W18403" s="39" t="s"/>
      <x:c r="X18403" s="39" t="s"/>
      <x:c r="Y18403" s="39" t="s"/>
      <x:c r="Z18403" s="39" t="s"/>
    </x:row>
    <x:row r="18404" spans="1:35" x14ac:dyDescent="0.25">
      <x:c r="K18404" s="35" t="s"/>
      <x:c r="P18404" s="39" t="s"/>
      <x:c r="Q18404" s="39" t="s"/>
      <x:c r="R18404" s="39" t="s"/>
      <x:c r="S18404" s="39" t="s"/>
      <x:c r="T18404" s="39" t="s"/>
      <x:c r="U18404" s="39" t="s"/>
      <x:c r="V18404" s="39" t="s"/>
      <x:c r="W18404" s="39" t="s"/>
      <x:c r="X18404" s="39" t="s"/>
      <x:c r="Y18404" s="39" t="s"/>
      <x:c r="Z18404" s="39" t="s"/>
    </x:row>
    <x:row r="18405" spans="1:35" x14ac:dyDescent="0.25">
      <x:c r="K18405" s="35" t="s"/>
      <x:c r="P18405" s="39" t="s"/>
      <x:c r="Q18405" s="39" t="s"/>
      <x:c r="R18405" s="39" t="s"/>
      <x:c r="S18405" s="39" t="s"/>
      <x:c r="T18405" s="39" t="s"/>
      <x:c r="U18405" s="39" t="s"/>
      <x:c r="V18405" s="39" t="s"/>
      <x:c r="W18405" s="39" t="s"/>
      <x:c r="X18405" s="39" t="s"/>
      <x:c r="Y18405" s="39" t="s"/>
      <x:c r="Z18405" s="39" t="s"/>
    </x:row>
    <x:row r="18406" spans="1:35" x14ac:dyDescent="0.25">
      <x:c r="K18406" s="35" t="s"/>
      <x:c r="P18406" s="39" t="s"/>
      <x:c r="Q18406" s="39" t="s"/>
      <x:c r="R18406" s="39" t="s"/>
      <x:c r="S18406" s="39" t="s"/>
      <x:c r="T18406" s="39" t="s"/>
      <x:c r="U18406" s="39" t="s"/>
      <x:c r="V18406" s="39" t="s"/>
      <x:c r="W18406" s="39" t="s"/>
      <x:c r="X18406" s="39" t="s"/>
      <x:c r="Y18406" s="39" t="s"/>
      <x:c r="Z18406" s="39" t="s"/>
    </x:row>
    <x:row r="18407" spans="1:35" x14ac:dyDescent="0.25">
      <x:c r="K18407" s="35" t="s"/>
      <x:c r="P18407" s="39" t="s"/>
      <x:c r="Q18407" s="39" t="s"/>
      <x:c r="R18407" s="39" t="s"/>
      <x:c r="S18407" s="39" t="s"/>
      <x:c r="T18407" s="39" t="s"/>
      <x:c r="U18407" s="39" t="s"/>
      <x:c r="V18407" s="39" t="s"/>
      <x:c r="W18407" s="39" t="s"/>
      <x:c r="X18407" s="39" t="s"/>
      <x:c r="Y18407" s="39" t="s"/>
      <x:c r="Z18407" s="39" t="s"/>
    </x:row>
    <x:row r="18408" spans="1:35" x14ac:dyDescent="0.25">
      <x:c r="K18408" s="35" t="s"/>
      <x:c r="P18408" s="39" t="s"/>
      <x:c r="Q18408" s="39" t="s"/>
      <x:c r="R18408" s="39" t="s"/>
      <x:c r="S18408" s="39" t="s"/>
      <x:c r="T18408" s="39" t="s"/>
      <x:c r="U18408" s="39" t="s"/>
      <x:c r="V18408" s="39" t="s"/>
      <x:c r="W18408" s="39" t="s"/>
      <x:c r="X18408" s="39" t="s"/>
      <x:c r="Y18408" s="39" t="s"/>
      <x:c r="Z18408" s="39" t="s"/>
    </x:row>
    <x:row r="18409" spans="1:35" x14ac:dyDescent="0.25">
      <x:c r="K18409" s="35" t="s"/>
      <x:c r="P18409" s="39" t="s"/>
      <x:c r="Q18409" s="39" t="s"/>
      <x:c r="R18409" s="39" t="s"/>
      <x:c r="S18409" s="39" t="s"/>
      <x:c r="T18409" s="39" t="s"/>
      <x:c r="U18409" s="39" t="s"/>
      <x:c r="V18409" s="39" t="s"/>
      <x:c r="W18409" s="39" t="s"/>
      <x:c r="X18409" s="39" t="s"/>
      <x:c r="Y18409" s="39" t="s"/>
      <x:c r="Z18409" s="39" t="s"/>
    </x:row>
    <x:row r="18410" spans="1:35" x14ac:dyDescent="0.25">
      <x:c r="K18410" s="35" t="s"/>
      <x:c r="P18410" s="39" t="s"/>
      <x:c r="Q18410" s="39" t="s"/>
      <x:c r="R18410" s="39" t="s"/>
      <x:c r="S18410" s="39" t="s"/>
      <x:c r="T18410" s="39" t="s"/>
      <x:c r="U18410" s="39" t="s"/>
      <x:c r="V18410" s="39" t="s"/>
      <x:c r="W18410" s="39" t="s"/>
      <x:c r="X18410" s="39" t="s"/>
      <x:c r="Y18410" s="39" t="s"/>
      <x:c r="Z18410" s="39" t="s"/>
    </x:row>
    <x:row r="18411" spans="1:35" x14ac:dyDescent="0.25">
      <x:c r="K18411" s="35" t="s"/>
      <x:c r="P18411" s="39" t="s"/>
      <x:c r="Q18411" s="39" t="s"/>
      <x:c r="R18411" s="39" t="s"/>
      <x:c r="S18411" s="39" t="s"/>
      <x:c r="T18411" s="39" t="s"/>
      <x:c r="U18411" s="39" t="s"/>
      <x:c r="V18411" s="39" t="s"/>
      <x:c r="W18411" s="39" t="s"/>
      <x:c r="X18411" s="39" t="s"/>
      <x:c r="Y18411" s="39" t="s"/>
      <x:c r="Z18411" s="39" t="s"/>
    </x:row>
    <x:row r="18412" spans="1:35" x14ac:dyDescent="0.25">
      <x:c r="K18412" s="35" t="s"/>
      <x:c r="P18412" s="39" t="s"/>
      <x:c r="Q18412" s="39" t="s"/>
      <x:c r="R18412" s="39" t="s"/>
      <x:c r="S18412" s="39" t="s"/>
      <x:c r="T18412" s="39" t="s"/>
      <x:c r="U18412" s="39" t="s"/>
      <x:c r="V18412" s="39" t="s"/>
      <x:c r="W18412" s="39" t="s"/>
      <x:c r="X18412" s="39" t="s"/>
      <x:c r="Y18412" s="39" t="s"/>
      <x:c r="Z18412" s="39" t="s"/>
    </x:row>
    <x:row r="18413" spans="1:35" x14ac:dyDescent="0.25">
      <x:c r="K18413" s="35" t="s"/>
      <x:c r="P18413" s="39" t="s"/>
      <x:c r="Q18413" s="39" t="s"/>
      <x:c r="R18413" s="39" t="s"/>
      <x:c r="S18413" s="39" t="s"/>
      <x:c r="T18413" s="39" t="s"/>
      <x:c r="U18413" s="39" t="s"/>
      <x:c r="V18413" s="39" t="s"/>
      <x:c r="W18413" s="39" t="s"/>
      <x:c r="X18413" s="39" t="s"/>
      <x:c r="Y18413" s="39" t="s"/>
      <x:c r="Z18413" s="39" t="s"/>
    </x:row>
    <x:row r="18414" spans="1:35" x14ac:dyDescent="0.25">
      <x:c r="K18414" s="35" t="s"/>
      <x:c r="P18414" s="39" t="s"/>
      <x:c r="Q18414" s="39" t="s"/>
      <x:c r="R18414" s="39" t="s"/>
      <x:c r="S18414" s="39" t="s"/>
      <x:c r="T18414" s="39" t="s"/>
      <x:c r="U18414" s="39" t="s"/>
      <x:c r="V18414" s="39" t="s"/>
      <x:c r="W18414" s="39" t="s"/>
      <x:c r="X18414" s="39" t="s"/>
      <x:c r="Y18414" s="39" t="s"/>
      <x:c r="Z18414" s="39" t="s"/>
    </x:row>
    <x:row r="18415" spans="1:35" x14ac:dyDescent="0.25">
      <x:c r="K18415" s="35" t="s"/>
      <x:c r="P18415" s="39" t="s"/>
      <x:c r="Q18415" s="39" t="s"/>
      <x:c r="R18415" s="39" t="s"/>
      <x:c r="S18415" s="39" t="s"/>
      <x:c r="T18415" s="39" t="s"/>
      <x:c r="U18415" s="39" t="s"/>
      <x:c r="V18415" s="39" t="s"/>
      <x:c r="W18415" s="39" t="s"/>
      <x:c r="X18415" s="39" t="s"/>
      <x:c r="Y18415" s="39" t="s"/>
      <x:c r="Z18415" s="39" t="s"/>
    </x:row>
    <x:row r="18416" spans="1:35" x14ac:dyDescent="0.25">
      <x:c r="K18416" s="35" t="s"/>
      <x:c r="P18416" s="39" t="s"/>
      <x:c r="Q18416" s="39" t="s"/>
      <x:c r="R18416" s="39" t="s"/>
      <x:c r="S18416" s="39" t="s"/>
      <x:c r="T18416" s="39" t="s"/>
      <x:c r="U18416" s="39" t="s"/>
      <x:c r="V18416" s="39" t="s"/>
      <x:c r="W18416" s="39" t="s"/>
      <x:c r="X18416" s="39" t="s"/>
      <x:c r="Y18416" s="39" t="s"/>
      <x:c r="Z18416" s="39" t="s"/>
    </x:row>
    <x:row r="18417" spans="1:35" x14ac:dyDescent="0.25">
      <x:c r="K18417" s="35" t="s"/>
      <x:c r="P18417" s="39" t="s"/>
      <x:c r="Q18417" s="39" t="s"/>
      <x:c r="R18417" s="39" t="s"/>
      <x:c r="S18417" s="39" t="s"/>
      <x:c r="T18417" s="39" t="s"/>
      <x:c r="U18417" s="39" t="s"/>
      <x:c r="V18417" s="39" t="s"/>
      <x:c r="W18417" s="39" t="s"/>
      <x:c r="X18417" s="39" t="s"/>
      <x:c r="Y18417" s="39" t="s"/>
      <x:c r="Z18417" s="39" t="s"/>
    </x:row>
    <x:row r="18418" spans="1:35" x14ac:dyDescent="0.25">
      <x:c r="K18418" s="35" t="s"/>
      <x:c r="P18418" s="39" t="s"/>
      <x:c r="Q18418" s="39" t="s"/>
      <x:c r="R18418" s="39" t="s"/>
      <x:c r="S18418" s="39" t="s"/>
      <x:c r="T18418" s="39" t="s"/>
      <x:c r="U18418" s="39" t="s"/>
      <x:c r="V18418" s="39" t="s"/>
      <x:c r="W18418" s="39" t="s"/>
      <x:c r="X18418" s="39" t="s"/>
      <x:c r="Y18418" s="39" t="s"/>
      <x:c r="Z18418" s="39" t="s"/>
    </x:row>
    <x:row r="18419" spans="1:35" x14ac:dyDescent="0.25">
      <x:c r="K18419" s="35" t="s"/>
      <x:c r="P18419" s="39" t="s"/>
      <x:c r="Q18419" s="39" t="s"/>
      <x:c r="R18419" s="39" t="s"/>
      <x:c r="S18419" s="39" t="s"/>
      <x:c r="T18419" s="39" t="s"/>
      <x:c r="U18419" s="39" t="s"/>
      <x:c r="V18419" s="39" t="s"/>
      <x:c r="W18419" s="39" t="s"/>
      <x:c r="X18419" s="39" t="s"/>
      <x:c r="Y18419" s="39" t="s"/>
      <x:c r="Z18419" s="39" t="s"/>
    </x:row>
    <x:row r="18420" spans="1:35" x14ac:dyDescent="0.25">
      <x:c r="K18420" s="35" t="s"/>
      <x:c r="P18420" s="39" t="s"/>
      <x:c r="Q18420" s="39" t="s"/>
      <x:c r="R18420" s="39" t="s"/>
      <x:c r="S18420" s="39" t="s"/>
      <x:c r="T18420" s="39" t="s"/>
      <x:c r="U18420" s="39" t="s"/>
      <x:c r="V18420" s="39" t="s"/>
      <x:c r="W18420" s="39" t="s"/>
      <x:c r="X18420" s="39" t="s"/>
      <x:c r="Y18420" s="39" t="s"/>
      <x:c r="Z18420" s="39" t="s"/>
    </x:row>
    <x:row r="18421" spans="1:35" x14ac:dyDescent="0.25">
      <x:c r="K18421" s="35" t="s"/>
      <x:c r="P18421" s="39" t="s"/>
      <x:c r="Q18421" s="39" t="s"/>
      <x:c r="R18421" s="39" t="s"/>
      <x:c r="S18421" s="39" t="s"/>
      <x:c r="T18421" s="39" t="s"/>
      <x:c r="U18421" s="39" t="s"/>
      <x:c r="V18421" s="39" t="s"/>
      <x:c r="W18421" s="39" t="s"/>
      <x:c r="X18421" s="39" t="s"/>
      <x:c r="Y18421" s="39" t="s"/>
      <x:c r="Z18421" s="39" t="s"/>
    </x:row>
    <x:row r="18422" spans="1:35" x14ac:dyDescent="0.25">
      <x:c r="K18422" s="35" t="s"/>
      <x:c r="P18422" s="39" t="s"/>
      <x:c r="Q18422" s="39" t="s"/>
      <x:c r="R18422" s="39" t="s"/>
      <x:c r="S18422" s="39" t="s"/>
      <x:c r="T18422" s="39" t="s"/>
      <x:c r="U18422" s="39" t="s"/>
      <x:c r="V18422" s="39" t="s"/>
      <x:c r="W18422" s="39" t="s"/>
      <x:c r="X18422" s="39" t="s"/>
      <x:c r="Y18422" s="39" t="s"/>
      <x:c r="Z18422" s="39" t="s"/>
    </x:row>
    <x:row r="18423" spans="1:35" x14ac:dyDescent="0.25">
      <x:c r="K18423" s="35" t="s"/>
      <x:c r="P18423" s="39" t="s"/>
      <x:c r="Q18423" s="39" t="s"/>
      <x:c r="R18423" s="39" t="s"/>
      <x:c r="S18423" s="39" t="s"/>
      <x:c r="T18423" s="39" t="s"/>
      <x:c r="U18423" s="39" t="s"/>
      <x:c r="V18423" s="39" t="s"/>
      <x:c r="W18423" s="39" t="s"/>
      <x:c r="X18423" s="39" t="s"/>
      <x:c r="Y18423" s="39" t="s"/>
      <x:c r="Z18423" s="39" t="s"/>
    </x:row>
    <x:row r="18424" spans="1:35" x14ac:dyDescent="0.25">
      <x:c r="K18424" s="35" t="s"/>
      <x:c r="P18424" s="39" t="s"/>
      <x:c r="Q18424" s="39" t="s"/>
      <x:c r="R18424" s="39" t="s"/>
      <x:c r="S18424" s="39" t="s"/>
      <x:c r="T18424" s="39" t="s"/>
      <x:c r="U18424" s="39" t="s"/>
      <x:c r="V18424" s="39" t="s"/>
      <x:c r="W18424" s="39" t="s"/>
      <x:c r="X18424" s="39" t="s"/>
      <x:c r="Y18424" s="39" t="s"/>
      <x:c r="Z18424" s="39" t="s"/>
    </x:row>
    <x:row r="18425" spans="1:35" x14ac:dyDescent="0.25">
      <x:c r="K18425" s="35" t="s"/>
      <x:c r="P18425" s="39" t="s"/>
      <x:c r="Q18425" s="39" t="s"/>
      <x:c r="R18425" s="39" t="s"/>
      <x:c r="S18425" s="39" t="s"/>
      <x:c r="T18425" s="39" t="s"/>
      <x:c r="U18425" s="39" t="s"/>
      <x:c r="V18425" s="39" t="s"/>
      <x:c r="W18425" s="39" t="s"/>
      <x:c r="X18425" s="39" t="s"/>
      <x:c r="Y18425" s="39" t="s"/>
      <x:c r="Z18425" s="39" t="s"/>
    </x:row>
    <x:row r="18426" spans="1:35" x14ac:dyDescent="0.25">
      <x:c r="K18426" s="35" t="s"/>
      <x:c r="P18426" s="39" t="s"/>
      <x:c r="Q18426" s="39" t="s"/>
      <x:c r="R18426" s="39" t="s"/>
      <x:c r="S18426" s="39" t="s"/>
      <x:c r="T18426" s="39" t="s"/>
      <x:c r="U18426" s="39" t="s"/>
      <x:c r="V18426" s="39" t="s"/>
      <x:c r="W18426" s="39" t="s"/>
      <x:c r="X18426" s="39" t="s"/>
      <x:c r="Y18426" s="39" t="s"/>
      <x:c r="Z18426" s="39" t="s"/>
    </x:row>
    <x:row r="18427" spans="1:35" x14ac:dyDescent="0.25">
      <x:c r="K18427" s="35" t="s"/>
      <x:c r="P18427" s="39" t="s"/>
      <x:c r="Q18427" s="39" t="s"/>
      <x:c r="R18427" s="39" t="s"/>
      <x:c r="S18427" s="39" t="s"/>
      <x:c r="T18427" s="39" t="s"/>
      <x:c r="U18427" s="39" t="s"/>
      <x:c r="V18427" s="39" t="s"/>
      <x:c r="W18427" s="39" t="s"/>
      <x:c r="X18427" s="39" t="s"/>
      <x:c r="Y18427" s="39" t="s"/>
      <x:c r="Z18427" s="39" t="s"/>
    </x:row>
    <x:row r="18428" spans="1:35" x14ac:dyDescent="0.25">
      <x:c r="K18428" s="35" t="s"/>
      <x:c r="P18428" s="39" t="s"/>
      <x:c r="Q18428" s="39" t="s"/>
      <x:c r="R18428" s="39" t="s"/>
      <x:c r="S18428" s="39" t="s"/>
      <x:c r="T18428" s="39" t="s"/>
      <x:c r="U18428" s="39" t="s"/>
      <x:c r="V18428" s="39" t="s"/>
      <x:c r="W18428" s="39" t="s"/>
      <x:c r="X18428" s="39" t="s"/>
      <x:c r="Y18428" s="39" t="s"/>
      <x:c r="Z18428" s="39" t="s"/>
    </x:row>
    <x:row r="18429" spans="1:35" x14ac:dyDescent="0.25">
      <x:c r="K18429" s="35" t="s"/>
      <x:c r="P18429" s="39" t="s"/>
      <x:c r="Q18429" s="39" t="s"/>
      <x:c r="R18429" s="39" t="s"/>
      <x:c r="S18429" s="39" t="s"/>
      <x:c r="T18429" s="39" t="s"/>
      <x:c r="U18429" s="39" t="s"/>
      <x:c r="V18429" s="39" t="s"/>
      <x:c r="W18429" s="39" t="s"/>
      <x:c r="X18429" s="39" t="s"/>
      <x:c r="Y18429" s="39" t="s"/>
      <x:c r="Z18429" s="39" t="s"/>
    </x:row>
    <x:row r="18430" spans="1:35" x14ac:dyDescent="0.25">
      <x:c r="K18430" s="35" t="s"/>
      <x:c r="P18430" s="39" t="s"/>
      <x:c r="Q18430" s="39" t="s"/>
      <x:c r="R18430" s="39" t="s"/>
      <x:c r="S18430" s="39" t="s"/>
      <x:c r="T18430" s="39" t="s"/>
      <x:c r="U18430" s="39" t="s"/>
      <x:c r="V18430" s="39" t="s"/>
      <x:c r="W18430" s="39" t="s"/>
      <x:c r="X18430" s="39" t="s"/>
      <x:c r="Y18430" s="39" t="s"/>
      <x:c r="Z18430" s="39" t="s"/>
    </x:row>
    <x:row r="18431" spans="1:35" x14ac:dyDescent="0.25">
      <x:c r="K18431" s="35" t="s"/>
      <x:c r="P18431" s="39" t="s"/>
      <x:c r="Q18431" s="39" t="s"/>
      <x:c r="R18431" s="39" t="s"/>
      <x:c r="S18431" s="39" t="s"/>
      <x:c r="T18431" s="39" t="s"/>
      <x:c r="U18431" s="39" t="s"/>
      <x:c r="V18431" s="39" t="s"/>
      <x:c r="W18431" s="39" t="s"/>
      <x:c r="X18431" s="39" t="s"/>
      <x:c r="Y18431" s="39" t="s"/>
      <x:c r="Z18431" s="39" t="s"/>
    </x:row>
    <x:row r="18432" spans="1:35" x14ac:dyDescent="0.25">
      <x:c r="K18432" s="35" t="s"/>
      <x:c r="P18432" s="39" t="s"/>
      <x:c r="Q18432" s="39" t="s"/>
      <x:c r="R18432" s="39" t="s"/>
      <x:c r="S18432" s="39" t="s"/>
      <x:c r="T18432" s="39" t="s"/>
      <x:c r="U18432" s="39" t="s"/>
      <x:c r="V18432" s="39" t="s"/>
      <x:c r="W18432" s="39" t="s"/>
      <x:c r="X18432" s="39" t="s"/>
      <x:c r="Y18432" s="39" t="s"/>
      <x:c r="Z18432" s="39" t="s"/>
    </x:row>
    <x:row r="18433" spans="1:35" x14ac:dyDescent="0.25">
      <x:c r="K18433" s="35" t="s"/>
      <x:c r="P18433" s="39" t="s"/>
      <x:c r="Q18433" s="39" t="s"/>
      <x:c r="R18433" s="39" t="s"/>
      <x:c r="S18433" s="39" t="s"/>
      <x:c r="T18433" s="39" t="s"/>
      <x:c r="U18433" s="39" t="s"/>
      <x:c r="V18433" s="39" t="s"/>
      <x:c r="W18433" s="39" t="s"/>
      <x:c r="X18433" s="39" t="s"/>
      <x:c r="Y18433" s="39" t="s"/>
      <x:c r="Z18433" s="39" t="s"/>
    </x:row>
    <x:row r="18434" spans="1:35" x14ac:dyDescent="0.25">
      <x:c r="K18434" s="35" t="s"/>
      <x:c r="P18434" s="39" t="s"/>
      <x:c r="Q18434" s="39" t="s"/>
      <x:c r="R18434" s="39" t="s"/>
      <x:c r="S18434" s="39" t="s"/>
      <x:c r="T18434" s="39" t="s"/>
      <x:c r="U18434" s="39" t="s"/>
      <x:c r="V18434" s="39" t="s"/>
      <x:c r="W18434" s="39" t="s"/>
      <x:c r="X18434" s="39" t="s"/>
      <x:c r="Y18434" s="39" t="s"/>
      <x:c r="Z18434" s="39" t="s"/>
    </x:row>
    <x:row r="18435" spans="1:35" x14ac:dyDescent="0.25">
      <x:c r="K18435" s="35" t="s"/>
      <x:c r="P18435" s="39" t="s"/>
      <x:c r="Q18435" s="39" t="s"/>
      <x:c r="R18435" s="39" t="s"/>
      <x:c r="S18435" s="39" t="s"/>
      <x:c r="T18435" s="39" t="s"/>
      <x:c r="U18435" s="39" t="s"/>
      <x:c r="V18435" s="39" t="s"/>
      <x:c r="W18435" s="39" t="s"/>
      <x:c r="X18435" s="39" t="s"/>
      <x:c r="Y18435" s="39" t="s"/>
      <x:c r="Z18435" s="39" t="s"/>
    </x:row>
    <x:row r="18436" spans="1:35" x14ac:dyDescent="0.25">
      <x:c r="K18436" s="35" t="s"/>
      <x:c r="P18436" s="39" t="s"/>
      <x:c r="Q18436" s="39" t="s"/>
      <x:c r="R18436" s="39" t="s"/>
      <x:c r="S18436" s="39" t="s"/>
      <x:c r="T18436" s="39" t="s"/>
      <x:c r="U18436" s="39" t="s"/>
      <x:c r="V18436" s="39" t="s"/>
      <x:c r="W18436" s="39" t="s"/>
      <x:c r="X18436" s="39" t="s"/>
      <x:c r="Y18436" s="39" t="s"/>
      <x:c r="Z18436" s="39" t="s"/>
    </x:row>
    <x:row r="18437" spans="1:35" x14ac:dyDescent="0.25">
      <x:c r="K18437" s="35" t="s"/>
      <x:c r="P18437" s="39" t="s"/>
      <x:c r="Q18437" s="39" t="s"/>
      <x:c r="R18437" s="39" t="s"/>
      <x:c r="S18437" s="39" t="s"/>
      <x:c r="T18437" s="39" t="s"/>
      <x:c r="U18437" s="39" t="s"/>
      <x:c r="V18437" s="39" t="s"/>
      <x:c r="W18437" s="39" t="s"/>
      <x:c r="X18437" s="39" t="s"/>
      <x:c r="Y18437" s="39" t="s"/>
      <x:c r="Z18437" s="39" t="s"/>
    </x:row>
    <x:row r="18438" spans="1:35" x14ac:dyDescent="0.25">
      <x:c r="K18438" s="35" t="s"/>
      <x:c r="P18438" s="39" t="s"/>
      <x:c r="Q18438" s="39" t="s"/>
      <x:c r="R18438" s="39" t="s"/>
      <x:c r="S18438" s="39" t="s"/>
      <x:c r="T18438" s="39" t="s"/>
      <x:c r="U18438" s="39" t="s"/>
      <x:c r="V18438" s="39" t="s"/>
      <x:c r="W18438" s="39" t="s"/>
      <x:c r="X18438" s="39" t="s"/>
      <x:c r="Y18438" s="39" t="s"/>
      <x:c r="Z18438" s="39" t="s"/>
    </x:row>
    <x:row r="18439" spans="1:35" x14ac:dyDescent="0.25">
      <x:c r="K18439" s="35" t="s"/>
      <x:c r="P18439" s="39" t="s"/>
      <x:c r="Q18439" s="39" t="s"/>
      <x:c r="R18439" s="39" t="s"/>
      <x:c r="S18439" s="39" t="s"/>
      <x:c r="T18439" s="39" t="s"/>
      <x:c r="U18439" s="39" t="s"/>
      <x:c r="V18439" s="39" t="s"/>
      <x:c r="W18439" s="39" t="s"/>
      <x:c r="X18439" s="39" t="s"/>
      <x:c r="Y18439" s="39" t="s"/>
      <x:c r="Z18439" s="39" t="s"/>
    </x:row>
    <x:row r="18440" spans="1:35" x14ac:dyDescent="0.25">
      <x:c r="K18440" s="35" t="s"/>
      <x:c r="P18440" s="39" t="s"/>
      <x:c r="Q18440" s="39" t="s"/>
      <x:c r="R18440" s="39" t="s"/>
      <x:c r="S18440" s="39" t="s"/>
      <x:c r="T18440" s="39" t="s"/>
      <x:c r="U18440" s="39" t="s"/>
      <x:c r="V18440" s="39" t="s"/>
      <x:c r="W18440" s="39" t="s"/>
      <x:c r="X18440" s="39" t="s"/>
      <x:c r="Y18440" s="39" t="s"/>
      <x:c r="Z18440" s="39" t="s"/>
    </x:row>
    <x:row r="18441" spans="1:35" x14ac:dyDescent="0.25">
      <x:c r="K18441" s="35" t="s"/>
      <x:c r="P18441" s="39" t="s"/>
      <x:c r="Q18441" s="39" t="s"/>
      <x:c r="R18441" s="39" t="s"/>
      <x:c r="S18441" s="39" t="s"/>
      <x:c r="T18441" s="39" t="s"/>
      <x:c r="U18441" s="39" t="s"/>
      <x:c r="V18441" s="39" t="s"/>
      <x:c r="W18441" s="39" t="s"/>
      <x:c r="X18441" s="39" t="s"/>
      <x:c r="Y18441" s="39" t="s"/>
      <x:c r="Z18441" s="39" t="s"/>
    </x:row>
    <x:row r="18442" spans="1:35" x14ac:dyDescent="0.25">
      <x:c r="K18442" s="35" t="s"/>
      <x:c r="P18442" s="39" t="s"/>
      <x:c r="Q18442" s="39" t="s"/>
      <x:c r="R18442" s="39" t="s"/>
      <x:c r="S18442" s="39" t="s"/>
      <x:c r="T18442" s="39" t="s"/>
      <x:c r="U18442" s="39" t="s"/>
      <x:c r="V18442" s="39" t="s"/>
      <x:c r="W18442" s="39" t="s"/>
      <x:c r="X18442" s="39" t="s"/>
      <x:c r="Y18442" s="39" t="s"/>
      <x:c r="Z18442" s="39" t="s"/>
    </x:row>
    <x:row r="18443" spans="1:35" x14ac:dyDescent="0.25">
      <x:c r="K18443" s="35" t="s"/>
      <x:c r="P18443" s="39" t="s"/>
      <x:c r="Q18443" s="39" t="s"/>
      <x:c r="R18443" s="39" t="s"/>
      <x:c r="S18443" s="39" t="s"/>
      <x:c r="T18443" s="39" t="s"/>
      <x:c r="U18443" s="39" t="s"/>
      <x:c r="V18443" s="39" t="s"/>
      <x:c r="W18443" s="39" t="s"/>
      <x:c r="X18443" s="39" t="s"/>
      <x:c r="Y18443" s="39" t="s"/>
      <x:c r="Z18443" s="39" t="s"/>
    </x:row>
    <x:row r="18444" spans="1:35" x14ac:dyDescent="0.25">
      <x:c r="K18444" s="35" t="s"/>
      <x:c r="P18444" s="39" t="s"/>
      <x:c r="Q18444" s="39" t="s"/>
      <x:c r="R18444" s="39" t="s"/>
      <x:c r="S18444" s="39" t="s"/>
      <x:c r="T18444" s="39" t="s"/>
      <x:c r="U18444" s="39" t="s"/>
      <x:c r="V18444" s="39" t="s"/>
      <x:c r="W18444" s="39" t="s"/>
      <x:c r="X18444" s="39" t="s"/>
      <x:c r="Y18444" s="39" t="s"/>
      <x:c r="Z18444" s="39" t="s"/>
    </x:row>
    <x:row r="18445" spans="1:35" x14ac:dyDescent="0.25">
      <x:c r="K18445" s="35" t="s"/>
      <x:c r="P18445" s="39" t="s"/>
      <x:c r="Q18445" s="39" t="s"/>
      <x:c r="R18445" s="39" t="s"/>
      <x:c r="S18445" s="39" t="s"/>
      <x:c r="T18445" s="39" t="s"/>
      <x:c r="U18445" s="39" t="s"/>
      <x:c r="V18445" s="39" t="s"/>
      <x:c r="W18445" s="39" t="s"/>
      <x:c r="X18445" s="39" t="s"/>
      <x:c r="Y18445" s="39" t="s"/>
      <x:c r="Z18445" s="39" t="s"/>
    </x:row>
    <x:row r="18446" spans="1:35" x14ac:dyDescent="0.25">
      <x:c r="K18446" s="35" t="s"/>
      <x:c r="P18446" s="39" t="s"/>
      <x:c r="Q18446" s="39" t="s"/>
      <x:c r="R18446" s="39" t="s"/>
      <x:c r="S18446" s="39" t="s"/>
      <x:c r="T18446" s="39" t="s"/>
      <x:c r="U18446" s="39" t="s"/>
      <x:c r="V18446" s="39" t="s"/>
      <x:c r="W18446" s="39" t="s"/>
      <x:c r="X18446" s="39" t="s"/>
      <x:c r="Y18446" s="39" t="s"/>
      <x:c r="Z18446" s="39" t="s"/>
    </x:row>
    <x:row r="18447" spans="1:35" x14ac:dyDescent="0.25">
      <x:c r="K18447" s="35" t="s"/>
      <x:c r="P18447" s="39" t="s"/>
      <x:c r="Q18447" s="39" t="s"/>
      <x:c r="R18447" s="39" t="s"/>
      <x:c r="S18447" s="39" t="s"/>
      <x:c r="T18447" s="39" t="s"/>
      <x:c r="U18447" s="39" t="s"/>
      <x:c r="V18447" s="39" t="s"/>
      <x:c r="W18447" s="39" t="s"/>
      <x:c r="X18447" s="39" t="s"/>
      <x:c r="Y18447" s="39" t="s"/>
      <x:c r="Z18447" s="39" t="s"/>
    </x:row>
    <x:row r="18448" spans="1:35" x14ac:dyDescent="0.25">
      <x:c r="K18448" s="35" t="s"/>
      <x:c r="P18448" s="39" t="s"/>
      <x:c r="Q18448" s="39" t="s"/>
      <x:c r="R18448" s="39" t="s"/>
      <x:c r="S18448" s="39" t="s"/>
      <x:c r="T18448" s="39" t="s"/>
      <x:c r="U18448" s="39" t="s"/>
      <x:c r="V18448" s="39" t="s"/>
      <x:c r="W18448" s="39" t="s"/>
      <x:c r="X18448" s="39" t="s"/>
      <x:c r="Y18448" s="39" t="s"/>
      <x:c r="Z18448" s="39" t="s"/>
    </x:row>
    <x:row r="18449" spans="1:35" x14ac:dyDescent="0.25">
      <x:c r="K18449" s="35" t="s"/>
      <x:c r="P18449" s="39" t="s"/>
      <x:c r="Q18449" s="39" t="s"/>
      <x:c r="R18449" s="39" t="s"/>
      <x:c r="S18449" s="39" t="s"/>
      <x:c r="T18449" s="39" t="s"/>
      <x:c r="U18449" s="39" t="s"/>
      <x:c r="V18449" s="39" t="s"/>
      <x:c r="W18449" s="39" t="s"/>
      <x:c r="X18449" s="39" t="s"/>
      <x:c r="Y18449" s="39" t="s"/>
      <x:c r="Z18449" s="39" t="s"/>
    </x:row>
    <x:row r="18450" spans="1:35" x14ac:dyDescent="0.25">
      <x:c r="K18450" s="35" t="s"/>
      <x:c r="P18450" s="39" t="s"/>
      <x:c r="Q18450" s="39" t="s"/>
      <x:c r="R18450" s="39" t="s"/>
      <x:c r="S18450" s="39" t="s"/>
      <x:c r="T18450" s="39" t="s"/>
      <x:c r="U18450" s="39" t="s"/>
      <x:c r="V18450" s="39" t="s"/>
      <x:c r="W18450" s="39" t="s"/>
      <x:c r="X18450" s="39" t="s"/>
      <x:c r="Y18450" s="39" t="s"/>
      <x:c r="Z18450" s="39" t="s"/>
    </x:row>
    <x:row r="18451" spans="1:35" x14ac:dyDescent="0.25">
      <x:c r="K18451" s="35" t="s"/>
      <x:c r="P18451" s="39" t="s"/>
      <x:c r="Q18451" s="39" t="s"/>
      <x:c r="R18451" s="39" t="s"/>
      <x:c r="S18451" s="39" t="s"/>
      <x:c r="T18451" s="39" t="s"/>
      <x:c r="U18451" s="39" t="s"/>
      <x:c r="V18451" s="39" t="s"/>
      <x:c r="W18451" s="39" t="s"/>
      <x:c r="X18451" s="39" t="s"/>
      <x:c r="Y18451" s="39" t="s"/>
      <x:c r="Z18451" s="39" t="s"/>
    </x:row>
    <x:row r="18452" spans="1:35" x14ac:dyDescent="0.25">
      <x:c r="K18452" s="35" t="s"/>
      <x:c r="P18452" s="39" t="s"/>
      <x:c r="Q18452" s="39" t="s"/>
      <x:c r="R18452" s="39" t="s"/>
      <x:c r="S18452" s="39" t="s"/>
      <x:c r="T18452" s="39" t="s"/>
      <x:c r="U18452" s="39" t="s"/>
      <x:c r="V18452" s="39" t="s"/>
      <x:c r="W18452" s="39" t="s"/>
      <x:c r="X18452" s="39" t="s"/>
      <x:c r="Y18452" s="39" t="s"/>
      <x:c r="Z18452" s="39" t="s"/>
    </x:row>
    <x:row r="18453" spans="1:35" x14ac:dyDescent="0.25">
      <x:c r="K18453" s="35" t="s"/>
      <x:c r="P18453" s="39" t="s"/>
      <x:c r="Q18453" s="39" t="s"/>
      <x:c r="R18453" s="39" t="s"/>
      <x:c r="S18453" s="39" t="s"/>
      <x:c r="T18453" s="39" t="s"/>
      <x:c r="U18453" s="39" t="s"/>
      <x:c r="V18453" s="39" t="s"/>
      <x:c r="W18453" s="39" t="s"/>
      <x:c r="X18453" s="39" t="s"/>
      <x:c r="Y18453" s="39" t="s"/>
      <x:c r="Z18453" s="39" t="s"/>
    </x:row>
    <x:row r="18454" spans="1:35" x14ac:dyDescent="0.25">
      <x:c r="K18454" s="35" t="s"/>
      <x:c r="P18454" s="39" t="s"/>
      <x:c r="Q18454" s="39" t="s"/>
      <x:c r="R18454" s="39" t="s"/>
      <x:c r="S18454" s="39" t="s"/>
      <x:c r="T18454" s="39" t="s"/>
      <x:c r="U18454" s="39" t="s"/>
      <x:c r="V18454" s="39" t="s"/>
      <x:c r="W18454" s="39" t="s"/>
      <x:c r="X18454" s="39" t="s"/>
      <x:c r="Y18454" s="39" t="s"/>
      <x:c r="Z18454" s="39" t="s"/>
    </x:row>
    <x:row r="18455" spans="1:35" x14ac:dyDescent="0.25">
      <x:c r="K18455" s="35" t="s"/>
      <x:c r="P18455" s="39" t="s"/>
      <x:c r="Q18455" s="39" t="s"/>
      <x:c r="R18455" s="39" t="s"/>
      <x:c r="S18455" s="39" t="s"/>
      <x:c r="T18455" s="39" t="s"/>
      <x:c r="U18455" s="39" t="s"/>
      <x:c r="V18455" s="39" t="s"/>
      <x:c r="W18455" s="39" t="s"/>
      <x:c r="X18455" s="39" t="s"/>
      <x:c r="Y18455" s="39" t="s"/>
      <x:c r="Z18455" s="39" t="s"/>
    </x:row>
    <x:row r="18456" spans="1:35" x14ac:dyDescent="0.25">
      <x:c r="K18456" s="35" t="s"/>
      <x:c r="P18456" s="39" t="s"/>
      <x:c r="Q18456" s="39" t="s"/>
      <x:c r="R18456" s="39" t="s"/>
      <x:c r="S18456" s="39" t="s"/>
      <x:c r="T18456" s="39" t="s"/>
      <x:c r="U18456" s="39" t="s"/>
      <x:c r="V18456" s="39" t="s"/>
      <x:c r="W18456" s="39" t="s"/>
      <x:c r="X18456" s="39" t="s"/>
      <x:c r="Y18456" s="39" t="s"/>
      <x:c r="Z18456" s="39" t="s"/>
    </x:row>
    <x:row r="18457" spans="1:35" x14ac:dyDescent="0.25">
      <x:c r="K18457" s="35" t="s"/>
      <x:c r="P18457" s="39" t="s"/>
      <x:c r="Q18457" s="39" t="s"/>
      <x:c r="R18457" s="39" t="s"/>
      <x:c r="S18457" s="39" t="s"/>
      <x:c r="T18457" s="39" t="s"/>
      <x:c r="U18457" s="39" t="s"/>
      <x:c r="V18457" s="39" t="s"/>
      <x:c r="W18457" s="39" t="s"/>
      <x:c r="X18457" s="39" t="s"/>
      <x:c r="Y18457" s="39" t="s"/>
      <x:c r="Z18457" s="39" t="s"/>
    </x:row>
    <x:row r="18458" spans="1:35" x14ac:dyDescent="0.25">
      <x:c r="K18458" s="35" t="s"/>
      <x:c r="P18458" s="39" t="s"/>
      <x:c r="Q18458" s="39" t="s"/>
      <x:c r="R18458" s="39" t="s"/>
      <x:c r="S18458" s="39" t="s"/>
      <x:c r="T18458" s="39" t="s"/>
      <x:c r="U18458" s="39" t="s"/>
      <x:c r="V18458" s="39" t="s"/>
      <x:c r="W18458" s="39" t="s"/>
      <x:c r="X18458" s="39" t="s"/>
      <x:c r="Y18458" s="39" t="s"/>
      <x:c r="Z18458" s="39" t="s"/>
    </x:row>
    <x:row r="18459" spans="1:35" x14ac:dyDescent="0.25">
      <x:c r="K18459" s="35" t="s"/>
      <x:c r="P18459" s="39" t="s"/>
      <x:c r="Q18459" s="39" t="s"/>
      <x:c r="R18459" s="39" t="s"/>
      <x:c r="S18459" s="39" t="s"/>
      <x:c r="T18459" s="39" t="s"/>
      <x:c r="U18459" s="39" t="s"/>
      <x:c r="V18459" s="39" t="s"/>
      <x:c r="W18459" s="39" t="s"/>
      <x:c r="X18459" s="39" t="s"/>
      <x:c r="Y18459" s="39" t="s"/>
      <x:c r="Z18459" s="39" t="s"/>
    </x:row>
    <x:row r="18460" spans="1:35" x14ac:dyDescent="0.25">
      <x:c r="K18460" s="35" t="s"/>
      <x:c r="P18460" s="39" t="s"/>
      <x:c r="Q18460" s="39" t="s"/>
      <x:c r="R18460" s="39" t="s"/>
      <x:c r="S18460" s="39" t="s"/>
      <x:c r="T18460" s="39" t="s"/>
      <x:c r="U18460" s="39" t="s"/>
      <x:c r="V18460" s="39" t="s"/>
      <x:c r="W18460" s="39" t="s"/>
      <x:c r="X18460" s="39" t="s"/>
      <x:c r="Y18460" s="39" t="s"/>
      <x:c r="Z18460" s="39" t="s"/>
    </x:row>
    <x:row r="18461" spans="1:35" x14ac:dyDescent="0.25">
      <x:c r="K18461" s="35" t="s"/>
      <x:c r="P18461" s="39" t="s"/>
      <x:c r="Q18461" s="39" t="s"/>
      <x:c r="R18461" s="39" t="s"/>
      <x:c r="S18461" s="39" t="s"/>
      <x:c r="T18461" s="39" t="s"/>
      <x:c r="U18461" s="39" t="s"/>
      <x:c r="V18461" s="39" t="s"/>
      <x:c r="W18461" s="39" t="s"/>
      <x:c r="X18461" s="39" t="s"/>
      <x:c r="Y18461" s="39" t="s"/>
      <x:c r="Z18461" s="39" t="s"/>
    </x:row>
    <x:row r="18462" spans="1:35" x14ac:dyDescent="0.25">
      <x:c r="K18462" s="35" t="s"/>
      <x:c r="P18462" s="39" t="s"/>
      <x:c r="Q18462" s="39" t="s"/>
      <x:c r="R18462" s="39" t="s"/>
      <x:c r="S18462" s="39" t="s"/>
      <x:c r="T18462" s="39" t="s"/>
      <x:c r="U18462" s="39" t="s"/>
      <x:c r="V18462" s="39" t="s"/>
      <x:c r="W18462" s="39" t="s"/>
      <x:c r="X18462" s="39" t="s"/>
      <x:c r="Y18462" s="39" t="s"/>
      <x:c r="Z18462" s="39" t="s"/>
    </x:row>
    <x:row r="18463" spans="1:35" x14ac:dyDescent="0.25">
      <x:c r="K18463" s="35" t="s"/>
      <x:c r="P18463" s="39" t="s"/>
      <x:c r="Q18463" s="39" t="s"/>
      <x:c r="R18463" s="39" t="s"/>
      <x:c r="S18463" s="39" t="s"/>
      <x:c r="T18463" s="39" t="s"/>
      <x:c r="U18463" s="39" t="s"/>
      <x:c r="V18463" s="39" t="s"/>
      <x:c r="W18463" s="39" t="s"/>
      <x:c r="X18463" s="39" t="s"/>
      <x:c r="Y18463" s="39" t="s"/>
      <x:c r="Z18463" s="39" t="s"/>
    </x:row>
    <x:row r="18464" spans="1:35" x14ac:dyDescent="0.25">
      <x:c r="K18464" s="35" t="s"/>
      <x:c r="P18464" s="39" t="s"/>
      <x:c r="Q18464" s="39" t="s"/>
      <x:c r="R18464" s="39" t="s"/>
      <x:c r="S18464" s="39" t="s"/>
      <x:c r="T18464" s="39" t="s"/>
      <x:c r="U18464" s="39" t="s"/>
      <x:c r="V18464" s="39" t="s"/>
      <x:c r="W18464" s="39" t="s"/>
      <x:c r="X18464" s="39" t="s"/>
      <x:c r="Y18464" s="39" t="s"/>
      <x:c r="Z18464" s="39" t="s"/>
    </x:row>
    <x:row r="18465" spans="1:35" x14ac:dyDescent="0.25">
      <x:c r="K18465" s="35" t="s"/>
      <x:c r="P18465" s="39" t="s"/>
      <x:c r="Q18465" s="39" t="s"/>
      <x:c r="R18465" s="39" t="s"/>
      <x:c r="S18465" s="39" t="s"/>
      <x:c r="T18465" s="39" t="s"/>
      <x:c r="U18465" s="39" t="s"/>
      <x:c r="V18465" s="39" t="s"/>
      <x:c r="W18465" s="39" t="s"/>
      <x:c r="X18465" s="39" t="s"/>
      <x:c r="Y18465" s="39" t="s"/>
      <x:c r="Z18465" s="39" t="s"/>
    </x:row>
    <x:row r="18466" spans="1:35" x14ac:dyDescent="0.25">
      <x:c r="K18466" s="35" t="s"/>
      <x:c r="P18466" s="39" t="s"/>
      <x:c r="Q18466" s="39" t="s"/>
      <x:c r="R18466" s="39" t="s"/>
      <x:c r="S18466" s="39" t="s"/>
      <x:c r="T18466" s="39" t="s"/>
      <x:c r="U18466" s="39" t="s"/>
      <x:c r="V18466" s="39" t="s"/>
      <x:c r="W18466" s="39" t="s"/>
      <x:c r="X18466" s="39" t="s"/>
      <x:c r="Y18466" s="39" t="s"/>
      <x:c r="Z18466" s="39" t="s"/>
    </x:row>
    <x:row r="18467" spans="1:35" x14ac:dyDescent="0.25">
      <x:c r="K18467" s="35" t="s"/>
      <x:c r="P18467" s="39" t="s"/>
      <x:c r="Q18467" s="39" t="s"/>
      <x:c r="R18467" s="39" t="s"/>
      <x:c r="S18467" s="39" t="s"/>
      <x:c r="T18467" s="39" t="s"/>
      <x:c r="U18467" s="39" t="s"/>
      <x:c r="V18467" s="39" t="s"/>
      <x:c r="W18467" s="39" t="s"/>
      <x:c r="X18467" s="39" t="s"/>
      <x:c r="Y18467" s="39" t="s"/>
      <x:c r="Z18467" s="39" t="s"/>
    </x:row>
    <x:row r="18468" spans="1:35" x14ac:dyDescent="0.25">
      <x:c r="K18468" s="35" t="s"/>
      <x:c r="P18468" s="39" t="s"/>
      <x:c r="Q18468" s="39" t="s"/>
      <x:c r="R18468" s="39" t="s"/>
      <x:c r="S18468" s="39" t="s"/>
      <x:c r="T18468" s="39" t="s"/>
      <x:c r="U18468" s="39" t="s"/>
      <x:c r="V18468" s="39" t="s"/>
      <x:c r="W18468" s="39" t="s"/>
      <x:c r="X18468" s="39" t="s"/>
      <x:c r="Y18468" s="39" t="s"/>
      <x:c r="Z18468" s="39" t="s"/>
    </x:row>
    <x:row r="18469" spans="1:35" x14ac:dyDescent="0.25">
      <x:c r="K18469" s="35" t="s"/>
      <x:c r="P18469" s="39" t="s"/>
      <x:c r="Q18469" s="39" t="s"/>
      <x:c r="R18469" s="39" t="s"/>
      <x:c r="S18469" s="39" t="s"/>
      <x:c r="T18469" s="39" t="s"/>
      <x:c r="U18469" s="39" t="s"/>
      <x:c r="V18469" s="39" t="s"/>
      <x:c r="W18469" s="39" t="s"/>
      <x:c r="X18469" s="39" t="s"/>
      <x:c r="Y18469" s="39" t="s"/>
      <x:c r="Z18469" s="39" t="s"/>
    </x:row>
    <x:row r="18470" spans="1:35" x14ac:dyDescent="0.25">
      <x:c r="K18470" s="35" t="s"/>
      <x:c r="P18470" s="39" t="s"/>
      <x:c r="Q18470" s="39" t="s"/>
      <x:c r="R18470" s="39" t="s"/>
      <x:c r="S18470" s="39" t="s"/>
      <x:c r="T18470" s="39" t="s"/>
      <x:c r="U18470" s="39" t="s"/>
      <x:c r="V18470" s="39" t="s"/>
      <x:c r="W18470" s="39" t="s"/>
      <x:c r="X18470" s="39" t="s"/>
      <x:c r="Y18470" s="39" t="s"/>
      <x:c r="Z18470" s="39" t="s"/>
    </x:row>
    <x:row r="18471" spans="1:35" x14ac:dyDescent="0.25">
      <x:c r="K18471" s="35" t="s"/>
      <x:c r="P18471" s="39" t="s"/>
      <x:c r="Q18471" s="39" t="s"/>
      <x:c r="R18471" s="39" t="s"/>
      <x:c r="S18471" s="39" t="s"/>
      <x:c r="T18471" s="39" t="s"/>
      <x:c r="U18471" s="39" t="s"/>
      <x:c r="V18471" s="39" t="s"/>
      <x:c r="W18471" s="39" t="s"/>
      <x:c r="X18471" s="39" t="s"/>
      <x:c r="Y18471" s="39" t="s"/>
      <x:c r="Z18471" s="39" t="s"/>
    </x:row>
    <x:row r="18472" spans="1:35" x14ac:dyDescent="0.25">
      <x:c r="K18472" s="35" t="s"/>
      <x:c r="P18472" s="39" t="s"/>
      <x:c r="Q18472" s="39" t="s"/>
      <x:c r="R18472" s="39" t="s"/>
      <x:c r="S18472" s="39" t="s"/>
      <x:c r="T18472" s="39" t="s"/>
      <x:c r="U18472" s="39" t="s"/>
      <x:c r="V18472" s="39" t="s"/>
      <x:c r="W18472" s="39" t="s"/>
      <x:c r="X18472" s="39" t="s"/>
      <x:c r="Y18472" s="39" t="s"/>
      <x:c r="Z18472" s="39" t="s"/>
    </x:row>
    <x:row r="18473" spans="1:35" x14ac:dyDescent="0.25">
      <x:c r="K18473" s="35" t="s"/>
      <x:c r="P18473" s="39" t="s"/>
      <x:c r="Q18473" s="39" t="s"/>
      <x:c r="R18473" s="39" t="s"/>
      <x:c r="S18473" s="39" t="s"/>
      <x:c r="T18473" s="39" t="s"/>
      <x:c r="U18473" s="39" t="s"/>
      <x:c r="V18473" s="39" t="s"/>
      <x:c r="W18473" s="39" t="s"/>
      <x:c r="X18473" s="39" t="s"/>
      <x:c r="Y18473" s="39" t="s"/>
      <x:c r="Z18473" s="39" t="s"/>
    </x:row>
    <x:row r="18474" spans="1:35" x14ac:dyDescent="0.25">
      <x:c r="K18474" s="35" t="s"/>
      <x:c r="P18474" s="39" t="s"/>
      <x:c r="Q18474" s="39" t="s"/>
      <x:c r="R18474" s="39" t="s"/>
      <x:c r="S18474" s="39" t="s"/>
      <x:c r="T18474" s="39" t="s"/>
      <x:c r="U18474" s="39" t="s"/>
      <x:c r="V18474" s="39" t="s"/>
      <x:c r="W18474" s="39" t="s"/>
      <x:c r="X18474" s="39" t="s"/>
      <x:c r="Y18474" s="39" t="s"/>
      <x:c r="Z18474" s="39" t="s"/>
    </x:row>
    <x:row r="18475" spans="1:35" x14ac:dyDescent="0.25">
      <x:c r="K18475" s="35" t="s"/>
      <x:c r="P18475" s="39" t="s"/>
      <x:c r="Q18475" s="39" t="s"/>
      <x:c r="R18475" s="39" t="s"/>
      <x:c r="S18475" s="39" t="s"/>
      <x:c r="T18475" s="39" t="s"/>
      <x:c r="U18475" s="39" t="s"/>
      <x:c r="V18475" s="39" t="s"/>
      <x:c r="W18475" s="39" t="s"/>
      <x:c r="X18475" s="39" t="s"/>
      <x:c r="Y18475" s="39" t="s"/>
      <x:c r="Z18475" s="39" t="s"/>
    </x:row>
    <x:row r="18476" spans="1:35" x14ac:dyDescent="0.25">
      <x:c r="K18476" s="35" t="s"/>
      <x:c r="P18476" s="39" t="s"/>
      <x:c r="Q18476" s="39" t="s"/>
      <x:c r="R18476" s="39" t="s"/>
      <x:c r="S18476" s="39" t="s"/>
      <x:c r="T18476" s="39" t="s"/>
      <x:c r="U18476" s="39" t="s"/>
      <x:c r="V18476" s="39" t="s"/>
      <x:c r="W18476" s="39" t="s"/>
      <x:c r="X18476" s="39" t="s"/>
      <x:c r="Y18476" s="39" t="s"/>
      <x:c r="Z18476" s="39" t="s"/>
    </x:row>
    <x:row r="18477" spans="1:35" x14ac:dyDescent="0.25">
      <x:c r="K18477" s="35" t="s"/>
      <x:c r="P18477" s="39" t="s"/>
      <x:c r="Q18477" s="39" t="s"/>
      <x:c r="R18477" s="39" t="s"/>
      <x:c r="S18477" s="39" t="s"/>
      <x:c r="T18477" s="39" t="s"/>
      <x:c r="U18477" s="39" t="s"/>
      <x:c r="V18477" s="39" t="s"/>
      <x:c r="W18477" s="39" t="s"/>
      <x:c r="X18477" s="39" t="s"/>
      <x:c r="Y18477" s="39" t="s"/>
      <x:c r="Z18477" s="39" t="s"/>
    </x:row>
    <x:row r="18478" spans="1:35" x14ac:dyDescent="0.25">
      <x:c r="K18478" s="35" t="s"/>
      <x:c r="P18478" s="39" t="s"/>
      <x:c r="Q18478" s="39" t="s"/>
      <x:c r="R18478" s="39" t="s"/>
      <x:c r="S18478" s="39" t="s"/>
      <x:c r="T18478" s="39" t="s"/>
      <x:c r="U18478" s="39" t="s"/>
      <x:c r="V18478" s="39" t="s"/>
      <x:c r="W18478" s="39" t="s"/>
      <x:c r="X18478" s="39" t="s"/>
      <x:c r="Y18478" s="39" t="s"/>
      <x:c r="Z18478" s="39" t="s"/>
    </x:row>
    <x:row r="18479" spans="1:35" x14ac:dyDescent="0.25">
      <x:c r="K18479" s="35" t="s"/>
      <x:c r="P18479" s="39" t="s"/>
      <x:c r="Q18479" s="39" t="s"/>
      <x:c r="R18479" s="39" t="s"/>
      <x:c r="S18479" s="39" t="s"/>
      <x:c r="T18479" s="39" t="s"/>
      <x:c r="U18479" s="39" t="s"/>
      <x:c r="V18479" s="39" t="s"/>
      <x:c r="W18479" s="39" t="s"/>
      <x:c r="X18479" s="39" t="s"/>
      <x:c r="Y18479" s="39" t="s"/>
      <x:c r="Z18479" s="39" t="s"/>
    </x:row>
    <x:row r="18480" spans="1:35" x14ac:dyDescent="0.25">
      <x:c r="K18480" s="35" t="s"/>
      <x:c r="P18480" s="39" t="s"/>
      <x:c r="Q18480" s="39" t="s"/>
      <x:c r="R18480" s="39" t="s"/>
      <x:c r="S18480" s="39" t="s"/>
      <x:c r="T18480" s="39" t="s"/>
      <x:c r="U18480" s="39" t="s"/>
      <x:c r="V18480" s="39" t="s"/>
      <x:c r="W18480" s="39" t="s"/>
      <x:c r="X18480" s="39" t="s"/>
      <x:c r="Y18480" s="39" t="s"/>
      <x:c r="Z18480" s="39" t="s"/>
    </x:row>
    <x:row r="18481" spans="1:35" x14ac:dyDescent="0.25">
      <x:c r="K18481" s="35" t="s"/>
      <x:c r="P18481" s="39" t="s"/>
      <x:c r="Q18481" s="39" t="s"/>
      <x:c r="R18481" s="39" t="s"/>
      <x:c r="S18481" s="39" t="s"/>
      <x:c r="T18481" s="39" t="s"/>
      <x:c r="U18481" s="39" t="s"/>
      <x:c r="V18481" s="39" t="s"/>
      <x:c r="W18481" s="39" t="s"/>
      <x:c r="X18481" s="39" t="s"/>
      <x:c r="Y18481" s="39" t="s"/>
      <x:c r="Z18481" s="39" t="s"/>
    </x:row>
    <x:row r="18482" spans="1:35" x14ac:dyDescent="0.25">
      <x:c r="K18482" s="35" t="s"/>
      <x:c r="P18482" s="39" t="s"/>
      <x:c r="Q18482" s="39" t="s"/>
      <x:c r="R18482" s="39" t="s"/>
      <x:c r="S18482" s="39" t="s"/>
      <x:c r="T18482" s="39" t="s"/>
      <x:c r="U18482" s="39" t="s"/>
      <x:c r="V18482" s="39" t="s"/>
      <x:c r="W18482" s="39" t="s"/>
      <x:c r="X18482" s="39" t="s"/>
      <x:c r="Y18482" s="39" t="s"/>
      <x:c r="Z18482" s="39" t="s"/>
    </x:row>
    <x:row r="18483" spans="1:35" x14ac:dyDescent="0.25">
      <x:c r="K18483" s="35" t="s"/>
      <x:c r="P18483" s="39" t="s"/>
      <x:c r="Q18483" s="39" t="s"/>
      <x:c r="R18483" s="39" t="s"/>
      <x:c r="S18483" s="39" t="s"/>
      <x:c r="T18483" s="39" t="s"/>
      <x:c r="U18483" s="39" t="s"/>
      <x:c r="V18483" s="39" t="s"/>
      <x:c r="W18483" s="39" t="s"/>
      <x:c r="X18483" s="39" t="s"/>
      <x:c r="Y18483" s="39" t="s"/>
      <x:c r="Z18483" s="39" t="s"/>
    </x:row>
    <x:row r="18484" spans="1:35" x14ac:dyDescent="0.25">
      <x:c r="K18484" s="35" t="s"/>
      <x:c r="P18484" s="39" t="s"/>
      <x:c r="Q18484" s="39" t="s"/>
      <x:c r="R18484" s="39" t="s"/>
      <x:c r="S18484" s="39" t="s"/>
      <x:c r="T18484" s="39" t="s"/>
      <x:c r="U18484" s="39" t="s"/>
      <x:c r="V18484" s="39" t="s"/>
      <x:c r="W18484" s="39" t="s"/>
      <x:c r="X18484" s="39" t="s"/>
      <x:c r="Y18484" s="39" t="s"/>
      <x:c r="Z18484" s="39" t="s"/>
    </x:row>
    <x:row r="18485" spans="1:35" x14ac:dyDescent="0.25">
      <x:c r="K18485" s="35" t="s"/>
      <x:c r="P18485" s="39" t="s"/>
      <x:c r="Q18485" s="39" t="s"/>
      <x:c r="R18485" s="39" t="s"/>
      <x:c r="S18485" s="39" t="s"/>
      <x:c r="T18485" s="39" t="s"/>
      <x:c r="U18485" s="39" t="s"/>
      <x:c r="V18485" s="39" t="s"/>
      <x:c r="W18485" s="39" t="s"/>
      <x:c r="X18485" s="39" t="s"/>
      <x:c r="Y18485" s="39" t="s"/>
      <x:c r="Z18485" s="39" t="s"/>
    </x:row>
    <x:row r="18486" spans="1:35" x14ac:dyDescent="0.25">
      <x:c r="K18486" s="35" t="s"/>
      <x:c r="P18486" s="39" t="s"/>
      <x:c r="Q18486" s="39" t="s"/>
      <x:c r="R18486" s="39" t="s"/>
      <x:c r="S18486" s="39" t="s"/>
      <x:c r="T18486" s="39" t="s"/>
      <x:c r="U18486" s="39" t="s"/>
      <x:c r="V18486" s="39" t="s"/>
      <x:c r="W18486" s="39" t="s"/>
      <x:c r="X18486" s="39" t="s"/>
      <x:c r="Y18486" s="39" t="s"/>
      <x:c r="Z18486" s="39" t="s"/>
    </x:row>
    <x:row r="18487" spans="1:35" x14ac:dyDescent="0.25">
      <x:c r="K18487" s="35" t="s"/>
      <x:c r="P18487" s="39" t="s"/>
      <x:c r="Q18487" s="39" t="s"/>
      <x:c r="R18487" s="39" t="s"/>
      <x:c r="S18487" s="39" t="s"/>
      <x:c r="T18487" s="39" t="s"/>
      <x:c r="U18487" s="39" t="s"/>
      <x:c r="V18487" s="39" t="s"/>
      <x:c r="W18487" s="39" t="s"/>
      <x:c r="X18487" s="39" t="s"/>
      <x:c r="Y18487" s="39" t="s"/>
      <x:c r="Z18487" s="39" t="s"/>
    </x:row>
    <x:row r="18488" spans="1:35" x14ac:dyDescent="0.25">
      <x:c r="K18488" s="35" t="s"/>
      <x:c r="P18488" s="39" t="s"/>
      <x:c r="Q18488" s="39" t="s"/>
      <x:c r="R18488" s="39" t="s"/>
      <x:c r="S18488" s="39" t="s"/>
      <x:c r="T18488" s="39" t="s"/>
      <x:c r="U18488" s="39" t="s"/>
      <x:c r="V18488" s="39" t="s"/>
      <x:c r="W18488" s="39" t="s"/>
      <x:c r="X18488" s="39" t="s"/>
      <x:c r="Y18488" s="39" t="s"/>
      <x:c r="Z18488" s="39" t="s"/>
    </x:row>
    <x:row r="18489" spans="1:35" x14ac:dyDescent="0.25">
      <x:c r="K18489" s="35" t="s"/>
      <x:c r="P18489" s="39" t="s"/>
      <x:c r="Q18489" s="39" t="s"/>
      <x:c r="R18489" s="39" t="s"/>
      <x:c r="S18489" s="39" t="s"/>
      <x:c r="T18489" s="39" t="s"/>
      <x:c r="U18489" s="39" t="s"/>
      <x:c r="V18489" s="39" t="s"/>
      <x:c r="W18489" s="39" t="s"/>
      <x:c r="X18489" s="39" t="s"/>
      <x:c r="Y18489" s="39" t="s"/>
      <x:c r="Z18489" s="39" t="s"/>
    </x:row>
    <x:row r="18490" spans="1:35" x14ac:dyDescent="0.25">
      <x:c r="K18490" s="35" t="s"/>
      <x:c r="P18490" s="39" t="s"/>
      <x:c r="Q18490" s="39" t="s"/>
      <x:c r="R18490" s="39" t="s"/>
      <x:c r="S18490" s="39" t="s"/>
      <x:c r="T18490" s="39" t="s"/>
      <x:c r="U18490" s="39" t="s"/>
      <x:c r="V18490" s="39" t="s"/>
      <x:c r="W18490" s="39" t="s"/>
      <x:c r="X18490" s="39" t="s"/>
      <x:c r="Y18490" s="39" t="s"/>
      <x:c r="Z18490" s="39" t="s"/>
    </x:row>
    <x:row r="18491" spans="1:35" x14ac:dyDescent="0.25">
      <x:c r="K18491" s="35" t="s"/>
      <x:c r="P18491" s="39" t="s"/>
      <x:c r="Q18491" s="39" t="s"/>
      <x:c r="R18491" s="39" t="s"/>
      <x:c r="S18491" s="39" t="s"/>
      <x:c r="T18491" s="39" t="s"/>
      <x:c r="U18491" s="39" t="s"/>
      <x:c r="V18491" s="39" t="s"/>
      <x:c r="W18491" s="39" t="s"/>
      <x:c r="X18491" s="39" t="s"/>
      <x:c r="Y18491" s="39" t="s"/>
      <x:c r="Z18491" s="39" t="s"/>
    </x:row>
    <x:row r="18492" spans="1:35" x14ac:dyDescent="0.25">
      <x:c r="K18492" s="35" t="s"/>
      <x:c r="P18492" s="39" t="s"/>
      <x:c r="Q18492" s="39" t="s"/>
      <x:c r="R18492" s="39" t="s"/>
      <x:c r="S18492" s="39" t="s"/>
      <x:c r="T18492" s="39" t="s"/>
      <x:c r="U18492" s="39" t="s"/>
      <x:c r="V18492" s="39" t="s"/>
      <x:c r="W18492" s="39" t="s"/>
      <x:c r="X18492" s="39" t="s"/>
      <x:c r="Y18492" s="39" t="s"/>
      <x:c r="Z18492" s="39" t="s"/>
    </x:row>
    <x:row r="18493" spans="1:35" x14ac:dyDescent="0.25">
      <x:c r="K18493" s="35" t="s"/>
      <x:c r="P18493" s="39" t="s"/>
      <x:c r="Q18493" s="39" t="s"/>
      <x:c r="R18493" s="39" t="s"/>
      <x:c r="S18493" s="39" t="s"/>
      <x:c r="T18493" s="39" t="s"/>
      <x:c r="U18493" s="39" t="s"/>
      <x:c r="V18493" s="39" t="s"/>
      <x:c r="W18493" s="39" t="s"/>
      <x:c r="X18493" s="39" t="s"/>
      <x:c r="Y18493" s="39" t="s"/>
      <x:c r="Z18493" s="39" t="s"/>
    </x:row>
    <x:row r="18494" spans="1:35" x14ac:dyDescent="0.25">
      <x:c r="K18494" s="35" t="s"/>
      <x:c r="P18494" s="39" t="s"/>
      <x:c r="Q18494" s="39" t="s"/>
      <x:c r="R18494" s="39" t="s"/>
      <x:c r="S18494" s="39" t="s"/>
      <x:c r="T18494" s="39" t="s"/>
      <x:c r="U18494" s="39" t="s"/>
      <x:c r="V18494" s="39" t="s"/>
      <x:c r="W18494" s="39" t="s"/>
      <x:c r="X18494" s="39" t="s"/>
      <x:c r="Y18494" s="39" t="s"/>
      <x:c r="Z18494" s="39" t="s"/>
    </x:row>
    <x:row r="18495" spans="1:35" x14ac:dyDescent="0.25">
      <x:c r="K18495" s="35" t="s"/>
      <x:c r="P18495" s="39" t="s"/>
      <x:c r="Q18495" s="39" t="s"/>
      <x:c r="R18495" s="39" t="s"/>
      <x:c r="S18495" s="39" t="s"/>
      <x:c r="T18495" s="39" t="s"/>
      <x:c r="U18495" s="39" t="s"/>
      <x:c r="V18495" s="39" t="s"/>
      <x:c r="W18495" s="39" t="s"/>
      <x:c r="X18495" s="39" t="s"/>
      <x:c r="Y18495" s="39" t="s"/>
      <x:c r="Z18495" s="39" t="s"/>
    </x:row>
    <x:row r="18496" spans="1:35" x14ac:dyDescent="0.25">
      <x:c r="K18496" s="35" t="s"/>
      <x:c r="P18496" s="39" t="s"/>
      <x:c r="Q18496" s="39" t="s"/>
      <x:c r="R18496" s="39" t="s"/>
      <x:c r="S18496" s="39" t="s"/>
      <x:c r="T18496" s="39" t="s"/>
      <x:c r="U18496" s="39" t="s"/>
      <x:c r="V18496" s="39" t="s"/>
      <x:c r="W18496" s="39" t="s"/>
      <x:c r="X18496" s="39" t="s"/>
      <x:c r="Y18496" s="39" t="s"/>
      <x:c r="Z18496" s="39" t="s"/>
    </x:row>
    <x:row r="18497" spans="1:35" x14ac:dyDescent="0.25">
      <x:c r="K18497" s="35" t="s"/>
      <x:c r="P18497" s="39" t="s"/>
      <x:c r="Q18497" s="39" t="s"/>
      <x:c r="R18497" s="39" t="s"/>
      <x:c r="S18497" s="39" t="s"/>
      <x:c r="T18497" s="39" t="s"/>
      <x:c r="U18497" s="39" t="s"/>
      <x:c r="V18497" s="39" t="s"/>
      <x:c r="W18497" s="39" t="s"/>
      <x:c r="X18497" s="39" t="s"/>
      <x:c r="Y18497" s="39" t="s"/>
      <x:c r="Z18497" s="39" t="s"/>
    </x:row>
    <x:row r="18498" spans="1:35" x14ac:dyDescent="0.25">
      <x:c r="K18498" s="35" t="s"/>
      <x:c r="P18498" s="39" t="s"/>
      <x:c r="Q18498" s="39" t="s"/>
      <x:c r="R18498" s="39" t="s"/>
      <x:c r="S18498" s="39" t="s"/>
      <x:c r="T18498" s="39" t="s"/>
      <x:c r="U18498" s="39" t="s"/>
      <x:c r="V18498" s="39" t="s"/>
      <x:c r="W18498" s="39" t="s"/>
      <x:c r="X18498" s="39" t="s"/>
      <x:c r="Y18498" s="39" t="s"/>
      <x:c r="Z18498" s="39" t="s"/>
    </x:row>
    <x:row r="18499" spans="1:35" x14ac:dyDescent="0.25">
      <x:c r="K18499" s="35" t="s"/>
      <x:c r="P18499" s="39" t="s"/>
      <x:c r="Q18499" s="39" t="s"/>
      <x:c r="R18499" s="39" t="s"/>
      <x:c r="S18499" s="39" t="s"/>
      <x:c r="T18499" s="39" t="s"/>
      <x:c r="U18499" s="39" t="s"/>
      <x:c r="V18499" s="39" t="s"/>
      <x:c r="W18499" s="39" t="s"/>
      <x:c r="X18499" s="39" t="s"/>
      <x:c r="Y18499" s="39" t="s"/>
      <x:c r="Z18499" s="39" t="s"/>
    </x:row>
    <x:row r="18500" spans="1:35" x14ac:dyDescent="0.25">
      <x:c r="K18500" s="35" t="s"/>
      <x:c r="P18500" s="39" t="s"/>
      <x:c r="Q18500" s="39" t="s"/>
      <x:c r="R18500" s="39" t="s"/>
      <x:c r="S18500" s="39" t="s"/>
      <x:c r="T18500" s="39" t="s"/>
      <x:c r="U18500" s="39" t="s"/>
      <x:c r="V18500" s="39" t="s"/>
      <x:c r="W18500" s="39" t="s"/>
      <x:c r="X18500" s="39" t="s"/>
      <x:c r="Y18500" s="39" t="s"/>
      <x:c r="Z18500" s="39" t="s"/>
    </x:row>
    <x:row r="18501" spans="1:35" x14ac:dyDescent="0.25">
      <x:c r="K18501" s="35" t="s"/>
      <x:c r="P18501" s="39" t="s"/>
      <x:c r="Q18501" s="39" t="s"/>
      <x:c r="R18501" s="39" t="s"/>
      <x:c r="S18501" s="39" t="s"/>
      <x:c r="T18501" s="39" t="s"/>
      <x:c r="U18501" s="39" t="s"/>
      <x:c r="V18501" s="39" t="s"/>
      <x:c r="W18501" s="39" t="s"/>
      <x:c r="X18501" s="39" t="s"/>
      <x:c r="Y18501" s="39" t="s"/>
      <x:c r="Z18501" s="39" t="s"/>
    </x:row>
    <x:row r="18502" spans="1:35" x14ac:dyDescent="0.25">
      <x:c r="K18502" s="35" t="s"/>
      <x:c r="P18502" s="39" t="s"/>
      <x:c r="Q18502" s="39" t="s"/>
      <x:c r="R18502" s="39" t="s"/>
      <x:c r="S18502" s="39" t="s"/>
      <x:c r="T18502" s="39" t="s"/>
      <x:c r="U18502" s="39" t="s"/>
      <x:c r="V18502" s="39" t="s"/>
      <x:c r="W18502" s="39" t="s"/>
      <x:c r="X18502" s="39" t="s"/>
      <x:c r="Y18502" s="39" t="s"/>
      <x:c r="Z18502" s="39" t="s"/>
    </x:row>
    <x:row r="18503" spans="1:35" x14ac:dyDescent="0.25">
      <x:c r="K18503" s="35" t="s"/>
      <x:c r="P18503" s="39" t="s"/>
      <x:c r="Q18503" s="39" t="s"/>
      <x:c r="R18503" s="39" t="s"/>
      <x:c r="S18503" s="39" t="s"/>
      <x:c r="T18503" s="39" t="s"/>
      <x:c r="U18503" s="39" t="s"/>
      <x:c r="V18503" s="39" t="s"/>
      <x:c r="W18503" s="39" t="s"/>
      <x:c r="X18503" s="39" t="s"/>
      <x:c r="Y18503" s="39" t="s"/>
      <x:c r="Z18503" s="39" t="s"/>
    </x:row>
    <x:row r="18504" spans="1:35" x14ac:dyDescent="0.25">
      <x:c r="K18504" s="35" t="s"/>
      <x:c r="P18504" s="39" t="s"/>
      <x:c r="Q18504" s="39" t="s"/>
      <x:c r="R18504" s="39" t="s"/>
      <x:c r="S18504" s="39" t="s"/>
      <x:c r="T18504" s="39" t="s"/>
      <x:c r="U18504" s="39" t="s"/>
      <x:c r="V18504" s="39" t="s"/>
      <x:c r="W18504" s="39" t="s"/>
      <x:c r="X18504" s="39" t="s"/>
      <x:c r="Y18504" s="39" t="s"/>
      <x:c r="Z18504" s="39" t="s"/>
    </x:row>
    <x:row r="18505" spans="1:35" x14ac:dyDescent="0.25">
      <x:c r="K18505" s="35" t="s"/>
      <x:c r="P18505" s="39" t="s"/>
      <x:c r="Q18505" s="39" t="s"/>
      <x:c r="R18505" s="39" t="s"/>
      <x:c r="S18505" s="39" t="s"/>
      <x:c r="T18505" s="39" t="s"/>
      <x:c r="U18505" s="39" t="s"/>
      <x:c r="V18505" s="39" t="s"/>
      <x:c r="W18505" s="39" t="s"/>
      <x:c r="X18505" s="39" t="s"/>
      <x:c r="Y18505" s="39" t="s"/>
      <x:c r="Z18505" s="39" t="s"/>
    </x:row>
    <x:row r="18506" spans="1:35" x14ac:dyDescent="0.25">
      <x:c r="K18506" s="35" t="s"/>
      <x:c r="P18506" s="39" t="s"/>
      <x:c r="Q18506" s="39" t="s"/>
      <x:c r="R18506" s="39" t="s"/>
      <x:c r="S18506" s="39" t="s"/>
      <x:c r="T18506" s="39" t="s"/>
      <x:c r="U18506" s="39" t="s"/>
      <x:c r="V18506" s="39" t="s"/>
      <x:c r="W18506" s="39" t="s"/>
      <x:c r="X18506" s="39" t="s"/>
      <x:c r="Y18506" s="39" t="s"/>
      <x:c r="Z18506" s="39" t="s"/>
    </x:row>
    <x:row r="18507" spans="1:35" x14ac:dyDescent="0.25">
      <x:c r="K18507" s="35" t="s"/>
      <x:c r="P18507" s="39" t="s"/>
      <x:c r="Q18507" s="39" t="s"/>
      <x:c r="R18507" s="39" t="s"/>
      <x:c r="S18507" s="39" t="s"/>
      <x:c r="T18507" s="39" t="s"/>
      <x:c r="U18507" s="39" t="s"/>
      <x:c r="V18507" s="39" t="s"/>
      <x:c r="W18507" s="39" t="s"/>
      <x:c r="X18507" s="39" t="s"/>
      <x:c r="Y18507" s="39" t="s"/>
      <x:c r="Z18507" s="39" t="s"/>
    </x:row>
    <x:row r="18508" spans="1:35" x14ac:dyDescent="0.25">
      <x:c r="K18508" s="35" t="s"/>
      <x:c r="P18508" s="39" t="s"/>
      <x:c r="Q18508" s="39" t="s"/>
      <x:c r="R18508" s="39" t="s"/>
      <x:c r="S18508" s="39" t="s"/>
      <x:c r="T18508" s="39" t="s"/>
      <x:c r="U18508" s="39" t="s"/>
      <x:c r="V18508" s="39" t="s"/>
      <x:c r="W18508" s="39" t="s"/>
      <x:c r="X18508" s="39" t="s"/>
      <x:c r="Y18508" s="39" t="s"/>
      <x:c r="Z18508" s="39" t="s"/>
    </x:row>
    <x:row r="18509" spans="1:35" x14ac:dyDescent="0.25">
      <x:c r="K18509" s="35" t="s"/>
      <x:c r="P18509" s="39" t="s"/>
      <x:c r="Q18509" s="39" t="s"/>
      <x:c r="R18509" s="39" t="s"/>
      <x:c r="S18509" s="39" t="s"/>
      <x:c r="T18509" s="39" t="s"/>
      <x:c r="U18509" s="39" t="s"/>
      <x:c r="V18509" s="39" t="s"/>
      <x:c r="W18509" s="39" t="s"/>
      <x:c r="X18509" s="39" t="s"/>
      <x:c r="Y18509" s="39" t="s"/>
      <x:c r="Z18509" s="39" t="s"/>
    </x:row>
    <x:row r="18510" spans="1:35" x14ac:dyDescent="0.25">
      <x:c r="K18510" s="35" t="s"/>
      <x:c r="P18510" s="39" t="s"/>
      <x:c r="Q18510" s="39" t="s"/>
      <x:c r="R18510" s="39" t="s"/>
      <x:c r="S18510" s="39" t="s"/>
      <x:c r="T18510" s="39" t="s"/>
      <x:c r="U18510" s="39" t="s"/>
      <x:c r="V18510" s="39" t="s"/>
      <x:c r="W18510" s="39" t="s"/>
      <x:c r="X18510" s="39" t="s"/>
      <x:c r="Y18510" s="39" t="s"/>
      <x:c r="Z18510" s="39" t="s"/>
    </x:row>
    <x:row r="18511" spans="1:35" x14ac:dyDescent="0.25">
      <x:c r="K18511" s="35" t="s"/>
      <x:c r="P18511" s="39" t="s"/>
      <x:c r="Q18511" s="39" t="s"/>
      <x:c r="R18511" s="39" t="s"/>
      <x:c r="S18511" s="39" t="s"/>
      <x:c r="T18511" s="39" t="s"/>
      <x:c r="U18511" s="39" t="s"/>
      <x:c r="V18511" s="39" t="s"/>
      <x:c r="W18511" s="39" t="s"/>
      <x:c r="X18511" s="39" t="s"/>
      <x:c r="Y18511" s="39" t="s"/>
      <x:c r="Z18511" s="39" t="s"/>
    </x:row>
    <x:row r="18512" spans="1:35" x14ac:dyDescent="0.25">
      <x:c r="K18512" s="35" t="s"/>
      <x:c r="P18512" s="39" t="s"/>
      <x:c r="Q18512" s="39" t="s"/>
      <x:c r="R18512" s="39" t="s"/>
      <x:c r="S18512" s="39" t="s"/>
      <x:c r="T18512" s="39" t="s"/>
      <x:c r="U18512" s="39" t="s"/>
      <x:c r="V18512" s="39" t="s"/>
      <x:c r="W18512" s="39" t="s"/>
      <x:c r="X18512" s="39" t="s"/>
      <x:c r="Y18512" s="39" t="s"/>
      <x:c r="Z18512" s="39" t="s"/>
    </x:row>
    <x:row r="18513" spans="1:35" x14ac:dyDescent="0.25">
      <x:c r="K18513" s="35" t="s"/>
      <x:c r="P18513" s="39" t="s"/>
      <x:c r="Q18513" s="39" t="s"/>
      <x:c r="R18513" s="39" t="s"/>
      <x:c r="S18513" s="39" t="s"/>
      <x:c r="T18513" s="39" t="s"/>
      <x:c r="U18513" s="39" t="s"/>
      <x:c r="V18513" s="39" t="s"/>
      <x:c r="W18513" s="39" t="s"/>
      <x:c r="X18513" s="39" t="s"/>
      <x:c r="Y18513" s="39" t="s"/>
      <x:c r="Z18513" s="39" t="s"/>
    </x:row>
    <x:row r="18514" spans="1:35" x14ac:dyDescent="0.25">
      <x:c r="K18514" s="35" t="s"/>
      <x:c r="P18514" s="39" t="s"/>
      <x:c r="Q18514" s="39" t="s"/>
      <x:c r="R18514" s="39" t="s"/>
      <x:c r="S18514" s="39" t="s"/>
      <x:c r="T18514" s="39" t="s"/>
      <x:c r="U18514" s="39" t="s"/>
      <x:c r="V18514" s="39" t="s"/>
      <x:c r="W18514" s="39" t="s"/>
      <x:c r="X18514" s="39" t="s"/>
      <x:c r="Y18514" s="39" t="s"/>
      <x:c r="Z18514" s="39" t="s"/>
    </x:row>
    <x:row r="18515" spans="1:35" x14ac:dyDescent="0.25">
      <x:c r="K18515" s="35" t="s"/>
      <x:c r="P18515" s="39" t="s"/>
      <x:c r="Q18515" s="39" t="s"/>
      <x:c r="R18515" s="39" t="s"/>
      <x:c r="S18515" s="39" t="s"/>
      <x:c r="T18515" s="39" t="s"/>
      <x:c r="U18515" s="39" t="s"/>
      <x:c r="V18515" s="39" t="s"/>
      <x:c r="W18515" s="39" t="s"/>
      <x:c r="X18515" s="39" t="s"/>
      <x:c r="Y18515" s="39" t="s"/>
      <x:c r="Z18515" s="39" t="s"/>
    </x:row>
    <x:row r="18516" spans="1:35" x14ac:dyDescent="0.25">
      <x:c r="K18516" s="35" t="s"/>
      <x:c r="P18516" s="39" t="s"/>
      <x:c r="Q18516" s="39" t="s"/>
      <x:c r="R18516" s="39" t="s"/>
      <x:c r="S18516" s="39" t="s"/>
      <x:c r="T18516" s="39" t="s"/>
      <x:c r="U18516" s="39" t="s"/>
      <x:c r="V18516" s="39" t="s"/>
      <x:c r="W18516" s="39" t="s"/>
      <x:c r="X18516" s="39" t="s"/>
      <x:c r="Y18516" s="39" t="s"/>
      <x:c r="Z18516" s="39" t="s"/>
    </x:row>
    <x:row r="18517" spans="1:35" x14ac:dyDescent="0.25">
      <x:c r="K18517" s="35" t="s"/>
      <x:c r="P18517" s="39" t="s"/>
      <x:c r="Q18517" s="39" t="s"/>
      <x:c r="R18517" s="39" t="s"/>
      <x:c r="S18517" s="39" t="s"/>
      <x:c r="T18517" s="39" t="s"/>
      <x:c r="U18517" s="39" t="s"/>
      <x:c r="V18517" s="39" t="s"/>
      <x:c r="W18517" s="39" t="s"/>
      <x:c r="X18517" s="39" t="s"/>
      <x:c r="Y18517" s="39" t="s"/>
      <x:c r="Z18517" s="39" t="s"/>
    </x:row>
    <x:row r="18518" spans="1:35" x14ac:dyDescent="0.25">
      <x:c r="K18518" s="35" t="s"/>
      <x:c r="P18518" s="39" t="s"/>
      <x:c r="Q18518" s="39" t="s"/>
      <x:c r="R18518" s="39" t="s"/>
      <x:c r="S18518" s="39" t="s"/>
      <x:c r="T18518" s="39" t="s"/>
      <x:c r="U18518" s="39" t="s"/>
      <x:c r="V18518" s="39" t="s"/>
      <x:c r="W18518" s="39" t="s"/>
      <x:c r="X18518" s="39" t="s"/>
      <x:c r="Y18518" s="39" t="s"/>
      <x:c r="Z18518" s="39" t="s"/>
    </x:row>
    <x:row r="18519" spans="1:35" x14ac:dyDescent="0.25">
      <x:c r="K18519" s="35" t="s"/>
      <x:c r="P18519" s="39" t="s"/>
      <x:c r="Q18519" s="39" t="s"/>
      <x:c r="R18519" s="39" t="s"/>
      <x:c r="S18519" s="39" t="s"/>
      <x:c r="T18519" s="39" t="s"/>
      <x:c r="U18519" s="39" t="s"/>
      <x:c r="V18519" s="39" t="s"/>
      <x:c r="W18519" s="39" t="s"/>
      <x:c r="X18519" s="39" t="s"/>
      <x:c r="Y18519" s="39" t="s"/>
      <x:c r="Z18519" s="39" t="s"/>
    </x:row>
    <x:row r="18520" spans="1:35" x14ac:dyDescent="0.25">
      <x:c r="K18520" s="35" t="s"/>
      <x:c r="P18520" s="39" t="s"/>
      <x:c r="Q18520" s="39" t="s"/>
      <x:c r="R18520" s="39" t="s"/>
      <x:c r="S18520" s="39" t="s"/>
      <x:c r="T18520" s="39" t="s"/>
      <x:c r="U18520" s="39" t="s"/>
      <x:c r="V18520" s="39" t="s"/>
      <x:c r="W18520" s="39" t="s"/>
      <x:c r="X18520" s="39" t="s"/>
      <x:c r="Y18520" s="39" t="s"/>
      <x:c r="Z18520" s="39" t="s"/>
    </x:row>
    <x:row r="18521" spans="1:35" x14ac:dyDescent="0.25">
      <x:c r="K18521" s="35" t="s"/>
      <x:c r="P18521" s="39" t="s"/>
      <x:c r="Q18521" s="39" t="s"/>
      <x:c r="R18521" s="39" t="s"/>
      <x:c r="S18521" s="39" t="s"/>
      <x:c r="T18521" s="39" t="s"/>
      <x:c r="U18521" s="39" t="s"/>
      <x:c r="V18521" s="39" t="s"/>
      <x:c r="W18521" s="39" t="s"/>
      <x:c r="X18521" s="39" t="s"/>
      <x:c r="Y18521" s="39" t="s"/>
      <x:c r="Z18521" s="39" t="s"/>
    </x:row>
    <x:row r="18522" spans="1:35" x14ac:dyDescent="0.25">
      <x:c r="K18522" s="35" t="s"/>
      <x:c r="P18522" s="39" t="s"/>
      <x:c r="Q18522" s="39" t="s"/>
      <x:c r="R18522" s="39" t="s"/>
      <x:c r="S18522" s="39" t="s"/>
      <x:c r="T18522" s="39" t="s"/>
      <x:c r="U18522" s="39" t="s"/>
      <x:c r="V18522" s="39" t="s"/>
      <x:c r="W18522" s="39" t="s"/>
      <x:c r="X18522" s="39" t="s"/>
      <x:c r="Y18522" s="39" t="s"/>
      <x:c r="Z18522" s="39" t="s"/>
    </x:row>
    <x:row r="18523" spans="1:35" x14ac:dyDescent="0.25">
      <x:c r="K18523" s="35" t="s"/>
      <x:c r="P18523" s="39" t="s"/>
      <x:c r="Q18523" s="39" t="s"/>
      <x:c r="R18523" s="39" t="s"/>
      <x:c r="S18523" s="39" t="s"/>
      <x:c r="T18523" s="39" t="s"/>
      <x:c r="U18523" s="39" t="s"/>
      <x:c r="V18523" s="39" t="s"/>
      <x:c r="W18523" s="39" t="s"/>
      <x:c r="X18523" s="39" t="s"/>
      <x:c r="Y18523" s="39" t="s"/>
      <x:c r="Z18523" s="39" t="s"/>
    </x:row>
    <x:row r="18524" spans="1:35" x14ac:dyDescent="0.25">
      <x:c r="K18524" s="35" t="s"/>
      <x:c r="P18524" s="39" t="s"/>
      <x:c r="Q18524" s="39" t="s"/>
      <x:c r="R18524" s="39" t="s"/>
      <x:c r="S18524" s="39" t="s"/>
      <x:c r="T18524" s="39" t="s"/>
      <x:c r="U18524" s="39" t="s"/>
      <x:c r="V18524" s="39" t="s"/>
      <x:c r="W18524" s="39" t="s"/>
      <x:c r="X18524" s="39" t="s"/>
      <x:c r="Y18524" s="39" t="s"/>
      <x:c r="Z18524" s="39" t="s"/>
    </x:row>
    <x:row r="18525" spans="1:35" x14ac:dyDescent="0.25">
      <x:c r="K18525" s="35" t="s"/>
      <x:c r="P18525" s="39" t="s"/>
      <x:c r="Q18525" s="39" t="s"/>
      <x:c r="R18525" s="39" t="s"/>
      <x:c r="S18525" s="39" t="s"/>
      <x:c r="T18525" s="39" t="s"/>
      <x:c r="U18525" s="39" t="s"/>
      <x:c r="V18525" s="39" t="s"/>
      <x:c r="W18525" s="39" t="s"/>
      <x:c r="X18525" s="39" t="s"/>
      <x:c r="Y18525" s="39" t="s"/>
      <x:c r="Z18525" s="39" t="s"/>
    </x:row>
    <x:row r="18526" spans="1:35" x14ac:dyDescent="0.25">
      <x:c r="K18526" s="35" t="s"/>
      <x:c r="P18526" s="39" t="s"/>
      <x:c r="Q18526" s="39" t="s"/>
      <x:c r="R18526" s="39" t="s"/>
      <x:c r="S18526" s="39" t="s"/>
      <x:c r="T18526" s="39" t="s"/>
      <x:c r="U18526" s="39" t="s"/>
      <x:c r="V18526" s="39" t="s"/>
      <x:c r="W18526" s="39" t="s"/>
      <x:c r="X18526" s="39" t="s"/>
      <x:c r="Y18526" s="39" t="s"/>
      <x:c r="Z18526" s="39" t="s"/>
    </x:row>
    <x:row r="18527" spans="1:35" x14ac:dyDescent="0.25">
      <x:c r="K18527" s="35" t="s"/>
      <x:c r="P18527" s="39" t="s"/>
      <x:c r="Q18527" s="39" t="s"/>
      <x:c r="R18527" s="39" t="s"/>
      <x:c r="S18527" s="39" t="s"/>
      <x:c r="T18527" s="39" t="s"/>
      <x:c r="U18527" s="39" t="s"/>
      <x:c r="V18527" s="39" t="s"/>
      <x:c r="W18527" s="39" t="s"/>
      <x:c r="X18527" s="39" t="s"/>
      <x:c r="Y18527" s="39" t="s"/>
      <x:c r="Z18527" s="39" t="s"/>
    </x:row>
    <x:row r="18528" spans="1:35" x14ac:dyDescent="0.25">
      <x:c r="K18528" s="35" t="s"/>
      <x:c r="P18528" s="39" t="s"/>
      <x:c r="Q18528" s="39" t="s"/>
      <x:c r="R18528" s="39" t="s"/>
      <x:c r="S18528" s="39" t="s"/>
      <x:c r="T18528" s="39" t="s"/>
      <x:c r="U18528" s="39" t="s"/>
      <x:c r="V18528" s="39" t="s"/>
      <x:c r="W18528" s="39" t="s"/>
      <x:c r="X18528" s="39" t="s"/>
      <x:c r="Y18528" s="39" t="s"/>
      <x:c r="Z18528" s="39" t="s"/>
    </x:row>
    <x:row r="18529" spans="1:35" x14ac:dyDescent="0.25">
      <x:c r="K18529" s="35" t="s"/>
      <x:c r="P18529" s="39" t="s"/>
      <x:c r="Q18529" s="39" t="s"/>
      <x:c r="R18529" s="39" t="s"/>
      <x:c r="S18529" s="39" t="s"/>
      <x:c r="T18529" s="39" t="s"/>
      <x:c r="U18529" s="39" t="s"/>
      <x:c r="V18529" s="39" t="s"/>
      <x:c r="W18529" s="39" t="s"/>
      <x:c r="X18529" s="39" t="s"/>
      <x:c r="Y18529" s="39" t="s"/>
      <x:c r="Z18529" s="39" t="s"/>
    </x:row>
    <x:row r="18530" spans="1:35" x14ac:dyDescent="0.25">
      <x:c r="K18530" s="35" t="s"/>
      <x:c r="P18530" s="39" t="s"/>
      <x:c r="Q18530" s="39" t="s"/>
      <x:c r="R18530" s="39" t="s"/>
      <x:c r="S18530" s="39" t="s"/>
      <x:c r="T18530" s="39" t="s"/>
      <x:c r="U18530" s="39" t="s"/>
      <x:c r="V18530" s="39" t="s"/>
      <x:c r="W18530" s="39" t="s"/>
      <x:c r="X18530" s="39" t="s"/>
      <x:c r="Y18530" s="39" t="s"/>
      <x:c r="Z18530" s="39" t="s"/>
    </x:row>
    <x:row r="18531" spans="1:35" x14ac:dyDescent="0.25">
      <x:c r="K18531" s="35" t="s"/>
      <x:c r="P18531" s="39" t="s"/>
      <x:c r="Q18531" s="39" t="s"/>
      <x:c r="R18531" s="39" t="s"/>
      <x:c r="S18531" s="39" t="s"/>
      <x:c r="T18531" s="39" t="s"/>
      <x:c r="U18531" s="39" t="s"/>
      <x:c r="V18531" s="39" t="s"/>
      <x:c r="W18531" s="39" t="s"/>
      <x:c r="X18531" s="39" t="s"/>
      <x:c r="Y18531" s="39" t="s"/>
      <x:c r="Z18531" s="39" t="s"/>
    </x:row>
    <x:row r="18532" spans="1:35" x14ac:dyDescent="0.25">
      <x:c r="K18532" s="35" t="s"/>
      <x:c r="P18532" s="39" t="s"/>
      <x:c r="Q18532" s="39" t="s"/>
      <x:c r="R18532" s="39" t="s"/>
      <x:c r="S18532" s="39" t="s"/>
      <x:c r="T18532" s="39" t="s"/>
      <x:c r="U18532" s="39" t="s"/>
      <x:c r="V18532" s="39" t="s"/>
      <x:c r="W18532" s="39" t="s"/>
      <x:c r="X18532" s="39" t="s"/>
      <x:c r="Y18532" s="39" t="s"/>
      <x:c r="Z18532" s="39" t="s"/>
    </x:row>
    <x:row r="18533" spans="1:35" x14ac:dyDescent="0.25">
      <x:c r="K18533" s="35" t="s"/>
      <x:c r="P18533" s="39" t="s"/>
      <x:c r="Q18533" s="39" t="s"/>
      <x:c r="R18533" s="39" t="s"/>
      <x:c r="S18533" s="39" t="s"/>
      <x:c r="T18533" s="39" t="s"/>
      <x:c r="U18533" s="39" t="s"/>
      <x:c r="V18533" s="39" t="s"/>
      <x:c r="W18533" s="39" t="s"/>
      <x:c r="X18533" s="39" t="s"/>
      <x:c r="Y18533" s="39" t="s"/>
      <x:c r="Z18533" s="39" t="s"/>
    </x:row>
    <x:row r="18534" spans="1:35" x14ac:dyDescent="0.25">
      <x:c r="K18534" s="35" t="s"/>
      <x:c r="P18534" s="39" t="s"/>
      <x:c r="Q18534" s="39" t="s"/>
      <x:c r="R18534" s="39" t="s"/>
      <x:c r="S18534" s="39" t="s"/>
      <x:c r="T18534" s="39" t="s"/>
      <x:c r="U18534" s="39" t="s"/>
      <x:c r="V18534" s="39" t="s"/>
      <x:c r="W18534" s="39" t="s"/>
      <x:c r="X18534" s="39" t="s"/>
      <x:c r="Y18534" s="39" t="s"/>
      <x:c r="Z18534" s="39" t="s"/>
    </x:row>
    <x:row r="18535" spans="1:35" x14ac:dyDescent="0.25">
      <x:c r="K18535" s="35" t="s"/>
      <x:c r="P18535" s="39" t="s"/>
      <x:c r="Q18535" s="39" t="s"/>
      <x:c r="R18535" s="39" t="s"/>
      <x:c r="S18535" s="39" t="s"/>
      <x:c r="T18535" s="39" t="s"/>
      <x:c r="U18535" s="39" t="s"/>
      <x:c r="V18535" s="39" t="s"/>
      <x:c r="W18535" s="39" t="s"/>
      <x:c r="X18535" s="39" t="s"/>
      <x:c r="Y18535" s="39" t="s"/>
      <x:c r="Z18535" s="39" t="s"/>
    </x:row>
    <x:row r="18536" spans="1:35" x14ac:dyDescent="0.25">
      <x:c r="K18536" s="35" t="s"/>
      <x:c r="P18536" s="39" t="s"/>
      <x:c r="Q18536" s="39" t="s"/>
      <x:c r="R18536" s="39" t="s"/>
      <x:c r="S18536" s="39" t="s"/>
      <x:c r="T18536" s="39" t="s"/>
      <x:c r="U18536" s="39" t="s"/>
      <x:c r="V18536" s="39" t="s"/>
      <x:c r="W18536" s="39" t="s"/>
      <x:c r="X18536" s="39" t="s"/>
      <x:c r="Y18536" s="39" t="s"/>
      <x:c r="Z18536" s="39" t="s"/>
    </x:row>
    <x:row r="18537" spans="1:35" x14ac:dyDescent="0.25">
      <x:c r="K18537" s="35" t="s"/>
      <x:c r="P18537" s="39" t="s"/>
      <x:c r="Q18537" s="39" t="s"/>
      <x:c r="R18537" s="39" t="s"/>
      <x:c r="S18537" s="39" t="s"/>
      <x:c r="T18537" s="39" t="s"/>
      <x:c r="U18537" s="39" t="s"/>
      <x:c r="V18537" s="39" t="s"/>
      <x:c r="W18537" s="39" t="s"/>
      <x:c r="X18537" s="39" t="s"/>
      <x:c r="Y18537" s="39" t="s"/>
      <x:c r="Z18537" s="39" t="s"/>
    </x:row>
    <x:row r="18538" spans="1:35" x14ac:dyDescent="0.25">
      <x:c r="K18538" s="35" t="s"/>
      <x:c r="P18538" s="39" t="s"/>
      <x:c r="Q18538" s="39" t="s"/>
      <x:c r="R18538" s="39" t="s"/>
      <x:c r="S18538" s="39" t="s"/>
      <x:c r="T18538" s="39" t="s"/>
      <x:c r="U18538" s="39" t="s"/>
      <x:c r="V18538" s="39" t="s"/>
      <x:c r="W18538" s="39" t="s"/>
      <x:c r="X18538" s="39" t="s"/>
      <x:c r="Y18538" s="39" t="s"/>
      <x:c r="Z18538" s="39" t="s"/>
    </x:row>
    <x:row r="18539" spans="1:35" x14ac:dyDescent="0.25">
      <x:c r="K18539" s="35" t="s"/>
      <x:c r="P18539" s="39" t="s"/>
      <x:c r="Q18539" s="39" t="s"/>
      <x:c r="R18539" s="39" t="s"/>
      <x:c r="S18539" s="39" t="s"/>
      <x:c r="T18539" s="39" t="s"/>
      <x:c r="U18539" s="39" t="s"/>
      <x:c r="V18539" s="39" t="s"/>
      <x:c r="W18539" s="39" t="s"/>
      <x:c r="X18539" s="39" t="s"/>
      <x:c r="Y18539" s="39" t="s"/>
      <x:c r="Z18539" s="39" t="s"/>
    </x:row>
    <x:row r="18540" spans="1:35" x14ac:dyDescent="0.25">
      <x:c r="K18540" s="35" t="s"/>
      <x:c r="P18540" s="39" t="s"/>
      <x:c r="Q18540" s="39" t="s"/>
      <x:c r="R18540" s="39" t="s"/>
      <x:c r="S18540" s="39" t="s"/>
      <x:c r="T18540" s="39" t="s"/>
      <x:c r="U18540" s="39" t="s"/>
      <x:c r="V18540" s="39" t="s"/>
      <x:c r="W18540" s="39" t="s"/>
      <x:c r="X18540" s="39" t="s"/>
      <x:c r="Y18540" s="39" t="s"/>
      <x:c r="Z18540" s="39" t="s"/>
    </x:row>
    <x:row r="18541" spans="1:35" x14ac:dyDescent="0.25">
      <x:c r="K18541" s="35" t="s"/>
      <x:c r="P18541" s="39" t="s"/>
      <x:c r="Q18541" s="39" t="s"/>
      <x:c r="R18541" s="39" t="s"/>
      <x:c r="S18541" s="39" t="s"/>
      <x:c r="T18541" s="39" t="s"/>
      <x:c r="U18541" s="39" t="s"/>
      <x:c r="V18541" s="39" t="s"/>
      <x:c r="W18541" s="39" t="s"/>
      <x:c r="X18541" s="39" t="s"/>
      <x:c r="Y18541" s="39" t="s"/>
      <x:c r="Z18541" s="39" t="s"/>
    </x:row>
    <x:row r="18542" spans="1:35" x14ac:dyDescent="0.25">
      <x:c r="K18542" s="35" t="s"/>
      <x:c r="P18542" s="39" t="s"/>
      <x:c r="Q18542" s="39" t="s"/>
      <x:c r="R18542" s="39" t="s"/>
      <x:c r="S18542" s="39" t="s"/>
      <x:c r="T18542" s="39" t="s"/>
      <x:c r="U18542" s="39" t="s"/>
      <x:c r="V18542" s="39" t="s"/>
      <x:c r="W18542" s="39" t="s"/>
      <x:c r="X18542" s="39" t="s"/>
      <x:c r="Y18542" s="39" t="s"/>
      <x:c r="Z18542" s="39" t="s"/>
    </x:row>
    <x:row r="18543" spans="1:35" x14ac:dyDescent="0.25">
      <x:c r="K18543" s="35" t="s"/>
      <x:c r="P18543" s="39" t="s"/>
      <x:c r="Q18543" s="39" t="s"/>
      <x:c r="R18543" s="39" t="s"/>
      <x:c r="S18543" s="39" t="s"/>
      <x:c r="T18543" s="39" t="s"/>
      <x:c r="U18543" s="39" t="s"/>
      <x:c r="V18543" s="39" t="s"/>
      <x:c r="W18543" s="39" t="s"/>
      <x:c r="X18543" s="39" t="s"/>
      <x:c r="Y18543" s="39" t="s"/>
      <x:c r="Z18543" s="39" t="s"/>
    </x:row>
    <x:row r="18544" spans="1:35" x14ac:dyDescent="0.25">
      <x:c r="K18544" s="35" t="s"/>
      <x:c r="P18544" s="39" t="s"/>
      <x:c r="Q18544" s="39" t="s"/>
      <x:c r="R18544" s="39" t="s"/>
      <x:c r="S18544" s="39" t="s"/>
      <x:c r="T18544" s="39" t="s"/>
      <x:c r="U18544" s="39" t="s"/>
      <x:c r="V18544" s="39" t="s"/>
      <x:c r="W18544" s="39" t="s"/>
      <x:c r="X18544" s="39" t="s"/>
      <x:c r="Y18544" s="39" t="s"/>
      <x:c r="Z18544" s="39" t="s"/>
    </x:row>
    <x:row r="18545" spans="1:35" x14ac:dyDescent="0.25">
      <x:c r="K18545" s="35" t="s"/>
      <x:c r="P18545" s="39" t="s"/>
      <x:c r="Q18545" s="39" t="s"/>
      <x:c r="R18545" s="39" t="s"/>
      <x:c r="S18545" s="39" t="s"/>
      <x:c r="T18545" s="39" t="s"/>
      <x:c r="U18545" s="39" t="s"/>
      <x:c r="V18545" s="39" t="s"/>
      <x:c r="W18545" s="39" t="s"/>
      <x:c r="X18545" s="39" t="s"/>
      <x:c r="Y18545" s="39" t="s"/>
      <x:c r="Z18545" s="39" t="s"/>
    </x:row>
    <x:row r="18546" spans="1:35" x14ac:dyDescent="0.25">
      <x:c r="K18546" s="35" t="s"/>
      <x:c r="P18546" s="39" t="s"/>
      <x:c r="Q18546" s="39" t="s"/>
      <x:c r="R18546" s="39" t="s"/>
      <x:c r="S18546" s="39" t="s"/>
      <x:c r="T18546" s="39" t="s"/>
      <x:c r="U18546" s="39" t="s"/>
      <x:c r="V18546" s="39" t="s"/>
      <x:c r="W18546" s="39" t="s"/>
      <x:c r="X18546" s="39" t="s"/>
      <x:c r="Y18546" s="39" t="s"/>
      <x:c r="Z18546" s="39" t="s"/>
    </x:row>
    <x:row r="18547" spans="1:35" x14ac:dyDescent="0.25">
      <x:c r="K18547" s="35" t="s"/>
      <x:c r="P18547" s="39" t="s"/>
      <x:c r="Q18547" s="39" t="s"/>
      <x:c r="R18547" s="39" t="s"/>
      <x:c r="S18547" s="39" t="s"/>
      <x:c r="T18547" s="39" t="s"/>
      <x:c r="U18547" s="39" t="s"/>
      <x:c r="V18547" s="39" t="s"/>
      <x:c r="W18547" s="39" t="s"/>
      <x:c r="X18547" s="39" t="s"/>
      <x:c r="Y18547" s="39" t="s"/>
      <x:c r="Z18547" s="39" t="s"/>
    </x:row>
    <x:row r="18548" spans="1:35" x14ac:dyDescent="0.25">
      <x:c r="K18548" s="35" t="s"/>
      <x:c r="P18548" s="39" t="s"/>
      <x:c r="Q18548" s="39" t="s"/>
      <x:c r="R18548" s="39" t="s"/>
      <x:c r="S18548" s="39" t="s"/>
      <x:c r="T18548" s="39" t="s"/>
      <x:c r="U18548" s="39" t="s"/>
      <x:c r="V18548" s="39" t="s"/>
      <x:c r="W18548" s="39" t="s"/>
      <x:c r="X18548" s="39" t="s"/>
      <x:c r="Y18548" s="39" t="s"/>
      <x:c r="Z18548" s="39" t="s"/>
    </x:row>
    <x:row r="18549" spans="1:35" x14ac:dyDescent="0.25">
      <x:c r="K18549" s="35" t="s"/>
      <x:c r="P18549" s="39" t="s"/>
      <x:c r="Q18549" s="39" t="s"/>
      <x:c r="R18549" s="39" t="s"/>
      <x:c r="S18549" s="39" t="s"/>
      <x:c r="T18549" s="39" t="s"/>
      <x:c r="U18549" s="39" t="s"/>
      <x:c r="V18549" s="39" t="s"/>
      <x:c r="W18549" s="39" t="s"/>
      <x:c r="X18549" s="39" t="s"/>
      <x:c r="Y18549" s="39" t="s"/>
      <x:c r="Z18549" s="39" t="s"/>
    </x:row>
    <x:row r="18550" spans="1:35" x14ac:dyDescent="0.25">
      <x:c r="K18550" s="35" t="s"/>
      <x:c r="P18550" s="39" t="s"/>
      <x:c r="Q18550" s="39" t="s"/>
      <x:c r="R18550" s="39" t="s"/>
      <x:c r="S18550" s="39" t="s"/>
      <x:c r="T18550" s="39" t="s"/>
      <x:c r="U18550" s="39" t="s"/>
      <x:c r="V18550" s="39" t="s"/>
      <x:c r="W18550" s="39" t="s"/>
      <x:c r="X18550" s="39" t="s"/>
      <x:c r="Y18550" s="39" t="s"/>
      <x:c r="Z18550" s="39" t="s"/>
    </x:row>
    <x:row r="18551" spans="1:35" x14ac:dyDescent="0.25">
      <x:c r="K18551" s="35" t="s"/>
      <x:c r="P18551" s="39" t="s"/>
      <x:c r="Q18551" s="39" t="s"/>
      <x:c r="R18551" s="39" t="s"/>
      <x:c r="S18551" s="39" t="s"/>
      <x:c r="T18551" s="39" t="s"/>
      <x:c r="U18551" s="39" t="s"/>
      <x:c r="V18551" s="39" t="s"/>
      <x:c r="W18551" s="39" t="s"/>
      <x:c r="X18551" s="39" t="s"/>
      <x:c r="Y18551" s="39" t="s"/>
      <x:c r="Z18551" s="39" t="s"/>
    </x:row>
    <x:row r="18552" spans="1:35" x14ac:dyDescent="0.25">
      <x:c r="K18552" s="35" t="s"/>
      <x:c r="P18552" s="39" t="s"/>
      <x:c r="Q18552" s="39" t="s"/>
      <x:c r="R18552" s="39" t="s"/>
      <x:c r="S18552" s="39" t="s"/>
      <x:c r="T18552" s="39" t="s"/>
      <x:c r="U18552" s="39" t="s"/>
      <x:c r="V18552" s="39" t="s"/>
      <x:c r="W18552" s="39" t="s"/>
      <x:c r="X18552" s="39" t="s"/>
      <x:c r="Y18552" s="39" t="s"/>
      <x:c r="Z18552" s="39" t="s"/>
    </x:row>
    <x:row r="18553" spans="1:35" x14ac:dyDescent="0.25">
      <x:c r="K18553" s="35" t="s"/>
      <x:c r="P18553" s="39" t="s"/>
      <x:c r="Q18553" s="39" t="s"/>
      <x:c r="R18553" s="39" t="s"/>
      <x:c r="S18553" s="39" t="s"/>
      <x:c r="T18553" s="39" t="s"/>
      <x:c r="U18553" s="39" t="s"/>
      <x:c r="V18553" s="39" t="s"/>
      <x:c r="W18553" s="39" t="s"/>
      <x:c r="X18553" s="39" t="s"/>
      <x:c r="Y18553" s="39" t="s"/>
      <x:c r="Z18553" s="39" t="s"/>
    </x:row>
    <x:row r="18554" spans="1:35" x14ac:dyDescent="0.25">
      <x:c r="K18554" s="35" t="s"/>
      <x:c r="P18554" s="39" t="s"/>
      <x:c r="Q18554" s="39" t="s"/>
      <x:c r="R18554" s="39" t="s"/>
      <x:c r="S18554" s="39" t="s"/>
      <x:c r="T18554" s="39" t="s"/>
      <x:c r="U18554" s="39" t="s"/>
      <x:c r="V18554" s="39" t="s"/>
      <x:c r="W18554" s="39" t="s"/>
      <x:c r="X18554" s="39" t="s"/>
      <x:c r="Y18554" s="39" t="s"/>
      <x:c r="Z18554" s="39" t="s"/>
    </x:row>
    <x:row r="18555" spans="1:35" x14ac:dyDescent="0.25">
      <x:c r="K18555" s="35" t="s"/>
      <x:c r="P18555" s="39" t="s"/>
      <x:c r="Q18555" s="39" t="s"/>
      <x:c r="R18555" s="39" t="s"/>
      <x:c r="S18555" s="39" t="s"/>
      <x:c r="T18555" s="39" t="s"/>
      <x:c r="U18555" s="39" t="s"/>
      <x:c r="V18555" s="39" t="s"/>
      <x:c r="W18555" s="39" t="s"/>
      <x:c r="X18555" s="39" t="s"/>
      <x:c r="Y18555" s="39" t="s"/>
      <x:c r="Z18555" s="39" t="s"/>
    </x:row>
    <x:row r="18556" spans="1:35" x14ac:dyDescent="0.25">
      <x:c r="K18556" s="35" t="s"/>
      <x:c r="P18556" s="39" t="s"/>
      <x:c r="Q18556" s="39" t="s"/>
      <x:c r="R18556" s="39" t="s"/>
      <x:c r="S18556" s="39" t="s"/>
      <x:c r="T18556" s="39" t="s"/>
      <x:c r="U18556" s="39" t="s"/>
      <x:c r="V18556" s="39" t="s"/>
      <x:c r="W18556" s="39" t="s"/>
      <x:c r="X18556" s="39" t="s"/>
      <x:c r="Y18556" s="39" t="s"/>
      <x:c r="Z18556" s="39" t="s"/>
    </x:row>
    <x:row r="18557" spans="1:35" x14ac:dyDescent="0.25">
      <x:c r="K18557" s="35" t="s"/>
      <x:c r="P18557" s="39" t="s"/>
      <x:c r="Q18557" s="39" t="s"/>
      <x:c r="R18557" s="39" t="s"/>
      <x:c r="S18557" s="39" t="s"/>
      <x:c r="T18557" s="39" t="s"/>
      <x:c r="U18557" s="39" t="s"/>
      <x:c r="V18557" s="39" t="s"/>
      <x:c r="W18557" s="39" t="s"/>
      <x:c r="X18557" s="39" t="s"/>
      <x:c r="Y18557" s="39" t="s"/>
      <x:c r="Z18557" s="39" t="s"/>
    </x:row>
    <x:row r="18558" spans="1:35" x14ac:dyDescent="0.25">
      <x:c r="K18558" s="35" t="s"/>
      <x:c r="P18558" s="39" t="s"/>
      <x:c r="Q18558" s="39" t="s"/>
      <x:c r="R18558" s="39" t="s"/>
      <x:c r="S18558" s="39" t="s"/>
      <x:c r="T18558" s="39" t="s"/>
      <x:c r="U18558" s="39" t="s"/>
      <x:c r="V18558" s="39" t="s"/>
      <x:c r="W18558" s="39" t="s"/>
      <x:c r="X18558" s="39" t="s"/>
      <x:c r="Y18558" s="39" t="s"/>
      <x:c r="Z18558" s="39" t="s"/>
    </x:row>
    <x:row r="18559" spans="1:35" x14ac:dyDescent="0.25">
      <x:c r="K18559" s="35" t="s"/>
      <x:c r="P18559" s="39" t="s"/>
      <x:c r="Q18559" s="39" t="s"/>
      <x:c r="R18559" s="39" t="s"/>
      <x:c r="S18559" s="39" t="s"/>
      <x:c r="T18559" s="39" t="s"/>
      <x:c r="U18559" s="39" t="s"/>
      <x:c r="V18559" s="39" t="s"/>
      <x:c r="W18559" s="39" t="s"/>
      <x:c r="X18559" s="39" t="s"/>
      <x:c r="Y18559" s="39" t="s"/>
      <x:c r="Z18559" s="39" t="s"/>
    </x:row>
    <x:row r="18560" spans="1:35" x14ac:dyDescent="0.25">
      <x:c r="K18560" s="35" t="s"/>
      <x:c r="P18560" s="39" t="s"/>
      <x:c r="Q18560" s="39" t="s"/>
      <x:c r="R18560" s="39" t="s"/>
      <x:c r="S18560" s="39" t="s"/>
      <x:c r="T18560" s="39" t="s"/>
      <x:c r="U18560" s="39" t="s"/>
      <x:c r="V18560" s="39" t="s"/>
      <x:c r="W18560" s="39" t="s"/>
      <x:c r="X18560" s="39" t="s"/>
      <x:c r="Y18560" s="39" t="s"/>
      <x:c r="Z18560" s="39" t="s"/>
    </x:row>
    <x:row r="18561" spans="1:35" x14ac:dyDescent="0.25">
      <x:c r="K18561" s="35" t="s"/>
      <x:c r="P18561" s="39" t="s"/>
      <x:c r="Q18561" s="39" t="s"/>
      <x:c r="R18561" s="39" t="s"/>
      <x:c r="S18561" s="39" t="s"/>
      <x:c r="T18561" s="39" t="s"/>
      <x:c r="U18561" s="39" t="s"/>
      <x:c r="V18561" s="39" t="s"/>
      <x:c r="W18561" s="39" t="s"/>
      <x:c r="X18561" s="39" t="s"/>
      <x:c r="Y18561" s="39" t="s"/>
      <x:c r="Z18561" s="39" t="s"/>
    </x:row>
    <x:row r="18562" spans="1:35" x14ac:dyDescent="0.25">
      <x:c r="K18562" s="35" t="s"/>
      <x:c r="P18562" s="39" t="s"/>
      <x:c r="Q18562" s="39" t="s"/>
      <x:c r="R18562" s="39" t="s"/>
      <x:c r="S18562" s="39" t="s"/>
      <x:c r="T18562" s="39" t="s"/>
      <x:c r="U18562" s="39" t="s"/>
      <x:c r="V18562" s="39" t="s"/>
      <x:c r="W18562" s="39" t="s"/>
      <x:c r="X18562" s="39" t="s"/>
      <x:c r="Y18562" s="39" t="s"/>
      <x:c r="Z18562" s="39" t="s"/>
    </x:row>
    <x:row r="18563" spans="1:35" x14ac:dyDescent="0.25">
      <x:c r="K18563" s="35" t="s"/>
      <x:c r="P18563" s="39" t="s"/>
      <x:c r="Q18563" s="39" t="s"/>
      <x:c r="R18563" s="39" t="s"/>
      <x:c r="S18563" s="39" t="s"/>
      <x:c r="T18563" s="39" t="s"/>
      <x:c r="U18563" s="39" t="s"/>
      <x:c r="V18563" s="39" t="s"/>
      <x:c r="W18563" s="39" t="s"/>
      <x:c r="X18563" s="39" t="s"/>
      <x:c r="Y18563" s="39" t="s"/>
      <x:c r="Z18563" s="39" t="s"/>
    </x:row>
    <x:row r="18564" spans="1:35" x14ac:dyDescent="0.25">
      <x:c r="K18564" s="35" t="s"/>
      <x:c r="P18564" s="39" t="s"/>
      <x:c r="Q18564" s="39" t="s"/>
      <x:c r="R18564" s="39" t="s"/>
      <x:c r="S18564" s="39" t="s"/>
      <x:c r="T18564" s="39" t="s"/>
      <x:c r="U18564" s="39" t="s"/>
      <x:c r="V18564" s="39" t="s"/>
      <x:c r="W18564" s="39" t="s"/>
      <x:c r="X18564" s="39" t="s"/>
      <x:c r="Y18564" s="39" t="s"/>
      <x:c r="Z18564" s="39" t="s"/>
    </x:row>
    <x:row r="18565" spans="1:35" x14ac:dyDescent="0.25">
      <x:c r="K18565" s="35" t="s"/>
      <x:c r="P18565" s="39" t="s"/>
      <x:c r="Q18565" s="39" t="s"/>
      <x:c r="R18565" s="39" t="s"/>
      <x:c r="S18565" s="39" t="s"/>
      <x:c r="T18565" s="39" t="s"/>
      <x:c r="U18565" s="39" t="s"/>
      <x:c r="V18565" s="39" t="s"/>
      <x:c r="W18565" s="39" t="s"/>
      <x:c r="X18565" s="39" t="s"/>
      <x:c r="Y18565" s="39" t="s"/>
      <x:c r="Z18565" s="39" t="s"/>
    </x:row>
    <x:row r="18566" spans="1:35" x14ac:dyDescent="0.25">
      <x:c r="K18566" s="35" t="s"/>
      <x:c r="P18566" s="39" t="s"/>
      <x:c r="Q18566" s="39" t="s"/>
      <x:c r="R18566" s="39" t="s"/>
      <x:c r="S18566" s="39" t="s"/>
      <x:c r="T18566" s="39" t="s"/>
      <x:c r="U18566" s="39" t="s"/>
      <x:c r="V18566" s="39" t="s"/>
      <x:c r="W18566" s="39" t="s"/>
      <x:c r="X18566" s="39" t="s"/>
      <x:c r="Y18566" s="39" t="s"/>
      <x:c r="Z18566" s="39" t="s"/>
    </x:row>
    <x:row r="18567" spans="1:35" x14ac:dyDescent="0.25">
      <x:c r="K18567" s="35" t="s"/>
      <x:c r="P18567" s="39" t="s"/>
      <x:c r="Q18567" s="39" t="s"/>
      <x:c r="R18567" s="39" t="s"/>
      <x:c r="S18567" s="39" t="s"/>
      <x:c r="T18567" s="39" t="s"/>
      <x:c r="U18567" s="39" t="s"/>
      <x:c r="V18567" s="39" t="s"/>
      <x:c r="W18567" s="39" t="s"/>
      <x:c r="X18567" s="39" t="s"/>
      <x:c r="Y18567" s="39" t="s"/>
      <x:c r="Z18567" s="39" t="s"/>
    </x:row>
    <x:row r="18568" spans="1:35" x14ac:dyDescent="0.25">
      <x:c r="K18568" s="35" t="s"/>
      <x:c r="P18568" s="39" t="s"/>
      <x:c r="Q18568" s="39" t="s"/>
      <x:c r="R18568" s="39" t="s"/>
      <x:c r="S18568" s="39" t="s"/>
      <x:c r="T18568" s="39" t="s"/>
      <x:c r="U18568" s="39" t="s"/>
      <x:c r="V18568" s="39" t="s"/>
      <x:c r="W18568" s="39" t="s"/>
      <x:c r="X18568" s="39" t="s"/>
      <x:c r="Y18568" s="39" t="s"/>
      <x:c r="Z18568" s="39" t="s"/>
    </x:row>
    <x:row r="18569" spans="1:35" x14ac:dyDescent="0.25">
      <x:c r="K18569" s="35" t="s"/>
      <x:c r="P18569" s="39" t="s"/>
      <x:c r="Q18569" s="39" t="s"/>
      <x:c r="R18569" s="39" t="s"/>
      <x:c r="S18569" s="39" t="s"/>
      <x:c r="T18569" s="39" t="s"/>
      <x:c r="U18569" s="39" t="s"/>
      <x:c r="V18569" s="39" t="s"/>
      <x:c r="W18569" s="39" t="s"/>
      <x:c r="X18569" s="39" t="s"/>
      <x:c r="Y18569" s="39" t="s"/>
      <x:c r="Z18569" s="39" t="s"/>
    </x:row>
    <x:row r="18570" spans="1:35" x14ac:dyDescent="0.25">
      <x:c r="K18570" s="35" t="s"/>
      <x:c r="P18570" s="39" t="s"/>
      <x:c r="Q18570" s="39" t="s"/>
      <x:c r="R18570" s="39" t="s"/>
      <x:c r="S18570" s="39" t="s"/>
      <x:c r="T18570" s="39" t="s"/>
      <x:c r="U18570" s="39" t="s"/>
      <x:c r="V18570" s="39" t="s"/>
      <x:c r="W18570" s="39" t="s"/>
      <x:c r="X18570" s="39" t="s"/>
      <x:c r="Y18570" s="39" t="s"/>
      <x:c r="Z18570" s="39" t="s"/>
    </x:row>
    <x:row r="18571" spans="1:35" x14ac:dyDescent="0.25">
      <x:c r="K18571" s="35" t="s"/>
      <x:c r="P18571" s="39" t="s"/>
      <x:c r="Q18571" s="39" t="s"/>
      <x:c r="R18571" s="39" t="s"/>
      <x:c r="S18571" s="39" t="s"/>
      <x:c r="T18571" s="39" t="s"/>
      <x:c r="U18571" s="39" t="s"/>
      <x:c r="V18571" s="39" t="s"/>
      <x:c r="W18571" s="39" t="s"/>
      <x:c r="X18571" s="39" t="s"/>
      <x:c r="Y18571" s="39" t="s"/>
      <x:c r="Z18571" s="39" t="s"/>
    </x:row>
    <x:row r="18572" spans="1:35" x14ac:dyDescent="0.25">
      <x:c r="K18572" s="35" t="s"/>
      <x:c r="P18572" s="39" t="s"/>
      <x:c r="Q18572" s="39" t="s"/>
      <x:c r="R18572" s="39" t="s"/>
      <x:c r="S18572" s="39" t="s"/>
      <x:c r="T18572" s="39" t="s"/>
      <x:c r="U18572" s="39" t="s"/>
      <x:c r="V18572" s="39" t="s"/>
      <x:c r="W18572" s="39" t="s"/>
      <x:c r="X18572" s="39" t="s"/>
      <x:c r="Y18572" s="39" t="s"/>
      <x:c r="Z18572" s="39" t="s"/>
    </x:row>
    <x:row r="18573" spans="1:35" x14ac:dyDescent="0.25">
      <x:c r="K18573" s="35" t="s"/>
      <x:c r="P18573" s="39" t="s"/>
      <x:c r="Q18573" s="39" t="s"/>
      <x:c r="R18573" s="39" t="s"/>
      <x:c r="S18573" s="39" t="s"/>
      <x:c r="T18573" s="39" t="s"/>
      <x:c r="U18573" s="39" t="s"/>
      <x:c r="V18573" s="39" t="s"/>
      <x:c r="W18573" s="39" t="s"/>
      <x:c r="X18573" s="39" t="s"/>
      <x:c r="Y18573" s="39" t="s"/>
      <x:c r="Z18573" s="39" t="s"/>
    </x:row>
    <x:row r="18574" spans="1:35" x14ac:dyDescent="0.25">
      <x:c r="K18574" s="35" t="s"/>
      <x:c r="P18574" s="39" t="s"/>
      <x:c r="Q18574" s="39" t="s"/>
      <x:c r="R18574" s="39" t="s"/>
      <x:c r="S18574" s="39" t="s"/>
      <x:c r="T18574" s="39" t="s"/>
      <x:c r="U18574" s="39" t="s"/>
      <x:c r="V18574" s="39" t="s"/>
      <x:c r="W18574" s="39" t="s"/>
      <x:c r="X18574" s="39" t="s"/>
      <x:c r="Y18574" s="39" t="s"/>
      <x:c r="Z18574" s="39" t="s"/>
    </x:row>
    <x:row r="18575" spans="1:35" x14ac:dyDescent="0.25">
      <x:c r="K18575" s="35" t="s"/>
      <x:c r="P18575" s="39" t="s"/>
      <x:c r="Q18575" s="39" t="s"/>
      <x:c r="R18575" s="39" t="s"/>
      <x:c r="S18575" s="39" t="s"/>
      <x:c r="T18575" s="39" t="s"/>
      <x:c r="U18575" s="39" t="s"/>
      <x:c r="V18575" s="39" t="s"/>
      <x:c r="W18575" s="39" t="s"/>
      <x:c r="X18575" s="39" t="s"/>
      <x:c r="Y18575" s="39" t="s"/>
      <x:c r="Z18575" s="39" t="s"/>
    </x:row>
    <x:row r="18576" spans="1:35" x14ac:dyDescent="0.25">
      <x:c r="K18576" s="35" t="s"/>
      <x:c r="P18576" s="39" t="s"/>
      <x:c r="Q18576" s="39" t="s"/>
      <x:c r="R18576" s="39" t="s"/>
      <x:c r="S18576" s="39" t="s"/>
      <x:c r="T18576" s="39" t="s"/>
      <x:c r="U18576" s="39" t="s"/>
      <x:c r="V18576" s="39" t="s"/>
      <x:c r="W18576" s="39" t="s"/>
      <x:c r="X18576" s="39" t="s"/>
      <x:c r="Y18576" s="39" t="s"/>
      <x:c r="Z18576" s="39" t="s"/>
    </x:row>
    <x:row r="18577" spans="1:35" x14ac:dyDescent="0.25">
      <x:c r="K18577" s="35" t="s"/>
      <x:c r="P18577" s="39" t="s"/>
      <x:c r="Q18577" s="39" t="s"/>
      <x:c r="R18577" s="39" t="s"/>
      <x:c r="S18577" s="39" t="s"/>
      <x:c r="T18577" s="39" t="s"/>
      <x:c r="U18577" s="39" t="s"/>
      <x:c r="V18577" s="39" t="s"/>
      <x:c r="W18577" s="39" t="s"/>
      <x:c r="X18577" s="39" t="s"/>
      <x:c r="Y18577" s="39" t="s"/>
      <x:c r="Z18577" s="39" t="s"/>
    </x:row>
    <x:row r="18578" spans="1:35" x14ac:dyDescent="0.25">
      <x:c r="K18578" s="35" t="s"/>
      <x:c r="P18578" s="39" t="s"/>
      <x:c r="Q18578" s="39" t="s"/>
      <x:c r="R18578" s="39" t="s"/>
      <x:c r="S18578" s="39" t="s"/>
      <x:c r="T18578" s="39" t="s"/>
      <x:c r="U18578" s="39" t="s"/>
      <x:c r="V18578" s="39" t="s"/>
      <x:c r="W18578" s="39" t="s"/>
      <x:c r="X18578" s="39" t="s"/>
      <x:c r="Y18578" s="39" t="s"/>
      <x:c r="Z18578" s="39" t="s"/>
    </x:row>
    <x:row r="18579" spans="1:35" x14ac:dyDescent="0.25">
      <x:c r="K18579" s="35" t="s"/>
      <x:c r="P18579" s="39" t="s"/>
      <x:c r="Q18579" s="39" t="s"/>
      <x:c r="R18579" s="39" t="s"/>
      <x:c r="S18579" s="39" t="s"/>
      <x:c r="T18579" s="39" t="s"/>
      <x:c r="U18579" s="39" t="s"/>
      <x:c r="V18579" s="39" t="s"/>
      <x:c r="W18579" s="39" t="s"/>
      <x:c r="X18579" s="39" t="s"/>
      <x:c r="Y18579" s="39" t="s"/>
      <x:c r="Z18579" s="39" t="s"/>
    </x:row>
    <x:row r="18580" spans="1:35" x14ac:dyDescent="0.25">
      <x:c r="K18580" s="35" t="s"/>
      <x:c r="P18580" s="39" t="s"/>
      <x:c r="Q18580" s="39" t="s"/>
      <x:c r="R18580" s="39" t="s"/>
      <x:c r="S18580" s="39" t="s"/>
      <x:c r="T18580" s="39" t="s"/>
      <x:c r="U18580" s="39" t="s"/>
      <x:c r="V18580" s="39" t="s"/>
      <x:c r="W18580" s="39" t="s"/>
      <x:c r="X18580" s="39" t="s"/>
      <x:c r="Y18580" s="39" t="s"/>
      <x:c r="Z18580" s="39" t="s"/>
    </x:row>
    <x:row r="18581" spans="1:35" x14ac:dyDescent="0.25">
      <x:c r="K18581" s="35" t="s"/>
      <x:c r="P18581" s="39" t="s"/>
      <x:c r="Q18581" s="39" t="s"/>
      <x:c r="R18581" s="39" t="s"/>
      <x:c r="S18581" s="39" t="s"/>
      <x:c r="T18581" s="39" t="s"/>
      <x:c r="U18581" s="39" t="s"/>
      <x:c r="V18581" s="39" t="s"/>
      <x:c r="W18581" s="39" t="s"/>
      <x:c r="X18581" s="39" t="s"/>
      <x:c r="Y18581" s="39" t="s"/>
      <x:c r="Z18581" s="39" t="s"/>
    </x:row>
    <x:row r="18582" spans="1:35" x14ac:dyDescent="0.25">
      <x:c r="K18582" s="35" t="s"/>
      <x:c r="P18582" s="39" t="s"/>
      <x:c r="Q18582" s="39" t="s"/>
      <x:c r="R18582" s="39" t="s"/>
      <x:c r="S18582" s="39" t="s"/>
      <x:c r="T18582" s="39" t="s"/>
      <x:c r="U18582" s="39" t="s"/>
      <x:c r="V18582" s="39" t="s"/>
      <x:c r="W18582" s="39" t="s"/>
      <x:c r="X18582" s="39" t="s"/>
      <x:c r="Y18582" s="39" t="s"/>
      <x:c r="Z18582" s="39" t="s"/>
    </x:row>
    <x:row r="18583" spans="1:35" x14ac:dyDescent="0.25">
      <x:c r="K18583" s="35" t="s"/>
      <x:c r="P18583" s="39" t="s"/>
      <x:c r="Q18583" s="39" t="s"/>
      <x:c r="R18583" s="39" t="s"/>
      <x:c r="S18583" s="39" t="s"/>
      <x:c r="T18583" s="39" t="s"/>
      <x:c r="U18583" s="39" t="s"/>
      <x:c r="V18583" s="39" t="s"/>
      <x:c r="W18583" s="39" t="s"/>
      <x:c r="X18583" s="39" t="s"/>
      <x:c r="Y18583" s="39" t="s"/>
      <x:c r="Z18583" s="39" t="s"/>
    </x:row>
    <x:row r="18584" spans="1:35" x14ac:dyDescent="0.25">
      <x:c r="K18584" s="35" t="s"/>
      <x:c r="P18584" s="39" t="s"/>
      <x:c r="Q18584" s="39" t="s"/>
      <x:c r="R18584" s="39" t="s"/>
      <x:c r="S18584" s="39" t="s"/>
      <x:c r="T18584" s="39" t="s"/>
      <x:c r="U18584" s="39" t="s"/>
      <x:c r="V18584" s="39" t="s"/>
      <x:c r="W18584" s="39" t="s"/>
      <x:c r="X18584" s="39" t="s"/>
      <x:c r="Y18584" s="39" t="s"/>
      <x:c r="Z18584" s="39" t="s"/>
    </x:row>
    <x:row r="18585" spans="1:35" x14ac:dyDescent="0.25">
      <x:c r="K18585" s="35" t="s"/>
      <x:c r="P18585" s="39" t="s"/>
      <x:c r="Q18585" s="39" t="s"/>
      <x:c r="R18585" s="39" t="s"/>
      <x:c r="S18585" s="39" t="s"/>
      <x:c r="T18585" s="39" t="s"/>
      <x:c r="U18585" s="39" t="s"/>
      <x:c r="V18585" s="39" t="s"/>
      <x:c r="W18585" s="39" t="s"/>
      <x:c r="X18585" s="39" t="s"/>
      <x:c r="Y18585" s="39" t="s"/>
      <x:c r="Z18585" s="39" t="s"/>
    </x:row>
    <x:row r="18586" spans="1:35" x14ac:dyDescent="0.25">
      <x:c r="K18586" s="35" t="s"/>
      <x:c r="P18586" s="39" t="s"/>
      <x:c r="Q18586" s="39" t="s"/>
      <x:c r="R18586" s="39" t="s"/>
      <x:c r="S18586" s="39" t="s"/>
      <x:c r="T18586" s="39" t="s"/>
      <x:c r="U18586" s="39" t="s"/>
      <x:c r="V18586" s="39" t="s"/>
      <x:c r="W18586" s="39" t="s"/>
      <x:c r="X18586" s="39" t="s"/>
      <x:c r="Y18586" s="39" t="s"/>
      <x:c r="Z18586" s="39" t="s"/>
    </x:row>
    <x:row r="18587" spans="1:35" x14ac:dyDescent="0.25">
      <x:c r="K18587" s="35" t="s"/>
      <x:c r="P18587" s="39" t="s"/>
      <x:c r="Q18587" s="39" t="s"/>
      <x:c r="R18587" s="39" t="s"/>
      <x:c r="S18587" s="39" t="s"/>
      <x:c r="T18587" s="39" t="s"/>
      <x:c r="U18587" s="39" t="s"/>
      <x:c r="V18587" s="39" t="s"/>
      <x:c r="W18587" s="39" t="s"/>
      <x:c r="X18587" s="39" t="s"/>
      <x:c r="Y18587" s="39" t="s"/>
      <x:c r="Z18587" s="39" t="s"/>
    </x:row>
    <x:row r="18588" spans="1:35" x14ac:dyDescent="0.25">
      <x:c r="K18588" s="35" t="s"/>
      <x:c r="P18588" s="39" t="s"/>
      <x:c r="Q18588" s="39" t="s"/>
      <x:c r="R18588" s="39" t="s"/>
      <x:c r="S18588" s="39" t="s"/>
      <x:c r="T18588" s="39" t="s"/>
      <x:c r="U18588" s="39" t="s"/>
      <x:c r="V18588" s="39" t="s"/>
      <x:c r="W18588" s="39" t="s"/>
      <x:c r="X18588" s="39" t="s"/>
      <x:c r="Y18588" s="39" t="s"/>
      <x:c r="Z18588" s="39" t="s"/>
    </x:row>
    <x:row r="18589" spans="1:35" x14ac:dyDescent="0.25">
      <x:c r="K18589" s="35" t="s"/>
      <x:c r="P18589" s="39" t="s"/>
      <x:c r="Q18589" s="39" t="s"/>
      <x:c r="R18589" s="39" t="s"/>
      <x:c r="S18589" s="39" t="s"/>
      <x:c r="T18589" s="39" t="s"/>
      <x:c r="U18589" s="39" t="s"/>
      <x:c r="V18589" s="39" t="s"/>
      <x:c r="W18589" s="39" t="s"/>
      <x:c r="X18589" s="39" t="s"/>
      <x:c r="Y18589" s="39" t="s"/>
      <x:c r="Z18589" s="39" t="s"/>
    </x:row>
    <x:row r="18590" spans="1:35" x14ac:dyDescent="0.25">
      <x:c r="K18590" s="35" t="s"/>
      <x:c r="P18590" s="39" t="s"/>
      <x:c r="Q18590" s="39" t="s"/>
      <x:c r="R18590" s="39" t="s"/>
      <x:c r="S18590" s="39" t="s"/>
      <x:c r="T18590" s="39" t="s"/>
      <x:c r="U18590" s="39" t="s"/>
      <x:c r="V18590" s="39" t="s"/>
      <x:c r="W18590" s="39" t="s"/>
      <x:c r="X18590" s="39" t="s"/>
      <x:c r="Y18590" s="39" t="s"/>
      <x:c r="Z18590" s="39" t="s"/>
    </x:row>
    <x:row r="18591" spans="1:35" x14ac:dyDescent="0.25">
      <x:c r="K18591" s="35" t="s"/>
      <x:c r="P18591" s="39" t="s"/>
      <x:c r="Q18591" s="39" t="s"/>
      <x:c r="R18591" s="39" t="s"/>
      <x:c r="S18591" s="39" t="s"/>
      <x:c r="T18591" s="39" t="s"/>
      <x:c r="U18591" s="39" t="s"/>
      <x:c r="V18591" s="39" t="s"/>
      <x:c r="W18591" s="39" t="s"/>
      <x:c r="X18591" s="39" t="s"/>
      <x:c r="Y18591" s="39" t="s"/>
      <x:c r="Z18591" s="39" t="s"/>
    </x:row>
    <x:row r="18592" spans="1:35" x14ac:dyDescent="0.25">
      <x:c r="K18592" s="35" t="s"/>
      <x:c r="P18592" s="39" t="s"/>
      <x:c r="Q18592" s="39" t="s"/>
      <x:c r="R18592" s="39" t="s"/>
      <x:c r="S18592" s="39" t="s"/>
      <x:c r="T18592" s="39" t="s"/>
      <x:c r="U18592" s="39" t="s"/>
      <x:c r="V18592" s="39" t="s"/>
      <x:c r="W18592" s="39" t="s"/>
      <x:c r="X18592" s="39" t="s"/>
      <x:c r="Y18592" s="39" t="s"/>
      <x:c r="Z18592" s="39" t="s"/>
    </x:row>
    <x:row r="18593" spans="1:35" x14ac:dyDescent="0.25">
      <x:c r="K18593" s="35" t="s"/>
      <x:c r="P18593" s="39" t="s"/>
      <x:c r="Q18593" s="39" t="s"/>
      <x:c r="R18593" s="39" t="s"/>
      <x:c r="S18593" s="39" t="s"/>
      <x:c r="T18593" s="39" t="s"/>
      <x:c r="U18593" s="39" t="s"/>
      <x:c r="V18593" s="39" t="s"/>
      <x:c r="W18593" s="39" t="s"/>
      <x:c r="X18593" s="39" t="s"/>
      <x:c r="Y18593" s="39" t="s"/>
      <x:c r="Z18593" s="39" t="s"/>
    </x:row>
    <x:row r="18594" spans="1:35" x14ac:dyDescent="0.25">
      <x:c r="K18594" s="35" t="s"/>
      <x:c r="P18594" s="39" t="s"/>
      <x:c r="Q18594" s="39" t="s"/>
      <x:c r="R18594" s="39" t="s"/>
      <x:c r="S18594" s="39" t="s"/>
      <x:c r="T18594" s="39" t="s"/>
      <x:c r="U18594" s="39" t="s"/>
      <x:c r="V18594" s="39" t="s"/>
      <x:c r="W18594" s="39" t="s"/>
      <x:c r="X18594" s="39" t="s"/>
      <x:c r="Y18594" s="39" t="s"/>
      <x:c r="Z18594" s="39" t="s"/>
    </x:row>
    <x:row r="18595" spans="1:35" x14ac:dyDescent="0.25">
      <x:c r="K18595" s="35" t="s"/>
      <x:c r="P18595" s="39" t="s"/>
      <x:c r="Q18595" s="39" t="s"/>
      <x:c r="R18595" s="39" t="s"/>
      <x:c r="S18595" s="39" t="s"/>
      <x:c r="T18595" s="39" t="s"/>
      <x:c r="U18595" s="39" t="s"/>
      <x:c r="V18595" s="39" t="s"/>
      <x:c r="W18595" s="39" t="s"/>
      <x:c r="X18595" s="39" t="s"/>
      <x:c r="Y18595" s="39" t="s"/>
      <x:c r="Z18595" s="39" t="s"/>
    </x:row>
    <x:row r="18596" spans="1:35" x14ac:dyDescent="0.25">
      <x:c r="K18596" s="35" t="s"/>
      <x:c r="P18596" s="39" t="s"/>
      <x:c r="Q18596" s="39" t="s"/>
      <x:c r="R18596" s="39" t="s"/>
      <x:c r="S18596" s="39" t="s"/>
      <x:c r="T18596" s="39" t="s"/>
      <x:c r="U18596" s="39" t="s"/>
      <x:c r="V18596" s="39" t="s"/>
      <x:c r="W18596" s="39" t="s"/>
      <x:c r="X18596" s="39" t="s"/>
      <x:c r="Y18596" s="39" t="s"/>
      <x:c r="Z18596" s="39" t="s"/>
    </x:row>
    <x:row r="18597" spans="1:35" x14ac:dyDescent="0.25">
      <x:c r="K18597" s="35" t="s"/>
      <x:c r="P18597" s="39" t="s"/>
      <x:c r="Q18597" s="39" t="s"/>
      <x:c r="R18597" s="39" t="s"/>
      <x:c r="S18597" s="39" t="s"/>
      <x:c r="T18597" s="39" t="s"/>
      <x:c r="U18597" s="39" t="s"/>
      <x:c r="V18597" s="39" t="s"/>
      <x:c r="W18597" s="39" t="s"/>
      <x:c r="X18597" s="39" t="s"/>
      <x:c r="Y18597" s="39" t="s"/>
      <x:c r="Z18597" s="39" t="s"/>
    </x:row>
    <x:row r="18598" spans="1:35" x14ac:dyDescent="0.25">
      <x:c r="K18598" s="35" t="s"/>
      <x:c r="P18598" s="39" t="s"/>
      <x:c r="Q18598" s="39" t="s"/>
      <x:c r="R18598" s="39" t="s"/>
      <x:c r="S18598" s="39" t="s"/>
      <x:c r="T18598" s="39" t="s"/>
      <x:c r="U18598" s="39" t="s"/>
      <x:c r="V18598" s="39" t="s"/>
      <x:c r="W18598" s="39" t="s"/>
      <x:c r="X18598" s="39" t="s"/>
      <x:c r="Y18598" s="39" t="s"/>
      <x:c r="Z18598" s="39" t="s"/>
    </x:row>
    <x:row r="18599" spans="1:35" x14ac:dyDescent="0.25">
      <x:c r="K18599" s="35" t="s"/>
      <x:c r="P18599" s="39" t="s"/>
      <x:c r="Q18599" s="39" t="s"/>
      <x:c r="R18599" s="39" t="s"/>
      <x:c r="S18599" s="39" t="s"/>
      <x:c r="T18599" s="39" t="s"/>
      <x:c r="U18599" s="39" t="s"/>
      <x:c r="V18599" s="39" t="s"/>
      <x:c r="W18599" s="39" t="s"/>
      <x:c r="X18599" s="39" t="s"/>
      <x:c r="Y18599" s="39" t="s"/>
      <x:c r="Z18599" s="39" t="s"/>
    </x:row>
    <x:row r="18600" spans="1:35" x14ac:dyDescent="0.25">
      <x:c r="K18600" s="35" t="s"/>
      <x:c r="P18600" s="39" t="s"/>
      <x:c r="Q18600" s="39" t="s"/>
      <x:c r="R18600" s="39" t="s"/>
      <x:c r="S18600" s="39" t="s"/>
      <x:c r="T18600" s="39" t="s"/>
      <x:c r="U18600" s="39" t="s"/>
      <x:c r="V18600" s="39" t="s"/>
      <x:c r="W18600" s="39" t="s"/>
      <x:c r="X18600" s="39" t="s"/>
      <x:c r="Y18600" s="39" t="s"/>
      <x:c r="Z18600" s="39" t="s"/>
    </x:row>
    <x:row r="18601" spans="1:35" x14ac:dyDescent="0.25">
      <x:c r="K18601" s="35" t="s"/>
      <x:c r="P18601" s="39" t="s"/>
      <x:c r="Q18601" s="39" t="s"/>
      <x:c r="R18601" s="39" t="s"/>
      <x:c r="S18601" s="39" t="s"/>
      <x:c r="T18601" s="39" t="s"/>
      <x:c r="U18601" s="39" t="s"/>
      <x:c r="V18601" s="39" t="s"/>
      <x:c r="W18601" s="39" t="s"/>
      <x:c r="X18601" s="39" t="s"/>
      <x:c r="Y18601" s="39" t="s"/>
      <x:c r="Z18601" s="39" t="s"/>
    </x:row>
    <x:row r="18602" spans="1:35" x14ac:dyDescent="0.25">
      <x:c r="K18602" s="35" t="s"/>
      <x:c r="P18602" s="39" t="s"/>
      <x:c r="Q18602" s="39" t="s"/>
      <x:c r="R18602" s="39" t="s"/>
      <x:c r="S18602" s="39" t="s"/>
      <x:c r="T18602" s="39" t="s"/>
      <x:c r="U18602" s="39" t="s"/>
      <x:c r="V18602" s="39" t="s"/>
      <x:c r="W18602" s="39" t="s"/>
      <x:c r="X18602" s="39" t="s"/>
      <x:c r="Y18602" s="39" t="s"/>
      <x:c r="Z18602" s="39" t="s"/>
    </x:row>
    <x:row r="18603" spans="1:35" x14ac:dyDescent="0.25">
      <x:c r="K18603" s="35" t="s"/>
      <x:c r="P18603" s="39" t="s"/>
      <x:c r="Q18603" s="39" t="s"/>
      <x:c r="R18603" s="39" t="s"/>
      <x:c r="S18603" s="39" t="s"/>
      <x:c r="T18603" s="39" t="s"/>
      <x:c r="U18603" s="39" t="s"/>
      <x:c r="V18603" s="39" t="s"/>
      <x:c r="W18603" s="39" t="s"/>
      <x:c r="X18603" s="39" t="s"/>
      <x:c r="Y18603" s="39" t="s"/>
      <x:c r="Z18603" s="39" t="s"/>
    </x:row>
    <x:row r="18604" spans="1:35" x14ac:dyDescent="0.25">
      <x:c r="K18604" s="35" t="s"/>
      <x:c r="P18604" s="39" t="s"/>
      <x:c r="Q18604" s="39" t="s"/>
      <x:c r="R18604" s="39" t="s"/>
      <x:c r="S18604" s="39" t="s"/>
      <x:c r="T18604" s="39" t="s"/>
      <x:c r="U18604" s="39" t="s"/>
      <x:c r="V18604" s="39" t="s"/>
      <x:c r="W18604" s="39" t="s"/>
      <x:c r="X18604" s="39" t="s"/>
      <x:c r="Y18604" s="39" t="s"/>
      <x:c r="Z18604" s="39" t="s"/>
    </x:row>
    <x:row r="18605" spans="1:35" x14ac:dyDescent="0.25">
      <x:c r="K18605" s="35" t="s"/>
      <x:c r="P18605" s="39" t="s"/>
      <x:c r="Q18605" s="39" t="s"/>
      <x:c r="R18605" s="39" t="s"/>
      <x:c r="S18605" s="39" t="s"/>
      <x:c r="T18605" s="39" t="s"/>
      <x:c r="U18605" s="39" t="s"/>
      <x:c r="V18605" s="39" t="s"/>
      <x:c r="W18605" s="39" t="s"/>
      <x:c r="X18605" s="39" t="s"/>
      <x:c r="Y18605" s="39" t="s"/>
      <x:c r="Z18605" s="39" t="s"/>
    </x:row>
    <x:row r="18606" spans="1:35" x14ac:dyDescent="0.25">
      <x:c r="K18606" s="35" t="s"/>
      <x:c r="P18606" s="39" t="s"/>
      <x:c r="Q18606" s="39" t="s"/>
      <x:c r="R18606" s="39" t="s"/>
      <x:c r="S18606" s="39" t="s"/>
      <x:c r="T18606" s="39" t="s"/>
      <x:c r="U18606" s="39" t="s"/>
      <x:c r="V18606" s="39" t="s"/>
      <x:c r="W18606" s="39" t="s"/>
      <x:c r="X18606" s="39" t="s"/>
      <x:c r="Y18606" s="39" t="s"/>
      <x:c r="Z18606" s="39" t="s"/>
    </x:row>
    <x:row r="18607" spans="1:35" x14ac:dyDescent="0.25">
      <x:c r="K18607" s="35" t="s"/>
      <x:c r="P18607" s="39" t="s"/>
      <x:c r="Q18607" s="39" t="s"/>
      <x:c r="R18607" s="39" t="s"/>
      <x:c r="S18607" s="39" t="s"/>
      <x:c r="T18607" s="39" t="s"/>
      <x:c r="U18607" s="39" t="s"/>
      <x:c r="V18607" s="39" t="s"/>
      <x:c r="W18607" s="39" t="s"/>
      <x:c r="X18607" s="39" t="s"/>
      <x:c r="Y18607" s="39" t="s"/>
      <x:c r="Z18607" s="39" t="s"/>
    </x:row>
    <x:row r="18608" spans="1:35" x14ac:dyDescent="0.25">
      <x:c r="K18608" s="35" t="s"/>
      <x:c r="P18608" s="39" t="s"/>
      <x:c r="Q18608" s="39" t="s"/>
      <x:c r="R18608" s="39" t="s"/>
      <x:c r="S18608" s="39" t="s"/>
      <x:c r="T18608" s="39" t="s"/>
      <x:c r="U18608" s="39" t="s"/>
      <x:c r="V18608" s="39" t="s"/>
      <x:c r="W18608" s="39" t="s"/>
      <x:c r="X18608" s="39" t="s"/>
      <x:c r="Y18608" s="39" t="s"/>
      <x:c r="Z18608" s="39" t="s"/>
    </x:row>
    <x:row r="18609" spans="1:35" x14ac:dyDescent="0.25">
      <x:c r="K18609" s="35" t="s"/>
      <x:c r="P18609" s="39" t="s"/>
      <x:c r="Q18609" s="39" t="s"/>
      <x:c r="R18609" s="39" t="s"/>
      <x:c r="S18609" s="39" t="s"/>
      <x:c r="T18609" s="39" t="s"/>
      <x:c r="U18609" s="39" t="s"/>
      <x:c r="V18609" s="39" t="s"/>
      <x:c r="W18609" s="39" t="s"/>
      <x:c r="X18609" s="39" t="s"/>
      <x:c r="Y18609" s="39" t="s"/>
      <x:c r="Z18609" s="39" t="s"/>
    </x:row>
    <x:row r="18610" spans="1:35" x14ac:dyDescent="0.25">
      <x:c r="K18610" s="35" t="s"/>
      <x:c r="P18610" s="39" t="s"/>
      <x:c r="Q18610" s="39" t="s"/>
      <x:c r="R18610" s="39" t="s"/>
      <x:c r="S18610" s="39" t="s"/>
      <x:c r="T18610" s="39" t="s"/>
      <x:c r="U18610" s="39" t="s"/>
      <x:c r="V18610" s="39" t="s"/>
      <x:c r="W18610" s="39" t="s"/>
      <x:c r="X18610" s="39" t="s"/>
      <x:c r="Y18610" s="39" t="s"/>
      <x:c r="Z18610" s="39" t="s"/>
    </x:row>
    <x:row r="18611" spans="1:35" x14ac:dyDescent="0.25">
      <x:c r="K18611" s="35" t="s"/>
      <x:c r="P18611" s="39" t="s"/>
      <x:c r="Q18611" s="39" t="s"/>
      <x:c r="R18611" s="39" t="s"/>
      <x:c r="S18611" s="39" t="s"/>
      <x:c r="T18611" s="39" t="s"/>
      <x:c r="U18611" s="39" t="s"/>
      <x:c r="V18611" s="39" t="s"/>
      <x:c r="W18611" s="39" t="s"/>
      <x:c r="X18611" s="39" t="s"/>
      <x:c r="Y18611" s="39" t="s"/>
      <x:c r="Z18611" s="39" t="s"/>
    </x:row>
    <x:row r="18612" spans="1:35" x14ac:dyDescent="0.25">
      <x:c r="K18612" s="35" t="s"/>
      <x:c r="P18612" s="39" t="s"/>
      <x:c r="Q18612" s="39" t="s"/>
      <x:c r="R18612" s="39" t="s"/>
      <x:c r="S18612" s="39" t="s"/>
      <x:c r="T18612" s="39" t="s"/>
      <x:c r="U18612" s="39" t="s"/>
      <x:c r="V18612" s="39" t="s"/>
      <x:c r="W18612" s="39" t="s"/>
      <x:c r="X18612" s="39" t="s"/>
      <x:c r="Y18612" s="39" t="s"/>
      <x:c r="Z18612" s="39" t="s"/>
    </x:row>
    <x:row r="18613" spans="1:35" x14ac:dyDescent="0.25">
      <x:c r="K18613" s="35" t="s"/>
      <x:c r="P18613" s="39" t="s"/>
      <x:c r="Q18613" s="39" t="s"/>
      <x:c r="R18613" s="39" t="s"/>
      <x:c r="S18613" s="39" t="s"/>
      <x:c r="T18613" s="39" t="s"/>
      <x:c r="U18613" s="39" t="s"/>
      <x:c r="V18613" s="39" t="s"/>
      <x:c r="W18613" s="39" t="s"/>
      <x:c r="X18613" s="39" t="s"/>
      <x:c r="Y18613" s="39" t="s"/>
      <x:c r="Z18613" s="39" t="s"/>
    </x:row>
    <x:row r="18614" spans="1:35" x14ac:dyDescent="0.25">
      <x:c r="K18614" s="35" t="s"/>
      <x:c r="P18614" s="39" t="s"/>
      <x:c r="Q18614" s="39" t="s"/>
      <x:c r="R18614" s="39" t="s"/>
      <x:c r="S18614" s="39" t="s"/>
      <x:c r="T18614" s="39" t="s"/>
      <x:c r="U18614" s="39" t="s"/>
      <x:c r="V18614" s="39" t="s"/>
      <x:c r="W18614" s="39" t="s"/>
      <x:c r="X18614" s="39" t="s"/>
      <x:c r="Y18614" s="39" t="s"/>
      <x:c r="Z18614" s="39" t="s"/>
    </x:row>
    <x:row r="18615" spans="1:35" x14ac:dyDescent="0.25">
      <x:c r="K18615" s="35" t="s"/>
      <x:c r="P18615" s="39" t="s"/>
      <x:c r="Q18615" s="39" t="s"/>
      <x:c r="R18615" s="39" t="s"/>
      <x:c r="S18615" s="39" t="s"/>
      <x:c r="T18615" s="39" t="s"/>
      <x:c r="U18615" s="39" t="s"/>
      <x:c r="V18615" s="39" t="s"/>
      <x:c r="W18615" s="39" t="s"/>
      <x:c r="X18615" s="39" t="s"/>
      <x:c r="Y18615" s="39" t="s"/>
      <x:c r="Z18615" s="39" t="s"/>
    </x:row>
    <x:row r="18616" spans="1:35" x14ac:dyDescent="0.25">
      <x:c r="K18616" s="35" t="s"/>
      <x:c r="P18616" s="39" t="s"/>
      <x:c r="Q18616" s="39" t="s"/>
      <x:c r="R18616" s="39" t="s"/>
      <x:c r="S18616" s="39" t="s"/>
      <x:c r="T18616" s="39" t="s"/>
      <x:c r="U18616" s="39" t="s"/>
      <x:c r="V18616" s="39" t="s"/>
      <x:c r="W18616" s="39" t="s"/>
      <x:c r="X18616" s="39" t="s"/>
      <x:c r="Y18616" s="39" t="s"/>
      <x:c r="Z18616" s="39" t="s"/>
    </x:row>
    <x:row r="18617" spans="1:35" x14ac:dyDescent="0.25">
      <x:c r="K18617" s="35" t="s"/>
      <x:c r="P18617" s="39" t="s"/>
      <x:c r="Q18617" s="39" t="s"/>
      <x:c r="R18617" s="39" t="s"/>
      <x:c r="S18617" s="39" t="s"/>
      <x:c r="T18617" s="39" t="s"/>
      <x:c r="U18617" s="39" t="s"/>
      <x:c r="V18617" s="39" t="s"/>
      <x:c r="W18617" s="39" t="s"/>
      <x:c r="X18617" s="39" t="s"/>
      <x:c r="Y18617" s="39" t="s"/>
      <x:c r="Z18617" s="39" t="s"/>
    </x:row>
    <x:row r="18618" spans="1:35" x14ac:dyDescent="0.25">
      <x:c r="K18618" s="35" t="s"/>
      <x:c r="P18618" s="39" t="s"/>
      <x:c r="Q18618" s="39" t="s"/>
      <x:c r="R18618" s="39" t="s"/>
      <x:c r="S18618" s="39" t="s"/>
      <x:c r="T18618" s="39" t="s"/>
      <x:c r="U18618" s="39" t="s"/>
      <x:c r="V18618" s="39" t="s"/>
      <x:c r="W18618" s="39" t="s"/>
      <x:c r="X18618" s="39" t="s"/>
      <x:c r="Y18618" s="39" t="s"/>
      <x:c r="Z18618" s="39" t="s"/>
    </x:row>
    <x:row r="18619" spans="1:35" x14ac:dyDescent="0.25">
      <x:c r="K18619" s="35" t="s"/>
      <x:c r="P18619" s="39" t="s"/>
      <x:c r="Q18619" s="39" t="s"/>
      <x:c r="R18619" s="39" t="s"/>
      <x:c r="S18619" s="39" t="s"/>
      <x:c r="T18619" s="39" t="s"/>
      <x:c r="U18619" s="39" t="s"/>
      <x:c r="V18619" s="39" t="s"/>
      <x:c r="W18619" s="39" t="s"/>
      <x:c r="X18619" s="39" t="s"/>
      <x:c r="Y18619" s="39" t="s"/>
      <x:c r="Z18619" s="39" t="s"/>
    </x:row>
    <x:row r="18620" spans="1:35" x14ac:dyDescent="0.25">
      <x:c r="K18620" s="35" t="s"/>
      <x:c r="P18620" s="39" t="s"/>
      <x:c r="Q18620" s="39" t="s"/>
      <x:c r="R18620" s="39" t="s"/>
      <x:c r="S18620" s="39" t="s"/>
      <x:c r="T18620" s="39" t="s"/>
      <x:c r="U18620" s="39" t="s"/>
      <x:c r="V18620" s="39" t="s"/>
      <x:c r="W18620" s="39" t="s"/>
      <x:c r="X18620" s="39" t="s"/>
      <x:c r="Y18620" s="39" t="s"/>
      <x:c r="Z18620" s="39" t="s"/>
    </x:row>
    <x:row r="18621" spans="1:35" x14ac:dyDescent="0.25">
      <x:c r="K18621" s="35" t="s"/>
      <x:c r="P18621" s="39" t="s"/>
      <x:c r="Q18621" s="39" t="s"/>
      <x:c r="R18621" s="39" t="s"/>
      <x:c r="S18621" s="39" t="s"/>
      <x:c r="T18621" s="39" t="s"/>
      <x:c r="U18621" s="39" t="s"/>
      <x:c r="V18621" s="39" t="s"/>
      <x:c r="W18621" s="39" t="s"/>
      <x:c r="X18621" s="39" t="s"/>
      <x:c r="Y18621" s="39" t="s"/>
      <x:c r="Z18621" s="39" t="s"/>
    </x:row>
    <x:row r="18622" spans="1:35" x14ac:dyDescent="0.25">
      <x:c r="K18622" s="35" t="s"/>
      <x:c r="P18622" s="39" t="s"/>
      <x:c r="Q18622" s="39" t="s"/>
      <x:c r="R18622" s="39" t="s"/>
      <x:c r="S18622" s="39" t="s"/>
      <x:c r="T18622" s="39" t="s"/>
      <x:c r="U18622" s="39" t="s"/>
      <x:c r="V18622" s="39" t="s"/>
      <x:c r="W18622" s="39" t="s"/>
      <x:c r="X18622" s="39" t="s"/>
      <x:c r="Y18622" s="39" t="s"/>
      <x:c r="Z18622" s="39" t="s"/>
    </x:row>
    <x:row r="18623" spans="1:35" x14ac:dyDescent="0.25">
      <x:c r="K18623" s="35" t="s"/>
      <x:c r="P18623" s="39" t="s"/>
      <x:c r="Q18623" s="39" t="s"/>
      <x:c r="R18623" s="39" t="s"/>
      <x:c r="S18623" s="39" t="s"/>
      <x:c r="T18623" s="39" t="s"/>
      <x:c r="U18623" s="39" t="s"/>
      <x:c r="V18623" s="39" t="s"/>
      <x:c r="W18623" s="39" t="s"/>
      <x:c r="X18623" s="39" t="s"/>
      <x:c r="Y18623" s="39" t="s"/>
      <x:c r="Z18623" s="39" t="s"/>
    </x:row>
    <x:row r="18624" spans="1:35" x14ac:dyDescent="0.25">
      <x:c r="K18624" s="35" t="s"/>
      <x:c r="P18624" s="39" t="s"/>
      <x:c r="Q18624" s="39" t="s"/>
      <x:c r="R18624" s="39" t="s"/>
      <x:c r="S18624" s="39" t="s"/>
      <x:c r="T18624" s="39" t="s"/>
      <x:c r="U18624" s="39" t="s"/>
      <x:c r="V18624" s="39" t="s"/>
      <x:c r="W18624" s="39" t="s"/>
      <x:c r="X18624" s="39" t="s"/>
      <x:c r="Y18624" s="39" t="s"/>
      <x:c r="Z18624" s="39" t="s"/>
    </x:row>
    <x:row r="18625" spans="1:35" x14ac:dyDescent="0.25">
      <x:c r="K18625" s="35" t="s"/>
      <x:c r="P18625" s="39" t="s"/>
      <x:c r="Q18625" s="39" t="s"/>
      <x:c r="R18625" s="39" t="s"/>
      <x:c r="S18625" s="39" t="s"/>
      <x:c r="T18625" s="39" t="s"/>
      <x:c r="U18625" s="39" t="s"/>
      <x:c r="V18625" s="39" t="s"/>
      <x:c r="W18625" s="39" t="s"/>
      <x:c r="X18625" s="39" t="s"/>
      <x:c r="Y18625" s="39" t="s"/>
      <x:c r="Z18625" s="39" t="s"/>
    </x:row>
    <x:row r="18626" spans="1:35" x14ac:dyDescent="0.25">
      <x:c r="K18626" s="35" t="s"/>
      <x:c r="P18626" s="39" t="s"/>
      <x:c r="Q18626" s="39" t="s"/>
      <x:c r="R18626" s="39" t="s"/>
      <x:c r="S18626" s="39" t="s"/>
      <x:c r="T18626" s="39" t="s"/>
      <x:c r="U18626" s="39" t="s"/>
      <x:c r="V18626" s="39" t="s"/>
      <x:c r="W18626" s="39" t="s"/>
      <x:c r="X18626" s="39" t="s"/>
      <x:c r="Y18626" s="39" t="s"/>
      <x:c r="Z18626" s="39" t="s"/>
    </x:row>
    <x:row r="18627" spans="1:35" x14ac:dyDescent="0.25">
      <x:c r="K18627" s="35" t="s"/>
      <x:c r="P18627" s="39" t="s"/>
      <x:c r="Q18627" s="39" t="s"/>
      <x:c r="R18627" s="39" t="s"/>
      <x:c r="S18627" s="39" t="s"/>
      <x:c r="T18627" s="39" t="s"/>
      <x:c r="U18627" s="39" t="s"/>
      <x:c r="V18627" s="39" t="s"/>
      <x:c r="W18627" s="39" t="s"/>
      <x:c r="X18627" s="39" t="s"/>
      <x:c r="Y18627" s="39" t="s"/>
      <x:c r="Z18627" s="39" t="s"/>
    </x:row>
    <x:row r="18628" spans="1:35" x14ac:dyDescent="0.25">
      <x:c r="K18628" s="35" t="s"/>
      <x:c r="P18628" s="39" t="s"/>
      <x:c r="Q18628" s="39" t="s"/>
      <x:c r="R18628" s="39" t="s"/>
      <x:c r="S18628" s="39" t="s"/>
      <x:c r="T18628" s="39" t="s"/>
      <x:c r="U18628" s="39" t="s"/>
      <x:c r="V18628" s="39" t="s"/>
      <x:c r="W18628" s="39" t="s"/>
      <x:c r="X18628" s="39" t="s"/>
      <x:c r="Y18628" s="39" t="s"/>
      <x:c r="Z18628" s="39" t="s"/>
    </x:row>
    <x:row r="18629" spans="1:35" x14ac:dyDescent="0.25">
      <x:c r="K18629" s="35" t="s"/>
      <x:c r="P18629" s="39" t="s"/>
      <x:c r="Q18629" s="39" t="s"/>
      <x:c r="R18629" s="39" t="s"/>
      <x:c r="S18629" s="39" t="s"/>
      <x:c r="T18629" s="39" t="s"/>
      <x:c r="U18629" s="39" t="s"/>
      <x:c r="V18629" s="39" t="s"/>
      <x:c r="W18629" s="39" t="s"/>
      <x:c r="X18629" s="39" t="s"/>
      <x:c r="Y18629" s="39" t="s"/>
      <x:c r="Z18629" s="39" t="s"/>
    </x:row>
    <x:row r="18630" spans="1:35" x14ac:dyDescent="0.25">
      <x:c r="K18630" s="35" t="s"/>
      <x:c r="P18630" s="39" t="s"/>
      <x:c r="Q18630" s="39" t="s"/>
      <x:c r="R18630" s="39" t="s"/>
      <x:c r="S18630" s="39" t="s"/>
      <x:c r="T18630" s="39" t="s"/>
      <x:c r="U18630" s="39" t="s"/>
      <x:c r="V18630" s="39" t="s"/>
      <x:c r="W18630" s="39" t="s"/>
      <x:c r="X18630" s="39" t="s"/>
      <x:c r="Y18630" s="39" t="s"/>
      <x:c r="Z18630" s="39" t="s"/>
    </x:row>
    <x:row r="18631" spans="1:35" x14ac:dyDescent="0.25">
      <x:c r="K18631" s="35" t="s"/>
      <x:c r="P18631" s="39" t="s"/>
      <x:c r="Q18631" s="39" t="s"/>
      <x:c r="R18631" s="39" t="s"/>
      <x:c r="S18631" s="39" t="s"/>
      <x:c r="T18631" s="39" t="s"/>
      <x:c r="U18631" s="39" t="s"/>
      <x:c r="V18631" s="39" t="s"/>
      <x:c r="W18631" s="39" t="s"/>
      <x:c r="X18631" s="39" t="s"/>
      <x:c r="Y18631" s="39" t="s"/>
      <x:c r="Z18631" s="39" t="s"/>
    </x:row>
    <x:row r="18632" spans="1:35" x14ac:dyDescent="0.25">
      <x:c r="K18632" s="35" t="s"/>
      <x:c r="P18632" s="39" t="s"/>
      <x:c r="Q18632" s="39" t="s"/>
      <x:c r="R18632" s="39" t="s"/>
      <x:c r="S18632" s="39" t="s"/>
      <x:c r="T18632" s="39" t="s"/>
      <x:c r="U18632" s="39" t="s"/>
      <x:c r="V18632" s="39" t="s"/>
      <x:c r="W18632" s="39" t="s"/>
      <x:c r="X18632" s="39" t="s"/>
      <x:c r="Y18632" s="39" t="s"/>
      <x:c r="Z18632" s="39" t="s"/>
    </x:row>
    <x:row r="18633" spans="1:35" x14ac:dyDescent="0.25">
      <x:c r="K18633" s="35" t="s"/>
      <x:c r="P18633" s="39" t="s"/>
      <x:c r="Q18633" s="39" t="s"/>
      <x:c r="R18633" s="39" t="s"/>
      <x:c r="S18633" s="39" t="s"/>
      <x:c r="T18633" s="39" t="s"/>
      <x:c r="U18633" s="39" t="s"/>
      <x:c r="V18633" s="39" t="s"/>
      <x:c r="W18633" s="39" t="s"/>
      <x:c r="X18633" s="39" t="s"/>
      <x:c r="Y18633" s="39" t="s"/>
      <x:c r="Z18633" s="39" t="s"/>
    </x:row>
    <x:row r="18634" spans="1:35" x14ac:dyDescent="0.25">
      <x:c r="K18634" s="35" t="s"/>
      <x:c r="P18634" s="39" t="s"/>
      <x:c r="Q18634" s="39" t="s"/>
      <x:c r="R18634" s="39" t="s"/>
      <x:c r="S18634" s="39" t="s"/>
      <x:c r="T18634" s="39" t="s"/>
      <x:c r="U18634" s="39" t="s"/>
      <x:c r="V18634" s="39" t="s"/>
      <x:c r="W18634" s="39" t="s"/>
      <x:c r="X18634" s="39" t="s"/>
      <x:c r="Y18634" s="39" t="s"/>
      <x:c r="Z18634" s="39" t="s"/>
    </x:row>
    <x:row r="18635" spans="1:35" x14ac:dyDescent="0.25">
      <x:c r="K18635" s="35" t="s"/>
      <x:c r="P18635" s="39" t="s"/>
      <x:c r="Q18635" s="39" t="s"/>
      <x:c r="R18635" s="39" t="s"/>
      <x:c r="S18635" s="39" t="s"/>
      <x:c r="T18635" s="39" t="s"/>
      <x:c r="U18635" s="39" t="s"/>
      <x:c r="V18635" s="39" t="s"/>
      <x:c r="W18635" s="39" t="s"/>
      <x:c r="X18635" s="39" t="s"/>
      <x:c r="Y18635" s="39" t="s"/>
      <x:c r="Z18635" s="39" t="s"/>
    </x:row>
    <x:row r="18636" spans="1:35" x14ac:dyDescent="0.25">
      <x:c r="K18636" s="35" t="s"/>
      <x:c r="P18636" s="39" t="s"/>
      <x:c r="Q18636" s="39" t="s"/>
      <x:c r="R18636" s="39" t="s"/>
      <x:c r="S18636" s="39" t="s"/>
      <x:c r="T18636" s="39" t="s"/>
      <x:c r="U18636" s="39" t="s"/>
      <x:c r="V18636" s="39" t="s"/>
      <x:c r="W18636" s="39" t="s"/>
      <x:c r="X18636" s="39" t="s"/>
      <x:c r="Y18636" s="39" t="s"/>
      <x:c r="Z18636" s="39" t="s"/>
    </x:row>
    <x:row r="18637" spans="1:35" x14ac:dyDescent="0.25">
      <x:c r="K18637" s="35" t="s"/>
      <x:c r="P18637" s="39" t="s"/>
      <x:c r="Q18637" s="39" t="s"/>
      <x:c r="R18637" s="39" t="s"/>
      <x:c r="S18637" s="39" t="s"/>
      <x:c r="T18637" s="39" t="s"/>
      <x:c r="U18637" s="39" t="s"/>
      <x:c r="V18637" s="39" t="s"/>
      <x:c r="W18637" s="39" t="s"/>
      <x:c r="X18637" s="39" t="s"/>
      <x:c r="Y18637" s="39" t="s"/>
      <x:c r="Z18637" s="39" t="s"/>
    </x:row>
    <x:row r="18638" spans="1:35" x14ac:dyDescent="0.25">
      <x:c r="K18638" s="35" t="s"/>
      <x:c r="P18638" s="39" t="s"/>
      <x:c r="Q18638" s="39" t="s"/>
      <x:c r="R18638" s="39" t="s"/>
      <x:c r="S18638" s="39" t="s"/>
      <x:c r="T18638" s="39" t="s"/>
      <x:c r="U18638" s="39" t="s"/>
      <x:c r="V18638" s="39" t="s"/>
      <x:c r="W18638" s="39" t="s"/>
      <x:c r="X18638" s="39" t="s"/>
      <x:c r="Y18638" s="39" t="s"/>
      <x:c r="Z18638" s="39" t="s"/>
    </x:row>
    <x:row r="18639" spans="1:35" x14ac:dyDescent="0.25">
      <x:c r="K18639" s="35" t="s"/>
      <x:c r="P18639" s="39" t="s"/>
      <x:c r="Q18639" s="39" t="s"/>
      <x:c r="R18639" s="39" t="s"/>
      <x:c r="S18639" s="39" t="s"/>
      <x:c r="T18639" s="39" t="s"/>
      <x:c r="U18639" s="39" t="s"/>
      <x:c r="V18639" s="39" t="s"/>
      <x:c r="W18639" s="39" t="s"/>
      <x:c r="X18639" s="39" t="s"/>
      <x:c r="Y18639" s="39" t="s"/>
      <x:c r="Z18639" s="39" t="s"/>
    </x:row>
    <x:row r="18640" spans="1:35" x14ac:dyDescent="0.25">
      <x:c r="K18640" s="35" t="s"/>
      <x:c r="P18640" s="39" t="s"/>
      <x:c r="Q18640" s="39" t="s"/>
      <x:c r="R18640" s="39" t="s"/>
      <x:c r="S18640" s="39" t="s"/>
      <x:c r="T18640" s="39" t="s"/>
      <x:c r="U18640" s="39" t="s"/>
      <x:c r="V18640" s="39" t="s"/>
      <x:c r="W18640" s="39" t="s"/>
      <x:c r="X18640" s="39" t="s"/>
      <x:c r="Y18640" s="39" t="s"/>
      <x:c r="Z18640" s="39" t="s"/>
    </x:row>
    <x:row r="18641" spans="1:35" x14ac:dyDescent="0.25">
      <x:c r="K18641" s="35" t="s"/>
      <x:c r="P18641" s="39" t="s"/>
      <x:c r="Q18641" s="39" t="s"/>
      <x:c r="R18641" s="39" t="s"/>
      <x:c r="S18641" s="39" t="s"/>
      <x:c r="T18641" s="39" t="s"/>
      <x:c r="U18641" s="39" t="s"/>
      <x:c r="V18641" s="39" t="s"/>
      <x:c r="W18641" s="39" t="s"/>
      <x:c r="X18641" s="39" t="s"/>
      <x:c r="Y18641" s="39" t="s"/>
      <x:c r="Z18641" s="39" t="s"/>
    </x:row>
    <x:row r="18642" spans="1:35" x14ac:dyDescent="0.25">
      <x:c r="K18642" s="35" t="s"/>
      <x:c r="P18642" s="39" t="s"/>
      <x:c r="Q18642" s="39" t="s"/>
      <x:c r="R18642" s="39" t="s"/>
      <x:c r="S18642" s="39" t="s"/>
      <x:c r="T18642" s="39" t="s"/>
      <x:c r="U18642" s="39" t="s"/>
      <x:c r="V18642" s="39" t="s"/>
      <x:c r="W18642" s="39" t="s"/>
      <x:c r="X18642" s="39" t="s"/>
      <x:c r="Y18642" s="39" t="s"/>
      <x:c r="Z18642" s="39" t="s"/>
    </x:row>
    <x:row r="18643" spans="1:35" x14ac:dyDescent="0.25">
      <x:c r="K18643" s="35" t="s"/>
      <x:c r="P18643" s="39" t="s"/>
      <x:c r="Q18643" s="39" t="s"/>
      <x:c r="R18643" s="39" t="s"/>
      <x:c r="S18643" s="39" t="s"/>
      <x:c r="T18643" s="39" t="s"/>
      <x:c r="U18643" s="39" t="s"/>
      <x:c r="V18643" s="39" t="s"/>
      <x:c r="W18643" s="39" t="s"/>
      <x:c r="X18643" s="39" t="s"/>
      <x:c r="Y18643" s="39" t="s"/>
      <x:c r="Z18643" s="39" t="s"/>
    </x:row>
    <x:row r="18644" spans="1:35" x14ac:dyDescent="0.25">
      <x:c r="K18644" s="35" t="s"/>
      <x:c r="P18644" s="39" t="s"/>
      <x:c r="Q18644" s="39" t="s"/>
      <x:c r="R18644" s="39" t="s"/>
      <x:c r="S18644" s="39" t="s"/>
      <x:c r="T18644" s="39" t="s"/>
      <x:c r="U18644" s="39" t="s"/>
      <x:c r="V18644" s="39" t="s"/>
      <x:c r="W18644" s="39" t="s"/>
      <x:c r="X18644" s="39" t="s"/>
      <x:c r="Y18644" s="39" t="s"/>
      <x:c r="Z18644" s="39" t="s"/>
    </x:row>
    <x:row r="18645" spans="1:35" x14ac:dyDescent="0.25">
      <x:c r="K18645" s="35" t="s"/>
      <x:c r="P18645" s="39" t="s"/>
      <x:c r="Q18645" s="39" t="s"/>
      <x:c r="R18645" s="39" t="s"/>
      <x:c r="S18645" s="39" t="s"/>
      <x:c r="T18645" s="39" t="s"/>
      <x:c r="U18645" s="39" t="s"/>
      <x:c r="V18645" s="39" t="s"/>
      <x:c r="W18645" s="39" t="s"/>
      <x:c r="X18645" s="39" t="s"/>
      <x:c r="Y18645" s="39" t="s"/>
      <x:c r="Z18645" s="39" t="s"/>
    </x:row>
    <x:row r="18646" spans="1:35" x14ac:dyDescent="0.25">
      <x:c r="K18646" s="35" t="s"/>
      <x:c r="P18646" s="39" t="s"/>
      <x:c r="Q18646" s="39" t="s"/>
      <x:c r="R18646" s="39" t="s"/>
      <x:c r="S18646" s="39" t="s"/>
      <x:c r="T18646" s="39" t="s"/>
      <x:c r="U18646" s="39" t="s"/>
      <x:c r="V18646" s="39" t="s"/>
      <x:c r="W18646" s="39" t="s"/>
      <x:c r="X18646" s="39" t="s"/>
      <x:c r="Y18646" s="39" t="s"/>
      <x:c r="Z18646" s="39" t="s"/>
    </x:row>
    <x:row r="18647" spans="1:35" x14ac:dyDescent="0.25">
      <x:c r="K18647" s="35" t="s"/>
      <x:c r="P18647" s="39" t="s"/>
      <x:c r="Q18647" s="39" t="s"/>
      <x:c r="R18647" s="39" t="s"/>
      <x:c r="S18647" s="39" t="s"/>
      <x:c r="T18647" s="39" t="s"/>
      <x:c r="U18647" s="39" t="s"/>
      <x:c r="V18647" s="39" t="s"/>
      <x:c r="W18647" s="39" t="s"/>
      <x:c r="X18647" s="39" t="s"/>
      <x:c r="Y18647" s="39" t="s"/>
      <x:c r="Z18647" s="39" t="s"/>
    </x:row>
    <x:row r="18648" spans="1:35" x14ac:dyDescent="0.25">
      <x:c r="K18648" s="35" t="s"/>
      <x:c r="P18648" s="39" t="s"/>
      <x:c r="Q18648" s="39" t="s"/>
      <x:c r="R18648" s="39" t="s"/>
      <x:c r="S18648" s="39" t="s"/>
      <x:c r="T18648" s="39" t="s"/>
      <x:c r="U18648" s="39" t="s"/>
      <x:c r="V18648" s="39" t="s"/>
      <x:c r="W18648" s="39" t="s"/>
      <x:c r="X18648" s="39" t="s"/>
      <x:c r="Y18648" s="39" t="s"/>
      <x:c r="Z18648" s="39" t="s"/>
    </x:row>
    <x:row r="18649" spans="1:35" x14ac:dyDescent="0.25">
      <x:c r="K18649" s="35" t="s"/>
      <x:c r="P18649" s="39" t="s"/>
      <x:c r="Q18649" s="39" t="s"/>
      <x:c r="R18649" s="39" t="s"/>
      <x:c r="S18649" s="39" t="s"/>
      <x:c r="T18649" s="39" t="s"/>
      <x:c r="U18649" s="39" t="s"/>
      <x:c r="V18649" s="39" t="s"/>
      <x:c r="W18649" s="39" t="s"/>
      <x:c r="X18649" s="39" t="s"/>
      <x:c r="Y18649" s="39" t="s"/>
      <x:c r="Z18649" s="39" t="s"/>
    </x:row>
    <x:row r="18650" spans="1:35" x14ac:dyDescent="0.25">
      <x:c r="K18650" s="35" t="s"/>
      <x:c r="P18650" s="39" t="s"/>
      <x:c r="Q18650" s="39" t="s"/>
      <x:c r="R18650" s="39" t="s"/>
      <x:c r="S18650" s="39" t="s"/>
      <x:c r="T18650" s="39" t="s"/>
      <x:c r="U18650" s="39" t="s"/>
      <x:c r="V18650" s="39" t="s"/>
      <x:c r="W18650" s="39" t="s"/>
      <x:c r="X18650" s="39" t="s"/>
      <x:c r="Y18650" s="39" t="s"/>
      <x:c r="Z18650" s="39" t="s"/>
    </x:row>
    <x:row r="18651" spans="1:35" x14ac:dyDescent="0.25">
      <x:c r="K18651" s="35" t="s"/>
      <x:c r="P18651" s="39" t="s"/>
      <x:c r="Q18651" s="39" t="s"/>
      <x:c r="R18651" s="39" t="s"/>
      <x:c r="S18651" s="39" t="s"/>
      <x:c r="T18651" s="39" t="s"/>
      <x:c r="U18651" s="39" t="s"/>
      <x:c r="V18651" s="39" t="s"/>
      <x:c r="W18651" s="39" t="s"/>
      <x:c r="X18651" s="39" t="s"/>
      <x:c r="Y18651" s="39" t="s"/>
      <x:c r="Z18651" s="39" t="s"/>
    </x:row>
    <x:row r="18652" spans="1:35" x14ac:dyDescent="0.25">
      <x:c r="K18652" s="35" t="s"/>
      <x:c r="P18652" s="39" t="s"/>
      <x:c r="Q18652" s="39" t="s"/>
      <x:c r="R18652" s="39" t="s"/>
      <x:c r="S18652" s="39" t="s"/>
      <x:c r="T18652" s="39" t="s"/>
      <x:c r="U18652" s="39" t="s"/>
      <x:c r="V18652" s="39" t="s"/>
      <x:c r="W18652" s="39" t="s"/>
      <x:c r="X18652" s="39" t="s"/>
      <x:c r="Y18652" s="39" t="s"/>
      <x:c r="Z18652" s="39" t="s"/>
    </x:row>
    <x:row r="18653" spans="1:35" x14ac:dyDescent="0.25">
      <x:c r="K18653" s="35" t="s"/>
      <x:c r="P18653" s="39" t="s"/>
      <x:c r="Q18653" s="39" t="s"/>
      <x:c r="R18653" s="39" t="s"/>
      <x:c r="S18653" s="39" t="s"/>
      <x:c r="T18653" s="39" t="s"/>
      <x:c r="U18653" s="39" t="s"/>
      <x:c r="V18653" s="39" t="s"/>
      <x:c r="W18653" s="39" t="s"/>
      <x:c r="X18653" s="39" t="s"/>
      <x:c r="Y18653" s="39" t="s"/>
      <x:c r="Z18653" s="39" t="s"/>
    </x:row>
    <x:row r="18654" spans="1:35" x14ac:dyDescent="0.25">
      <x:c r="K18654" s="35" t="s"/>
      <x:c r="P18654" s="39" t="s"/>
      <x:c r="Q18654" s="39" t="s"/>
      <x:c r="R18654" s="39" t="s"/>
      <x:c r="S18654" s="39" t="s"/>
      <x:c r="T18654" s="39" t="s"/>
      <x:c r="U18654" s="39" t="s"/>
      <x:c r="V18654" s="39" t="s"/>
      <x:c r="W18654" s="39" t="s"/>
      <x:c r="X18654" s="39" t="s"/>
      <x:c r="Y18654" s="39" t="s"/>
      <x:c r="Z18654" s="39" t="s"/>
    </x:row>
    <x:row r="18655" spans="1:35" x14ac:dyDescent="0.25">
      <x:c r="K18655" s="35" t="s"/>
      <x:c r="P18655" s="39" t="s"/>
      <x:c r="Q18655" s="39" t="s"/>
      <x:c r="R18655" s="39" t="s"/>
      <x:c r="S18655" s="39" t="s"/>
      <x:c r="T18655" s="39" t="s"/>
      <x:c r="U18655" s="39" t="s"/>
      <x:c r="V18655" s="39" t="s"/>
      <x:c r="W18655" s="39" t="s"/>
      <x:c r="X18655" s="39" t="s"/>
      <x:c r="Y18655" s="39" t="s"/>
      <x:c r="Z18655" s="39" t="s"/>
    </x:row>
    <x:row r="18656" spans="1:35" x14ac:dyDescent="0.25">
      <x:c r="K18656" s="35" t="s"/>
      <x:c r="P18656" s="39" t="s"/>
      <x:c r="Q18656" s="39" t="s"/>
      <x:c r="R18656" s="39" t="s"/>
      <x:c r="S18656" s="39" t="s"/>
      <x:c r="T18656" s="39" t="s"/>
      <x:c r="U18656" s="39" t="s"/>
      <x:c r="V18656" s="39" t="s"/>
      <x:c r="W18656" s="39" t="s"/>
      <x:c r="X18656" s="39" t="s"/>
      <x:c r="Y18656" s="39" t="s"/>
      <x:c r="Z18656" s="39" t="s"/>
    </x:row>
    <x:row r="18657" spans="1:35" x14ac:dyDescent="0.25">
      <x:c r="K18657" s="35" t="s"/>
      <x:c r="P18657" s="39" t="s"/>
      <x:c r="Q18657" s="39" t="s"/>
      <x:c r="R18657" s="39" t="s"/>
      <x:c r="S18657" s="39" t="s"/>
      <x:c r="T18657" s="39" t="s"/>
      <x:c r="U18657" s="39" t="s"/>
      <x:c r="V18657" s="39" t="s"/>
      <x:c r="W18657" s="39" t="s"/>
      <x:c r="X18657" s="39" t="s"/>
      <x:c r="Y18657" s="39" t="s"/>
      <x:c r="Z18657" s="39" t="s"/>
    </x:row>
    <x:row r="18658" spans="1:35" x14ac:dyDescent="0.25">
      <x:c r="K18658" s="35" t="s"/>
      <x:c r="P18658" s="39" t="s"/>
      <x:c r="Q18658" s="39" t="s"/>
      <x:c r="R18658" s="39" t="s"/>
      <x:c r="S18658" s="39" t="s"/>
      <x:c r="T18658" s="39" t="s"/>
      <x:c r="U18658" s="39" t="s"/>
      <x:c r="V18658" s="39" t="s"/>
      <x:c r="W18658" s="39" t="s"/>
      <x:c r="X18658" s="39" t="s"/>
      <x:c r="Y18658" s="39" t="s"/>
      <x:c r="Z18658" s="39" t="s"/>
    </x:row>
    <x:row r="18659" spans="1:35" x14ac:dyDescent="0.25">
      <x:c r="K18659" s="35" t="s"/>
      <x:c r="P18659" s="39" t="s"/>
      <x:c r="Q18659" s="39" t="s"/>
      <x:c r="R18659" s="39" t="s"/>
      <x:c r="S18659" s="39" t="s"/>
      <x:c r="T18659" s="39" t="s"/>
      <x:c r="U18659" s="39" t="s"/>
      <x:c r="V18659" s="39" t="s"/>
      <x:c r="W18659" s="39" t="s"/>
      <x:c r="X18659" s="39" t="s"/>
      <x:c r="Y18659" s="39" t="s"/>
      <x:c r="Z18659" s="39" t="s"/>
    </x:row>
    <x:row r="18660" spans="1:35" x14ac:dyDescent="0.25">
      <x:c r="K18660" s="35" t="s"/>
      <x:c r="P18660" s="39" t="s"/>
      <x:c r="Q18660" s="39" t="s"/>
      <x:c r="R18660" s="39" t="s"/>
      <x:c r="S18660" s="39" t="s"/>
      <x:c r="T18660" s="39" t="s"/>
      <x:c r="U18660" s="39" t="s"/>
      <x:c r="V18660" s="39" t="s"/>
      <x:c r="W18660" s="39" t="s"/>
      <x:c r="X18660" s="39" t="s"/>
      <x:c r="Y18660" s="39" t="s"/>
      <x:c r="Z18660" s="39" t="s"/>
    </x:row>
    <x:row r="18661" spans="1:35" x14ac:dyDescent="0.25">
      <x:c r="K18661" s="35" t="s"/>
      <x:c r="P18661" s="39" t="s"/>
      <x:c r="Q18661" s="39" t="s"/>
      <x:c r="R18661" s="39" t="s"/>
      <x:c r="S18661" s="39" t="s"/>
      <x:c r="T18661" s="39" t="s"/>
      <x:c r="U18661" s="39" t="s"/>
      <x:c r="V18661" s="39" t="s"/>
      <x:c r="W18661" s="39" t="s"/>
      <x:c r="X18661" s="39" t="s"/>
      <x:c r="Y18661" s="39" t="s"/>
      <x:c r="Z18661" s="39" t="s"/>
    </x:row>
    <x:row r="18662" spans="1:35" x14ac:dyDescent="0.25">
      <x:c r="K18662" s="35" t="s"/>
      <x:c r="P18662" s="39" t="s"/>
      <x:c r="Q18662" s="39" t="s"/>
      <x:c r="R18662" s="39" t="s"/>
      <x:c r="S18662" s="39" t="s"/>
      <x:c r="T18662" s="39" t="s"/>
      <x:c r="U18662" s="39" t="s"/>
      <x:c r="V18662" s="39" t="s"/>
      <x:c r="W18662" s="39" t="s"/>
      <x:c r="X18662" s="39" t="s"/>
      <x:c r="Y18662" s="39" t="s"/>
      <x:c r="Z18662" s="39" t="s"/>
    </x:row>
    <x:row r="18663" spans="1:35" x14ac:dyDescent="0.25">
      <x:c r="K18663" s="35" t="s"/>
      <x:c r="P18663" s="39" t="s"/>
      <x:c r="Q18663" s="39" t="s"/>
      <x:c r="R18663" s="39" t="s"/>
      <x:c r="S18663" s="39" t="s"/>
      <x:c r="T18663" s="39" t="s"/>
      <x:c r="U18663" s="39" t="s"/>
      <x:c r="V18663" s="39" t="s"/>
      <x:c r="W18663" s="39" t="s"/>
      <x:c r="X18663" s="39" t="s"/>
      <x:c r="Y18663" s="39" t="s"/>
      <x:c r="Z18663" s="39" t="s"/>
    </x:row>
    <x:row r="18664" spans="1:35" x14ac:dyDescent="0.25">
      <x:c r="K18664" s="35" t="s"/>
      <x:c r="P18664" s="39" t="s"/>
      <x:c r="Q18664" s="39" t="s"/>
      <x:c r="R18664" s="39" t="s"/>
      <x:c r="S18664" s="39" t="s"/>
      <x:c r="T18664" s="39" t="s"/>
      <x:c r="U18664" s="39" t="s"/>
      <x:c r="V18664" s="39" t="s"/>
      <x:c r="W18664" s="39" t="s"/>
      <x:c r="X18664" s="39" t="s"/>
      <x:c r="Y18664" s="39" t="s"/>
      <x:c r="Z18664" s="39" t="s"/>
    </x:row>
    <x:row r="18665" spans="1:35" x14ac:dyDescent="0.25">
      <x:c r="K18665" s="35" t="s"/>
      <x:c r="P18665" s="39" t="s"/>
      <x:c r="Q18665" s="39" t="s"/>
      <x:c r="R18665" s="39" t="s"/>
      <x:c r="S18665" s="39" t="s"/>
      <x:c r="T18665" s="39" t="s"/>
      <x:c r="U18665" s="39" t="s"/>
      <x:c r="V18665" s="39" t="s"/>
      <x:c r="W18665" s="39" t="s"/>
      <x:c r="X18665" s="39" t="s"/>
      <x:c r="Y18665" s="39" t="s"/>
      <x:c r="Z18665" s="39" t="s"/>
    </x:row>
    <x:row r="18666" spans="1:35" x14ac:dyDescent="0.25">
      <x:c r="K18666" s="35" t="s"/>
      <x:c r="P18666" s="39" t="s"/>
      <x:c r="Q18666" s="39" t="s"/>
      <x:c r="R18666" s="39" t="s"/>
      <x:c r="S18666" s="39" t="s"/>
      <x:c r="T18666" s="39" t="s"/>
      <x:c r="U18666" s="39" t="s"/>
      <x:c r="V18666" s="39" t="s"/>
      <x:c r="W18666" s="39" t="s"/>
      <x:c r="X18666" s="39" t="s"/>
      <x:c r="Y18666" s="39" t="s"/>
      <x:c r="Z18666" s="39" t="s"/>
    </x:row>
    <x:row r="18667" spans="1:35" x14ac:dyDescent="0.25">
      <x:c r="K18667" s="35" t="s"/>
      <x:c r="P18667" s="39" t="s"/>
      <x:c r="Q18667" s="39" t="s"/>
      <x:c r="R18667" s="39" t="s"/>
      <x:c r="S18667" s="39" t="s"/>
      <x:c r="T18667" s="39" t="s"/>
      <x:c r="U18667" s="39" t="s"/>
      <x:c r="V18667" s="39" t="s"/>
      <x:c r="W18667" s="39" t="s"/>
      <x:c r="X18667" s="39" t="s"/>
      <x:c r="Y18667" s="39" t="s"/>
      <x:c r="Z18667" s="39" t="s"/>
    </x:row>
    <x:row r="18668" spans="1:35" x14ac:dyDescent="0.25">
      <x:c r="K18668" s="35" t="s"/>
      <x:c r="P18668" s="39" t="s"/>
      <x:c r="Q18668" s="39" t="s"/>
      <x:c r="R18668" s="39" t="s"/>
      <x:c r="S18668" s="39" t="s"/>
      <x:c r="T18668" s="39" t="s"/>
      <x:c r="U18668" s="39" t="s"/>
      <x:c r="V18668" s="39" t="s"/>
      <x:c r="W18668" s="39" t="s"/>
      <x:c r="X18668" s="39" t="s"/>
      <x:c r="Y18668" s="39" t="s"/>
      <x:c r="Z18668" s="39" t="s"/>
    </x:row>
    <x:row r="18669" spans="1:35" x14ac:dyDescent="0.25">
      <x:c r="K18669" s="35" t="s"/>
      <x:c r="P18669" s="39" t="s"/>
      <x:c r="Q18669" s="39" t="s"/>
      <x:c r="R18669" s="39" t="s"/>
      <x:c r="S18669" s="39" t="s"/>
      <x:c r="T18669" s="39" t="s"/>
      <x:c r="U18669" s="39" t="s"/>
      <x:c r="V18669" s="39" t="s"/>
      <x:c r="W18669" s="39" t="s"/>
      <x:c r="X18669" s="39" t="s"/>
      <x:c r="Y18669" s="39" t="s"/>
      <x:c r="Z18669" s="39" t="s"/>
    </x:row>
    <x:row r="18670" spans="1:35" x14ac:dyDescent="0.25">
      <x:c r="K18670" s="35" t="s"/>
      <x:c r="P18670" s="39" t="s"/>
      <x:c r="Q18670" s="39" t="s"/>
      <x:c r="R18670" s="39" t="s"/>
      <x:c r="S18670" s="39" t="s"/>
      <x:c r="T18670" s="39" t="s"/>
      <x:c r="U18670" s="39" t="s"/>
      <x:c r="V18670" s="39" t="s"/>
      <x:c r="W18670" s="39" t="s"/>
      <x:c r="X18670" s="39" t="s"/>
      <x:c r="Y18670" s="39" t="s"/>
      <x:c r="Z18670" s="39" t="s"/>
    </x:row>
    <x:row r="18671" spans="1:35" x14ac:dyDescent="0.25">
      <x:c r="K18671" s="35" t="s"/>
      <x:c r="P18671" s="39" t="s"/>
      <x:c r="Q18671" s="39" t="s"/>
      <x:c r="R18671" s="39" t="s"/>
      <x:c r="S18671" s="39" t="s"/>
      <x:c r="T18671" s="39" t="s"/>
      <x:c r="U18671" s="39" t="s"/>
      <x:c r="V18671" s="39" t="s"/>
      <x:c r="W18671" s="39" t="s"/>
      <x:c r="X18671" s="39" t="s"/>
      <x:c r="Y18671" s="39" t="s"/>
      <x:c r="Z18671" s="39" t="s"/>
    </x:row>
    <x:row r="18672" spans="1:35" x14ac:dyDescent="0.25">
      <x:c r="K18672" s="35" t="s"/>
      <x:c r="P18672" s="39" t="s"/>
      <x:c r="Q18672" s="39" t="s"/>
      <x:c r="R18672" s="39" t="s"/>
      <x:c r="S18672" s="39" t="s"/>
      <x:c r="T18672" s="39" t="s"/>
      <x:c r="U18672" s="39" t="s"/>
      <x:c r="V18672" s="39" t="s"/>
      <x:c r="W18672" s="39" t="s"/>
      <x:c r="X18672" s="39" t="s"/>
      <x:c r="Y18672" s="39" t="s"/>
      <x:c r="Z18672" s="39" t="s"/>
    </x:row>
    <x:row r="18673" spans="1:35" x14ac:dyDescent="0.25">
      <x:c r="K18673" s="35" t="s"/>
      <x:c r="P18673" s="39" t="s"/>
      <x:c r="Q18673" s="39" t="s"/>
      <x:c r="R18673" s="39" t="s"/>
      <x:c r="S18673" s="39" t="s"/>
      <x:c r="T18673" s="39" t="s"/>
      <x:c r="U18673" s="39" t="s"/>
      <x:c r="V18673" s="39" t="s"/>
      <x:c r="W18673" s="39" t="s"/>
      <x:c r="X18673" s="39" t="s"/>
      <x:c r="Y18673" s="39" t="s"/>
      <x:c r="Z18673" s="39" t="s"/>
    </x:row>
    <x:row r="18674" spans="1:35" x14ac:dyDescent="0.25">
      <x:c r="K18674" s="35" t="s"/>
      <x:c r="P18674" s="39" t="s"/>
      <x:c r="Q18674" s="39" t="s"/>
      <x:c r="R18674" s="39" t="s"/>
      <x:c r="S18674" s="39" t="s"/>
      <x:c r="T18674" s="39" t="s"/>
      <x:c r="U18674" s="39" t="s"/>
      <x:c r="V18674" s="39" t="s"/>
      <x:c r="W18674" s="39" t="s"/>
      <x:c r="X18674" s="39" t="s"/>
      <x:c r="Y18674" s="39" t="s"/>
      <x:c r="Z18674" s="39" t="s"/>
    </x:row>
    <x:row r="18675" spans="1:35" x14ac:dyDescent="0.25">
      <x:c r="K18675" s="35" t="s"/>
      <x:c r="P18675" s="39" t="s"/>
      <x:c r="Q18675" s="39" t="s"/>
      <x:c r="R18675" s="39" t="s"/>
      <x:c r="S18675" s="39" t="s"/>
      <x:c r="T18675" s="39" t="s"/>
      <x:c r="U18675" s="39" t="s"/>
      <x:c r="V18675" s="39" t="s"/>
      <x:c r="W18675" s="39" t="s"/>
      <x:c r="X18675" s="39" t="s"/>
      <x:c r="Y18675" s="39" t="s"/>
      <x:c r="Z18675" s="39" t="s"/>
    </x:row>
    <x:row r="18676" spans="1:35" x14ac:dyDescent="0.25">
      <x:c r="K18676" s="35" t="s"/>
      <x:c r="P18676" s="39" t="s"/>
      <x:c r="Q18676" s="39" t="s"/>
      <x:c r="R18676" s="39" t="s"/>
      <x:c r="S18676" s="39" t="s"/>
      <x:c r="T18676" s="39" t="s"/>
      <x:c r="U18676" s="39" t="s"/>
      <x:c r="V18676" s="39" t="s"/>
      <x:c r="W18676" s="39" t="s"/>
      <x:c r="X18676" s="39" t="s"/>
      <x:c r="Y18676" s="39" t="s"/>
      <x:c r="Z18676" s="39" t="s"/>
    </x:row>
    <x:row r="18677" spans="1:35" x14ac:dyDescent="0.25">
      <x:c r="K18677" s="35" t="s"/>
      <x:c r="P18677" s="39" t="s"/>
      <x:c r="Q18677" s="39" t="s"/>
      <x:c r="R18677" s="39" t="s"/>
      <x:c r="S18677" s="39" t="s"/>
      <x:c r="T18677" s="39" t="s"/>
      <x:c r="U18677" s="39" t="s"/>
      <x:c r="V18677" s="39" t="s"/>
      <x:c r="W18677" s="39" t="s"/>
      <x:c r="X18677" s="39" t="s"/>
      <x:c r="Y18677" s="39" t="s"/>
      <x:c r="Z18677" s="39" t="s"/>
    </x:row>
    <x:row r="18678" spans="1:35" x14ac:dyDescent="0.25">
      <x:c r="K18678" s="35" t="s"/>
      <x:c r="P18678" s="39" t="s"/>
      <x:c r="Q18678" s="39" t="s"/>
      <x:c r="R18678" s="39" t="s"/>
      <x:c r="S18678" s="39" t="s"/>
      <x:c r="T18678" s="39" t="s"/>
      <x:c r="U18678" s="39" t="s"/>
      <x:c r="V18678" s="39" t="s"/>
      <x:c r="W18678" s="39" t="s"/>
      <x:c r="X18678" s="39" t="s"/>
      <x:c r="Y18678" s="39" t="s"/>
      <x:c r="Z18678" s="39" t="s"/>
    </x:row>
    <x:row r="18679" spans="1:35" x14ac:dyDescent="0.25">
      <x:c r="K18679" s="35" t="s"/>
      <x:c r="P18679" s="39" t="s"/>
      <x:c r="Q18679" s="39" t="s"/>
      <x:c r="R18679" s="39" t="s"/>
      <x:c r="S18679" s="39" t="s"/>
      <x:c r="T18679" s="39" t="s"/>
      <x:c r="U18679" s="39" t="s"/>
      <x:c r="V18679" s="39" t="s"/>
      <x:c r="W18679" s="39" t="s"/>
      <x:c r="X18679" s="39" t="s"/>
      <x:c r="Y18679" s="39" t="s"/>
      <x:c r="Z18679" s="39" t="s"/>
    </x:row>
    <x:row r="18680" spans="1:35" x14ac:dyDescent="0.25">
      <x:c r="K18680" s="35" t="s"/>
      <x:c r="P18680" s="39" t="s"/>
      <x:c r="Q18680" s="39" t="s"/>
      <x:c r="R18680" s="39" t="s"/>
      <x:c r="S18680" s="39" t="s"/>
      <x:c r="T18680" s="39" t="s"/>
      <x:c r="U18680" s="39" t="s"/>
      <x:c r="V18680" s="39" t="s"/>
      <x:c r="W18680" s="39" t="s"/>
      <x:c r="X18680" s="39" t="s"/>
      <x:c r="Y18680" s="39" t="s"/>
      <x:c r="Z18680" s="39" t="s"/>
    </x:row>
    <x:row r="18681" spans="1:35" x14ac:dyDescent="0.25">
      <x:c r="K18681" s="35" t="s"/>
      <x:c r="P18681" s="39" t="s"/>
      <x:c r="Q18681" s="39" t="s"/>
      <x:c r="R18681" s="39" t="s"/>
      <x:c r="S18681" s="39" t="s"/>
      <x:c r="T18681" s="39" t="s"/>
      <x:c r="U18681" s="39" t="s"/>
      <x:c r="V18681" s="39" t="s"/>
      <x:c r="W18681" s="39" t="s"/>
      <x:c r="X18681" s="39" t="s"/>
      <x:c r="Y18681" s="39" t="s"/>
      <x:c r="Z18681" s="39" t="s"/>
    </x:row>
    <x:row r="18682" spans="1:35" x14ac:dyDescent="0.25">
      <x:c r="K18682" s="35" t="s"/>
      <x:c r="P18682" s="39" t="s"/>
      <x:c r="Q18682" s="39" t="s"/>
      <x:c r="R18682" s="39" t="s"/>
      <x:c r="S18682" s="39" t="s"/>
      <x:c r="T18682" s="39" t="s"/>
      <x:c r="U18682" s="39" t="s"/>
      <x:c r="V18682" s="39" t="s"/>
      <x:c r="W18682" s="39" t="s"/>
      <x:c r="X18682" s="39" t="s"/>
      <x:c r="Y18682" s="39" t="s"/>
      <x:c r="Z18682" s="39" t="s"/>
    </x:row>
    <x:row r="18683" spans="1:35" x14ac:dyDescent="0.25">
      <x:c r="K18683" s="35" t="s"/>
      <x:c r="P18683" s="39" t="s"/>
      <x:c r="Q18683" s="39" t="s"/>
      <x:c r="R18683" s="39" t="s"/>
      <x:c r="S18683" s="39" t="s"/>
      <x:c r="T18683" s="39" t="s"/>
      <x:c r="U18683" s="39" t="s"/>
      <x:c r="V18683" s="39" t="s"/>
      <x:c r="W18683" s="39" t="s"/>
      <x:c r="X18683" s="39" t="s"/>
      <x:c r="Y18683" s="39" t="s"/>
      <x:c r="Z18683" s="39" t="s"/>
    </x:row>
    <x:row r="18684" spans="1:35" x14ac:dyDescent="0.25">
      <x:c r="K18684" s="35" t="s"/>
      <x:c r="P18684" s="39" t="s"/>
      <x:c r="Q18684" s="39" t="s"/>
      <x:c r="R18684" s="39" t="s"/>
      <x:c r="S18684" s="39" t="s"/>
      <x:c r="T18684" s="39" t="s"/>
      <x:c r="U18684" s="39" t="s"/>
      <x:c r="V18684" s="39" t="s"/>
      <x:c r="W18684" s="39" t="s"/>
      <x:c r="X18684" s="39" t="s"/>
      <x:c r="Y18684" s="39" t="s"/>
      <x:c r="Z18684" s="39" t="s"/>
    </x:row>
    <x:row r="18685" spans="1:35" x14ac:dyDescent="0.25">
      <x:c r="K18685" s="35" t="s"/>
      <x:c r="P18685" s="39" t="s"/>
      <x:c r="Q18685" s="39" t="s"/>
      <x:c r="R18685" s="39" t="s"/>
      <x:c r="S18685" s="39" t="s"/>
      <x:c r="T18685" s="39" t="s"/>
      <x:c r="U18685" s="39" t="s"/>
      <x:c r="V18685" s="39" t="s"/>
      <x:c r="W18685" s="39" t="s"/>
      <x:c r="X18685" s="39" t="s"/>
      <x:c r="Y18685" s="39" t="s"/>
      <x:c r="Z18685" s="39" t="s"/>
    </x:row>
    <x:row r="18686" spans="1:35" x14ac:dyDescent="0.25">
      <x:c r="K18686" s="35" t="s"/>
      <x:c r="P18686" s="39" t="s"/>
      <x:c r="Q18686" s="39" t="s"/>
      <x:c r="R18686" s="39" t="s"/>
      <x:c r="S18686" s="39" t="s"/>
      <x:c r="T18686" s="39" t="s"/>
      <x:c r="U18686" s="39" t="s"/>
      <x:c r="V18686" s="39" t="s"/>
      <x:c r="W18686" s="39" t="s"/>
      <x:c r="X18686" s="39" t="s"/>
      <x:c r="Y18686" s="39" t="s"/>
      <x:c r="Z18686" s="39" t="s"/>
    </x:row>
    <x:row r="18687" spans="1:35" x14ac:dyDescent="0.25">
      <x:c r="K18687" s="35" t="s"/>
      <x:c r="P18687" s="39" t="s"/>
      <x:c r="Q18687" s="39" t="s"/>
      <x:c r="R18687" s="39" t="s"/>
      <x:c r="S18687" s="39" t="s"/>
      <x:c r="T18687" s="39" t="s"/>
      <x:c r="U18687" s="39" t="s"/>
      <x:c r="V18687" s="39" t="s"/>
      <x:c r="W18687" s="39" t="s"/>
      <x:c r="X18687" s="39" t="s"/>
      <x:c r="Y18687" s="39" t="s"/>
      <x:c r="Z18687" s="39" t="s"/>
    </x:row>
    <x:row r="18688" spans="1:35" x14ac:dyDescent="0.25">
      <x:c r="K18688" s="35" t="s"/>
      <x:c r="P18688" s="39" t="s"/>
      <x:c r="Q18688" s="39" t="s"/>
      <x:c r="R18688" s="39" t="s"/>
      <x:c r="S18688" s="39" t="s"/>
      <x:c r="T18688" s="39" t="s"/>
      <x:c r="U18688" s="39" t="s"/>
      <x:c r="V18688" s="39" t="s"/>
      <x:c r="W18688" s="39" t="s"/>
      <x:c r="X18688" s="39" t="s"/>
      <x:c r="Y18688" s="39" t="s"/>
      <x:c r="Z18688" s="39" t="s"/>
    </x:row>
    <x:row r="18689" spans="1:35" x14ac:dyDescent="0.25">
      <x:c r="K18689" s="35" t="s"/>
      <x:c r="P18689" s="39" t="s"/>
      <x:c r="Q18689" s="39" t="s"/>
      <x:c r="R18689" s="39" t="s"/>
      <x:c r="S18689" s="39" t="s"/>
      <x:c r="T18689" s="39" t="s"/>
      <x:c r="U18689" s="39" t="s"/>
      <x:c r="V18689" s="39" t="s"/>
      <x:c r="W18689" s="39" t="s"/>
      <x:c r="X18689" s="39" t="s"/>
      <x:c r="Y18689" s="39" t="s"/>
      <x:c r="Z18689" s="39" t="s"/>
    </x:row>
    <x:row r="18690" spans="1:35" x14ac:dyDescent="0.25">
      <x:c r="K18690" s="35" t="s"/>
      <x:c r="P18690" s="39" t="s"/>
      <x:c r="Q18690" s="39" t="s"/>
      <x:c r="R18690" s="39" t="s"/>
      <x:c r="S18690" s="39" t="s"/>
      <x:c r="T18690" s="39" t="s"/>
      <x:c r="U18690" s="39" t="s"/>
      <x:c r="V18690" s="39" t="s"/>
      <x:c r="W18690" s="39" t="s"/>
      <x:c r="X18690" s="39" t="s"/>
      <x:c r="Y18690" s="39" t="s"/>
      <x:c r="Z18690" s="39" t="s"/>
    </x:row>
    <x:row r="18691" spans="1:35" x14ac:dyDescent="0.25">
      <x:c r="K18691" s="35" t="s"/>
      <x:c r="P18691" s="39" t="s"/>
      <x:c r="Q18691" s="39" t="s"/>
      <x:c r="R18691" s="39" t="s"/>
      <x:c r="S18691" s="39" t="s"/>
      <x:c r="T18691" s="39" t="s"/>
      <x:c r="U18691" s="39" t="s"/>
      <x:c r="V18691" s="39" t="s"/>
      <x:c r="W18691" s="39" t="s"/>
      <x:c r="X18691" s="39" t="s"/>
      <x:c r="Y18691" s="39" t="s"/>
      <x:c r="Z18691" s="39" t="s"/>
    </x:row>
    <x:row r="18692" spans="1:35" x14ac:dyDescent="0.25">
      <x:c r="K18692" s="35" t="s"/>
      <x:c r="P18692" s="39" t="s"/>
      <x:c r="Q18692" s="39" t="s"/>
      <x:c r="R18692" s="39" t="s"/>
      <x:c r="S18692" s="39" t="s"/>
      <x:c r="T18692" s="39" t="s"/>
      <x:c r="U18692" s="39" t="s"/>
      <x:c r="V18692" s="39" t="s"/>
      <x:c r="W18692" s="39" t="s"/>
      <x:c r="X18692" s="39" t="s"/>
      <x:c r="Y18692" s="39" t="s"/>
      <x:c r="Z18692" s="39" t="s"/>
    </x:row>
    <x:row r="18693" spans="1:35" x14ac:dyDescent="0.25">
      <x:c r="K18693" s="35" t="s"/>
      <x:c r="P18693" s="39" t="s"/>
      <x:c r="Q18693" s="39" t="s"/>
      <x:c r="R18693" s="39" t="s"/>
      <x:c r="S18693" s="39" t="s"/>
      <x:c r="T18693" s="39" t="s"/>
      <x:c r="U18693" s="39" t="s"/>
      <x:c r="V18693" s="39" t="s"/>
      <x:c r="W18693" s="39" t="s"/>
      <x:c r="X18693" s="39" t="s"/>
      <x:c r="Y18693" s="39" t="s"/>
      <x:c r="Z18693" s="39" t="s"/>
    </x:row>
    <x:row r="18694" spans="1:35" x14ac:dyDescent="0.25">
      <x:c r="K18694" s="35" t="s"/>
      <x:c r="P18694" s="39" t="s"/>
      <x:c r="Q18694" s="39" t="s"/>
      <x:c r="R18694" s="39" t="s"/>
      <x:c r="S18694" s="39" t="s"/>
      <x:c r="T18694" s="39" t="s"/>
      <x:c r="U18694" s="39" t="s"/>
      <x:c r="V18694" s="39" t="s"/>
      <x:c r="W18694" s="39" t="s"/>
      <x:c r="X18694" s="39" t="s"/>
      <x:c r="Y18694" s="39" t="s"/>
      <x:c r="Z18694" s="39" t="s"/>
    </x:row>
    <x:row r="18695" spans="1:35" x14ac:dyDescent="0.25">
      <x:c r="K18695" s="35" t="s"/>
      <x:c r="P18695" s="39" t="s"/>
      <x:c r="Q18695" s="39" t="s"/>
      <x:c r="R18695" s="39" t="s"/>
      <x:c r="S18695" s="39" t="s"/>
      <x:c r="T18695" s="39" t="s"/>
      <x:c r="U18695" s="39" t="s"/>
      <x:c r="V18695" s="39" t="s"/>
      <x:c r="W18695" s="39" t="s"/>
      <x:c r="X18695" s="39" t="s"/>
      <x:c r="Y18695" s="39" t="s"/>
      <x:c r="Z18695" s="39" t="s"/>
    </x:row>
    <x:row r="18696" spans="1:35" x14ac:dyDescent="0.25">
      <x:c r="K18696" s="35" t="s"/>
      <x:c r="P18696" s="39" t="s"/>
      <x:c r="Q18696" s="39" t="s"/>
      <x:c r="R18696" s="39" t="s"/>
      <x:c r="S18696" s="39" t="s"/>
      <x:c r="T18696" s="39" t="s"/>
      <x:c r="U18696" s="39" t="s"/>
      <x:c r="V18696" s="39" t="s"/>
      <x:c r="W18696" s="39" t="s"/>
      <x:c r="X18696" s="39" t="s"/>
      <x:c r="Y18696" s="39" t="s"/>
      <x:c r="Z18696" s="39" t="s"/>
    </x:row>
    <x:row r="18697" spans="1:35" x14ac:dyDescent="0.25">
      <x:c r="K18697" s="35" t="s"/>
      <x:c r="P18697" s="39" t="s"/>
      <x:c r="Q18697" s="39" t="s"/>
      <x:c r="R18697" s="39" t="s"/>
      <x:c r="S18697" s="39" t="s"/>
      <x:c r="T18697" s="39" t="s"/>
      <x:c r="U18697" s="39" t="s"/>
      <x:c r="V18697" s="39" t="s"/>
      <x:c r="W18697" s="39" t="s"/>
      <x:c r="X18697" s="39" t="s"/>
      <x:c r="Y18697" s="39" t="s"/>
      <x:c r="Z18697" s="39" t="s"/>
    </x:row>
    <x:row r="18698" spans="1:35" x14ac:dyDescent="0.25">
      <x:c r="K18698" s="35" t="s"/>
      <x:c r="P18698" s="39" t="s"/>
      <x:c r="Q18698" s="39" t="s"/>
      <x:c r="R18698" s="39" t="s"/>
      <x:c r="S18698" s="39" t="s"/>
      <x:c r="T18698" s="39" t="s"/>
      <x:c r="U18698" s="39" t="s"/>
      <x:c r="V18698" s="39" t="s"/>
      <x:c r="W18698" s="39" t="s"/>
      <x:c r="X18698" s="39" t="s"/>
      <x:c r="Y18698" s="39" t="s"/>
      <x:c r="Z18698" s="39" t="s"/>
    </x:row>
    <x:row r="18699" spans="1:35" x14ac:dyDescent="0.25">
      <x:c r="K18699" s="35" t="s"/>
      <x:c r="P18699" s="39" t="s"/>
      <x:c r="Q18699" s="39" t="s"/>
      <x:c r="R18699" s="39" t="s"/>
      <x:c r="S18699" s="39" t="s"/>
      <x:c r="T18699" s="39" t="s"/>
      <x:c r="U18699" s="39" t="s"/>
      <x:c r="V18699" s="39" t="s"/>
      <x:c r="W18699" s="39" t="s"/>
      <x:c r="X18699" s="39" t="s"/>
      <x:c r="Y18699" s="39" t="s"/>
      <x:c r="Z18699" s="39" t="s"/>
    </x:row>
    <x:row r="18700" spans="1:35" x14ac:dyDescent="0.25">
      <x:c r="K18700" s="35" t="s"/>
      <x:c r="P18700" s="39" t="s"/>
      <x:c r="Q18700" s="39" t="s"/>
      <x:c r="R18700" s="39" t="s"/>
      <x:c r="S18700" s="39" t="s"/>
      <x:c r="T18700" s="39" t="s"/>
      <x:c r="U18700" s="39" t="s"/>
      <x:c r="V18700" s="39" t="s"/>
      <x:c r="W18700" s="39" t="s"/>
      <x:c r="X18700" s="39" t="s"/>
      <x:c r="Y18700" s="39" t="s"/>
      <x:c r="Z18700" s="39" t="s"/>
    </x:row>
    <x:row r="18701" spans="1:35" x14ac:dyDescent="0.25">
      <x:c r="K18701" s="35" t="s"/>
      <x:c r="P18701" s="39" t="s"/>
      <x:c r="Q18701" s="39" t="s"/>
      <x:c r="R18701" s="39" t="s"/>
      <x:c r="S18701" s="39" t="s"/>
      <x:c r="T18701" s="39" t="s"/>
      <x:c r="U18701" s="39" t="s"/>
      <x:c r="V18701" s="39" t="s"/>
      <x:c r="W18701" s="39" t="s"/>
      <x:c r="X18701" s="39" t="s"/>
      <x:c r="Y18701" s="39" t="s"/>
      <x:c r="Z18701" s="39" t="s"/>
    </x:row>
    <x:row r="18702" spans="1:35" x14ac:dyDescent="0.25">
      <x:c r="K18702" s="35" t="s"/>
      <x:c r="P18702" s="39" t="s"/>
      <x:c r="Q18702" s="39" t="s"/>
      <x:c r="R18702" s="39" t="s"/>
      <x:c r="S18702" s="39" t="s"/>
      <x:c r="T18702" s="39" t="s"/>
      <x:c r="U18702" s="39" t="s"/>
      <x:c r="V18702" s="39" t="s"/>
      <x:c r="W18702" s="39" t="s"/>
      <x:c r="X18702" s="39" t="s"/>
      <x:c r="Y18702" s="39" t="s"/>
      <x:c r="Z18702" s="39" t="s"/>
    </x:row>
    <x:row r="18703" spans="1:35" x14ac:dyDescent="0.25">
      <x:c r="K18703" s="35" t="s"/>
      <x:c r="P18703" s="39" t="s"/>
      <x:c r="Q18703" s="39" t="s"/>
      <x:c r="R18703" s="39" t="s"/>
      <x:c r="S18703" s="39" t="s"/>
      <x:c r="T18703" s="39" t="s"/>
      <x:c r="U18703" s="39" t="s"/>
      <x:c r="V18703" s="39" t="s"/>
      <x:c r="W18703" s="39" t="s"/>
      <x:c r="X18703" s="39" t="s"/>
      <x:c r="Y18703" s="39" t="s"/>
      <x:c r="Z18703" s="39" t="s"/>
    </x:row>
    <x:row r="18704" spans="1:35" x14ac:dyDescent="0.25">
      <x:c r="K18704" s="35" t="s"/>
      <x:c r="P18704" s="39" t="s"/>
      <x:c r="Q18704" s="39" t="s"/>
      <x:c r="R18704" s="39" t="s"/>
      <x:c r="S18704" s="39" t="s"/>
      <x:c r="T18704" s="39" t="s"/>
      <x:c r="U18704" s="39" t="s"/>
      <x:c r="V18704" s="39" t="s"/>
      <x:c r="W18704" s="39" t="s"/>
      <x:c r="X18704" s="39" t="s"/>
      <x:c r="Y18704" s="39" t="s"/>
      <x:c r="Z18704" s="39" t="s"/>
    </x:row>
    <x:row r="18705" spans="1:35" x14ac:dyDescent="0.25">
      <x:c r="K18705" s="35" t="s"/>
      <x:c r="P18705" s="39" t="s"/>
      <x:c r="Q18705" s="39" t="s"/>
      <x:c r="R18705" s="39" t="s"/>
      <x:c r="S18705" s="39" t="s"/>
      <x:c r="T18705" s="39" t="s"/>
      <x:c r="U18705" s="39" t="s"/>
      <x:c r="V18705" s="39" t="s"/>
      <x:c r="W18705" s="39" t="s"/>
      <x:c r="X18705" s="39" t="s"/>
      <x:c r="Y18705" s="39" t="s"/>
      <x:c r="Z18705" s="39" t="s"/>
    </x:row>
    <x:row r="18706" spans="1:35" x14ac:dyDescent="0.25">
      <x:c r="K18706" s="35" t="s"/>
      <x:c r="P18706" s="39" t="s"/>
      <x:c r="Q18706" s="39" t="s"/>
      <x:c r="R18706" s="39" t="s"/>
      <x:c r="S18706" s="39" t="s"/>
      <x:c r="T18706" s="39" t="s"/>
      <x:c r="U18706" s="39" t="s"/>
      <x:c r="V18706" s="39" t="s"/>
      <x:c r="W18706" s="39" t="s"/>
      <x:c r="X18706" s="39" t="s"/>
      <x:c r="Y18706" s="39" t="s"/>
      <x:c r="Z18706" s="39" t="s"/>
    </x:row>
    <x:row r="18707" spans="1:35" x14ac:dyDescent="0.25">
      <x:c r="K18707" s="35" t="s"/>
      <x:c r="P18707" s="39" t="s"/>
      <x:c r="Q18707" s="39" t="s"/>
      <x:c r="R18707" s="39" t="s"/>
      <x:c r="S18707" s="39" t="s"/>
      <x:c r="T18707" s="39" t="s"/>
      <x:c r="U18707" s="39" t="s"/>
      <x:c r="V18707" s="39" t="s"/>
      <x:c r="W18707" s="39" t="s"/>
      <x:c r="X18707" s="39" t="s"/>
      <x:c r="Y18707" s="39" t="s"/>
      <x:c r="Z18707" s="39" t="s"/>
    </x:row>
    <x:row r="18708" spans="1:35" x14ac:dyDescent="0.25">
      <x:c r="K18708" s="35" t="s"/>
      <x:c r="P18708" s="39" t="s"/>
      <x:c r="Q18708" s="39" t="s"/>
      <x:c r="R18708" s="39" t="s"/>
      <x:c r="S18708" s="39" t="s"/>
      <x:c r="T18708" s="39" t="s"/>
      <x:c r="U18708" s="39" t="s"/>
      <x:c r="V18708" s="39" t="s"/>
      <x:c r="W18708" s="39" t="s"/>
      <x:c r="X18708" s="39" t="s"/>
      <x:c r="Y18708" s="39" t="s"/>
      <x:c r="Z18708" s="39" t="s"/>
    </x:row>
    <x:row r="18709" spans="1:35" x14ac:dyDescent="0.25">
      <x:c r="K18709" s="35" t="s"/>
      <x:c r="P18709" s="39" t="s"/>
      <x:c r="Q18709" s="39" t="s"/>
      <x:c r="R18709" s="39" t="s"/>
      <x:c r="S18709" s="39" t="s"/>
      <x:c r="T18709" s="39" t="s"/>
      <x:c r="U18709" s="39" t="s"/>
      <x:c r="V18709" s="39" t="s"/>
      <x:c r="W18709" s="39" t="s"/>
      <x:c r="X18709" s="39" t="s"/>
      <x:c r="Y18709" s="39" t="s"/>
      <x:c r="Z18709" s="39" t="s"/>
    </x:row>
    <x:row r="18710" spans="1:35" x14ac:dyDescent="0.25">
      <x:c r="K18710" s="35" t="s"/>
      <x:c r="P18710" s="39" t="s"/>
      <x:c r="Q18710" s="39" t="s"/>
      <x:c r="R18710" s="39" t="s"/>
      <x:c r="S18710" s="39" t="s"/>
      <x:c r="T18710" s="39" t="s"/>
      <x:c r="U18710" s="39" t="s"/>
      <x:c r="V18710" s="39" t="s"/>
      <x:c r="W18710" s="39" t="s"/>
      <x:c r="X18710" s="39" t="s"/>
      <x:c r="Y18710" s="39" t="s"/>
      <x:c r="Z18710" s="39" t="s"/>
    </x:row>
    <x:row r="18711" spans="1:35" x14ac:dyDescent="0.25">
      <x:c r="K18711" s="35" t="s"/>
      <x:c r="P18711" s="39" t="s"/>
      <x:c r="Q18711" s="39" t="s"/>
      <x:c r="R18711" s="39" t="s"/>
      <x:c r="S18711" s="39" t="s"/>
      <x:c r="T18711" s="39" t="s"/>
      <x:c r="U18711" s="39" t="s"/>
      <x:c r="V18711" s="39" t="s"/>
      <x:c r="W18711" s="39" t="s"/>
      <x:c r="X18711" s="39" t="s"/>
      <x:c r="Y18711" s="39" t="s"/>
      <x:c r="Z18711" s="39" t="s"/>
    </x:row>
    <x:row r="18712" spans="1:35" x14ac:dyDescent="0.25">
      <x:c r="K18712" s="35" t="s"/>
      <x:c r="P18712" s="39" t="s"/>
      <x:c r="Q18712" s="39" t="s"/>
      <x:c r="R18712" s="39" t="s"/>
      <x:c r="S18712" s="39" t="s"/>
      <x:c r="T18712" s="39" t="s"/>
      <x:c r="U18712" s="39" t="s"/>
      <x:c r="V18712" s="39" t="s"/>
      <x:c r="W18712" s="39" t="s"/>
      <x:c r="X18712" s="39" t="s"/>
      <x:c r="Y18712" s="39" t="s"/>
      <x:c r="Z18712" s="39" t="s"/>
    </x:row>
    <x:row r="18713" spans="1:35" x14ac:dyDescent="0.25">
      <x:c r="K18713" s="35" t="s"/>
      <x:c r="P18713" s="39" t="s"/>
      <x:c r="Q18713" s="39" t="s"/>
      <x:c r="R18713" s="39" t="s"/>
      <x:c r="S18713" s="39" t="s"/>
      <x:c r="T18713" s="39" t="s"/>
      <x:c r="U18713" s="39" t="s"/>
      <x:c r="V18713" s="39" t="s"/>
      <x:c r="W18713" s="39" t="s"/>
      <x:c r="X18713" s="39" t="s"/>
      <x:c r="Y18713" s="39" t="s"/>
      <x:c r="Z18713" s="39" t="s"/>
    </x:row>
    <x:row r="18714" spans="1:35" x14ac:dyDescent="0.25">
      <x:c r="K18714" s="35" t="s"/>
      <x:c r="P18714" s="39" t="s"/>
      <x:c r="Q18714" s="39" t="s"/>
      <x:c r="R18714" s="39" t="s"/>
      <x:c r="S18714" s="39" t="s"/>
      <x:c r="T18714" s="39" t="s"/>
      <x:c r="U18714" s="39" t="s"/>
      <x:c r="V18714" s="39" t="s"/>
      <x:c r="W18714" s="39" t="s"/>
      <x:c r="X18714" s="39" t="s"/>
      <x:c r="Y18714" s="39" t="s"/>
      <x:c r="Z18714" s="39" t="s"/>
    </x:row>
    <x:row r="18715" spans="1:35" x14ac:dyDescent="0.25">
      <x:c r="K18715" s="35" t="s"/>
      <x:c r="P18715" s="39" t="s"/>
      <x:c r="Q18715" s="39" t="s"/>
      <x:c r="R18715" s="39" t="s"/>
      <x:c r="S18715" s="39" t="s"/>
      <x:c r="T18715" s="39" t="s"/>
      <x:c r="U18715" s="39" t="s"/>
      <x:c r="V18715" s="39" t="s"/>
      <x:c r="W18715" s="39" t="s"/>
      <x:c r="X18715" s="39" t="s"/>
      <x:c r="Y18715" s="39" t="s"/>
      <x:c r="Z18715" s="39" t="s"/>
    </x:row>
    <x:row r="18716" spans="1:35" x14ac:dyDescent="0.25">
      <x:c r="K18716" s="35" t="s"/>
      <x:c r="P18716" s="39" t="s"/>
      <x:c r="Q18716" s="39" t="s"/>
      <x:c r="R18716" s="39" t="s"/>
      <x:c r="S18716" s="39" t="s"/>
      <x:c r="T18716" s="39" t="s"/>
      <x:c r="U18716" s="39" t="s"/>
      <x:c r="V18716" s="39" t="s"/>
      <x:c r="W18716" s="39" t="s"/>
      <x:c r="X18716" s="39" t="s"/>
      <x:c r="Y18716" s="39" t="s"/>
      <x:c r="Z18716" s="39" t="s"/>
    </x:row>
    <x:row r="18717" spans="1:35" x14ac:dyDescent="0.25">
      <x:c r="K18717" s="35" t="s"/>
      <x:c r="P18717" s="39" t="s"/>
      <x:c r="Q18717" s="39" t="s"/>
      <x:c r="R18717" s="39" t="s"/>
      <x:c r="S18717" s="39" t="s"/>
      <x:c r="T18717" s="39" t="s"/>
      <x:c r="U18717" s="39" t="s"/>
      <x:c r="V18717" s="39" t="s"/>
      <x:c r="W18717" s="39" t="s"/>
      <x:c r="X18717" s="39" t="s"/>
      <x:c r="Y18717" s="39" t="s"/>
      <x:c r="Z18717" s="39" t="s"/>
    </x:row>
    <x:row r="18718" spans="1:35" x14ac:dyDescent="0.25">
      <x:c r="K18718" s="35" t="s"/>
      <x:c r="P18718" s="39" t="s"/>
      <x:c r="Q18718" s="39" t="s"/>
      <x:c r="R18718" s="39" t="s"/>
      <x:c r="S18718" s="39" t="s"/>
      <x:c r="T18718" s="39" t="s"/>
      <x:c r="U18718" s="39" t="s"/>
      <x:c r="V18718" s="39" t="s"/>
      <x:c r="W18718" s="39" t="s"/>
      <x:c r="X18718" s="39" t="s"/>
      <x:c r="Y18718" s="39" t="s"/>
      <x:c r="Z18718" s="39" t="s"/>
    </x:row>
    <x:row r="18719" spans="1:35" x14ac:dyDescent="0.25">
      <x:c r="K18719" s="35" t="s"/>
      <x:c r="P18719" s="39" t="s"/>
      <x:c r="Q18719" s="39" t="s"/>
      <x:c r="R18719" s="39" t="s"/>
      <x:c r="S18719" s="39" t="s"/>
      <x:c r="T18719" s="39" t="s"/>
      <x:c r="U18719" s="39" t="s"/>
      <x:c r="V18719" s="39" t="s"/>
      <x:c r="W18719" s="39" t="s"/>
      <x:c r="X18719" s="39" t="s"/>
      <x:c r="Y18719" s="39" t="s"/>
      <x:c r="Z18719" s="39" t="s"/>
    </x:row>
    <x:row r="18720" spans="1:35" x14ac:dyDescent="0.25">
      <x:c r="K18720" s="35" t="s"/>
      <x:c r="P18720" s="39" t="s"/>
      <x:c r="Q18720" s="39" t="s"/>
      <x:c r="R18720" s="39" t="s"/>
      <x:c r="S18720" s="39" t="s"/>
      <x:c r="T18720" s="39" t="s"/>
      <x:c r="U18720" s="39" t="s"/>
      <x:c r="V18720" s="39" t="s"/>
      <x:c r="W18720" s="39" t="s"/>
      <x:c r="X18720" s="39" t="s"/>
      <x:c r="Y18720" s="39" t="s"/>
      <x:c r="Z18720" s="39" t="s"/>
    </x:row>
    <x:row r="18721" spans="1:35" x14ac:dyDescent="0.25">
      <x:c r="K18721" s="35" t="s"/>
      <x:c r="P18721" s="39" t="s"/>
      <x:c r="Q18721" s="39" t="s"/>
      <x:c r="R18721" s="39" t="s"/>
      <x:c r="S18721" s="39" t="s"/>
      <x:c r="T18721" s="39" t="s"/>
      <x:c r="U18721" s="39" t="s"/>
      <x:c r="V18721" s="39" t="s"/>
      <x:c r="W18721" s="39" t="s"/>
      <x:c r="X18721" s="39" t="s"/>
      <x:c r="Y18721" s="39" t="s"/>
      <x:c r="Z18721" s="39" t="s"/>
    </x:row>
    <x:row r="18722" spans="1:35" x14ac:dyDescent="0.25">
      <x:c r="K18722" s="35" t="s"/>
      <x:c r="P18722" s="39" t="s"/>
      <x:c r="Q18722" s="39" t="s"/>
      <x:c r="R18722" s="39" t="s"/>
      <x:c r="S18722" s="39" t="s"/>
      <x:c r="T18722" s="39" t="s"/>
      <x:c r="U18722" s="39" t="s"/>
      <x:c r="V18722" s="39" t="s"/>
      <x:c r="W18722" s="39" t="s"/>
      <x:c r="X18722" s="39" t="s"/>
      <x:c r="Y18722" s="39" t="s"/>
      <x:c r="Z18722" s="39" t="s"/>
    </x:row>
    <x:row r="18723" spans="1:35" x14ac:dyDescent="0.25">
      <x:c r="K18723" s="35" t="s"/>
      <x:c r="P18723" s="39" t="s"/>
      <x:c r="Q18723" s="39" t="s"/>
      <x:c r="R18723" s="39" t="s"/>
      <x:c r="S18723" s="39" t="s"/>
      <x:c r="T18723" s="39" t="s"/>
      <x:c r="U18723" s="39" t="s"/>
      <x:c r="V18723" s="39" t="s"/>
      <x:c r="W18723" s="39" t="s"/>
      <x:c r="X18723" s="39" t="s"/>
      <x:c r="Y18723" s="39" t="s"/>
      <x:c r="Z18723" s="39" t="s"/>
    </x:row>
    <x:row r="18724" spans="1:35" x14ac:dyDescent="0.25">
      <x:c r="K18724" s="35" t="s"/>
      <x:c r="P18724" s="39" t="s"/>
      <x:c r="Q18724" s="39" t="s"/>
      <x:c r="R18724" s="39" t="s"/>
      <x:c r="S18724" s="39" t="s"/>
      <x:c r="T18724" s="39" t="s"/>
      <x:c r="U18724" s="39" t="s"/>
      <x:c r="V18724" s="39" t="s"/>
      <x:c r="W18724" s="39" t="s"/>
      <x:c r="X18724" s="39" t="s"/>
      <x:c r="Y18724" s="39" t="s"/>
      <x:c r="Z18724" s="39" t="s"/>
    </x:row>
    <x:row r="18725" spans="1:35" x14ac:dyDescent="0.25">
      <x:c r="K18725" s="35" t="s"/>
      <x:c r="P18725" s="39" t="s"/>
      <x:c r="Q18725" s="39" t="s"/>
      <x:c r="R18725" s="39" t="s"/>
      <x:c r="S18725" s="39" t="s"/>
      <x:c r="T18725" s="39" t="s"/>
      <x:c r="U18725" s="39" t="s"/>
      <x:c r="V18725" s="39" t="s"/>
      <x:c r="W18725" s="39" t="s"/>
      <x:c r="X18725" s="39" t="s"/>
      <x:c r="Y18725" s="39" t="s"/>
      <x:c r="Z18725" s="39" t="s"/>
    </x:row>
    <x:row r="18726" spans="1:35" x14ac:dyDescent="0.25">
      <x:c r="K18726" s="35" t="s"/>
      <x:c r="P18726" s="39" t="s"/>
      <x:c r="Q18726" s="39" t="s"/>
      <x:c r="R18726" s="39" t="s"/>
      <x:c r="S18726" s="39" t="s"/>
      <x:c r="T18726" s="39" t="s"/>
      <x:c r="U18726" s="39" t="s"/>
      <x:c r="V18726" s="39" t="s"/>
      <x:c r="W18726" s="39" t="s"/>
      <x:c r="X18726" s="39" t="s"/>
      <x:c r="Y18726" s="39" t="s"/>
      <x:c r="Z18726" s="39" t="s"/>
    </x:row>
    <x:row r="18727" spans="1:35" x14ac:dyDescent="0.25">
      <x:c r="K18727" s="35" t="s"/>
      <x:c r="P18727" s="39" t="s"/>
      <x:c r="Q18727" s="39" t="s"/>
      <x:c r="R18727" s="39" t="s"/>
      <x:c r="S18727" s="39" t="s"/>
      <x:c r="T18727" s="39" t="s"/>
      <x:c r="U18727" s="39" t="s"/>
      <x:c r="V18727" s="39" t="s"/>
      <x:c r="W18727" s="39" t="s"/>
      <x:c r="X18727" s="39" t="s"/>
      <x:c r="Y18727" s="39" t="s"/>
      <x:c r="Z18727" s="39" t="s"/>
    </x:row>
    <x:row r="18728" spans="1:35" x14ac:dyDescent="0.25">
      <x:c r="K18728" s="35" t="s"/>
      <x:c r="P18728" s="39" t="s"/>
      <x:c r="Q18728" s="39" t="s"/>
      <x:c r="R18728" s="39" t="s"/>
      <x:c r="S18728" s="39" t="s"/>
      <x:c r="T18728" s="39" t="s"/>
      <x:c r="U18728" s="39" t="s"/>
      <x:c r="V18728" s="39" t="s"/>
      <x:c r="W18728" s="39" t="s"/>
      <x:c r="X18728" s="39" t="s"/>
      <x:c r="Y18728" s="39" t="s"/>
      <x:c r="Z18728" s="39" t="s"/>
    </x:row>
    <x:row r="18729" spans="1:35" x14ac:dyDescent="0.25">
      <x:c r="K18729" s="35" t="s"/>
      <x:c r="P18729" s="39" t="s"/>
      <x:c r="Q18729" s="39" t="s"/>
      <x:c r="R18729" s="39" t="s"/>
      <x:c r="S18729" s="39" t="s"/>
      <x:c r="T18729" s="39" t="s"/>
      <x:c r="U18729" s="39" t="s"/>
      <x:c r="V18729" s="39" t="s"/>
      <x:c r="W18729" s="39" t="s"/>
      <x:c r="X18729" s="39" t="s"/>
      <x:c r="Y18729" s="39" t="s"/>
      <x:c r="Z18729" s="39" t="s"/>
    </x:row>
    <x:row r="18730" spans="1:35" x14ac:dyDescent="0.25">
      <x:c r="K18730" s="35" t="s"/>
      <x:c r="P18730" s="39" t="s"/>
      <x:c r="Q18730" s="39" t="s"/>
      <x:c r="R18730" s="39" t="s"/>
      <x:c r="S18730" s="39" t="s"/>
      <x:c r="T18730" s="39" t="s"/>
      <x:c r="U18730" s="39" t="s"/>
      <x:c r="V18730" s="39" t="s"/>
      <x:c r="W18730" s="39" t="s"/>
      <x:c r="X18730" s="39" t="s"/>
      <x:c r="Y18730" s="39" t="s"/>
      <x:c r="Z18730" s="39" t="s"/>
    </x:row>
    <x:row r="18731" spans="1:35" x14ac:dyDescent="0.25">
      <x:c r="K18731" s="35" t="s"/>
      <x:c r="P18731" s="39" t="s"/>
      <x:c r="Q18731" s="39" t="s"/>
      <x:c r="R18731" s="39" t="s"/>
      <x:c r="S18731" s="39" t="s"/>
      <x:c r="T18731" s="39" t="s"/>
      <x:c r="U18731" s="39" t="s"/>
      <x:c r="V18731" s="39" t="s"/>
      <x:c r="W18731" s="39" t="s"/>
      <x:c r="X18731" s="39" t="s"/>
      <x:c r="Y18731" s="39" t="s"/>
      <x:c r="Z18731" s="39" t="s"/>
    </x:row>
    <x:row r="18732" spans="1:35" x14ac:dyDescent="0.25">
      <x:c r="K18732" s="35" t="s"/>
      <x:c r="P18732" s="39" t="s"/>
      <x:c r="Q18732" s="39" t="s"/>
      <x:c r="R18732" s="39" t="s"/>
      <x:c r="S18732" s="39" t="s"/>
      <x:c r="T18732" s="39" t="s"/>
      <x:c r="U18732" s="39" t="s"/>
      <x:c r="V18732" s="39" t="s"/>
      <x:c r="W18732" s="39" t="s"/>
      <x:c r="X18732" s="39" t="s"/>
      <x:c r="Y18732" s="39" t="s"/>
      <x:c r="Z18732" s="39" t="s"/>
    </x:row>
    <x:row r="18733" spans="1:35" x14ac:dyDescent="0.25">
      <x:c r="K18733" s="35" t="s"/>
      <x:c r="P18733" s="39" t="s"/>
      <x:c r="Q18733" s="39" t="s"/>
      <x:c r="R18733" s="39" t="s"/>
      <x:c r="S18733" s="39" t="s"/>
      <x:c r="T18733" s="39" t="s"/>
      <x:c r="U18733" s="39" t="s"/>
      <x:c r="V18733" s="39" t="s"/>
      <x:c r="W18733" s="39" t="s"/>
      <x:c r="X18733" s="39" t="s"/>
      <x:c r="Y18733" s="39" t="s"/>
      <x:c r="Z18733" s="39" t="s"/>
    </x:row>
    <x:row r="18734" spans="1:35" x14ac:dyDescent="0.25">
      <x:c r="K18734" s="35" t="s"/>
      <x:c r="P18734" s="39" t="s"/>
      <x:c r="Q18734" s="39" t="s"/>
      <x:c r="R18734" s="39" t="s"/>
      <x:c r="S18734" s="39" t="s"/>
      <x:c r="T18734" s="39" t="s"/>
      <x:c r="U18734" s="39" t="s"/>
      <x:c r="V18734" s="39" t="s"/>
      <x:c r="W18734" s="39" t="s"/>
      <x:c r="X18734" s="39" t="s"/>
      <x:c r="Y18734" s="39" t="s"/>
      <x:c r="Z18734" s="39" t="s"/>
    </x:row>
    <x:row r="18735" spans="1:35" x14ac:dyDescent="0.25">
      <x:c r="K18735" s="35" t="s"/>
      <x:c r="P18735" s="39" t="s"/>
      <x:c r="Q18735" s="39" t="s"/>
      <x:c r="R18735" s="39" t="s"/>
      <x:c r="S18735" s="39" t="s"/>
      <x:c r="T18735" s="39" t="s"/>
      <x:c r="U18735" s="39" t="s"/>
      <x:c r="V18735" s="39" t="s"/>
      <x:c r="W18735" s="39" t="s"/>
      <x:c r="X18735" s="39" t="s"/>
      <x:c r="Y18735" s="39" t="s"/>
      <x:c r="Z18735" s="39" t="s"/>
    </x:row>
    <x:row r="18736" spans="1:35" x14ac:dyDescent="0.25">
      <x:c r="K18736" s="35" t="s"/>
      <x:c r="P18736" s="39" t="s"/>
      <x:c r="Q18736" s="39" t="s"/>
      <x:c r="R18736" s="39" t="s"/>
      <x:c r="S18736" s="39" t="s"/>
      <x:c r="T18736" s="39" t="s"/>
      <x:c r="U18736" s="39" t="s"/>
      <x:c r="V18736" s="39" t="s"/>
      <x:c r="W18736" s="39" t="s"/>
      <x:c r="X18736" s="39" t="s"/>
      <x:c r="Y18736" s="39" t="s"/>
      <x:c r="Z18736" s="39" t="s"/>
    </x:row>
    <x:row r="18737" spans="1:35" x14ac:dyDescent="0.25">
      <x:c r="K18737" s="35" t="s"/>
      <x:c r="P18737" s="39" t="s"/>
      <x:c r="Q18737" s="39" t="s"/>
      <x:c r="R18737" s="39" t="s"/>
      <x:c r="S18737" s="39" t="s"/>
      <x:c r="T18737" s="39" t="s"/>
      <x:c r="U18737" s="39" t="s"/>
      <x:c r="V18737" s="39" t="s"/>
      <x:c r="W18737" s="39" t="s"/>
      <x:c r="X18737" s="39" t="s"/>
      <x:c r="Y18737" s="39" t="s"/>
      <x:c r="Z18737" s="39" t="s"/>
    </x:row>
    <x:row r="18738" spans="1:35" x14ac:dyDescent="0.25">
      <x:c r="K18738" s="35" t="s"/>
      <x:c r="P18738" s="39" t="s"/>
      <x:c r="Q18738" s="39" t="s"/>
      <x:c r="R18738" s="39" t="s"/>
      <x:c r="S18738" s="39" t="s"/>
      <x:c r="T18738" s="39" t="s"/>
      <x:c r="U18738" s="39" t="s"/>
      <x:c r="V18738" s="39" t="s"/>
      <x:c r="W18738" s="39" t="s"/>
      <x:c r="X18738" s="39" t="s"/>
      <x:c r="Y18738" s="39" t="s"/>
      <x:c r="Z18738" s="39" t="s"/>
    </x:row>
    <x:row r="18739" spans="1:35" x14ac:dyDescent="0.25">
      <x:c r="K18739" s="35" t="s"/>
      <x:c r="P18739" s="39" t="s"/>
      <x:c r="Q18739" s="39" t="s"/>
      <x:c r="R18739" s="39" t="s"/>
      <x:c r="S18739" s="39" t="s"/>
      <x:c r="T18739" s="39" t="s"/>
      <x:c r="U18739" s="39" t="s"/>
      <x:c r="V18739" s="39" t="s"/>
      <x:c r="W18739" s="39" t="s"/>
      <x:c r="X18739" s="39" t="s"/>
      <x:c r="Y18739" s="39" t="s"/>
      <x:c r="Z18739" s="39" t="s"/>
    </x:row>
    <x:row r="18740" spans="1:35" x14ac:dyDescent="0.25">
      <x:c r="K18740" s="35" t="s"/>
      <x:c r="P18740" s="39" t="s"/>
      <x:c r="Q18740" s="39" t="s"/>
      <x:c r="R18740" s="39" t="s"/>
      <x:c r="S18740" s="39" t="s"/>
      <x:c r="T18740" s="39" t="s"/>
      <x:c r="U18740" s="39" t="s"/>
      <x:c r="V18740" s="39" t="s"/>
      <x:c r="W18740" s="39" t="s"/>
      <x:c r="X18740" s="39" t="s"/>
      <x:c r="Y18740" s="39" t="s"/>
      <x:c r="Z18740" s="39" t="s"/>
    </x:row>
    <x:row r="18741" spans="1:35" x14ac:dyDescent="0.25">
      <x:c r="K18741" s="35" t="s"/>
      <x:c r="P18741" s="39" t="s"/>
      <x:c r="Q18741" s="39" t="s"/>
      <x:c r="R18741" s="39" t="s"/>
      <x:c r="S18741" s="39" t="s"/>
      <x:c r="T18741" s="39" t="s"/>
      <x:c r="U18741" s="39" t="s"/>
      <x:c r="V18741" s="39" t="s"/>
      <x:c r="W18741" s="39" t="s"/>
      <x:c r="X18741" s="39" t="s"/>
      <x:c r="Y18741" s="39" t="s"/>
      <x:c r="Z18741" s="39" t="s"/>
    </x:row>
    <x:row r="18742" spans="1:35" x14ac:dyDescent="0.25">
      <x:c r="K18742" s="35" t="s"/>
      <x:c r="P18742" s="39" t="s"/>
      <x:c r="Q18742" s="39" t="s"/>
      <x:c r="R18742" s="39" t="s"/>
      <x:c r="S18742" s="39" t="s"/>
      <x:c r="T18742" s="39" t="s"/>
      <x:c r="U18742" s="39" t="s"/>
      <x:c r="V18742" s="39" t="s"/>
      <x:c r="W18742" s="39" t="s"/>
      <x:c r="X18742" s="39" t="s"/>
      <x:c r="Y18742" s="39" t="s"/>
      <x:c r="Z18742" s="39" t="s"/>
    </x:row>
    <x:row r="18743" spans="1:35" x14ac:dyDescent="0.25">
      <x:c r="K18743" s="35" t="s"/>
      <x:c r="P18743" s="39" t="s"/>
      <x:c r="Q18743" s="39" t="s"/>
      <x:c r="R18743" s="39" t="s"/>
      <x:c r="S18743" s="39" t="s"/>
      <x:c r="T18743" s="39" t="s"/>
      <x:c r="U18743" s="39" t="s"/>
      <x:c r="V18743" s="39" t="s"/>
      <x:c r="W18743" s="39" t="s"/>
      <x:c r="X18743" s="39" t="s"/>
      <x:c r="Y18743" s="39" t="s"/>
      <x:c r="Z18743" s="39" t="s"/>
    </x:row>
    <x:row r="18744" spans="1:35" x14ac:dyDescent="0.25">
      <x:c r="K18744" s="35" t="s"/>
      <x:c r="P18744" s="39" t="s"/>
      <x:c r="Q18744" s="39" t="s"/>
      <x:c r="R18744" s="39" t="s"/>
      <x:c r="S18744" s="39" t="s"/>
      <x:c r="T18744" s="39" t="s"/>
      <x:c r="U18744" s="39" t="s"/>
      <x:c r="V18744" s="39" t="s"/>
      <x:c r="W18744" s="39" t="s"/>
      <x:c r="X18744" s="39" t="s"/>
      <x:c r="Y18744" s="39" t="s"/>
      <x:c r="Z18744" s="39" t="s"/>
    </x:row>
    <x:row r="18745" spans="1:35" x14ac:dyDescent="0.25">
      <x:c r="K18745" s="35" t="s"/>
      <x:c r="P18745" s="39" t="s"/>
      <x:c r="Q18745" s="39" t="s"/>
      <x:c r="R18745" s="39" t="s"/>
      <x:c r="S18745" s="39" t="s"/>
      <x:c r="T18745" s="39" t="s"/>
      <x:c r="U18745" s="39" t="s"/>
      <x:c r="V18745" s="39" t="s"/>
      <x:c r="W18745" s="39" t="s"/>
      <x:c r="X18745" s="39" t="s"/>
      <x:c r="Y18745" s="39" t="s"/>
      <x:c r="Z18745" s="39" t="s"/>
    </x:row>
    <x:row r="18746" spans="1:35" x14ac:dyDescent="0.25">
      <x:c r="K18746" s="35" t="s"/>
      <x:c r="P18746" s="39" t="s"/>
      <x:c r="Q18746" s="39" t="s"/>
      <x:c r="R18746" s="39" t="s"/>
      <x:c r="S18746" s="39" t="s"/>
      <x:c r="T18746" s="39" t="s"/>
      <x:c r="U18746" s="39" t="s"/>
      <x:c r="V18746" s="39" t="s"/>
      <x:c r="W18746" s="39" t="s"/>
      <x:c r="X18746" s="39" t="s"/>
      <x:c r="Y18746" s="39" t="s"/>
      <x:c r="Z18746" s="39" t="s"/>
    </x:row>
    <x:row r="18747" spans="1:35" x14ac:dyDescent="0.25">
      <x:c r="K18747" s="35" t="s"/>
      <x:c r="P18747" s="39" t="s"/>
      <x:c r="Q18747" s="39" t="s"/>
      <x:c r="R18747" s="39" t="s"/>
      <x:c r="S18747" s="39" t="s"/>
      <x:c r="T18747" s="39" t="s"/>
      <x:c r="U18747" s="39" t="s"/>
      <x:c r="V18747" s="39" t="s"/>
      <x:c r="W18747" s="39" t="s"/>
      <x:c r="X18747" s="39" t="s"/>
      <x:c r="Y18747" s="39" t="s"/>
      <x:c r="Z18747" s="39" t="s"/>
    </x:row>
    <x:row r="18748" spans="1:35" x14ac:dyDescent="0.25">
      <x:c r="K18748" s="35" t="s"/>
      <x:c r="P18748" s="39" t="s"/>
      <x:c r="Q18748" s="39" t="s"/>
      <x:c r="R18748" s="39" t="s"/>
      <x:c r="S18748" s="39" t="s"/>
      <x:c r="T18748" s="39" t="s"/>
      <x:c r="U18748" s="39" t="s"/>
      <x:c r="V18748" s="39" t="s"/>
      <x:c r="W18748" s="39" t="s"/>
      <x:c r="X18748" s="39" t="s"/>
      <x:c r="Y18748" s="39" t="s"/>
      <x:c r="Z18748" s="39" t="s"/>
    </x:row>
    <x:row r="18749" spans="1:35" x14ac:dyDescent="0.25">
      <x:c r="K18749" s="35" t="s"/>
      <x:c r="P18749" s="39" t="s"/>
      <x:c r="Q18749" s="39" t="s"/>
      <x:c r="R18749" s="39" t="s"/>
      <x:c r="S18749" s="39" t="s"/>
      <x:c r="T18749" s="39" t="s"/>
      <x:c r="U18749" s="39" t="s"/>
      <x:c r="V18749" s="39" t="s"/>
      <x:c r="W18749" s="39" t="s"/>
      <x:c r="X18749" s="39" t="s"/>
      <x:c r="Y18749" s="39" t="s"/>
      <x:c r="Z18749" s="39" t="s"/>
    </x:row>
    <x:row r="18750" spans="1:35" x14ac:dyDescent="0.25">
      <x:c r="K18750" s="35" t="s"/>
      <x:c r="P18750" s="39" t="s"/>
      <x:c r="Q18750" s="39" t="s"/>
      <x:c r="R18750" s="39" t="s"/>
      <x:c r="S18750" s="39" t="s"/>
      <x:c r="T18750" s="39" t="s"/>
      <x:c r="U18750" s="39" t="s"/>
      <x:c r="V18750" s="39" t="s"/>
      <x:c r="W18750" s="39" t="s"/>
      <x:c r="X18750" s="39" t="s"/>
      <x:c r="Y18750" s="39" t="s"/>
      <x:c r="Z18750" s="39" t="s"/>
    </x:row>
    <x:row r="18751" spans="1:35" x14ac:dyDescent="0.25">
      <x:c r="K18751" s="35" t="s"/>
      <x:c r="P18751" s="39" t="s"/>
      <x:c r="Q18751" s="39" t="s"/>
      <x:c r="R18751" s="39" t="s"/>
      <x:c r="S18751" s="39" t="s"/>
      <x:c r="T18751" s="39" t="s"/>
      <x:c r="U18751" s="39" t="s"/>
      <x:c r="V18751" s="39" t="s"/>
      <x:c r="W18751" s="39" t="s"/>
      <x:c r="X18751" s="39" t="s"/>
      <x:c r="Y18751" s="39" t="s"/>
      <x:c r="Z18751" s="39" t="s"/>
    </x:row>
    <x:row r="18752" spans="1:35" x14ac:dyDescent="0.25">
      <x:c r="K18752" s="35" t="s"/>
      <x:c r="P18752" s="39" t="s"/>
      <x:c r="Q18752" s="39" t="s"/>
      <x:c r="R18752" s="39" t="s"/>
      <x:c r="S18752" s="39" t="s"/>
      <x:c r="T18752" s="39" t="s"/>
      <x:c r="U18752" s="39" t="s"/>
      <x:c r="V18752" s="39" t="s"/>
      <x:c r="W18752" s="39" t="s"/>
      <x:c r="X18752" s="39" t="s"/>
      <x:c r="Y18752" s="39" t="s"/>
      <x:c r="Z18752" s="39" t="s"/>
    </x:row>
    <x:row r="18753" spans="1:35" x14ac:dyDescent="0.25">
      <x:c r="K18753" s="35" t="s"/>
      <x:c r="P18753" s="39" t="s"/>
      <x:c r="Q18753" s="39" t="s"/>
      <x:c r="R18753" s="39" t="s"/>
      <x:c r="S18753" s="39" t="s"/>
      <x:c r="T18753" s="39" t="s"/>
      <x:c r="U18753" s="39" t="s"/>
      <x:c r="V18753" s="39" t="s"/>
      <x:c r="W18753" s="39" t="s"/>
      <x:c r="X18753" s="39" t="s"/>
      <x:c r="Y18753" s="39" t="s"/>
      <x:c r="Z18753" s="39" t="s"/>
    </x:row>
    <x:row r="18754" spans="1:35" x14ac:dyDescent="0.25">
      <x:c r="K18754" s="35" t="s"/>
      <x:c r="P18754" s="39" t="s"/>
      <x:c r="Q18754" s="39" t="s"/>
      <x:c r="R18754" s="39" t="s"/>
      <x:c r="S18754" s="39" t="s"/>
      <x:c r="T18754" s="39" t="s"/>
      <x:c r="U18754" s="39" t="s"/>
      <x:c r="V18754" s="39" t="s"/>
      <x:c r="W18754" s="39" t="s"/>
      <x:c r="X18754" s="39" t="s"/>
      <x:c r="Y18754" s="39" t="s"/>
      <x:c r="Z18754" s="39" t="s"/>
    </x:row>
    <x:row r="18755" spans="1:35" x14ac:dyDescent="0.25">
      <x:c r="K18755" s="35" t="s"/>
      <x:c r="P18755" s="39" t="s"/>
      <x:c r="Q18755" s="39" t="s"/>
      <x:c r="R18755" s="39" t="s"/>
      <x:c r="S18755" s="39" t="s"/>
      <x:c r="T18755" s="39" t="s"/>
      <x:c r="U18755" s="39" t="s"/>
      <x:c r="V18755" s="39" t="s"/>
      <x:c r="W18755" s="39" t="s"/>
      <x:c r="X18755" s="39" t="s"/>
      <x:c r="Y18755" s="39" t="s"/>
      <x:c r="Z18755" s="39" t="s"/>
    </x:row>
    <x:row r="18756" spans="1:35" x14ac:dyDescent="0.25">
      <x:c r="K18756" s="35" t="s"/>
      <x:c r="P18756" s="39" t="s"/>
      <x:c r="Q18756" s="39" t="s"/>
      <x:c r="R18756" s="39" t="s"/>
      <x:c r="S18756" s="39" t="s"/>
      <x:c r="T18756" s="39" t="s"/>
      <x:c r="U18756" s="39" t="s"/>
      <x:c r="V18756" s="39" t="s"/>
      <x:c r="W18756" s="39" t="s"/>
      <x:c r="X18756" s="39" t="s"/>
      <x:c r="Y18756" s="39" t="s"/>
      <x:c r="Z18756" s="39" t="s"/>
    </x:row>
    <x:row r="18757" spans="1:35" x14ac:dyDescent="0.25">
      <x:c r="K18757" s="35" t="s"/>
      <x:c r="P18757" s="39" t="s"/>
      <x:c r="Q18757" s="39" t="s"/>
      <x:c r="R18757" s="39" t="s"/>
      <x:c r="S18757" s="39" t="s"/>
      <x:c r="T18757" s="39" t="s"/>
      <x:c r="U18757" s="39" t="s"/>
      <x:c r="V18757" s="39" t="s"/>
      <x:c r="W18757" s="39" t="s"/>
      <x:c r="X18757" s="39" t="s"/>
      <x:c r="Y18757" s="39" t="s"/>
      <x:c r="Z18757" s="39" t="s"/>
    </x:row>
    <x:row r="18758" spans="1:35" x14ac:dyDescent="0.25">
      <x:c r="K18758" s="35" t="s"/>
      <x:c r="P18758" s="39" t="s"/>
      <x:c r="Q18758" s="39" t="s"/>
      <x:c r="R18758" s="39" t="s"/>
      <x:c r="S18758" s="39" t="s"/>
      <x:c r="T18758" s="39" t="s"/>
      <x:c r="U18758" s="39" t="s"/>
      <x:c r="V18758" s="39" t="s"/>
      <x:c r="W18758" s="39" t="s"/>
      <x:c r="X18758" s="39" t="s"/>
      <x:c r="Y18758" s="39" t="s"/>
      <x:c r="Z18758" s="39" t="s"/>
    </x:row>
    <x:row r="18759" spans="1:35" x14ac:dyDescent="0.25">
      <x:c r="K18759" s="35" t="s"/>
      <x:c r="P18759" s="39" t="s"/>
      <x:c r="Q18759" s="39" t="s"/>
      <x:c r="R18759" s="39" t="s"/>
      <x:c r="S18759" s="39" t="s"/>
      <x:c r="T18759" s="39" t="s"/>
      <x:c r="U18759" s="39" t="s"/>
      <x:c r="V18759" s="39" t="s"/>
      <x:c r="W18759" s="39" t="s"/>
      <x:c r="X18759" s="39" t="s"/>
      <x:c r="Y18759" s="39" t="s"/>
      <x:c r="Z18759" s="39" t="s"/>
    </x:row>
    <x:row r="18760" spans="1:35" x14ac:dyDescent="0.25">
      <x:c r="K18760" s="35" t="s"/>
      <x:c r="P18760" s="39" t="s"/>
      <x:c r="Q18760" s="39" t="s"/>
      <x:c r="R18760" s="39" t="s"/>
      <x:c r="S18760" s="39" t="s"/>
      <x:c r="T18760" s="39" t="s"/>
      <x:c r="U18760" s="39" t="s"/>
      <x:c r="V18760" s="39" t="s"/>
      <x:c r="W18760" s="39" t="s"/>
      <x:c r="X18760" s="39" t="s"/>
      <x:c r="Y18760" s="39" t="s"/>
      <x:c r="Z18760" s="39" t="s"/>
    </x:row>
    <x:row r="18761" spans="1:35" x14ac:dyDescent="0.25">
      <x:c r="K18761" s="35" t="s"/>
      <x:c r="P18761" s="39" t="s"/>
      <x:c r="Q18761" s="39" t="s"/>
      <x:c r="R18761" s="39" t="s"/>
      <x:c r="S18761" s="39" t="s"/>
      <x:c r="T18761" s="39" t="s"/>
      <x:c r="U18761" s="39" t="s"/>
      <x:c r="V18761" s="39" t="s"/>
      <x:c r="W18761" s="39" t="s"/>
      <x:c r="X18761" s="39" t="s"/>
      <x:c r="Y18761" s="39" t="s"/>
      <x:c r="Z18761" s="39" t="s"/>
    </x:row>
    <x:row r="18762" spans="1:35" x14ac:dyDescent="0.25">
      <x:c r="K18762" s="35" t="s"/>
      <x:c r="P18762" s="39" t="s"/>
      <x:c r="Q18762" s="39" t="s"/>
      <x:c r="R18762" s="39" t="s"/>
      <x:c r="S18762" s="39" t="s"/>
      <x:c r="T18762" s="39" t="s"/>
      <x:c r="U18762" s="39" t="s"/>
      <x:c r="V18762" s="39" t="s"/>
      <x:c r="W18762" s="39" t="s"/>
      <x:c r="X18762" s="39" t="s"/>
      <x:c r="Y18762" s="39" t="s"/>
      <x:c r="Z18762" s="39" t="s"/>
    </x:row>
    <x:row r="18763" spans="1:35" x14ac:dyDescent="0.25">
      <x:c r="K18763" s="35" t="s"/>
      <x:c r="P18763" s="39" t="s"/>
      <x:c r="Q18763" s="39" t="s"/>
      <x:c r="R18763" s="39" t="s"/>
      <x:c r="S18763" s="39" t="s"/>
      <x:c r="T18763" s="39" t="s"/>
      <x:c r="U18763" s="39" t="s"/>
      <x:c r="V18763" s="39" t="s"/>
      <x:c r="W18763" s="39" t="s"/>
      <x:c r="X18763" s="39" t="s"/>
      <x:c r="Y18763" s="39" t="s"/>
      <x:c r="Z18763" s="39" t="s"/>
    </x:row>
    <x:row r="18764" spans="1:35" x14ac:dyDescent="0.25">
      <x:c r="K18764" s="35" t="s"/>
      <x:c r="P18764" s="39" t="s"/>
      <x:c r="Q18764" s="39" t="s"/>
      <x:c r="R18764" s="39" t="s"/>
      <x:c r="S18764" s="39" t="s"/>
      <x:c r="T18764" s="39" t="s"/>
      <x:c r="U18764" s="39" t="s"/>
      <x:c r="V18764" s="39" t="s"/>
      <x:c r="W18764" s="39" t="s"/>
      <x:c r="X18764" s="39" t="s"/>
      <x:c r="Y18764" s="39" t="s"/>
      <x:c r="Z18764" s="39" t="s"/>
    </x:row>
    <x:row r="18765" spans="1:35" x14ac:dyDescent="0.25">
      <x:c r="K18765" s="35" t="s"/>
      <x:c r="P18765" s="39" t="s"/>
      <x:c r="Q18765" s="39" t="s"/>
      <x:c r="R18765" s="39" t="s"/>
      <x:c r="S18765" s="39" t="s"/>
      <x:c r="T18765" s="39" t="s"/>
      <x:c r="U18765" s="39" t="s"/>
      <x:c r="V18765" s="39" t="s"/>
      <x:c r="W18765" s="39" t="s"/>
      <x:c r="X18765" s="39" t="s"/>
      <x:c r="Y18765" s="39" t="s"/>
      <x:c r="Z18765" s="39" t="s"/>
    </x:row>
    <x:row r="18766" spans="1:35" x14ac:dyDescent="0.25">
      <x:c r="K18766" s="35" t="s"/>
      <x:c r="P18766" s="39" t="s"/>
      <x:c r="Q18766" s="39" t="s"/>
      <x:c r="R18766" s="39" t="s"/>
      <x:c r="S18766" s="39" t="s"/>
      <x:c r="T18766" s="39" t="s"/>
      <x:c r="U18766" s="39" t="s"/>
      <x:c r="V18766" s="39" t="s"/>
      <x:c r="W18766" s="39" t="s"/>
      <x:c r="X18766" s="39" t="s"/>
      <x:c r="Y18766" s="39" t="s"/>
      <x:c r="Z18766" s="39" t="s"/>
    </x:row>
    <x:row r="18767" spans="1:35" x14ac:dyDescent="0.25">
      <x:c r="K18767" s="35" t="s"/>
      <x:c r="P18767" s="39" t="s"/>
      <x:c r="Q18767" s="39" t="s"/>
      <x:c r="R18767" s="39" t="s"/>
      <x:c r="S18767" s="39" t="s"/>
      <x:c r="T18767" s="39" t="s"/>
      <x:c r="U18767" s="39" t="s"/>
      <x:c r="V18767" s="39" t="s"/>
      <x:c r="W18767" s="39" t="s"/>
      <x:c r="X18767" s="39" t="s"/>
      <x:c r="Y18767" s="39" t="s"/>
      <x:c r="Z18767" s="39" t="s"/>
    </x:row>
    <x:row r="18768" spans="1:35" x14ac:dyDescent="0.25">
      <x:c r="K18768" s="35" t="s"/>
      <x:c r="P18768" s="39" t="s"/>
      <x:c r="Q18768" s="39" t="s"/>
      <x:c r="R18768" s="39" t="s"/>
      <x:c r="S18768" s="39" t="s"/>
      <x:c r="T18768" s="39" t="s"/>
      <x:c r="U18768" s="39" t="s"/>
      <x:c r="V18768" s="39" t="s"/>
      <x:c r="W18768" s="39" t="s"/>
      <x:c r="X18768" s="39" t="s"/>
      <x:c r="Y18768" s="39" t="s"/>
      <x:c r="Z18768" s="39" t="s"/>
    </x:row>
    <x:row r="18769" spans="1:35" x14ac:dyDescent="0.25">
      <x:c r="K18769" s="35" t="s"/>
      <x:c r="P18769" s="39" t="s"/>
      <x:c r="Q18769" s="39" t="s"/>
      <x:c r="R18769" s="39" t="s"/>
      <x:c r="S18769" s="39" t="s"/>
      <x:c r="T18769" s="39" t="s"/>
      <x:c r="U18769" s="39" t="s"/>
      <x:c r="V18769" s="39" t="s"/>
      <x:c r="W18769" s="39" t="s"/>
      <x:c r="X18769" s="39" t="s"/>
      <x:c r="Y18769" s="39" t="s"/>
      <x:c r="Z18769" s="39" t="s"/>
    </x:row>
    <x:row r="18770" spans="1:35" x14ac:dyDescent="0.25">
      <x:c r="K18770" s="35" t="s"/>
      <x:c r="P18770" s="39" t="s"/>
      <x:c r="Q18770" s="39" t="s"/>
      <x:c r="R18770" s="39" t="s"/>
      <x:c r="S18770" s="39" t="s"/>
      <x:c r="T18770" s="39" t="s"/>
      <x:c r="U18770" s="39" t="s"/>
      <x:c r="V18770" s="39" t="s"/>
      <x:c r="W18770" s="39" t="s"/>
      <x:c r="X18770" s="39" t="s"/>
      <x:c r="Y18770" s="39" t="s"/>
      <x:c r="Z18770" s="39" t="s"/>
    </x:row>
    <x:row r="18771" spans="1:35" x14ac:dyDescent="0.25">
      <x:c r="K18771" s="35" t="s"/>
      <x:c r="P18771" s="39" t="s"/>
      <x:c r="Q18771" s="39" t="s"/>
      <x:c r="R18771" s="39" t="s"/>
      <x:c r="S18771" s="39" t="s"/>
      <x:c r="T18771" s="39" t="s"/>
      <x:c r="U18771" s="39" t="s"/>
      <x:c r="V18771" s="39" t="s"/>
      <x:c r="W18771" s="39" t="s"/>
      <x:c r="X18771" s="39" t="s"/>
      <x:c r="Y18771" s="39" t="s"/>
      <x:c r="Z18771" s="39" t="s"/>
    </x:row>
    <x:row r="18772" spans="1:35" x14ac:dyDescent="0.25">
      <x:c r="K18772" s="35" t="s"/>
      <x:c r="P18772" s="39" t="s"/>
      <x:c r="Q18772" s="39" t="s"/>
      <x:c r="R18772" s="39" t="s"/>
      <x:c r="S18772" s="39" t="s"/>
      <x:c r="T18772" s="39" t="s"/>
      <x:c r="U18772" s="39" t="s"/>
      <x:c r="V18772" s="39" t="s"/>
      <x:c r="W18772" s="39" t="s"/>
      <x:c r="X18772" s="39" t="s"/>
      <x:c r="Y18772" s="39" t="s"/>
      <x:c r="Z18772" s="39" t="s"/>
    </x:row>
    <x:row r="18773" spans="1:35" x14ac:dyDescent="0.25">
      <x:c r="K18773" s="35" t="s"/>
      <x:c r="P18773" s="39" t="s"/>
      <x:c r="Q18773" s="39" t="s"/>
      <x:c r="R18773" s="39" t="s"/>
      <x:c r="S18773" s="39" t="s"/>
      <x:c r="T18773" s="39" t="s"/>
      <x:c r="U18773" s="39" t="s"/>
      <x:c r="V18773" s="39" t="s"/>
      <x:c r="W18773" s="39" t="s"/>
      <x:c r="X18773" s="39" t="s"/>
      <x:c r="Y18773" s="39" t="s"/>
      <x:c r="Z18773" s="39" t="s"/>
    </x:row>
    <x:row r="18774" spans="1:35" x14ac:dyDescent="0.25">
      <x:c r="K18774" s="35" t="s"/>
      <x:c r="P18774" s="39" t="s"/>
      <x:c r="Q18774" s="39" t="s"/>
      <x:c r="R18774" s="39" t="s"/>
      <x:c r="S18774" s="39" t="s"/>
      <x:c r="T18774" s="39" t="s"/>
      <x:c r="U18774" s="39" t="s"/>
      <x:c r="V18774" s="39" t="s"/>
      <x:c r="W18774" s="39" t="s"/>
      <x:c r="X18774" s="39" t="s"/>
      <x:c r="Y18774" s="39" t="s"/>
      <x:c r="Z18774" s="39" t="s"/>
    </x:row>
    <x:row r="18775" spans="1:35" x14ac:dyDescent="0.25">
      <x:c r="K18775" s="35" t="s"/>
      <x:c r="P18775" s="39" t="s"/>
      <x:c r="Q18775" s="39" t="s"/>
      <x:c r="R18775" s="39" t="s"/>
      <x:c r="S18775" s="39" t="s"/>
      <x:c r="T18775" s="39" t="s"/>
      <x:c r="U18775" s="39" t="s"/>
      <x:c r="V18775" s="39" t="s"/>
      <x:c r="W18775" s="39" t="s"/>
      <x:c r="X18775" s="39" t="s"/>
      <x:c r="Y18775" s="39" t="s"/>
      <x:c r="Z18775" s="39" t="s"/>
    </x:row>
    <x:row r="18776" spans="1:35" x14ac:dyDescent="0.25">
      <x:c r="K18776" s="35" t="s"/>
      <x:c r="P18776" s="39" t="s"/>
      <x:c r="Q18776" s="39" t="s"/>
      <x:c r="R18776" s="39" t="s"/>
      <x:c r="S18776" s="39" t="s"/>
      <x:c r="T18776" s="39" t="s"/>
      <x:c r="U18776" s="39" t="s"/>
      <x:c r="V18776" s="39" t="s"/>
      <x:c r="W18776" s="39" t="s"/>
      <x:c r="X18776" s="39" t="s"/>
      <x:c r="Y18776" s="39" t="s"/>
      <x:c r="Z18776" s="39" t="s"/>
    </x:row>
    <x:row r="18777" spans="1:35" x14ac:dyDescent="0.25">
      <x:c r="K18777" s="35" t="s"/>
      <x:c r="P18777" s="39" t="s"/>
      <x:c r="Q18777" s="39" t="s"/>
      <x:c r="R18777" s="39" t="s"/>
      <x:c r="S18777" s="39" t="s"/>
      <x:c r="T18777" s="39" t="s"/>
      <x:c r="U18777" s="39" t="s"/>
      <x:c r="V18777" s="39" t="s"/>
      <x:c r="W18777" s="39" t="s"/>
      <x:c r="X18777" s="39" t="s"/>
      <x:c r="Y18777" s="39" t="s"/>
      <x:c r="Z18777" s="39" t="s"/>
    </x:row>
    <x:row r="18778" spans="1:35" x14ac:dyDescent="0.25">
      <x:c r="K18778" s="35" t="s"/>
      <x:c r="P18778" s="39" t="s"/>
      <x:c r="Q18778" s="39" t="s"/>
      <x:c r="R18778" s="39" t="s"/>
      <x:c r="S18778" s="39" t="s"/>
      <x:c r="T18778" s="39" t="s"/>
      <x:c r="U18778" s="39" t="s"/>
      <x:c r="V18778" s="39" t="s"/>
      <x:c r="W18778" s="39" t="s"/>
      <x:c r="X18778" s="39" t="s"/>
      <x:c r="Y18778" s="39" t="s"/>
      <x:c r="Z18778" s="39" t="s"/>
    </x:row>
    <x:row r="18779" spans="1:35" x14ac:dyDescent="0.25">
      <x:c r="K18779" s="35" t="s"/>
      <x:c r="P18779" s="39" t="s"/>
      <x:c r="Q18779" s="39" t="s"/>
      <x:c r="R18779" s="39" t="s"/>
      <x:c r="S18779" s="39" t="s"/>
      <x:c r="T18779" s="39" t="s"/>
      <x:c r="U18779" s="39" t="s"/>
      <x:c r="V18779" s="39" t="s"/>
      <x:c r="W18779" s="39" t="s"/>
      <x:c r="X18779" s="39" t="s"/>
      <x:c r="Y18779" s="39" t="s"/>
      <x:c r="Z18779" s="39" t="s"/>
    </x:row>
    <x:row r="18780" spans="1:35" x14ac:dyDescent="0.25">
      <x:c r="K18780" s="35" t="s"/>
      <x:c r="P18780" s="39" t="s"/>
      <x:c r="Q18780" s="39" t="s"/>
      <x:c r="R18780" s="39" t="s"/>
      <x:c r="S18780" s="39" t="s"/>
      <x:c r="T18780" s="39" t="s"/>
      <x:c r="U18780" s="39" t="s"/>
      <x:c r="V18780" s="39" t="s"/>
      <x:c r="W18780" s="39" t="s"/>
      <x:c r="X18780" s="39" t="s"/>
      <x:c r="Y18780" s="39" t="s"/>
      <x:c r="Z18780" s="39" t="s"/>
    </x:row>
    <x:row r="18781" spans="1:35" x14ac:dyDescent="0.25">
      <x:c r="K18781" s="35" t="s"/>
      <x:c r="P18781" s="39" t="s"/>
      <x:c r="Q18781" s="39" t="s"/>
      <x:c r="R18781" s="39" t="s"/>
      <x:c r="S18781" s="39" t="s"/>
      <x:c r="T18781" s="39" t="s"/>
      <x:c r="U18781" s="39" t="s"/>
      <x:c r="V18781" s="39" t="s"/>
      <x:c r="W18781" s="39" t="s"/>
      <x:c r="X18781" s="39" t="s"/>
      <x:c r="Y18781" s="39" t="s"/>
      <x:c r="Z18781" s="39" t="s"/>
    </x:row>
    <x:row r="18782" spans="1:35" x14ac:dyDescent="0.25">
      <x:c r="K18782" s="35" t="s"/>
      <x:c r="P18782" s="39" t="s"/>
      <x:c r="Q18782" s="39" t="s"/>
      <x:c r="R18782" s="39" t="s"/>
      <x:c r="S18782" s="39" t="s"/>
      <x:c r="T18782" s="39" t="s"/>
      <x:c r="U18782" s="39" t="s"/>
      <x:c r="V18782" s="39" t="s"/>
      <x:c r="W18782" s="39" t="s"/>
      <x:c r="X18782" s="39" t="s"/>
      <x:c r="Y18782" s="39" t="s"/>
      <x:c r="Z18782" s="39" t="s"/>
    </x:row>
    <x:row r="18783" spans="1:35" x14ac:dyDescent="0.25">
      <x:c r="K18783" s="35" t="s"/>
      <x:c r="P18783" s="39" t="s"/>
      <x:c r="Q18783" s="39" t="s"/>
      <x:c r="R18783" s="39" t="s"/>
      <x:c r="S18783" s="39" t="s"/>
      <x:c r="T18783" s="39" t="s"/>
      <x:c r="U18783" s="39" t="s"/>
      <x:c r="V18783" s="39" t="s"/>
      <x:c r="W18783" s="39" t="s"/>
      <x:c r="X18783" s="39" t="s"/>
      <x:c r="Y18783" s="39" t="s"/>
      <x:c r="Z18783" s="39" t="s"/>
    </x:row>
    <x:row r="18784" spans="1:35" x14ac:dyDescent="0.25">
      <x:c r="K18784" s="35" t="s"/>
      <x:c r="P18784" s="39" t="s"/>
      <x:c r="Q18784" s="39" t="s"/>
      <x:c r="R18784" s="39" t="s"/>
      <x:c r="S18784" s="39" t="s"/>
      <x:c r="T18784" s="39" t="s"/>
      <x:c r="U18784" s="39" t="s"/>
      <x:c r="V18784" s="39" t="s"/>
      <x:c r="W18784" s="39" t="s"/>
      <x:c r="X18784" s="39" t="s"/>
      <x:c r="Y18784" s="39" t="s"/>
      <x:c r="Z18784" s="39" t="s"/>
    </x:row>
    <x:row r="18785" spans="1:35" x14ac:dyDescent="0.25">
      <x:c r="K18785" s="35" t="s"/>
      <x:c r="P18785" s="39" t="s"/>
      <x:c r="Q18785" s="39" t="s"/>
      <x:c r="R18785" s="39" t="s"/>
      <x:c r="S18785" s="39" t="s"/>
      <x:c r="T18785" s="39" t="s"/>
      <x:c r="U18785" s="39" t="s"/>
      <x:c r="V18785" s="39" t="s"/>
      <x:c r="W18785" s="39" t="s"/>
      <x:c r="X18785" s="39" t="s"/>
      <x:c r="Y18785" s="39" t="s"/>
      <x:c r="Z18785" s="39" t="s"/>
    </x:row>
    <x:row r="18786" spans="1:35" x14ac:dyDescent="0.25">
      <x:c r="K18786" s="35" t="s"/>
      <x:c r="P18786" s="39" t="s"/>
      <x:c r="Q18786" s="39" t="s"/>
      <x:c r="R18786" s="39" t="s"/>
      <x:c r="S18786" s="39" t="s"/>
      <x:c r="T18786" s="39" t="s"/>
      <x:c r="U18786" s="39" t="s"/>
      <x:c r="V18786" s="39" t="s"/>
      <x:c r="W18786" s="39" t="s"/>
      <x:c r="X18786" s="39" t="s"/>
      <x:c r="Y18786" s="39" t="s"/>
      <x:c r="Z18786" s="39" t="s"/>
    </x:row>
    <x:row r="18787" spans="1:35" x14ac:dyDescent="0.25">
      <x:c r="K18787" s="35" t="s"/>
      <x:c r="P18787" s="39" t="s"/>
      <x:c r="Q18787" s="39" t="s"/>
      <x:c r="R18787" s="39" t="s"/>
      <x:c r="S18787" s="39" t="s"/>
      <x:c r="T18787" s="39" t="s"/>
      <x:c r="U18787" s="39" t="s"/>
      <x:c r="V18787" s="39" t="s"/>
      <x:c r="W18787" s="39" t="s"/>
      <x:c r="X18787" s="39" t="s"/>
      <x:c r="Y18787" s="39" t="s"/>
      <x:c r="Z18787" s="39" t="s"/>
    </x:row>
    <x:row r="18788" spans="1:35" x14ac:dyDescent="0.25">
      <x:c r="K18788" s="35" t="s"/>
      <x:c r="P18788" s="39" t="s"/>
      <x:c r="Q18788" s="39" t="s"/>
      <x:c r="R18788" s="39" t="s"/>
      <x:c r="S18788" s="39" t="s"/>
      <x:c r="T18788" s="39" t="s"/>
      <x:c r="U18788" s="39" t="s"/>
      <x:c r="V18788" s="39" t="s"/>
      <x:c r="W18788" s="39" t="s"/>
      <x:c r="X18788" s="39" t="s"/>
      <x:c r="Y18788" s="39" t="s"/>
      <x:c r="Z18788" s="39" t="s"/>
    </x:row>
    <x:row r="18789" spans="1:35" x14ac:dyDescent="0.25">
      <x:c r="K18789" s="35" t="s"/>
      <x:c r="P18789" s="39" t="s"/>
      <x:c r="Q18789" s="39" t="s"/>
      <x:c r="R18789" s="39" t="s"/>
      <x:c r="S18789" s="39" t="s"/>
      <x:c r="T18789" s="39" t="s"/>
      <x:c r="U18789" s="39" t="s"/>
      <x:c r="V18789" s="39" t="s"/>
      <x:c r="W18789" s="39" t="s"/>
      <x:c r="X18789" s="39" t="s"/>
      <x:c r="Y18789" s="39" t="s"/>
      <x:c r="Z18789" s="39" t="s"/>
    </x:row>
    <x:row r="18790" spans="1:35" x14ac:dyDescent="0.25">
      <x:c r="K18790" s="35" t="s"/>
      <x:c r="P18790" s="39" t="s"/>
      <x:c r="Q18790" s="39" t="s"/>
      <x:c r="R18790" s="39" t="s"/>
      <x:c r="S18790" s="39" t="s"/>
      <x:c r="T18790" s="39" t="s"/>
      <x:c r="U18790" s="39" t="s"/>
      <x:c r="V18790" s="39" t="s"/>
      <x:c r="W18790" s="39" t="s"/>
      <x:c r="X18790" s="39" t="s"/>
      <x:c r="Y18790" s="39" t="s"/>
      <x:c r="Z18790" s="39" t="s"/>
    </x:row>
    <x:row r="18791" spans="1:35" x14ac:dyDescent="0.25">
      <x:c r="K18791" s="35" t="s"/>
      <x:c r="P18791" s="39" t="s"/>
      <x:c r="Q18791" s="39" t="s"/>
      <x:c r="R18791" s="39" t="s"/>
      <x:c r="S18791" s="39" t="s"/>
      <x:c r="T18791" s="39" t="s"/>
      <x:c r="U18791" s="39" t="s"/>
      <x:c r="V18791" s="39" t="s"/>
      <x:c r="W18791" s="39" t="s"/>
      <x:c r="X18791" s="39" t="s"/>
      <x:c r="Y18791" s="39" t="s"/>
      <x:c r="Z18791" s="39" t="s"/>
    </x:row>
    <x:row r="18792" spans="1:35" x14ac:dyDescent="0.25">
      <x:c r="K18792" s="35" t="s"/>
      <x:c r="P18792" s="39" t="s"/>
      <x:c r="Q18792" s="39" t="s"/>
      <x:c r="R18792" s="39" t="s"/>
      <x:c r="S18792" s="39" t="s"/>
      <x:c r="T18792" s="39" t="s"/>
      <x:c r="U18792" s="39" t="s"/>
      <x:c r="V18792" s="39" t="s"/>
      <x:c r="W18792" s="39" t="s"/>
      <x:c r="X18792" s="39" t="s"/>
      <x:c r="Y18792" s="39" t="s"/>
      <x:c r="Z18792" s="39" t="s"/>
    </x:row>
    <x:row r="18793" spans="1:35" x14ac:dyDescent="0.25">
      <x:c r="K18793" s="35" t="s"/>
      <x:c r="P18793" s="39" t="s"/>
      <x:c r="Q18793" s="39" t="s"/>
      <x:c r="R18793" s="39" t="s"/>
      <x:c r="S18793" s="39" t="s"/>
      <x:c r="T18793" s="39" t="s"/>
      <x:c r="U18793" s="39" t="s"/>
      <x:c r="V18793" s="39" t="s"/>
      <x:c r="W18793" s="39" t="s"/>
      <x:c r="X18793" s="39" t="s"/>
      <x:c r="Y18793" s="39" t="s"/>
      <x:c r="Z18793" s="39" t="s"/>
    </x:row>
    <x:row r="18794" spans="1:35" x14ac:dyDescent="0.25">
      <x:c r="K18794" s="35" t="s"/>
      <x:c r="P18794" s="39" t="s"/>
      <x:c r="Q18794" s="39" t="s"/>
      <x:c r="R18794" s="39" t="s"/>
      <x:c r="S18794" s="39" t="s"/>
      <x:c r="T18794" s="39" t="s"/>
      <x:c r="U18794" s="39" t="s"/>
      <x:c r="V18794" s="39" t="s"/>
      <x:c r="W18794" s="39" t="s"/>
      <x:c r="X18794" s="39" t="s"/>
      <x:c r="Y18794" s="39" t="s"/>
      <x:c r="Z18794" s="39" t="s"/>
    </x:row>
    <x:row r="18795" spans="1:35" x14ac:dyDescent="0.25">
      <x:c r="K18795" s="35" t="s"/>
      <x:c r="P18795" s="39" t="s"/>
      <x:c r="Q18795" s="39" t="s"/>
      <x:c r="R18795" s="39" t="s"/>
      <x:c r="S18795" s="39" t="s"/>
      <x:c r="T18795" s="39" t="s"/>
      <x:c r="U18795" s="39" t="s"/>
      <x:c r="V18795" s="39" t="s"/>
      <x:c r="W18795" s="39" t="s"/>
      <x:c r="X18795" s="39" t="s"/>
      <x:c r="Y18795" s="39" t="s"/>
      <x:c r="Z18795" s="39" t="s"/>
    </x:row>
    <x:row r="18796" spans="1:35" x14ac:dyDescent="0.25">
      <x:c r="K18796" s="35" t="s"/>
      <x:c r="P18796" s="39" t="s"/>
      <x:c r="Q18796" s="39" t="s"/>
      <x:c r="R18796" s="39" t="s"/>
      <x:c r="S18796" s="39" t="s"/>
      <x:c r="T18796" s="39" t="s"/>
      <x:c r="U18796" s="39" t="s"/>
      <x:c r="V18796" s="39" t="s"/>
      <x:c r="W18796" s="39" t="s"/>
      <x:c r="X18796" s="39" t="s"/>
      <x:c r="Y18796" s="39" t="s"/>
      <x:c r="Z18796" s="39" t="s"/>
    </x:row>
    <x:row r="18797" spans="1:35" x14ac:dyDescent="0.25">
      <x:c r="K18797" s="35" t="s"/>
      <x:c r="P18797" s="39" t="s"/>
      <x:c r="Q18797" s="39" t="s"/>
      <x:c r="R18797" s="39" t="s"/>
      <x:c r="S18797" s="39" t="s"/>
      <x:c r="T18797" s="39" t="s"/>
      <x:c r="U18797" s="39" t="s"/>
      <x:c r="V18797" s="39" t="s"/>
      <x:c r="W18797" s="39" t="s"/>
      <x:c r="X18797" s="39" t="s"/>
      <x:c r="Y18797" s="39" t="s"/>
      <x:c r="Z18797" s="39" t="s"/>
    </x:row>
    <x:row r="18798" spans="1:35" x14ac:dyDescent="0.25">
      <x:c r="K18798" s="35" t="s"/>
      <x:c r="P18798" s="39" t="s"/>
      <x:c r="Q18798" s="39" t="s"/>
      <x:c r="R18798" s="39" t="s"/>
      <x:c r="S18798" s="39" t="s"/>
      <x:c r="T18798" s="39" t="s"/>
      <x:c r="U18798" s="39" t="s"/>
      <x:c r="V18798" s="39" t="s"/>
      <x:c r="W18798" s="39" t="s"/>
      <x:c r="X18798" s="39" t="s"/>
      <x:c r="Y18798" s="39" t="s"/>
      <x:c r="Z18798" s="39" t="s"/>
    </x:row>
    <x:row r="18799" spans="1:35" x14ac:dyDescent="0.25">
      <x:c r="K18799" s="35" t="s"/>
      <x:c r="P18799" s="39" t="s"/>
      <x:c r="Q18799" s="39" t="s"/>
      <x:c r="R18799" s="39" t="s"/>
      <x:c r="S18799" s="39" t="s"/>
      <x:c r="T18799" s="39" t="s"/>
      <x:c r="U18799" s="39" t="s"/>
      <x:c r="V18799" s="39" t="s"/>
      <x:c r="W18799" s="39" t="s"/>
      <x:c r="X18799" s="39" t="s"/>
      <x:c r="Y18799" s="39" t="s"/>
      <x:c r="Z18799" s="39" t="s"/>
    </x:row>
    <x:row r="18800" spans="1:35" x14ac:dyDescent="0.25">
      <x:c r="K18800" s="35" t="s"/>
      <x:c r="P18800" s="39" t="s"/>
      <x:c r="Q18800" s="39" t="s"/>
      <x:c r="R18800" s="39" t="s"/>
      <x:c r="S18800" s="39" t="s"/>
      <x:c r="T18800" s="39" t="s"/>
      <x:c r="U18800" s="39" t="s"/>
      <x:c r="V18800" s="39" t="s"/>
      <x:c r="W18800" s="39" t="s"/>
      <x:c r="X18800" s="39" t="s"/>
      <x:c r="Y18800" s="39" t="s"/>
      <x:c r="Z18800" s="39" t="s"/>
    </x:row>
    <x:row r="18801" spans="1:35" x14ac:dyDescent="0.25">
      <x:c r="K18801" s="35" t="s"/>
      <x:c r="P18801" s="39" t="s"/>
      <x:c r="Q18801" s="39" t="s"/>
      <x:c r="R18801" s="39" t="s"/>
      <x:c r="S18801" s="39" t="s"/>
      <x:c r="T18801" s="39" t="s"/>
      <x:c r="U18801" s="39" t="s"/>
      <x:c r="V18801" s="39" t="s"/>
      <x:c r="W18801" s="39" t="s"/>
      <x:c r="X18801" s="39" t="s"/>
      <x:c r="Y18801" s="39" t="s"/>
      <x:c r="Z18801" s="39" t="s"/>
    </x:row>
    <x:row r="18802" spans="1:35" x14ac:dyDescent="0.25">
      <x:c r="K18802" s="35" t="s"/>
      <x:c r="P18802" s="39" t="s"/>
      <x:c r="Q18802" s="39" t="s"/>
      <x:c r="R18802" s="39" t="s"/>
      <x:c r="S18802" s="39" t="s"/>
      <x:c r="T18802" s="39" t="s"/>
      <x:c r="U18802" s="39" t="s"/>
      <x:c r="V18802" s="39" t="s"/>
      <x:c r="W18802" s="39" t="s"/>
      <x:c r="X18802" s="39" t="s"/>
      <x:c r="Y18802" s="39" t="s"/>
      <x:c r="Z18802" s="39" t="s"/>
    </x:row>
    <x:row r="18803" spans="1:35" x14ac:dyDescent="0.25">
      <x:c r="K18803" s="35" t="s"/>
      <x:c r="P18803" s="39" t="s"/>
      <x:c r="Q18803" s="39" t="s"/>
      <x:c r="R18803" s="39" t="s"/>
      <x:c r="S18803" s="39" t="s"/>
      <x:c r="T18803" s="39" t="s"/>
      <x:c r="U18803" s="39" t="s"/>
      <x:c r="V18803" s="39" t="s"/>
      <x:c r="W18803" s="39" t="s"/>
      <x:c r="X18803" s="39" t="s"/>
      <x:c r="Y18803" s="39" t="s"/>
      <x:c r="Z18803" s="39" t="s"/>
    </x:row>
    <x:row r="18804" spans="1:35" x14ac:dyDescent="0.25">
      <x:c r="K18804" s="35" t="s"/>
      <x:c r="P18804" s="39" t="s"/>
      <x:c r="Q18804" s="39" t="s"/>
      <x:c r="R18804" s="39" t="s"/>
      <x:c r="S18804" s="39" t="s"/>
      <x:c r="T18804" s="39" t="s"/>
      <x:c r="U18804" s="39" t="s"/>
      <x:c r="V18804" s="39" t="s"/>
      <x:c r="W18804" s="39" t="s"/>
      <x:c r="X18804" s="39" t="s"/>
      <x:c r="Y18804" s="39" t="s"/>
      <x:c r="Z18804" s="39" t="s"/>
    </x:row>
    <x:row r="18805" spans="1:35" x14ac:dyDescent="0.25">
      <x:c r="K18805" s="35" t="s"/>
      <x:c r="P18805" s="39" t="s"/>
      <x:c r="Q18805" s="39" t="s"/>
      <x:c r="R18805" s="39" t="s"/>
      <x:c r="S18805" s="39" t="s"/>
      <x:c r="T18805" s="39" t="s"/>
      <x:c r="U18805" s="39" t="s"/>
      <x:c r="V18805" s="39" t="s"/>
      <x:c r="W18805" s="39" t="s"/>
      <x:c r="X18805" s="39" t="s"/>
      <x:c r="Y18805" s="39" t="s"/>
      <x:c r="Z18805" s="39" t="s"/>
    </x:row>
    <x:row r="18806" spans="1:35" x14ac:dyDescent="0.25">
      <x:c r="K18806" s="35" t="s"/>
      <x:c r="P18806" s="39" t="s"/>
      <x:c r="Q18806" s="39" t="s"/>
      <x:c r="R18806" s="39" t="s"/>
      <x:c r="S18806" s="39" t="s"/>
      <x:c r="T18806" s="39" t="s"/>
      <x:c r="U18806" s="39" t="s"/>
      <x:c r="V18806" s="39" t="s"/>
      <x:c r="W18806" s="39" t="s"/>
      <x:c r="X18806" s="39" t="s"/>
      <x:c r="Y18806" s="39" t="s"/>
      <x:c r="Z18806" s="39" t="s"/>
    </x:row>
    <x:row r="18807" spans="1:35" x14ac:dyDescent="0.25">
      <x:c r="K18807" s="35" t="s"/>
      <x:c r="P18807" s="39" t="s"/>
      <x:c r="Q18807" s="39" t="s"/>
      <x:c r="R18807" s="39" t="s"/>
      <x:c r="S18807" s="39" t="s"/>
      <x:c r="T18807" s="39" t="s"/>
      <x:c r="U18807" s="39" t="s"/>
      <x:c r="V18807" s="39" t="s"/>
      <x:c r="W18807" s="39" t="s"/>
      <x:c r="X18807" s="39" t="s"/>
      <x:c r="Y18807" s="39" t="s"/>
      <x:c r="Z18807" s="39" t="s"/>
    </x:row>
    <x:row r="18808" spans="1:35" x14ac:dyDescent="0.25">
      <x:c r="K18808" s="35" t="s"/>
      <x:c r="P18808" s="39" t="s"/>
      <x:c r="Q18808" s="39" t="s"/>
      <x:c r="R18808" s="39" t="s"/>
      <x:c r="S18808" s="39" t="s"/>
      <x:c r="T18808" s="39" t="s"/>
      <x:c r="U18808" s="39" t="s"/>
      <x:c r="V18808" s="39" t="s"/>
      <x:c r="W18808" s="39" t="s"/>
      <x:c r="X18808" s="39" t="s"/>
      <x:c r="Y18808" s="39" t="s"/>
      <x:c r="Z18808" s="39" t="s"/>
    </x:row>
    <x:row r="18809" spans="1:35" x14ac:dyDescent="0.25">
      <x:c r="K18809" s="35" t="s"/>
      <x:c r="P18809" s="39" t="s"/>
      <x:c r="Q18809" s="39" t="s"/>
      <x:c r="R18809" s="39" t="s"/>
      <x:c r="S18809" s="39" t="s"/>
      <x:c r="T18809" s="39" t="s"/>
      <x:c r="U18809" s="39" t="s"/>
      <x:c r="V18809" s="39" t="s"/>
      <x:c r="W18809" s="39" t="s"/>
      <x:c r="X18809" s="39" t="s"/>
      <x:c r="Y18809" s="39" t="s"/>
      <x:c r="Z18809" s="39" t="s"/>
    </x:row>
    <x:row r="18810" spans="1:35" x14ac:dyDescent="0.25">
      <x:c r="K18810" s="35" t="s"/>
      <x:c r="P18810" s="39" t="s"/>
      <x:c r="Q18810" s="39" t="s"/>
      <x:c r="R18810" s="39" t="s"/>
      <x:c r="S18810" s="39" t="s"/>
      <x:c r="T18810" s="39" t="s"/>
      <x:c r="U18810" s="39" t="s"/>
      <x:c r="V18810" s="39" t="s"/>
      <x:c r="W18810" s="39" t="s"/>
      <x:c r="X18810" s="39" t="s"/>
      <x:c r="Y18810" s="39" t="s"/>
      <x:c r="Z18810" s="39" t="s"/>
    </x:row>
    <x:row r="18811" spans="1:35" x14ac:dyDescent="0.25">
      <x:c r="K18811" s="35" t="s"/>
      <x:c r="P18811" s="39" t="s"/>
      <x:c r="Q18811" s="39" t="s"/>
      <x:c r="R18811" s="39" t="s"/>
      <x:c r="S18811" s="39" t="s"/>
      <x:c r="T18811" s="39" t="s"/>
      <x:c r="U18811" s="39" t="s"/>
      <x:c r="V18811" s="39" t="s"/>
      <x:c r="W18811" s="39" t="s"/>
      <x:c r="X18811" s="39" t="s"/>
      <x:c r="Y18811" s="39" t="s"/>
      <x:c r="Z18811" s="39" t="s"/>
    </x:row>
    <x:row r="18812" spans="1:35" x14ac:dyDescent="0.25">
      <x:c r="K18812" s="35" t="s"/>
      <x:c r="P18812" s="39" t="s"/>
      <x:c r="Q18812" s="39" t="s"/>
      <x:c r="R18812" s="39" t="s"/>
      <x:c r="S18812" s="39" t="s"/>
      <x:c r="T18812" s="39" t="s"/>
      <x:c r="U18812" s="39" t="s"/>
      <x:c r="V18812" s="39" t="s"/>
      <x:c r="W18812" s="39" t="s"/>
      <x:c r="X18812" s="39" t="s"/>
      <x:c r="Y18812" s="39" t="s"/>
      <x:c r="Z18812" s="39" t="s"/>
    </x:row>
    <x:row r="18813" spans="1:35" x14ac:dyDescent="0.25">
      <x:c r="K18813" s="35" t="s"/>
      <x:c r="P18813" s="39" t="s"/>
      <x:c r="Q18813" s="39" t="s"/>
      <x:c r="R18813" s="39" t="s"/>
      <x:c r="S18813" s="39" t="s"/>
      <x:c r="T18813" s="39" t="s"/>
      <x:c r="U18813" s="39" t="s"/>
      <x:c r="V18813" s="39" t="s"/>
      <x:c r="W18813" s="39" t="s"/>
      <x:c r="X18813" s="39" t="s"/>
      <x:c r="Y18813" s="39" t="s"/>
      <x:c r="Z18813" s="39" t="s"/>
    </x:row>
    <x:row r="18814" spans="1:35" x14ac:dyDescent="0.25">
      <x:c r="K18814" s="35" t="s"/>
      <x:c r="P18814" s="39" t="s"/>
      <x:c r="Q18814" s="39" t="s"/>
      <x:c r="R18814" s="39" t="s"/>
      <x:c r="S18814" s="39" t="s"/>
      <x:c r="T18814" s="39" t="s"/>
      <x:c r="U18814" s="39" t="s"/>
      <x:c r="V18814" s="39" t="s"/>
      <x:c r="W18814" s="39" t="s"/>
      <x:c r="X18814" s="39" t="s"/>
      <x:c r="Y18814" s="39" t="s"/>
      <x:c r="Z18814" s="39" t="s"/>
    </x:row>
    <x:row r="18815" spans="1:35" x14ac:dyDescent="0.25">
      <x:c r="K18815" s="35" t="s"/>
      <x:c r="P18815" s="39" t="s"/>
      <x:c r="Q18815" s="39" t="s"/>
      <x:c r="R18815" s="39" t="s"/>
      <x:c r="S18815" s="39" t="s"/>
      <x:c r="T18815" s="39" t="s"/>
      <x:c r="U18815" s="39" t="s"/>
      <x:c r="V18815" s="39" t="s"/>
      <x:c r="W18815" s="39" t="s"/>
      <x:c r="X18815" s="39" t="s"/>
      <x:c r="Y18815" s="39" t="s"/>
      <x:c r="Z18815" s="39" t="s"/>
    </x:row>
    <x:row r="18816" spans="1:35" x14ac:dyDescent="0.25">
      <x:c r="K18816" s="35" t="s"/>
      <x:c r="P18816" s="39" t="s"/>
      <x:c r="Q18816" s="39" t="s"/>
      <x:c r="R18816" s="39" t="s"/>
      <x:c r="S18816" s="39" t="s"/>
      <x:c r="T18816" s="39" t="s"/>
      <x:c r="U18816" s="39" t="s"/>
      <x:c r="V18816" s="39" t="s"/>
      <x:c r="W18816" s="39" t="s"/>
      <x:c r="X18816" s="39" t="s"/>
      <x:c r="Y18816" s="39" t="s"/>
      <x:c r="Z18816" s="39" t="s"/>
    </x:row>
    <x:row r="18817" spans="1:35" x14ac:dyDescent="0.25">
      <x:c r="K18817" s="35" t="s"/>
      <x:c r="P18817" s="39" t="s"/>
      <x:c r="Q18817" s="39" t="s"/>
      <x:c r="R18817" s="39" t="s"/>
      <x:c r="S18817" s="39" t="s"/>
      <x:c r="T18817" s="39" t="s"/>
      <x:c r="U18817" s="39" t="s"/>
      <x:c r="V18817" s="39" t="s"/>
      <x:c r="W18817" s="39" t="s"/>
      <x:c r="X18817" s="39" t="s"/>
      <x:c r="Y18817" s="39" t="s"/>
      <x:c r="Z18817" s="39" t="s"/>
    </x:row>
    <x:row r="18818" spans="1:35" x14ac:dyDescent="0.25">
      <x:c r="K18818" s="35" t="s"/>
      <x:c r="P18818" s="39" t="s"/>
      <x:c r="Q18818" s="39" t="s"/>
      <x:c r="R18818" s="39" t="s"/>
      <x:c r="S18818" s="39" t="s"/>
      <x:c r="T18818" s="39" t="s"/>
      <x:c r="U18818" s="39" t="s"/>
      <x:c r="V18818" s="39" t="s"/>
      <x:c r="W18818" s="39" t="s"/>
      <x:c r="X18818" s="39" t="s"/>
      <x:c r="Y18818" s="39" t="s"/>
      <x:c r="Z18818" s="39" t="s"/>
    </x:row>
    <x:row r="18819" spans="1:35" x14ac:dyDescent="0.25">
      <x:c r="K18819" s="35" t="s"/>
      <x:c r="P18819" s="39" t="s"/>
      <x:c r="Q18819" s="39" t="s"/>
      <x:c r="R18819" s="39" t="s"/>
      <x:c r="S18819" s="39" t="s"/>
      <x:c r="T18819" s="39" t="s"/>
      <x:c r="U18819" s="39" t="s"/>
      <x:c r="V18819" s="39" t="s"/>
      <x:c r="W18819" s="39" t="s"/>
      <x:c r="X18819" s="39" t="s"/>
      <x:c r="Y18819" s="39" t="s"/>
      <x:c r="Z18819" s="39" t="s"/>
    </x:row>
    <x:row r="18820" spans="1:35" x14ac:dyDescent="0.25">
      <x:c r="K18820" s="35" t="s"/>
      <x:c r="P18820" s="39" t="s"/>
      <x:c r="Q18820" s="39" t="s"/>
      <x:c r="R18820" s="39" t="s"/>
      <x:c r="S18820" s="39" t="s"/>
      <x:c r="T18820" s="39" t="s"/>
      <x:c r="U18820" s="39" t="s"/>
      <x:c r="V18820" s="39" t="s"/>
      <x:c r="W18820" s="39" t="s"/>
      <x:c r="X18820" s="39" t="s"/>
      <x:c r="Y18820" s="39" t="s"/>
      <x:c r="Z18820" s="39" t="s"/>
    </x:row>
    <x:row r="18821" spans="1:35" x14ac:dyDescent="0.25">
      <x:c r="K18821" s="35" t="s"/>
      <x:c r="P18821" s="39" t="s"/>
      <x:c r="Q18821" s="39" t="s"/>
      <x:c r="R18821" s="39" t="s"/>
      <x:c r="S18821" s="39" t="s"/>
      <x:c r="T18821" s="39" t="s"/>
      <x:c r="U18821" s="39" t="s"/>
      <x:c r="V18821" s="39" t="s"/>
      <x:c r="W18821" s="39" t="s"/>
      <x:c r="X18821" s="39" t="s"/>
      <x:c r="Y18821" s="39" t="s"/>
      <x:c r="Z18821" s="39" t="s"/>
    </x:row>
    <x:row r="18822" spans="1:35" x14ac:dyDescent="0.25">
      <x:c r="K18822" s="35" t="s"/>
      <x:c r="P18822" s="39" t="s"/>
      <x:c r="Q18822" s="39" t="s"/>
      <x:c r="R18822" s="39" t="s"/>
      <x:c r="S18822" s="39" t="s"/>
      <x:c r="T18822" s="39" t="s"/>
      <x:c r="U18822" s="39" t="s"/>
      <x:c r="V18822" s="39" t="s"/>
      <x:c r="W18822" s="39" t="s"/>
      <x:c r="X18822" s="39" t="s"/>
      <x:c r="Y18822" s="39" t="s"/>
      <x:c r="Z18822" s="39" t="s"/>
    </x:row>
    <x:row r="18823" spans="1:35" x14ac:dyDescent="0.25">
      <x:c r="K18823" s="35" t="s"/>
      <x:c r="P18823" s="39" t="s"/>
      <x:c r="Q18823" s="39" t="s"/>
      <x:c r="R18823" s="39" t="s"/>
      <x:c r="S18823" s="39" t="s"/>
      <x:c r="T18823" s="39" t="s"/>
      <x:c r="U18823" s="39" t="s"/>
      <x:c r="V18823" s="39" t="s"/>
      <x:c r="W18823" s="39" t="s"/>
      <x:c r="X18823" s="39" t="s"/>
      <x:c r="Y18823" s="39" t="s"/>
      <x:c r="Z18823" s="39" t="s"/>
    </x:row>
    <x:row r="18824" spans="1:35" x14ac:dyDescent="0.25">
      <x:c r="K18824" s="35" t="s"/>
      <x:c r="P18824" s="39" t="s"/>
      <x:c r="Q18824" s="39" t="s"/>
      <x:c r="R18824" s="39" t="s"/>
      <x:c r="S18824" s="39" t="s"/>
      <x:c r="T18824" s="39" t="s"/>
      <x:c r="U18824" s="39" t="s"/>
      <x:c r="V18824" s="39" t="s"/>
      <x:c r="W18824" s="39" t="s"/>
      <x:c r="X18824" s="39" t="s"/>
      <x:c r="Y18824" s="39" t="s"/>
      <x:c r="Z18824" s="39" t="s"/>
    </x:row>
    <x:row r="18825" spans="1:35" x14ac:dyDescent="0.25">
      <x:c r="K18825" s="35" t="s"/>
      <x:c r="P18825" s="39" t="s"/>
      <x:c r="Q18825" s="39" t="s"/>
      <x:c r="R18825" s="39" t="s"/>
      <x:c r="S18825" s="39" t="s"/>
      <x:c r="T18825" s="39" t="s"/>
      <x:c r="U18825" s="39" t="s"/>
      <x:c r="V18825" s="39" t="s"/>
      <x:c r="W18825" s="39" t="s"/>
      <x:c r="X18825" s="39" t="s"/>
      <x:c r="Y18825" s="39" t="s"/>
      <x:c r="Z18825" s="39" t="s"/>
    </x:row>
    <x:row r="18826" spans="1:35" x14ac:dyDescent="0.25">
      <x:c r="K18826" s="35" t="s"/>
      <x:c r="P18826" s="39" t="s"/>
      <x:c r="Q18826" s="39" t="s"/>
      <x:c r="R18826" s="39" t="s"/>
      <x:c r="S18826" s="39" t="s"/>
      <x:c r="T18826" s="39" t="s"/>
      <x:c r="U18826" s="39" t="s"/>
      <x:c r="V18826" s="39" t="s"/>
      <x:c r="W18826" s="39" t="s"/>
      <x:c r="X18826" s="39" t="s"/>
      <x:c r="Y18826" s="39" t="s"/>
      <x:c r="Z18826" s="39" t="s"/>
    </x:row>
    <x:row r="18827" spans="1:35" x14ac:dyDescent="0.25">
      <x:c r="K18827" s="35" t="s"/>
      <x:c r="P18827" s="39" t="s"/>
      <x:c r="Q18827" s="39" t="s"/>
      <x:c r="R18827" s="39" t="s"/>
      <x:c r="S18827" s="39" t="s"/>
      <x:c r="T18827" s="39" t="s"/>
      <x:c r="U18827" s="39" t="s"/>
      <x:c r="V18827" s="39" t="s"/>
      <x:c r="W18827" s="39" t="s"/>
      <x:c r="X18827" s="39" t="s"/>
      <x:c r="Y18827" s="39" t="s"/>
      <x:c r="Z18827" s="39" t="s"/>
    </x:row>
    <x:row r="18828" spans="1:35" x14ac:dyDescent="0.25">
      <x:c r="K18828" s="35" t="s"/>
      <x:c r="P18828" s="39" t="s"/>
      <x:c r="Q18828" s="39" t="s"/>
      <x:c r="R18828" s="39" t="s"/>
      <x:c r="S18828" s="39" t="s"/>
      <x:c r="T18828" s="39" t="s"/>
      <x:c r="U18828" s="39" t="s"/>
      <x:c r="V18828" s="39" t="s"/>
      <x:c r="W18828" s="39" t="s"/>
      <x:c r="X18828" s="39" t="s"/>
      <x:c r="Y18828" s="39" t="s"/>
      <x:c r="Z18828" s="39" t="s"/>
    </x:row>
    <x:row r="18829" spans="1:35" x14ac:dyDescent="0.25">
      <x:c r="K18829" s="35" t="s"/>
      <x:c r="P18829" s="39" t="s"/>
      <x:c r="Q18829" s="39" t="s"/>
      <x:c r="R18829" s="39" t="s"/>
      <x:c r="S18829" s="39" t="s"/>
      <x:c r="T18829" s="39" t="s"/>
      <x:c r="U18829" s="39" t="s"/>
      <x:c r="V18829" s="39" t="s"/>
      <x:c r="W18829" s="39" t="s"/>
      <x:c r="X18829" s="39" t="s"/>
      <x:c r="Y18829" s="39" t="s"/>
      <x:c r="Z18829" s="39" t="s"/>
    </x:row>
    <x:row r="18830" spans="1:35" x14ac:dyDescent="0.25">
      <x:c r="K18830" s="35" t="s"/>
      <x:c r="P18830" s="39" t="s"/>
      <x:c r="Q18830" s="39" t="s"/>
      <x:c r="R18830" s="39" t="s"/>
      <x:c r="S18830" s="39" t="s"/>
      <x:c r="T18830" s="39" t="s"/>
      <x:c r="U18830" s="39" t="s"/>
      <x:c r="V18830" s="39" t="s"/>
      <x:c r="W18830" s="39" t="s"/>
      <x:c r="X18830" s="39" t="s"/>
      <x:c r="Y18830" s="39" t="s"/>
      <x:c r="Z18830" s="39" t="s"/>
    </x:row>
    <x:row r="18831" spans="1:35" x14ac:dyDescent="0.25">
      <x:c r="K18831" s="35" t="s"/>
      <x:c r="P18831" s="39" t="s"/>
      <x:c r="Q18831" s="39" t="s"/>
      <x:c r="R18831" s="39" t="s"/>
      <x:c r="S18831" s="39" t="s"/>
      <x:c r="T18831" s="39" t="s"/>
      <x:c r="U18831" s="39" t="s"/>
      <x:c r="V18831" s="39" t="s"/>
      <x:c r="W18831" s="39" t="s"/>
      <x:c r="X18831" s="39" t="s"/>
      <x:c r="Y18831" s="39" t="s"/>
      <x:c r="Z18831" s="39" t="s"/>
    </x:row>
    <x:row r="18832" spans="1:35" x14ac:dyDescent="0.25">
      <x:c r="K18832" s="35" t="s"/>
      <x:c r="P18832" s="39" t="s"/>
      <x:c r="Q18832" s="39" t="s"/>
      <x:c r="R18832" s="39" t="s"/>
      <x:c r="S18832" s="39" t="s"/>
      <x:c r="T18832" s="39" t="s"/>
      <x:c r="U18832" s="39" t="s"/>
      <x:c r="V18832" s="39" t="s"/>
      <x:c r="W18832" s="39" t="s"/>
      <x:c r="X18832" s="39" t="s"/>
      <x:c r="Y18832" s="39" t="s"/>
      <x:c r="Z18832" s="39" t="s"/>
    </x:row>
    <x:row r="18833" spans="1:35" x14ac:dyDescent="0.25">
      <x:c r="K18833" s="35" t="s"/>
      <x:c r="P18833" s="39" t="s"/>
      <x:c r="Q18833" s="39" t="s"/>
      <x:c r="R18833" s="39" t="s"/>
      <x:c r="S18833" s="39" t="s"/>
      <x:c r="T18833" s="39" t="s"/>
      <x:c r="U18833" s="39" t="s"/>
      <x:c r="V18833" s="39" t="s"/>
      <x:c r="W18833" s="39" t="s"/>
      <x:c r="X18833" s="39" t="s"/>
      <x:c r="Y18833" s="39" t="s"/>
      <x:c r="Z18833" s="39" t="s"/>
    </x:row>
    <x:row r="18834" spans="1:35" x14ac:dyDescent="0.25">
      <x:c r="K18834" s="35" t="s"/>
      <x:c r="P18834" s="39" t="s"/>
      <x:c r="Q18834" s="39" t="s"/>
      <x:c r="R18834" s="39" t="s"/>
      <x:c r="S18834" s="39" t="s"/>
      <x:c r="T18834" s="39" t="s"/>
      <x:c r="U18834" s="39" t="s"/>
      <x:c r="V18834" s="39" t="s"/>
      <x:c r="W18834" s="39" t="s"/>
      <x:c r="X18834" s="39" t="s"/>
      <x:c r="Y18834" s="39" t="s"/>
      <x:c r="Z18834" s="39" t="s"/>
    </x:row>
    <x:row r="18835" spans="1:35" x14ac:dyDescent="0.25">
      <x:c r="K18835" s="35" t="s"/>
      <x:c r="P18835" s="39" t="s"/>
      <x:c r="Q18835" s="39" t="s"/>
      <x:c r="R18835" s="39" t="s"/>
      <x:c r="S18835" s="39" t="s"/>
      <x:c r="T18835" s="39" t="s"/>
      <x:c r="U18835" s="39" t="s"/>
      <x:c r="V18835" s="39" t="s"/>
      <x:c r="W18835" s="39" t="s"/>
      <x:c r="X18835" s="39" t="s"/>
      <x:c r="Y18835" s="39" t="s"/>
      <x:c r="Z18835" s="39" t="s"/>
    </x:row>
    <x:row r="18836" spans="1:35" x14ac:dyDescent="0.25">
      <x:c r="K18836" s="35" t="s"/>
      <x:c r="P18836" s="39" t="s"/>
      <x:c r="Q18836" s="39" t="s"/>
      <x:c r="R18836" s="39" t="s"/>
      <x:c r="S18836" s="39" t="s"/>
      <x:c r="T18836" s="39" t="s"/>
      <x:c r="U18836" s="39" t="s"/>
      <x:c r="V18836" s="39" t="s"/>
      <x:c r="W18836" s="39" t="s"/>
      <x:c r="X18836" s="39" t="s"/>
      <x:c r="Y18836" s="39" t="s"/>
      <x:c r="Z18836" s="39" t="s"/>
    </x:row>
    <x:row r="18837" spans="1:35" x14ac:dyDescent="0.25">
      <x:c r="K18837" s="35" t="s"/>
      <x:c r="P18837" s="39" t="s"/>
      <x:c r="Q18837" s="39" t="s"/>
      <x:c r="R18837" s="39" t="s"/>
      <x:c r="S18837" s="39" t="s"/>
      <x:c r="T18837" s="39" t="s"/>
      <x:c r="U18837" s="39" t="s"/>
      <x:c r="V18837" s="39" t="s"/>
      <x:c r="W18837" s="39" t="s"/>
      <x:c r="X18837" s="39" t="s"/>
      <x:c r="Y18837" s="39" t="s"/>
      <x:c r="Z18837" s="39" t="s"/>
    </x:row>
    <x:row r="18838" spans="1:35" x14ac:dyDescent="0.25">
      <x:c r="K18838" s="35" t="s"/>
      <x:c r="P18838" s="39" t="s"/>
      <x:c r="Q18838" s="39" t="s"/>
      <x:c r="R18838" s="39" t="s"/>
      <x:c r="S18838" s="39" t="s"/>
      <x:c r="T18838" s="39" t="s"/>
      <x:c r="U18838" s="39" t="s"/>
      <x:c r="V18838" s="39" t="s"/>
      <x:c r="W18838" s="39" t="s"/>
      <x:c r="X18838" s="39" t="s"/>
      <x:c r="Y18838" s="39" t="s"/>
      <x:c r="Z18838" s="39" t="s"/>
    </x:row>
    <x:row r="18839" spans="1:35" x14ac:dyDescent="0.25">
      <x:c r="K18839" s="35" t="s"/>
      <x:c r="P18839" s="39" t="s"/>
      <x:c r="Q18839" s="39" t="s"/>
      <x:c r="R18839" s="39" t="s"/>
      <x:c r="S18839" s="39" t="s"/>
      <x:c r="T18839" s="39" t="s"/>
      <x:c r="U18839" s="39" t="s"/>
      <x:c r="V18839" s="39" t="s"/>
      <x:c r="W18839" s="39" t="s"/>
      <x:c r="X18839" s="39" t="s"/>
      <x:c r="Y18839" s="39" t="s"/>
      <x:c r="Z18839" s="39" t="s"/>
    </x:row>
    <x:row r="18840" spans="1:35" x14ac:dyDescent="0.25">
      <x:c r="K18840" s="35" t="s"/>
      <x:c r="P18840" s="39" t="s"/>
      <x:c r="Q18840" s="39" t="s"/>
      <x:c r="R18840" s="39" t="s"/>
      <x:c r="S18840" s="39" t="s"/>
      <x:c r="T18840" s="39" t="s"/>
      <x:c r="U18840" s="39" t="s"/>
      <x:c r="V18840" s="39" t="s"/>
      <x:c r="W18840" s="39" t="s"/>
      <x:c r="X18840" s="39" t="s"/>
      <x:c r="Y18840" s="39" t="s"/>
      <x:c r="Z18840" s="39" t="s"/>
    </x:row>
    <x:row r="18841" spans="1:35" x14ac:dyDescent="0.25">
      <x:c r="K18841" s="35" t="s"/>
      <x:c r="P18841" s="39" t="s"/>
      <x:c r="Q18841" s="39" t="s"/>
      <x:c r="R18841" s="39" t="s"/>
      <x:c r="S18841" s="39" t="s"/>
      <x:c r="T18841" s="39" t="s"/>
      <x:c r="U18841" s="39" t="s"/>
      <x:c r="V18841" s="39" t="s"/>
      <x:c r="W18841" s="39" t="s"/>
      <x:c r="X18841" s="39" t="s"/>
      <x:c r="Y18841" s="39" t="s"/>
      <x:c r="Z18841" s="39" t="s"/>
    </x:row>
    <x:row r="18842" spans="1:35" x14ac:dyDescent="0.25">
      <x:c r="K18842" s="35" t="s"/>
      <x:c r="P18842" s="39" t="s"/>
      <x:c r="Q18842" s="39" t="s"/>
      <x:c r="R18842" s="39" t="s"/>
      <x:c r="S18842" s="39" t="s"/>
      <x:c r="T18842" s="39" t="s"/>
      <x:c r="U18842" s="39" t="s"/>
      <x:c r="V18842" s="39" t="s"/>
      <x:c r="W18842" s="39" t="s"/>
      <x:c r="X18842" s="39" t="s"/>
      <x:c r="Y18842" s="39" t="s"/>
      <x:c r="Z18842" s="39" t="s"/>
    </x:row>
    <x:row r="18843" spans="1:35" x14ac:dyDescent="0.25">
      <x:c r="K18843" s="35" t="s"/>
      <x:c r="P18843" s="39" t="s"/>
      <x:c r="Q18843" s="39" t="s"/>
      <x:c r="R18843" s="39" t="s"/>
      <x:c r="S18843" s="39" t="s"/>
      <x:c r="T18843" s="39" t="s"/>
      <x:c r="U18843" s="39" t="s"/>
      <x:c r="V18843" s="39" t="s"/>
      <x:c r="W18843" s="39" t="s"/>
      <x:c r="X18843" s="39" t="s"/>
      <x:c r="Y18843" s="39" t="s"/>
      <x:c r="Z18843" s="39" t="s"/>
    </x:row>
    <x:row r="18844" spans="1:35" x14ac:dyDescent="0.25">
      <x:c r="K18844" s="35" t="s"/>
      <x:c r="P18844" s="39" t="s"/>
      <x:c r="Q18844" s="39" t="s"/>
      <x:c r="R18844" s="39" t="s"/>
      <x:c r="S18844" s="39" t="s"/>
      <x:c r="T18844" s="39" t="s"/>
      <x:c r="U18844" s="39" t="s"/>
      <x:c r="V18844" s="39" t="s"/>
      <x:c r="W18844" s="39" t="s"/>
      <x:c r="X18844" s="39" t="s"/>
      <x:c r="Y18844" s="39" t="s"/>
      <x:c r="Z18844" s="39" t="s"/>
    </x:row>
    <x:row r="18845" spans="1:35" x14ac:dyDescent="0.25">
      <x:c r="K18845" s="35" t="s"/>
      <x:c r="P18845" s="39" t="s"/>
      <x:c r="Q18845" s="39" t="s"/>
      <x:c r="R18845" s="39" t="s"/>
      <x:c r="S18845" s="39" t="s"/>
      <x:c r="T18845" s="39" t="s"/>
      <x:c r="U18845" s="39" t="s"/>
      <x:c r="V18845" s="39" t="s"/>
      <x:c r="W18845" s="39" t="s"/>
      <x:c r="X18845" s="39" t="s"/>
      <x:c r="Y18845" s="39" t="s"/>
      <x:c r="Z18845" s="39" t="s"/>
    </x:row>
    <x:row r="18846" spans="1:35" x14ac:dyDescent="0.25">
      <x:c r="K18846" s="35" t="s"/>
      <x:c r="P18846" s="39" t="s"/>
      <x:c r="Q18846" s="39" t="s"/>
      <x:c r="R18846" s="39" t="s"/>
      <x:c r="S18846" s="39" t="s"/>
      <x:c r="T18846" s="39" t="s"/>
      <x:c r="U18846" s="39" t="s"/>
      <x:c r="V18846" s="39" t="s"/>
      <x:c r="W18846" s="39" t="s"/>
      <x:c r="X18846" s="39" t="s"/>
      <x:c r="Y18846" s="39" t="s"/>
      <x:c r="Z18846" s="39" t="s"/>
    </x:row>
    <x:row r="18847" spans="1:35" x14ac:dyDescent="0.25">
      <x:c r="K18847" s="35" t="s"/>
      <x:c r="P18847" s="39" t="s"/>
      <x:c r="Q18847" s="39" t="s"/>
      <x:c r="R18847" s="39" t="s"/>
      <x:c r="S18847" s="39" t="s"/>
      <x:c r="T18847" s="39" t="s"/>
      <x:c r="U18847" s="39" t="s"/>
      <x:c r="V18847" s="39" t="s"/>
      <x:c r="W18847" s="39" t="s"/>
      <x:c r="X18847" s="39" t="s"/>
      <x:c r="Y18847" s="39" t="s"/>
      <x:c r="Z18847" s="39" t="s"/>
    </x:row>
    <x:row r="18848" spans="1:35" x14ac:dyDescent="0.25">
      <x:c r="K18848" s="35" t="s"/>
      <x:c r="P18848" s="39" t="s"/>
      <x:c r="Q18848" s="39" t="s"/>
      <x:c r="R18848" s="39" t="s"/>
      <x:c r="S18848" s="39" t="s"/>
      <x:c r="T18848" s="39" t="s"/>
      <x:c r="U18848" s="39" t="s"/>
      <x:c r="V18848" s="39" t="s"/>
      <x:c r="W18848" s="39" t="s"/>
      <x:c r="X18848" s="39" t="s"/>
      <x:c r="Y18848" s="39" t="s"/>
      <x:c r="Z18848" s="39" t="s"/>
    </x:row>
    <x:row r="18849" spans="1:35" x14ac:dyDescent="0.25">
      <x:c r="K18849" s="35" t="s"/>
      <x:c r="P18849" s="39" t="s"/>
      <x:c r="Q18849" s="39" t="s"/>
      <x:c r="R18849" s="39" t="s"/>
      <x:c r="S18849" s="39" t="s"/>
      <x:c r="T18849" s="39" t="s"/>
      <x:c r="U18849" s="39" t="s"/>
      <x:c r="V18849" s="39" t="s"/>
      <x:c r="W18849" s="39" t="s"/>
      <x:c r="X18849" s="39" t="s"/>
      <x:c r="Y18849" s="39" t="s"/>
      <x:c r="Z18849" s="39" t="s"/>
    </x:row>
    <x:row r="18850" spans="1:35" x14ac:dyDescent="0.25">
      <x:c r="K18850" s="35" t="s"/>
      <x:c r="P18850" s="39" t="s"/>
      <x:c r="Q18850" s="39" t="s"/>
      <x:c r="R18850" s="39" t="s"/>
      <x:c r="S18850" s="39" t="s"/>
      <x:c r="T18850" s="39" t="s"/>
      <x:c r="U18850" s="39" t="s"/>
      <x:c r="V18850" s="39" t="s"/>
      <x:c r="W18850" s="39" t="s"/>
      <x:c r="X18850" s="39" t="s"/>
      <x:c r="Y18850" s="39" t="s"/>
      <x:c r="Z18850" s="39" t="s"/>
    </x:row>
    <x:row r="18851" spans="1:35" x14ac:dyDescent="0.25">
      <x:c r="K18851" s="35" t="s"/>
      <x:c r="P18851" s="39" t="s"/>
      <x:c r="Q18851" s="39" t="s"/>
      <x:c r="R18851" s="39" t="s"/>
      <x:c r="S18851" s="39" t="s"/>
      <x:c r="T18851" s="39" t="s"/>
      <x:c r="U18851" s="39" t="s"/>
      <x:c r="V18851" s="39" t="s"/>
      <x:c r="W18851" s="39" t="s"/>
      <x:c r="X18851" s="39" t="s"/>
      <x:c r="Y18851" s="39" t="s"/>
      <x:c r="Z18851" s="39" t="s"/>
    </x:row>
    <x:row r="18852" spans="1:35" x14ac:dyDescent="0.25">
      <x:c r="K18852" s="35" t="s"/>
      <x:c r="P18852" s="39" t="s"/>
      <x:c r="Q18852" s="39" t="s"/>
      <x:c r="R18852" s="39" t="s"/>
      <x:c r="S18852" s="39" t="s"/>
      <x:c r="T18852" s="39" t="s"/>
      <x:c r="U18852" s="39" t="s"/>
      <x:c r="V18852" s="39" t="s"/>
      <x:c r="W18852" s="39" t="s"/>
      <x:c r="X18852" s="39" t="s"/>
      <x:c r="Y18852" s="39" t="s"/>
      <x:c r="Z18852" s="39" t="s"/>
    </x:row>
    <x:row r="18853" spans="1:35" x14ac:dyDescent="0.25">
      <x:c r="K18853" s="35" t="s"/>
      <x:c r="P18853" s="39" t="s"/>
      <x:c r="Q18853" s="39" t="s"/>
      <x:c r="R18853" s="39" t="s"/>
      <x:c r="S18853" s="39" t="s"/>
      <x:c r="T18853" s="39" t="s"/>
      <x:c r="U18853" s="39" t="s"/>
      <x:c r="V18853" s="39" t="s"/>
      <x:c r="W18853" s="39" t="s"/>
      <x:c r="X18853" s="39" t="s"/>
      <x:c r="Y18853" s="39" t="s"/>
      <x:c r="Z18853" s="39" t="s"/>
    </x:row>
    <x:row r="18854" spans="1:35" x14ac:dyDescent="0.25">
      <x:c r="K18854" s="35" t="s"/>
      <x:c r="P18854" s="39" t="s"/>
      <x:c r="Q18854" s="39" t="s"/>
      <x:c r="R18854" s="39" t="s"/>
      <x:c r="S18854" s="39" t="s"/>
      <x:c r="T18854" s="39" t="s"/>
      <x:c r="U18854" s="39" t="s"/>
      <x:c r="V18854" s="39" t="s"/>
      <x:c r="W18854" s="39" t="s"/>
      <x:c r="X18854" s="39" t="s"/>
      <x:c r="Y18854" s="39" t="s"/>
      <x:c r="Z18854" s="39" t="s"/>
    </x:row>
    <x:row r="18855" spans="1:35" x14ac:dyDescent="0.25">
      <x:c r="K18855" s="35" t="s"/>
      <x:c r="P18855" s="39" t="s"/>
      <x:c r="Q18855" s="39" t="s"/>
      <x:c r="R18855" s="39" t="s"/>
      <x:c r="S18855" s="39" t="s"/>
      <x:c r="T18855" s="39" t="s"/>
      <x:c r="U18855" s="39" t="s"/>
      <x:c r="V18855" s="39" t="s"/>
      <x:c r="W18855" s="39" t="s"/>
      <x:c r="X18855" s="39" t="s"/>
      <x:c r="Y18855" s="39" t="s"/>
      <x:c r="Z18855" s="39" t="s"/>
    </x:row>
    <x:row r="18856" spans="1:35" x14ac:dyDescent="0.25">
      <x:c r="K18856" s="35" t="s"/>
      <x:c r="P18856" s="39" t="s"/>
      <x:c r="Q18856" s="39" t="s"/>
      <x:c r="R18856" s="39" t="s"/>
      <x:c r="S18856" s="39" t="s"/>
      <x:c r="T18856" s="39" t="s"/>
      <x:c r="U18856" s="39" t="s"/>
      <x:c r="V18856" s="39" t="s"/>
      <x:c r="W18856" s="39" t="s"/>
      <x:c r="X18856" s="39" t="s"/>
      <x:c r="Y18856" s="39" t="s"/>
      <x:c r="Z18856" s="39" t="s"/>
    </x:row>
    <x:row r="18857" spans="1:35" x14ac:dyDescent="0.25">
      <x:c r="K18857" s="35" t="s"/>
      <x:c r="P18857" s="39" t="s"/>
      <x:c r="Q18857" s="39" t="s"/>
      <x:c r="R18857" s="39" t="s"/>
      <x:c r="S18857" s="39" t="s"/>
      <x:c r="T18857" s="39" t="s"/>
      <x:c r="U18857" s="39" t="s"/>
      <x:c r="V18857" s="39" t="s"/>
      <x:c r="W18857" s="39" t="s"/>
      <x:c r="X18857" s="39" t="s"/>
      <x:c r="Y18857" s="39" t="s"/>
      <x:c r="Z18857" s="39" t="s"/>
    </x:row>
    <x:row r="18858" spans="1:35" x14ac:dyDescent="0.25">
      <x:c r="K18858" s="35" t="s"/>
      <x:c r="P18858" s="39" t="s"/>
      <x:c r="Q18858" s="39" t="s"/>
      <x:c r="R18858" s="39" t="s"/>
      <x:c r="S18858" s="39" t="s"/>
      <x:c r="T18858" s="39" t="s"/>
      <x:c r="U18858" s="39" t="s"/>
      <x:c r="V18858" s="39" t="s"/>
      <x:c r="W18858" s="39" t="s"/>
      <x:c r="X18858" s="39" t="s"/>
      <x:c r="Y18858" s="39" t="s"/>
      <x:c r="Z18858" s="39" t="s"/>
    </x:row>
    <x:row r="18859" spans="1:35" x14ac:dyDescent="0.25">
      <x:c r="K18859" s="35" t="s"/>
      <x:c r="P18859" s="39" t="s"/>
      <x:c r="Q18859" s="39" t="s"/>
      <x:c r="R18859" s="39" t="s"/>
      <x:c r="S18859" s="39" t="s"/>
      <x:c r="T18859" s="39" t="s"/>
      <x:c r="U18859" s="39" t="s"/>
      <x:c r="V18859" s="39" t="s"/>
      <x:c r="W18859" s="39" t="s"/>
      <x:c r="X18859" s="39" t="s"/>
      <x:c r="Y18859" s="39" t="s"/>
      <x:c r="Z18859" s="39" t="s"/>
    </x:row>
    <x:row r="18860" spans="1:35" x14ac:dyDescent="0.25">
      <x:c r="K18860" s="35" t="s"/>
      <x:c r="P18860" s="39" t="s"/>
      <x:c r="Q18860" s="39" t="s"/>
      <x:c r="R18860" s="39" t="s"/>
      <x:c r="S18860" s="39" t="s"/>
      <x:c r="T18860" s="39" t="s"/>
      <x:c r="U18860" s="39" t="s"/>
      <x:c r="V18860" s="39" t="s"/>
      <x:c r="W18860" s="39" t="s"/>
      <x:c r="X18860" s="39" t="s"/>
      <x:c r="Y18860" s="39" t="s"/>
      <x:c r="Z18860" s="39" t="s"/>
    </x:row>
    <x:row r="18861" spans="1:35" x14ac:dyDescent="0.25">
      <x:c r="K18861" s="35" t="s"/>
      <x:c r="P18861" s="39" t="s"/>
      <x:c r="Q18861" s="39" t="s"/>
      <x:c r="R18861" s="39" t="s"/>
      <x:c r="S18861" s="39" t="s"/>
      <x:c r="T18861" s="39" t="s"/>
      <x:c r="U18861" s="39" t="s"/>
      <x:c r="V18861" s="39" t="s"/>
      <x:c r="W18861" s="39" t="s"/>
      <x:c r="X18861" s="39" t="s"/>
      <x:c r="Y18861" s="39" t="s"/>
      <x:c r="Z18861" s="39" t="s"/>
    </x:row>
    <x:row r="18862" spans="1:35" x14ac:dyDescent="0.25">
      <x:c r="K18862" s="35" t="s"/>
      <x:c r="P18862" s="39" t="s"/>
      <x:c r="Q18862" s="39" t="s"/>
      <x:c r="R18862" s="39" t="s"/>
      <x:c r="S18862" s="39" t="s"/>
      <x:c r="T18862" s="39" t="s"/>
      <x:c r="U18862" s="39" t="s"/>
      <x:c r="V18862" s="39" t="s"/>
      <x:c r="W18862" s="39" t="s"/>
      <x:c r="X18862" s="39" t="s"/>
      <x:c r="Y18862" s="39" t="s"/>
      <x:c r="Z18862" s="39" t="s"/>
    </x:row>
    <x:row r="18863" spans="1:35" x14ac:dyDescent="0.25">
      <x:c r="K18863" s="35" t="s"/>
      <x:c r="P18863" s="39" t="s"/>
      <x:c r="Q18863" s="39" t="s"/>
      <x:c r="R18863" s="39" t="s"/>
      <x:c r="S18863" s="39" t="s"/>
      <x:c r="T18863" s="39" t="s"/>
      <x:c r="U18863" s="39" t="s"/>
      <x:c r="V18863" s="39" t="s"/>
      <x:c r="W18863" s="39" t="s"/>
      <x:c r="X18863" s="39" t="s"/>
      <x:c r="Y18863" s="39" t="s"/>
      <x:c r="Z18863" s="39" t="s"/>
    </x:row>
    <x:row r="18864" spans="1:35" x14ac:dyDescent="0.25">
      <x:c r="K18864" s="35" t="s"/>
      <x:c r="P18864" s="39" t="s"/>
      <x:c r="Q18864" s="39" t="s"/>
      <x:c r="R18864" s="39" t="s"/>
      <x:c r="S18864" s="39" t="s"/>
      <x:c r="T18864" s="39" t="s"/>
      <x:c r="U18864" s="39" t="s"/>
      <x:c r="V18864" s="39" t="s"/>
      <x:c r="W18864" s="39" t="s"/>
      <x:c r="X18864" s="39" t="s"/>
      <x:c r="Y18864" s="39" t="s"/>
      <x:c r="Z18864" s="39" t="s"/>
    </x:row>
    <x:row r="18865" spans="1:35" x14ac:dyDescent="0.25">
      <x:c r="K18865" s="35" t="s"/>
      <x:c r="P18865" s="39" t="s"/>
      <x:c r="Q18865" s="39" t="s"/>
      <x:c r="R18865" s="39" t="s"/>
      <x:c r="S18865" s="39" t="s"/>
      <x:c r="T18865" s="39" t="s"/>
      <x:c r="U18865" s="39" t="s"/>
      <x:c r="V18865" s="39" t="s"/>
      <x:c r="W18865" s="39" t="s"/>
      <x:c r="X18865" s="39" t="s"/>
      <x:c r="Y18865" s="39" t="s"/>
      <x:c r="Z18865" s="39" t="s"/>
    </x:row>
    <x:row r="18866" spans="1:35" x14ac:dyDescent="0.25">
      <x:c r="K18866" s="35" t="s"/>
      <x:c r="P18866" s="39" t="s"/>
      <x:c r="Q18866" s="39" t="s"/>
      <x:c r="R18866" s="39" t="s"/>
      <x:c r="S18866" s="39" t="s"/>
      <x:c r="T18866" s="39" t="s"/>
      <x:c r="U18866" s="39" t="s"/>
      <x:c r="V18866" s="39" t="s"/>
      <x:c r="W18866" s="39" t="s"/>
      <x:c r="X18866" s="39" t="s"/>
      <x:c r="Y18866" s="39" t="s"/>
      <x:c r="Z18866" s="39" t="s"/>
    </x:row>
    <x:row r="18867" spans="1:35" x14ac:dyDescent="0.25">
      <x:c r="K18867" s="35" t="s"/>
      <x:c r="P18867" s="39" t="s"/>
      <x:c r="Q18867" s="39" t="s"/>
      <x:c r="R18867" s="39" t="s"/>
      <x:c r="S18867" s="39" t="s"/>
      <x:c r="T18867" s="39" t="s"/>
      <x:c r="U18867" s="39" t="s"/>
      <x:c r="V18867" s="39" t="s"/>
      <x:c r="W18867" s="39" t="s"/>
      <x:c r="X18867" s="39" t="s"/>
      <x:c r="Y18867" s="39" t="s"/>
      <x:c r="Z18867" s="39" t="s"/>
    </x:row>
    <x:row r="18868" spans="1:35" x14ac:dyDescent="0.25">
      <x:c r="K18868" s="35" t="s"/>
      <x:c r="P18868" s="39" t="s"/>
      <x:c r="Q18868" s="39" t="s"/>
      <x:c r="R18868" s="39" t="s"/>
      <x:c r="S18868" s="39" t="s"/>
      <x:c r="T18868" s="39" t="s"/>
      <x:c r="U18868" s="39" t="s"/>
      <x:c r="V18868" s="39" t="s"/>
      <x:c r="W18868" s="39" t="s"/>
      <x:c r="X18868" s="39" t="s"/>
      <x:c r="Y18868" s="39" t="s"/>
      <x:c r="Z18868" s="39" t="s"/>
    </x:row>
    <x:row r="18869" spans="1:35" x14ac:dyDescent="0.25">
      <x:c r="K18869" s="35" t="s"/>
      <x:c r="P18869" s="39" t="s"/>
      <x:c r="Q18869" s="39" t="s"/>
      <x:c r="R18869" s="39" t="s"/>
      <x:c r="S18869" s="39" t="s"/>
      <x:c r="T18869" s="39" t="s"/>
      <x:c r="U18869" s="39" t="s"/>
      <x:c r="V18869" s="39" t="s"/>
      <x:c r="W18869" s="39" t="s"/>
      <x:c r="X18869" s="39" t="s"/>
      <x:c r="Y18869" s="39" t="s"/>
      <x:c r="Z18869" s="39" t="s"/>
    </x:row>
    <x:row r="18870" spans="1:35" x14ac:dyDescent="0.25">
      <x:c r="K18870" s="35" t="s"/>
      <x:c r="P18870" s="39" t="s"/>
      <x:c r="Q18870" s="39" t="s"/>
      <x:c r="R18870" s="39" t="s"/>
      <x:c r="S18870" s="39" t="s"/>
      <x:c r="T18870" s="39" t="s"/>
      <x:c r="U18870" s="39" t="s"/>
      <x:c r="V18870" s="39" t="s"/>
      <x:c r="W18870" s="39" t="s"/>
      <x:c r="X18870" s="39" t="s"/>
      <x:c r="Y18870" s="39" t="s"/>
      <x:c r="Z18870" s="39" t="s"/>
    </x:row>
    <x:row r="18871" spans="1:35" x14ac:dyDescent="0.25">
      <x:c r="K18871" s="35" t="s"/>
      <x:c r="P18871" s="39" t="s"/>
      <x:c r="Q18871" s="39" t="s"/>
      <x:c r="R18871" s="39" t="s"/>
      <x:c r="S18871" s="39" t="s"/>
      <x:c r="T18871" s="39" t="s"/>
      <x:c r="U18871" s="39" t="s"/>
      <x:c r="V18871" s="39" t="s"/>
      <x:c r="W18871" s="39" t="s"/>
      <x:c r="X18871" s="39" t="s"/>
      <x:c r="Y18871" s="39" t="s"/>
      <x:c r="Z18871" s="39" t="s"/>
    </x:row>
    <x:row r="18872" spans="1:35" x14ac:dyDescent="0.25">
      <x:c r="K18872" s="35" t="s"/>
      <x:c r="P18872" s="39" t="s"/>
      <x:c r="Q18872" s="39" t="s"/>
      <x:c r="R18872" s="39" t="s"/>
      <x:c r="S18872" s="39" t="s"/>
      <x:c r="T18872" s="39" t="s"/>
      <x:c r="U18872" s="39" t="s"/>
      <x:c r="V18872" s="39" t="s"/>
      <x:c r="W18872" s="39" t="s"/>
      <x:c r="X18872" s="39" t="s"/>
      <x:c r="Y18872" s="39" t="s"/>
      <x:c r="Z18872" s="39" t="s"/>
    </x:row>
    <x:row r="18873" spans="1:35" x14ac:dyDescent="0.25">
      <x:c r="K18873" s="35" t="s"/>
      <x:c r="P18873" s="39" t="s"/>
      <x:c r="Q18873" s="39" t="s"/>
      <x:c r="R18873" s="39" t="s"/>
      <x:c r="S18873" s="39" t="s"/>
      <x:c r="T18873" s="39" t="s"/>
      <x:c r="U18873" s="39" t="s"/>
      <x:c r="V18873" s="39" t="s"/>
      <x:c r="W18873" s="39" t="s"/>
      <x:c r="X18873" s="39" t="s"/>
      <x:c r="Y18873" s="39" t="s"/>
      <x:c r="Z18873" s="39" t="s"/>
    </x:row>
    <x:row r="18874" spans="1:35" x14ac:dyDescent="0.25">
      <x:c r="K18874" s="35" t="s"/>
      <x:c r="P18874" s="39" t="s"/>
      <x:c r="Q18874" s="39" t="s"/>
      <x:c r="R18874" s="39" t="s"/>
      <x:c r="S18874" s="39" t="s"/>
      <x:c r="T18874" s="39" t="s"/>
      <x:c r="U18874" s="39" t="s"/>
      <x:c r="V18874" s="39" t="s"/>
      <x:c r="W18874" s="39" t="s"/>
      <x:c r="X18874" s="39" t="s"/>
      <x:c r="Y18874" s="39" t="s"/>
      <x:c r="Z18874" s="39" t="s"/>
    </x:row>
    <x:row r="18875" spans="1:35" x14ac:dyDescent="0.25">
      <x:c r="K18875" s="35" t="s"/>
      <x:c r="P18875" s="39" t="s"/>
      <x:c r="Q18875" s="39" t="s"/>
      <x:c r="R18875" s="39" t="s"/>
      <x:c r="S18875" s="39" t="s"/>
      <x:c r="T18875" s="39" t="s"/>
      <x:c r="U18875" s="39" t="s"/>
      <x:c r="V18875" s="39" t="s"/>
      <x:c r="W18875" s="39" t="s"/>
      <x:c r="X18875" s="39" t="s"/>
      <x:c r="Y18875" s="39" t="s"/>
      <x:c r="Z18875" s="39" t="s"/>
    </x:row>
    <x:row r="18876" spans="1:35" x14ac:dyDescent="0.25">
      <x:c r="K18876" s="35" t="s"/>
      <x:c r="P18876" s="39" t="s"/>
      <x:c r="Q18876" s="39" t="s"/>
      <x:c r="R18876" s="39" t="s"/>
      <x:c r="S18876" s="39" t="s"/>
      <x:c r="T18876" s="39" t="s"/>
      <x:c r="U18876" s="39" t="s"/>
      <x:c r="V18876" s="39" t="s"/>
      <x:c r="W18876" s="39" t="s"/>
      <x:c r="X18876" s="39" t="s"/>
      <x:c r="Y18876" s="39" t="s"/>
      <x:c r="Z18876" s="39" t="s"/>
    </x:row>
    <x:row r="18877" spans="1:35" x14ac:dyDescent="0.25">
      <x:c r="K18877" s="35" t="s"/>
      <x:c r="P18877" s="39" t="s"/>
      <x:c r="Q18877" s="39" t="s"/>
      <x:c r="R18877" s="39" t="s"/>
      <x:c r="S18877" s="39" t="s"/>
      <x:c r="T18877" s="39" t="s"/>
      <x:c r="U18877" s="39" t="s"/>
      <x:c r="V18877" s="39" t="s"/>
      <x:c r="W18877" s="39" t="s"/>
      <x:c r="X18877" s="39" t="s"/>
      <x:c r="Y18877" s="39" t="s"/>
      <x:c r="Z18877" s="39" t="s"/>
    </x:row>
    <x:row r="18878" spans="1:35" x14ac:dyDescent="0.25">
      <x:c r="K18878" s="35" t="s"/>
      <x:c r="P18878" s="39" t="s"/>
      <x:c r="Q18878" s="39" t="s"/>
      <x:c r="R18878" s="39" t="s"/>
      <x:c r="S18878" s="39" t="s"/>
      <x:c r="T18878" s="39" t="s"/>
      <x:c r="U18878" s="39" t="s"/>
      <x:c r="V18878" s="39" t="s"/>
      <x:c r="W18878" s="39" t="s"/>
      <x:c r="X18878" s="39" t="s"/>
      <x:c r="Y18878" s="39" t="s"/>
      <x:c r="Z18878" s="39" t="s"/>
    </x:row>
    <x:row r="18879" spans="1:35" x14ac:dyDescent="0.25">
      <x:c r="K18879" s="35" t="s"/>
      <x:c r="P18879" s="39" t="s"/>
      <x:c r="Q18879" s="39" t="s"/>
      <x:c r="R18879" s="39" t="s"/>
      <x:c r="S18879" s="39" t="s"/>
      <x:c r="T18879" s="39" t="s"/>
      <x:c r="U18879" s="39" t="s"/>
      <x:c r="V18879" s="39" t="s"/>
      <x:c r="W18879" s="39" t="s"/>
      <x:c r="X18879" s="39" t="s"/>
      <x:c r="Y18879" s="39" t="s"/>
      <x:c r="Z18879" s="39" t="s"/>
    </x:row>
    <x:row r="18880" spans="1:35" x14ac:dyDescent="0.25">
      <x:c r="K18880" s="35" t="s"/>
      <x:c r="P18880" s="39" t="s"/>
      <x:c r="Q18880" s="39" t="s"/>
      <x:c r="R18880" s="39" t="s"/>
      <x:c r="S18880" s="39" t="s"/>
      <x:c r="T18880" s="39" t="s"/>
      <x:c r="U18880" s="39" t="s"/>
      <x:c r="V18880" s="39" t="s"/>
      <x:c r="W18880" s="39" t="s"/>
      <x:c r="X18880" s="39" t="s"/>
      <x:c r="Y18880" s="39" t="s"/>
      <x:c r="Z18880" s="39" t="s"/>
    </x:row>
    <x:row r="18881" spans="1:35" x14ac:dyDescent="0.25">
      <x:c r="K18881" s="35" t="s"/>
      <x:c r="P18881" s="39" t="s"/>
      <x:c r="Q18881" s="39" t="s"/>
      <x:c r="R18881" s="39" t="s"/>
      <x:c r="S18881" s="39" t="s"/>
      <x:c r="T18881" s="39" t="s"/>
      <x:c r="U18881" s="39" t="s"/>
      <x:c r="V18881" s="39" t="s"/>
      <x:c r="W18881" s="39" t="s"/>
      <x:c r="X18881" s="39" t="s"/>
      <x:c r="Y18881" s="39" t="s"/>
      <x:c r="Z18881" s="39" t="s"/>
    </x:row>
    <x:row r="18882" spans="1:35" x14ac:dyDescent="0.25">
      <x:c r="K18882" s="35" t="s"/>
      <x:c r="P18882" s="39" t="s"/>
      <x:c r="Q18882" s="39" t="s"/>
      <x:c r="R18882" s="39" t="s"/>
      <x:c r="S18882" s="39" t="s"/>
      <x:c r="T18882" s="39" t="s"/>
      <x:c r="U18882" s="39" t="s"/>
      <x:c r="V18882" s="39" t="s"/>
      <x:c r="W18882" s="39" t="s"/>
      <x:c r="X18882" s="39" t="s"/>
      <x:c r="Y18882" s="39" t="s"/>
      <x:c r="Z18882" s="39" t="s"/>
    </x:row>
    <x:row r="18883" spans="1:35" x14ac:dyDescent="0.25">
      <x:c r="K18883" s="35" t="s"/>
      <x:c r="P18883" s="39" t="s"/>
      <x:c r="Q18883" s="39" t="s"/>
      <x:c r="R18883" s="39" t="s"/>
      <x:c r="S18883" s="39" t="s"/>
      <x:c r="T18883" s="39" t="s"/>
      <x:c r="U18883" s="39" t="s"/>
      <x:c r="V18883" s="39" t="s"/>
      <x:c r="W18883" s="39" t="s"/>
      <x:c r="X18883" s="39" t="s"/>
      <x:c r="Y18883" s="39" t="s"/>
      <x:c r="Z18883" s="39" t="s"/>
    </x:row>
    <x:row r="18884" spans="1:35" x14ac:dyDescent="0.25">
      <x:c r="K18884" s="35" t="s"/>
      <x:c r="P18884" s="39" t="s"/>
      <x:c r="Q18884" s="39" t="s"/>
      <x:c r="R18884" s="39" t="s"/>
      <x:c r="S18884" s="39" t="s"/>
      <x:c r="T18884" s="39" t="s"/>
      <x:c r="U18884" s="39" t="s"/>
      <x:c r="V18884" s="39" t="s"/>
      <x:c r="W18884" s="39" t="s"/>
      <x:c r="X18884" s="39" t="s"/>
      <x:c r="Y18884" s="39" t="s"/>
      <x:c r="Z18884" s="39" t="s"/>
    </x:row>
    <x:row r="18885" spans="1:35" x14ac:dyDescent="0.25">
      <x:c r="K18885" s="35" t="s"/>
      <x:c r="P18885" s="39" t="s"/>
      <x:c r="Q18885" s="39" t="s"/>
      <x:c r="R18885" s="39" t="s"/>
      <x:c r="S18885" s="39" t="s"/>
      <x:c r="T18885" s="39" t="s"/>
      <x:c r="U18885" s="39" t="s"/>
      <x:c r="V18885" s="39" t="s"/>
      <x:c r="W18885" s="39" t="s"/>
      <x:c r="X18885" s="39" t="s"/>
      <x:c r="Y18885" s="39" t="s"/>
      <x:c r="Z18885" s="39" t="s"/>
    </x:row>
    <x:row r="18886" spans="1:35" x14ac:dyDescent="0.25">
      <x:c r="K18886" s="35" t="s"/>
      <x:c r="P18886" s="39" t="s"/>
      <x:c r="Q18886" s="39" t="s"/>
      <x:c r="R18886" s="39" t="s"/>
      <x:c r="S18886" s="39" t="s"/>
      <x:c r="T18886" s="39" t="s"/>
      <x:c r="U18886" s="39" t="s"/>
      <x:c r="V18886" s="39" t="s"/>
      <x:c r="W18886" s="39" t="s"/>
      <x:c r="X18886" s="39" t="s"/>
      <x:c r="Y18886" s="39" t="s"/>
      <x:c r="Z18886" s="39" t="s"/>
    </x:row>
    <x:row r="18887" spans="1:35" x14ac:dyDescent="0.25">
      <x:c r="K18887" s="35" t="s"/>
      <x:c r="P18887" s="39" t="s"/>
      <x:c r="Q18887" s="39" t="s"/>
      <x:c r="R18887" s="39" t="s"/>
      <x:c r="S18887" s="39" t="s"/>
      <x:c r="T18887" s="39" t="s"/>
      <x:c r="U18887" s="39" t="s"/>
      <x:c r="V18887" s="39" t="s"/>
      <x:c r="W18887" s="39" t="s"/>
      <x:c r="X18887" s="39" t="s"/>
      <x:c r="Y18887" s="39" t="s"/>
      <x:c r="Z18887" s="39" t="s"/>
    </x:row>
    <x:row r="18888" spans="1:35" x14ac:dyDescent="0.25">
      <x:c r="K18888" s="35" t="s"/>
      <x:c r="P18888" s="39" t="s"/>
      <x:c r="Q18888" s="39" t="s"/>
      <x:c r="R18888" s="39" t="s"/>
      <x:c r="S18888" s="39" t="s"/>
      <x:c r="T18888" s="39" t="s"/>
      <x:c r="U18888" s="39" t="s"/>
      <x:c r="V18888" s="39" t="s"/>
      <x:c r="W18888" s="39" t="s"/>
      <x:c r="X18888" s="39" t="s"/>
      <x:c r="Y18888" s="39" t="s"/>
      <x:c r="Z18888" s="39" t="s"/>
    </x:row>
    <x:row r="18889" spans="1:35" x14ac:dyDescent="0.25">
      <x:c r="K18889" s="35" t="s"/>
      <x:c r="P18889" s="39" t="s"/>
      <x:c r="Q18889" s="39" t="s"/>
      <x:c r="R18889" s="39" t="s"/>
      <x:c r="S18889" s="39" t="s"/>
      <x:c r="T18889" s="39" t="s"/>
      <x:c r="U18889" s="39" t="s"/>
      <x:c r="V18889" s="39" t="s"/>
      <x:c r="W18889" s="39" t="s"/>
      <x:c r="X18889" s="39" t="s"/>
      <x:c r="Y18889" s="39" t="s"/>
      <x:c r="Z18889" s="39" t="s"/>
    </x:row>
    <x:row r="18890" spans="1:35" x14ac:dyDescent="0.25">
      <x:c r="K18890" s="35" t="s"/>
      <x:c r="P18890" s="39" t="s"/>
      <x:c r="Q18890" s="39" t="s"/>
      <x:c r="R18890" s="39" t="s"/>
      <x:c r="S18890" s="39" t="s"/>
      <x:c r="T18890" s="39" t="s"/>
      <x:c r="U18890" s="39" t="s"/>
      <x:c r="V18890" s="39" t="s"/>
      <x:c r="W18890" s="39" t="s"/>
      <x:c r="X18890" s="39" t="s"/>
      <x:c r="Y18890" s="39" t="s"/>
      <x:c r="Z18890" s="39" t="s"/>
    </x:row>
    <x:row r="18891" spans="1:35" x14ac:dyDescent="0.25">
      <x:c r="K18891" s="35" t="s"/>
      <x:c r="P18891" s="39" t="s"/>
      <x:c r="Q18891" s="39" t="s"/>
      <x:c r="R18891" s="39" t="s"/>
      <x:c r="S18891" s="39" t="s"/>
      <x:c r="T18891" s="39" t="s"/>
      <x:c r="U18891" s="39" t="s"/>
      <x:c r="V18891" s="39" t="s"/>
      <x:c r="W18891" s="39" t="s"/>
      <x:c r="X18891" s="39" t="s"/>
      <x:c r="Y18891" s="39" t="s"/>
      <x:c r="Z18891" s="39" t="s"/>
    </x:row>
    <x:row r="18892" spans="1:35" x14ac:dyDescent="0.25">
      <x:c r="K18892" s="35" t="s"/>
      <x:c r="P18892" s="39" t="s"/>
      <x:c r="Q18892" s="39" t="s"/>
      <x:c r="R18892" s="39" t="s"/>
      <x:c r="S18892" s="39" t="s"/>
      <x:c r="T18892" s="39" t="s"/>
      <x:c r="U18892" s="39" t="s"/>
      <x:c r="V18892" s="39" t="s"/>
      <x:c r="W18892" s="39" t="s"/>
      <x:c r="X18892" s="39" t="s"/>
      <x:c r="Y18892" s="39" t="s"/>
      <x:c r="Z18892" s="39" t="s"/>
    </x:row>
    <x:row r="18893" spans="1:35" x14ac:dyDescent="0.25">
      <x:c r="K18893" s="35" t="s"/>
      <x:c r="P18893" s="39" t="s"/>
      <x:c r="Q18893" s="39" t="s"/>
      <x:c r="R18893" s="39" t="s"/>
      <x:c r="S18893" s="39" t="s"/>
      <x:c r="T18893" s="39" t="s"/>
      <x:c r="U18893" s="39" t="s"/>
      <x:c r="V18893" s="39" t="s"/>
      <x:c r="W18893" s="39" t="s"/>
      <x:c r="X18893" s="39" t="s"/>
      <x:c r="Y18893" s="39" t="s"/>
      <x:c r="Z18893" s="39" t="s"/>
    </x:row>
    <x:row r="18894" spans="1:35" x14ac:dyDescent="0.25">
      <x:c r="K18894" s="35" t="s"/>
      <x:c r="P18894" s="39" t="s"/>
      <x:c r="Q18894" s="39" t="s"/>
      <x:c r="R18894" s="39" t="s"/>
      <x:c r="S18894" s="39" t="s"/>
      <x:c r="T18894" s="39" t="s"/>
      <x:c r="U18894" s="39" t="s"/>
      <x:c r="V18894" s="39" t="s"/>
      <x:c r="W18894" s="39" t="s"/>
      <x:c r="X18894" s="39" t="s"/>
      <x:c r="Y18894" s="39" t="s"/>
      <x:c r="Z18894" s="39" t="s"/>
    </x:row>
    <x:row r="18895" spans="1:35" x14ac:dyDescent="0.25">
      <x:c r="K18895" s="35" t="s"/>
      <x:c r="P18895" s="39" t="s"/>
      <x:c r="Q18895" s="39" t="s"/>
      <x:c r="R18895" s="39" t="s"/>
      <x:c r="S18895" s="39" t="s"/>
      <x:c r="T18895" s="39" t="s"/>
      <x:c r="U18895" s="39" t="s"/>
      <x:c r="V18895" s="39" t="s"/>
      <x:c r="W18895" s="39" t="s"/>
      <x:c r="X18895" s="39" t="s"/>
      <x:c r="Y18895" s="39" t="s"/>
      <x:c r="Z18895" s="39" t="s"/>
    </x:row>
    <x:row r="18896" spans="1:35" x14ac:dyDescent="0.25">
      <x:c r="K18896" s="35" t="s"/>
      <x:c r="P18896" s="39" t="s"/>
      <x:c r="Q18896" s="39" t="s"/>
      <x:c r="R18896" s="39" t="s"/>
      <x:c r="S18896" s="39" t="s"/>
      <x:c r="T18896" s="39" t="s"/>
      <x:c r="U18896" s="39" t="s"/>
      <x:c r="V18896" s="39" t="s"/>
      <x:c r="W18896" s="39" t="s"/>
      <x:c r="X18896" s="39" t="s"/>
      <x:c r="Y18896" s="39" t="s"/>
      <x:c r="Z18896" s="39" t="s"/>
    </x:row>
    <x:row r="18897" spans="1:35" x14ac:dyDescent="0.25">
      <x:c r="K18897" s="35" t="s"/>
      <x:c r="P18897" s="39" t="s"/>
      <x:c r="Q18897" s="39" t="s"/>
      <x:c r="R18897" s="39" t="s"/>
      <x:c r="S18897" s="39" t="s"/>
      <x:c r="T18897" s="39" t="s"/>
      <x:c r="U18897" s="39" t="s"/>
      <x:c r="V18897" s="39" t="s"/>
      <x:c r="W18897" s="39" t="s"/>
      <x:c r="X18897" s="39" t="s"/>
      <x:c r="Y18897" s="39" t="s"/>
      <x:c r="Z18897" s="39" t="s"/>
    </x:row>
    <x:row r="18898" spans="1:35" x14ac:dyDescent="0.25">
      <x:c r="K18898" s="35" t="s"/>
      <x:c r="P18898" s="39" t="s"/>
      <x:c r="Q18898" s="39" t="s"/>
      <x:c r="R18898" s="39" t="s"/>
      <x:c r="S18898" s="39" t="s"/>
      <x:c r="T18898" s="39" t="s"/>
      <x:c r="U18898" s="39" t="s"/>
      <x:c r="V18898" s="39" t="s"/>
      <x:c r="W18898" s="39" t="s"/>
      <x:c r="X18898" s="39" t="s"/>
      <x:c r="Y18898" s="39" t="s"/>
      <x:c r="Z18898" s="39" t="s"/>
    </x:row>
    <x:row r="18899" spans="1:35" x14ac:dyDescent="0.25">
      <x:c r="K18899" s="35" t="s"/>
      <x:c r="P18899" s="39" t="s"/>
      <x:c r="Q18899" s="39" t="s"/>
      <x:c r="R18899" s="39" t="s"/>
      <x:c r="S18899" s="39" t="s"/>
      <x:c r="T18899" s="39" t="s"/>
      <x:c r="U18899" s="39" t="s"/>
      <x:c r="V18899" s="39" t="s"/>
      <x:c r="W18899" s="39" t="s"/>
      <x:c r="X18899" s="39" t="s"/>
      <x:c r="Y18899" s="39" t="s"/>
      <x:c r="Z18899" s="39" t="s"/>
    </x:row>
    <x:row r="18900" spans="1:35" x14ac:dyDescent="0.25">
      <x:c r="K18900" s="35" t="s"/>
      <x:c r="P18900" s="39" t="s"/>
      <x:c r="Q18900" s="39" t="s"/>
      <x:c r="R18900" s="39" t="s"/>
      <x:c r="S18900" s="39" t="s"/>
      <x:c r="T18900" s="39" t="s"/>
      <x:c r="U18900" s="39" t="s"/>
      <x:c r="V18900" s="39" t="s"/>
      <x:c r="W18900" s="39" t="s"/>
      <x:c r="X18900" s="39" t="s"/>
      <x:c r="Y18900" s="39" t="s"/>
      <x:c r="Z18900" s="39" t="s"/>
    </x:row>
    <x:row r="18901" spans="1:35" x14ac:dyDescent="0.25">
      <x:c r="K18901" s="35" t="s"/>
      <x:c r="P18901" s="39" t="s"/>
      <x:c r="Q18901" s="39" t="s"/>
      <x:c r="R18901" s="39" t="s"/>
      <x:c r="S18901" s="39" t="s"/>
      <x:c r="T18901" s="39" t="s"/>
      <x:c r="U18901" s="39" t="s"/>
      <x:c r="V18901" s="39" t="s"/>
      <x:c r="W18901" s="39" t="s"/>
      <x:c r="X18901" s="39" t="s"/>
      <x:c r="Y18901" s="39" t="s"/>
      <x:c r="Z18901" s="39" t="s"/>
    </x:row>
    <x:row r="18902" spans="1:35" x14ac:dyDescent="0.25">
      <x:c r="K18902" s="35" t="s"/>
      <x:c r="P18902" s="39" t="s"/>
      <x:c r="Q18902" s="39" t="s"/>
      <x:c r="R18902" s="39" t="s"/>
      <x:c r="S18902" s="39" t="s"/>
      <x:c r="T18902" s="39" t="s"/>
      <x:c r="U18902" s="39" t="s"/>
      <x:c r="V18902" s="39" t="s"/>
      <x:c r="W18902" s="39" t="s"/>
      <x:c r="X18902" s="39" t="s"/>
      <x:c r="Y18902" s="39" t="s"/>
      <x:c r="Z18902" s="39" t="s"/>
    </x:row>
    <x:row r="18903" spans="1:35" x14ac:dyDescent="0.25">
      <x:c r="K18903" s="35" t="s"/>
      <x:c r="P18903" s="39" t="s"/>
      <x:c r="Q18903" s="39" t="s"/>
      <x:c r="R18903" s="39" t="s"/>
      <x:c r="S18903" s="39" t="s"/>
      <x:c r="T18903" s="39" t="s"/>
      <x:c r="U18903" s="39" t="s"/>
      <x:c r="V18903" s="39" t="s"/>
      <x:c r="W18903" s="39" t="s"/>
      <x:c r="X18903" s="39" t="s"/>
      <x:c r="Y18903" s="39" t="s"/>
      <x:c r="Z18903" s="39" t="s"/>
    </x:row>
    <x:row r="18904" spans="1:35" x14ac:dyDescent="0.25">
      <x:c r="K18904" s="35" t="s"/>
      <x:c r="P18904" s="39" t="s"/>
      <x:c r="Q18904" s="39" t="s"/>
      <x:c r="R18904" s="39" t="s"/>
      <x:c r="S18904" s="39" t="s"/>
      <x:c r="T18904" s="39" t="s"/>
      <x:c r="U18904" s="39" t="s"/>
      <x:c r="V18904" s="39" t="s"/>
      <x:c r="W18904" s="39" t="s"/>
      <x:c r="X18904" s="39" t="s"/>
      <x:c r="Y18904" s="39" t="s"/>
      <x:c r="Z18904" s="39" t="s"/>
    </x:row>
    <x:row r="18905" spans="1:35" x14ac:dyDescent="0.25">
      <x:c r="K18905" s="35" t="s"/>
      <x:c r="P18905" s="39" t="s"/>
      <x:c r="Q18905" s="39" t="s"/>
      <x:c r="R18905" s="39" t="s"/>
      <x:c r="S18905" s="39" t="s"/>
      <x:c r="T18905" s="39" t="s"/>
      <x:c r="U18905" s="39" t="s"/>
      <x:c r="V18905" s="39" t="s"/>
      <x:c r="W18905" s="39" t="s"/>
      <x:c r="X18905" s="39" t="s"/>
      <x:c r="Y18905" s="39" t="s"/>
      <x:c r="Z18905" s="39" t="s"/>
    </x:row>
    <x:row r="18906" spans="1:35" x14ac:dyDescent="0.25">
      <x:c r="K18906" s="35" t="s"/>
      <x:c r="P18906" s="39" t="s"/>
      <x:c r="Q18906" s="39" t="s"/>
      <x:c r="R18906" s="39" t="s"/>
      <x:c r="S18906" s="39" t="s"/>
      <x:c r="T18906" s="39" t="s"/>
      <x:c r="U18906" s="39" t="s"/>
      <x:c r="V18906" s="39" t="s"/>
      <x:c r="W18906" s="39" t="s"/>
      <x:c r="X18906" s="39" t="s"/>
      <x:c r="Y18906" s="39" t="s"/>
      <x:c r="Z18906" s="39" t="s"/>
    </x:row>
    <x:row r="18907" spans="1:35" x14ac:dyDescent="0.25">
      <x:c r="K18907" s="35" t="s"/>
      <x:c r="P18907" s="39" t="s"/>
      <x:c r="Q18907" s="39" t="s"/>
      <x:c r="R18907" s="39" t="s"/>
      <x:c r="S18907" s="39" t="s"/>
      <x:c r="T18907" s="39" t="s"/>
      <x:c r="U18907" s="39" t="s"/>
      <x:c r="V18907" s="39" t="s"/>
      <x:c r="W18907" s="39" t="s"/>
      <x:c r="X18907" s="39" t="s"/>
      <x:c r="Y18907" s="39" t="s"/>
      <x:c r="Z18907" s="39" t="s"/>
    </x:row>
    <x:row r="18908" spans="1:35" x14ac:dyDescent="0.25">
      <x:c r="K18908" s="35" t="s"/>
      <x:c r="P18908" s="39" t="s"/>
      <x:c r="Q18908" s="39" t="s"/>
      <x:c r="R18908" s="39" t="s"/>
      <x:c r="S18908" s="39" t="s"/>
      <x:c r="T18908" s="39" t="s"/>
      <x:c r="U18908" s="39" t="s"/>
      <x:c r="V18908" s="39" t="s"/>
      <x:c r="W18908" s="39" t="s"/>
      <x:c r="X18908" s="39" t="s"/>
      <x:c r="Y18908" s="39" t="s"/>
      <x:c r="Z18908" s="39" t="s"/>
    </x:row>
    <x:row r="18909" spans="1:35" x14ac:dyDescent="0.25">
      <x:c r="K18909" s="35" t="s"/>
      <x:c r="P18909" s="39" t="s"/>
      <x:c r="Q18909" s="39" t="s"/>
      <x:c r="R18909" s="39" t="s"/>
      <x:c r="S18909" s="39" t="s"/>
      <x:c r="T18909" s="39" t="s"/>
      <x:c r="U18909" s="39" t="s"/>
      <x:c r="V18909" s="39" t="s"/>
      <x:c r="W18909" s="39" t="s"/>
      <x:c r="X18909" s="39" t="s"/>
      <x:c r="Y18909" s="39" t="s"/>
      <x:c r="Z18909" s="39" t="s"/>
    </x:row>
    <x:row r="18910" spans="1:35" x14ac:dyDescent="0.25">
      <x:c r="K18910" s="35" t="s"/>
      <x:c r="P18910" s="39" t="s"/>
      <x:c r="Q18910" s="39" t="s"/>
      <x:c r="R18910" s="39" t="s"/>
      <x:c r="S18910" s="39" t="s"/>
      <x:c r="T18910" s="39" t="s"/>
      <x:c r="U18910" s="39" t="s"/>
      <x:c r="V18910" s="39" t="s"/>
      <x:c r="W18910" s="39" t="s"/>
      <x:c r="X18910" s="39" t="s"/>
      <x:c r="Y18910" s="39" t="s"/>
      <x:c r="Z18910" s="39" t="s"/>
    </x:row>
    <x:row r="18911" spans="1:35" x14ac:dyDescent="0.25">
      <x:c r="K18911" s="35" t="s"/>
      <x:c r="P18911" s="39" t="s"/>
      <x:c r="Q18911" s="39" t="s"/>
      <x:c r="R18911" s="39" t="s"/>
      <x:c r="S18911" s="39" t="s"/>
      <x:c r="T18911" s="39" t="s"/>
      <x:c r="U18911" s="39" t="s"/>
      <x:c r="V18911" s="39" t="s"/>
      <x:c r="W18911" s="39" t="s"/>
      <x:c r="X18911" s="39" t="s"/>
      <x:c r="Y18911" s="39" t="s"/>
      <x:c r="Z18911" s="39" t="s"/>
    </x:row>
    <x:row r="18912" spans="1:35" x14ac:dyDescent="0.25">
      <x:c r="K18912" s="35" t="s"/>
      <x:c r="P18912" s="39" t="s"/>
      <x:c r="Q18912" s="39" t="s"/>
      <x:c r="R18912" s="39" t="s"/>
      <x:c r="S18912" s="39" t="s"/>
      <x:c r="T18912" s="39" t="s"/>
      <x:c r="U18912" s="39" t="s"/>
      <x:c r="V18912" s="39" t="s"/>
      <x:c r="W18912" s="39" t="s"/>
      <x:c r="X18912" s="39" t="s"/>
      <x:c r="Y18912" s="39" t="s"/>
      <x:c r="Z18912" s="39" t="s"/>
    </x:row>
    <x:row r="18913" spans="1:35" x14ac:dyDescent="0.25">
      <x:c r="K18913" s="35" t="s"/>
      <x:c r="P18913" s="39" t="s"/>
      <x:c r="Q18913" s="39" t="s"/>
      <x:c r="R18913" s="39" t="s"/>
      <x:c r="S18913" s="39" t="s"/>
      <x:c r="T18913" s="39" t="s"/>
      <x:c r="U18913" s="39" t="s"/>
      <x:c r="V18913" s="39" t="s"/>
      <x:c r="W18913" s="39" t="s"/>
      <x:c r="X18913" s="39" t="s"/>
      <x:c r="Y18913" s="39" t="s"/>
      <x:c r="Z18913" s="39" t="s"/>
    </x:row>
    <x:row r="18914" spans="1:35" x14ac:dyDescent="0.25">
      <x:c r="K18914" s="35" t="s"/>
      <x:c r="P18914" s="39" t="s"/>
      <x:c r="Q18914" s="39" t="s"/>
      <x:c r="R18914" s="39" t="s"/>
      <x:c r="S18914" s="39" t="s"/>
      <x:c r="T18914" s="39" t="s"/>
      <x:c r="U18914" s="39" t="s"/>
      <x:c r="V18914" s="39" t="s"/>
      <x:c r="W18914" s="39" t="s"/>
      <x:c r="X18914" s="39" t="s"/>
      <x:c r="Y18914" s="39" t="s"/>
      <x:c r="Z18914" s="39" t="s"/>
    </x:row>
    <x:row r="18915" spans="1:35" x14ac:dyDescent="0.25">
      <x:c r="K18915" s="35" t="s"/>
      <x:c r="P18915" s="39" t="s"/>
      <x:c r="Q18915" s="39" t="s"/>
      <x:c r="R18915" s="39" t="s"/>
      <x:c r="S18915" s="39" t="s"/>
      <x:c r="T18915" s="39" t="s"/>
      <x:c r="U18915" s="39" t="s"/>
      <x:c r="V18915" s="39" t="s"/>
      <x:c r="W18915" s="39" t="s"/>
      <x:c r="X18915" s="39" t="s"/>
      <x:c r="Y18915" s="39" t="s"/>
      <x:c r="Z18915" s="39" t="s"/>
    </x:row>
    <x:row r="18916" spans="1:35" x14ac:dyDescent="0.25">
      <x:c r="K18916" s="35" t="s"/>
      <x:c r="P18916" s="39" t="s"/>
      <x:c r="Q18916" s="39" t="s"/>
      <x:c r="R18916" s="39" t="s"/>
      <x:c r="S18916" s="39" t="s"/>
      <x:c r="T18916" s="39" t="s"/>
      <x:c r="U18916" s="39" t="s"/>
      <x:c r="V18916" s="39" t="s"/>
      <x:c r="W18916" s="39" t="s"/>
      <x:c r="X18916" s="39" t="s"/>
      <x:c r="Y18916" s="39" t="s"/>
      <x:c r="Z18916" s="39" t="s"/>
    </x:row>
    <x:row r="18917" spans="1:35" x14ac:dyDescent="0.25">
      <x:c r="K18917" s="35" t="s"/>
      <x:c r="P18917" s="39" t="s"/>
      <x:c r="Q18917" s="39" t="s"/>
      <x:c r="R18917" s="39" t="s"/>
      <x:c r="S18917" s="39" t="s"/>
      <x:c r="T18917" s="39" t="s"/>
      <x:c r="U18917" s="39" t="s"/>
      <x:c r="V18917" s="39" t="s"/>
      <x:c r="W18917" s="39" t="s"/>
      <x:c r="X18917" s="39" t="s"/>
      <x:c r="Y18917" s="39" t="s"/>
      <x:c r="Z18917" s="39" t="s"/>
    </x:row>
    <x:row r="18918" spans="1:35" x14ac:dyDescent="0.25">
      <x:c r="K18918" s="35" t="s"/>
      <x:c r="P18918" s="39" t="s"/>
      <x:c r="Q18918" s="39" t="s"/>
      <x:c r="R18918" s="39" t="s"/>
      <x:c r="S18918" s="39" t="s"/>
      <x:c r="T18918" s="39" t="s"/>
      <x:c r="U18918" s="39" t="s"/>
      <x:c r="V18918" s="39" t="s"/>
      <x:c r="W18918" s="39" t="s"/>
      <x:c r="X18918" s="39" t="s"/>
      <x:c r="Y18918" s="39" t="s"/>
      <x:c r="Z18918" s="39" t="s"/>
    </x:row>
    <x:row r="18919" spans="1:35" x14ac:dyDescent="0.25">
      <x:c r="K18919" s="35" t="s"/>
      <x:c r="P18919" s="39" t="s"/>
      <x:c r="Q18919" s="39" t="s"/>
      <x:c r="R18919" s="39" t="s"/>
      <x:c r="S18919" s="39" t="s"/>
      <x:c r="T18919" s="39" t="s"/>
      <x:c r="U18919" s="39" t="s"/>
      <x:c r="V18919" s="39" t="s"/>
      <x:c r="W18919" s="39" t="s"/>
      <x:c r="X18919" s="39" t="s"/>
      <x:c r="Y18919" s="39" t="s"/>
      <x:c r="Z18919" s="39" t="s"/>
    </x:row>
    <x:row r="18920" spans="1:35" x14ac:dyDescent="0.25">
      <x:c r="K18920" s="35" t="s"/>
      <x:c r="P18920" s="39" t="s"/>
      <x:c r="Q18920" s="39" t="s"/>
      <x:c r="R18920" s="39" t="s"/>
      <x:c r="S18920" s="39" t="s"/>
      <x:c r="T18920" s="39" t="s"/>
      <x:c r="U18920" s="39" t="s"/>
      <x:c r="V18920" s="39" t="s"/>
      <x:c r="W18920" s="39" t="s"/>
      <x:c r="X18920" s="39" t="s"/>
      <x:c r="Y18920" s="39" t="s"/>
      <x:c r="Z18920" s="39" t="s"/>
    </x:row>
    <x:row r="18921" spans="1:35" x14ac:dyDescent="0.25">
      <x:c r="K18921" s="35" t="s"/>
      <x:c r="P18921" s="39" t="s"/>
      <x:c r="Q18921" s="39" t="s"/>
      <x:c r="R18921" s="39" t="s"/>
      <x:c r="S18921" s="39" t="s"/>
      <x:c r="T18921" s="39" t="s"/>
      <x:c r="U18921" s="39" t="s"/>
      <x:c r="V18921" s="39" t="s"/>
      <x:c r="W18921" s="39" t="s"/>
      <x:c r="X18921" s="39" t="s"/>
      <x:c r="Y18921" s="39" t="s"/>
      <x:c r="Z18921" s="39" t="s"/>
    </x:row>
    <x:row r="18922" spans="1:35" x14ac:dyDescent="0.25">
      <x:c r="K18922" s="35" t="s"/>
      <x:c r="P18922" s="39" t="s"/>
      <x:c r="Q18922" s="39" t="s"/>
      <x:c r="R18922" s="39" t="s"/>
      <x:c r="S18922" s="39" t="s"/>
      <x:c r="T18922" s="39" t="s"/>
      <x:c r="U18922" s="39" t="s"/>
      <x:c r="V18922" s="39" t="s"/>
      <x:c r="W18922" s="39" t="s"/>
      <x:c r="X18922" s="39" t="s"/>
      <x:c r="Y18922" s="39" t="s"/>
      <x:c r="Z18922" s="39" t="s"/>
    </x:row>
    <x:row r="18923" spans="1:35" x14ac:dyDescent="0.25">
      <x:c r="K18923" s="35" t="s"/>
      <x:c r="P18923" s="39" t="s"/>
      <x:c r="Q18923" s="39" t="s"/>
      <x:c r="R18923" s="39" t="s"/>
      <x:c r="S18923" s="39" t="s"/>
      <x:c r="T18923" s="39" t="s"/>
      <x:c r="U18923" s="39" t="s"/>
      <x:c r="V18923" s="39" t="s"/>
      <x:c r="W18923" s="39" t="s"/>
      <x:c r="X18923" s="39" t="s"/>
      <x:c r="Y18923" s="39" t="s"/>
      <x:c r="Z18923" s="39" t="s"/>
    </x:row>
    <x:row r="18924" spans="1:35" x14ac:dyDescent="0.25">
      <x:c r="K18924" s="35" t="s"/>
      <x:c r="P18924" s="39" t="s"/>
      <x:c r="Q18924" s="39" t="s"/>
      <x:c r="R18924" s="39" t="s"/>
      <x:c r="S18924" s="39" t="s"/>
      <x:c r="T18924" s="39" t="s"/>
      <x:c r="U18924" s="39" t="s"/>
      <x:c r="V18924" s="39" t="s"/>
      <x:c r="W18924" s="39" t="s"/>
      <x:c r="X18924" s="39" t="s"/>
      <x:c r="Y18924" s="39" t="s"/>
      <x:c r="Z18924" s="39" t="s"/>
    </x:row>
    <x:row r="18925" spans="1:35" x14ac:dyDescent="0.25">
      <x:c r="K18925" s="35" t="s"/>
      <x:c r="P18925" s="39" t="s"/>
      <x:c r="Q18925" s="39" t="s"/>
      <x:c r="R18925" s="39" t="s"/>
      <x:c r="S18925" s="39" t="s"/>
      <x:c r="T18925" s="39" t="s"/>
      <x:c r="U18925" s="39" t="s"/>
      <x:c r="V18925" s="39" t="s"/>
      <x:c r="W18925" s="39" t="s"/>
      <x:c r="X18925" s="39" t="s"/>
      <x:c r="Y18925" s="39" t="s"/>
      <x:c r="Z18925" s="39" t="s"/>
    </x:row>
    <x:row r="18926" spans="1:35" x14ac:dyDescent="0.25">
      <x:c r="K18926" s="35" t="s"/>
      <x:c r="P18926" s="39" t="s"/>
      <x:c r="Q18926" s="39" t="s"/>
      <x:c r="R18926" s="39" t="s"/>
      <x:c r="S18926" s="39" t="s"/>
      <x:c r="T18926" s="39" t="s"/>
      <x:c r="U18926" s="39" t="s"/>
      <x:c r="V18926" s="39" t="s"/>
      <x:c r="W18926" s="39" t="s"/>
      <x:c r="X18926" s="39" t="s"/>
      <x:c r="Y18926" s="39" t="s"/>
      <x:c r="Z18926" s="39" t="s"/>
    </x:row>
    <x:row r="18927" spans="1:35" x14ac:dyDescent="0.25">
      <x:c r="K18927" s="35" t="s"/>
      <x:c r="P18927" s="39" t="s"/>
      <x:c r="Q18927" s="39" t="s"/>
      <x:c r="R18927" s="39" t="s"/>
      <x:c r="S18927" s="39" t="s"/>
      <x:c r="T18927" s="39" t="s"/>
      <x:c r="U18927" s="39" t="s"/>
      <x:c r="V18927" s="39" t="s"/>
      <x:c r="W18927" s="39" t="s"/>
      <x:c r="X18927" s="39" t="s"/>
      <x:c r="Y18927" s="39" t="s"/>
      <x:c r="Z18927" s="39" t="s"/>
    </x:row>
    <x:row r="18928" spans="1:35" x14ac:dyDescent="0.25">
      <x:c r="K18928" s="35" t="s"/>
      <x:c r="P18928" s="39" t="s"/>
      <x:c r="Q18928" s="39" t="s"/>
      <x:c r="R18928" s="39" t="s"/>
      <x:c r="S18928" s="39" t="s"/>
      <x:c r="T18928" s="39" t="s"/>
      <x:c r="U18928" s="39" t="s"/>
      <x:c r="V18928" s="39" t="s"/>
      <x:c r="W18928" s="39" t="s"/>
      <x:c r="X18928" s="39" t="s"/>
      <x:c r="Y18928" s="39" t="s"/>
      <x:c r="Z18928" s="39" t="s"/>
    </x:row>
    <x:row r="18929" spans="1:35" x14ac:dyDescent="0.25">
      <x:c r="K18929" s="35" t="s"/>
      <x:c r="P18929" s="39" t="s"/>
      <x:c r="Q18929" s="39" t="s"/>
      <x:c r="R18929" s="39" t="s"/>
      <x:c r="S18929" s="39" t="s"/>
      <x:c r="T18929" s="39" t="s"/>
      <x:c r="U18929" s="39" t="s"/>
      <x:c r="V18929" s="39" t="s"/>
      <x:c r="W18929" s="39" t="s"/>
      <x:c r="X18929" s="39" t="s"/>
      <x:c r="Y18929" s="39" t="s"/>
      <x:c r="Z18929" s="39" t="s"/>
    </x:row>
    <x:row r="18930" spans="1:35" x14ac:dyDescent="0.25">
      <x:c r="K18930" s="35" t="s"/>
      <x:c r="P18930" s="39" t="s"/>
      <x:c r="Q18930" s="39" t="s"/>
      <x:c r="R18930" s="39" t="s"/>
      <x:c r="S18930" s="39" t="s"/>
      <x:c r="T18930" s="39" t="s"/>
      <x:c r="U18930" s="39" t="s"/>
      <x:c r="V18930" s="39" t="s"/>
      <x:c r="W18930" s="39" t="s"/>
      <x:c r="X18930" s="39" t="s"/>
      <x:c r="Y18930" s="39" t="s"/>
      <x:c r="Z18930" s="39" t="s"/>
    </x:row>
    <x:row r="18931" spans="1:35" x14ac:dyDescent="0.25">
      <x:c r="K18931" s="35" t="s"/>
      <x:c r="P18931" s="39" t="s"/>
      <x:c r="Q18931" s="39" t="s"/>
      <x:c r="R18931" s="39" t="s"/>
      <x:c r="S18931" s="39" t="s"/>
      <x:c r="T18931" s="39" t="s"/>
      <x:c r="U18931" s="39" t="s"/>
      <x:c r="V18931" s="39" t="s"/>
      <x:c r="W18931" s="39" t="s"/>
      <x:c r="X18931" s="39" t="s"/>
      <x:c r="Y18931" s="39" t="s"/>
      <x:c r="Z18931" s="39" t="s"/>
    </x:row>
    <x:row r="18932" spans="1:35" x14ac:dyDescent="0.25">
      <x:c r="K18932" s="35" t="s"/>
      <x:c r="P18932" s="39" t="s"/>
      <x:c r="Q18932" s="39" t="s"/>
      <x:c r="R18932" s="39" t="s"/>
      <x:c r="S18932" s="39" t="s"/>
      <x:c r="T18932" s="39" t="s"/>
      <x:c r="U18932" s="39" t="s"/>
      <x:c r="V18932" s="39" t="s"/>
      <x:c r="W18932" s="39" t="s"/>
      <x:c r="X18932" s="39" t="s"/>
      <x:c r="Y18932" s="39" t="s"/>
      <x:c r="Z18932" s="39" t="s"/>
    </x:row>
    <x:row r="18933" spans="1:35" x14ac:dyDescent="0.25">
      <x:c r="K18933" s="35" t="s"/>
      <x:c r="P18933" s="39" t="s"/>
      <x:c r="Q18933" s="39" t="s"/>
      <x:c r="R18933" s="39" t="s"/>
      <x:c r="S18933" s="39" t="s"/>
      <x:c r="T18933" s="39" t="s"/>
      <x:c r="U18933" s="39" t="s"/>
      <x:c r="V18933" s="39" t="s"/>
      <x:c r="W18933" s="39" t="s"/>
      <x:c r="X18933" s="39" t="s"/>
      <x:c r="Y18933" s="39" t="s"/>
      <x:c r="Z18933" s="39" t="s"/>
    </x:row>
    <x:row r="18934" spans="1:35" x14ac:dyDescent="0.25">
      <x:c r="K18934" s="35" t="s"/>
      <x:c r="P18934" s="39" t="s"/>
      <x:c r="Q18934" s="39" t="s"/>
      <x:c r="R18934" s="39" t="s"/>
      <x:c r="S18934" s="39" t="s"/>
      <x:c r="T18934" s="39" t="s"/>
      <x:c r="U18934" s="39" t="s"/>
      <x:c r="V18934" s="39" t="s"/>
      <x:c r="W18934" s="39" t="s"/>
      <x:c r="X18934" s="39" t="s"/>
      <x:c r="Y18934" s="39" t="s"/>
      <x:c r="Z18934" s="39" t="s"/>
    </x:row>
    <x:row r="18935" spans="1:35" x14ac:dyDescent="0.25">
      <x:c r="K18935" s="35" t="s"/>
      <x:c r="P18935" s="39" t="s"/>
      <x:c r="Q18935" s="39" t="s"/>
      <x:c r="R18935" s="39" t="s"/>
      <x:c r="S18935" s="39" t="s"/>
      <x:c r="T18935" s="39" t="s"/>
      <x:c r="U18935" s="39" t="s"/>
      <x:c r="V18935" s="39" t="s"/>
      <x:c r="W18935" s="39" t="s"/>
      <x:c r="X18935" s="39" t="s"/>
      <x:c r="Y18935" s="39" t="s"/>
      <x:c r="Z18935" s="39" t="s"/>
    </x:row>
    <x:row r="18936" spans="1:35" x14ac:dyDescent="0.25">
      <x:c r="K18936" s="35" t="s"/>
      <x:c r="P18936" s="39" t="s"/>
      <x:c r="Q18936" s="39" t="s"/>
      <x:c r="R18936" s="39" t="s"/>
      <x:c r="S18936" s="39" t="s"/>
      <x:c r="T18936" s="39" t="s"/>
      <x:c r="U18936" s="39" t="s"/>
      <x:c r="V18936" s="39" t="s"/>
      <x:c r="W18936" s="39" t="s"/>
      <x:c r="X18936" s="39" t="s"/>
      <x:c r="Y18936" s="39" t="s"/>
      <x:c r="Z18936" s="39" t="s"/>
    </x:row>
    <x:row r="18937" spans="1:35" x14ac:dyDescent="0.25">
      <x:c r="K18937" s="35" t="s"/>
      <x:c r="P18937" s="39" t="s"/>
      <x:c r="Q18937" s="39" t="s"/>
      <x:c r="R18937" s="39" t="s"/>
      <x:c r="S18937" s="39" t="s"/>
      <x:c r="T18937" s="39" t="s"/>
      <x:c r="U18937" s="39" t="s"/>
      <x:c r="V18937" s="39" t="s"/>
      <x:c r="W18937" s="39" t="s"/>
      <x:c r="X18937" s="39" t="s"/>
      <x:c r="Y18937" s="39" t="s"/>
      <x:c r="Z18937" s="39" t="s"/>
    </x:row>
    <x:row r="18938" spans="1:35" x14ac:dyDescent="0.25">
      <x:c r="K18938" s="35" t="s"/>
      <x:c r="P18938" s="39" t="s"/>
      <x:c r="Q18938" s="39" t="s"/>
      <x:c r="R18938" s="39" t="s"/>
      <x:c r="S18938" s="39" t="s"/>
      <x:c r="T18938" s="39" t="s"/>
      <x:c r="U18938" s="39" t="s"/>
      <x:c r="V18938" s="39" t="s"/>
      <x:c r="W18938" s="39" t="s"/>
      <x:c r="X18938" s="39" t="s"/>
      <x:c r="Y18938" s="39" t="s"/>
      <x:c r="Z18938" s="39" t="s"/>
    </x:row>
    <x:row r="18939" spans="1:35" x14ac:dyDescent="0.25">
      <x:c r="K18939" s="35" t="s"/>
      <x:c r="P18939" s="39" t="s"/>
      <x:c r="Q18939" s="39" t="s"/>
      <x:c r="R18939" s="39" t="s"/>
      <x:c r="S18939" s="39" t="s"/>
      <x:c r="T18939" s="39" t="s"/>
      <x:c r="U18939" s="39" t="s"/>
      <x:c r="V18939" s="39" t="s"/>
      <x:c r="W18939" s="39" t="s"/>
      <x:c r="X18939" s="39" t="s"/>
      <x:c r="Y18939" s="39" t="s"/>
      <x:c r="Z18939" s="39" t="s"/>
    </x:row>
    <x:row r="18940" spans="1:35" x14ac:dyDescent="0.25">
      <x:c r="K18940" s="35" t="s"/>
      <x:c r="P18940" s="39" t="s"/>
      <x:c r="Q18940" s="39" t="s"/>
      <x:c r="R18940" s="39" t="s"/>
      <x:c r="S18940" s="39" t="s"/>
      <x:c r="T18940" s="39" t="s"/>
      <x:c r="U18940" s="39" t="s"/>
      <x:c r="V18940" s="39" t="s"/>
      <x:c r="W18940" s="39" t="s"/>
      <x:c r="X18940" s="39" t="s"/>
      <x:c r="Y18940" s="39" t="s"/>
      <x:c r="Z18940" s="39" t="s"/>
    </x:row>
    <x:row r="18941" spans="1:35" x14ac:dyDescent="0.25">
      <x:c r="K18941" s="35" t="s"/>
      <x:c r="P18941" s="39" t="s"/>
      <x:c r="Q18941" s="39" t="s"/>
      <x:c r="R18941" s="39" t="s"/>
      <x:c r="S18941" s="39" t="s"/>
      <x:c r="T18941" s="39" t="s"/>
      <x:c r="U18941" s="39" t="s"/>
      <x:c r="V18941" s="39" t="s"/>
      <x:c r="W18941" s="39" t="s"/>
      <x:c r="X18941" s="39" t="s"/>
      <x:c r="Y18941" s="39" t="s"/>
      <x:c r="Z18941" s="39" t="s"/>
    </x:row>
    <x:row r="18942" spans="1:35" x14ac:dyDescent="0.25">
      <x:c r="K18942" s="35" t="s"/>
      <x:c r="P18942" s="39" t="s"/>
      <x:c r="Q18942" s="39" t="s"/>
      <x:c r="R18942" s="39" t="s"/>
      <x:c r="S18942" s="39" t="s"/>
      <x:c r="T18942" s="39" t="s"/>
      <x:c r="U18942" s="39" t="s"/>
      <x:c r="V18942" s="39" t="s"/>
      <x:c r="W18942" s="39" t="s"/>
      <x:c r="X18942" s="39" t="s"/>
      <x:c r="Y18942" s="39" t="s"/>
      <x:c r="Z18942" s="39" t="s"/>
    </x:row>
    <x:row r="18943" spans="1:35" x14ac:dyDescent="0.25">
      <x:c r="K18943" s="35" t="s"/>
      <x:c r="P18943" s="39" t="s"/>
      <x:c r="Q18943" s="39" t="s"/>
      <x:c r="R18943" s="39" t="s"/>
      <x:c r="S18943" s="39" t="s"/>
      <x:c r="T18943" s="39" t="s"/>
      <x:c r="U18943" s="39" t="s"/>
      <x:c r="V18943" s="39" t="s"/>
      <x:c r="W18943" s="39" t="s"/>
      <x:c r="X18943" s="39" t="s"/>
      <x:c r="Y18943" s="39" t="s"/>
      <x:c r="Z18943" s="39" t="s"/>
    </x:row>
    <x:row r="18944" spans="1:35" x14ac:dyDescent="0.25">
      <x:c r="K18944" s="35" t="s"/>
      <x:c r="P18944" s="39" t="s"/>
      <x:c r="Q18944" s="39" t="s"/>
      <x:c r="R18944" s="39" t="s"/>
      <x:c r="S18944" s="39" t="s"/>
      <x:c r="T18944" s="39" t="s"/>
      <x:c r="U18944" s="39" t="s"/>
      <x:c r="V18944" s="39" t="s"/>
      <x:c r="W18944" s="39" t="s"/>
      <x:c r="X18944" s="39" t="s"/>
      <x:c r="Y18944" s="39" t="s"/>
      <x:c r="Z18944" s="39" t="s"/>
    </x:row>
    <x:row r="18945" spans="1:35" x14ac:dyDescent="0.25">
      <x:c r="K18945" s="35" t="s"/>
      <x:c r="P18945" s="39" t="s"/>
      <x:c r="Q18945" s="39" t="s"/>
      <x:c r="R18945" s="39" t="s"/>
      <x:c r="S18945" s="39" t="s"/>
      <x:c r="T18945" s="39" t="s"/>
      <x:c r="U18945" s="39" t="s"/>
      <x:c r="V18945" s="39" t="s"/>
      <x:c r="W18945" s="39" t="s"/>
      <x:c r="X18945" s="39" t="s"/>
      <x:c r="Y18945" s="39" t="s"/>
      <x:c r="Z18945" s="39" t="s"/>
    </x:row>
    <x:row r="18946" spans="1:35" x14ac:dyDescent="0.25">
      <x:c r="K18946" s="35" t="s"/>
      <x:c r="P18946" s="39" t="s"/>
      <x:c r="Q18946" s="39" t="s"/>
      <x:c r="R18946" s="39" t="s"/>
      <x:c r="S18946" s="39" t="s"/>
      <x:c r="T18946" s="39" t="s"/>
      <x:c r="U18946" s="39" t="s"/>
      <x:c r="V18946" s="39" t="s"/>
      <x:c r="W18946" s="39" t="s"/>
      <x:c r="X18946" s="39" t="s"/>
      <x:c r="Y18946" s="39" t="s"/>
      <x:c r="Z18946" s="39" t="s"/>
    </x:row>
    <x:row r="18947" spans="1:35" x14ac:dyDescent="0.25">
      <x:c r="K18947" s="35" t="s"/>
      <x:c r="P18947" s="39" t="s"/>
      <x:c r="Q18947" s="39" t="s"/>
      <x:c r="R18947" s="39" t="s"/>
      <x:c r="S18947" s="39" t="s"/>
      <x:c r="T18947" s="39" t="s"/>
      <x:c r="U18947" s="39" t="s"/>
      <x:c r="V18947" s="39" t="s"/>
      <x:c r="W18947" s="39" t="s"/>
      <x:c r="X18947" s="39" t="s"/>
      <x:c r="Y18947" s="39" t="s"/>
      <x:c r="Z18947" s="39" t="s"/>
    </x:row>
    <x:row r="18948" spans="1:35" x14ac:dyDescent="0.25">
      <x:c r="K18948" s="35" t="s"/>
      <x:c r="P18948" s="39" t="s"/>
      <x:c r="Q18948" s="39" t="s"/>
      <x:c r="R18948" s="39" t="s"/>
      <x:c r="S18948" s="39" t="s"/>
      <x:c r="T18948" s="39" t="s"/>
      <x:c r="U18948" s="39" t="s"/>
      <x:c r="V18948" s="39" t="s"/>
      <x:c r="W18948" s="39" t="s"/>
      <x:c r="X18948" s="39" t="s"/>
      <x:c r="Y18948" s="39" t="s"/>
      <x:c r="Z18948" s="39" t="s"/>
    </x:row>
    <x:row r="18949" spans="1:35" x14ac:dyDescent="0.25">
      <x:c r="K18949" s="35" t="s"/>
      <x:c r="P18949" s="39" t="s"/>
      <x:c r="Q18949" s="39" t="s"/>
      <x:c r="R18949" s="39" t="s"/>
      <x:c r="S18949" s="39" t="s"/>
      <x:c r="T18949" s="39" t="s"/>
      <x:c r="U18949" s="39" t="s"/>
      <x:c r="V18949" s="39" t="s"/>
      <x:c r="W18949" s="39" t="s"/>
      <x:c r="X18949" s="39" t="s"/>
      <x:c r="Y18949" s="39" t="s"/>
      <x:c r="Z18949" s="39" t="s"/>
    </x:row>
    <x:row r="18950" spans="1:35" x14ac:dyDescent="0.25">
      <x:c r="K18950" s="35" t="s"/>
      <x:c r="P18950" s="39" t="s"/>
      <x:c r="Q18950" s="39" t="s"/>
      <x:c r="R18950" s="39" t="s"/>
      <x:c r="S18950" s="39" t="s"/>
      <x:c r="T18950" s="39" t="s"/>
      <x:c r="U18950" s="39" t="s"/>
      <x:c r="V18950" s="39" t="s"/>
      <x:c r="W18950" s="39" t="s"/>
      <x:c r="X18950" s="39" t="s"/>
      <x:c r="Y18950" s="39" t="s"/>
      <x:c r="Z18950" s="39" t="s"/>
    </x:row>
    <x:row r="18951" spans="1:35" x14ac:dyDescent="0.25">
      <x:c r="K18951" s="35" t="s"/>
      <x:c r="P18951" s="39" t="s"/>
      <x:c r="Q18951" s="39" t="s"/>
      <x:c r="R18951" s="39" t="s"/>
      <x:c r="S18951" s="39" t="s"/>
      <x:c r="T18951" s="39" t="s"/>
      <x:c r="U18951" s="39" t="s"/>
      <x:c r="V18951" s="39" t="s"/>
      <x:c r="W18951" s="39" t="s"/>
      <x:c r="X18951" s="39" t="s"/>
      <x:c r="Y18951" s="39" t="s"/>
      <x:c r="Z18951" s="39" t="s"/>
    </x:row>
    <x:row r="18952" spans="1:35" x14ac:dyDescent="0.25">
      <x:c r="K18952" s="35" t="s"/>
      <x:c r="P18952" s="39" t="s"/>
      <x:c r="Q18952" s="39" t="s"/>
      <x:c r="R18952" s="39" t="s"/>
      <x:c r="S18952" s="39" t="s"/>
      <x:c r="T18952" s="39" t="s"/>
      <x:c r="U18952" s="39" t="s"/>
      <x:c r="V18952" s="39" t="s"/>
      <x:c r="W18952" s="39" t="s"/>
      <x:c r="X18952" s="39" t="s"/>
      <x:c r="Y18952" s="39" t="s"/>
      <x:c r="Z18952" s="39" t="s"/>
    </x:row>
    <x:row r="18953" spans="1:35" x14ac:dyDescent="0.25">
      <x:c r="K18953" s="35" t="s"/>
      <x:c r="P18953" s="39" t="s"/>
      <x:c r="Q18953" s="39" t="s"/>
      <x:c r="R18953" s="39" t="s"/>
      <x:c r="S18953" s="39" t="s"/>
      <x:c r="T18953" s="39" t="s"/>
      <x:c r="U18953" s="39" t="s"/>
      <x:c r="V18953" s="39" t="s"/>
      <x:c r="W18953" s="39" t="s"/>
      <x:c r="X18953" s="39" t="s"/>
      <x:c r="Y18953" s="39" t="s"/>
      <x:c r="Z18953" s="39" t="s"/>
    </x:row>
    <x:row r="18954" spans="1:35" x14ac:dyDescent="0.25">
      <x:c r="K18954" s="35" t="s"/>
      <x:c r="P18954" s="39" t="s"/>
      <x:c r="Q18954" s="39" t="s"/>
      <x:c r="R18954" s="39" t="s"/>
      <x:c r="S18954" s="39" t="s"/>
      <x:c r="T18954" s="39" t="s"/>
      <x:c r="U18954" s="39" t="s"/>
      <x:c r="V18954" s="39" t="s"/>
      <x:c r="W18954" s="39" t="s"/>
      <x:c r="X18954" s="39" t="s"/>
      <x:c r="Y18954" s="39" t="s"/>
      <x:c r="Z18954" s="39" t="s"/>
    </x:row>
    <x:row r="18955" spans="1:35" x14ac:dyDescent="0.25">
      <x:c r="K18955" s="35" t="s"/>
      <x:c r="P18955" s="39" t="s"/>
      <x:c r="Q18955" s="39" t="s"/>
      <x:c r="R18955" s="39" t="s"/>
      <x:c r="S18955" s="39" t="s"/>
      <x:c r="T18955" s="39" t="s"/>
      <x:c r="U18955" s="39" t="s"/>
      <x:c r="V18955" s="39" t="s"/>
      <x:c r="W18955" s="39" t="s"/>
      <x:c r="X18955" s="39" t="s"/>
      <x:c r="Y18955" s="39" t="s"/>
      <x:c r="Z18955" s="39" t="s"/>
    </x:row>
    <x:row r="18956" spans="1:35" x14ac:dyDescent="0.25">
      <x:c r="K18956" s="35" t="s"/>
      <x:c r="P18956" s="39" t="s"/>
      <x:c r="Q18956" s="39" t="s"/>
      <x:c r="R18956" s="39" t="s"/>
      <x:c r="S18956" s="39" t="s"/>
      <x:c r="T18956" s="39" t="s"/>
      <x:c r="U18956" s="39" t="s"/>
      <x:c r="V18956" s="39" t="s"/>
      <x:c r="W18956" s="39" t="s"/>
      <x:c r="X18956" s="39" t="s"/>
      <x:c r="Y18956" s="39" t="s"/>
      <x:c r="Z18956" s="39" t="s"/>
    </x:row>
    <x:row r="18957" spans="1:35" x14ac:dyDescent="0.25">
      <x:c r="K18957" s="35" t="s"/>
      <x:c r="P18957" s="39" t="s"/>
      <x:c r="Q18957" s="39" t="s"/>
      <x:c r="R18957" s="39" t="s"/>
      <x:c r="S18957" s="39" t="s"/>
      <x:c r="T18957" s="39" t="s"/>
      <x:c r="U18957" s="39" t="s"/>
      <x:c r="V18957" s="39" t="s"/>
      <x:c r="W18957" s="39" t="s"/>
      <x:c r="X18957" s="39" t="s"/>
      <x:c r="Y18957" s="39" t="s"/>
      <x:c r="Z18957" s="39" t="s"/>
    </x:row>
    <x:row r="18958" spans="1:35" x14ac:dyDescent="0.25">
      <x:c r="K18958" s="35" t="s"/>
      <x:c r="P18958" s="39" t="s"/>
      <x:c r="Q18958" s="39" t="s"/>
      <x:c r="R18958" s="39" t="s"/>
      <x:c r="S18958" s="39" t="s"/>
      <x:c r="T18958" s="39" t="s"/>
      <x:c r="U18958" s="39" t="s"/>
      <x:c r="V18958" s="39" t="s"/>
      <x:c r="W18958" s="39" t="s"/>
      <x:c r="X18958" s="39" t="s"/>
      <x:c r="Y18958" s="39" t="s"/>
      <x:c r="Z18958" s="39" t="s"/>
    </x:row>
    <x:row r="18959" spans="1:35" x14ac:dyDescent="0.25">
      <x:c r="K18959" s="35" t="s"/>
      <x:c r="P18959" s="39" t="s"/>
      <x:c r="Q18959" s="39" t="s"/>
      <x:c r="R18959" s="39" t="s"/>
      <x:c r="S18959" s="39" t="s"/>
      <x:c r="T18959" s="39" t="s"/>
      <x:c r="U18959" s="39" t="s"/>
      <x:c r="V18959" s="39" t="s"/>
      <x:c r="W18959" s="39" t="s"/>
      <x:c r="X18959" s="39" t="s"/>
      <x:c r="Y18959" s="39" t="s"/>
      <x:c r="Z18959" s="39" t="s"/>
    </x:row>
    <x:row r="18960" spans="1:35" x14ac:dyDescent="0.25">
      <x:c r="K18960" s="35" t="s"/>
      <x:c r="P18960" s="39" t="s"/>
      <x:c r="Q18960" s="39" t="s"/>
      <x:c r="R18960" s="39" t="s"/>
      <x:c r="S18960" s="39" t="s"/>
      <x:c r="T18960" s="39" t="s"/>
      <x:c r="U18960" s="39" t="s"/>
      <x:c r="V18960" s="39" t="s"/>
      <x:c r="W18960" s="39" t="s"/>
      <x:c r="X18960" s="39" t="s"/>
      <x:c r="Y18960" s="39" t="s"/>
      <x:c r="Z18960" s="39" t="s"/>
    </x:row>
    <x:row r="18961" spans="1:35" x14ac:dyDescent="0.25">
      <x:c r="K18961" s="35" t="s"/>
      <x:c r="P18961" s="39" t="s"/>
      <x:c r="Q18961" s="39" t="s"/>
      <x:c r="R18961" s="39" t="s"/>
      <x:c r="S18961" s="39" t="s"/>
      <x:c r="T18961" s="39" t="s"/>
      <x:c r="U18961" s="39" t="s"/>
      <x:c r="V18961" s="39" t="s"/>
      <x:c r="W18961" s="39" t="s"/>
      <x:c r="X18961" s="39" t="s"/>
      <x:c r="Y18961" s="39" t="s"/>
      <x:c r="Z18961" s="39" t="s"/>
    </x:row>
    <x:row r="18962" spans="1:35" x14ac:dyDescent="0.25">
      <x:c r="K18962" s="35" t="s"/>
      <x:c r="P18962" s="39" t="s"/>
      <x:c r="Q18962" s="39" t="s"/>
      <x:c r="R18962" s="39" t="s"/>
      <x:c r="S18962" s="39" t="s"/>
      <x:c r="T18962" s="39" t="s"/>
      <x:c r="U18962" s="39" t="s"/>
      <x:c r="V18962" s="39" t="s"/>
      <x:c r="W18962" s="39" t="s"/>
      <x:c r="X18962" s="39" t="s"/>
      <x:c r="Y18962" s="39" t="s"/>
      <x:c r="Z18962" s="39" t="s"/>
    </x:row>
    <x:row r="18963" spans="1:35" x14ac:dyDescent="0.25">
      <x:c r="K18963" s="35" t="s"/>
      <x:c r="P18963" s="39" t="s"/>
      <x:c r="Q18963" s="39" t="s"/>
      <x:c r="R18963" s="39" t="s"/>
      <x:c r="S18963" s="39" t="s"/>
      <x:c r="T18963" s="39" t="s"/>
      <x:c r="U18963" s="39" t="s"/>
      <x:c r="V18963" s="39" t="s"/>
      <x:c r="W18963" s="39" t="s"/>
      <x:c r="X18963" s="39" t="s"/>
      <x:c r="Y18963" s="39" t="s"/>
      <x:c r="Z18963" s="39" t="s"/>
    </x:row>
    <x:row r="18964" spans="1:35" x14ac:dyDescent="0.25">
      <x:c r="K18964" s="35" t="s"/>
      <x:c r="P18964" s="39" t="s"/>
      <x:c r="Q18964" s="39" t="s"/>
      <x:c r="R18964" s="39" t="s"/>
      <x:c r="S18964" s="39" t="s"/>
      <x:c r="T18964" s="39" t="s"/>
      <x:c r="U18964" s="39" t="s"/>
      <x:c r="V18964" s="39" t="s"/>
      <x:c r="W18964" s="39" t="s"/>
      <x:c r="X18964" s="39" t="s"/>
      <x:c r="Y18964" s="39" t="s"/>
      <x:c r="Z18964" s="39" t="s"/>
    </x:row>
    <x:row r="18965" spans="1:35" x14ac:dyDescent="0.25">
      <x:c r="K18965" s="35" t="s"/>
      <x:c r="P18965" s="39" t="s"/>
      <x:c r="Q18965" s="39" t="s"/>
      <x:c r="R18965" s="39" t="s"/>
      <x:c r="S18965" s="39" t="s"/>
      <x:c r="T18965" s="39" t="s"/>
      <x:c r="U18965" s="39" t="s"/>
      <x:c r="V18965" s="39" t="s"/>
      <x:c r="W18965" s="39" t="s"/>
      <x:c r="X18965" s="39" t="s"/>
      <x:c r="Y18965" s="39" t="s"/>
      <x:c r="Z18965" s="39" t="s"/>
    </x:row>
    <x:row r="18966" spans="1:35" x14ac:dyDescent="0.25">
      <x:c r="K18966" s="35" t="s"/>
      <x:c r="P18966" s="39" t="s"/>
      <x:c r="Q18966" s="39" t="s"/>
      <x:c r="R18966" s="39" t="s"/>
      <x:c r="S18966" s="39" t="s"/>
      <x:c r="T18966" s="39" t="s"/>
      <x:c r="U18966" s="39" t="s"/>
      <x:c r="V18966" s="39" t="s"/>
      <x:c r="W18966" s="39" t="s"/>
      <x:c r="X18966" s="39" t="s"/>
      <x:c r="Y18966" s="39" t="s"/>
      <x:c r="Z18966" s="39" t="s"/>
    </x:row>
    <x:row r="18967" spans="1:35" x14ac:dyDescent="0.25">
      <x:c r="K18967" s="35" t="s"/>
      <x:c r="P18967" s="39" t="s"/>
      <x:c r="Q18967" s="39" t="s"/>
      <x:c r="R18967" s="39" t="s"/>
      <x:c r="S18967" s="39" t="s"/>
      <x:c r="T18967" s="39" t="s"/>
      <x:c r="U18967" s="39" t="s"/>
      <x:c r="V18967" s="39" t="s"/>
      <x:c r="W18967" s="39" t="s"/>
      <x:c r="X18967" s="39" t="s"/>
      <x:c r="Y18967" s="39" t="s"/>
      <x:c r="Z18967" s="39" t="s"/>
    </x:row>
    <x:row r="18968" spans="1:35" x14ac:dyDescent="0.25">
      <x:c r="K18968" s="35" t="s"/>
      <x:c r="P18968" s="39" t="s"/>
      <x:c r="Q18968" s="39" t="s"/>
      <x:c r="R18968" s="39" t="s"/>
      <x:c r="S18968" s="39" t="s"/>
      <x:c r="T18968" s="39" t="s"/>
      <x:c r="U18968" s="39" t="s"/>
      <x:c r="V18968" s="39" t="s"/>
      <x:c r="W18968" s="39" t="s"/>
      <x:c r="X18968" s="39" t="s"/>
      <x:c r="Y18968" s="39" t="s"/>
      <x:c r="Z18968" s="39" t="s"/>
    </x:row>
    <x:row r="18969" spans="1:35" x14ac:dyDescent="0.25">
      <x:c r="K18969" s="35" t="s"/>
      <x:c r="P18969" s="39" t="s"/>
      <x:c r="Q18969" s="39" t="s"/>
      <x:c r="R18969" s="39" t="s"/>
      <x:c r="S18969" s="39" t="s"/>
      <x:c r="T18969" s="39" t="s"/>
      <x:c r="U18969" s="39" t="s"/>
      <x:c r="V18969" s="39" t="s"/>
      <x:c r="W18969" s="39" t="s"/>
      <x:c r="X18969" s="39" t="s"/>
      <x:c r="Y18969" s="39" t="s"/>
      <x:c r="Z18969" s="39" t="s"/>
    </x:row>
    <x:row r="18970" spans="1:35" x14ac:dyDescent="0.25">
      <x:c r="K18970" s="35" t="s"/>
      <x:c r="P18970" s="39" t="s"/>
      <x:c r="Q18970" s="39" t="s"/>
      <x:c r="R18970" s="39" t="s"/>
      <x:c r="S18970" s="39" t="s"/>
      <x:c r="T18970" s="39" t="s"/>
      <x:c r="U18970" s="39" t="s"/>
      <x:c r="V18970" s="39" t="s"/>
      <x:c r="W18970" s="39" t="s"/>
      <x:c r="X18970" s="39" t="s"/>
      <x:c r="Y18970" s="39" t="s"/>
      <x:c r="Z18970" s="39" t="s"/>
    </x:row>
    <x:row r="18971" spans="1:35" x14ac:dyDescent="0.25">
      <x:c r="K18971" s="35" t="s"/>
      <x:c r="P18971" s="39" t="s"/>
      <x:c r="Q18971" s="39" t="s"/>
      <x:c r="R18971" s="39" t="s"/>
      <x:c r="S18971" s="39" t="s"/>
      <x:c r="T18971" s="39" t="s"/>
      <x:c r="U18971" s="39" t="s"/>
      <x:c r="V18971" s="39" t="s"/>
      <x:c r="W18971" s="39" t="s"/>
      <x:c r="X18971" s="39" t="s"/>
      <x:c r="Y18971" s="39" t="s"/>
      <x:c r="Z18971" s="39" t="s"/>
    </x:row>
    <x:row r="18972" spans="1:35" x14ac:dyDescent="0.25">
      <x:c r="K18972" s="35" t="s"/>
      <x:c r="P18972" s="39" t="s"/>
      <x:c r="Q18972" s="39" t="s"/>
      <x:c r="R18972" s="39" t="s"/>
      <x:c r="S18972" s="39" t="s"/>
      <x:c r="T18972" s="39" t="s"/>
      <x:c r="U18972" s="39" t="s"/>
      <x:c r="V18972" s="39" t="s"/>
      <x:c r="W18972" s="39" t="s"/>
      <x:c r="X18972" s="39" t="s"/>
      <x:c r="Y18972" s="39" t="s"/>
      <x:c r="Z18972" s="39" t="s"/>
    </x:row>
    <x:row r="18973" spans="1:35" x14ac:dyDescent="0.25">
      <x:c r="K18973" s="35" t="s"/>
      <x:c r="P18973" s="39" t="s"/>
      <x:c r="Q18973" s="39" t="s"/>
      <x:c r="R18973" s="39" t="s"/>
      <x:c r="S18973" s="39" t="s"/>
      <x:c r="T18973" s="39" t="s"/>
      <x:c r="U18973" s="39" t="s"/>
      <x:c r="V18973" s="39" t="s"/>
      <x:c r="W18973" s="39" t="s"/>
      <x:c r="X18973" s="39" t="s"/>
      <x:c r="Y18973" s="39" t="s"/>
      <x:c r="Z18973" s="39" t="s"/>
    </x:row>
    <x:row r="18974" spans="1:35" x14ac:dyDescent="0.25">
      <x:c r="K18974" s="35" t="s"/>
      <x:c r="P18974" s="39" t="s"/>
      <x:c r="Q18974" s="39" t="s"/>
      <x:c r="R18974" s="39" t="s"/>
      <x:c r="S18974" s="39" t="s"/>
      <x:c r="T18974" s="39" t="s"/>
      <x:c r="U18974" s="39" t="s"/>
      <x:c r="V18974" s="39" t="s"/>
      <x:c r="W18974" s="39" t="s"/>
      <x:c r="X18974" s="39" t="s"/>
      <x:c r="Y18974" s="39" t="s"/>
      <x:c r="Z18974" s="39" t="s"/>
    </x:row>
    <x:row r="18975" spans="1:35" x14ac:dyDescent="0.25">
      <x:c r="K18975" s="35" t="s"/>
      <x:c r="P18975" s="39" t="s"/>
      <x:c r="Q18975" s="39" t="s"/>
      <x:c r="R18975" s="39" t="s"/>
      <x:c r="S18975" s="39" t="s"/>
      <x:c r="T18975" s="39" t="s"/>
      <x:c r="U18975" s="39" t="s"/>
      <x:c r="V18975" s="39" t="s"/>
      <x:c r="W18975" s="39" t="s"/>
      <x:c r="X18975" s="39" t="s"/>
      <x:c r="Y18975" s="39" t="s"/>
      <x:c r="Z18975" s="39" t="s"/>
    </x:row>
    <x:row r="18976" spans="1:35" x14ac:dyDescent="0.25">
      <x:c r="K18976" s="35" t="s"/>
      <x:c r="P18976" s="39" t="s"/>
      <x:c r="Q18976" s="39" t="s"/>
      <x:c r="R18976" s="39" t="s"/>
      <x:c r="S18976" s="39" t="s"/>
      <x:c r="T18976" s="39" t="s"/>
      <x:c r="U18976" s="39" t="s"/>
      <x:c r="V18976" s="39" t="s"/>
      <x:c r="W18976" s="39" t="s"/>
      <x:c r="X18976" s="39" t="s"/>
      <x:c r="Y18976" s="39" t="s"/>
      <x:c r="Z18976" s="39" t="s"/>
    </x:row>
    <x:row r="18977" spans="1:35" x14ac:dyDescent="0.25">
      <x:c r="K18977" s="35" t="s"/>
      <x:c r="P18977" s="39" t="s"/>
      <x:c r="Q18977" s="39" t="s"/>
      <x:c r="R18977" s="39" t="s"/>
      <x:c r="S18977" s="39" t="s"/>
      <x:c r="T18977" s="39" t="s"/>
      <x:c r="U18977" s="39" t="s"/>
      <x:c r="V18977" s="39" t="s"/>
      <x:c r="W18977" s="39" t="s"/>
      <x:c r="X18977" s="39" t="s"/>
      <x:c r="Y18977" s="39" t="s"/>
      <x:c r="Z18977" s="39" t="s"/>
    </x:row>
    <x:row r="18978" spans="1:35" x14ac:dyDescent="0.25">
      <x:c r="K18978" s="35" t="s"/>
      <x:c r="P18978" s="39" t="s"/>
      <x:c r="Q18978" s="39" t="s"/>
      <x:c r="R18978" s="39" t="s"/>
      <x:c r="S18978" s="39" t="s"/>
      <x:c r="T18978" s="39" t="s"/>
      <x:c r="U18978" s="39" t="s"/>
      <x:c r="V18978" s="39" t="s"/>
      <x:c r="W18978" s="39" t="s"/>
      <x:c r="X18978" s="39" t="s"/>
      <x:c r="Y18978" s="39" t="s"/>
      <x:c r="Z18978" s="39" t="s"/>
    </x:row>
    <x:row r="18979" spans="1:35" x14ac:dyDescent="0.25">
      <x:c r="K18979" s="35" t="s"/>
      <x:c r="P18979" s="39" t="s"/>
      <x:c r="Q18979" s="39" t="s"/>
      <x:c r="R18979" s="39" t="s"/>
      <x:c r="S18979" s="39" t="s"/>
      <x:c r="T18979" s="39" t="s"/>
      <x:c r="U18979" s="39" t="s"/>
      <x:c r="V18979" s="39" t="s"/>
      <x:c r="W18979" s="39" t="s"/>
      <x:c r="X18979" s="39" t="s"/>
      <x:c r="Y18979" s="39" t="s"/>
      <x:c r="Z18979" s="39" t="s"/>
    </x:row>
    <x:row r="18980" spans="1:35" x14ac:dyDescent="0.25">
      <x:c r="K18980" s="35" t="s"/>
      <x:c r="P18980" s="39" t="s"/>
      <x:c r="Q18980" s="39" t="s"/>
      <x:c r="R18980" s="39" t="s"/>
      <x:c r="S18980" s="39" t="s"/>
      <x:c r="T18980" s="39" t="s"/>
      <x:c r="U18980" s="39" t="s"/>
      <x:c r="V18980" s="39" t="s"/>
      <x:c r="W18980" s="39" t="s"/>
      <x:c r="X18980" s="39" t="s"/>
      <x:c r="Y18980" s="39" t="s"/>
      <x:c r="Z18980" s="39" t="s"/>
    </x:row>
    <x:row r="18981" spans="1:35" x14ac:dyDescent="0.25">
      <x:c r="K18981" s="35" t="s"/>
      <x:c r="P18981" s="39" t="s"/>
      <x:c r="Q18981" s="39" t="s"/>
      <x:c r="R18981" s="39" t="s"/>
      <x:c r="S18981" s="39" t="s"/>
      <x:c r="T18981" s="39" t="s"/>
      <x:c r="U18981" s="39" t="s"/>
      <x:c r="V18981" s="39" t="s"/>
      <x:c r="W18981" s="39" t="s"/>
      <x:c r="X18981" s="39" t="s"/>
      <x:c r="Y18981" s="39" t="s"/>
      <x:c r="Z18981" s="39" t="s"/>
    </x:row>
    <x:row r="18982" spans="1:35" x14ac:dyDescent="0.25">
      <x:c r="K18982" s="35" t="s"/>
      <x:c r="P18982" s="39" t="s"/>
      <x:c r="Q18982" s="39" t="s"/>
      <x:c r="R18982" s="39" t="s"/>
      <x:c r="S18982" s="39" t="s"/>
      <x:c r="T18982" s="39" t="s"/>
      <x:c r="U18982" s="39" t="s"/>
      <x:c r="V18982" s="39" t="s"/>
      <x:c r="W18982" s="39" t="s"/>
      <x:c r="X18982" s="39" t="s"/>
      <x:c r="Y18982" s="39" t="s"/>
      <x:c r="Z18982" s="39" t="s"/>
    </x:row>
    <x:row r="18983" spans="1:35" x14ac:dyDescent="0.25">
      <x:c r="K18983" s="35" t="s"/>
      <x:c r="P18983" s="39" t="s"/>
      <x:c r="Q18983" s="39" t="s"/>
      <x:c r="R18983" s="39" t="s"/>
      <x:c r="S18983" s="39" t="s"/>
      <x:c r="T18983" s="39" t="s"/>
      <x:c r="U18983" s="39" t="s"/>
      <x:c r="V18983" s="39" t="s"/>
      <x:c r="W18983" s="39" t="s"/>
      <x:c r="X18983" s="39" t="s"/>
      <x:c r="Y18983" s="39" t="s"/>
      <x:c r="Z18983" s="39" t="s"/>
    </x:row>
    <x:row r="18984" spans="1:35" x14ac:dyDescent="0.25">
      <x:c r="K18984" s="35" t="s"/>
      <x:c r="P18984" s="39" t="s"/>
      <x:c r="Q18984" s="39" t="s"/>
      <x:c r="R18984" s="39" t="s"/>
      <x:c r="S18984" s="39" t="s"/>
      <x:c r="T18984" s="39" t="s"/>
      <x:c r="U18984" s="39" t="s"/>
      <x:c r="V18984" s="39" t="s"/>
      <x:c r="W18984" s="39" t="s"/>
      <x:c r="X18984" s="39" t="s"/>
      <x:c r="Y18984" s="39" t="s"/>
      <x:c r="Z18984" s="39" t="s"/>
    </x:row>
    <x:row r="18985" spans="1:35" x14ac:dyDescent="0.25">
      <x:c r="K18985" s="35" t="s"/>
      <x:c r="P18985" s="39" t="s"/>
      <x:c r="Q18985" s="39" t="s"/>
      <x:c r="R18985" s="39" t="s"/>
      <x:c r="S18985" s="39" t="s"/>
      <x:c r="T18985" s="39" t="s"/>
      <x:c r="U18985" s="39" t="s"/>
      <x:c r="V18985" s="39" t="s"/>
      <x:c r="W18985" s="39" t="s"/>
      <x:c r="X18985" s="39" t="s"/>
      <x:c r="Y18985" s="39" t="s"/>
      <x:c r="Z18985" s="39" t="s"/>
    </x:row>
    <x:row r="18986" spans="1:35" x14ac:dyDescent="0.25">
      <x:c r="K18986" s="35" t="s"/>
      <x:c r="P18986" s="39" t="s"/>
      <x:c r="Q18986" s="39" t="s"/>
      <x:c r="R18986" s="39" t="s"/>
      <x:c r="S18986" s="39" t="s"/>
      <x:c r="T18986" s="39" t="s"/>
      <x:c r="U18986" s="39" t="s"/>
      <x:c r="V18986" s="39" t="s"/>
      <x:c r="W18986" s="39" t="s"/>
      <x:c r="X18986" s="39" t="s"/>
      <x:c r="Y18986" s="39" t="s"/>
      <x:c r="Z18986" s="39" t="s"/>
    </x:row>
    <x:row r="18987" spans="1:35" x14ac:dyDescent="0.25">
      <x:c r="K18987" s="35" t="s"/>
      <x:c r="P18987" s="39" t="s"/>
      <x:c r="Q18987" s="39" t="s"/>
      <x:c r="R18987" s="39" t="s"/>
      <x:c r="S18987" s="39" t="s"/>
      <x:c r="T18987" s="39" t="s"/>
      <x:c r="U18987" s="39" t="s"/>
      <x:c r="V18987" s="39" t="s"/>
      <x:c r="W18987" s="39" t="s"/>
      <x:c r="X18987" s="39" t="s"/>
      <x:c r="Y18987" s="39" t="s"/>
      <x:c r="Z18987" s="39" t="s"/>
    </x:row>
    <x:row r="18988" spans="1:35" x14ac:dyDescent="0.25">
      <x:c r="K18988" s="35" t="s"/>
      <x:c r="P18988" s="39" t="s"/>
      <x:c r="Q18988" s="39" t="s"/>
      <x:c r="R18988" s="39" t="s"/>
      <x:c r="S18988" s="39" t="s"/>
      <x:c r="T18988" s="39" t="s"/>
      <x:c r="U18988" s="39" t="s"/>
      <x:c r="V18988" s="39" t="s"/>
      <x:c r="W18988" s="39" t="s"/>
      <x:c r="X18988" s="39" t="s"/>
      <x:c r="Y18988" s="39" t="s"/>
      <x:c r="Z18988" s="39" t="s"/>
    </x:row>
    <x:row r="18989" spans="1:35" x14ac:dyDescent="0.25">
      <x:c r="K18989" s="35" t="s"/>
      <x:c r="P18989" s="39" t="s"/>
      <x:c r="Q18989" s="39" t="s"/>
      <x:c r="R18989" s="39" t="s"/>
      <x:c r="S18989" s="39" t="s"/>
      <x:c r="T18989" s="39" t="s"/>
      <x:c r="U18989" s="39" t="s"/>
      <x:c r="V18989" s="39" t="s"/>
      <x:c r="W18989" s="39" t="s"/>
      <x:c r="X18989" s="39" t="s"/>
      <x:c r="Y18989" s="39" t="s"/>
      <x:c r="Z18989" s="39" t="s"/>
    </x:row>
    <x:row r="18990" spans="1:35" x14ac:dyDescent="0.25">
      <x:c r="K18990" s="35" t="s"/>
      <x:c r="P18990" s="39" t="s"/>
      <x:c r="Q18990" s="39" t="s"/>
      <x:c r="R18990" s="39" t="s"/>
      <x:c r="S18990" s="39" t="s"/>
      <x:c r="T18990" s="39" t="s"/>
      <x:c r="U18990" s="39" t="s"/>
      <x:c r="V18990" s="39" t="s"/>
      <x:c r="W18990" s="39" t="s"/>
      <x:c r="X18990" s="39" t="s"/>
      <x:c r="Y18990" s="39" t="s"/>
      <x:c r="Z18990" s="39" t="s"/>
    </x:row>
    <x:row r="18991" spans="1:35" x14ac:dyDescent="0.25">
      <x:c r="K18991" s="35" t="s"/>
      <x:c r="P18991" s="39" t="s"/>
      <x:c r="Q18991" s="39" t="s"/>
      <x:c r="R18991" s="39" t="s"/>
      <x:c r="S18991" s="39" t="s"/>
      <x:c r="T18991" s="39" t="s"/>
      <x:c r="U18991" s="39" t="s"/>
      <x:c r="V18991" s="39" t="s"/>
      <x:c r="W18991" s="39" t="s"/>
      <x:c r="X18991" s="39" t="s"/>
      <x:c r="Y18991" s="39" t="s"/>
      <x:c r="Z18991" s="39" t="s"/>
    </x:row>
    <x:row r="18992" spans="1:35" x14ac:dyDescent="0.25">
      <x:c r="K18992" s="35" t="s"/>
      <x:c r="P18992" s="39" t="s"/>
      <x:c r="Q18992" s="39" t="s"/>
      <x:c r="R18992" s="39" t="s"/>
      <x:c r="S18992" s="39" t="s"/>
      <x:c r="T18992" s="39" t="s"/>
      <x:c r="U18992" s="39" t="s"/>
      <x:c r="V18992" s="39" t="s"/>
      <x:c r="W18992" s="39" t="s"/>
      <x:c r="X18992" s="39" t="s"/>
      <x:c r="Y18992" s="39" t="s"/>
      <x:c r="Z18992" s="39" t="s"/>
    </x:row>
    <x:row r="18993" spans="1:35" x14ac:dyDescent="0.25">
      <x:c r="K18993" s="35" t="s"/>
      <x:c r="P18993" s="39" t="s"/>
      <x:c r="Q18993" s="39" t="s"/>
      <x:c r="R18993" s="39" t="s"/>
      <x:c r="S18993" s="39" t="s"/>
      <x:c r="T18993" s="39" t="s"/>
      <x:c r="U18993" s="39" t="s"/>
      <x:c r="V18993" s="39" t="s"/>
      <x:c r="W18993" s="39" t="s"/>
      <x:c r="X18993" s="39" t="s"/>
      <x:c r="Y18993" s="39" t="s"/>
      <x:c r="Z18993" s="39" t="s"/>
    </x:row>
    <x:row r="18994" spans="1:35" x14ac:dyDescent="0.25">
      <x:c r="K18994" s="35" t="s"/>
      <x:c r="P18994" s="39" t="s"/>
      <x:c r="Q18994" s="39" t="s"/>
      <x:c r="R18994" s="39" t="s"/>
      <x:c r="S18994" s="39" t="s"/>
      <x:c r="T18994" s="39" t="s"/>
      <x:c r="U18994" s="39" t="s"/>
      <x:c r="V18994" s="39" t="s"/>
      <x:c r="W18994" s="39" t="s"/>
      <x:c r="X18994" s="39" t="s"/>
      <x:c r="Y18994" s="39" t="s"/>
      <x:c r="Z18994" s="39" t="s"/>
    </x:row>
    <x:row r="18995" spans="1:35" x14ac:dyDescent="0.25">
      <x:c r="K18995" s="35" t="s"/>
      <x:c r="P18995" s="39" t="s"/>
      <x:c r="Q18995" s="39" t="s"/>
      <x:c r="R18995" s="39" t="s"/>
      <x:c r="S18995" s="39" t="s"/>
      <x:c r="T18995" s="39" t="s"/>
      <x:c r="U18995" s="39" t="s"/>
      <x:c r="V18995" s="39" t="s"/>
      <x:c r="W18995" s="39" t="s"/>
      <x:c r="X18995" s="39" t="s"/>
      <x:c r="Y18995" s="39" t="s"/>
      <x:c r="Z18995" s="39" t="s"/>
    </x:row>
    <x:row r="18996" spans="1:35" x14ac:dyDescent="0.25">
      <x:c r="K18996" s="35" t="s"/>
      <x:c r="P18996" s="39" t="s"/>
      <x:c r="Q18996" s="39" t="s"/>
      <x:c r="R18996" s="39" t="s"/>
      <x:c r="S18996" s="39" t="s"/>
      <x:c r="T18996" s="39" t="s"/>
      <x:c r="U18996" s="39" t="s"/>
      <x:c r="V18996" s="39" t="s"/>
      <x:c r="W18996" s="39" t="s"/>
      <x:c r="X18996" s="39" t="s"/>
      <x:c r="Y18996" s="39" t="s"/>
      <x:c r="Z18996" s="39" t="s"/>
    </x:row>
    <x:row r="18997" spans="1:35" x14ac:dyDescent="0.25">
      <x:c r="K18997" s="35" t="s"/>
      <x:c r="P18997" s="39" t="s"/>
      <x:c r="Q18997" s="39" t="s"/>
      <x:c r="R18997" s="39" t="s"/>
      <x:c r="S18997" s="39" t="s"/>
      <x:c r="T18997" s="39" t="s"/>
      <x:c r="U18997" s="39" t="s"/>
      <x:c r="V18997" s="39" t="s"/>
      <x:c r="W18997" s="39" t="s"/>
      <x:c r="X18997" s="39" t="s"/>
      <x:c r="Y18997" s="39" t="s"/>
      <x:c r="Z18997" s="39" t="s"/>
    </x:row>
    <x:row r="18998" spans="1:35" x14ac:dyDescent="0.25">
      <x:c r="K18998" s="35" t="s"/>
      <x:c r="P18998" s="39" t="s"/>
      <x:c r="Q18998" s="39" t="s"/>
      <x:c r="R18998" s="39" t="s"/>
      <x:c r="S18998" s="39" t="s"/>
      <x:c r="T18998" s="39" t="s"/>
      <x:c r="U18998" s="39" t="s"/>
      <x:c r="V18998" s="39" t="s"/>
      <x:c r="W18998" s="39" t="s"/>
      <x:c r="X18998" s="39" t="s"/>
      <x:c r="Y18998" s="39" t="s"/>
      <x:c r="Z18998" s="39" t="s"/>
    </x:row>
    <x:row r="18999" spans="1:35" x14ac:dyDescent="0.25">
      <x:c r="K18999" s="35" t="s"/>
      <x:c r="P18999" s="39" t="s"/>
      <x:c r="Q18999" s="39" t="s"/>
      <x:c r="R18999" s="39" t="s"/>
      <x:c r="S18999" s="39" t="s"/>
      <x:c r="T18999" s="39" t="s"/>
      <x:c r="U18999" s="39" t="s"/>
      <x:c r="V18999" s="39" t="s"/>
      <x:c r="W18999" s="39" t="s"/>
      <x:c r="X18999" s="39" t="s"/>
      <x:c r="Y18999" s="39" t="s"/>
      <x:c r="Z18999" s="39" t="s"/>
    </x:row>
    <x:row r="19000" spans="1:35" x14ac:dyDescent="0.25">
      <x:c r="K19000" s="35" t="s"/>
      <x:c r="P19000" s="39" t="s"/>
      <x:c r="Q19000" s="39" t="s"/>
      <x:c r="R19000" s="39" t="s"/>
      <x:c r="S19000" s="39" t="s"/>
      <x:c r="T19000" s="39" t="s"/>
      <x:c r="U19000" s="39" t="s"/>
      <x:c r="V19000" s="39" t="s"/>
      <x:c r="W19000" s="39" t="s"/>
      <x:c r="X19000" s="39" t="s"/>
      <x:c r="Y19000" s="39" t="s"/>
      <x:c r="Z19000" s="39" t="s"/>
    </x:row>
    <x:row r="19001" spans="1:35" x14ac:dyDescent="0.25">
      <x:c r="K19001" s="35" t="s"/>
      <x:c r="P19001" s="39" t="s"/>
      <x:c r="Q19001" s="39" t="s"/>
      <x:c r="R19001" s="39" t="s"/>
      <x:c r="S19001" s="39" t="s"/>
      <x:c r="T19001" s="39" t="s"/>
      <x:c r="U19001" s="39" t="s"/>
      <x:c r="V19001" s="39" t="s"/>
      <x:c r="W19001" s="39" t="s"/>
      <x:c r="X19001" s="39" t="s"/>
      <x:c r="Y19001" s="39" t="s"/>
      <x:c r="Z19001" s="39" t="s"/>
    </x:row>
    <x:row r="19002" spans="1:35" x14ac:dyDescent="0.25">
      <x:c r="K19002" s="35" t="s"/>
      <x:c r="P19002" s="39" t="s"/>
      <x:c r="Q19002" s="39" t="s"/>
      <x:c r="R19002" s="39" t="s"/>
      <x:c r="S19002" s="39" t="s"/>
      <x:c r="T19002" s="39" t="s"/>
      <x:c r="U19002" s="39" t="s"/>
      <x:c r="V19002" s="39" t="s"/>
      <x:c r="W19002" s="39" t="s"/>
      <x:c r="X19002" s="39" t="s"/>
      <x:c r="Y19002" s="39" t="s"/>
      <x:c r="Z19002" s="39" t="s"/>
    </x:row>
    <x:row r="19003" spans="1:35" x14ac:dyDescent="0.25">
      <x:c r="K19003" s="35" t="s"/>
      <x:c r="P19003" s="39" t="s"/>
      <x:c r="Q19003" s="39" t="s"/>
      <x:c r="R19003" s="39" t="s"/>
      <x:c r="S19003" s="39" t="s"/>
      <x:c r="T19003" s="39" t="s"/>
      <x:c r="U19003" s="39" t="s"/>
      <x:c r="V19003" s="39" t="s"/>
      <x:c r="W19003" s="39" t="s"/>
      <x:c r="X19003" s="39" t="s"/>
      <x:c r="Y19003" s="39" t="s"/>
      <x:c r="Z19003" s="39" t="s"/>
    </x:row>
    <x:row r="19004" spans="1:35" x14ac:dyDescent="0.25">
      <x:c r="K19004" s="35" t="s"/>
      <x:c r="P19004" s="39" t="s"/>
      <x:c r="Q19004" s="39" t="s"/>
      <x:c r="R19004" s="39" t="s"/>
      <x:c r="S19004" s="39" t="s"/>
      <x:c r="T19004" s="39" t="s"/>
      <x:c r="U19004" s="39" t="s"/>
      <x:c r="V19004" s="39" t="s"/>
      <x:c r="W19004" s="39" t="s"/>
      <x:c r="X19004" s="39" t="s"/>
      <x:c r="Y19004" s="39" t="s"/>
      <x:c r="Z19004" s="39" t="s"/>
    </x:row>
    <x:row r="19005" spans="1:35" x14ac:dyDescent="0.25">
      <x:c r="K19005" s="35" t="s"/>
      <x:c r="P19005" s="39" t="s"/>
      <x:c r="Q19005" s="39" t="s"/>
      <x:c r="R19005" s="39" t="s"/>
      <x:c r="S19005" s="39" t="s"/>
      <x:c r="T19005" s="39" t="s"/>
      <x:c r="U19005" s="39" t="s"/>
      <x:c r="V19005" s="39" t="s"/>
      <x:c r="W19005" s="39" t="s"/>
      <x:c r="X19005" s="39" t="s"/>
      <x:c r="Y19005" s="39" t="s"/>
      <x:c r="Z19005" s="39" t="s"/>
    </x:row>
    <x:row r="19006" spans="1:35" x14ac:dyDescent="0.25">
      <x:c r="K19006" s="35" t="s"/>
      <x:c r="P19006" s="39" t="s"/>
      <x:c r="Q19006" s="39" t="s"/>
      <x:c r="R19006" s="39" t="s"/>
      <x:c r="S19006" s="39" t="s"/>
      <x:c r="T19006" s="39" t="s"/>
      <x:c r="U19006" s="39" t="s"/>
      <x:c r="V19006" s="39" t="s"/>
      <x:c r="W19006" s="39" t="s"/>
      <x:c r="X19006" s="39" t="s"/>
      <x:c r="Y19006" s="39" t="s"/>
      <x:c r="Z19006" s="39" t="s"/>
    </x:row>
    <x:row r="19007" spans="1:35" x14ac:dyDescent="0.25">
      <x:c r="K19007" s="35" t="s"/>
      <x:c r="P19007" s="39" t="s"/>
      <x:c r="Q19007" s="39" t="s"/>
      <x:c r="R19007" s="39" t="s"/>
      <x:c r="S19007" s="39" t="s"/>
      <x:c r="T19007" s="39" t="s"/>
      <x:c r="U19007" s="39" t="s"/>
      <x:c r="V19007" s="39" t="s"/>
      <x:c r="W19007" s="39" t="s"/>
      <x:c r="X19007" s="39" t="s"/>
      <x:c r="Y19007" s="39" t="s"/>
      <x:c r="Z19007" s="39" t="s"/>
    </x:row>
    <x:row r="19008" spans="1:35" x14ac:dyDescent="0.25">
      <x:c r="K19008" s="35" t="s"/>
      <x:c r="P19008" s="39" t="s"/>
      <x:c r="Q19008" s="39" t="s"/>
      <x:c r="R19008" s="39" t="s"/>
      <x:c r="S19008" s="39" t="s"/>
      <x:c r="T19008" s="39" t="s"/>
      <x:c r="U19008" s="39" t="s"/>
      <x:c r="V19008" s="39" t="s"/>
      <x:c r="W19008" s="39" t="s"/>
      <x:c r="X19008" s="39" t="s"/>
      <x:c r="Y19008" s="39" t="s"/>
      <x:c r="Z19008" s="39" t="s"/>
    </x:row>
    <x:row r="19009" spans="1:35" x14ac:dyDescent="0.25">
      <x:c r="K19009" s="35" t="s"/>
      <x:c r="P19009" s="39" t="s"/>
      <x:c r="Q19009" s="39" t="s"/>
      <x:c r="R19009" s="39" t="s"/>
      <x:c r="S19009" s="39" t="s"/>
      <x:c r="T19009" s="39" t="s"/>
      <x:c r="U19009" s="39" t="s"/>
      <x:c r="V19009" s="39" t="s"/>
      <x:c r="W19009" s="39" t="s"/>
      <x:c r="X19009" s="39" t="s"/>
      <x:c r="Y19009" s="39" t="s"/>
      <x:c r="Z19009" s="39" t="s"/>
    </x:row>
    <x:row r="19010" spans="1:35" x14ac:dyDescent="0.25">
      <x:c r="K19010" s="35" t="s"/>
      <x:c r="P19010" s="39" t="s"/>
      <x:c r="Q19010" s="39" t="s"/>
      <x:c r="R19010" s="39" t="s"/>
      <x:c r="S19010" s="39" t="s"/>
      <x:c r="T19010" s="39" t="s"/>
      <x:c r="U19010" s="39" t="s"/>
      <x:c r="V19010" s="39" t="s"/>
      <x:c r="W19010" s="39" t="s"/>
      <x:c r="X19010" s="39" t="s"/>
      <x:c r="Y19010" s="39" t="s"/>
      <x:c r="Z19010" s="39" t="s"/>
    </x:row>
    <x:row r="19011" spans="1:35" x14ac:dyDescent="0.25">
      <x:c r="K19011" s="35" t="s"/>
      <x:c r="P19011" s="39" t="s"/>
      <x:c r="Q19011" s="39" t="s"/>
      <x:c r="R19011" s="39" t="s"/>
      <x:c r="S19011" s="39" t="s"/>
      <x:c r="T19011" s="39" t="s"/>
      <x:c r="U19011" s="39" t="s"/>
      <x:c r="V19011" s="39" t="s"/>
      <x:c r="W19011" s="39" t="s"/>
      <x:c r="X19011" s="39" t="s"/>
      <x:c r="Y19011" s="39" t="s"/>
      <x:c r="Z19011" s="39" t="s"/>
    </x:row>
    <x:row r="19012" spans="1:35" x14ac:dyDescent="0.25">
      <x:c r="K19012" s="35" t="s"/>
      <x:c r="P19012" s="39" t="s"/>
      <x:c r="Q19012" s="39" t="s"/>
      <x:c r="R19012" s="39" t="s"/>
      <x:c r="S19012" s="39" t="s"/>
      <x:c r="T19012" s="39" t="s"/>
      <x:c r="U19012" s="39" t="s"/>
      <x:c r="V19012" s="39" t="s"/>
      <x:c r="W19012" s="39" t="s"/>
      <x:c r="X19012" s="39" t="s"/>
      <x:c r="Y19012" s="39" t="s"/>
      <x:c r="Z19012" s="39" t="s"/>
    </x:row>
    <x:row r="19013" spans="1:35" x14ac:dyDescent="0.25">
      <x:c r="K19013" s="35" t="s"/>
      <x:c r="P19013" s="39" t="s"/>
      <x:c r="Q19013" s="39" t="s"/>
      <x:c r="R19013" s="39" t="s"/>
      <x:c r="S19013" s="39" t="s"/>
      <x:c r="T19013" s="39" t="s"/>
      <x:c r="U19013" s="39" t="s"/>
      <x:c r="V19013" s="39" t="s"/>
      <x:c r="W19013" s="39" t="s"/>
      <x:c r="X19013" s="39" t="s"/>
      <x:c r="Y19013" s="39" t="s"/>
      <x:c r="Z19013" s="39" t="s"/>
    </x:row>
    <x:row r="19014" spans="1:35" x14ac:dyDescent="0.25">
      <x:c r="K19014" s="35" t="s"/>
      <x:c r="P19014" s="39" t="s"/>
      <x:c r="Q19014" s="39" t="s"/>
      <x:c r="R19014" s="39" t="s"/>
      <x:c r="S19014" s="39" t="s"/>
      <x:c r="T19014" s="39" t="s"/>
      <x:c r="U19014" s="39" t="s"/>
      <x:c r="V19014" s="39" t="s"/>
      <x:c r="W19014" s="39" t="s"/>
      <x:c r="X19014" s="39" t="s"/>
      <x:c r="Y19014" s="39" t="s"/>
      <x:c r="Z19014" s="39" t="s"/>
    </x:row>
    <x:row r="19015" spans="1:35" x14ac:dyDescent="0.25">
      <x:c r="K19015" s="35" t="s"/>
      <x:c r="P19015" s="39" t="s"/>
      <x:c r="Q19015" s="39" t="s"/>
      <x:c r="R19015" s="39" t="s"/>
      <x:c r="S19015" s="39" t="s"/>
      <x:c r="T19015" s="39" t="s"/>
      <x:c r="U19015" s="39" t="s"/>
      <x:c r="V19015" s="39" t="s"/>
      <x:c r="W19015" s="39" t="s"/>
      <x:c r="X19015" s="39" t="s"/>
      <x:c r="Y19015" s="39" t="s"/>
      <x:c r="Z19015" s="39" t="s"/>
    </x:row>
    <x:row r="19016" spans="1:35" x14ac:dyDescent="0.25">
      <x:c r="K19016" s="35" t="s"/>
      <x:c r="P19016" s="39" t="s"/>
      <x:c r="Q19016" s="39" t="s"/>
      <x:c r="R19016" s="39" t="s"/>
      <x:c r="S19016" s="39" t="s"/>
      <x:c r="T19016" s="39" t="s"/>
      <x:c r="U19016" s="39" t="s"/>
      <x:c r="V19016" s="39" t="s"/>
      <x:c r="W19016" s="39" t="s"/>
      <x:c r="X19016" s="39" t="s"/>
      <x:c r="Y19016" s="39" t="s"/>
      <x:c r="Z19016" s="39" t="s"/>
    </x:row>
    <x:row r="19017" spans="1:35" x14ac:dyDescent="0.25">
      <x:c r="K19017" s="35" t="s"/>
      <x:c r="P19017" s="39" t="s"/>
      <x:c r="Q19017" s="39" t="s"/>
      <x:c r="R19017" s="39" t="s"/>
      <x:c r="S19017" s="39" t="s"/>
      <x:c r="T19017" s="39" t="s"/>
      <x:c r="U19017" s="39" t="s"/>
      <x:c r="V19017" s="39" t="s"/>
      <x:c r="W19017" s="39" t="s"/>
      <x:c r="X19017" s="39" t="s"/>
      <x:c r="Y19017" s="39" t="s"/>
      <x:c r="Z19017" s="39" t="s"/>
    </x:row>
    <x:row r="19018" spans="1:35" x14ac:dyDescent="0.25">
      <x:c r="K19018" s="35" t="s"/>
      <x:c r="P19018" s="39" t="s"/>
      <x:c r="Q19018" s="39" t="s"/>
      <x:c r="R19018" s="39" t="s"/>
      <x:c r="S19018" s="39" t="s"/>
      <x:c r="T19018" s="39" t="s"/>
      <x:c r="U19018" s="39" t="s"/>
      <x:c r="V19018" s="39" t="s"/>
      <x:c r="W19018" s="39" t="s"/>
      <x:c r="X19018" s="39" t="s"/>
      <x:c r="Y19018" s="39" t="s"/>
      <x:c r="Z19018" s="39" t="s"/>
    </x:row>
    <x:row r="19019" spans="1:35" x14ac:dyDescent="0.25">
      <x:c r="K19019" s="35" t="s"/>
      <x:c r="P19019" s="39" t="s"/>
      <x:c r="Q19019" s="39" t="s"/>
      <x:c r="R19019" s="39" t="s"/>
      <x:c r="S19019" s="39" t="s"/>
      <x:c r="T19019" s="39" t="s"/>
      <x:c r="U19019" s="39" t="s"/>
      <x:c r="V19019" s="39" t="s"/>
      <x:c r="W19019" s="39" t="s"/>
      <x:c r="X19019" s="39" t="s"/>
      <x:c r="Y19019" s="39" t="s"/>
      <x:c r="Z19019" s="39" t="s"/>
    </x:row>
    <x:row r="19020" spans="1:35" x14ac:dyDescent="0.25">
      <x:c r="K19020" s="35" t="s"/>
      <x:c r="P19020" s="39" t="s"/>
      <x:c r="Q19020" s="39" t="s"/>
      <x:c r="R19020" s="39" t="s"/>
      <x:c r="S19020" s="39" t="s"/>
      <x:c r="T19020" s="39" t="s"/>
      <x:c r="U19020" s="39" t="s"/>
      <x:c r="V19020" s="39" t="s"/>
      <x:c r="W19020" s="39" t="s"/>
      <x:c r="X19020" s="39" t="s"/>
      <x:c r="Y19020" s="39" t="s"/>
      <x:c r="Z19020" s="39" t="s"/>
    </x:row>
    <x:row r="19021" spans="1:35" x14ac:dyDescent="0.25">
      <x:c r="K19021" s="35" t="s"/>
      <x:c r="P19021" s="39" t="s"/>
      <x:c r="Q19021" s="39" t="s"/>
      <x:c r="R19021" s="39" t="s"/>
      <x:c r="S19021" s="39" t="s"/>
      <x:c r="T19021" s="39" t="s"/>
      <x:c r="U19021" s="39" t="s"/>
      <x:c r="V19021" s="39" t="s"/>
      <x:c r="W19021" s="39" t="s"/>
      <x:c r="X19021" s="39" t="s"/>
      <x:c r="Y19021" s="39" t="s"/>
      <x:c r="Z19021" s="39" t="s"/>
    </x:row>
    <x:row r="19022" spans="1:35" x14ac:dyDescent="0.25">
      <x:c r="K19022" s="35" t="s"/>
      <x:c r="P19022" s="39" t="s"/>
      <x:c r="Q19022" s="39" t="s"/>
      <x:c r="R19022" s="39" t="s"/>
      <x:c r="S19022" s="39" t="s"/>
      <x:c r="T19022" s="39" t="s"/>
      <x:c r="U19022" s="39" t="s"/>
      <x:c r="V19022" s="39" t="s"/>
      <x:c r="W19022" s="39" t="s"/>
      <x:c r="X19022" s="39" t="s"/>
      <x:c r="Y19022" s="39" t="s"/>
      <x:c r="Z19022" s="39" t="s"/>
    </x:row>
    <x:row r="19023" spans="1:35" x14ac:dyDescent="0.25">
      <x:c r="K19023" s="35" t="s"/>
      <x:c r="P19023" s="39" t="s"/>
      <x:c r="Q19023" s="39" t="s"/>
      <x:c r="R19023" s="39" t="s"/>
      <x:c r="S19023" s="39" t="s"/>
      <x:c r="T19023" s="39" t="s"/>
      <x:c r="U19023" s="39" t="s"/>
      <x:c r="V19023" s="39" t="s"/>
      <x:c r="W19023" s="39" t="s"/>
      <x:c r="X19023" s="39" t="s"/>
      <x:c r="Y19023" s="39" t="s"/>
      <x:c r="Z19023" s="39" t="s"/>
    </x:row>
    <x:row r="19024" spans="1:35" x14ac:dyDescent="0.25">
      <x:c r="K19024" s="35" t="s"/>
      <x:c r="P19024" s="39" t="s"/>
      <x:c r="Q19024" s="39" t="s"/>
      <x:c r="R19024" s="39" t="s"/>
      <x:c r="S19024" s="39" t="s"/>
      <x:c r="T19024" s="39" t="s"/>
      <x:c r="U19024" s="39" t="s"/>
      <x:c r="V19024" s="39" t="s"/>
      <x:c r="W19024" s="39" t="s"/>
      <x:c r="X19024" s="39" t="s"/>
      <x:c r="Y19024" s="39" t="s"/>
      <x:c r="Z19024" s="39" t="s"/>
    </x:row>
    <x:row r="19025" spans="1:35" x14ac:dyDescent="0.25">
      <x:c r="K19025" s="35" t="s"/>
      <x:c r="P19025" s="39" t="s"/>
      <x:c r="Q19025" s="39" t="s"/>
      <x:c r="R19025" s="39" t="s"/>
      <x:c r="S19025" s="39" t="s"/>
      <x:c r="T19025" s="39" t="s"/>
      <x:c r="U19025" s="39" t="s"/>
      <x:c r="V19025" s="39" t="s"/>
      <x:c r="W19025" s="39" t="s"/>
      <x:c r="X19025" s="39" t="s"/>
      <x:c r="Y19025" s="39" t="s"/>
      <x:c r="Z19025" s="39" t="s"/>
    </x:row>
    <x:row r="19026" spans="1:35" x14ac:dyDescent="0.25">
      <x:c r="K19026" s="35" t="s"/>
      <x:c r="P19026" s="39" t="s"/>
      <x:c r="Q19026" s="39" t="s"/>
      <x:c r="R19026" s="39" t="s"/>
      <x:c r="S19026" s="39" t="s"/>
      <x:c r="T19026" s="39" t="s"/>
      <x:c r="U19026" s="39" t="s"/>
      <x:c r="V19026" s="39" t="s"/>
      <x:c r="W19026" s="39" t="s"/>
      <x:c r="X19026" s="39" t="s"/>
      <x:c r="Y19026" s="39" t="s"/>
      <x:c r="Z19026" s="39" t="s"/>
    </x:row>
    <x:row r="19027" spans="1:35" x14ac:dyDescent="0.25">
      <x:c r="K19027" s="35" t="s"/>
      <x:c r="P19027" s="39" t="s"/>
      <x:c r="Q19027" s="39" t="s"/>
      <x:c r="R19027" s="39" t="s"/>
      <x:c r="S19027" s="39" t="s"/>
      <x:c r="T19027" s="39" t="s"/>
      <x:c r="U19027" s="39" t="s"/>
      <x:c r="V19027" s="39" t="s"/>
      <x:c r="W19027" s="39" t="s"/>
      <x:c r="X19027" s="39" t="s"/>
      <x:c r="Y19027" s="39" t="s"/>
      <x:c r="Z19027" s="39" t="s"/>
    </x:row>
    <x:row r="19028" spans="1:35" x14ac:dyDescent="0.25">
      <x:c r="K19028" s="35" t="s"/>
      <x:c r="P19028" s="39" t="s"/>
      <x:c r="Q19028" s="39" t="s"/>
      <x:c r="R19028" s="39" t="s"/>
      <x:c r="S19028" s="39" t="s"/>
      <x:c r="T19028" s="39" t="s"/>
      <x:c r="U19028" s="39" t="s"/>
      <x:c r="V19028" s="39" t="s"/>
      <x:c r="W19028" s="39" t="s"/>
      <x:c r="X19028" s="39" t="s"/>
      <x:c r="Y19028" s="39" t="s"/>
      <x:c r="Z19028" s="39" t="s"/>
    </x:row>
    <x:row r="19029" spans="1:35" x14ac:dyDescent="0.25">
      <x:c r="K19029" s="35" t="s"/>
      <x:c r="P19029" s="39" t="s"/>
      <x:c r="Q19029" s="39" t="s"/>
      <x:c r="R19029" s="39" t="s"/>
      <x:c r="S19029" s="39" t="s"/>
      <x:c r="T19029" s="39" t="s"/>
      <x:c r="U19029" s="39" t="s"/>
      <x:c r="V19029" s="39" t="s"/>
      <x:c r="W19029" s="39" t="s"/>
      <x:c r="X19029" s="39" t="s"/>
      <x:c r="Y19029" s="39" t="s"/>
      <x:c r="Z19029" s="39" t="s"/>
    </x:row>
    <x:row r="19030" spans="1:35" x14ac:dyDescent="0.25">
      <x:c r="K19030" s="35" t="s"/>
      <x:c r="P19030" s="39" t="s"/>
      <x:c r="Q19030" s="39" t="s"/>
      <x:c r="R19030" s="39" t="s"/>
      <x:c r="S19030" s="39" t="s"/>
      <x:c r="T19030" s="39" t="s"/>
      <x:c r="U19030" s="39" t="s"/>
      <x:c r="V19030" s="39" t="s"/>
      <x:c r="W19030" s="39" t="s"/>
      <x:c r="X19030" s="39" t="s"/>
      <x:c r="Y19030" s="39" t="s"/>
      <x:c r="Z19030" s="39" t="s"/>
    </x:row>
    <x:row r="19031" spans="1:35" x14ac:dyDescent="0.25">
      <x:c r="K19031" s="35" t="s"/>
      <x:c r="P19031" s="39" t="s"/>
      <x:c r="Q19031" s="39" t="s"/>
      <x:c r="R19031" s="39" t="s"/>
      <x:c r="S19031" s="39" t="s"/>
      <x:c r="T19031" s="39" t="s"/>
      <x:c r="U19031" s="39" t="s"/>
      <x:c r="V19031" s="39" t="s"/>
      <x:c r="W19031" s="39" t="s"/>
      <x:c r="X19031" s="39" t="s"/>
      <x:c r="Y19031" s="39" t="s"/>
      <x:c r="Z19031" s="39" t="s"/>
    </x:row>
    <x:row r="19032" spans="1:35" x14ac:dyDescent="0.25">
      <x:c r="K19032" s="35" t="s"/>
      <x:c r="P19032" s="39" t="s"/>
      <x:c r="Q19032" s="39" t="s"/>
      <x:c r="R19032" s="39" t="s"/>
      <x:c r="S19032" s="39" t="s"/>
      <x:c r="T19032" s="39" t="s"/>
      <x:c r="U19032" s="39" t="s"/>
      <x:c r="V19032" s="39" t="s"/>
      <x:c r="W19032" s="39" t="s"/>
      <x:c r="X19032" s="39" t="s"/>
      <x:c r="Y19032" s="39" t="s"/>
      <x:c r="Z19032" s="39" t="s"/>
    </x:row>
    <x:row r="19033" spans="1:35" x14ac:dyDescent="0.25">
      <x:c r="K19033" s="35" t="s"/>
      <x:c r="P19033" s="39" t="s"/>
      <x:c r="Q19033" s="39" t="s"/>
      <x:c r="R19033" s="39" t="s"/>
      <x:c r="S19033" s="39" t="s"/>
      <x:c r="T19033" s="39" t="s"/>
      <x:c r="U19033" s="39" t="s"/>
      <x:c r="V19033" s="39" t="s"/>
      <x:c r="W19033" s="39" t="s"/>
      <x:c r="X19033" s="39" t="s"/>
      <x:c r="Y19033" s="39" t="s"/>
      <x:c r="Z19033" s="39" t="s"/>
    </x:row>
    <x:row r="19034" spans="1:35" x14ac:dyDescent="0.25">
      <x:c r="K19034" s="35" t="s"/>
      <x:c r="P19034" s="39" t="s"/>
      <x:c r="Q19034" s="39" t="s"/>
      <x:c r="R19034" s="39" t="s"/>
      <x:c r="S19034" s="39" t="s"/>
      <x:c r="T19034" s="39" t="s"/>
      <x:c r="U19034" s="39" t="s"/>
      <x:c r="V19034" s="39" t="s"/>
      <x:c r="W19034" s="39" t="s"/>
      <x:c r="X19034" s="39" t="s"/>
      <x:c r="Y19034" s="39" t="s"/>
      <x:c r="Z19034" s="39" t="s"/>
    </x:row>
    <x:row r="19035" spans="1:35" x14ac:dyDescent="0.25">
      <x:c r="K19035" s="35" t="s"/>
      <x:c r="P19035" s="39" t="s"/>
      <x:c r="Q19035" s="39" t="s"/>
      <x:c r="R19035" s="39" t="s"/>
      <x:c r="S19035" s="39" t="s"/>
      <x:c r="T19035" s="39" t="s"/>
      <x:c r="U19035" s="39" t="s"/>
      <x:c r="V19035" s="39" t="s"/>
      <x:c r="W19035" s="39" t="s"/>
      <x:c r="X19035" s="39" t="s"/>
      <x:c r="Y19035" s="39" t="s"/>
      <x:c r="Z19035" s="39" t="s"/>
    </x:row>
    <x:row r="19036" spans="1:35" x14ac:dyDescent="0.25">
      <x:c r="K19036" s="35" t="s"/>
      <x:c r="P19036" s="39" t="s"/>
      <x:c r="Q19036" s="39" t="s"/>
      <x:c r="R19036" s="39" t="s"/>
      <x:c r="S19036" s="39" t="s"/>
      <x:c r="T19036" s="39" t="s"/>
      <x:c r="U19036" s="39" t="s"/>
      <x:c r="V19036" s="39" t="s"/>
      <x:c r="W19036" s="39" t="s"/>
      <x:c r="X19036" s="39" t="s"/>
      <x:c r="Y19036" s="39" t="s"/>
      <x:c r="Z19036" s="39" t="s"/>
    </x:row>
    <x:row r="19037" spans="1:35" x14ac:dyDescent="0.25">
      <x:c r="K19037" s="35" t="s"/>
      <x:c r="P19037" s="39" t="s"/>
      <x:c r="Q19037" s="39" t="s"/>
      <x:c r="R19037" s="39" t="s"/>
      <x:c r="S19037" s="39" t="s"/>
      <x:c r="T19037" s="39" t="s"/>
      <x:c r="U19037" s="39" t="s"/>
      <x:c r="V19037" s="39" t="s"/>
      <x:c r="W19037" s="39" t="s"/>
      <x:c r="X19037" s="39" t="s"/>
      <x:c r="Y19037" s="39" t="s"/>
      <x:c r="Z19037" s="39" t="s"/>
    </x:row>
    <x:row r="19038" spans="1:35" x14ac:dyDescent="0.25">
      <x:c r="K19038" s="35" t="s"/>
      <x:c r="P19038" s="39" t="s"/>
      <x:c r="Q19038" s="39" t="s"/>
      <x:c r="R19038" s="39" t="s"/>
      <x:c r="S19038" s="39" t="s"/>
      <x:c r="T19038" s="39" t="s"/>
      <x:c r="U19038" s="39" t="s"/>
      <x:c r="V19038" s="39" t="s"/>
      <x:c r="W19038" s="39" t="s"/>
      <x:c r="X19038" s="39" t="s"/>
      <x:c r="Y19038" s="39" t="s"/>
      <x:c r="Z19038" s="39" t="s"/>
    </x:row>
    <x:row r="19039" spans="1:35" x14ac:dyDescent="0.25">
      <x:c r="K19039" s="35" t="s"/>
      <x:c r="P19039" s="39" t="s"/>
      <x:c r="Q19039" s="39" t="s"/>
      <x:c r="R19039" s="39" t="s"/>
      <x:c r="S19039" s="39" t="s"/>
      <x:c r="T19039" s="39" t="s"/>
      <x:c r="U19039" s="39" t="s"/>
      <x:c r="V19039" s="39" t="s"/>
      <x:c r="W19039" s="39" t="s"/>
      <x:c r="X19039" s="39" t="s"/>
      <x:c r="Y19039" s="39" t="s"/>
      <x:c r="Z19039" s="39" t="s"/>
    </x:row>
    <x:row r="19040" spans="1:35" x14ac:dyDescent="0.25">
      <x:c r="K19040" s="35" t="s"/>
      <x:c r="P19040" s="39" t="s"/>
      <x:c r="Q19040" s="39" t="s"/>
      <x:c r="R19040" s="39" t="s"/>
      <x:c r="S19040" s="39" t="s"/>
      <x:c r="T19040" s="39" t="s"/>
      <x:c r="U19040" s="39" t="s"/>
      <x:c r="V19040" s="39" t="s"/>
      <x:c r="W19040" s="39" t="s"/>
      <x:c r="X19040" s="39" t="s"/>
      <x:c r="Y19040" s="39" t="s"/>
      <x:c r="Z19040" s="39" t="s"/>
    </x:row>
    <x:row r="19041" spans="1:35" x14ac:dyDescent="0.25">
      <x:c r="K19041" s="35" t="s"/>
      <x:c r="P19041" s="39" t="s"/>
      <x:c r="Q19041" s="39" t="s"/>
      <x:c r="R19041" s="39" t="s"/>
      <x:c r="S19041" s="39" t="s"/>
      <x:c r="T19041" s="39" t="s"/>
      <x:c r="U19041" s="39" t="s"/>
      <x:c r="V19041" s="39" t="s"/>
      <x:c r="W19041" s="39" t="s"/>
      <x:c r="X19041" s="39" t="s"/>
      <x:c r="Y19041" s="39" t="s"/>
      <x:c r="Z19041" s="39" t="s"/>
    </x:row>
    <x:row r="19042" spans="1:35" x14ac:dyDescent="0.25">
      <x:c r="K19042" s="35" t="s"/>
      <x:c r="P19042" s="39" t="s"/>
      <x:c r="Q19042" s="39" t="s"/>
      <x:c r="R19042" s="39" t="s"/>
      <x:c r="S19042" s="39" t="s"/>
      <x:c r="T19042" s="39" t="s"/>
      <x:c r="U19042" s="39" t="s"/>
      <x:c r="V19042" s="39" t="s"/>
      <x:c r="W19042" s="39" t="s"/>
      <x:c r="X19042" s="39" t="s"/>
      <x:c r="Y19042" s="39" t="s"/>
      <x:c r="Z19042" s="39" t="s"/>
    </x:row>
    <x:row r="19043" spans="1:35" x14ac:dyDescent="0.25">
      <x:c r="K19043" s="35" t="s"/>
      <x:c r="P19043" s="39" t="s"/>
      <x:c r="Q19043" s="39" t="s"/>
      <x:c r="R19043" s="39" t="s"/>
      <x:c r="S19043" s="39" t="s"/>
      <x:c r="T19043" s="39" t="s"/>
      <x:c r="U19043" s="39" t="s"/>
      <x:c r="V19043" s="39" t="s"/>
      <x:c r="W19043" s="39" t="s"/>
      <x:c r="X19043" s="39" t="s"/>
      <x:c r="Y19043" s="39" t="s"/>
      <x:c r="Z19043" s="39" t="s"/>
    </x:row>
    <x:row r="19044" spans="1:35" x14ac:dyDescent="0.25">
      <x:c r="K19044" s="35" t="s"/>
      <x:c r="P19044" s="39" t="s"/>
      <x:c r="Q19044" s="39" t="s"/>
      <x:c r="R19044" s="39" t="s"/>
      <x:c r="S19044" s="39" t="s"/>
      <x:c r="T19044" s="39" t="s"/>
      <x:c r="U19044" s="39" t="s"/>
      <x:c r="V19044" s="39" t="s"/>
      <x:c r="W19044" s="39" t="s"/>
      <x:c r="X19044" s="39" t="s"/>
      <x:c r="Y19044" s="39" t="s"/>
      <x:c r="Z19044" s="39" t="s"/>
    </x:row>
    <x:row r="19045" spans="1:35" x14ac:dyDescent="0.25">
      <x:c r="K19045" s="35" t="s"/>
      <x:c r="P19045" s="39" t="s"/>
      <x:c r="Q19045" s="39" t="s"/>
      <x:c r="R19045" s="39" t="s"/>
      <x:c r="S19045" s="39" t="s"/>
      <x:c r="T19045" s="39" t="s"/>
      <x:c r="U19045" s="39" t="s"/>
      <x:c r="V19045" s="39" t="s"/>
      <x:c r="W19045" s="39" t="s"/>
      <x:c r="X19045" s="39" t="s"/>
      <x:c r="Y19045" s="39" t="s"/>
      <x:c r="Z19045" s="39" t="s"/>
    </x:row>
    <x:row r="19046" spans="1:35" x14ac:dyDescent="0.25">
      <x:c r="K19046" s="35" t="s"/>
      <x:c r="P19046" s="39" t="s"/>
      <x:c r="Q19046" s="39" t="s"/>
      <x:c r="R19046" s="39" t="s"/>
      <x:c r="S19046" s="39" t="s"/>
      <x:c r="T19046" s="39" t="s"/>
      <x:c r="U19046" s="39" t="s"/>
      <x:c r="V19046" s="39" t="s"/>
      <x:c r="W19046" s="39" t="s"/>
      <x:c r="X19046" s="39" t="s"/>
      <x:c r="Y19046" s="39" t="s"/>
      <x:c r="Z19046" s="39" t="s"/>
    </x:row>
    <x:row r="19047" spans="1:35" x14ac:dyDescent="0.25">
      <x:c r="K19047" s="35" t="s"/>
      <x:c r="P19047" s="39" t="s"/>
      <x:c r="Q19047" s="39" t="s"/>
      <x:c r="R19047" s="39" t="s"/>
      <x:c r="S19047" s="39" t="s"/>
      <x:c r="T19047" s="39" t="s"/>
      <x:c r="U19047" s="39" t="s"/>
      <x:c r="V19047" s="39" t="s"/>
      <x:c r="W19047" s="39" t="s"/>
      <x:c r="X19047" s="39" t="s"/>
      <x:c r="Y19047" s="39" t="s"/>
      <x:c r="Z19047" s="39" t="s"/>
    </x:row>
    <x:row r="19048" spans="1:35" x14ac:dyDescent="0.25">
      <x:c r="K19048" s="35" t="s"/>
      <x:c r="P19048" s="39" t="s"/>
      <x:c r="Q19048" s="39" t="s"/>
      <x:c r="R19048" s="39" t="s"/>
      <x:c r="S19048" s="39" t="s"/>
      <x:c r="T19048" s="39" t="s"/>
      <x:c r="U19048" s="39" t="s"/>
      <x:c r="V19048" s="39" t="s"/>
      <x:c r="W19048" s="39" t="s"/>
      <x:c r="X19048" s="39" t="s"/>
      <x:c r="Y19048" s="39" t="s"/>
      <x:c r="Z19048" s="39" t="s"/>
    </x:row>
    <x:row r="19049" spans="1:35" x14ac:dyDescent="0.25">
      <x:c r="K19049" s="35" t="s"/>
      <x:c r="P19049" s="39" t="s"/>
      <x:c r="Q19049" s="39" t="s"/>
      <x:c r="R19049" s="39" t="s"/>
      <x:c r="S19049" s="39" t="s"/>
      <x:c r="T19049" s="39" t="s"/>
      <x:c r="U19049" s="39" t="s"/>
      <x:c r="V19049" s="39" t="s"/>
      <x:c r="W19049" s="39" t="s"/>
      <x:c r="X19049" s="39" t="s"/>
      <x:c r="Y19049" s="39" t="s"/>
      <x:c r="Z19049" s="39" t="s"/>
    </x:row>
    <x:row r="19050" spans="1:35" x14ac:dyDescent="0.25">
      <x:c r="K19050" s="35" t="s"/>
      <x:c r="P19050" s="39" t="s"/>
      <x:c r="Q19050" s="39" t="s"/>
      <x:c r="R19050" s="39" t="s"/>
      <x:c r="S19050" s="39" t="s"/>
      <x:c r="T19050" s="39" t="s"/>
      <x:c r="U19050" s="39" t="s"/>
      <x:c r="V19050" s="39" t="s"/>
      <x:c r="W19050" s="39" t="s"/>
      <x:c r="X19050" s="39" t="s"/>
      <x:c r="Y19050" s="39" t="s"/>
      <x:c r="Z19050" s="39" t="s"/>
    </x:row>
    <x:row r="19051" spans="1:35" x14ac:dyDescent="0.25">
      <x:c r="K19051" s="35" t="s"/>
      <x:c r="P19051" s="39" t="s"/>
      <x:c r="Q19051" s="39" t="s"/>
      <x:c r="R19051" s="39" t="s"/>
      <x:c r="S19051" s="39" t="s"/>
      <x:c r="T19051" s="39" t="s"/>
      <x:c r="U19051" s="39" t="s"/>
      <x:c r="V19051" s="39" t="s"/>
      <x:c r="W19051" s="39" t="s"/>
      <x:c r="X19051" s="39" t="s"/>
      <x:c r="Y19051" s="39" t="s"/>
      <x:c r="Z19051" s="39" t="s"/>
    </x:row>
    <x:row r="19052" spans="1:35" x14ac:dyDescent="0.25">
      <x:c r="K19052" s="35" t="s"/>
      <x:c r="P19052" s="39" t="s"/>
      <x:c r="Q19052" s="39" t="s"/>
      <x:c r="R19052" s="39" t="s"/>
      <x:c r="S19052" s="39" t="s"/>
      <x:c r="T19052" s="39" t="s"/>
      <x:c r="U19052" s="39" t="s"/>
      <x:c r="V19052" s="39" t="s"/>
      <x:c r="W19052" s="39" t="s"/>
      <x:c r="X19052" s="39" t="s"/>
      <x:c r="Y19052" s="39" t="s"/>
      <x:c r="Z19052" s="39" t="s"/>
    </x:row>
    <x:row r="19053" spans="1:35" x14ac:dyDescent="0.25">
      <x:c r="K19053" s="35" t="s"/>
      <x:c r="P19053" s="39" t="s"/>
      <x:c r="Q19053" s="39" t="s"/>
      <x:c r="R19053" s="39" t="s"/>
      <x:c r="S19053" s="39" t="s"/>
      <x:c r="T19053" s="39" t="s"/>
      <x:c r="U19053" s="39" t="s"/>
      <x:c r="V19053" s="39" t="s"/>
      <x:c r="W19053" s="39" t="s"/>
      <x:c r="X19053" s="39" t="s"/>
      <x:c r="Y19053" s="39" t="s"/>
      <x:c r="Z19053" s="39" t="s"/>
    </x:row>
    <x:row r="19054" spans="1:35" x14ac:dyDescent="0.25">
      <x:c r="K19054" s="35" t="s"/>
      <x:c r="P19054" s="39" t="s"/>
      <x:c r="Q19054" s="39" t="s"/>
      <x:c r="R19054" s="39" t="s"/>
      <x:c r="S19054" s="39" t="s"/>
      <x:c r="T19054" s="39" t="s"/>
      <x:c r="U19054" s="39" t="s"/>
      <x:c r="V19054" s="39" t="s"/>
      <x:c r="W19054" s="39" t="s"/>
      <x:c r="X19054" s="39" t="s"/>
      <x:c r="Y19054" s="39" t="s"/>
      <x:c r="Z19054" s="39" t="s"/>
    </x:row>
    <x:row r="19055" spans="1:35" x14ac:dyDescent="0.25">
      <x:c r="K19055" s="35" t="s"/>
      <x:c r="P19055" s="39" t="s"/>
      <x:c r="Q19055" s="39" t="s"/>
      <x:c r="R19055" s="39" t="s"/>
      <x:c r="S19055" s="39" t="s"/>
      <x:c r="T19055" s="39" t="s"/>
      <x:c r="U19055" s="39" t="s"/>
      <x:c r="V19055" s="39" t="s"/>
      <x:c r="W19055" s="39" t="s"/>
      <x:c r="X19055" s="39" t="s"/>
      <x:c r="Y19055" s="39" t="s"/>
      <x:c r="Z19055" s="39" t="s"/>
    </x:row>
    <x:row r="19056" spans="1:35" x14ac:dyDescent="0.25">
      <x:c r="K19056" s="35" t="s"/>
      <x:c r="P19056" s="39" t="s"/>
      <x:c r="Q19056" s="39" t="s"/>
      <x:c r="R19056" s="39" t="s"/>
      <x:c r="S19056" s="39" t="s"/>
      <x:c r="T19056" s="39" t="s"/>
      <x:c r="U19056" s="39" t="s"/>
      <x:c r="V19056" s="39" t="s"/>
      <x:c r="W19056" s="39" t="s"/>
      <x:c r="X19056" s="39" t="s"/>
      <x:c r="Y19056" s="39" t="s"/>
      <x:c r="Z19056" s="39" t="s"/>
    </x:row>
    <x:row r="19057" spans="1:35" x14ac:dyDescent="0.25">
      <x:c r="K19057" s="35" t="s"/>
      <x:c r="P19057" s="39" t="s"/>
      <x:c r="Q19057" s="39" t="s"/>
      <x:c r="R19057" s="39" t="s"/>
      <x:c r="S19057" s="39" t="s"/>
      <x:c r="T19057" s="39" t="s"/>
      <x:c r="U19057" s="39" t="s"/>
      <x:c r="V19057" s="39" t="s"/>
      <x:c r="W19057" s="39" t="s"/>
      <x:c r="X19057" s="39" t="s"/>
      <x:c r="Y19057" s="39" t="s"/>
      <x:c r="Z19057" s="39" t="s"/>
    </x:row>
    <x:row r="19058" spans="1:35" x14ac:dyDescent="0.25">
      <x:c r="K19058" s="35" t="s"/>
      <x:c r="P19058" s="39" t="s"/>
      <x:c r="Q19058" s="39" t="s"/>
      <x:c r="R19058" s="39" t="s"/>
      <x:c r="S19058" s="39" t="s"/>
      <x:c r="T19058" s="39" t="s"/>
      <x:c r="U19058" s="39" t="s"/>
      <x:c r="V19058" s="39" t="s"/>
      <x:c r="W19058" s="39" t="s"/>
      <x:c r="X19058" s="39" t="s"/>
      <x:c r="Y19058" s="39" t="s"/>
      <x:c r="Z19058" s="39" t="s"/>
    </x:row>
    <x:row r="19059" spans="1:35" x14ac:dyDescent="0.25">
      <x:c r="K19059" s="35" t="s"/>
      <x:c r="P19059" s="39" t="s"/>
      <x:c r="Q19059" s="39" t="s"/>
      <x:c r="R19059" s="39" t="s"/>
      <x:c r="S19059" s="39" t="s"/>
      <x:c r="T19059" s="39" t="s"/>
      <x:c r="U19059" s="39" t="s"/>
      <x:c r="V19059" s="39" t="s"/>
      <x:c r="W19059" s="39" t="s"/>
      <x:c r="X19059" s="39" t="s"/>
      <x:c r="Y19059" s="39" t="s"/>
      <x:c r="Z19059" s="39" t="s"/>
    </x:row>
    <x:row r="19060" spans="1:35" x14ac:dyDescent="0.25">
      <x:c r="K19060" s="35" t="s"/>
      <x:c r="P19060" s="39" t="s"/>
      <x:c r="Q19060" s="39" t="s"/>
      <x:c r="R19060" s="39" t="s"/>
      <x:c r="S19060" s="39" t="s"/>
      <x:c r="T19060" s="39" t="s"/>
      <x:c r="U19060" s="39" t="s"/>
      <x:c r="V19060" s="39" t="s"/>
      <x:c r="W19060" s="39" t="s"/>
      <x:c r="X19060" s="39" t="s"/>
      <x:c r="Y19060" s="39" t="s"/>
      <x:c r="Z19060" s="39" t="s"/>
    </x:row>
    <x:row r="19061" spans="1:35" x14ac:dyDescent="0.25">
      <x:c r="K19061" s="35" t="s"/>
      <x:c r="P19061" s="39" t="s"/>
      <x:c r="Q19061" s="39" t="s"/>
      <x:c r="R19061" s="39" t="s"/>
      <x:c r="S19061" s="39" t="s"/>
      <x:c r="T19061" s="39" t="s"/>
      <x:c r="U19061" s="39" t="s"/>
      <x:c r="V19061" s="39" t="s"/>
      <x:c r="W19061" s="39" t="s"/>
      <x:c r="X19061" s="39" t="s"/>
      <x:c r="Y19061" s="39" t="s"/>
      <x:c r="Z19061" s="39" t="s"/>
    </x:row>
    <x:row r="19062" spans="1:35" x14ac:dyDescent="0.25">
      <x:c r="K19062" s="35" t="s"/>
      <x:c r="P19062" s="39" t="s"/>
      <x:c r="Q19062" s="39" t="s"/>
      <x:c r="R19062" s="39" t="s"/>
      <x:c r="S19062" s="39" t="s"/>
      <x:c r="T19062" s="39" t="s"/>
      <x:c r="U19062" s="39" t="s"/>
      <x:c r="V19062" s="39" t="s"/>
      <x:c r="W19062" s="39" t="s"/>
      <x:c r="X19062" s="39" t="s"/>
      <x:c r="Y19062" s="39" t="s"/>
      <x:c r="Z19062" s="39" t="s"/>
    </x:row>
    <x:row r="19063" spans="1:35" x14ac:dyDescent="0.25">
      <x:c r="K19063" s="35" t="s"/>
      <x:c r="P19063" s="39" t="s"/>
      <x:c r="Q19063" s="39" t="s"/>
      <x:c r="R19063" s="39" t="s"/>
      <x:c r="S19063" s="39" t="s"/>
      <x:c r="T19063" s="39" t="s"/>
      <x:c r="U19063" s="39" t="s"/>
      <x:c r="V19063" s="39" t="s"/>
      <x:c r="W19063" s="39" t="s"/>
      <x:c r="X19063" s="39" t="s"/>
      <x:c r="Y19063" s="39" t="s"/>
      <x:c r="Z19063" s="39" t="s"/>
    </x:row>
    <x:row r="19064" spans="1:35" x14ac:dyDescent="0.25">
      <x:c r="K19064" s="35" t="s"/>
      <x:c r="P19064" s="39" t="s"/>
      <x:c r="Q19064" s="39" t="s"/>
      <x:c r="R19064" s="39" t="s"/>
      <x:c r="S19064" s="39" t="s"/>
      <x:c r="T19064" s="39" t="s"/>
      <x:c r="U19064" s="39" t="s"/>
      <x:c r="V19064" s="39" t="s"/>
      <x:c r="W19064" s="39" t="s"/>
      <x:c r="X19064" s="39" t="s"/>
      <x:c r="Y19064" s="39" t="s"/>
      <x:c r="Z19064" s="39" t="s"/>
    </x:row>
    <x:row r="19065" spans="1:35" x14ac:dyDescent="0.25">
      <x:c r="K19065" s="35" t="s"/>
      <x:c r="P19065" s="39" t="s"/>
      <x:c r="Q19065" s="39" t="s"/>
      <x:c r="R19065" s="39" t="s"/>
      <x:c r="S19065" s="39" t="s"/>
      <x:c r="T19065" s="39" t="s"/>
      <x:c r="U19065" s="39" t="s"/>
      <x:c r="V19065" s="39" t="s"/>
      <x:c r="W19065" s="39" t="s"/>
      <x:c r="X19065" s="39" t="s"/>
      <x:c r="Y19065" s="39" t="s"/>
      <x:c r="Z19065" s="39" t="s"/>
    </x:row>
    <x:row r="19066" spans="1:35" x14ac:dyDescent="0.25">
      <x:c r="K19066" s="35" t="s"/>
      <x:c r="P19066" s="39" t="s"/>
      <x:c r="Q19066" s="39" t="s"/>
      <x:c r="R19066" s="39" t="s"/>
      <x:c r="S19066" s="39" t="s"/>
      <x:c r="T19066" s="39" t="s"/>
      <x:c r="U19066" s="39" t="s"/>
      <x:c r="V19066" s="39" t="s"/>
      <x:c r="W19066" s="39" t="s"/>
      <x:c r="X19066" s="39" t="s"/>
      <x:c r="Y19066" s="39" t="s"/>
      <x:c r="Z19066" s="39" t="s"/>
    </x:row>
    <x:row r="19067" spans="1:35" x14ac:dyDescent="0.25">
      <x:c r="K19067" s="35" t="s"/>
      <x:c r="P19067" s="39" t="s"/>
      <x:c r="Q19067" s="39" t="s"/>
      <x:c r="R19067" s="39" t="s"/>
      <x:c r="S19067" s="39" t="s"/>
      <x:c r="T19067" s="39" t="s"/>
      <x:c r="U19067" s="39" t="s"/>
      <x:c r="V19067" s="39" t="s"/>
      <x:c r="W19067" s="39" t="s"/>
      <x:c r="X19067" s="39" t="s"/>
      <x:c r="Y19067" s="39" t="s"/>
      <x:c r="Z19067" s="39" t="s"/>
    </x:row>
    <x:row r="19068" spans="1:35" x14ac:dyDescent="0.25">
      <x:c r="K19068" s="35" t="s"/>
      <x:c r="P19068" s="39" t="s"/>
      <x:c r="Q19068" s="39" t="s"/>
      <x:c r="R19068" s="39" t="s"/>
      <x:c r="S19068" s="39" t="s"/>
      <x:c r="T19068" s="39" t="s"/>
      <x:c r="U19068" s="39" t="s"/>
      <x:c r="V19068" s="39" t="s"/>
      <x:c r="W19068" s="39" t="s"/>
      <x:c r="X19068" s="39" t="s"/>
      <x:c r="Y19068" s="39" t="s"/>
      <x:c r="Z19068" s="39" t="s"/>
    </x:row>
    <x:row r="19069" spans="1:35" x14ac:dyDescent="0.25">
      <x:c r="K19069" s="35" t="s"/>
      <x:c r="P19069" s="39" t="s"/>
      <x:c r="Q19069" s="39" t="s"/>
      <x:c r="R19069" s="39" t="s"/>
      <x:c r="S19069" s="39" t="s"/>
      <x:c r="T19069" s="39" t="s"/>
      <x:c r="U19069" s="39" t="s"/>
      <x:c r="V19069" s="39" t="s"/>
      <x:c r="W19069" s="39" t="s"/>
      <x:c r="X19069" s="39" t="s"/>
      <x:c r="Y19069" s="39" t="s"/>
      <x:c r="Z19069" s="39" t="s"/>
    </x:row>
    <x:row r="19070" spans="1:35" x14ac:dyDescent="0.25">
      <x:c r="K19070" s="35" t="s"/>
      <x:c r="P19070" s="39" t="s"/>
      <x:c r="Q19070" s="39" t="s"/>
      <x:c r="R19070" s="39" t="s"/>
      <x:c r="S19070" s="39" t="s"/>
      <x:c r="T19070" s="39" t="s"/>
      <x:c r="U19070" s="39" t="s"/>
      <x:c r="V19070" s="39" t="s"/>
      <x:c r="W19070" s="39" t="s"/>
      <x:c r="X19070" s="39" t="s"/>
      <x:c r="Y19070" s="39" t="s"/>
      <x:c r="Z19070" s="39" t="s"/>
    </x:row>
    <x:row r="19071" spans="1:35" x14ac:dyDescent="0.25">
      <x:c r="K19071" s="35" t="s"/>
      <x:c r="P19071" s="39" t="s"/>
      <x:c r="Q19071" s="39" t="s"/>
      <x:c r="R19071" s="39" t="s"/>
      <x:c r="S19071" s="39" t="s"/>
      <x:c r="T19071" s="39" t="s"/>
      <x:c r="U19071" s="39" t="s"/>
      <x:c r="V19071" s="39" t="s"/>
      <x:c r="W19071" s="39" t="s"/>
      <x:c r="X19071" s="39" t="s"/>
      <x:c r="Y19071" s="39" t="s"/>
      <x:c r="Z19071" s="39" t="s"/>
    </x:row>
    <x:row r="19072" spans="1:35" x14ac:dyDescent="0.25">
      <x:c r="K19072" s="35" t="s"/>
      <x:c r="P19072" s="39" t="s"/>
      <x:c r="Q19072" s="39" t="s"/>
      <x:c r="R19072" s="39" t="s"/>
      <x:c r="S19072" s="39" t="s"/>
      <x:c r="T19072" s="39" t="s"/>
      <x:c r="U19072" s="39" t="s"/>
      <x:c r="V19072" s="39" t="s"/>
      <x:c r="W19072" s="39" t="s"/>
      <x:c r="X19072" s="39" t="s"/>
      <x:c r="Y19072" s="39" t="s"/>
      <x:c r="Z19072" s="39" t="s"/>
    </x:row>
    <x:row r="19073" spans="1:35" x14ac:dyDescent="0.25">
      <x:c r="K19073" s="35" t="s"/>
      <x:c r="P19073" s="39" t="s"/>
      <x:c r="Q19073" s="39" t="s"/>
      <x:c r="R19073" s="39" t="s"/>
      <x:c r="S19073" s="39" t="s"/>
      <x:c r="T19073" s="39" t="s"/>
      <x:c r="U19073" s="39" t="s"/>
      <x:c r="V19073" s="39" t="s"/>
      <x:c r="W19073" s="39" t="s"/>
      <x:c r="X19073" s="39" t="s"/>
      <x:c r="Y19073" s="39" t="s"/>
      <x:c r="Z19073" s="39" t="s"/>
    </x:row>
    <x:row r="19074" spans="1:35" x14ac:dyDescent="0.25">
      <x:c r="K19074" s="35" t="s"/>
      <x:c r="P19074" s="39" t="s"/>
      <x:c r="Q19074" s="39" t="s"/>
      <x:c r="R19074" s="39" t="s"/>
      <x:c r="S19074" s="39" t="s"/>
      <x:c r="T19074" s="39" t="s"/>
      <x:c r="U19074" s="39" t="s"/>
      <x:c r="V19074" s="39" t="s"/>
      <x:c r="W19074" s="39" t="s"/>
      <x:c r="X19074" s="39" t="s"/>
      <x:c r="Y19074" s="39" t="s"/>
      <x:c r="Z19074" s="39" t="s"/>
    </x:row>
    <x:row r="19075" spans="1:35" x14ac:dyDescent="0.25">
      <x:c r="K19075" s="35" t="s"/>
      <x:c r="P19075" s="39" t="s"/>
      <x:c r="Q19075" s="39" t="s"/>
      <x:c r="R19075" s="39" t="s"/>
      <x:c r="S19075" s="39" t="s"/>
      <x:c r="T19075" s="39" t="s"/>
      <x:c r="U19075" s="39" t="s"/>
      <x:c r="V19075" s="39" t="s"/>
      <x:c r="W19075" s="39" t="s"/>
      <x:c r="X19075" s="39" t="s"/>
      <x:c r="Y19075" s="39" t="s"/>
      <x:c r="Z19075" s="39" t="s"/>
    </x:row>
    <x:row r="19076" spans="1:35" x14ac:dyDescent="0.25">
      <x:c r="K19076" s="35" t="s"/>
      <x:c r="P19076" s="39" t="s"/>
      <x:c r="Q19076" s="39" t="s"/>
      <x:c r="R19076" s="39" t="s"/>
      <x:c r="S19076" s="39" t="s"/>
      <x:c r="T19076" s="39" t="s"/>
      <x:c r="U19076" s="39" t="s"/>
      <x:c r="V19076" s="39" t="s"/>
      <x:c r="W19076" s="39" t="s"/>
      <x:c r="X19076" s="39" t="s"/>
      <x:c r="Y19076" s="39" t="s"/>
      <x:c r="Z19076" s="39" t="s"/>
    </x:row>
    <x:row r="19077" spans="1:35" x14ac:dyDescent="0.25">
      <x:c r="K19077" s="35" t="s"/>
      <x:c r="P19077" s="39" t="s"/>
      <x:c r="Q19077" s="39" t="s"/>
      <x:c r="R19077" s="39" t="s"/>
      <x:c r="S19077" s="39" t="s"/>
      <x:c r="T19077" s="39" t="s"/>
      <x:c r="U19077" s="39" t="s"/>
      <x:c r="V19077" s="39" t="s"/>
      <x:c r="W19077" s="39" t="s"/>
      <x:c r="X19077" s="39" t="s"/>
      <x:c r="Y19077" s="39" t="s"/>
      <x:c r="Z19077" s="39" t="s"/>
    </x:row>
    <x:row r="19078" spans="1:35" x14ac:dyDescent="0.25">
      <x:c r="K19078" s="35" t="s"/>
      <x:c r="P19078" s="39" t="s"/>
      <x:c r="Q19078" s="39" t="s"/>
      <x:c r="R19078" s="39" t="s"/>
      <x:c r="S19078" s="39" t="s"/>
      <x:c r="T19078" s="39" t="s"/>
      <x:c r="U19078" s="39" t="s"/>
      <x:c r="V19078" s="39" t="s"/>
      <x:c r="W19078" s="39" t="s"/>
      <x:c r="X19078" s="39" t="s"/>
      <x:c r="Y19078" s="39" t="s"/>
      <x:c r="Z19078" s="39" t="s"/>
    </x:row>
    <x:row r="19079" spans="1:35" x14ac:dyDescent="0.25">
      <x:c r="K19079" s="35" t="s"/>
      <x:c r="P19079" s="39" t="s"/>
      <x:c r="Q19079" s="39" t="s"/>
      <x:c r="R19079" s="39" t="s"/>
      <x:c r="S19079" s="39" t="s"/>
      <x:c r="T19079" s="39" t="s"/>
      <x:c r="U19079" s="39" t="s"/>
      <x:c r="V19079" s="39" t="s"/>
      <x:c r="W19079" s="39" t="s"/>
      <x:c r="X19079" s="39" t="s"/>
      <x:c r="Y19079" s="39" t="s"/>
      <x:c r="Z19079" s="39" t="s"/>
    </x:row>
    <x:row r="19080" spans="1:35" x14ac:dyDescent="0.25">
      <x:c r="K19080" s="35" t="s"/>
      <x:c r="P19080" s="39" t="s"/>
      <x:c r="Q19080" s="39" t="s"/>
      <x:c r="R19080" s="39" t="s"/>
      <x:c r="S19080" s="39" t="s"/>
      <x:c r="T19080" s="39" t="s"/>
      <x:c r="U19080" s="39" t="s"/>
      <x:c r="V19080" s="39" t="s"/>
      <x:c r="W19080" s="39" t="s"/>
      <x:c r="X19080" s="39" t="s"/>
      <x:c r="Y19080" s="39" t="s"/>
      <x:c r="Z19080" s="39" t="s"/>
    </x:row>
    <x:row r="19081" spans="1:35" x14ac:dyDescent="0.25">
      <x:c r="K19081" s="35" t="s"/>
      <x:c r="P19081" s="39" t="s"/>
      <x:c r="Q19081" s="39" t="s"/>
      <x:c r="R19081" s="39" t="s"/>
      <x:c r="S19081" s="39" t="s"/>
      <x:c r="T19081" s="39" t="s"/>
      <x:c r="U19081" s="39" t="s"/>
      <x:c r="V19081" s="39" t="s"/>
      <x:c r="W19081" s="39" t="s"/>
      <x:c r="X19081" s="39" t="s"/>
      <x:c r="Y19081" s="39" t="s"/>
      <x:c r="Z19081" s="39" t="s"/>
    </x:row>
    <x:row r="19082" spans="1:35" x14ac:dyDescent="0.25">
      <x:c r="K19082" s="35" t="s"/>
      <x:c r="P19082" s="39" t="s"/>
      <x:c r="Q19082" s="39" t="s"/>
      <x:c r="R19082" s="39" t="s"/>
      <x:c r="S19082" s="39" t="s"/>
      <x:c r="T19082" s="39" t="s"/>
      <x:c r="U19082" s="39" t="s"/>
      <x:c r="V19082" s="39" t="s"/>
      <x:c r="W19082" s="39" t="s"/>
      <x:c r="X19082" s="39" t="s"/>
      <x:c r="Y19082" s="39" t="s"/>
      <x:c r="Z19082" s="39" t="s"/>
    </x:row>
    <x:row r="19083" spans="1:35" x14ac:dyDescent="0.25">
      <x:c r="K19083" s="35" t="s"/>
      <x:c r="P19083" s="39" t="s"/>
      <x:c r="Q19083" s="39" t="s"/>
      <x:c r="R19083" s="39" t="s"/>
      <x:c r="S19083" s="39" t="s"/>
      <x:c r="T19083" s="39" t="s"/>
      <x:c r="U19083" s="39" t="s"/>
      <x:c r="V19083" s="39" t="s"/>
      <x:c r="W19083" s="39" t="s"/>
      <x:c r="X19083" s="39" t="s"/>
      <x:c r="Y19083" s="39" t="s"/>
      <x:c r="Z19083" s="39" t="s"/>
    </x:row>
    <x:row r="19084" spans="1:35" x14ac:dyDescent="0.25">
      <x:c r="K19084" s="35" t="s"/>
      <x:c r="P19084" s="39" t="s"/>
      <x:c r="Q19084" s="39" t="s"/>
      <x:c r="R19084" s="39" t="s"/>
      <x:c r="S19084" s="39" t="s"/>
      <x:c r="T19084" s="39" t="s"/>
      <x:c r="U19084" s="39" t="s"/>
      <x:c r="V19084" s="39" t="s"/>
      <x:c r="W19084" s="39" t="s"/>
      <x:c r="X19084" s="39" t="s"/>
      <x:c r="Y19084" s="39" t="s"/>
      <x:c r="Z19084" s="39" t="s"/>
    </x:row>
    <x:row r="19085" spans="1:35" x14ac:dyDescent="0.25">
      <x:c r="K19085" s="35" t="s"/>
      <x:c r="P19085" s="39" t="s"/>
      <x:c r="Q19085" s="39" t="s"/>
      <x:c r="R19085" s="39" t="s"/>
      <x:c r="S19085" s="39" t="s"/>
      <x:c r="T19085" s="39" t="s"/>
      <x:c r="U19085" s="39" t="s"/>
      <x:c r="V19085" s="39" t="s"/>
      <x:c r="W19085" s="39" t="s"/>
      <x:c r="X19085" s="39" t="s"/>
      <x:c r="Y19085" s="39" t="s"/>
      <x:c r="Z19085" s="39" t="s"/>
    </x:row>
    <x:row r="19086" spans="1:35" x14ac:dyDescent="0.25">
      <x:c r="K19086" s="35" t="s"/>
      <x:c r="P19086" s="39" t="s"/>
      <x:c r="Q19086" s="39" t="s"/>
      <x:c r="R19086" s="39" t="s"/>
      <x:c r="S19086" s="39" t="s"/>
      <x:c r="T19086" s="39" t="s"/>
      <x:c r="U19086" s="39" t="s"/>
      <x:c r="V19086" s="39" t="s"/>
      <x:c r="W19086" s="39" t="s"/>
      <x:c r="X19086" s="39" t="s"/>
      <x:c r="Y19086" s="39" t="s"/>
      <x:c r="Z19086" s="39" t="s"/>
    </x:row>
    <x:row r="19087" spans="1:35" x14ac:dyDescent="0.25">
      <x:c r="K19087" s="35" t="s"/>
      <x:c r="P19087" s="39" t="s"/>
      <x:c r="Q19087" s="39" t="s"/>
      <x:c r="R19087" s="39" t="s"/>
      <x:c r="S19087" s="39" t="s"/>
      <x:c r="T19087" s="39" t="s"/>
      <x:c r="U19087" s="39" t="s"/>
      <x:c r="V19087" s="39" t="s"/>
      <x:c r="W19087" s="39" t="s"/>
      <x:c r="X19087" s="39" t="s"/>
      <x:c r="Y19087" s="39" t="s"/>
      <x:c r="Z19087" s="39" t="s"/>
    </x:row>
    <x:row r="19088" spans="1:35" x14ac:dyDescent="0.25">
      <x:c r="K19088" s="35" t="s"/>
      <x:c r="P19088" s="39" t="s"/>
      <x:c r="Q19088" s="39" t="s"/>
      <x:c r="R19088" s="39" t="s"/>
      <x:c r="S19088" s="39" t="s"/>
      <x:c r="T19088" s="39" t="s"/>
      <x:c r="U19088" s="39" t="s"/>
      <x:c r="V19088" s="39" t="s"/>
      <x:c r="W19088" s="39" t="s"/>
      <x:c r="X19088" s="39" t="s"/>
      <x:c r="Y19088" s="39" t="s"/>
      <x:c r="Z19088" s="39" t="s"/>
    </x:row>
    <x:row r="19089" spans="1:35" x14ac:dyDescent="0.25">
      <x:c r="K19089" s="35" t="s"/>
      <x:c r="P19089" s="39" t="s"/>
      <x:c r="Q19089" s="39" t="s"/>
      <x:c r="R19089" s="39" t="s"/>
      <x:c r="S19089" s="39" t="s"/>
      <x:c r="T19089" s="39" t="s"/>
      <x:c r="U19089" s="39" t="s"/>
      <x:c r="V19089" s="39" t="s"/>
      <x:c r="W19089" s="39" t="s"/>
      <x:c r="X19089" s="39" t="s"/>
      <x:c r="Y19089" s="39" t="s"/>
      <x:c r="Z19089" s="39" t="s"/>
    </x:row>
    <x:row r="19090" spans="1:35" x14ac:dyDescent="0.25">
      <x:c r="K19090" s="35" t="s"/>
      <x:c r="P19090" s="39" t="s"/>
      <x:c r="Q19090" s="39" t="s"/>
      <x:c r="R19090" s="39" t="s"/>
      <x:c r="S19090" s="39" t="s"/>
      <x:c r="T19090" s="39" t="s"/>
      <x:c r="U19090" s="39" t="s"/>
      <x:c r="V19090" s="39" t="s"/>
      <x:c r="W19090" s="39" t="s"/>
      <x:c r="X19090" s="39" t="s"/>
      <x:c r="Y19090" s="39" t="s"/>
      <x:c r="Z19090" s="39" t="s"/>
    </x:row>
    <x:row r="19091" spans="1:35" x14ac:dyDescent="0.25">
      <x:c r="K19091" s="35" t="s"/>
      <x:c r="P19091" s="39" t="s"/>
      <x:c r="Q19091" s="39" t="s"/>
      <x:c r="R19091" s="39" t="s"/>
      <x:c r="S19091" s="39" t="s"/>
      <x:c r="T19091" s="39" t="s"/>
      <x:c r="U19091" s="39" t="s"/>
      <x:c r="V19091" s="39" t="s"/>
      <x:c r="W19091" s="39" t="s"/>
      <x:c r="X19091" s="39" t="s"/>
      <x:c r="Y19091" s="39" t="s"/>
      <x:c r="Z19091" s="39" t="s"/>
    </x:row>
    <x:row r="19092" spans="1:35" x14ac:dyDescent="0.25">
      <x:c r="K19092" s="35" t="s"/>
      <x:c r="P19092" s="39" t="s"/>
      <x:c r="Q19092" s="39" t="s"/>
      <x:c r="R19092" s="39" t="s"/>
      <x:c r="S19092" s="39" t="s"/>
      <x:c r="T19092" s="39" t="s"/>
      <x:c r="U19092" s="39" t="s"/>
      <x:c r="V19092" s="39" t="s"/>
      <x:c r="W19092" s="39" t="s"/>
      <x:c r="X19092" s="39" t="s"/>
      <x:c r="Y19092" s="39" t="s"/>
      <x:c r="Z19092" s="39" t="s"/>
    </x:row>
    <x:row r="19093" spans="1:35" x14ac:dyDescent="0.25">
      <x:c r="K19093" s="35" t="s"/>
      <x:c r="P19093" s="39" t="s"/>
      <x:c r="Q19093" s="39" t="s"/>
      <x:c r="R19093" s="39" t="s"/>
      <x:c r="S19093" s="39" t="s"/>
      <x:c r="T19093" s="39" t="s"/>
      <x:c r="U19093" s="39" t="s"/>
      <x:c r="V19093" s="39" t="s"/>
      <x:c r="W19093" s="39" t="s"/>
      <x:c r="X19093" s="39" t="s"/>
      <x:c r="Y19093" s="39" t="s"/>
      <x:c r="Z19093" s="39" t="s"/>
    </x:row>
    <x:row r="19094" spans="1:35" x14ac:dyDescent="0.25">
      <x:c r="K19094" s="35" t="s"/>
      <x:c r="P19094" s="39" t="s"/>
      <x:c r="Q19094" s="39" t="s"/>
      <x:c r="R19094" s="39" t="s"/>
      <x:c r="S19094" s="39" t="s"/>
      <x:c r="T19094" s="39" t="s"/>
      <x:c r="U19094" s="39" t="s"/>
      <x:c r="V19094" s="39" t="s"/>
      <x:c r="W19094" s="39" t="s"/>
      <x:c r="X19094" s="39" t="s"/>
      <x:c r="Y19094" s="39" t="s"/>
      <x:c r="Z19094" s="39" t="s"/>
    </x:row>
    <x:row r="19095" spans="1:35" x14ac:dyDescent="0.25">
      <x:c r="K19095" s="35" t="s"/>
      <x:c r="P19095" s="39" t="s"/>
      <x:c r="Q19095" s="39" t="s"/>
      <x:c r="R19095" s="39" t="s"/>
      <x:c r="S19095" s="39" t="s"/>
      <x:c r="T19095" s="39" t="s"/>
      <x:c r="U19095" s="39" t="s"/>
      <x:c r="V19095" s="39" t="s"/>
      <x:c r="W19095" s="39" t="s"/>
      <x:c r="X19095" s="39" t="s"/>
      <x:c r="Y19095" s="39" t="s"/>
      <x:c r="Z19095" s="39" t="s"/>
    </x:row>
    <x:row r="19096" spans="1:35" x14ac:dyDescent="0.25">
      <x:c r="K19096" s="35" t="s"/>
      <x:c r="P19096" s="39" t="s"/>
      <x:c r="Q19096" s="39" t="s"/>
      <x:c r="R19096" s="39" t="s"/>
      <x:c r="S19096" s="39" t="s"/>
      <x:c r="T19096" s="39" t="s"/>
      <x:c r="U19096" s="39" t="s"/>
      <x:c r="V19096" s="39" t="s"/>
      <x:c r="W19096" s="39" t="s"/>
      <x:c r="X19096" s="39" t="s"/>
      <x:c r="Y19096" s="39" t="s"/>
      <x:c r="Z19096" s="39" t="s"/>
    </x:row>
    <x:row r="19097" spans="1:35" x14ac:dyDescent="0.25">
      <x:c r="K19097" s="35" t="s"/>
      <x:c r="P19097" s="39" t="s"/>
      <x:c r="Q19097" s="39" t="s"/>
      <x:c r="R19097" s="39" t="s"/>
      <x:c r="S19097" s="39" t="s"/>
      <x:c r="T19097" s="39" t="s"/>
      <x:c r="U19097" s="39" t="s"/>
      <x:c r="V19097" s="39" t="s"/>
      <x:c r="W19097" s="39" t="s"/>
      <x:c r="X19097" s="39" t="s"/>
      <x:c r="Y19097" s="39" t="s"/>
      <x:c r="Z19097" s="39" t="s"/>
    </x:row>
    <x:row r="19098" spans="1:35" x14ac:dyDescent="0.25">
      <x:c r="K19098" s="35" t="s"/>
      <x:c r="P19098" s="39" t="s"/>
      <x:c r="Q19098" s="39" t="s"/>
      <x:c r="R19098" s="39" t="s"/>
      <x:c r="S19098" s="39" t="s"/>
      <x:c r="T19098" s="39" t="s"/>
      <x:c r="U19098" s="39" t="s"/>
      <x:c r="V19098" s="39" t="s"/>
      <x:c r="W19098" s="39" t="s"/>
      <x:c r="X19098" s="39" t="s"/>
      <x:c r="Y19098" s="39" t="s"/>
      <x:c r="Z19098" s="39" t="s"/>
    </x:row>
    <x:row r="19099" spans="1:35" x14ac:dyDescent="0.25">
      <x:c r="K19099" s="35" t="s"/>
      <x:c r="P19099" s="39" t="s"/>
      <x:c r="Q19099" s="39" t="s"/>
      <x:c r="R19099" s="39" t="s"/>
      <x:c r="S19099" s="39" t="s"/>
      <x:c r="T19099" s="39" t="s"/>
      <x:c r="U19099" s="39" t="s"/>
      <x:c r="V19099" s="39" t="s"/>
      <x:c r="W19099" s="39" t="s"/>
      <x:c r="X19099" s="39" t="s"/>
      <x:c r="Y19099" s="39" t="s"/>
      <x:c r="Z19099" s="39" t="s"/>
    </x:row>
    <x:row r="19100" spans="1:35" x14ac:dyDescent="0.25">
      <x:c r="K19100" s="35" t="s"/>
      <x:c r="P19100" s="39" t="s"/>
      <x:c r="Q19100" s="39" t="s"/>
      <x:c r="R19100" s="39" t="s"/>
      <x:c r="S19100" s="39" t="s"/>
      <x:c r="T19100" s="39" t="s"/>
      <x:c r="U19100" s="39" t="s"/>
      <x:c r="V19100" s="39" t="s"/>
      <x:c r="W19100" s="39" t="s"/>
      <x:c r="X19100" s="39" t="s"/>
      <x:c r="Y19100" s="39" t="s"/>
      <x:c r="Z19100" s="39" t="s"/>
    </x:row>
    <x:row r="19101" spans="1:35" x14ac:dyDescent="0.25">
      <x:c r="K19101" s="35" t="s"/>
      <x:c r="P19101" s="39" t="s"/>
      <x:c r="Q19101" s="39" t="s"/>
      <x:c r="R19101" s="39" t="s"/>
      <x:c r="S19101" s="39" t="s"/>
      <x:c r="T19101" s="39" t="s"/>
      <x:c r="U19101" s="39" t="s"/>
      <x:c r="V19101" s="39" t="s"/>
      <x:c r="W19101" s="39" t="s"/>
      <x:c r="X19101" s="39" t="s"/>
      <x:c r="Y19101" s="39" t="s"/>
      <x:c r="Z19101" s="39" t="s"/>
    </x:row>
    <x:row r="19102" spans="1:35" x14ac:dyDescent="0.25">
      <x:c r="K19102" s="35" t="s"/>
      <x:c r="P19102" s="39" t="s"/>
      <x:c r="Q19102" s="39" t="s"/>
      <x:c r="R19102" s="39" t="s"/>
      <x:c r="S19102" s="39" t="s"/>
      <x:c r="T19102" s="39" t="s"/>
      <x:c r="U19102" s="39" t="s"/>
      <x:c r="V19102" s="39" t="s"/>
      <x:c r="W19102" s="39" t="s"/>
      <x:c r="X19102" s="39" t="s"/>
      <x:c r="Y19102" s="39" t="s"/>
      <x:c r="Z19102" s="39" t="s"/>
    </x:row>
    <x:row r="19103" spans="1:35" x14ac:dyDescent="0.25">
      <x:c r="K19103" s="35" t="s"/>
      <x:c r="P19103" s="39" t="s"/>
      <x:c r="Q19103" s="39" t="s"/>
      <x:c r="R19103" s="39" t="s"/>
      <x:c r="S19103" s="39" t="s"/>
      <x:c r="T19103" s="39" t="s"/>
      <x:c r="U19103" s="39" t="s"/>
      <x:c r="V19103" s="39" t="s"/>
      <x:c r="W19103" s="39" t="s"/>
      <x:c r="X19103" s="39" t="s"/>
      <x:c r="Y19103" s="39" t="s"/>
      <x:c r="Z19103" s="39" t="s"/>
    </x:row>
    <x:row r="19104" spans="1:35" x14ac:dyDescent="0.25">
      <x:c r="K19104" s="35" t="s"/>
      <x:c r="P19104" s="39" t="s"/>
      <x:c r="Q19104" s="39" t="s"/>
      <x:c r="R19104" s="39" t="s"/>
      <x:c r="S19104" s="39" t="s"/>
      <x:c r="T19104" s="39" t="s"/>
      <x:c r="U19104" s="39" t="s"/>
      <x:c r="V19104" s="39" t="s"/>
      <x:c r="W19104" s="39" t="s"/>
      <x:c r="X19104" s="39" t="s"/>
      <x:c r="Y19104" s="39" t="s"/>
      <x:c r="Z19104" s="39" t="s"/>
    </x:row>
    <x:row r="19105" spans="1:35" x14ac:dyDescent="0.25">
      <x:c r="K19105" s="35" t="s"/>
      <x:c r="P19105" s="39" t="s"/>
      <x:c r="Q19105" s="39" t="s"/>
      <x:c r="R19105" s="39" t="s"/>
      <x:c r="S19105" s="39" t="s"/>
      <x:c r="T19105" s="39" t="s"/>
      <x:c r="U19105" s="39" t="s"/>
      <x:c r="V19105" s="39" t="s"/>
      <x:c r="W19105" s="39" t="s"/>
      <x:c r="X19105" s="39" t="s"/>
      <x:c r="Y19105" s="39" t="s"/>
      <x:c r="Z19105" s="39" t="s"/>
    </x:row>
    <x:row r="19106" spans="1:35" x14ac:dyDescent="0.25">
      <x:c r="K19106" s="35" t="s"/>
      <x:c r="P19106" s="39" t="s"/>
      <x:c r="Q19106" s="39" t="s"/>
      <x:c r="R19106" s="39" t="s"/>
      <x:c r="S19106" s="39" t="s"/>
      <x:c r="T19106" s="39" t="s"/>
      <x:c r="U19106" s="39" t="s"/>
      <x:c r="V19106" s="39" t="s"/>
      <x:c r="W19106" s="39" t="s"/>
      <x:c r="X19106" s="39" t="s"/>
      <x:c r="Y19106" s="39" t="s"/>
      <x:c r="Z19106" s="39" t="s"/>
    </x:row>
    <x:row r="19107" spans="1:35" x14ac:dyDescent="0.25">
      <x:c r="K19107" s="35" t="s"/>
      <x:c r="P19107" s="39" t="s"/>
      <x:c r="Q19107" s="39" t="s"/>
      <x:c r="R19107" s="39" t="s"/>
      <x:c r="S19107" s="39" t="s"/>
      <x:c r="T19107" s="39" t="s"/>
      <x:c r="U19107" s="39" t="s"/>
      <x:c r="V19107" s="39" t="s"/>
      <x:c r="W19107" s="39" t="s"/>
      <x:c r="X19107" s="39" t="s"/>
      <x:c r="Y19107" s="39" t="s"/>
      <x:c r="Z19107" s="39" t="s"/>
    </x:row>
    <x:row r="19108" spans="1:35" x14ac:dyDescent="0.25">
      <x:c r="K19108" s="35" t="s"/>
      <x:c r="P19108" s="39" t="s"/>
      <x:c r="Q19108" s="39" t="s"/>
      <x:c r="R19108" s="39" t="s"/>
      <x:c r="S19108" s="39" t="s"/>
      <x:c r="T19108" s="39" t="s"/>
      <x:c r="U19108" s="39" t="s"/>
      <x:c r="V19108" s="39" t="s"/>
      <x:c r="W19108" s="39" t="s"/>
      <x:c r="X19108" s="39" t="s"/>
      <x:c r="Y19108" s="39" t="s"/>
      <x:c r="Z19108" s="39" t="s"/>
    </x:row>
    <x:row r="19109" spans="1:35" x14ac:dyDescent="0.25">
      <x:c r="K19109" s="35" t="s"/>
      <x:c r="P19109" s="39" t="s"/>
      <x:c r="Q19109" s="39" t="s"/>
      <x:c r="R19109" s="39" t="s"/>
      <x:c r="S19109" s="39" t="s"/>
      <x:c r="T19109" s="39" t="s"/>
      <x:c r="U19109" s="39" t="s"/>
      <x:c r="V19109" s="39" t="s"/>
      <x:c r="W19109" s="39" t="s"/>
      <x:c r="X19109" s="39" t="s"/>
      <x:c r="Y19109" s="39" t="s"/>
      <x:c r="Z19109" s="39" t="s"/>
    </x:row>
    <x:row r="19110" spans="1:35" x14ac:dyDescent="0.25">
      <x:c r="K19110" s="35" t="s"/>
      <x:c r="P19110" s="39" t="s"/>
      <x:c r="Q19110" s="39" t="s"/>
      <x:c r="R19110" s="39" t="s"/>
      <x:c r="S19110" s="39" t="s"/>
      <x:c r="T19110" s="39" t="s"/>
      <x:c r="U19110" s="39" t="s"/>
      <x:c r="V19110" s="39" t="s"/>
      <x:c r="W19110" s="39" t="s"/>
      <x:c r="X19110" s="39" t="s"/>
      <x:c r="Y19110" s="39" t="s"/>
      <x:c r="Z19110" s="39" t="s"/>
    </x:row>
    <x:row r="19111" spans="1:35" x14ac:dyDescent="0.25">
      <x:c r="K19111" s="35" t="s"/>
      <x:c r="P19111" s="39" t="s"/>
      <x:c r="Q19111" s="39" t="s"/>
      <x:c r="R19111" s="39" t="s"/>
      <x:c r="S19111" s="39" t="s"/>
      <x:c r="T19111" s="39" t="s"/>
      <x:c r="U19111" s="39" t="s"/>
      <x:c r="V19111" s="39" t="s"/>
      <x:c r="W19111" s="39" t="s"/>
      <x:c r="X19111" s="39" t="s"/>
      <x:c r="Y19111" s="39" t="s"/>
      <x:c r="Z19111" s="39" t="s"/>
    </x:row>
    <x:row r="19112" spans="1:35" x14ac:dyDescent="0.25">
      <x:c r="K19112" s="35" t="s"/>
      <x:c r="P19112" s="39" t="s"/>
      <x:c r="Q19112" s="39" t="s"/>
      <x:c r="R19112" s="39" t="s"/>
      <x:c r="S19112" s="39" t="s"/>
      <x:c r="T19112" s="39" t="s"/>
      <x:c r="U19112" s="39" t="s"/>
      <x:c r="V19112" s="39" t="s"/>
      <x:c r="W19112" s="39" t="s"/>
      <x:c r="X19112" s="39" t="s"/>
      <x:c r="Y19112" s="39" t="s"/>
      <x:c r="Z19112" s="39" t="s"/>
    </x:row>
    <x:row r="19113" spans="1:35" x14ac:dyDescent="0.25">
      <x:c r="K19113" s="35" t="s"/>
      <x:c r="P19113" s="39" t="s"/>
      <x:c r="Q19113" s="39" t="s"/>
      <x:c r="R19113" s="39" t="s"/>
      <x:c r="S19113" s="39" t="s"/>
      <x:c r="T19113" s="39" t="s"/>
      <x:c r="U19113" s="39" t="s"/>
      <x:c r="V19113" s="39" t="s"/>
      <x:c r="W19113" s="39" t="s"/>
      <x:c r="X19113" s="39" t="s"/>
      <x:c r="Y19113" s="39" t="s"/>
      <x:c r="Z19113" s="39" t="s"/>
    </x:row>
    <x:row r="19114" spans="1:35" x14ac:dyDescent="0.25">
      <x:c r="K19114" s="35" t="s"/>
      <x:c r="P19114" s="39" t="s"/>
      <x:c r="Q19114" s="39" t="s"/>
      <x:c r="R19114" s="39" t="s"/>
      <x:c r="S19114" s="39" t="s"/>
      <x:c r="T19114" s="39" t="s"/>
      <x:c r="U19114" s="39" t="s"/>
      <x:c r="V19114" s="39" t="s"/>
      <x:c r="W19114" s="39" t="s"/>
      <x:c r="X19114" s="39" t="s"/>
      <x:c r="Y19114" s="39" t="s"/>
      <x:c r="Z19114" s="39" t="s"/>
    </x:row>
    <x:row r="19115" spans="1:35" x14ac:dyDescent="0.25">
      <x:c r="K19115" s="35" t="s"/>
      <x:c r="P19115" s="39" t="s"/>
      <x:c r="Q19115" s="39" t="s"/>
      <x:c r="R19115" s="39" t="s"/>
      <x:c r="S19115" s="39" t="s"/>
      <x:c r="T19115" s="39" t="s"/>
      <x:c r="U19115" s="39" t="s"/>
      <x:c r="V19115" s="39" t="s"/>
      <x:c r="W19115" s="39" t="s"/>
      <x:c r="X19115" s="39" t="s"/>
      <x:c r="Y19115" s="39" t="s"/>
      <x:c r="Z19115" s="39" t="s"/>
    </x:row>
    <x:row r="19116" spans="1:35" x14ac:dyDescent="0.25">
      <x:c r="K19116" s="35" t="s"/>
      <x:c r="P19116" s="39" t="s"/>
      <x:c r="Q19116" s="39" t="s"/>
      <x:c r="R19116" s="39" t="s"/>
      <x:c r="S19116" s="39" t="s"/>
      <x:c r="T19116" s="39" t="s"/>
      <x:c r="U19116" s="39" t="s"/>
      <x:c r="V19116" s="39" t="s"/>
      <x:c r="W19116" s="39" t="s"/>
      <x:c r="X19116" s="39" t="s"/>
      <x:c r="Y19116" s="39" t="s"/>
      <x:c r="Z19116" s="39" t="s"/>
    </x:row>
    <x:row r="19117" spans="1:35" x14ac:dyDescent="0.25">
      <x:c r="K19117" s="35" t="s"/>
      <x:c r="P19117" s="39" t="s"/>
      <x:c r="Q19117" s="39" t="s"/>
      <x:c r="R19117" s="39" t="s"/>
      <x:c r="S19117" s="39" t="s"/>
      <x:c r="T19117" s="39" t="s"/>
      <x:c r="U19117" s="39" t="s"/>
      <x:c r="V19117" s="39" t="s"/>
      <x:c r="W19117" s="39" t="s"/>
      <x:c r="X19117" s="39" t="s"/>
      <x:c r="Y19117" s="39" t="s"/>
      <x:c r="Z19117" s="39" t="s"/>
    </x:row>
    <x:row r="19118" spans="1:35" x14ac:dyDescent="0.25">
      <x:c r="K19118" s="35" t="s"/>
      <x:c r="P19118" s="39" t="s"/>
      <x:c r="Q19118" s="39" t="s"/>
      <x:c r="R19118" s="39" t="s"/>
      <x:c r="S19118" s="39" t="s"/>
      <x:c r="T19118" s="39" t="s"/>
      <x:c r="U19118" s="39" t="s"/>
      <x:c r="V19118" s="39" t="s"/>
      <x:c r="W19118" s="39" t="s"/>
      <x:c r="X19118" s="39" t="s"/>
      <x:c r="Y19118" s="39" t="s"/>
      <x:c r="Z19118" s="39" t="s"/>
    </x:row>
    <x:row r="19119" spans="1:35" x14ac:dyDescent="0.25">
      <x:c r="K19119" s="35" t="s"/>
      <x:c r="P19119" s="39" t="s"/>
      <x:c r="Q19119" s="39" t="s"/>
      <x:c r="R19119" s="39" t="s"/>
      <x:c r="S19119" s="39" t="s"/>
      <x:c r="T19119" s="39" t="s"/>
      <x:c r="U19119" s="39" t="s"/>
      <x:c r="V19119" s="39" t="s"/>
      <x:c r="W19119" s="39" t="s"/>
      <x:c r="X19119" s="39" t="s"/>
      <x:c r="Y19119" s="39" t="s"/>
      <x:c r="Z19119" s="39" t="s"/>
    </x:row>
    <x:row r="19120" spans="1:35" x14ac:dyDescent="0.25">
      <x:c r="K19120" s="35" t="s"/>
      <x:c r="P19120" s="39" t="s"/>
      <x:c r="Q19120" s="39" t="s"/>
      <x:c r="R19120" s="39" t="s"/>
      <x:c r="S19120" s="39" t="s"/>
      <x:c r="T19120" s="39" t="s"/>
      <x:c r="U19120" s="39" t="s"/>
      <x:c r="V19120" s="39" t="s"/>
      <x:c r="W19120" s="39" t="s"/>
      <x:c r="X19120" s="39" t="s"/>
      <x:c r="Y19120" s="39" t="s"/>
      <x:c r="Z19120" s="39" t="s"/>
    </x:row>
    <x:row r="19121" spans="1:35" x14ac:dyDescent="0.25">
      <x:c r="K19121" s="35" t="s"/>
      <x:c r="P19121" s="39" t="s"/>
      <x:c r="Q19121" s="39" t="s"/>
      <x:c r="R19121" s="39" t="s"/>
      <x:c r="S19121" s="39" t="s"/>
      <x:c r="T19121" s="39" t="s"/>
      <x:c r="U19121" s="39" t="s"/>
      <x:c r="V19121" s="39" t="s"/>
      <x:c r="W19121" s="39" t="s"/>
      <x:c r="X19121" s="39" t="s"/>
      <x:c r="Y19121" s="39" t="s"/>
      <x:c r="Z19121" s="39" t="s"/>
    </x:row>
    <x:row r="19122" spans="1:35" x14ac:dyDescent="0.25">
      <x:c r="K19122" s="35" t="s"/>
      <x:c r="P19122" s="39" t="s"/>
      <x:c r="Q19122" s="39" t="s"/>
      <x:c r="R19122" s="39" t="s"/>
      <x:c r="S19122" s="39" t="s"/>
      <x:c r="T19122" s="39" t="s"/>
      <x:c r="U19122" s="39" t="s"/>
      <x:c r="V19122" s="39" t="s"/>
      <x:c r="W19122" s="39" t="s"/>
      <x:c r="X19122" s="39" t="s"/>
      <x:c r="Y19122" s="39" t="s"/>
      <x:c r="Z19122" s="39" t="s"/>
    </x:row>
    <x:row r="19123" spans="1:35" x14ac:dyDescent="0.25">
      <x:c r="K19123" s="35" t="s"/>
      <x:c r="P19123" s="39" t="s"/>
      <x:c r="Q19123" s="39" t="s"/>
      <x:c r="R19123" s="39" t="s"/>
      <x:c r="S19123" s="39" t="s"/>
      <x:c r="T19123" s="39" t="s"/>
      <x:c r="U19123" s="39" t="s"/>
      <x:c r="V19123" s="39" t="s"/>
      <x:c r="W19123" s="39" t="s"/>
      <x:c r="X19123" s="39" t="s"/>
      <x:c r="Y19123" s="39" t="s"/>
      <x:c r="Z19123" s="39" t="s"/>
    </x:row>
    <x:row r="19124" spans="1:35" x14ac:dyDescent="0.25">
      <x:c r="K19124" s="35" t="s"/>
      <x:c r="P19124" s="39" t="s"/>
      <x:c r="Q19124" s="39" t="s"/>
      <x:c r="R19124" s="39" t="s"/>
      <x:c r="S19124" s="39" t="s"/>
      <x:c r="T19124" s="39" t="s"/>
      <x:c r="U19124" s="39" t="s"/>
      <x:c r="V19124" s="39" t="s"/>
      <x:c r="W19124" s="39" t="s"/>
      <x:c r="X19124" s="39" t="s"/>
      <x:c r="Y19124" s="39" t="s"/>
      <x:c r="Z19124" s="39" t="s"/>
    </x:row>
    <x:row r="19125" spans="1:35" x14ac:dyDescent="0.25">
      <x:c r="K19125" s="35" t="s"/>
      <x:c r="P19125" s="39" t="s"/>
      <x:c r="Q19125" s="39" t="s"/>
      <x:c r="R19125" s="39" t="s"/>
      <x:c r="S19125" s="39" t="s"/>
      <x:c r="T19125" s="39" t="s"/>
      <x:c r="U19125" s="39" t="s"/>
      <x:c r="V19125" s="39" t="s"/>
      <x:c r="W19125" s="39" t="s"/>
      <x:c r="X19125" s="39" t="s"/>
      <x:c r="Y19125" s="39" t="s"/>
      <x:c r="Z19125" s="39" t="s"/>
    </x:row>
    <x:row r="19126" spans="1:35" x14ac:dyDescent="0.25">
      <x:c r="K19126" s="35" t="s"/>
      <x:c r="P19126" s="39" t="s"/>
      <x:c r="Q19126" s="39" t="s"/>
      <x:c r="R19126" s="39" t="s"/>
      <x:c r="S19126" s="39" t="s"/>
      <x:c r="T19126" s="39" t="s"/>
      <x:c r="U19126" s="39" t="s"/>
      <x:c r="V19126" s="39" t="s"/>
      <x:c r="W19126" s="39" t="s"/>
      <x:c r="X19126" s="39" t="s"/>
      <x:c r="Y19126" s="39" t="s"/>
      <x:c r="Z19126" s="39" t="s"/>
    </x:row>
    <x:row r="19127" spans="1:35" x14ac:dyDescent="0.25">
      <x:c r="K19127" s="35" t="s"/>
      <x:c r="P19127" s="39" t="s"/>
      <x:c r="Q19127" s="39" t="s"/>
      <x:c r="R19127" s="39" t="s"/>
      <x:c r="S19127" s="39" t="s"/>
      <x:c r="T19127" s="39" t="s"/>
      <x:c r="U19127" s="39" t="s"/>
      <x:c r="V19127" s="39" t="s"/>
      <x:c r="W19127" s="39" t="s"/>
      <x:c r="X19127" s="39" t="s"/>
      <x:c r="Y19127" s="39" t="s"/>
      <x:c r="Z19127" s="39" t="s"/>
    </x:row>
    <x:row r="19128" spans="1:35" x14ac:dyDescent="0.25">
      <x:c r="K19128" s="35" t="s"/>
      <x:c r="P19128" s="39" t="s"/>
      <x:c r="Q19128" s="39" t="s"/>
      <x:c r="R19128" s="39" t="s"/>
      <x:c r="S19128" s="39" t="s"/>
      <x:c r="T19128" s="39" t="s"/>
      <x:c r="U19128" s="39" t="s"/>
      <x:c r="V19128" s="39" t="s"/>
      <x:c r="W19128" s="39" t="s"/>
      <x:c r="X19128" s="39" t="s"/>
      <x:c r="Y19128" s="39" t="s"/>
      <x:c r="Z19128" s="39" t="s"/>
    </x:row>
    <x:row r="19129" spans="1:35" x14ac:dyDescent="0.25">
      <x:c r="K19129" s="35" t="s"/>
      <x:c r="P19129" s="39" t="s"/>
      <x:c r="Q19129" s="39" t="s"/>
      <x:c r="R19129" s="39" t="s"/>
      <x:c r="S19129" s="39" t="s"/>
      <x:c r="T19129" s="39" t="s"/>
      <x:c r="U19129" s="39" t="s"/>
      <x:c r="V19129" s="39" t="s"/>
      <x:c r="W19129" s="39" t="s"/>
      <x:c r="X19129" s="39" t="s"/>
      <x:c r="Y19129" s="39" t="s"/>
      <x:c r="Z19129" s="39" t="s"/>
    </x:row>
    <x:row r="19130" spans="1:35" x14ac:dyDescent="0.25">
      <x:c r="K19130" s="35" t="s"/>
      <x:c r="P19130" s="39" t="s"/>
      <x:c r="Q19130" s="39" t="s"/>
      <x:c r="R19130" s="39" t="s"/>
      <x:c r="S19130" s="39" t="s"/>
      <x:c r="T19130" s="39" t="s"/>
      <x:c r="U19130" s="39" t="s"/>
      <x:c r="V19130" s="39" t="s"/>
      <x:c r="W19130" s="39" t="s"/>
      <x:c r="X19130" s="39" t="s"/>
      <x:c r="Y19130" s="39" t="s"/>
      <x:c r="Z19130" s="39" t="s"/>
    </x:row>
    <x:row r="19131" spans="1:35" x14ac:dyDescent="0.25">
      <x:c r="K19131" s="35" t="s"/>
      <x:c r="P19131" s="39" t="s"/>
      <x:c r="Q19131" s="39" t="s"/>
      <x:c r="R19131" s="39" t="s"/>
      <x:c r="S19131" s="39" t="s"/>
      <x:c r="T19131" s="39" t="s"/>
      <x:c r="U19131" s="39" t="s"/>
      <x:c r="V19131" s="39" t="s"/>
      <x:c r="W19131" s="39" t="s"/>
      <x:c r="X19131" s="39" t="s"/>
      <x:c r="Y19131" s="39" t="s"/>
      <x:c r="Z19131" s="39" t="s"/>
    </x:row>
    <x:row r="19132" spans="1:35" x14ac:dyDescent="0.25">
      <x:c r="K19132" s="35" t="s"/>
      <x:c r="P19132" s="39" t="s"/>
      <x:c r="Q19132" s="39" t="s"/>
      <x:c r="R19132" s="39" t="s"/>
      <x:c r="S19132" s="39" t="s"/>
      <x:c r="T19132" s="39" t="s"/>
      <x:c r="U19132" s="39" t="s"/>
      <x:c r="V19132" s="39" t="s"/>
      <x:c r="W19132" s="39" t="s"/>
      <x:c r="X19132" s="39" t="s"/>
      <x:c r="Y19132" s="39" t="s"/>
      <x:c r="Z19132" s="39" t="s"/>
    </x:row>
    <x:row r="19133" spans="1:35" x14ac:dyDescent="0.25">
      <x:c r="K19133" s="35" t="s"/>
      <x:c r="P19133" s="39" t="s"/>
      <x:c r="Q19133" s="39" t="s"/>
      <x:c r="R19133" s="39" t="s"/>
      <x:c r="S19133" s="39" t="s"/>
      <x:c r="T19133" s="39" t="s"/>
      <x:c r="U19133" s="39" t="s"/>
      <x:c r="V19133" s="39" t="s"/>
      <x:c r="W19133" s="39" t="s"/>
      <x:c r="X19133" s="39" t="s"/>
      <x:c r="Y19133" s="39" t="s"/>
      <x:c r="Z19133" s="39" t="s"/>
    </x:row>
    <x:row r="19134" spans="1:35" x14ac:dyDescent="0.25">
      <x:c r="K19134" s="35" t="s"/>
      <x:c r="P19134" s="39" t="s"/>
      <x:c r="Q19134" s="39" t="s"/>
      <x:c r="R19134" s="39" t="s"/>
      <x:c r="S19134" s="39" t="s"/>
      <x:c r="T19134" s="39" t="s"/>
      <x:c r="U19134" s="39" t="s"/>
      <x:c r="V19134" s="39" t="s"/>
      <x:c r="W19134" s="39" t="s"/>
      <x:c r="X19134" s="39" t="s"/>
      <x:c r="Y19134" s="39" t="s"/>
      <x:c r="Z19134" s="39" t="s"/>
    </x:row>
    <x:row r="19135" spans="1:35" x14ac:dyDescent="0.25">
      <x:c r="K19135" s="35" t="s"/>
      <x:c r="P19135" s="39" t="s"/>
      <x:c r="Q19135" s="39" t="s"/>
      <x:c r="R19135" s="39" t="s"/>
      <x:c r="S19135" s="39" t="s"/>
      <x:c r="T19135" s="39" t="s"/>
      <x:c r="U19135" s="39" t="s"/>
      <x:c r="V19135" s="39" t="s"/>
      <x:c r="W19135" s="39" t="s"/>
      <x:c r="X19135" s="39" t="s"/>
      <x:c r="Y19135" s="39" t="s"/>
      <x:c r="Z19135" s="39" t="s"/>
    </x:row>
    <x:row r="19136" spans="1:35" x14ac:dyDescent="0.25">
      <x:c r="K19136" s="35" t="s"/>
      <x:c r="P19136" s="39" t="s"/>
      <x:c r="Q19136" s="39" t="s"/>
      <x:c r="R19136" s="39" t="s"/>
      <x:c r="S19136" s="39" t="s"/>
      <x:c r="T19136" s="39" t="s"/>
      <x:c r="U19136" s="39" t="s"/>
      <x:c r="V19136" s="39" t="s"/>
      <x:c r="W19136" s="39" t="s"/>
      <x:c r="X19136" s="39" t="s"/>
      <x:c r="Y19136" s="39" t="s"/>
      <x:c r="Z19136" s="39" t="s"/>
    </x:row>
    <x:row r="19137" spans="1:35" x14ac:dyDescent="0.25">
      <x:c r="K19137" s="35" t="s"/>
      <x:c r="P19137" s="39" t="s"/>
      <x:c r="Q19137" s="39" t="s"/>
      <x:c r="R19137" s="39" t="s"/>
      <x:c r="S19137" s="39" t="s"/>
      <x:c r="T19137" s="39" t="s"/>
      <x:c r="U19137" s="39" t="s"/>
      <x:c r="V19137" s="39" t="s"/>
      <x:c r="W19137" s="39" t="s"/>
      <x:c r="X19137" s="39" t="s"/>
      <x:c r="Y19137" s="39" t="s"/>
      <x:c r="Z19137" s="39" t="s"/>
    </x:row>
    <x:row r="19138" spans="1:35" x14ac:dyDescent="0.25">
      <x:c r="K19138" s="35" t="s"/>
      <x:c r="P19138" s="39" t="s"/>
      <x:c r="Q19138" s="39" t="s"/>
      <x:c r="R19138" s="39" t="s"/>
      <x:c r="S19138" s="39" t="s"/>
      <x:c r="T19138" s="39" t="s"/>
      <x:c r="U19138" s="39" t="s"/>
      <x:c r="V19138" s="39" t="s"/>
      <x:c r="W19138" s="39" t="s"/>
      <x:c r="X19138" s="39" t="s"/>
      <x:c r="Y19138" s="39" t="s"/>
      <x:c r="Z19138" s="39" t="s"/>
    </x:row>
    <x:row r="19139" spans="1:35" x14ac:dyDescent="0.25">
      <x:c r="K19139" s="35" t="s"/>
      <x:c r="P19139" s="39" t="s"/>
      <x:c r="Q19139" s="39" t="s"/>
      <x:c r="R19139" s="39" t="s"/>
      <x:c r="S19139" s="39" t="s"/>
      <x:c r="T19139" s="39" t="s"/>
      <x:c r="U19139" s="39" t="s"/>
      <x:c r="V19139" s="39" t="s"/>
      <x:c r="W19139" s="39" t="s"/>
      <x:c r="X19139" s="39" t="s"/>
      <x:c r="Y19139" s="39" t="s"/>
      <x:c r="Z19139" s="39" t="s"/>
    </x:row>
    <x:row r="19140" spans="1:35" x14ac:dyDescent="0.25">
      <x:c r="K19140" s="35" t="s"/>
      <x:c r="P19140" s="39" t="s"/>
      <x:c r="Q19140" s="39" t="s"/>
      <x:c r="R19140" s="39" t="s"/>
      <x:c r="S19140" s="39" t="s"/>
      <x:c r="T19140" s="39" t="s"/>
      <x:c r="U19140" s="39" t="s"/>
      <x:c r="V19140" s="39" t="s"/>
      <x:c r="W19140" s="39" t="s"/>
      <x:c r="X19140" s="39" t="s"/>
      <x:c r="Y19140" s="39" t="s"/>
      <x:c r="Z19140" s="39" t="s"/>
    </x:row>
    <x:row r="19141" spans="1:35" x14ac:dyDescent="0.25">
      <x:c r="K19141" s="35" t="s"/>
      <x:c r="P19141" s="39" t="s"/>
      <x:c r="Q19141" s="39" t="s"/>
      <x:c r="R19141" s="39" t="s"/>
      <x:c r="S19141" s="39" t="s"/>
      <x:c r="T19141" s="39" t="s"/>
      <x:c r="U19141" s="39" t="s"/>
      <x:c r="V19141" s="39" t="s"/>
      <x:c r="W19141" s="39" t="s"/>
      <x:c r="X19141" s="39" t="s"/>
      <x:c r="Y19141" s="39" t="s"/>
      <x:c r="Z19141" s="39" t="s"/>
    </x:row>
    <x:row r="19142" spans="1:35" x14ac:dyDescent="0.25">
      <x:c r="K19142" s="35" t="s"/>
      <x:c r="P19142" s="39" t="s"/>
      <x:c r="Q19142" s="39" t="s"/>
      <x:c r="R19142" s="39" t="s"/>
      <x:c r="S19142" s="39" t="s"/>
      <x:c r="T19142" s="39" t="s"/>
      <x:c r="U19142" s="39" t="s"/>
      <x:c r="V19142" s="39" t="s"/>
      <x:c r="W19142" s="39" t="s"/>
      <x:c r="X19142" s="39" t="s"/>
      <x:c r="Y19142" s="39" t="s"/>
      <x:c r="Z19142" s="39" t="s"/>
    </x:row>
    <x:row r="19143" spans="1:35" x14ac:dyDescent="0.25">
      <x:c r="K19143" s="35" t="s"/>
      <x:c r="P19143" s="39" t="s"/>
      <x:c r="Q19143" s="39" t="s"/>
      <x:c r="R19143" s="39" t="s"/>
      <x:c r="S19143" s="39" t="s"/>
      <x:c r="T19143" s="39" t="s"/>
      <x:c r="U19143" s="39" t="s"/>
      <x:c r="V19143" s="39" t="s"/>
      <x:c r="W19143" s="39" t="s"/>
      <x:c r="X19143" s="39" t="s"/>
      <x:c r="Y19143" s="39" t="s"/>
      <x:c r="Z19143" s="39" t="s"/>
    </x:row>
    <x:row r="19144" spans="1:35" x14ac:dyDescent="0.25">
      <x:c r="K19144" s="35" t="s"/>
      <x:c r="P19144" s="39" t="s"/>
      <x:c r="Q19144" s="39" t="s"/>
      <x:c r="R19144" s="39" t="s"/>
      <x:c r="S19144" s="39" t="s"/>
      <x:c r="T19144" s="39" t="s"/>
      <x:c r="U19144" s="39" t="s"/>
      <x:c r="V19144" s="39" t="s"/>
      <x:c r="W19144" s="39" t="s"/>
      <x:c r="X19144" s="39" t="s"/>
      <x:c r="Y19144" s="39" t="s"/>
      <x:c r="Z19144" s="39" t="s"/>
    </x:row>
    <x:row r="19145" spans="1:35" x14ac:dyDescent="0.25">
      <x:c r="K19145" s="35" t="s"/>
      <x:c r="P19145" s="39" t="s"/>
      <x:c r="Q19145" s="39" t="s"/>
      <x:c r="R19145" s="39" t="s"/>
      <x:c r="S19145" s="39" t="s"/>
      <x:c r="T19145" s="39" t="s"/>
      <x:c r="U19145" s="39" t="s"/>
      <x:c r="V19145" s="39" t="s"/>
      <x:c r="W19145" s="39" t="s"/>
      <x:c r="X19145" s="39" t="s"/>
      <x:c r="Y19145" s="39" t="s"/>
      <x:c r="Z19145" s="39" t="s"/>
    </x:row>
    <x:row r="19146" spans="1:35" x14ac:dyDescent="0.25">
      <x:c r="K19146" s="35" t="s"/>
      <x:c r="P19146" s="39" t="s"/>
      <x:c r="Q19146" s="39" t="s"/>
      <x:c r="R19146" s="39" t="s"/>
      <x:c r="S19146" s="39" t="s"/>
      <x:c r="T19146" s="39" t="s"/>
      <x:c r="U19146" s="39" t="s"/>
      <x:c r="V19146" s="39" t="s"/>
      <x:c r="W19146" s="39" t="s"/>
      <x:c r="X19146" s="39" t="s"/>
      <x:c r="Y19146" s="39" t="s"/>
      <x:c r="Z19146" s="39" t="s"/>
    </x:row>
    <x:row r="19147" spans="1:35" x14ac:dyDescent="0.25">
      <x:c r="K19147" s="35" t="s"/>
      <x:c r="P19147" s="39" t="s"/>
      <x:c r="Q19147" s="39" t="s"/>
      <x:c r="R19147" s="39" t="s"/>
      <x:c r="S19147" s="39" t="s"/>
      <x:c r="T19147" s="39" t="s"/>
      <x:c r="U19147" s="39" t="s"/>
      <x:c r="V19147" s="39" t="s"/>
      <x:c r="W19147" s="39" t="s"/>
      <x:c r="X19147" s="39" t="s"/>
      <x:c r="Y19147" s="39" t="s"/>
      <x:c r="Z19147" s="39" t="s"/>
    </x:row>
    <x:row r="19148" spans="1:35" x14ac:dyDescent="0.25">
      <x:c r="K19148" s="35" t="s"/>
      <x:c r="P19148" s="39" t="s"/>
      <x:c r="Q19148" s="39" t="s"/>
      <x:c r="R19148" s="39" t="s"/>
      <x:c r="S19148" s="39" t="s"/>
      <x:c r="T19148" s="39" t="s"/>
      <x:c r="U19148" s="39" t="s"/>
      <x:c r="V19148" s="39" t="s"/>
      <x:c r="W19148" s="39" t="s"/>
      <x:c r="X19148" s="39" t="s"/>
      <x:c r="Y19148" s="39" t="s"/>
      <x:c r="Z19148" s="39" t="s"/>
    </x:row>
    <x:row r="19149" spans="1:35" x14ac:dyDescent="0.25">
      <x:c r="K19149" s="35" t="s"/>
      <x:c r="P19149" s="39" t="s"/>
      <x:c r="Q19149" s="39" t="s"/>
      <x:c r="R19149" s="39" t="s"/>
      <x:c r="S19149" s="39" t="s"/>
      <x:c r="T19149" s="39" t="s"/>
      <x:c r="U19149" s="39" t="s"/>
      <x:c r="V19149" s="39" t="s"/>
      <x:c r="W19149" s="39" t="s"/>
      <x:c r="X19149" s="39" t="s"/>
      <x:c r="Y19149" s="39" t="s"/>
      <x:c r="Z19149" s="39" t="s"/>
    </x:row>
    <x:row r="19150" spans="1:35" x14ac:dyDescent="0.25">
      <x:c r="K19150" s="35" t="s"/>
      <x:c r="P19150" s="39" t="s"/>
      <x:c r="Q19150" s="39" t="s"/>
      <x:c r="R19150" s="39" t="s"/>
      <x:c r="S19150" s="39" t="s"/>
      <x:c r="T19150" s="39" t="s"/>
      <x:c r="U19150" s="39" t="s"/>
      <x:c r="V19150" s="39" t="s"/>
      <x:c r="W19150" s="39" t="s"/>
      <x:c r="X19150" s="39" t="s"/>
      <x:c r="Y19150" s="39" t="s"/>
      <x:c r="Z19150" s="39" t="s"/>
    </x:row>
    <x:row r="19151" spans="1:35" x14ac:dyDescent="0.25">
      <x:c r="K19151" s="35" t="s"/>
      <x:c r="P19151" s="39" t="s"/>
      <x:c r="Q19151" s="39" t="s"/>
      <x:c r="R19151" s="39" t="s"/>
      <x:c r="S19151" s="39" t="s"/>
      <x:c r="T19151" s="39" t="s"/>
      <x:c r="U19151" s="39" t="s"/>
      <x:c r="V19151" s="39" t="s"/>
      <x:c r="W19151" s="39" t="s"/>
      <x:c r="X19151" s="39" t="s"/>
      <x:c r="Y19151" s="39" t="s"/>
      <x:c r="Z19151" s="39" t="s"/>
    </x:row>
    <x:row r="19152" spans="1:35" x14ac:dyDescent="0.25">
      <x:c r="K19152" s="35" t="s"/>
      <x:c r="P19152" s="39" t="s"/>
      <x:c r="Q19152" s="39" t="s"/>
      <x:c r="R19152" s="39" t="s"/>
      <x:c r="S19152" s="39" t="s"/>
      <x:c r="T19152" s="39" t="s"/>
      <x:c r="U19152" s="39" t="s"/>
      <x:c r="V19152" s="39" t="s"/>
      <x:c r="W19152" s="39" t="s"/>
      <x:c r="X19152" s="39" t="s"/>
      <x:c r="Y19152" s="39" t="s"/>
      <x:c r="Z19152" s="39" t="s"/>
    </x:row>
    <x:row r="19153" spans="1:35" x14ac:dyDescent="0.25">
      <x:c r="K19153" s="35" t="s"/>
      <x:c r="P19153" s="39" t="s"/>
      <x:c r="Q19153" s="39" t="s"/>
      <x:c r="R19153" s="39" t="s"/>
      <x:c r="S19153" s="39" t="s"/>
      <x:c r="T19153" s="39" t="s"/>
      <x:c r="U19153" s="39" t="s"/>
      <x:c r="V19153" s="39" t="s"/>
      <x:c r="W19153" s="39" t="s"/>
      <x:c r="X19153" s="39" t="s"/>
      <x:c r="Y19153" s="39" t="s"/>
      <x:c r="Z19153" s="39" t="s"/>
    </x:row>
    <x:row r="19154" spans="1:35" x14ac:dyDescent="0.25">
      <x:c r="K19154" s="35" t="s"/>
      <x:c r="P19154" s="39" t="s"/>
      <x:c r="Q19154" s="39" t="s"/>
      <x:c r="R19154" s="39" t="s"/>
      <x:c r="S19154" s="39" t="s"/>
      <x:c r="T19154" s="39" t="s"/>
      <x:c r="U19154" s="39" t="s"/>
      <x:c r="V19154" s="39" t="s"/>
      <x:c r="W19154" s="39" t="s"/>
      <x:c r="X19154" s="39" t="s"/>
      <x:c r="Y19154" s="39" t="s"/>
      <x:c r="Z19154" s="39" t="s"/>
    </x:row>
    <x:row r="19155" spans="1:35" x14ac:dyDescent="0.25">
      <x:c r="K19155" s="35" t="s"/>
      <x:c r="P19155" s="39" t="s"/>
      <x:c r="Q19155" s="39" t="s"/>
      <x:c r="R19155" s="39" t="s"/>
      <x:c r="S19155" s="39" t="s"/>
      <x:c r="T19155" s="39" t="s"/>
      <x:c r="U19155" s="39" t="s"/>
      <x:c r="V19155" s="39" t="s"/>
      <x:c r="W19155" s="39" t="s"/>
      <x:c r="X19155" s="39" t="s"/>
      <x:c r="Y19155" s="39" t="s"/>
      <x:c r="Z19155" s="39" t="s"/>
    </x:row>
    <x:row r="19156" spans="1:35" x14ac:dyDescent="0.25">
      <x:c r="K19156" s="35" t="s"/>
      <x:c r="P19156" s="39" t="s"/>
      <x:c r="Q19156" s="39" t="s"/>
      <x:c r="R19156" s="39" t="s"/>
      <x:c r="S19156" s="39" t="s"/>
      <x:c r="T19156" s="39" t="s"/>
      <x:c r="U19156" s="39" t="s"/>
      <x:c r="V19156" s="39" t="s"/>
      <x:c r="W19156" s="39" t="s"/>
      <x:c r="X19156" s="39" t="s"/>
      <x:c r="Y19156" s="39" t="s"/>
      <x:c r="Z19156" s="39" t="s"/>
    </x:row>
    <x:row r="19157" spans="1:35" x14ac:dyDescent="0.25">
      <x:c r="K19157" s="35" t="s"/>
      <x:c r="P19157" s="39" t="s"/>
      <x:c r="Q19157" s="39" t="s"/>
      <x:c r="R19157" s="39" t="s"/>
      <x:c r="S19157" s="39" t="s"/>
      <x:c r="T19157" s="39" t="s"/>
      <x:c r="U19157" s="39" t="s"/>
      <x:c r="V19157" s="39" t="s"/>
      <x:c r="W19157" s="39" t="s"/>
      <x:c r="X19157" s="39" t="s"/>
      <x:c r="Y19157" s="39" t="s"/>
      <x:c r="Z19157" s="39" t="s"/>
    </x:row>
    <x:row r="19158" spans="1:35" x14ac:dyDescent="0.25">
      <x:c r="K19158" s="35" t="s"/>
      <x:c r="P19158" s="39" t="s"/>
      <x:c r="Q19158" s="39" t="s"/>
      <x:c r="R19158" s="39" t="s"/>
      <x:c r="S19158" s="39" t="s"/>
      <x:c r="T19158" s="39" t="s"/>
      <x:c r="U19158" s="39" t="s"/>
      <x:c r="V19158" s="39" t="s"/>
      <x:c r="W19158" s="39" t="s"/>
      <x:c r="X19158" s="39" t="s"/>
      <x:c r="Y19158" s="39" t="s"/>
      <x:c r="Z19158" s="39" t="s"/>
    </x:row>
    <x:row r="19159" spans="1:35" x14ac:dyDescent="0.25">
      <x:c r="K19159" s="35" t="s"/>
      <x:c r="P19159" s="39" t="s"/>
      <x:c r="Q19159" s="39" t="s"/>
      <x:c r="R19159" s="39" t="s"/>
      <x:c r="S19159" s="39" t="s"/>
      <x:c r="T19159" s="39" t="s"/>
      <x:c r="U19159" s="39" t="s"/>
      <x:c r="V19159" s="39" t="s"/>
      <x:c r="W19159" s="39" t="s"/>
      <x:c r="X19159" s="39" t="s"/>
      <x:c r="Y19159" s="39" t="s"/>
      <x:c r="Z19159" s="39" t="s"/>
    </x:row>
    <x:row r="19160" spans="1:35" x14ac:dyDescent="0.25">
      <x:c r="K19160" s="35" t="s"/>
      <x:c r="P19160" s="39" t="s"/>
      <x:c r="Q19160" s="39" t="s"/>
      <x:c r="R19160" s="39" t="s"/>
      <x:c r="S19160" s="39" t="s"/>
      <x:c r="T19160" s="39" t="s"/>
      <x:c r="U19160" s="39" t="s"/>
      <x:c r="V19160" s="39" t="s"/>
      <x:c r="W19160" s="39" t="s"/>
      <x:c r="X19160" s="39" t="s"/>
      <x:c r="Y19160" s="39" t="s"/>
      <x:c r="Z19160" s="39" t="s"/>
    </x:row>
    <x:row r="19161" spans="1:35" x14ac:dyDescent="0.25">
      <x:c r="K19161" s="35" t="s"/>
      <x:c r="P19161" s="39" t="s"/>
      <x:c r="Q19161" s="39" t="s"/>
      <x:c r="R19161" s="39" t="s"/>
      <x:c r="S19161" s="39" t="s"/>
      <x:c r="T19161" s="39" t="s"/>
      <x:c r="U19161" s="39" t="s"/>
      <x:c r="V19161" s="39" t="s"/>
      <x:c r="W19161" s="39" t="s"/>
      <x:c r="X19161" s="39" t="s"/>
      <x:c r="Y19161" s="39" t="s"/>
      <x:c r="Z19161" s="39" t="s"/>
    </x:row>
    <x:row r="19162" spans="1:35" x14ac:dyDescent="0.25">
      <x:c r="K19162" s="35" t="s"/>
      <x:c r="P19162" s="39" t="s"/>
      <x:c r="Q19162" s="39" t="s"/>
      <x:c r="R19162" s="39" t="s"/>
      <x:c r="S19162" s="39" t="s"/>
      <x:c r="T19162" s="39" t="s"/>
      <x:c r="U19162" s="39" t="s"/>
      <x:c r="V19162" s="39" t="s"/>
      <x:c r="W19162" s="39" t="s"/>
      <x:c r="X19162" s="39" t="s"/>
      <x:c r="Y19162" s="39" t="s"/>
      <x:c r="Z19162" s="39" t="s"/>
    </x:row>
    <x:row r="19163" spans="1:35" x14ac:dyDescent="0.25">
      <x:c r="K19163" s="35" t="s"/>
      <x:c r="P19163" s="39" t="s"/>
      <x:c r="Q19163" s="39" t="s"/>
      <x:c r="R19163" s="39" t="s"/>
      <x:c r="S19163" s="39" t="s"/>
      <x:c r="T19163" s="39" t="s"/>
      <x:c r="U19163" s="39" t="s"/>
      <x:c r="V19163" s="39" t="s"/>
      <x:c r="W19163" s="39" t="s"/>
      <x:c r="X19163" s="39" t="s"/>
      <x:c r="Y19163" s="39" t="s"/>
      <x:c r="Z19163" s="39" t="s"/>
    </x:row>
    <x:row r="19164" spans="1:35" x14ac:dyDescent="0.25">
      <x:c r="K19164" s="35" t="s"/>
      <x:c r="P19164" s="39" t="s"/>
      <x:c r="Q19164" s="39" t="s"/>
      <x:c r="R19164" s="39" t="s"/>
      <x:c r="S19164" s="39" t="s"/>
      <x:c r="T19164" s="39" t="s"/>
      <x:c r="U19164" s="39" t="s"/>
      <x:c r="V19164" s="39" t="s"/>
      <x:c r="W19164" s="39" t="s"/>
      <x:c r="X19164" s="39" t="s"/>
      <x:c r="Y19164" s="39" t="s"/>
      <x:c r="Z19164" s="39" t="s"/>
    </x:row>
    <x:row r="19165" spans="1:35" x14ac:dyDescent="0.25">
      <x:c r="K19165" s="35" t="s"/>
      <x:c r="P19165" s="39" t="s"/>
      <x:c r="Q19165" s="39" t="s"/>
      <x:c r="R19165" s="39" t="s"/>
      <x:c r="S19165" s="39" t="s"/>
      <x:c r="T19165" s="39" t="s"/>
      <x:c r="U19165" s="39" t="s"/>
      <x:c r="V19165" s="39" t="s"/>
      <x:c r="W19165" s="39" t="s"/>
      <x:c r="X19165" s="39" t="s"/>
      <x:c r="Y19165" s="39" t="s"/>
      <x:c r="Z19165" s="39" t="s"/>
    </x:row>
    <x:row r="19166" spans="1:35" x14ac:dyDescent="0.25">
      <x:c r="K19166" s="35" t="s"/>
      <x:c r="P19166" s="39" t="s"/>
      <x:c r="Q19166" s="39" t="s"/>
      <x:c r="R19166" s="39" t="s"/>
      <x:c r="S19166" s="39" t="s"/>
      <x:c r="T19166" s="39" t="s"/>
      <x:c r="U19166" s="39" t="s"/>
      <x:c r="V19166" s="39" t="s"/>
      <x:c r="W19166" s="39" t="s"/>
      <x:c r="X19166" s="39" t="s"/>
      <x:c r="Y19166" s="39" t="s"/>
      <x:c r="Z19166" s="39" t="s"/>
    </x:row>
    <x:row r="19167" spans="1:35" x14ac:dyDescent="0.25">
      <x:c r="K19167" s="35" t="s"/>
      <x:c r="P19167" s="39" t="s"/>
      <x:c r="Q19167" s="39" t="s"/>
      <x:c r="R19167" s="39" t="s"/>
      <x:c r="S19167" s="39" t="s"/>
      <x:c r="T19167" s="39" t="s"/>
      <x:c r="U19167" s="39" t="s"/>
      <x:c r="V19167" s="39" t="s"/>
      <x:c r="W19167" s="39" t="s"/>
      <x:c r="X19167" s="39" t="s"/>
      <x:c r="Y19167" s="39" t="s"/>
      <x:c r="Z19167" s="39" t="s"/>
    </x:row>
    <x:row r="19168" spans="1:35" x14ac:dyDescent="0.25">
      <x:c r="K19168" s="35" t="s"/>
      <x:c r="P19168" s="39" t="s"/>
      <x:c r="Q19168" s="39" t="s"/>
      <x:c r="R19168" s="39" t="s"/>
      <x:c r="S19168" s="39" t="s"/>
      <x:c r="T19168" s="39" t="s"/>
      <x:c r="U19168" s="39" t="s"/>
      <x:c r="V19168" s="39" t="s"/>
      <x:c r="W19168" s="39" t="s"/>
      <x:c r="X19168" s="39" t="s"/>
      <x:c r="Y19168" s="39" t="s"/>
      <x:c r="Z19168" s="39" t="s"/>
    </x:row>
    <x:row r="19169" spans="1:35" x14ac:dyDescent="0.25">
      <x:c r="K19169" s="35" t="s"/>
      <x:c r="P19169" s="39" t="s"/>
      <x:c r="Q19169" s="39" t="s"/>
      <x:c r="R19169" s="39" t="s"/>
      <x:c r="S19169" s="39" t="s"/>
      <x:c r="T19169" s="39" t="s"/>
      <x:c r="U19169" s="39" t="s"/>
      <x:c r="V19169" s="39" t="s"/>
      <x:c r="W19169" s="39" t="s"/>
      <x:c r="X19169" s="39" t="s"/>
      <x:c r="Y19169" s="39" t="s"/>
      <x:c r="Z19169" s="39" t="s"/>
    </x:row>
    <x:row r="19170" spans="1:35" x14ac:dyDescent="0.25">
      <x:c r="K19170" s="35" t="s"/>
      <x:c r="P19170" s="39" t="s"/>
      <x:c r="Q19170" s="39" t="s"/>
      <x:c r="R19170" s="39" t="s"/>
      <x:c r="S19170" s="39" t="s"/>
      <x:c r="T19170" s="39" t="s"/>
      <x:c r="U19170" s="39" t="s"/>
      <x:c r="V19170" s="39" t="s"/>
      <x:c r="W19170" s="39" t="s"/>
      <x:c r="X19170" s="39" t="s"/>
      <x:c r="Y19170" s="39" t="s"/>
      <x:c r="Z19170" s="39" t="s"/>
    </x:row>
    <x:row r="19171" spans="1:35" x14ac:dyDescent="0.25">
      <x:c r="K19171" s="35" t="s"/>
      <x:c r="P19171" s="39" t="s"/>
      <x:c r="Q19171" s="39" t="s"/>
      <x:c r="R19171" s="39" t="s"/>
      <x:c r="S19171" s="39" t="s"/>
      <x:c r="T19171" s="39" t="s"/>
      <x:c r="U19171" s="39" t="s"/>
      <x:c r="V19171" s="39" t="s"/>
      <x:c r="W19171" s="39" t="s"/>
      <x:c r="X19171" s="39" t="s"/>
      <x:c r="Y19171" s="39" t="s"/>
      <x:c r="Z19171" s="39" t="s"/>
    </x:row>
    <x:row r="19172" spans="1:35" x14ac:dyDescent="0.25">
      <x:c r="K19172" s="35" t="s"/>
      <x:c r="P19172" s="39" t="s"/>
      <x:c r="Q19172" s="39" t="s"/>
      <x:c r="R19172" s="39" t="s"/>
      <x:c r="S19172" s="39" t="s"/>
      <x:c r="T19172" s="39" t="s"/>
      <x:c r="U19172" s="39" t="s"/>
      <x:c r="V19172" s="39" t="s"/>
      <x:c r="W19172" s="39" t="s"/>
      <x:c r="X19172" s="39" t="s"/>
      <x:c r="Y19172" s="39" t="s"/>
      <x:c r="Z19172" s="39" t="s"/>
    </x:row>
    <x:row r="19173" spans="1:35" x14ac:dyDescent="0.25">
      <x:c r="K19173" s="35" t="s"/>
      <x:c r="P19173" s="39" t="s"/>
      <x:c r="Q19173" s="39" t="s"/>
      <x:c r="R19173" s="39" t="s"/>
      <x:c r="S19173" s="39" t="s"/>
      <x:c r="T19173" s="39" t="s"/>
      <x:c r="U19173" s="39" t="s"/>
      <x:c r="V19173" s="39" t="s"/>
      <x:c r="W19173" s="39" t="s"/>
      <x:c r="X19173" s="39" t="s"/>
      <x:c r="Y19173" s="39" t="s"/>
      <x:c r="Z19173" s="39" t="s"/>
    </x:row>
    <x:row r="19174" spans="1:35" x14ac:dyDescent="0.25">
      <x:c r="K19174" s="35" t="s"/>
      <x:c r="P19174" s="39" t="s"/>
      <x:c r="Q19174" s="39" t="s"/>
      <x:c r="R19174" s="39" t="s"/>
      <x:c r="S19174" s="39" t="s"/>
      <x:c r="T19174" s="39" t="s"/>
      <x:c r="U19174" s="39" t="s"/>
      <x:c r="V19174" s="39" t="s"/>
      <x:c r="W19174" s="39" t="s"/>
      <x:c r="X19174" s="39" t="s"/>
      <x:c r="Y19174" s="39" t="s"/>
      <x:c r="Z19174" s="39" t="s"/>
    </x:row>
    <x:row r="19175" spans="1:35" x14ac:dyDescent="0.25">
      <x:c r="K19175" s="35" t="s"/>
      <x:c r="P19175" s="39" t="s"/>
      <x:c r="Q19175" s="39" t="s"/>
      <x:c r="R19175" s="39" t="s"/>
      <x:c r="S19175" s="39" t="s"/>
      <x:c r="T19175" s="39" t="s"/>
      <x:c r="U19175" s="39" t="s"/>
      <x:c r="V19175" s="39" t="s"/>
      <x:c r="W19175" s="39" t="s"/>
      <x:c r="X19175" s="39" t="s"/>
      <x:c r="Y19175" s="39" t="s"/>
      <x:c r="Z19175" s="39" t="s"/>
    </x:row>
    <x:row r="19176" spans="1:35" x14ac:dyDescent="0.25">
      <x:c r="K19176" s="35" t="s"/>
      <x:c r="P19176" s="39" t="s"/>
      <x:c r="Q19176" s="39" t="s"/>
      <x:c r="R19176" s="39" t="s"/>
      <x:c r="S19176" s="39" t="s"/>
      <x:c r="T19176" s="39" t="s"/>
      <x:c r="U19176" s="39" t="s"/>
      <x:c r="V19176" s="39" t="s"/>
      <x:c r="W19176" s="39" t="s"/>
      <x:c r="X19176" s="39" t="s"/>
      <x:c r="Y19176" s="39" t="s"/>
      <x:c r="Z19176" s="39" t="s"/>
    </x:row>
    <x:row r="19177" spans="1:35" x14ac:dyDescent="0.25">
      <x:c r="K19177" s="35" t="s"/>
      <x:c r="P19177" s="39" t="s"/>
      <x:c r="Q19177" s="39" t="s"/>
      <x:c r="R19177" s="39" t="s"/>
      <x:c r="S19177" s="39" t="s"/>
      <x:c r="T19177" s="39" t="s"/>
      <x:c r="U19177" s="39" t="s"/>
      <x:c r="V19177" s="39" t="s"/>
      <x:c r="W19177" s="39" t="s"/>
      <x:c r="X19177" s="39" t="s"/>
      <x:c r="Y19177" s="39" t="s"/>
      <x:c r="Z19177" s="39" t="s"/>
    </x:row>
    <x:row r="19178" spans="1:35" x14ac:dyDescent="0.25">
      <x:c r="K19178" s="35" t="s"/>
      <x:c r="P19178" s="39" t="s"/>
      <x:c r="Q19178" s="39" t="s"/>
      <x:c r="R19178" s="39" t="s"/>
      <x:c r="S19178" s="39" t="s"/>
      <x:c r="T19178" s="39" t="s"/>
      <x:c r="U19178" s="39" t="s"/>
      <x:c r="V19178" s="39" t="s"/>
      <x:c r="W19178" s="39" t="s"/>
      <x:c r="X19178" s="39" t="s"/>
      <x:c r="Y19178" s="39" t="s"/>
      <x:c r="Z19178" s="39" t="s"/>
    </x:row>
    <x:row r="19179" spans="1:35" x14ac:dyDescent="0.25">
      <x:c r="K19179" s="35" t="s"/>
      <x:c r="P19179" s="39" t="s"/>
      <x:c r="Q19179" s="39" t="s"/>
      <x:c r="R19179" s="39" t="s"/>
      <x:c r="S19179" s="39" t="s"/>
      <x:c r="T19179" s="39" t="s"/>
      <x:c r="U19179" s="39" t="s"/>
      <x:c r="V19179" s="39" t="s"/>
      <x:c r="W19179" s="39" t="s"/>
      <x:c r="X19179" s="39" t="s"/>
      <x:c r="Y19179" s="39" t="s"/>
      <x:c r="Z19179" s="39" t="s"/>
    </x:row>
    <x:row r="19180" spans="1:35" x14ac:dyDescent="0.25">
      <x:c r="K19180" s="35" t="s"/>
      <x:c r="P19180" s="39" t="s"/>
      <x:c r="Q19180" s="39" t="s"/>
      <x:c r="R19180" s="39" t="s"/>
      <x:c r="S19180" s="39" t="s"/>
      <x:c r="T19180" s="39" t="s"/>
      <x:c r="U19180" s="39" t="s"/>
      <x:c r="V19180" s="39" t="s"/>
      <x:c r="W19180" s="39" t="s"/>
      <x:c r="X19180" s="39" t="s"/>
      <x:c r="Y19180" s="39" t="s"/>
      <x:c r="Z19180" s="39" t="s"/>
    </x:row>
    <x:row r="19181" spans="1:35" x14ac:dyDescent="0.25">
      <x:c r="K19181" s="35" t="s"/>
      <x:c r="P19181" s="39" t="s"/>
      <x:c r="Q19181" s="39" t="s"/>
      <x:c r="R19181" s="39" t="s"/>
      <x:c r="S19181" s="39" t="s"/>
      <x:c r="T19181" s="39" t="s"/>
      <x:c r="U19181" s="39" t="s"/>
      <x:c r="V19181" s="39" t="s"/>
      <x:c r="W19181" s="39" t="s"/>
      <x:c r="X19181" s="39" t="s"/>
      <x:c r="Y19181" s="39" t="s"/>
      <x:c r="Z19181" s="39" t="s"/>
    </x:row>
    <x:row r="19182" spans="1:35" x14ac:dyDescent="0.25">
      <x:c r="K19182" s="35" t="s"/>
      <x:c r="P19182" s="39" t="s"/>
      <x:c r="Q19182" s="39" t="s"/>
      <x:c r="R19182" s="39" t="s"/>
      <x:c r="S19182" s="39" t="s"/>
      <x:c r="T19182" s="39" t="s"/>
      <x:c r="U19182" s="39" t="s"/>
      <x:c r="V19182" s="39" t="s"/>
      <x:c r="W19182" s="39" t="s"/>
      <x:c r="X19182" s="39" t="s"/>
      <x:c r="Y19182" s="39" t="s"/>
      <x:c r="Z19182" s="39" t="s"/>
    </x:row>
    <x:row r="19183" spans="1:35" x14ac:dyDescent="0.25">
      <x:c r="K19183" s="35" t="s"/>
      <x:c r="P19183" s="39" t="s"/>
      <x:c r="Q19183" s="39" t="s"/>
      <x:c r="R19183" s="39" t="s"/>
      <x:c r="S19183" s="39" t="s"/>
      <x:c r="T19183" s="39" t="s"/>
      <x:c r="U19183" s="39" t="s"/>
      <x:c r="V19183" s="39" t="s"/>
      <x:c r="W19183" s="39" t="s"/>
      <x:c r="X19183" s="39" t="s"/>
      <x:c r="Y19183" s="39" t="s"/>
      <x:c r="Z19183" s="39" t="s"/>
    </x:row>
    <x:row r="19184" spans="1:35" x14ac:dyDescent="0.25">
      <x:c r="K19184" s="35" t="s"/>
      <x:c r="P19184" s="39" t="s"/>
      <x:c r="Q19184" s="39" t="s"/>
      <x:c r="R19184" s="39" t="s"/>
      <x:c r="S19184" s="39" t="s"/>
      <x:c r="T19184" s="39" t="s"/>
      <x:c r="U19184" s="39" t="s"/>
      <x:c r="V19184" s="39" t="s"/>
      <x:c r="W19184" s="39" t="s"/>
      <x:c r="X19184" s="39" t="s"/>
      <x:c r="Y19184" s="39" t="s"/>
      <x:c r="Z19184" s="39" t="s"/>
    </x:row>
    <x:row r="19185" spans="1:35" x14ac:dyDescent="0.25">
      <x:c r="K19185" s="35" t="s"/>
      <x:c r="P19185" s="39" t="s"/>
      <x:c r="Q19185" s="39" t="s"/>
      <x:c r="R19185" s="39" t="s"/>
      <x:c r="S19185" s="39" t="s"/>
      <x:c r="T19185" s="39" t="s"/>
      <x:c r="U19185" s="39" t="s"/>
      <x:c r="V19185" s="39" t="s"/>
      <x:c r="W19185" s="39" t="s"/>
      <x:c r="X19185" s="39" t="s"/>
      <x:c r="Y19185" s="39" t="s"/>
      <x:c r="Z19185" s="39" t="s"/>
    </x:row>
    <x:row r="19186" spans="1:35" x14ac:dyDescent="0.25">
      <x:c r="K19186" s="35" t="s"/>
      <x:c r="P19186" s="39" t="s"/>
      <x:c r="Q19186" s="39" t="s"/>
      <x:c r="R19186" s="39" t="s"/>
      <x:c r="S19186" s="39" t="s"/>
      <x:c r="T19186" s="39" t="s"/>
      <x:c r="U19186" s="39" t="s"/>
      <x:c r="V19186" s="39" t="s"/>
      <x:c r="W19186" s="39" t="s"/>
      <x:c r="X19186" s="39" t="s"/>
      <x:c r="Y19186" s="39" t="s"/>
      <x:c r="Z19186" s="39" t="s"/>
    </x:row>
    <x:row r="19187" spans="1:35" x14ac:dyDescent="0.25">
      <x:c r="K19187" s="35" t="s"/>
      <x:c r="P19187" s="39" t="s"/>
      <x:c r="Q19187" s="39" t="s"/>
      <x:c r="R19187" s="39" t="s"/>
      <x:c r="S19187" s="39" t="s"/>
      <x:c r="T19187" s="39" t="s"/>
      <x:c r="U19187" s="39" t="s"/>
      <x:c r="V19187" s="39" t="s"/>
      <x:c r="W19187" s="39" t="s"/>
      <x:c r="X19187" s="39" t="s"/>
      <x:c r="Y19187" s="39" t="s"/>
      <x:c r="Z19187" s="39" t="s"/>
    </x:row>
    <x:row r="19188" spans="1:35" x14ac:dyDescent="0.25">
      <x:c r="K19188" s="35" t="s"/>
      <x:c r="P19188" s="39" t="s"/>
      <x:c r="Q19188" s="39" t="s"/>
      <x:c r="R19188" s="39" t="s"/>
      <x:c r="S19188" s="39" t="s"/>
      <x:c r="T19188" s="39" t="s"/>
      <x:c r="U19188" s="39" t="s"/>
      <x:c r="V19188" s="39" t="s"/>
      <x:c r="W19188" s="39" t="s"/>
      <x:c r="X19188" s="39" t="s"/>
      <x:c r="Y19188" s="39" t="s"/>
      <x:c r="Z19188" s="39" t="s"/>
    </x:row>
    <x:row r="19189" spans="1:35" x14ac:dyDescent="0.25">
      <x:c r="K19189" s="35" t="s"/>
      <x:c r="P19189" s="39" t="s"/>
      <x:c r="Q19189" s="39" t="s"/>
      <x:c r="R19189" s="39" t="s"/>
      <x:c r="S19189" s="39" t="s"/>
      <x:c r="T19189" s="39" t="s"/>
      <x:c r="U19189" s="39" t="s"/>
      <x:c r="V19189" s="39" t="s"/>
      <x:c r="W19189" s="39" t="s"/>
      <x:c r="X19189" s="39" t="s"/>
      <x:c r="Y19189" s="39" t="s"/>
      <x:c r="Z19189" s="39" t="s"/>
    </x:row>
    <x:row r="19190" spans="1:35" x14ac:dyDescent="0.25">
      <x:c r="K19190" s="35" t="s"/>
      <x:c r="P19190" s="39" t="s"/>
      <x:c r="Q19190" s="39" t="s"/>
      <x:c r="R19190" s="39" t="s"/>
      <x:c r="S19190" s="39" t="s"/>
      <x:c r="T19190" s="39" t="s"/>
      <x:c r="U19190" s="39" t="s"/>
      <x:c r="V19190" s="39" t="s"/>
      <x:c r="W19190" s="39" t="s"/>
      <x:c r="X19190" s="39" t="s"/>
      <x:c r="Y19190" s="39" t="s"/>
      <x:c r="Z19190" s="39" t="s"/>
    </x:row>
    <x:row r="19191" spans="1:35" x14ac:dyDescent="0.25">
      <x:c r="K19191" s="35" t="s"/>
      <x:c r="P19191" s="39" t="s"/>
      <x:c r="Q19191" s="39" t="s"/>
      <x:c r="R19191" s="39" t="s"/>
      <x:c r="S19191" s="39" t="s"/>
      <x:c r="T19191" s="39" t="s"/>
      <x:c r="U19191" s="39" t="s"/>
      <x:c r="V19191" s="39" t="s"/>
      <x:c r="W19191" s="39" t="s"/>
      <x:c r="X19191" s="39" t="s"/>
      <x:c r="Y19191" s="39" t="s"/>
      <x:c r="Z19191" s="39" t="s"/>
    </x:row>
    <x:row r="19192" spans="1:35" x14ac:dyDescent="0.25">
      <x:c r="K19192" s="35" t="s"/>
      <x:c r="P19192" s="39" t="s"/>
      <x:c r="Q19192" s="39" t="s"/>
      <x:c r="R19192" s="39" t="s"/>
      <x:c r="S19192" s="39" t="s"/>
      <x:c r="T19192" s="39" t="s"/>
      <x:c r="U19192" s="39" t="s"/>
      <x:c r="V19192" s="39" t="s"/>
      <x:c r="W19192" s="39" t="s"/>
      <x:c r="X19192" s="39" t="s"/>
      <x:c r="Y19192" s="39" t="s"/>
      <x:c r="Z19192" s="39" t="s"/>
    </x:row>
    <x:row r="19193" spans="1:35" x14ac:dyDescent="0.25">
      <x:c r="K19193" s="35" t="s"/>
      <x:c r="P19193" s="39" t="s"/>
      <x:c r="Q19193" s="39" t="s"/>
      <x:c r="R19193" s="39" t="s"/>
      <x:c r="S19193" s="39" t="s"/>
      <x:c r="T19193" s="39" t="s"/>
      <x:c r="U19193" s="39" t="s"/>
      <x:c r="V19193" s="39" t="s"/>
      <x:c r="W19193" s="39" t="s"/>
      <x:c r="X19193" s="39" t="s"/>
      <x:c r="Y19193" s="39" t="s"/>
      <x:c r="Z19193" s="39" t="s"/>
    </x:row>
    <x:row r="19194" spans="1:35" x14ac:dyDescent="0.25">
      <x:c r="K19194" s="35" t="s"/>
      <x:c r="P19194" s="39" t="s"/>
      <x:c r="Q19194" s="39" t="s"/>
      <x:c r="R19194" s="39" t="s"/>
      <x:c r="S19194" s="39" t="s"/>
      <x:c r="T19194" s="39" t="s"/>
      <x:c r="U19194" s="39" t="s"/>
      <x:c r="V19194" s="39" t="s"/>
      <x:c r="W19194" s="39" t="s"/>
      <x:c r="X19194" s="39" t="s"/>
      <x:c r="Y19194" s="39" t="s"/>
      <x:c r="Z19194" s="39" t="s"/>
    </x:row>
    <x:row r="19195" spans="1:35" x14ac:dyDescent="0.25">
      <x:c r="K19195" s="35" t="s"/>
      <x:c r="P19195" s="39" t="s"/>
      <x:c r="Q19195" s="39" t="s"/>
      <x:c r="R19195" s="39" t="s"/>
      <x:c r="S19195" s="39" t="s"/>
      <x:c r="T19195" s="39" t="s"/>
      <x:c r="U19195" s="39" t="s"/>
      <x:c r="V19195" s="39" t="s"/>
      <x:c r="W19195" s="39" t="s"/>
      <x:c r="X19195" s="39" t="s"/>
      <x:c r="Y19195" s="39" t="s"/>
      <x:c r="Z19195" s="39" t="s"/>
    </x:row>
    <x:row r="19196" spans="1:35" x14ac:dyDescent="0.25">
      <x:c r="K19196" s="35" t="s"/>
      <x:c r="P19196" s="39" t="s"/>
      <x:c r="Q19196" s="39" t="s"/>
      <x:c r="R19196" s="39" t="s"/>
      <x:c r="S19196" s="39" t="s"/>
      <x:c r="T19196" s="39" t="s"/>
      <x:c r="U19196" s="39" t="s"/>
      <x:c r="V19196" s="39" t="s"/>
      <x:c r="W19196" s="39" t="s"/>
      <x:c r="X19196" s="39" t="s"/>
      <x:c r="Y19196" s="39" t="s"/>
      <x:c r="Z19196" s="39" t="s"/>
    </x:row>
    <x:row r="19197" spans="1:35" x14ac:dyDescent="0.25">
      <x:c r="K19197" s="35" t="s"/>
      <x:c r="P19197" s="39" t="s"/>
      <x:c r="Q19197" s="39" t="s"/>
      <x:c r="R19197" s="39" t="s"/>
      <x:c r="S19197" s="39" t="s"/>
      <x:c r="T19197" s="39" t="s"/>
      <x:c r="U19197" s="39" t="s"/>
      <x:c r="V19197" s="39" t="s"/>
      <x:c r="W19197" s="39" t="s"/>
      <x:c r="X19197" s="39" t="s"/>
      <x:c r="Y19197" s="39" t="s"/>
      <x:c r="Z19197" s="39" t="s"/>
    </x:row>
    <x:row r="19198" spans="1:35" x14ac:dyDescent="0.25">
      <x:c r="K19198" s="35" t="s"/>
      <x:c r="P19198" s="39" t="s"/>
      <x:c r="Q19198" s="39" t="s"/>
      <x:c r="R19198" s="39" t="s"/>
      <x:c r="S19198" s="39" t="s"/>
      <x:c r="T19198" s="39" t="s"/>
      <x:c r="U19198" s="39" t="s"/>
      <x:c r="V19198" s="39" t="s"/>
      <x:c r="W19198" s="39" t="s"/>
      <x:c r="X19198" s="39" t="s"/>
      <x:c r="Y19198" s="39" t="s"/>
      <x:c r="Z19198" s="39" t="s"/>
    </x:row>
    <x:row r="19199" spans="1:35" x14ac:dyDescent="0.25">
      <x:c r="K19199" s="35" t="s"/>
      <x:c r="P19199" s="39" t="s"/>
      <x:c r="Q19199" s="39" t="s"/>
      <x:c r="R19199" s="39" t="s"/>
      <x:c r="S19199" s="39" t="s"/>
      <x:c r="T19199" s="39" t="s"/>
      <x:c r="U19199" s="39" t="s"/>
      <x:c r="V19199" s="39" t="s"/>
      <x:c r="W19199" s="39" t="s"/>
      <x:c r="X19199" s="39" t="s"/>
      <x:c r="Y19199" s="39" t="s"/>
      <x:c r="Z19199" s="39" t="s"/>
    </x:row>
    <x:row r="19200" spans="1:35" x14ac:dyDescent="0.25">
      <x:c r="K19200" s="35" t="s"/>
      <x:c r="P19200" s="39" t="s"/>
      <x:c r="Q19200" s="39" t="s"/>
      <x:c r="R19200" s="39" t="s"/>
      <x:c r="S19200" s="39" t="s"/>
      <x:c r="T19200" s="39" t="s"/>
      <x:c r="U19200" s="39" t="s"/>
      <x:c r="V19200" s="39" t="s"/>
      <x:c r="W19200" s="39" t="s"/>
      <x:c r="X19200" s="39" t="s"/>
      <x:c r="Y19200" s="39" t="s"/>
      <x:c r="Z19200" s="39" t="s"/>
    </x:row>
    <x:row r="19201" spans="1:35" x14ac:dyDescent="0.25">
      <x:c r="K19201" s="35" t="s"/>
      <x:c r="P19201" s="39" t="s"/>
      <x:c r="Q19201" s="39" t="s"/>
      <x:c r="R19201" s="39" t="s"/>
      <x:c r="S19201" s="39" t="s"/>
      <x:c r="T19201" s="39" t="s"/>
      <x:c r="U19201" s="39" t="s"/>
      <x:c r="V19201" s="39" t="s"/>
      <x:c r="W19201" s="39" t="s"/>
      <x:c r="X19201" s="39" t="s"/>
      <x:c r="Y19201" s="39" t="s"/>
      <x:c r="Z19201" s="39" t="s"/>
    </x:row>
    <x:row r="19202" spans="1:35" x14ac:dyDescent="0.25">
      <x:c r="K19202" s="35" t="s"/>
      <x:c r="P19202" s="39" t="s"/>
      <x:c r="Q19202" s="39" t="s"/>
      <x:c r="R19202" s="39" t="s"/>
      <x:c r="S19202" s="39" t="s"/>
      <x:c r="T19202" s="39" t="s"/>
      <x:c r="U19202" s="39" t="s"/>
      <x:c r="V19202" s="39" t="s"/>
      <x:c r="W19202" s="39" t="s"/>
      <x:c r="X19202" s="39" t="s"/>
      <x:c r="Y19202" s="39" t="s"/>
      <x:c r="Z19202" s="39" t="s"/>
    </x:row>
    <x:row r="19203" spans="1:35" x14ac:dyDescent="0.25">
      <x:c r="K19203" s="35" t="s"/>
      <x:c r="P19203" s="39" t="s"/>
      <x:c r="Q19203" s="39" t="s"/>
      <x:c r="R19203" s="39" t="s"/>
      <x:c r="S19203" s="39" t="s"/>
      <x:c r="T19203" s="39" t="s"/>
      <x:c r="U19203" s="39" t="s"/>
      <x:c r="V19203" s="39" t="s"/>
      <x:c r="W19203" s="39" t="s"/>
      <x:c r="X19203" s="39" t="s"/>
      <x:c r="Y19203" s="39" t="s"/>
      <x:c r="Z19203" s="39" t="s"/>
    </x:row>
    <x:row r="19204" spans="1:35" x14ac:dyDescent="0.25">
      <x:c r="K19204" s="35" t="s"/>
      <x:c r="P19204" s="39" t="s"/>
      <x:c r="Q19204" s="39" t="s"/>
      <x:c r="R19204" s="39" t="s"/>
      <x:c r="S19204" s="39" t="s"/>
      <x:c r="T19204" s="39" t="s"/>
      <x:c r="U19204" s="39" t="s"/>
      <x:c r="V19204" s="39" t="s"/>
      <x:c r="W19204" s="39" t="s"/>
      <x:c r="X19204" s="39" t="s"/>
      <x:c r="Y19204" s="39" t="s"/>
      <x:c r="Z19204" s="39" t="s"/>
    </x:row>
    <x:row r="19205" spans="1:35" x14ac:dyDescent="0.25">
      <x:c r="K19205" s="35" t="s"/>
      <x:c r="P19205" s="39" t="s"/>
      <x:c r="Q19205" s="39" t="s"/>
      <x:c r="R19205" s="39" t="s"/>
      <x:c r="S19205" s="39" t="s"/>
      <x:c r="T19205" s="39" t="s"/>
      <x:c r="U19205" s="39" t="s"/>
      <x:c r="V19205" s="39" t="s"/>
      <x:c r="W19205" s="39" t="s"/>
      <x:c r="X19205" s="39" t="s"/>
      <x:c r="Y19205" s="39" t="s"/>
      <x:c r="Z19205" s="39" t="s"/>
    </x:row>
    <x:row r="19206" spans="1:35" x14ac:dyDescent="0.25">
      <x:c r="K19206" s="35" t="s"/>
      <x:c r="P19206" s="39" t="s"/>
      <x:c r="Q19206" s="39" t="s"/>
      <x:c r="R19206" s="39" t="s"/>
      <x:c r="S19206" s="39" t="s"/>
      <x:c r="T19206" s="39" t="s"/>
      <x:c r="U19206" s="39" t="s"/>
      <x:c r="V19206" s="39" t="s"/>
      <x:c r="W19206" s="39" t="s"/>
      <x:c r="X19206" s="39" t="s"/>
      <x:c r="Y19206" s="39" t="s"/>
      <x:c r="Z19206" s="39" t="s"/>
    </x:row>
    <x:row r="19207" spans="1:35" x14ac:dyDescent="0.25">
      <x:c r="K19207" s="35" t="s"/>
      <x:c r="P19207" s="39" t="s"/>
      <x:c r="Q19207" s="39" t="s"/>
      <x:c r="R19207" s="39" t="s"/>
      <x:c r="S19207" s="39" t="s"/>
      <x:c r="T19207" s="39" t="s"/>
      <x:c r="U19207" s="39" t="s"/>
      <x:c r="V19207" s="39" t="s"/>
      <x:c r="W19207" s="39" t="s"/>
      <x:c r="X19207" s="39" t="s"/>
      <x:c r="Y19207" s="39" t="s"/>
      <x:c r="Z19207" s="39" t="s"/>
    </x:row>
    <x:row r="19208" spans="1:35" x14ac:dyDescent="0.25">
      <x:c r="K19208" s="35" t="s"/>
      <x:c r="P19208" s="39" t="s"/>
      <x:c r="Q19208" s="39" t="s"/>
      <x:c r="R19208" s="39" t="s"/>
      <x:c r="S19208" s="39" t="s"/>
      <x:c r="T19208" s="39" t="s"/>
      <x:c r="U19208" s="39" t="s"/>
      <x:c r="V19208" s="39" t="s"/>
      <x:c r="W19208" s="39" t="s"/>
      <x:c r="X19208" s="39" t="s"/>
      <x:c r="Y19208" s="39" t="s"/>
      <x:c r="Z19208" s="39" t="s"/>
    </x:row>
    <x:row r="19209" spans="1:35" x14ac:dyDescent="0.25">
      <x:c r="K19209" s="35" t="s"/>
      <x:c r="P19209" s="39" t="s"/>
      <x:c r="Q19209" s="39" t="s"/>
      <x:c r="R19209" s="39" t="s"/>
      <x:c r="S19209" s="39" t="s"/>
      <x:c r="T19209" s="39" t="s"/>
      <x:c r="U19209" s="39" t="s"/>
      <x:c r="V19209" s="39" t="s"/>
      <x:c r="W19209" s="39" t="s"/>
      <x:c r="X19209" s="39" t="s"/>
      <x:c r="Y19209" s="39" t="s"/>
      <x:c r="Z19209" s="39" t="s"/>
    </x:row>
    <x:row r="19210" spans="1:35" x14ac:dyDescent="0.25">
      <x:c r="K19210" s="35" t="s"/>
      <x:c r="P19210" s="39" t="s"/>
      <x:c r="Q19210" s="39" t="s"/>
      <x:c r="R19210" s="39" t="s"/>
      <x:c r="S19210" s="39" t="s"/>
      <x:c r="T19210" s="39" t="s"/>
      <x:c r="U19210" s="39" t="s"/>
      <x:c r="V19210" s="39" t="s"/>
      <x:c r="W19210" s="39" t="s"/>
      <x:c r="X19210" s="39" t="s"/>
      <x:c r="Y19210" s="39" t="s"/>
      <x:c r="Z19210" s="39" t="s"/>
    </x:row>
    <x:row r="19211" spans="1:35" x14ac:dyDescent="0.25">
      <x:c r="K19211" s="35" t="s"/>
      <x:c r="P19211" s="39" t="s"/>
      <x:c r="Q19211" s="39" t="s"/>
      <x:c r="R19211" s="39" t="s"/>
      <x:c r="S19211" s="39" t="s"/>
      <x:c r="T19211" s="39" t="s"/>
      <x:c r="U19211" s="39" t="s"/>
      <x:c r="V19211" s="39" t="s"/>
      <x:c r="W19211" s="39" t="s"/>
      <x:c r="X19211" s="39" t="s"/>
      <x:c r="Y19211" s="39" t="s"/>
      <x:c r="Z19211" s="39" t="s"/>
    </x:row>
    <x:row r="19212" spans="1:35" x14ac:dyDescent="0.25">
      <x:c r="K19212" s="35" t="s"/>
      <x:c r="P19212" s="39" t="s"/>
      <x:c r="Q19212" s="39" t="s"/>
      <x:c r="R19212" s="39" t="s"/>
      <x:c r="S19212" s="39" t="s"/>
      <x:c r="T19212" s="39" t="s"/>
      <x:c r="U19212" s="39" t="s"/>
      <x:c r="V19212" s="39" t="s"/>
      <x:c r="W19212" s="39" t="s"/>
      <x:c r="X19212" s="39" t="s"/>
      <x:c r="Y19212" s="39" t="s"/>
      <x:c r="Z19212" s="39" t="s"/>
    </x:row>
    <x:row r="19213" spans="1:35" x14ac:dyDescent="0.25">
      <x:c r="K19213" s="35" t="s"/>
      <x:c r="P19213" s="39" t="s"/>
      <x:c r="Q19213" s="39" t="s"/>
      <x:c r="R19213" s="39" t="s"/>
      <x:c r="S19213" s="39" t="s"/>
      <x:c r="T19213" s="39" t="s"/>
      <x:c r="U19213" s="39" t="s"/>
      <x:c r="V19213" s="39" t="s"/>
      <x:c r="W19213" s="39" t="s"/>
      <x:c r="X19213" s="39" t="s"/>
      <x:c r="Y19213" s="39" t="s"/>
      <x:c r="Z19213" s="39" t="s"/>
    </x:row>
    <x:row r="19214" spans="1:35" x14ac:dyDescent="0.25">
      <x:c r="K19214" s="35" t="s"/>
      <x:c r="P19214" s="39" t="s"/>
      <x:c r="Q19214" s="39" t="s"/>
      <x:c r="R19214" s="39" t="s"/>
      <x:c r="S19214" s="39" t="s"/>
      <x:c r="T19214" s="39" t="s"/>
      <x:c r="U19214" s="39" t="s"/>
      <x:c r="V19214" s="39" t="s"/>
      <x:c r="W19214" s="39" t="s"/>
      <x:c r="X19214" s="39" t="s"/>
      <x:c r="Y19214" s="39" t="s"/>
      <x:c r="Z19214" s="39" t="s"/>
    </x:row>
    <x:row r="19215" spans="1:35" x14ac:dyDescent="0.25">
      <x:c r="K19215" s="35" t="s"/>
      <x:c r="P19215" s="39" t="s"/>
      <x:c r="Q19215" s="39" t="s"/>
      <x:c r="R19215" s="39" t="s"/>
      <x:c r="S19215" s="39" t="s"/>
      <x:c r="T19215" s="39" t="s"/>
      <x:c r="U19215" s="39" t="s"/>
      <x:c r="V19215" s="39" t="s"/>
      <x:c r="W19215" s="39" t="s"/>
      <x:c r="X19215" s="39" t="s"/>
      <x:c r="Y19215" s="39" t="s"/>
      <x:c r="Z19215" s="39" t="s"/>
    </x:row>
    <x:row r="19216" spans="1:35" x14ac:dyDescent="0.25">
      <x:c r="K19216" s="35" t="s"/>
      <x:c r="P19216" s="39" t="s"/>
      <x:c r="Q19216" s="39" t="s"/>
      <x:c r="R19216" s="39" t="s"/>
      <x:c r="S19216" s="39" t="s"/>
      <x:c r="T19216" s="39" t="s"/>
      <x:c r="U19216" s="39" t="s"/>
      <x:c r="V19216" s="39" t="s"/>
      <x:c r="W19216" s="39" t="s"/>
      <x:c r="X19216" s="39" t="s"/>
      <x:c r="Y19216" s="39" t="s"/>
      <x:c r="Z19216" s="39" t="s"/>
    </x:row>
    <x:row r="19217" spans="1:35" x14ac:dyDescent="0.25">
      <x:c r="K19217" s="35" t="s"/>
      <x:c r="P19217" s="39" t="s"/>
      <x:c r="Q19217" s="39" t="s"/>
      <x:c r="R19217" s="39" t="s"/>
      <x:c r="S19217" s="39" t="s"/>
      <x:c r="T19217" s="39" t="s"/>
      <x:c r="U19217" s="39" t="s"/>
      <x:c r="V19217" s="39" t="s"/>
      <x:c r="W19217" s="39" t="s"/>
      <x:c r="X19217" s="39" t="s"/>
      <x:c r="Y19217" s="39" t="s"/>
      <x:c r="Z19217" s="39" t="s"/>
    </x:row>
    <x:row r="19218" spans="1:35" x14ac:dyDescent="0.25">
      <x:c r="K19218" s="35" t="s"/>
      <x:c r="P19218" s="39" t="s"/>
      <x:c r="Q19218" s="39" t="s"/>
      <x:c r="R19218" s="39" t="s"/>
      <x:c r="S19218" s="39" t="s"/>
      <x:c r="T19218" s="39" t="s"/>
      <x:c r="U19218" s="39" t="s"/>
      <x:c r="V19218" s="39" t="s"/>
      <x:c r="W19218" s="39" t="s"/>
      <x:c r="X19218" s="39" t="s"/>
      <x:c r="Y19218" s="39" t="s"/>
      <x:c r="Z19218" s="39" t="s"/>
    </x:row>
    <x:row r="19219" spans="1:35" x14ac:dyDescent="0.25">
      <x:c r="K19219" s="35" t="s"/>
      <x:c r="P19219" s="39" t="s"/>
      <x:c r="Q19219" s="39" t="s"/>
      <x:c r="R19219" s="39" t="s"/>
      <x:c r="S19219" s="39" t="s"/>
      <x:c r="T19219" s="39" t="s"/>
      <x:c r="U19219" s="39" t="s"/>
      <x:c r="V19219" s="39" t="s"/>
      <x:c r="W19219" s="39" t="s"/>
      <x:c r="X19219" s="39" t="s"/>
      <x:c r="Y19219" s="39" t="s"/>
      <x:c r="Z19219" s="39" t="s"/>
    </x:row>
    <x:row r="19220" spans="1:35" x14ac:dyDescent="0.25">
      <x:c r="K19220" s="35" t="s"/>
      <x:c r="P19220" s="39" t="s"/>
      <x:c r="Q19220" s="39" t="s"/>
      <x:c r="R19220" s="39" t="s"/>
      <x:c r="S19220" s="39" t="s"/>
      <x:c r="T19220" s="39" t="s"/>
      <x:c r="U19220" s="39" t="s"/>
      <x:c r="V19220" s="39" t="s"/>
      <x:c r="W19220" s="39" t="s"/>
      <x:c r="X19220" s="39" t="s"/>
      <x:c r="Y19220" s="39" t="s"/>
      <x:c r="Z19220" s="39" t="s"/>
    </x:row>
    <x:row r="19221" spans="1:35" x14ac:dyDescent="0.25">
      <x:c r="K19221" s="35" t="s"/>
      <x:c r="P19221" s="39" t="s"/>
      <x:c r="Q19221" s="39" t="s"/>
      <x:c r="R19221" s="39" t="s"/>
      <x:c r="S19221" s="39" t="s"/>
      <x:c r="T19221" s="39" t="s"/>
      <x:c r="U19221" s="39" t="s"/>
      <x:c r="V19221" s="39" t="s"/>
      <x:c r="W19221" s="39" t="s"/>
      <x:c r="X19221" s="39" t="s"/>
      <x:c r="Y19221" s="39" t="s"/>
      <x:c r="Z19221" s="39" t="s"/>
    </x:row>
    <x:row r="19222" spans="1:35" x14ac:dyDescent="0.25">
      <x:c r="K19222" s="35" t="s"/>
      <x:c r="P19222" s="39" t="s"/>
      <x:c r="Q19222" s="39" t="s"/>
      <x:c r="R19222" s="39" t="s"/>
      <x:c r="S19222" s="39" t="s"/>
      <x:c r="T19222" s="39" t="s"/>
      <x:c r="U19222" s="39" t="s"/>
      <x:c r="V19222" s="39" t="s"/>
      <x:c r="W19222" s="39" t="s"/>
      <x:c r="X19222" s="39" t="s"/>
      <x:c r="Y19222" s="39" t="s"/>
      <x:c r="Z19222" s="39" t="s"/>
    </x:row>
    <x:row r="19223" spans="1:35" x14ac:dyDescent="0.25">
      <x:c r="K19223" s="35" t="s"/>
      <x:c r="P19223" s="39" t="s"/>
      <x:c r="Q19223" s="39" t="s"/>
      <x:c r="R19223" s="39" t="s"/>
      <x:c r="S19223" s="39" t="s"/>
      <x:c r="T19223" s="39" t="s"/>
      <x:c r="U19223" s="39" t="s"/>
      <x:c r="V19223" s="39" t="s"/>
      <x:c r="W19223" s="39" t="s"/>
      <x:c r="X19223" s="39" t="s"/>
      <x:c r="Y19223" s="39" t="s"/>
      <x:c r="Z19223" s="39" t="s"/>
    </x:row>
    <x:row r="19224" spans="1:35" x14ac:dyDescent="0.25">
      <x:c r="K19224" s="35" t="s"/>
      <x:c r="P19224" s="39" t="s"/>
      <x:c r="Q19224" s="39" t="s"/>
      <x:c r="R19224" s="39" t="s"/>
      <x:c r="S19224" s="39" t="s"/>
      <x:c r="T19224" s="39" t="s"/>
      <x:c r="U19224" s="39" t="s"/>
      <x:c r="V19224" s="39" t="s"/>
      <x:c r="W19224" s="39" t="s"/>
      <x:c r="X19224" s="39" t="s"/>
      <x:c r="Y19224" s="39" t="s"/>
      <x:c r="Z19224" s="39" t="s"/>
    </x:row>
    <x:row r="19225" spans="1:35" x14ac:dyDescent="0.25">
      <x:c r="K19225" s="35" t="s"/>
      <x:c r="P19225" s="39" t="s"/>
      <x:c r="Q19225" s="39" t="s"/>
      <x:c r="R19225" s="39" t="s"/>
      <x:c r="S19225" s="39" t="s"/>
      <x:c r="T19225" s="39" t="s"/>
      <x:c r="U19225" s="39" t="s"/>
      <x:c r="V19225" s="39" t="s"/>
      <x:c r="W19225" s="39" t="s"/>
      <x:c r="X19225" s="39" t="s"/>
      <x:c r="Y19225" s="39" t="s"/>
      <x:c r="Z19225" s="39" t="s"/>
    </x:row>
    <x:row r="19226" spans="1:35" x14ac:dyDescent="0.25">
      <x:c r="K19226" s="35" t="s"/>
      <x:c r="P19226" s="39" t="s"/>
      <x:c r="Q19226" s="39" t="s"/>
      <x:c r="R19226" s="39" t="s"/>
      <x:c r="S19226" s="39" t="s"/>
      <x:c r="T19226" s="39" t="s"/>
      <x:c r="U19226" s="39" t="s"/>
      <x:c r="V19226" s="39" t="s"/>
      <x:c r="W19226" s="39" t="s"/>
      <x:c r="X19226" s="39" t="s"/>
      <x:c r="Y19226" s="39" t="s"/>
      <x:c r="Z19226" s="39" t="s"/>
    </x:row>
    <x:row r="19227" spans="1:35" x14ac:dyDescent="0.25">
      <x:c r="K19227" s="35" t="s"/>
      <x:c r="P19227" s="39" t="s"/>
      <x:c r="Q19227" s="39" t="s"/>
      <x:c r="R19227" s="39" t="s"/>
      <x:c r="S19227" s="39" t="s"/>
      <x:c r="T19227" s="39" t="s"/>
      <x:c r="U19227" s="39" t="s"/>
      <x:c r="V19227" s="39" t="s"/>
      <x:c r="W19227" s="39" t="s"/>
      <x:c r="X19227" s="39" t="s"/>
      <x:c r="Y19227" s="39" t="s"/>
      <x:c r="Z19227" s="39" t="s"/>
    </x:row>
    <x:row r="19228" spans="1:35" x14ac:dyDescent="0.25">
      <x:c r="K19228" s="35" t="s"/>
      <x:c r="P19228" s="39" t="s"/>
      <x:c r="Q19228" s="39" t="s"/>
      <x:c r="R19228" s="39" t="s"/>
      <x:c r="S19228" s="39" t="s"/>
      <x:c r="T19228" s="39" t="s"/>
      <x:c r="U19228" s="39" t="s"/>
      <x:c r="V19228" s="39" t="s"/>
      <x:c r="W19228" s="39" t="s"/>
      <x:c r="X19228" s="39" t="s"/>
      <x:c r="Y19228" s="39" t="s"/>
      <x:c r="Z19228" s="39" t="s"/>
    </x:row>
    <x:row r="19229" spans="1:35" x14ac:dyDescent="0.25">
      <x:c r="K19229" s="35" t="s"/>
      <x:c r="P19229" s="39" t="s"/>
      <x:c r="Q19229" s="39" t="s"/>
      <x:c r="R19229" s="39" t="s"/>
      <x:c r="S19229" s="39" t="s"/>
      <x:c r="T19229" s="39" t="s"/>
      <x:c r="U19229" s="39" t="s"/>
      <x:c r="V19229" s="39" t="s"/>
      <x:c r="W19229" s="39" t="s"/>
      <x:c r="X19229" s="39" t="s"/>
      <x:c r="Y19229" s="39" t="s"/>
      <x:c r="Z19229" s="39" t="s"/>
    </x:row>
    <x:row r="19230" spans="1:35" x14ac:dyDescent="0.25">
      <x:c r="K19230" s="35" t="s"/>
      <x:c r="P19230" s="39" t="s"/>
      <x:c r="Q19230" s="39" t="s"/>
      <x:c r="R19230" s="39" t="s"/>
      <x:c r="S19230" s="39" t="s"/>
      <x:c r="T19230" s="39" t="s"/>
      <x:c r="U19230" s="39" t="s"/>
      <x:c r="V19230" s="39" t="s"/>
      <x:c r="W19230" s="39" t="s"/>
      <x:c r="X19230" s="39" t="s"/>
      <x:c r="Y19230" s="39" t="s"/>
      <x:c r="Z19230" s="39" t="s"/>
    </x:row>
    <x:row r="19231" spans="1:35" x14ac:dyDescent="0.25">
      <x:c r="K19231" s="35" t="s"/>
      <x:c r="P19231" s="39" t="s"/>
      <x:c r="Q19231" s="39" t="s"/>
      <x:c r="R19231" s="39" t="s"/>
      <x:c r="S19231" s="39" t="s"/>
      <x:c r="T19231" s="39" t="s"/>
      <x:c r="U19231" s="39" t="s"/>
      <x:c r="V19231" s="39" t="s"/>
      <x:c r="W19231" s="39" t="s"/>
      <x:c r="X19231" s="39" t="s"/>
      <x:c r="Y19231" s="39" t="s"/>
      <x:c r="Z19231" s="39" t="s"/>
    </x:row>
    <x:row r="19232" spans="1:35" x14ac:dyDescent="0.25">
      <x:c r="K19232" s="35" t="s"/>
      <x:c r="P19232" s="39" t="s"/>
      <x:c r="Q19232" s="39" t="s"/>
      <x:c r="R19232" s="39" t="s"/>
      <x:c r="S19232" s="39" t="s"/>
      <x:c r="T19232" s="39" t="s"/>
      <x:c r="U19232" s="39" t="s"/>
      <x:c r="V19232" s="39" t="s"/>
      <x:c r="W19232" s="39" t="s"/>
      <x:c r="X19232" s="39" t="s"/>
      <x:c r="Y19232" s="39" t="s"/>
      <x:c r="Z19232" s="39" t="s"/>
    </x:row>
    <x:row r="19233" spans="1:35" x14ac:dyDescent="0.25">
      <x:c r="K19233" s="35" t="s"/>
      <x:c r="P19233" s="39" t="s"/>
      <x:c r="Q19233" s="39" t="s"/>
      <x:c r="R19233" s="39" t="s"/>
      <x:c r="S19233" s="39" t="s"/>
      <x:c r="T19233" s="39" t="s"/>
      <x:c r="U19233" s="39" t="s"/>
      <x:c r="V19233" s="39" t="s"/>
      <x:c r="W19233" s="39" t="s"/>
      <x:c r="X19233" s="39" t="s"/>
      <x:c r="Y19233" s="39" t="s"/>
      <x:c r="Z19233" s="39" t="s"/>
    </x:row>
    <x:row r="19234" spans="1:35" x14ac:dyDescent="0.25">
      <x:c r="K19234" s="35" t="s"/>
      <x:c r="P19234" s="39" t="s"/>
      <x:c r="Q19234" s="39" t="s"/>
      <x:c r="R19234" s="39" t="s"/>
      <x:c r="S19234" s="39" t="s"/>
      <x:c r="T19234" s="39" t="s"/>
      <x:c r="U19234" s="39" t="s"/>
      <x:c r="V19234" s="39" t="s"/>
      <x:c r="W19234" s="39" t="s"/>
      <x:c r="X19234" s="39" t="s"/>
      <x:c r="Y19234" s="39" t="s"/>
      <x:c r="Z19234" s="39" t="s"/>
    </x:row>
    <x:row r="19235" spans="1:35" x14ac:dyDescent="0.25">
      <x:c r="K19235" s="35" t="s"/>
      <x:c r="P19235" s="39" t="s"/>
      <x:c r="Q19235" s="39" t="s"/>
      <x:c r="R19235" s="39" t="s"/>
      <x:c r="S19235" s="39" t="s"/>
      <x:c r="T19235" s="39" t="s"/>
      <x:c r="U19235" s="39" t="s"/>
      <x:c r="V19235" s="39" t="s"/>
      <x:c r="W19235" s="39" t="s"/>
      <x:c r="X19235" s="39" t="s"/>
      <x:c r="Y19235" s="39" t="s"/>
      <x:c r="Z19235" s="39" t="s"/>
    </x:row>
    <x:row r="19236" spans="1:35" x14ac:dyDescent="0.25">
      <x:c r="K19236" s="35" t="s"/>
      <x:c r="P19236" s="39" t="s"/>
      <x:c r="Q19236" s="39" t="s"/>
      <x:c r="R19236" s="39" t="s"/>
      <x:c r="S19236" s="39" t="s"/>
      <x:c r="T19236" s="39" t="s"/>
      <x:c r="U19236" s="39" t="s"/>
      <x:c r="V19236" s="39" t="s"/>
      <x:c r="W19236" s="39" t="s"/>
      <x:c r="X19236" s="39" t="s"/>
      <x:c r="Y19236" s="39" t="s"/>
      <x:c r="Z19236" s="39" t="s"/>
    </x:row>
    <x:row r="19237" spans="1:35" x14ac:dyDescent="0.25">
      <x:c r="K19237" s="35" t="s"/>
      <x:c r="P19237" s="39" t="s"/>
      <x:c r="Q19237" s="39" t="s"/>
      <x:c r="R19237" s="39" t="s"/>
      <x:c r="S19237" s="39" t="s"/>
      <x:c r="T19237" s="39" t="s"/>
      <x:c r="U19237" s="39" t="s"/>
      <x:c r="V19237" s="39" t="s"/>
      <x:c r="W19237" s="39" t="s"/>
      <x:c r="X19237" s="39" t="s"/>
      <x:c r="Y19237" s="39" t="s"/>
      <x:c r="Z19237" s="39" t="s"/>
    </x:row>
    <x:row r="19238" spans="1:35" x14ac:dyDescent="0.25">
      <x:c r="K19238" s="35" t="s"/>
      <x:c r="P19238" s="39" t="s"/>
      <x:c r="Q19238" s="39" t="s"/>
      <x:c r="R19238" s="39" t="s"/>
      <x:c r="S19238" s="39" t="s"/>
      <x:c r="T19238" s="39" t="s"/>
      <x:c r="U19238" s="39" t="s"/>
      <x:c r="V19238" s="39" t="s"/>
      <x:c r="W19238" s="39" t="s"/>
      <x:c r="X19238" s="39" t="s"/>
      <x:c r="Y19238" s="39" t="s"/>
      <x:c r="Z19238" s="39" t="s"/>
    </x:row>
    <x:row r="19239" spans="1:35" x14ac:dyDescent="0.25">
      <x:c r="K19239" s="35" t="s"/>
      <x:c r="P19239" s="39" t="s"/>
      <x:c r="Q19239" s="39" t="s"/>
      <x:c r="R19239" s="39" t="s"/>
      <x:c r="S19239" s="39" t="s"/>
      <x:c r="T19239" s="39" t="s"/>
      <x:c r="U19239" s="39" t="s"/>
      <x:c r="V19239" s="39" t="s"/>
      <x:c r="W19239" s="39" t="s"/>
      <x:c r="X19239" s="39" t="s"/>
      <x:c r="Y19239" s="39" t="s"/>
      <x:c r="Z19239" s="39" t="s"/>
    </x:row>
    <x:row r="19240" spans="1:35" x14ac:dyDescent="0.25">
      <x:c r="K19240" s="35" t="s"/>
      <x:c r="P19240" s="39" t="s"/>
      <x:c r="Q19240" s="39" t="s"/>
      <x:c r="R19240" s="39" t="s"/>
      <x:c r="S19240" s="39" t="s"/>
      <x:c r="T19240" s="39" t="s"/>
      <x:c r="U19240" s="39" t="s"/>
      <x:c r="V19240" s="39" t="s"/>
      <x:c r="W19240" s="39" t="s"/>
      <x:c r="X19240" s="39" t="s"/>
      <x:c r="Y19240" s="39" t="s"/>
      <x:c r="Z19240" s="39" t="s"/>
    </x:row>
    <x:row r="19241" spans="1:35" x14ac:dyDescent="0.25">
      <x:c r="K19241" s="35" t="s"/>
      <x:c r="P19241" s="39" t="s"/>
      <x:c r="Q19241" s="39" t="s"/>
      <x:c r="R19241" s="39" t="s"/>
      <x:c r="S19241" s="39" t="s"/>
      <x:c r="T19241" s="39" t="s"/>
      <x:c r="U19241" s="39" t="s"/>
      <x:c r="V19241" s="39" t="s"/>
      <x:c r="W19241" s="39" t="s"/>
      <x:c r="X19241" s="39" t="s"/>
      <x:c r="Y19241" s="39" t="s"/>
      <x:c r="Z19241" s="39" t="s"/>
    </x:row>
    <x:row r="19242" spans="1:35" x14ac:dyDescent="0.25">
      <x:c r="K19242" s="35" t="s"/>
      <x:c r="P19242" s="39" t="s"/>
      <x:c r="Q19242" s="39" t="s"/>
      <x:c r="R19242" s="39" t="s"/>
      <x:c r="S19242" s="39" t="s"/>
      <x:c r="T19242" s="39" t="s"/>
      <x:c r="U19242" s="39" t="s"/>
      <x:c r="V19242" s="39" t="s"/>
      <x:c r="W19242" s="39" t="s"/>
      <x:c r="X19242" s="39" t="s"/>
      <x:c r="Y19242" s="39" t="s"/>
      <x:c r="Z19242" s="39" t="s"/>
    </x:row>
    <x:row r="19243" spans="1:35" x14ac:dyDescent="0.25">
      <x:c r="K19243" s="35" t="s"/>
      <x:c r="P19243" s="39" t="s"/>
      <x:c r="Q19243" s="39" t="s"/>
      <x:c r="R19243" s="39" t="s"/>
      <x:c r="S19243" s="39" t="s"/>
      <x:c r="T19243" s="39" t="s"/>
      <x:c r="U19243" s="39" t="s"/>
      <x:c r="V19243" s="39" t="s"/>
      <x:c r="W19243" s="39" t="s"/>
      <x:c r="X19243" s="39" t="s"/>
      <x:c r="Y19243" s="39" t="s"/>
      <x:c r="Z19243" s="39" t="s"/>
    </x:row>
    <x:row r="19244" spans="1:35" x14ac:dyDescent="0.25">
      <x:c r="K19244" s="35" t="s"/>
      <x:c r="P19244" s="39" t="s"/>
      <x:c r="Q19244" s="39" t="s"/>
      <x:c r="R19244" s="39" t="s"/>
      <x:c r="S19244" s="39" t="s"/>
      <x:c r="T19244" s="39" t="s"/>
      <x:c r="U19244" s="39" t="s"/>
      <x:c r="V19244" s="39" t="s"/>
      <x:c r="W19244" s="39" t="s"/>
      <x:c r="X19244" s="39" t="s"/>
      <x:c r="Y19244" s="39" t="s"/>
      <x:c r="Z19244" s="39" t="s"/>
    </x:row>
    <x:row r="19245" spans="1:35" x14ac:dyDescent="0.25">
      <x:c r="K19245" s="35" t="s"/>
      <x:c r="P19245" s="39" t="s"/>
      <x:c r="Q19245" s="39" t="s"/>
      <x:c r="R19245" s="39" t="s"/>
      <x:c r="S19245" s="39" t="s"/>
      <x:c r="T19245" s="39" t="s"/>
      <x:c r="U19245" s="39" t="s"/>
      <x:c r="V19245" s="39" t="s"/>
      <x:c r="W19245" s="39" t="s"/>
      <x:c r="X19245" s="39" t="s"/>
      <x:c r="Y19245" s="39" t="s"/>
      <x:c r="Z19245" s="39" t="s"/>
    </x:row>
    <x:row r="19246" spans="1:35" x14ac:dyDescent="0.25">
      <x:c r="K19246" s="35" t="s"/>
      <x:c r="P19246" s="39" t="s"/>
      <x:c r="Q19246" s="39" t="s"/>
      <x:c r="R19246" s="39" t="s"/>
      <x:c r="S19246" s="39" t="s"/>
      <x:c r="T19246" s="39" t="s"/>
      <x:c r="U19246" s="39" t="s"/>
      <x:c r="V19246" s="39" t="s"/>
      <x:c r="W19246" s="39" t="s"/>
      <x:c r="X19246" s="39" t="s"/>
      <x:c r="Y19246" s="39" t="s"/>
      <x:c r="Z19246" s="39" t="s"/>
    </x:row>
    <x:row r="19247" spans="1:35" x14ac:dyDescent="0.25">
      <x:c r="K19247" s="35" t="s"/>
      <x:c r="P19247" s="39" t="s"/>
      <x:c r="Q19247" s="39" t="s"/>
      <x:c r="R19247" s="39" t="s"/>
      <x:c r="S19247" s="39" t="s"/>
      <x:c r="T19247" s="39" t="s"/>
      <x:c r="U19247" s="39" t="s"/>
      <x:c r="V19247" s="39" t="s"/>
      <x:c r="W19247" s="39" t="s"/>
      <x:c r="X19247" s="39" t="s"/>
      <x:c r="Y19247" s="39" t="s"/>
      <x:c r="Z19247" s="39" t="s"/>
    </x:row>
    <x:row r="19248" spans="1:35" x14ac:dyDescent="0.25">
      <x:c r="K19248" s="35" t="s"/>
      <x:c r="P19248" s="39" t="s"/>
      <x:c r="Q19248" s="39" t="s"/>
      <x:c r="R19248" s="39" t="s"/>
      <x:c r="S19248" s="39" t="s"/>
      <x:c r="T19248" s="39" t="s"/>
      <x:c r="U19248" s="39" t="s"/>
      <x:c r="V19248" s="39" t="s"/>
      <x:c r="W19248" s="39" t="s"/>
      <x:c r="X19248" s="39" t="s"/>
      <x:c r="Y19248" s="39" t="s"/>
      <x:c r="Z19248" s="39" t="s"/>
    </x:row>
    <x:row r="19249" spans="1:35" x14ac:dyDescent="0.25">
      <x:c r="K19249" s="35" t="s"/>
      <x:c r="P19249" s="39" t="s"/>
      <x:c r="Q19249" s="39" t="s"/>
      <x:c r="R19249" s="39" t="s"/>
      <x:c r="S19249" s="39" t="s"/>
      <x:c r="T19249" s="39" t="s"/>
      <x:c r="U19249" s="39" t="s"/>
      <x:c r="V19249" s="39" t="s"/>
      <x:c r="W19249" s="39" t="s"/>
      <x:c r="X19249" s="39" t="s"/>
      <x:c r="Y19249" s="39" t="s"/>
      <x:c r="Z19249" s="39" t="s"/>
    </x:row>
    <x:row r="19250" spans="1:35" x14ac:dyDescent="0.25">
      <x:c r="K19250" s="35" t="s"/>
      <x:c r="P19250" s="39" t="s"/>
      <x:c r="Q19250" s="39" t="s"/>
      <x:c r="R19250" s="39" t="s"/>
      <x:c r="S19250" s="39" t="s"/>
      <x:c r="T19250" s="39" t="s"/>
      <x:c r="U19250" s="39" t="s"/>
      <x:c r="V19250" s="39" t="s"/>
      <x:c r="W19250" s="39" t="s"/>
      <x:c r="X19250" s="39" t="s"/>
      <x:c r="Y19250" s="39" t="s"/>
      <x:c r="Z19250" s="39" t="s"/>
    </x:row>
    <x:row r="19251" spans="1:35" x14ac:dyDescent="0.25">
      <x:c r="K19251" s="35" t="s"/>
      <x:c r="P19251" s="39" t="s"/>
      <x:c r="Q19251" s="39" t="s"/>
      <x:c r="R19251" s="39" t="s"/>
      <x:c r="S19251" s="39" t="s"/>
      <x:c r="T19251" s="39" t="s"/>
      <x:c r="U19251" s="39" t="s"/>
      <x:c r="V19251" s="39" t="s"/>
      <x:c r="W19251" s="39" t="s"/>
      <x:c r="X19251" s="39" t="s"/>
      <x:c r="Y19251" s="39" t="s"/>
      <x:c r="Z19251" s="39" t="s"/>
    </x:row>
    <x:row r="19252" spans="1:35" x14ac:dyDescent="0.25">
      <x:c r="K19252" s="35" t="s"/>
      <x:c r="P19252" s="39" t="s"/>
      <x:c r="Q19252" s="39" t="s"/>
      <x:c r="R19252" s="39" t="s"/>
      <x:c r="S19252" s="39" t="s"/>
      <x:c r="T19252" s="39" t="s"/>
      <x:c r="U19252" s="39" t="s"/>
      <x:c r="V19252" s="39" t="s"/>
      <x:c r="W19252" s="39" t="s"/>
      <x:c r="X19252" s="39" t="s"/>
      <x:c r="Y19252" s="39" t="s"/>
      <x:c r="Z19252" s="39" t="s"/>
    </x:row>
    <x:row r="19253" spans="1:35" x14ac:dyDescent="0.25">
      <x:c r="K19253" s="35" t="s"/>
      <x:c r="P19253" s="39" t="s"/>
      <x:c r="Q19253" s="39" t="s"/>
      <x:c r="R19253" s="39" t="s"/>
      <x:c r="S19253" s="39" t="s"/>
      <x:c r="T19253" s="39" t="s"/>
      <x:c r="U19253" s="39" t="s"/>
      <x:c r="V19253" s="39" t="s"/>
      <x:c r="W19253" s="39" t="s"/>
      <x:c r="X19253" s="39" t="s"/>
      <x:c r="Y19253" s="39" t="s"/>
      <x:c r="Z19253" s="39" t="s"/>
    </x:row>
    <x:row r="19254" spans="1:35" x14ac:dyDescent="0.25">
      <x:c r="K19254" s="35" t="s"/>
      <x:c r="P19254" s="39" t="s"/>
      <x:c r="Q19254" s="39" t="s"/>
      <x:c r="R19254" s="39" t="s"/>
      <x:c r="S19254" s="39" t="s"/>
      <x:c r="T19254" s="39" t="s"/>
      <x:c r="U19254" s="39" t="s"/>
      <x:c r="V19254" s="39" t="s"/>
      <x:c r="W19254" s="39" t="s"/>
      <x:c r="X19254" s="39" t="s"/>
      <x:c r="Y19254" s="39" t="s"/>
      <x:c r="Z19254" s="39" t="s"/>
    </x:row>
    <x:row r="19255" spans="1:35" x14ac:dyDescent="0.25">
      <x:c r="K19255" s="35" t="s"/>
      <x:c r="P19255" s="39" t="s"/>
      <x:c r="Q19255" s="39" t="s"/>
      <x:c r="R19255" s="39" t="s"/>
      <x:c r="S19255" s="39" t="s"/>
      <x:c r="T19255" s="39" t="s"/>
      <x:c r="U19255" s="39" t="s"/>
      <x:c r="V19255" s="39" t="s"/>
      <x:c r="W19255" s="39" t="s"/>
      <x:c r="X19255" s="39" t="s"/>
      <x:c r="Y19255" s="39" t="s"/>
      <x:c r="Z19255" s="39" t="s"/>
    </x:row>
    <x:row r="19256" spans="1:35" x14ac:dyDescent="0.25">
      <x:c r="K19256" s="35" t="s"/>
      <x:c r="P19256" s="39" t="s"/>
      <x:c r="Q19256" s="39" t="s"/>
      <x:c r="R19256" s="39" t="s"/>
      <x:c r="S19256" s="39" t="s"/>
      <x:c r="T19256" s="39" t="s"/>
      <x:c r="U19256" s="39" t="s"/>
      <x:c r="V19256" s="39" t="s"/>
      <x:c r="W19256" s="39" t="s"/>
      <x:c r="X19256" s="39" t="s"/>
      <x:c r="Y19256" s="39" t="s"/>
      <x:c r="Z19256" s="39" t="s"/>
    </x:row>
    <x:row r="19257" spans="1:35" x14ac:dyDescent="0.25">
      <x:c r="K19257" s="35" t="s"/>
      <x:c r="P19257" s="39" t="s"/>
      <x:c r="Q19257" s="39" t="s"/>
      <x:c r="R19257" s="39" t="s"/>
      <x:c r="S19257" s="39" t="s"/>
      <x:c r="T19257" s="39" t="s"/>
      <x:c r="U19257" s="39" t="s"/>
      <x:c r="V19257" s="39" t="s"/>
      <x:c r="W19257" s="39" t="s"/>
      <x:c r="X19257" s="39" t="s"/>
      <x:c r="Y19257" s="39" t="s"/>
      <x:c r="Z19257" s="39" t="s"/>
    </x:row>
    <x:row r="19258" spans="1:35" x14ac:dyDescent="0.25">
      <x:c r="K19258" s="35" t="s"/>
      <x:c r="P19258" s="39" t="s"/>
      <x:c r="Q19258" s="39" t="s"/>
      <x:c r="R19258" s="39" t="s"/>
      <x:c r="S19258" s="39" t="s"/>
      <x:c r="T19258" s="39" t="s"/>
      <x:c r="U19258" s="39" t="s"/>
      <x:c r="V19258" s="39" t="s"/>
      <x:c r="W19258" s="39" t="s"/>
      <x:c r="X19258" s="39" t="s"/>
      <x:c r="Y19258" s="39" t="s"/>
      <x:c r="Z19258" s="39" t="s"/>
    </x:row>
    <x:row r="19259" spans="1:35" x14ac:dyDescent="0.25">
      <x:c r="K19259" s="35" t="s"/>
      <x:c r="P19259" s="39" t="s"/>
      <x:c r="Q19259" s="39" t="s"/>
      <x:c r="R19259" s="39" t="s"/>
      <x:c r="S19259" s="39" t="s"/>
      <x:c r="T19259" s="39" t="s"/>
      <x:c r="U19259" s="39" t="s"/>
      <x:c r="V19259" s="39" t="s"/>
      <x:c r="W19259" s="39" t="s"/>
      <x:c r="X19259" s="39" t="s"/>
      <x:c r="Y19259" s="39" t="s"/>
      <x:c r="Z19259" s="39" t="s"/>
    </x:row>
    <x:row r="19260" spans="1:35" x14ac:dyDescent="0.25">
      <x:c r="K19260" s="35" t="s"/>
      <x:c r="P19260" s="39" t="s"/>
      <x:c r="Q19260" s="39" t="s"/>
      <x:c r="R19260" s="39" t="s"/>
      <x:c r="S19260" s="39" t="s"/>
      <x:c r="T19260" s="39" t="s"/>
      <x:c r="U19260" s="39" t="s"/>
      <x:c r="V19260" s="39" t="s"/>
      <x:c r="W19260" s="39" t="s"/>
      <x:c r="X19260" s="39" t="s"/>
      <x:c r="Y19260" s="39" t="s"/>
      <x:c r="Z19260" s="39" t="s"/>
    </x:row>
    <x:row r="19261" spans="1:35" x14ac:dyDescent="0.25">
      <x:c r="K19261" s="35" t="s"/>
      <x:c r="P19261" s="39" t="s"/>
      <x:c r="Q19261" s="39" t="s"/>
      <x:c r="R19261" s="39" t="s"/>
      <x:c r="S19261" s="39" t="s"/>
      <x:c r="T19261" s="39" t="s"/>
      <x:c r="U19261" s="39" t="s"/>
      <x:c r="V19261" s="39" t="s"/>
      <x:c r="W19261" s="39" t="s"/>
      <x:c r="X19261" s="39" t="s"/>
      <x:c r="Y19261" s="39" t="s"/>
      <x:c r="Z19261" s="39" t="s"/>
    </x:row>
    <x:row r="19262" spans="1:35" x14ac:dyDescent="0.25">
      <x:c r="K19262" s="35" t="s"/>
      <x:c r="P19262" s="39" t="s"/>
      <x:c r="Q19262" s="39" t="s"/>
      <x:c r="R19262" s="39" t="s"/>
      <x:c r="S19262" s="39" t="s"/>
      <x:c r="T19262" s="39" t="s"/>
      <x:c r="U19262" s="39" t="s"/>
      <x:c r="V19262" s="39" t="s"/>
      <x:c r="W19262" s="39" t="s"/>
      <x:c r="X19262" s="39" t="s"/>
      <x:c r="Y19262" s="39" t="s"/>
      <x:c r="Z19262" s="39" t="s"/>
    </x:row>
    <x:row r="19263" spans="1:35" x14ac:dyDescent="0.25">
      <x:c r="K19263" s="35" t="s"/>
      <x:c r="P19263" s="39" t="s"/>
      <x:c r="Q19263" s="39" t="s"/>
      <x:c r="R19263" s="39" t="s"/>
      <x:c r="S19263" s="39" t="s"/>
      <x:c r="T19263" s="39" t="s"/>
      <x:c r="U19263" s="39" t="s"/>
      <x:c r="V19263" s="39" t="s"/>
      <x:c r="W19263" s="39" t="s"/>
      <x:c r="X19263" s="39" t="s"/>
      <x:c r="Y19263" s="39" t="s"/>
      <x:c r="Z19263" s="39" t="s"/>
    </x:row>
    <x:row r="19264" spans="1:35" x14ac:dyDescent="0.25">
      <x:c r="K19264" s="35" t="s"/>
      <x:c r="P19264" s="39" t="s"/>
      <x:c r="Q19264" s="39" t="s"/>
      <x:c r="R19264" s="39" t="s"/>
      <x:c r="S19264" s="39" t="s"/>
      <x:c r="T19264" s="39" t="s"/>
      <x:c r="U19264" s="39" t="s"/>
      <x:c r="V19264" s="39" t="s"/>
      <x:c r="W19264" s="39" t="s"/>
      <x:c r="X19264" s="39" t="s"/>
      <x:c r="Y19264" s="39" t="s"/>
      <x:c r="Z19264" s="39" t="s"/>
    </x:row>
    <x:row r="19265" spans="1:35" x14ac:dyDescent="0.25">
      <x:c r="K19265" s="35" t="s"/>
      <x:c r="P19265" s="39" t="s"/>
      <x:c r="Q19265" s="39" t="s"/>
      <x:c r="R19265" s="39" t="s"/>
      <x:c r="S19265" s="39" t="s"/>
      <x:c r="T19265" s="39" t="s"/>
      <x:c r="U19265" s="39" t="s"/>
      <x:c r="V19265" s="39" t="s"/>
      <x:c r="W19265" s="39" t="s"/>
      <x:c r="X19265" s="39" t="s"/>
      <x:c r="Y19265" s="39" t="s"/>
      <x:c r="Z19265" s="39" t="s"/>
    </x:row>
    <x:row r="19266" spans="1:35" x14ac:dyDescent="0.25">
      <x:c r="K19266" s="35" t="s"/>
      <x:c r="P19266" s="39" t="s"/>
      <x:c r="Q19266" s="39" t="s"/>
      <x:c r="R19266" s="39" t="s"/>
      <x:c r="S19266" s="39" t="s"/>
      <x:c r="T19266" s="39" t="s"/>
      <x:c r="U19266" s="39" t="s"/>
      <x:c r="V19266" s="39" t="s"/>
      <x:c r="W19266" s="39" t="s"/>
      <x:c r="X19266" s="39" t="s"/>
      <x:c r="Y19266" s="39" t="s"/>
      <x:c r="Z19266" s="39" t="s"/>
    </x:row>
    <x:row r="19267" spans="1:35" x14ac:dyDescent="0.25">
      <x:c r="K19267" s="35" t="s"/>
      <x:c r="P19267" s="39" t="s"/>
      <x:c r="Q19267" s="39" t="s"/>
      <x:c r="R19267" s="39" t="s"/>
      <x:c r="S19267" s="39" t="s"/>
      <x:c r="T19267" s="39" t="s"/>
      <x:c r="U19267" s="39" t="s"/>
      <x:c r="V19267" s="39" t="s"/>
      <x:c r="W19267" s="39" t="s"/>
      <x:c r="X19267" s="39" t="s"/>
      <x:c r="Y19267" s="39" t="s"/>
      <x:c r="Z19267" s="39" t="s"/>
    </x:row>
    <x:row r="19268" spans="1:35" x14ac:dyDescent="0.25">
      <x:c r="K19268" s="35" t="s"/>
      <x:c r="P19268" s="39" t="s"/>
      <x:c r="Q19268" s="39" t="s"/>
      <x:c r="R19268" s="39" t="s"/>
      <x:c r="S19268" s="39" t="s"/>
      <x:c r="T19268" s="39" t="s"/>
      <x:c r="U19268" s="39" t="s"/>
      <x:c r="V19268" s="39" t="s"/>
      <x:c r="W19268" s="39" t="s"/>
      <x:c r="X19268" s="39" t="s"/>
      <x:c r="Y19268" s="39" t="s"/>
      <x:c r="Z19268" s="39" t="s"/>
    </x:row>
    <x:row r="19269" spans="1:35" x14ac:dyDescent="0.25">
      <x:c r="K19269" s="35" t="s"/>
      <x:c r="P19269" s="39" t="s"/>
      <x:c r="Q19269" s="39" t="s"/>
      <x:c r="R19269" s="39" t="s"/>
      <x:c r="S19269" s="39" t="s"/>
      <x:c r="T19269" s="39" t="s"/>
      <x:c r="U19269" s="39" t="s"/>
      <x:c r="V19269" s="39" t="s"/>
      <x:c r="W19269" s="39" t="s"/>
      <x:c r="X19269" s="39" t="s"/>
      <x:c r="Y19269" s="39" t="s"/>
      <x:c r="Z19269" s="39" t="s"/>
    </x:row>
    <x:row r="19270" spans="1:35" x14ac:dyDescent="0.25">
      <x:c r="K19270" s="35" t="s"/>
      <x:c r="P19270" s="39" t="s"/>
      <x:c r="Q19270" s="39" t="s"/>
      <x:c r="R19270" s="39" t="s"/>
      <x:c r="S19270" s="39" t="s"/>
      <x:c r="T19270" s="39" t="s"/>
      <x:c r="U19270" s="39" t="s"/>
      <x:c r="V19270" s="39" t="s"/>
      <x:c r="W19270" s="39" t="s"/>
      <x:c r="X19270" s="39" t="s"/>
      <x:c r="Y19270" s="39" t="s"/>
      <x:c r="Z19270" s="39" t="s"/>
    </x:row>
    <x:row r="19271" spans="1:35" x14ac:dyDescent="0.25">
      <x:c r="K19271" s="35" t="s"/>
      <x:c r="P19271" s="39" t="s"/>
      <x:c r="Q19271" s="39" t="s"/>
      <x:c r="R19271" s="39" t="s"/>
      <x:c r="S19271" s="39" t="s"/>
      <x:c r="T19271" s="39" t="s"/>
      <x:c r="U19271" s="39" t="s"/>
      <x:c r="V19271" s="39" t="s"/>
      <x:c r="W19271" s="39" t="s"/>
      <x:c r="X19271" s="39" t="s"/>
      <x:c r="Y19271" s="39" t="s"/>
      <x:c r="Z19271" s="39" t="s"/>
    </x:row>
    <x:row r="19272" spans="1:35" x14ac:dyDescent="0.25">
      <x:c r="K19272" s="35" t="s"/>
      <x:c r="P19272" s="39" t="s"/>
      <x:c r="Q19272" s="39" t="s"/>
      <x:c r="R19272" s="39" t="s"/>
      <x:c r="S19272" s="39" t="s"/>
      <x:c r="T19272" s="39" t="s"/>
      <x:c r="U19272" s="39" t="s"/>
      <x:c r="V19272" s="39" t="s"/>
      <x:c r="W19272" s="39" t="s"/>
      <x:c r="X19272" s="39" t="s"/>
      <x:c r="Y19272" s="39" t="s"/>
      <x:c r="Z19272" s="39" t="s"/>
    </x:row>
    <x:row r="19273" spans="1:35" x14ac:dyDescent="0.25">
      <x:c r="K19273" s="35" t="s"/>
      <x:c r="P19273" s="39" t="s"/>
      <x:c r="Q19273" s="39" t="s"/>
      <x:c r="R19273" s="39" t="s"/>
      <x:c r="S19273" s="39" t="s"/>
      <x:c r="T19273" s="39" t="s"/>
      <x:c r="U19273" s="39" t="s"/>
      <x:c r="V19273" s="39" t="s"/>
      <x:c r="W19273" s="39" t="s"/>
      <x:c r="X19273" s="39" t="s"/>
      <x:c r="Y19273" s="39" t="s"/>
      <x:c r="Z19273" s="39" t="s"/>
    </x:row>
    <x:row r="19274" spans="1:35" x14ac:dyDescent="0.25">
      <x:c r="K19274" s="35" t="s"/>
      <x:c r="P19274" s="39" t="s"/>
      <x:c r="Q19274" s="39" t="s"/>
      <x:c r="R19274" s="39" t="s"/>
      <x:c r="S19274" s="39" t="s"/>
      <x:c r="T19274" s="39" t="s"/>
      <x:c r="U19274" s="39" t="s"/>
      <x:c r="V19274" s="39" t="s"/>
      <x:c r="W19274" s="39" t="s"/>
      <x:c r="X19274" s="39" t="s"/>
      <x:c r="Y19274" s="39" t="s"/>
      <x:c r="Z19274" s="39" t="s"/>
    </x:row>
    <x:row r="19275" spans="1:35" x14ac:dyDescent="0.25">
      <x:c r="K19275" s="35" t="s"/>
      <x:c r="P19275" s="39" t="s"/>
      <x:c r="Q19275" s="39" t="s"/>
      <x:c r="R19275" s="39" t="s"/>
      <x:c r="S19275" s="39" t="s"/>
      <x:c r="T19275" s="39" t="s"/>
      <x:c r="U19275" s="39" t="s"/>
      <x:c r="V19275" s="39" t="s"/>
      <x:c r="W19275" s="39" t="s"/>
      <x:c r="X19275" s="39" t="s"/>
      <x:c r="Y19275" s="39" t="s"/>
      <x:c r="Z19275" s="39" t="s"/>
    </x:row>
    <x:row r="19276" spans="1:35" x14ac:dyDescent="0.25">
      <x:c r="K19276" s="35" t="s"/>
      <x:c r="P19276" s="39" t="s"/>
      <x:c r="Q19276" s="39" t="s"/>
      <x:c r="R19276" s="39" t="s"/>
      <x:c r="S19276" s="39" t="s"/>
      <x:c r="T19276" s="39" t="s"/>
      <x:c r="U19276" s="39" t="s"/>
      <x:c r="V19276" s="39" t="s"/>
      <x:c r="W19276" s="39" t="s"/>
      <x:c r="X19276" s="39" t="s"/>
      <x:c r="Y19276" s="39" t="s"/>
      <x:c r="Z19276" s="39" t="s"/>
    </x:row>
    <x:row r="19277" spans="1:35" x14ac:dyDescent="0.25">
      <x:c r="K19277" s="35" t="s"/>
      <x:c r="P19277" s="39" t="s"/>
      <x:c r="Q19277" s="39" t="s"/>
      <x:c r="R19277" s="39" t="s"/>
      <x:c r="S19277" s="39" t="s"/>
      <x:c r="T19277" s="39" t="s"/>
      <x:c r="U19277" s="39" t="s"/>
      <x:c r="V19277" s="39" t="s"/>
      <x:c r="W19277" s="39" t="s"/>
      <x:c r="X19277" s="39" t="s"/>
      <x:c r="Y19277" s="39" t="s"/>
      <x:c r="Z19277" s="39" t="s"/>
    </x:row>
    <x:row r="19278" spans="1:35" x14ac:dyDescent="0.25">
      <x:c r="K19278" s="35" t="s"/>
      <x:c r="P19278" s="39" t="s"/>
      <x:c r="Q19278" s="39" t="s"/>
      <x:c r="R19278" s="39" t="s"/>
      <x:c r="S19278" s="39" t="s"/>
      <x:c r="T19278" s="39" t="s"/>
      <x:c r="U19278" s="39" t="s"/>
      <x:c r="V19278" s="39" t="s"/>
      <x:c r="W19278" s="39" t="s"/>
      <x:c r="X19278" s="39" t="s"/>
      <x:c r="Y19278" s="39" t="s"/>
      <x:c r="Z19278" s="39" t="s"/>
    </x:row>
    <x:row r="19279" spans="1:35" x14ac:dyDescent="0.25">
      <x:c r="K19279" s="35" t="s"/>
      <x:c r="P19279" s="39" t="s"/>
      <x:c r="Q19279" s="39" t="s"/>
      <x:c r="R19279" s="39" t="s"/>
      <x:c r="S19279" s="39" t="s"/>
      <x:c r="T19279" s="39" t="s"/>
      <x:c r="U19279" s="39" t="s"/>
      <x:c r="V19279" s="39" t="s"/>
      <x:c r="W19279" s="39" t="s"/>
      <x:c r="X19279" s="39" t="s"/>
      <x:c r="Y19279" s="39" t="s"/>
      <x:c r="Z19279" s="39" t="s"/>
    </x:row>
    <x:row r="19280" spans="1:35" x14ac:dyDescent="0.25">
      <x:c r="K19280" s="35" t="s"/>
      <x:c r="P19280" s="39" t="s"/>
      <x:c r="Q19280" s="39" t="s"/>
      <x:c r="R19280" s="39" t="s"/>
      <x:c r="S19280" s="39" t="s"/>
      <x:c r="T19280" s="39" t="s"/>
      <x:c r="U19280" s="39" t="s"/>
      <x:c r="V19280" s="39" t="s"/>
      <x:c r="W19280" s="39" t="s"/>
      <x:c r="X19280" s="39" t="s"/>
      <x:c r="Y19280" s="39" t="s"/>
      <x:c r="Z19280" s="39" t="s"/>
    </x:row>
    <x:row r="19281" spans="1:35" x14ac:dyDescent="0.25">
      <x:c r="K19281" s="35" t="s"/>
      <x:c r="P19281" s="39" t="s"/>
      <x:c r="Q19281" s="39" t="s"/>
      <x:c r="R19281" s="39" t="s"/>
      <x:c r="S19281" s="39" t="s"/>
      <x:c r="T19281" s="39" t="s"/>
      <x:c r="U19281" s="39" t="s"/>
      <x:c r="V19281" s="39" t="s"/>
      <x:c r="W19281" s="39" t="s"/>
      <x:c r="X19281" s="39" t="s"/>
      <x:c r="Y19281" s="39" t="s"/>
      <x:c r="Z19281" s="39" t="s"/>
    </x:row>
    <x:row r="19282" spans="1:35" x14ac:dyDescent="0.25">
      <x:c r="K19282" s="35" t="s"/>
      <x:c r="P19282" s="39" t="s"/>
      <x:c r="Q19282" s="39" t="s"/>
      <x:c r="R19282" s="39" t="s"/>
      <x:c r="S19282" s="39" t="s"/>
      <x:c r="T19282" s="39" t="s"/>
      <x:c r="U19282" s="39" t="s"/>
      <x:c r="V19282" s="39" t="s"/>
      <x:c r="W19282" s="39" t="s"/>
      <x:c r="X19282" s="39" t="s"/>
      <x:c r="Y19282" s="39" t="s"/>
      <x:c r="Z19282" s="39" t="s"/>
    </x:row>
    <x:row r="19283" spans="1:35" x14ac:dyDescent="0.25">
      <x:c r="K19283" s="35" t="s"/>
      <x:c r="P19283" s="39" t="s"/>
      <x:c r="Q19283" s="39" t="s"/>
      <x:c r="R19283" s="39" t="s"/>
      <x:c r="S19283" s="39" t="s"/>
      <x:c r="T19283" s="39" t="s"/>
      <x:c r="U19283" s="39" t="s"/>
      <x:c r="V19283" s="39" t="s"/>
      <x:c r="W19283" s="39" t="s"/>
      <x:c r="X19283" s="39" t="s"/>
      <x:c r="Y19283" s="39" t="s"/>
      <x:c r="Z19283" s="39" t="s"/>
    </x:row>
    <x:row r="19284" spans="1:35" x14ac:dyDescent="0.25">
      <x:c r="K19284" s="35" t="s"/>
      <x:c r="P19284" s="39" t="s"/>
      <x:c r="Q19284" s="39" t="s"/>
      <x:c r="R19284" s="39" t="s"/>
      <x:c r="S19284" s="39" t="s"/>
      <x:c r="T19284" s="39" t="s"/>
      <x:c r="U19284" s="39" t="s"/>
      <x:c r="V19284" s="39" t="s"/>
      <x:c r="W19284" s="39" t="s"/>
      <x:c r="X19284" s="39" t="s"/>
      <x:c r="Y19284" s="39" t="s"/>
      <x:c r="Z19284" s="39" t="s"/>
    </x:row>
    <x:row r="19285" spans="1:35" x14ac:dyDescent="0.25">
      <x:c r="K19285" s="35" t="s"/>
      <x:c r="P19285" s="39" t="s"/>
      <x:c r="Q19285" s="39" t="s"/>
      <x:c r="R19285" s="39" t="s"/>
      <x:c r="S19285" s="39" t="s"/>
      <x:c r="T19285" s="39" t="s"/>
      <x:c r="U19285" s="39" t="s"/>
      <x:c r="V19285" s="39" t="s"/>
      <x:c r="W19285" s="39" t="s"/>
      <x:c r="X19285" s="39" t="s"/>
      <x:c r="Y19285" s="39" t="s"/>
      <x:c r="Z19285" s="39" t="s"/>
    </x:row>
    <x:row r="19286" spans="1:35" x14ac:dyDescent="0.25">
      <x:c r="K19286" s="35" t="s"/>
      <x:c r="P19286" s="39" t="s"/>
      <x:c r="Q19286" s="39" t="s"/>
      <x:c r="R19286" s="39" t="s"/>
      <x:c r="S19286" s="39" t="s"/>
      <x:c r="T19286" s="39" t="s"/>
      <x:c r="U19286" s="39" t="s"/>
      <x:c r="V19286" s="39" t="s"/>
      <x:c r="W19286" s="39" t="s"/>
      <x:c r="X19286" s="39" t="s"/>
      <x:c r="Y19286" s="39" t="s"/>
      <x:c r="Z19286" s="39" t="s"/>
    </x:row>
    <x:row r="19287" spans="1:35" x14ac:dyDescent="0.25">
      <x:c r="K19287" s="35" t="s"/>
      <x:c r="P19287" s="39" t="s"/>
      <x:c r="Q19287" s="39" t="s"/>
      <x:c r="R19287" s="39" t="s"/>
      <x:c r="S19287" s="39" t="s"/>
      <x:c r="T19287" s="39" t="s"/>
      <x:c r="U19287" s="39" t="s"/>
      <x:c r="V19287" s="39" t="s"/>
      <x:c r="W19287" s="39" t="s"/>
      <x:c r="X19287" s="39" t="s"/>
      <x:c r="Y19287" s="39" t="s"/>
      <x:c r="Z19287" s="39" t="s"/>
    </x:row>
    <x:row r="19288" spans="1:35" x14ac:dyDescent="0.25">
      <x:c r="K19288" s="35" t="s"/>
      <x:c r="P19288" s="39" t="s"/>
      <x:c r="Q19288" s="39" t="s"/>
      <x:c r="R19288" s="39" t="s"/>
      <x:c r="S19288" s="39" t="s"/>
      <x:c r="T19288" s="39" t="s"/>
      <x:c r="U19288" s="39" t="s"/>
      <x:c r="V19288" s="39" t="s"/>
      <x:c r="W19288" s="39" t="s"/>
      <x:c r="X19288" s="39" t="s"/>
      <x:c r="Y19288" s="39" t="s"/>
      <x:c r="Z19288" s="39" t="s"/>
    </x:row>
    <x:row r="19289" spans="1:35" x14ac:dyDescent="0.25">
      <x:c r="K19289" s="35" t="s"/>
      <x:c r="P19289" s="39" t="s"/>
      <x:c r="Q19289" s="39" t="s"/>
      <x:c r="R19289" s="39" t="s"/>
      <x:c r="S19289" s="39" t="s"/>
      <x:c r="T19289" s="39" t="s"/>
      <x:c r="U19289" s="39" t="s"/>
      <x:c r="V19289" s="39" t="s"/>
      <x:c r="W19289" s="39" t="s"/>
      <x:c r="X19289" s="39" t="s"/>
      <x:c r="Y19289" s="39" t="s"/>
      <x:c r="Z19289" s="39" t="s"/>
    </x:row>
    <x:row r="19290" spans="1:35" x14ac:dyDescent="0.25">
      <x:c r="K19290" s="35" t="s"/>
      <x:c r="P19290" s="39" t="s"/>
      <x:c r="Q19290" s="39" t="s"/>
      <x:c r="R19290" s="39" t="s"/>
      <x:c r="S19290" s="39" t="s"/>
      <x:c r="T19290" s="39" t="s"/>
      <x:c r="U19290" s="39" t="s"/>
      <x:c r="V19290" s="39" t="s"/>
      <x:c r="W19290" s="39" t="s"/>
      <x:c r="X19290" s="39" t="s"/>
      <x:c r="Y19290" s="39" t="s"/>
      <x:c r="Z19290" s="39" t="s"/>
    </x:row>
    <x:row r="19291" spans="1:35" x14ac:dyDescent="0.25">
      <x:c r="K19291" s="35" t="s"/>
      <x:c r="P19291" s="39" t="s"/>
      <x:c r="Q19291" s="39" t="s"/>
      <x:c r="R19291" s="39" t="s"/>
      <x:c r="S19291" s="39" t="s"/>
      <x:c r="T19291" s="39" t="s"/>
      <x:c r="U19291" s="39" t="s"/>
      <x:c r="V19291" s="39" t="s"/>
      <x:c r="W19291" s="39" t="s"/>
      <x:c r="X19291" s="39" t="s"/>
      <x:c r="Y19291" s="39" t="s"/>
      <x:c r="Z19291" s="39" t="s"/>
    </x:row>
    <x:row r="19292" spans="1:35" x14ac:dyDescent="0.25">
      <x:c r="K19292" s="35" t="s"/>
      <x:c r="P19292" s="39" t="s"/>
      <x:c r="Q19292" s="39" t="s"/>
      <x:c r="R19292" s="39" t="s"/>
      <x:c r="S19292" s="39" t="s"/>
      <x:c r="T19292" s="39" t="s"/>
      <x:c r="U19292" s="39" t="s"/>
      <x:c r="V19292" s="39" t="s"/>
      <x:c r="W19292" s="39" t="s"/>
      <x:c r="X19292" s="39" t="s"/>
      <x:c r="Y19292" s="39" t="s"/>
      <x:c r="Z19292" s="39" t="s"/>
    </x:row>
    <x:row r="19293" spans="1:35" x14ac:dyDescent="0.25">
      <x:c r="K19293" s="35" t="s"/>
      <x:c r="P19293" s="39" t="s"/>
      <x:c r="Q19293" s="39" t="s"/>
      <x:c r="R19293" s="39" t="s"/>
      <x:c r="S19293" s="39" t="s"/>
      <x:c r="T19293" s="39" t="s"/>
      <x:c r="U19293" s="39" t="s"/>
      <x:c r="V19293" s="39" t="s"/>
      <x:c r="W19293" s="39" t="s"/>
      <x:c r="X19293" s="39" t="s"/>
      <x:c r="Y19293" s="39" t="s"/>
      <x:c r="Z19293" s="39" t="s"/>
    </x:row>
    <x:row r="19294" spans="1:35" x14ac:dyDescent="0.25">
      <x:c r="K19294" s="35" t="s"/>
      <x:c r="P19294" s="39" t="s"/>
      <x:c r="Q19294" s="39" t="s"/>
      <x:c r="R19294" s="39" t="s"/>
      <x:c r="S19294" s="39" t="s"/>
      <x:c r="T19294" s="39" t="s"/>
      <x:c r="U19294" s="39" t="s"/>
      <x:c r="V19294" s="39" t="s"/>
      <x:c r="W19294" s="39" t="s"/>
      <x:c r="X19294" s="39" t="s"/>
      <x:c r="Y19294" s="39" t="s"/>
      <x:c r="Z19294" s="39" t="s"/>
    </x:row>
    <x:row r="19295" spans="1:35" x14ac:dyDescent="0.25">
      <x:c r="K19295" s="35" t="s"/>
      <x:c r="P19295" s="39" t="s"/>
      <x:c r="Q19295" s="39" t="s"/>
      <x:c r="R19295" s="39" t="s"/>
      <x:c r="S19295" s="39" t="s"/>
      <x:c r="T19295" s="39" t="s"/>
      <x:c r="U19295" s="39" t="s"/>
      <x:c r="V19295" s="39" t="s"/>
      <x:c r="W19295" s="39" t="s"/>
      <x:c r="X19295" s="39" t="s"/>
      <x:c r="Y19295" s="39" t="s"/>
      <x:c r="Z19295" s="39" t="s"/>
    </x:row>
    <x:row r="19296" spans="1:35" x14ac:dyDescent="0.25">
      <x:c r="K19296" s="35" t="s"/>
      <x:c r="P19296" s="39" t="s"/>
      <x:c r="Q19296" s="39" t="s"/>
      <x:c r="R19296" s="39" t="s"/>
      <x:c r="S19296" s="39" t="s"/>
      <x:c r="T19296" s="39" t="s"/>
      <x:c r="U19296" s="39" t="s"/>
      <x:c r="V19296" s="39" t="s"/>
      <x:c r="W19296" s="39" t="s"/>
      <x:c r="X19296" s="39" t="s"/>
      <x:c r="Y19296" s="39" t="s"/>
      <x:c r="Z19296" s="39" t="s"/>
    </x:row>
    <x:row r="19297" spans="1:35" x14ac:dyDescent="0.25">
      <x:c r="K19297" s="35" t="s"/>
      <x:c r="P19297" s="39" t="s"/>
      <x:c r="Q19297" s="39" t="s"/>
      <x:c r="R19297" s="39" t="s"/>
      <x:c r="S19297" s="39" t="s"/>
      <x:c r="T19297" s="39" t="s"/>
      <x:c r="U19297" s="39" t="s"/>
      <x:c r="V19297" s="39" t="s"/>
      <x:c r="W19297" s="39" t="s"/>
      <x:c r="X19297" s="39" t="s"/>
      <x:c r="Y19297" s="39" t="s"/>
      <x:c r="Z19297" s="39" t="s"/>
    </x:row>
    <x:row r="19298" spans="1:35" x14ac:dyDescent="0.25">
      <x:c r="K19298" s="35" t="s"/>
      <x:c r="P19298" s="39" t="s"/>
      <x:c r="Q19298" s="39" t="s"/>
      <x:c r="R19298" s="39" t="s"/>
      <x:c r="S19298" s="39" t="s"/>
      <x:c r="T19298" s="39" t="s"/>
      <x:c r="U19298" s="39" t="s"/>
      <x:c r="V19298" s="39" t="s"/>
      <x:c r="W19298" s="39" t="s"/>
      <x:c r="X19298" s="39" t="s"/>
      <x:c r="Y19298" s="39" t="s"/>
      <x:c r="Z19298" s="39" t="s"/>
    </x:row>
    <x:row r="19299" spans="1:35" x14ac:dyDescent="0.25">
      <x:c r="K19299" s="35" t="s"/>
      <x:c r="P19299" s="39" t="s"/>
      <x:c r="Q19299" s="39" t="s"/>
      <x:c r="R19299" s="39" t="s"/>
      <x:c r="S19299" s="39" t="s"/>
      <x:c r="T19299" s="39" t="s"/>
      <x:c r="U19299" s="39" t="s"/>
      <x:c r="V19299" s="39" t="s"/>
      <x:c r="W19299" s="39" t="s"/>
      <x:c r="X19299" s="39" t="s"/>
      <x:c r="Y19299" s="39" t="s"/>
      <x:c r="Z19299" s="39" t="s"/>
    </x:row>
    <x:row r="19300" spans="1:35" x14ac:dyDescent="0.25">
      <x:c r="K19300" s="35" t="s"/>
      <x:c r="P19300" s="39" t="s"/>
      <x:c r="Q19300" s="39" t="s"/>
      <x:c r="R19300" s="39" t="s"/>
      <x:c r="S19300" s="39" t="s"/>
      <x:c r="T19300" s="39" t="s"/>
      <x:c r="U19300" s="39" t="s"/>
      <x:c r="V19300" s="39" t="s"/>
      <x:c r="W19300" s="39" t="s"/>
      <x:c r="X19300" s="39" t="s"/>
      <x:c r="Y19300" s="39" t="s"/>
      <x:c r="Z19300" s="39" t="s"/>
    </x:row>
    <x:row r="19301" spans="1:35" x14ac:dyDescent="0.25">
      <x:c r="K19301" s="35" t="s"/>
      <x:c r="P19301" s="39" t="s"/>
      <x:c r="Q19301" s="39" t="s"/>
      <x:c r="R19301" s="39" t="s"/>
      <x:c r="S19301" s="39" t="s"/>
      <x:c r="T19301" s="39" t="s"/>
      <x:c r="U19301" s="39" t="s"/>
      <x:c r="V19301" s="39" t="s"/>
      <x:c r="W19301" s="39" t="s"/>
      <x:c r="X19301" s="39" t="s"/>
      <x:c r="Y19301" s="39" t="s"/>
      <x:c r="Z19301" s="39" t="s"/>
    </x:row>
    <x:row r="19302" spans="1:35" x14ac:dyDescent="0.25">
      <x:c r="K19302" s="35" t="s"/>
      <x:c r="P19302" s="39" t="s"/>
      <x:c r="Q19302" s="39" t="s"/>
      <x:c r="R19302" s="39" t="s"/>
      <x:c r="S19302" s="39" t="s"/>
      <x:c r="T19302" s="39" t="s"/>
      <x:c r="U19302" s="39" t="s"/>
      <x:c r="V19302" s="39" t="s"/>
      <x:c r="W19302" s="39" t="s"/>
      <x:c r="X19302" s="39" t="s"/>
      <x:c r="Y19302" s="39" t="s"/>
      <x:c r="Z19302" s="39" t="s"/>
    </x:row>
    <x:row r="19303" spans="1:35" x14ac:dyDescent="0.25">
      <x:c r="K19303" s="35" t="s"/>
      <x:c r="P19303" s="39" t="s"/>
      <x:c r="Q19303" s="39" t="s"/>
      <x:c r="R19303" s="39" t="s"/>
      <x:c r="S19303" s="39" t="s"/>
      <x:c r="T19303" s="39" t="s"/>
      <x:c r="U19303" s="39" t="s"/>
      <x:c r="V19303" s="39" t="s"/>
      <x:c r="W19303" s="39" t="s"/>
      <x:c r="X19303" s="39" t="s"/>
      <x:c r="Y19303" s="39" t="s"/>
      <x:c r="Z19303" s="39" t="s"/>
    </x:row>
    <x:row r="19304" spans="1:35" x14ac:dyDescent="0.25">
      <x:c r="K19304" s="35" t="s"/>
      <x:c r="P19304" s="39" t="s"/>
      <x:c r="Q19304" s="39" t="s"/>
      <x:c r="R19304" s="39" t="s"/>
      <x:c r="S19304" s="39" t="s"/>
      <x:c r="T19304" s="39" t="s"/>
      <x:c r="U19304" s="39" t="s"/>
      <x:c r="V19304" s="39" t="s"/>
      <x:c r="W19304" s="39" t="s"/>
      <x:c r="X19304" s="39" t="s"/>
      <x:c r="Y19304" s="39" t="s"/>
      <x:c r="Z19304" s="39" t="s"/>
    </x:row>
    <x:row r="19305" spans="1:35" x14ac:dyDescent="0.25">
      <x:c r="K19305" s="35" t="s"/>
      <x:c r="P19305" s="39" t="s"/>
      <x:c r="Q19305" s="39" t="s"/>
      <x:c r="R19305" s="39" t="s"/>
      <x:c r="S19305" s="39" t="s"/>
      <x:c r="T19305" s="39" t="s"/>
      <x:c r="U19305" s="39" t="s"/>
      <x:c r="V19305" s="39" t="s"/>
      <x:c r="W19305" s="39" t="s"/>
      <x:c r="X19305" s="39" t="s"/>
      <x:c r="Y19305" s="39" t="s"/>
      <x:c r="Z19305" s="39" t="s"/>
    </x:row>
    <x:row r="19306" spans="1:35" x14ac:dyDescent="0.25">
      <x:c r="K19306" s="35" t="s"/>
      <x:c r="P19306" s="39" t="s"/>
      <x:c r="Q19306" s="39" t="s"/>
      <x:c r="R19306" s="39" t="s"/>
      <x:c r="S19306" s="39" t="s"/>
      <x:c r="T19306" s="39" t="s"/>
      <x:c r="U19306" s="39" t="s"/>
      <x:c r="V19306" s="39" t="s"/>
      <x:c r="W19306" s="39" t="s"/>
      <x:c r="X19306" s="39" t="s"/>
      <x:c r="Y19306" s="39" t="s"/>
      <x:c r="Z19306" s="39" t="s"/>
    </x:row>
    <x:row r="19307" spans="1:35" x14ac:dyDescent="0.25">
      <x:c r="K19307" s="35" t="s"/>
      <x:c r="P19307" s="39" t="s"/>
      <x:c r="Q19307" s="39" t="s"/>
      <x:c r="R19307" s="39" t="s"/>
      <x:c r="S19307" s="39" t="s"/>
      <x:c r="T19307" s="39" t="s"/>
      <x:c r="U19307" s="39" t="s"/>
      <x:c r="V19307" s="39" t="s"/>
      <x:c r="W19307" s="39" t="s"/>
      <x:c r="X19307" s="39" t="s"/>
      <x:c r="Y19307" s="39" t="s"/>
      <x:c r="Z19307" s="39" t="s"/>
    </x:row>
    <x:row r="19308" spans="1:35" x14ac:dyDescent="0.25">
      <x:c r="K19308" s="35" t="s"/>
      <x:c r="P19308" s="39" t="s"/>
      <x:c r="Q19308" s="39" t="s"/>
      <x:c r="R19308" s="39" t="s"/>
      <x:c r="S19308" s="39" t="s"/>
      <x:c r="T19308" s="39" t="s"/>
      <x:c r="U19308" s="39" t="s"/>
      <x:c r="V19308" s="39" t="s"/>
      <x:c r="W19308" s="39" t="s"/>
      <x:c r="X19308" s="39" t="s"/>
      <x:c r="Y19308" s="39" t="s"/>
      <x:c r="Z19308" s="39" t="s"/>
    </x:row>
    <x:row r="19309" spans="1:35" x14ac:dyDescent="0.25">
      <x:c r="K19309" s="35" t="s"/>
      <x:c r="P19309" s="39" t="s"/>
      <x:c r="Q19309" s="39" t="s"/>
      <x:c r="R19309" s="39" t="s"/>
      <x:c r="S19309" s="39" t="s"/>
      <x:c r="T19309" s="39" t="s"/>
      <x:c r="U19309" s="39" t="s"/>
      <x:c r="V19309" s="39" t="s"/>
      <x:c r="W19309" s="39" t="s"/>
      <x:c r="X19309" s="39" t="s"/>
      <x:c r="Y19309" s="39" t="s"/>
      <x:c r="Z19309" s="39" t="s"/>
    </x:row>
    <x:row r="19310" spans="1:35" x14ac:dyDescent="0.25">
      <x:c r="K19310" s="35" t="s"/>
      <x:c r="P19310" s="39" t="s"/>
      <x:c r="Q19310" s="39" t="s"/>
      <x:c r="R19310" s="39" t="s"/>
      <x:c r="S19310" s="39" t="s"/>
      <x:c r="T19310" s="39" t="s"/>
      <x:c r="U19310" s="39" t="s"/>
      <x:c r="V19310" s="39" t="s"/>
      <x:c r="W19310" s="39" t="s"/>
      <x:c r="X19310" s="39" t="s"/>
      <x:c r="Y19310" s="39" t="s"/>
      <x:c r="Z19310" s="39" t="s"/>
    </x:row>
    <x:row r="19311" spans="1:35" x14ac:dyDescent="0.25">
      <x:c r="K19311" s="35" t="s"/>
      <x:c r="P19311" s="39" t="s"/>
      <x:c r="Q19311" s="39" t="s"/>
      <x:c r="R19311" s="39" t="s"/>
      <x:c r="S19311" s="39" t="s"/>
      <x:c r="T19311" s="39" t="s"/>
      <x:c r="U19311" s="39" t="s"/>
      <x:c r="V19311" s="39" t="s"/>
      <x:c r="W19311" s="39" t="s"/>
      <x:c r="X19311" s="39" t="s"/>
      <x:c r="Y19311" s="39" t="s"/>
      <x:c r="Z19311" s="39" t="s"/>
    </x:row>
    <x:row r="19312" spans="1:35" x14ac:dyDescent="0.25">
      <x:c r="K19312" s="35" t="s"/>
      <x:c r="P19312" s="39" t="s"/>
      <x:c r="Q19312" s="39" t="s"/>
      <x:c r="R19312" s="39" t="s"/>
      <x:c r="S19312" s="39" t="s"/>
      <x:c r="T19312" s="39" t="s"/>
      <x:c r="U19312" s="39" t="s"/>
      <x:c r="V19312" s="39" t="s"/>
      <x:c r="W19312" s="39" t="s"/>
      <x:c r="X19312" s="39" t="s"/>
      <x:c r="Y19312" s="39" t="s"/>
      <x:c r="Z19312" s="39" t="s"/>
    </x:row>
    <x:row r="19313" spans="1:35" x14ac:dyDescent="0.25">
      <x:c r="K19313" s="35" t="s"/>
      <x:c r="P19313" s="39" t="s"/>
      <x:c r="Q19313" s="39" t="s"/>
      <x:c r="R19313" s="39" t="s"/>
      <x:c r="S19313" s="39" t="s"/>
      <x:c r="T19313" s="39" t="s"/>
      <x:c r="U19313" s="39" t="s"/>
      <x:c r="V19313" s="39" t="s"/>
      <x:c r="W19313" s="39" t="s"/>
      <x:c r="X19313" s="39" t="s"/>
      <x:c r="Y19313" s="39" t="s"/>
      <x:c r="Z19313" s="39" t="s"/>
    </x:row>
    <x:row r="19314" spans="1:35" x14ac:dyDescent="0.25">
      <x:c r="K19314" s="35" t="s"/>
      <x:c r="P19314" s="39" t="s"/>
      <x:c r="Q19314" s="39" t="s"/>
      <x:c r="R19314" s="39" t="s"/>
      <x:c r="S19314" s="39" t="s"/>
      <x:c r="T19314" s="39" t="s"/>
      <x:c r="U19314" s="39" t="s"/>
      <x:c r="V19314" s="39" t="s"/>
      <x:c r="W19314" s="39" t="s"/>
      <x:c r="X19314" s="39" t="s"/>
      <x:c r="Y19314" s="39" t="s"/>
      <x:c r="Z19314" s="39" t="s"/>
    </x:row>
    <x:row r="19315" spans="1:35" x14ac:dyDescent="0.25">
      <x:c r="K19315" s="35" t="s"/>
      <x:c r="P19315" s="39" t="s"/>
      <x:c r="Q19315" s="39" t="s"/>
      <x:c r="R19315" s="39" t="s"/>
      <x:c r="S19315" s="39" t="s"/>
      <x:c r="T19315" s="39" t="s"/>
      <x:c r="U19315" s="39" t="s"/>
      <x:c r="V19315" s="39" t="s"/>
      <x:c r="W19315" s="39" t="s"/>
      <x:c r="X19315" s="39" t="s"/>
      <x:c r="Y19315" s="39" t="s"/>
      <x:c r="Z19315" s="39" t="s"/>
    </x:row>
    <x:row r="19316" spans="1:35" x14ac:dyDescent="0.25">
      <x:c r="K19316" s="35" t="s"/>
      <x:c r="P19316" s="39" t="s"/>
      <x:c r="Q19316" s="39" t="s"/>
      <x:c r="R19316" s="39" t="s"/>
      <x:c r="S19316" s="39" t="s"/>
      <x:c r="T19316" s="39" t="s"/>
      <x:c r="U19316" s="39" t="s"/>
      <x:c r="V19316" s="39" t="s"/>
      <x:c r="W19316" s="39" t="s"/>
      <x:c r="X19316" s="39" t="s"/>
      <x:c r="Y19316" s="39" t="s"/>
      <x:c r="Z19316" s="39" t="s"/>
    </x:row>
    <x:row r="19317" spans="1:35" x14ac:dyDescent="0.25">
      <x:c r="K19317" s="35" t="s"/>
      <x:c r="P19317" s="39" t="s"/>
      <x:c r="Q19317" s="39" t="s"/>
      <x:c r="R19317" s="39" t="s"/>
      <x:c r="S19317" s="39" t="s"/>
      <x:c r="T19317" s="39" t="s"/>
      <x:c r="U19317" s="39" t="s"/>
      <x:c r="V19317" s="39" t="s"/>
      <x:c r="W19317" s="39" t="s"/>
      <x:c r="X19317" s="39" t="s"/>
      <x:c r="Y19317" s="39" t="s"/>
      <x:c r="Z19317" s="39" t="s"/>
    </x:row>
    <x:row r="19318" spans="1:35" x14ac:dyDescent="0.25">
      <x:c r="K19318" s="35" t="s"/>
      <x:c r="P19318" s="39" t="s"/>
      <x:c r="Q19318" s="39" t="s"/>
      <x:c r="R19318" s="39" t="s"/>
      <x:c r="S19318" s="39" t="s"/>
      <x:c r="T19318" s="39" t="s"/>
      <x:c r="U19318" s="39" t="s"/>
      <x:c r="V19318" s="39" t="s"/>
      <x:c r="W19318" s="39" t="s"/>
      <x:c r="X19318" s="39" t="s"/>
      <x:c r="Y19318" s="39" t="s"/>
      <x:c r="Z19318" s="39" t="s"/>
    </x:row>
    <x:row r="19319" spans="1:35" x14ac:dyDescent="0.25">
      <x:c r="K19319" s="35" t="s"/>
      <x:c r="P19319" s="39" t="s"/>
      <x:c r="Q19319" s="39" t="s"/>
      <x:c r="R19319" s="39" t="s"/>
      <x:c r="S19319" s="39" t="s"/>
      <x:c r="T19319" s="39" t="s"/>
      <x:c r="U19319" s="39" t="s"/>
      <x:c r="V19319" s="39" t="s"/>
      <x:c r="W19319" s="39" t="s"/>
      <x:c r="X19319" s="39" t="s"/>
      <x:c r="Y19319" s="39" t="s"/>
      <x:c r="Z19319" s="39" t="s"/>
    </x:row>
    <x:row r="19320" spans="1:35" x14ac:dyDescent="0.25">
      <x:c r="K19320" s="35" t="s"/>
      <x:c r="P19320" s="39" t="s"/>
      <x:c r="Q19320" s="39" t="s"/>
      <x:c r="R19320" s="39" t="s"/>
      <x:c r="S19320" s="39" t="s"/>
      <x:c r="T19320" s="39" t="s"/>
      <x:c r="U19320" s="39" t="s"/>
      <x:c r="V19320" s="39" t="s"/>
      <x:c r="W19320" s="39" t="s"/>
      <x:c r="X19320" s="39" t="s"/>
      <x:c r="Y19320" s="39" t="s"/>
      <x:c r="Z19320" s="39" t="s"/>
    </x:row>
    <x:row r="19321" spans="1:35" x14ac:dyDescent="0.25">
      <x:c r="K19321" s="35" t="s"/>
      <x:c r="P19321" s="39" t="s"/>
      <x:c r="Q19321" s="39" t="s"/>
      <x:c r="R19321" s="39" t="s"/>
      <x:c r="S19321" s="39" t="s"/>
      <x:c r="T19321" s="39" t="s"/>
      <x:c r="U19321" s="39" t="s"/>
      <x:c r="V19321" s="39" t="s"/>
      <x:c r="W19321" s="39" t="s"/>
      <x:c r="X19321" s="39" t="s"/>
      <x:c r="Y19321" s="39" t="s"/>
      <x:c r="Z19321" s="39" t="s"/>
    </x:row>
    <x:row r="19322" spans="1:35" x14ac:dyDescent="0.25">
      <x:c r="K19322" s="35" t="s"/>
      <x:c r="P19322" s="39" t="s"/>
      <x:c r="Q19322" s="39" t="s"/>
      <x:c r="R19322" s="39" t="s"/>
      <x:c r="S19322" s="39" t="s"/>
      <x:c r="T19322" s="39" t="s"/>
      <x:c r="U19322" s="39" t="s"/>
      <x:c r="V19322" s="39" t="s"/>
      <x:c r="W19322" s="39" t="s"/>
      <x:c r="X19322" s="39" t="s"/>
      <x:c r="Y19322" s="39" t="s"/>
      <x:c r="Z19322" s="39" t="s"/>
    </x:row>
    <x:row r="19323" spans="1:35" x14ac:dyDescent="0.25">
      <x:c r="K19323" s="35" t="s"/>
      <x:c r="P19323" s="39" t="s"/>
      <x:c r="Q19323" s="39" t="s"/>
      <x:c r="R19323" s="39" t="s"/>
      <x:c r="S19323" s="39" t="s"/>
      <x:c r="T19323" s="39" t="s"/>
      <x:c r="U19323" s="39" t="s"/>
      <x:c r="V19323" s="39" t="s"/>
      <x:c r="W19323" s="39" t="s"/>
      <x:c r="X19323" s="39" t="s"/>
      <x:c r="Y19323" s="39" t="s"/>
      <x:c r="Z19323" s="39" t="s"/>
    </x:row>
    <x:row r="19324" spans="1:35" x14ac:dyDescent="0.25">
      <x:c r="K19324" s="35" t="s"/>
      <x:c r="P19324" s="39" t="s"/>
      <x:c r="Q19324" s="39" t="s"/>
      <x:c r="R19324" s="39" t="s"/>
      <x:c r="S19324" s="39" t="s"/>
      <x:c r="T19324" s="39" t="s"/>
      <x:c r="U19324" s="39" t="s"/>
      <x:c r="V19324" s="39" t="s"/>
      <x:c r="W19324" s="39" t="s"/>
      <x:c r="X19324" s="39" t="s"/>
      <x:c r="Y19324" s="39" t="s"/>
      <x:c r="Z19324" s="39" t="s"/>
    </x:row>
    <x:row r="19325" spans="1:35" x14ac:dyDescent="0.25">
      <x:c r="K19325" s="35" t="s"/>
      <x:c r="P19325" s="39" t="s"/>
      <x:c r="Q19325" s="39" t="s"/>
      <x:c r="R19325" s="39" t="s"/>
      <x:c r="S19325" s="39" t="s"/>
      <x:c r="T19325" s="39" t="s"/>
      <x:c r="U19325" s="39" t="s"/>
      <x:c r="V19325" s="39" t="s"/>
      <x:c r="W19325" s="39" t="s"/>
      <x:c r="X19325" s="39" t="s"/>
      <x:c r="Y19325" s="39" t="s"/>
      <x:c r="Z19325" s="39" t="s"/>
    </x:row>
    <x:row r="19326" spans="1:35" x14ac:dyDescent="0.25">
      <x:c r="K19326" s="35" t="s"/>
      <x:c r="P19326" s="39" t="s"/>
      <x:c r="Q19326" s="39" t="s"/>
      <x:c r="R19326" s="39" t="s"/>
      <x:c r="S19326" s="39" t="s"/>
      <x:c r="T19326" s="39" t="s"/>
      <x:c r="U19326" s="39" t="s"/>
      <x:c r="V19326" s="39" t="s"/>
      <x:c r="W19326" s="39" t="s"/>
      <x:c r="X19326" s="39" t="s"/>
      <x:c r="Y19326" s="39" t="s"/>
      <x:c r="Z19326" s="39" t="s"/>
    </x:row>
    <x:row r="19327" spans="1:35" x14ac:dyDescent="0.25">
      <x:c r="K19327" s="35" t="s"/>
      <x:c r="P19327" s="39" t="s"/>
      <x:c r="Q19327" s="39" t="s"/>
      <x:c r="R19327" s="39" t="s"/>
      <x:c r="S19327" s="39" t="s"/>
      <x:c r="T19327" s="39" t="s"/>
      <x:c r="U19327" s="39" t="s"/>
      <x:c r="V19327" s="39" t="s"/>
      <x:c r="W19327" s="39" t="s"/>
      <x:c r="X19327" s="39" t="s"/>
      <x:c r="Y19327" s="39" t="s"/>
      <x:c r="Z19327" s="39" t="s"/>
    </x:row>
    <x:row r="19328" spans="1:35" x14ac:dyDescent="0.25">
      <x:c r="K19328" s="35" t="s"/>
      <x:c r="P19328" s="39" t="s"/>
      <x:c r="Q19328" s="39" t="s"/>
      <x:c r="R19328" s="39" t="s"/>
      <x:c r="S19328" s="39" t="s"/>
      <x:c r="T19328" s="39" t="s"/>
      <x:c r="U19328" s="39" t="s"/>
      <x:c r="V19328" s="39" t="s"/>
      <x:c r="W19328" s="39" t="s"/>
      <x:c r="X19328" s="39" t="s"/>
      <x:c r="Y19328" s="39" t="s"/>
      <x:c r="Z19328" s="39" t="s"/>
    </x:row>
    <x:row r="19329" spans="1:35" x14ac:dyDescent="0.25">
      <x:c r="K19329" s="35" t="s"/>
      <x:c r="P19329" s="39" t="s"/>
      <x:c r="Q19329" s="39" t="s"/>
      <x:c r="R19329" s="39" t="s"/>
      <x:c r="S19329" s="39" t="s"/>
      <x:c r="T19329" s="39" t="s"/>
      <x:c r="U19329" s="39" t="s"/>
      <x:c r="V19329" s="39" t="s"/>
      <x:c r="W19329" s="39" t="s"/>
      <x:c r="X19329" s="39" t="s"/>
      <x:c r="Y19329" s="39" t="s"/>
      <x:c r="Z19329" s="39" t="s"/>
    </x:row>
    <x:row r="19330" spans="1:35" x14ac:dyDescent="0.25">
      <x:c r="K19330" s="35" t="s"/>
      <x:c r="P19330" s="39" t="s"/>
      <x:c r="Q19330" s="39" t="s"/>
      <x:c r="R19330" s="39" t="s"/>
      <x:c r="S19330" s="39" t="s"/>
      <x:c r="T19330" s="39" t="s"/>
      <x:c r="U19330" s="39" t="s"/>
      <x:c r="V19330" s="39" t="s"/>
      <x:c r="W19330" s="39" t="s"/>
      <x:c r="X19330" s="39" t="s"/>
      <x:c r="Y19330" s="39" t="s"/>
      <x:c r="Z19330" s="39" t="s"/>
    </x:row>
    <x:row r="19331" spans="1:35" x14ac:dyDescent="0.25">
      <x:c r="K19331" s="35" t="s"/>
      <x:c r="P19331" s="39" t="s"/>
      <x:c r="Q19331" s="39" t="s"/>
      <x:c r="R19331" s="39" t="s"/>
      <x:c r="S19331" s="39" t="s"/>
      <x:c r="T19331" s="39" t="s"/>
      <x:c r="U19331" s="39" t="s"/>
      <x:c r="V19331" s="39" t="s"/>
      <x:c r="W19331" s="39" t="s"/>
      <x:c r="X19331" s="39" t="s"/>
      <x:c r="Y19331" s="39" t="s"/>
      <x:c r="Z19331" s="39" t="s"/>
    </x:row>
    <x:row r="19332" spans="1:35" x14ac:dyDescent="0.25">
      <x:c r="K19332" s="35" t="s"/>
      <x:c r="P19332" s="39" t="s"/>
      <x:c r="Q19332" s="39" t="s"/>
      <x:c r="R19332" s="39" t="s"/>
      <x:c r="S19332" s="39" t="s"/>
      <x:c r="T19332" s="39" t="s"/>
      <x:c r="U19332" s="39" t="s"/>
      <x:c r="V19332" s="39" t="s"/>
      <x:c r="W19332" s="39" t="s"/>
      <x:c r="X19332" s="39" t="s"/>
      <x:c r="Y19332" s="39" t="s"/>
      <x:c r="Z19332" s="39" t="s"/>
    </x:row>
    <x:row r="19333" spans="1:35" x14ac:dyDescent="0.25">
      <x:c r="K19333" s="35" t="s"/>
      <x:c r="P19333" s="39" t="s"/>
      <x:c r="Q19333" s="39" t="s"/>
      <x:c r="R19333" s="39" t="s"/>
      <x:c r="S19333" s="39" t="s"/>
      <x:c r="T19333" s="39" t="s"/>
      <x:c r="U19333" s="39" t="s"/>
      <x:c r="V19333" s="39" t="s"/>
      <x:c r="W19333" s="39" t="s"/>
      <x:c r="X19333" s="39" t="s"/>
      <x:c r="Y19333" s="39" t="s"/>
      <x:c r="Z19333" s="39" t="s"/>
    </x:row>
    <x:row r="19334" spans="1:35" x14ac:dyDescent="0.25">
      <x:c r="K19334" s="35" t="s"/>
      <x:c r="P19334" s="39" t="s"/>
      <x:c r="Q19334" s="39" t="s"/>
      <x:c r="R19334" s="39" t="s"/>
      <x:c r="S19334" s="39" t="s"/>
      <x:c r="T19334" s="39" t="s"/>
      <x:c r="U19334" s="39" t="s"/>
      <x:c r="V19334" s="39" t="s"/>
      <x:c r="W19334" s="39" t="s"/>
      <x:c r="X19334" s="39" t="s"/>
      <x:c r="Y19334" s="39" t="s"/>
      <x:c r="Z19334" s="39" t="s"/>
    </x:row>
    <x:row r="19335" spans="1:35" x14ac:dyDescent="0.25">
      <x:c r="K19335" s="35" t="s"/>
      <x:c r="P19335" s="39" t="s"/>
      <x:c r="Q19335" s="39" t="s"/>
      <x:c r="R19335" s="39" t="s"/>
      <x:c r="S19335" s="39" t="s"/>
      <x:c r="T19335" s="39" t="s"/>
      <x:c r="U19335" s="39" t="s"/>
      <x:c r="V19335" s="39" t="s"/>
      <x:c r="W19335" s="39" t="s"/>
      <x:c r="X19335" s="39" t="s"/>
      <x:c r="Y19335" s="39" t="s"/>
      <x:c r="Z19335" s="39" t="s"/>
    </x:row>
    <x:row r="19336" spans="1:35" x14ac:dyDescent="0.25">
      <x:c r="K19336" s="35" t="s"/>
      <x:c r="P19336" s="39" t="s"/>
      <x:c r="Q19336" s="39" t="s"/>
      <x:c r="R19336" s="39" t="s"/>
      <x:c r="S19336" s="39" t="s"/>
      <x:c r="T19336" s="39" t="s"/>
      <x:c r="U19336" s="39" t="s"/>
      <x:c r="V19336" s="39" t="s"/>
      <x:c r="W19336" s="39" t="s"/>
      <x:c r="X19336" s="39" t="s"/>
      <x:c r="Y19336" s="39" t="s"/>
      <x:c r="Z19336" s="39" t="s"/>
    </x:row>
    <x:row r="19337" spans="1:35" x14ac:dyDescent="0.25">
      <x:c r="K19337" s="35" t="s"/>
      <x:c r="P19337" s="39" t="s"/>
      <x:c r="Q19337" s="39" t="s"/>
      <x:c r="R19337" s="39" t="s"/>
      <x:c r="S19337" s="39" t="s"/>
      <x:c r="T19337" s="39" t="s"/>
      <x:c r="U19337" s="39" t="s"/>
      <x:c r="V19337" s="39" t="s"/>
      <x:c r="W19337" s="39" t="s"/>
      <x:c r="X19337" s="39" t="s"/>
      <x:c r="Y19337" s="39" t="s"/>
      <x:c r="Z19337" s="39" t="s"/>
    </x:row>
    <x:row r="19338" spans="1:35" x14ac:dyDescent="0.25">
      <x:c r="K19338" s="35" t="s"/>
      <x:c r="P19338" s="39" t="s"/>
      <x:c r="Q19338" s="39" t="s"/>
      <x:c r="R19338" s="39" t="s"/>
      <x:c r="S19338" s="39" t="s"/>
      <x:c r="T19338" s="39" t="s"/>
      <x:c r="U19338" s="39" t="s"/>
      <x:c r="V19338" s="39" t="s"/>
      <x:c r="W19338" s="39" t="s"/>
      <x:c r="X19338" s="39" t="s"/>
      <x:c r="Y19338" s="39" t="s"/>
      <x:c r="Z19338" s="39" t="s"/>
    </x:row>
    <x:row r="19339" spans="1:35" x14ac:dyDescent="0.25">
      <x:c r="K19339" s="35" t="s"/>
      <x:c r="P19339" s="39" t="s"/>
      <x:c r="Q19339" s="39" t="s"/>
      <x:c r="R19339" s="39" t="s"/>
      <x:c r="S19339" s="39" t="s"/>
      <x:c r="T19339" s="39" t="s"/>
      <x:c r="U19339" s="39" t="s"/>
      <x:c r="V19339" s="39" t="s"/>
      <x:c r="W19339" s="39" t="s"/>
      <x:c r="X19339" s="39" t="s"/>
      <x:c r="Y19339" s="39" t="s"/>
      <x:c r="Z19339" s="39" t="s"/>
    </x:row>
    <x:row r="19340" spans="1:35" x14ac:dyDescent="0.25">
      <x:c r="K19340" s="35" t="s"/>
      <x:c r="P19340" s="39" t="s"/>
      <x:c r="Q19340" s="39" t="s"/>
      <x:c r="R19340" s="39" t="s"/>
      <x:c r="S19340" s="39" t="s"/>
      <x:c r="T19340" s="39" t="s"/>
      <x:c r="U19340" s="39" t="s"/>
      <x:c r="V19340" s="39" t="s"/>
      <x:c r="W19340" s="39" t="s"/>
      <x:c r="X19340" s="39" t="s"/>
      <x:c r="Y19340" s="39" t="s"/>
      <x:c r="Z19340" s="39" t="s"/>
    </x:row>
    <x:row r="19341" spans="1:35" x14ac:dyDescent="0.25">
      <x:c r="K19341" s="35" t="s"/>
      <x:c r="P19341" s="39" t="s"/>
      <x:c r="Q19341" s="39" t="s"/>
      <x:c r="R19341" s="39" t="s"/>
      <x:c r="S19341" s="39" t="s"/>
      <x:c r="T19341" s="39" t="s"/>
      <x:c r="U19341" s="39" t="s"/>
      <x:c r="V19341" s="39" t="s"/>
      <x:c r="W19341" s="39" t="s"/>
      <x:c r="X19341" s="39" t="s"/>
      <x:c r="Y19341" s="39" t="s"/>
      <x:c r="Z19341" s="39" t="s"/>
    </x:row>
    <x:row r="19342" spans="1:35" x14ac:dyDescent="0.25">
      <x:c r="K19342" s="35" t="s"/>
      <x:c r="P19342" s="39" t="s"/>
      <x:c r="Q19342" s="39" t="s"/>
      <x:c r="R19342" s="39" t="s"/>
      <x:c r="S19342" s="39" t="s"/>
      <x:c r="T19342" s="39" t="s"/>
      <x:c r="U19342" s="39" t="s"/>
      <x:c r="V19342" s="39" t="s"/>
      <x:c r="W19342" s="39" t="s"/>
      <x:c r="X19342" s="39" t="s"/>
      <x:c r="Y19342" s="39" t="s"/>
      <x:c r="Z19342" s="39" t="s"/>
    </x:row>
    <x:row r="19343" spans="1:35" x14ac:dyDescent="0.25">
      <x:c r="K19343" s="35" t="s"/>
      <x:c r="P19343" s="39" t="s"/>
      <x:c r="Q19343" s="39" t="s"/>
      <x:c r="R19343" s="39" t="s"/>
      <x:c r="S19343" s="39" t="s"/>
      <x:c r="T19343" s="39" t="s"/>
      <x:c r="U19343" s="39" t="s"/>
      <x:c r="V19343" s="39" t="s"/>
      <x:c r="W19343" s="39" t="s"/>
      <x:c r="X19343" s="39" t="s"/>
      <x:c r="Y19343" s="39" t="s"/>
      <x:c r="Z19343" s="39" t="s"/>
    </x:row>
    <x:row r="19344" spans="1:35" x14ac:dyDescent="0.25">
      <x:c r="K19344" s="35" t="s"/>
      <x:c r="P19344" s="39" t="s"/>
      <x:c r="Q19344" s="39" t="s"/>
      <x:c r="R19344" s="39" t="s"/>
      <x:c r="S19344" s="39" t="s"/>
      <x:c r="T19344" s="39" t="s"/>
      <x:c r="U19344" s="39" t="s"/>
      <x:c r="V19344" s="39" t="s"/>
      <x:c r="W19344" s="39" t="s"/>
      <x:c r="X19344" s="39" t="s"/>
      <x:c r="Y19344" s="39" t="s"/>
      <x:c r="Z19344" s="39" t="s"/>
    </x:row>
    <x:row r="19345" spans="1:35" x14ac:dyDescent="0.25">
      <x:c r="K19345" s="35" t="s"/>
      <x:c r="P19345" s="39" t="s"/>
      <x:c r="Q19345" s="39" t="s"/>
      <x:c r="R19345" s="39" t="s"/>
      <x:c r="S19345" s="39" t="s"/>
      <x:c r="T19345" s="39" t="s"/>
      <x:c r="U19345" s="39" t="s"/>
      <x:c r="V19345" s="39" t="s"/>
      <x:c r="W19345" s="39" t="s"/>
      <x:c r="X19345" s="39" t="s"/>
      <x:c r="Y19345" s="39" t="s"/>
      <x:c r="Z19345" s="39" t="s"/>
    </x:row>
    <x:row r="19346" spans="1:35" x14ac:dyDescent="0.25">
      <x:c r="K19346" s="35" t="s"/>
      <x:c r="P19346" s="39" t="s"/>
      <x:c r="Q19346" s="39" t="s"/>
      <x:c r="R19346" s="39" t="s"/>
      <x:c r="S19346" s="39" t="s"/>
      <x:c r="T19346" s="39" t="s"/>
      <x:c r="U19346" s="39" t="s"/>
      <x:c r="V19346" s="39" t="s"/>
      <x:c r="W19346" s="39" t="s"/>
      <x:c r="X19346" s="39" t="s"/>
      <x:c r="Y19346" s="39" t="s"/>
      <x:c r="Z19346" s="39" t="s"/>
    </x:row>
    <x:row r="19347" spans="1:35" x14ac:dyDescent="0.25">
      <x:c r="K19347" s="35" t="s"/>
      <x:c r="P19347" s="39" t="s"/>
      <x:c r="Q19347" s="39" t="s"/>
      <x:c r="R19347" s="39" t="s"/>
      <x:c r="S19347" s="39" t="s"/>
      <x:c r="T19347" s="39" t="s"/>
      <x:c r="U19347" s="39" t="s"/>
      <x:c r="V19347" s="39" t="s"/>
      <x:c r="W19347" s="39" t="s"/>
      <x:c r="X19347" s="39" t="s"/>
      <x:c r="Y19347" s="39" t="s"/>
      <x:c r="Z19347" s="39" t="s"/>
    </x:row>
    <x:row r="19348" spans="1:35" x14ac:dyDescent="0.25">
      <x:c r="K19348" s="35" t="s"/>
      <x:c r="P19348" s="39" t="s"/>
      <x:c r="Q19348" s="39" t="s"/>
      <x:c r="R19348" s="39" t="s"/>
      <x:c r="S19348" s="39" t="s"/>
      <x:c r="T19348" s="39" t="s"/>
      <x:c r="U19348" s="39" t="s"/>
      <x:c r="V19348" s="39" t="s"/>
      <x:c r="W19348" s="39" t="s"/>
      <x:c r="X19348" s="39" t="s"/>
      <x:c r="Y19348" s="39" t="s"/>
      <x:c r="Z19348" s="39" t="s"/>
    </x:row>
    <x:row r="19349" spans="1:35" x14ac:dyDescent="0.25">
      <x:c r="K19349" s="35" t="s"/>
      <x:c r="P19349" s="39" t="s"/>
      <x:c r="Q19349" s="39" t="s"/>
      <x:c r="R19349" s="39" t="s"/>
      <x:c r="S19349" s="39" t="s"/>
      <x:c r="T19349" s="39" t="s"/>
      <x:c r="U19349" s="39" t="s"/>
      <x:c r="V19349" s="39" t="s"/>
      <x:c r="W19349" s="39" t="s"/>
      <x:c r="X19349" s="39" t="s"/>
      <x:c r="Y19349" s="39" t="s"/>
      <x:c r="Z19349" s="39" t="s"/>
    </x:row>
    <x:row r="19350" spans="1:35" x14ac:dyDescent="0.25">
      <x:c r="K19350" s="35" t="s"/>
      <x:c r="P19350" s="39" t="s"/>
      <x:c r="Q19350" s="39" t="s"/>
      <x:c r="R19350" s="39" t="s"/>
      <x:c r="S19350" s="39" t="s"/>
      <x:c r="T19350" s="39" t="s"/>
      <x:c r="U19350" s="39" t="s"/>
      <x:c r="V19350" s="39" t="s"/>
      <x:c r="W19350" s="39" t="s"/>
      <x:c r="X19350" s="39" t="s"/>
      <x:c r="Y19350" s="39" t="s"/>
      <x:c r="Z19350" s="39" t="s"/>
    </x:row>
    <x:row r="19351" spans="1:35" x14ac:dyDescent="0.25">
      <x:c r="K19351" s="35" t="s"/>
      <x:c r="P19351" s="39" t="s"/>
      <x:c r="Q19351" s="39" t="s"/>
      <x:c r="R19351" s="39" t="s"/>
      <x:c r="S19351" s="39" t="s"/>
      <x:c r="T19351" s="39" t="s"/>
      <x:c r="U19351" s="39" t="s"/>
      <x:c r="V19351" s="39" t="s"/>
      <x:c r="W19351" s="39" t="s"/>
      <x:c r="X19351" s="39" t="s"/>
      <x:c r="Y19351" s="39" t="s"/>
      <x:c r="Z19351" s="39" t="s"/>
    </x:row>
    <x:row r="19352" spans="1:35" x14ac:dyDescent="0.25">
      <x:c r="K19352" s="35" t="s"/>
      <x:c r="P19352" s="39" t="s"/>
      <x:c r="Q19352" s="39" t="s"/>
      <x:c r="R19352" s="39" t="s"/>
      <x:c r="S19352" s="39" t="s"/>
      <x:c r="T19352" s="39" t="s"/>
      <x:c r="U19352" s="39" t="s"/>
      <x:c r="V19352" s="39" t="s"/>
      <x:c r="W19352" s="39" t="s"/>
      <x:c r="X19352" s="39" t="s"/>
      <x:c r="Y19352" s="39" t="s"/>
      <x:c r="Z19352" s="39" t="s"/>
    </x:row>
    <x:row r="19353" spans="1:35" x14ac:dyDescent="0.25">
      <x:c r="K19353" s="35" t="s"/>
      <x:c r="P19353" s="39" t="s"/>
      <x:c r="Q19353" s="39" t="s"/>
      <x:c r="R19353" s="39" t="s"/>
      <x:c r="S19353" s="39" t="s"/>
      <x:c r="T19353" s="39" t="s"/>
      <x:c r="U19353" s="39" t="s"/>
      <x:c r="V19353" s="39" t="s"/>
      <x:c r="W19353" s="39" t="s"/>
      <x:c r="X19353" s="39" t="s"/>
      <x:c r="Y19353" s="39" t="s"/>
      <x:c r="Z19353" s="39" t="s"/>
    </x:row>
    <x:row r="19354" spans="1:35" x14ac:dyDescent="0.25">
      <x:c r="K19354" s="35" t="s"/>
      <x:c r="P19354" s="39" t="s"/>
      <x:c r="Q19354" s="39" t="s"/>
      <x:c r="R19354" s="39" t="s"/>
      <x:c r="S19354" s="39" t="s"/>
      <x:c r="T19354" s="39" t="s"/>
      <x:c r="U19354" s="39" t="s"/>
      <x:c r="V19354" s="39" t="s"/>
      <x:c r="W19354" s="39" t="s"/>
      <x:c r="X19354" s="39" t="s"/>
      <x:c r="Y19354" s="39" t="s"/>
      <x:c r="Z19354" s="39" t="s"/>
    </x:row>
    <x:row r="19355" spans="1:35" x14ac:dyDescent="0.25">
      <x:c r="K19355" s="35" t="s"/>
      <x:c r="P19355" s="39" t="s"/>
      <x:c r="Q19355" s="39" t="s"/>
      <x:c r="R19355" s="39" t="s"/>
      <x:c r="S19355" s="39" t="s"/>
      <x:c r="T19355" s="39" t="s"/>
      <x:c r="U19355" s="39" t="s"/>
      <x:c r="V19355" s="39" t="s"/>
      <x:c r="W19355" s="39" t="s"/>
      <x:c r="X19355" s="39" t="s"/>
      <x:c r="Y19355" s="39" t="s"/>
      <x:c r="Z19355" s="39" t="s"/>
    </x:row>
    <x:row r="19356" spans="1:35" x14ac:dyDescent="0.25">
      <x:c r="K19356" s="35" t="s"/>
      <x:c r="P19356" s="39" t="s"/>
      <x:c r="Q19356" s="39" t="s"/>
      <x:c r="R19356" s="39" t="s"/>
      <x:c r="S19356" s="39" t="s"/>
      <x:c r="T19356" s="39" t="s"/>
      <x:c r="U19356" s="39" t="s"/>
      <x:c r="V19356" s="39" t="s"/>
      <x:c r="W19356" s="39" t="s"/>
      <x:c r="X19356" s="39" t="s"/>
      <x:c r="Y19356" s="39" t="s"/>
      <x:c r="Z19356" s="39" t="s"/>
    </x:row>
    <x:row r="19357" spans="1:35" x14ac:dyDescent="0.25">
      <x:c r="K19357" s="35" t="s"/>
      <x:c r="P19357" s="39" t="s"/>
      <x:c r="Q19357" s="39" t="s"/>
      <x:c r="R19357" s="39" t="s"/>
      <x:c r="S19357" s="39" t="s"/>
      <x:c r="T19357" s="39" t="s"/>
      <x:c r="U19357" s="39" t="s"/>
      <x:c r="V19357" s="39" t="s"/>
      <x:c r="W19357" s="39" t="s"/>
      <x:c r="X19357" s="39" t="s"/>
      <x:c r="Y19357" s="39" t="s"/>
      <x:c r="Z19357" s="39" t="s"/>
    </x:row>
    <x:row r="19358" spans="1:35" x14ac:dyDescent="0.25">
      <x:c r="K19358" s="35" t="s"/>
      <x:c r="P19358" s="39" t="s"/>
      <x:c r="Q19358" s="39" t="s"/>
      <x:c r="R19358" s="39" t="s"/>
      <x:c r="S19358" s="39" t="s"/>
      <x:c r="T19358" s="39" t="s"/>
      <x:c r="U19358" s="39" t="s"/>
      <x:c r="V19358" s="39" t="s"/>
      <x:c r="W19358" s="39" t="s"/>
      <x:c r="X19358" s="39" t="s"/>
      <x:c r="Y19358" s="39" t="s"/>
      <x:c r="Z19358" s="39" t="s"/>
    </x:row>
    <x:row r="19359" spans="1:35" x14ac:dyDescent="0.25">
      <x:c r="K19359" s="35" t="s"/>
      <x:c r="P19359" s="39" t="s"/>
      <x:c r="Q19359" s="39" t="s"/>
      <x:c r="R19359" s="39" t="s"/>
      <x:c r="S19359" s="39" t="s"/>
      <x:c r="T19359" s="39" t="s"/>
      <x:c r="U19359" s="39" t="s"/>
      <x:c r="V19359" s="39" t="s"/>
      <x:c r="W19359" s="39" t="s"/>
      <x:c r="X19359" s="39" t="s"/>
      <x:c r="Y19359" s="39" t="s"/>
      <x:c r="Z19359" s="39" t="s"/>
    </x:row>
    <x:row r="19360" spans="1:35" x14ac:dyDescent="0.25">
      <x:c r="K19360" s="35" t="s"/>
      <x:c r="P19360" s="39" t="s"/>
      <x:c r="Q19360" s="39" t="s"/>
      <x:c r="R19360" s="39" t="s"/>
      <x:c r="S19360" s="39" t="s"/>
      <x:c r="T19360" s="39" t="s"/>
      <x:c r="U19360" s="39" t="s"/>
      <x:c r="V19360" s="39" t="s"/>
      <x:c r="W19360" s="39" t="s"/>
      <x:c r="X19360" s="39" t="s"/>
      <x:c r="Y19360" s="39" t="s"/>
      <x:c r="Z19360" s="39" t="s"/>
    </x:row>
    <x:row r="19361" spans="1:35" x14ac:dyDescent="0.25">
      <x:c r="K19361" s="35" t="s"/>
      <x:c r="P19361" s="39" t="s"/>
      <x:c r="Q19361" s="39" t="s"/>
      <x:c r="R19361" s="39" t="s"/>
      <x:c r="S19361" s="39" t="s"/>
      <x:c r="T19361" s="39" t="s"/>
      <x:c r="U19361" s="39" t="s"/>
      <x:c r="V19361" s="39" t="s"/>
      <x:c r="W19361" s="39" t="s"/>
      <x:c r="X19361" s="39" t="s"/>
      <x:c r="Y19361" s="39" t="s"/>
      <x:c r="Z19361" s="39" t="s"/>
    </x:row>
    <x:row r="19362" spans="1:35" x14ac:dyDescent="0.25">
      <x:c r="K19362" s="35" t="s"/>
      <x:c r="P19362" s="39" t="s"/>
      <x:c r="Q19362" s="39" t="s"/>
      <x:c r="R19362" s="39" t="s"/>
      <x:c r="S19362" s="39" t="s"/>
      <x:c r="T19362" s="39" t="s"/>
      <x:c r="U19362" s="39" t="s"/>
      <x:c r="V19362" s="39" t="s"/>
      <x:c r="W19362" s="39" t="s"/>
      <x:c r="X19362" s="39" t="s"/>
      <x:c r="Y19362" s="39" t="s"/>
      <x:c r="Z19362" s="39" t="s"/>
    </x:row>
    <x:row r="19363" spans="1:35" x14ac:dyDescent="0.25">
      <x:c r="K19363" s="35" t="s"/>
      <x:c r="P19363" s="39" t="s"/>
      <x:c r="Q19363" s="39" t="s"/>
      <x:c r="R19363" s="39" t="s"/>
      <x:c r="S19363" s="39" t="s"/>
      <x:c r="T19363" s="39" t="s"/>
      <x:c r="U19363" s="39" t="s"/>
      <x:c r="V19363" s="39" t="s"/>
      <x:c r="W19363" s="39" t="s"/>
      <x:c r="X19363" s="39" t="s"/>
      <x:c r="Y19363" s="39" t="s"/>
      <x:c r="Z19363" s="39" t="s"/>
    </x:row>
    <x:row r="19364" spans="1:35" x14ac:dyDescent="0.25">
      <x:c r="K19364" s="35" t="s"/>
      <x:c r="P19364" s="39" t="s"/>
      <x:c r="Q19364" s="39" t="s"/>
      <x:c r="R19364" s="39" t="s"/>
      <x:c r="S19364" s="39" t="s"/>
      <x:c r="T19364" s="39" t="s"/>
      <x:c r="U19364" s="39" t="s"/>
      <x:c r="V19364" s="39" t="s"/>
      <x:c r="W19364" s="39" t="s"/>
      <x:c r="X19364" s="39" t="s"/>
      <x:c r="Y19364" s="39" t="s"/>
      <x:c r="Z19364" s="39" t="s"/>
    </x:row>
    <x:row r="19365" spans="1:35" x14ac:dyDescent="0.25">
      <x:c r="K19365" s="35" t="s"/>
      <x:c r="P19365" s="39" t="s"/>
      <x:c r="Q19365" s="39" t="s"/>
      <x:c r="R19365" s="39" t="s"/>
      <x:c r="S19365" s="39" t="s"/>
      <x:c r="T19365" s="39" t="s"/>
      <x:c r="U19365" s="39" t="s"/>
      <x:c r="V19365" s="39" t="s"/>
      <x:c r="W19365" s="39" t="s"/>
      <x:c r="X19365" s="39" t="s"/>
      <x:c r="Y19365" s="39" t="s"/>
      <x:c r="Z19365" s="39" t="s"/>
    </x:row>
    <x:row r="19366" spans="1:35" x14ac:dyDescent="0.25">
      <x:c r="K19366" s="35" t="s"/>
      <x:c r="P19366" s="39" t="s"/>
      <x:c r="Q19366" s="39" t="s"/>
      <x:c r="R19366" s="39" t="s"/>
      <x:c r="S19366" s="39" t="s"/>
      <x:c r="T19366" s="39" t="s"/>
      <x:c r="U19366" s="39" t="s"/>
      <x:c r="V19366" s="39" t="s"/>
      <x:c r="W19366" s="39" t="s"/>
      <x:c r="X19366" s="39" t="s"/>
      <x:c r="Y19366" s="39" t="s"/>
      <x:c r="Z19366" s="39" t="s"/>
    </x:row>
    <x:row r="19367" spans="1:35" x14ac:dyDescent="0.25">
      <x:c r="K19367" s="35" t="s"/>
      <x:c r="P19367" s="39" t="s"/>
      <x:c r="Q19367" s="39" t="s"/>
      <x:c r="R19367" s="39" t="s"/>
      <x:c r="S19367" s="39" t="s"/>
      <x:c r="T19367" s="39" t="s"/>
      <x:c r="U19367" s="39" t="s"/>
      <x:c r="V19367" s="39" t="s"/>
      <x:c r="W19367" s="39" t="s"/>
      <x:c r="X19367" s="39" t="s"/>
      <x:c r="Y19367" s="39" t="s"/>
      <x:c r="Z19367" s="39" t="s"/>
    </x:row>
    <x:row r="19368" spans="1:35" x14ac:dyDescent="0.25">
      <x:c r="K19368" s="35" t="s"/>
      <x:c r="P19368" s="39" t="s"/>
      <x:c r="Q19368" s="39" t="s"/>
      <x:c r="R19368" s="39" t="s"/>
      <x:c r="S19368" s="39" t="s"/>
      <x:c r="T19368" s="39" t="s"/>
      <x:c r="U19368" s="39" t="s"/>
      <x:c r="V19368" s="39" t="s"/>
      <x:c r="W19368" s="39" t="s"/>
      <x:c r="X19368" s="39" t="s"/>
      <x:c r="Y19368" s="39" t="s"/>
      <x:c r="Z19368" s="39" t="s"/>
    </x:row>
    <x:row r="19369" spans="1:35" x14ac:dyDescent="0.25">
      <x:c r="K19369" s="35" t="s"/>
      <x:c r="P19369" s="39" t="s"/>
      <x:c r="Q19369" s="39" t="s"/>
      <x:c r="R19369" s="39" t="s"/>
      <x:c r="S19369" s="39" t="s"/>
      <x:c r="T19369" s="39" t="s"/>
      <x:c r="U19369" s="39" t="s"/>
      <x:c r="V19369" s="39" t="s"/>
      <x:c r="W19369" s="39" t="s"/>
      <x:c r="X19369" s="39" t="s"/>
      <x:c r="Y19369" s="39" t="s"/>
      <x:c r="Z19369" s="39" t="s"/>
    </x:row>
    <x:row r="19370" spans="1:35" x14ac:dyDescent="0.25">
      <x:c r="K19370" s="35" t="s"/>
      <x:c r="P19370" s="39" t="s"/>
      <x:c r="Q19370" s="39" t="s"/>
      <x:c r="R19370" s="39" t="s"/>
      <x:c r="S19370" s="39" t="s"/>
      <x:c r="T19370" s="39" t="s"/>
      <x:c r="U19370" s="39" t="s"/>
      <x:c r="V19370" s="39" t="s"/>
      <x:c r="W19370" s="39" t="s"/>
      <x:c r="X19370" s="39" t="s"/>
      <x:c r="Y19370" s="39" t="s"/>
      <x:c r="Z19370" s="39" t="s"/>
    </x:row>
    <x:row r="19371" spans="1:35" x14ac:dyDescent="0.25">
      <x:c r="K19371" s="35" t="s"/>
      <x:c r="P19371" s="39" t="s"/>
      <x:c r="Q19371" s="39" t="s"/>
      <x:c r="R19371" s="39" t="s"/>
      <x:c r="S19371" s="39" t="s"/>
      <x:c r="T19371" s="39" t="s"/>
      <x:c r="U19371" s="39" t="s"/>
      <x:c r="V19371" s="39" t="s"/>
      <x:c r="W19371" s="39" t="s"/>
      <x:c r="X19371" s="39" t="s"/>
      <x:c r="Y19371" s="39" t="s"/>
      <x:c r="Z19371" s="39" t="s"/>
    </x:row>
    <x:row r="19372" spans="1:35" x14ac:dyDescent="0.25">
      <x:c r="K19372" s="35" t="s"/>
      <x:c r="P19372" s="39" t="s"/>
      <x:c r="Q19372" s="39" t="s"/>
      <x:c r="R19372" s="39" t="s"/>
      <x:c r="S19372" s="39" t="s"/>
      <x:c r="T19372" s="39" t="s"/>
      <x:c r="U19372" s="39" t="s"/>
      <x:c r="V19372" s="39" t="s"/>
      <x:c r="W19372" s="39" t="s"/>
      <x:c r="X19372" s="39" t="s"/>
      <x:c r="Y19372" s="39" t="s"/>
      <x:c r="Z19372" s="39" t="s"/>
    </x:row>
    <x:row r="19373" spans="1:35" x14ac:dyDescent="0.25">
      <x:c r="K19373" s="35" t="s"/>
      <x:c r="P19373" s="39" t="s"/>
      <x:c r="Q19373" s="39" t="s"/>
      <x:c r="R19373" s="39" t="s"/>
      <x:c r="S19373" s="39" t="s"/>
      <x:c r="T19373" s="39" t="s"/>
      <x:c r="U19373" s="39" t="s"/>
      <x:c r="V19373" s="39" t="s"/>
      <x:c r="W19373" s="39" t="s"/>
      <x:c r="X19373" s="39" t="s"/>
      <x:c r="Y19373" s="39" t="s"/>
      <x:c r="Z19373" s="39" t="s"/>
    </x:row>
    <x:row r="19374" spans="1:35" x14ac:dyDescent="0.25">
      <x:c r="K19374" s="35" t="s"/>
      <x:c r="P19374" s="39" t="s"/>
      <x:c r="Q19374" s="39" t="s"/>
      <x:c r="R19374" s="39" t="s"/>
      <x:c r="S19374" s="39" t="s"/>
      <x:c r="T19374" s="39" t="s"/>
      <x:c r="U19374" s="39" t="s"/>
      <x:c r="V19374" s="39" t="s"/>
      <x:c r="W19374" s="39" t="s"/>
      <x:c r="X19374" s="39" t="s"/>
      <x:c r="Y19374" s="39" t="s"/>
      <x:c r="Z19374" s="39" t="s"/>
    </x:row>
    <x:row r="19375" spans="1:35" x14ac:dyDescent="0.25">
      <x:c r="K19375" s="35" t="s"/>
      <x:c r="P19375" s="39" t="s"/>
      <x:c r="Q19375" s="39" t="s"/>
      <x:c r="R19375" s="39" t="s"/>
      <x:c r="S19375" s="39" t="s"/>
      <x:c r="T19375" s="39" t="s"/>
      <x:c r="U19375" s="39" t="s"/>
      <x:c r="V19375" s="39" t="s"/>
      <x:c r="W19375" s="39" t="s"/>
      <x:c r="X19375" s="39" t="s"/>
      <x:c r="Y19375" s="39" t="s"/>
      <x:c r="Z19375" s="39" t="s"/>
    </x:row>
    <x:row r="19376" spans="1:35" x14ac:dyDescent="0.25">
      <x:c r="K19376" s="35" t="s"/>
      <x:c r="P19376" s="39" t="s"/>
      <x:c r="Q19376" s="39" t="s"/>
      <x:c r="R19376" s="39" t="s"/>
      <x:c r="S19376" s="39" t="s"/>
      <x:c r="T19376" s="39" t="s"/>
      <x:c r="U19376" s="39" t="s"/>
      <x:c r="V19376" s="39" t="s"/>
      <x:c r="W19376" s="39" t="s"/>
      <x:c r="X19376" s="39" t="s"/>
      <x:c r="Y19376" s="39" t="s"/>
      <x:c r="Z19376" s="39" t="s"/>
    </x:row>
    <x:row r="19377" spans="1:35" x14ac:dyDescent="0.25">
      <x:c r="K19377" s="35" t="s"/>
      <x:c r="P19377" s="39" t="s"/>
      <x:c r="Q19377" s="39" t="s"/>
      <x:c r="R19377" s="39" t="s"/>
      <x:c r="S19377" s="39" t="s"/>
      <x:c r="T19377" s="39" t="s"/>
      <x:c r="U19377" s="39" t="s"/>
      <x:c r="V19377" s="39" t="s"/>
      <x:c r="W19377" s="39" t="s"/>
      <x:c r="X19377" s="39" t="s"/>
      <x:c r="Y19377" s="39" t="s"/>
      <x:c r="Z19377" s="39" t="s"/>
    </x:row>
    <x:row r="19378" spans="1:35" x14ac:dyDescent="0.25">
      <x:c r="K19378" s="35" t="s"/>
      <x:c r="P19378" s="39" t="s"/>
      <x:c r="Q19378" s="39" t="s"/>
      <x:c r="R19378" s="39" t="s"/>
      <x:c r="S19378" s="39" t="s"/>
      <x:c r="T19378" s="39" t="s"/>
      <x:c r="U19378" s="39" t="s"/>
      <x:c r="V19378" s="39" t="s"/>
      <x:c r="W19378" s="39" t="s"/>
      <x:c r="X19378" s="39" t="s"/>
      <x:c r="Y19378" s="39" t="s"/>
      <x:c r="Z19378" s="39" t="s"/>
    </x:row>
    <x:row r="19379" spans="1:35" x14ac:dyDescent="0.25">
      <x:c r="K19379" s="35" t="s"/>
      <x:c r="P19379" s="39" t="s"/>
      <x:c r="Q19379" s="39" t="s"/>
      <x:c r="R19379" s="39" t="s"/>
      <x:c r="S19379" s="39" t="s"/>
      <x:c r="T19379" s="39" t="s"/>
      <x:c r="U19379" s="39" t="s"/>
      <x:c r="V19379" s="39" t="s"/>
      <x:c r="W19379" s="39" t="s"/>
      <x:c r="X19379" s="39" t="s"/>
      <x:c r="Y19379" s="39" t="s"/>
      <x:c r="Z19379" s="39" t="s"/>
    </x:row>
    <x:row r="19380" spans="1:35" x14ac:dyDescent="0.25">
      <x:c r="K19380" s="35" t="s"/>
      <x:c r="P19380" s="39" t="s"/>
      <x:c r="Q19380" s="39" t="s"/>
      <x:c r="R19380" s="39" t="s"/>
      <x:c r="S19380" s="39" t="s"/>
      <x:c r="T19380" s="39" t="s"/>
      <x:c r="U19380" s="39" t="s"/>
      <x:c r="V19380" s="39" t="s"/>
      <x:c r="W19380" s="39" t="s"/>
      <x:c r="X19380" s="39" t="s"/>
      <x:c r="Y19380" s="39" t="s"/>
      <x:c r="Z19380" s="39" t="s"/>
    </x:row>
    <x:row r="19381" spans="1:35" x14ac:dyDescent="0.25">
      <x:c r="K19381" s="35" t="s"/>
      <x:c r="P19381" s="39" t="s"/>
      <x:c r="Q19381" s="39" t="s"/>
      <x:c r="R19381" s="39" t="s"/>
      <x:c r="S19381" s="39" t="s"/>
      <x:c r="T19381" s="39" t="s"/>
      <x:c r="U19381" s="39" t="s"/>
      <x:c r="V19381" s="39" t="s"/>
      <x:c r="W19381" s="39" t="s"/>
      <x:c r="X19381" s="39" t="s"/>
      <x:c r="Y19381" s="39" t="s"/>
      <x:c r="Z19381" s="39" t="s"/>
    </x:row>
    <x:row r="19382" spans="1:35" x14ac:dyDescent="0.25">
      <x:c r="K19382" s="35" t="s"/>
      <x:c r="P19382" s="39" t="s"/>
      <x:c r="Q19382" s="39" t="s"/>
      <x:c r="R19382" s="39" t="s"/>
      <x:c r="S19382" s="39" t="s"/>
      <x:c r="T19382" s="39" t="s"/>
      <x:c r="U19382" s="39" t="s"/>
      <x:c r="V19382" s="39" t="s"/>
      <x:c r="W19382" s="39" t="s"/>
      <x:c r="X19382" s="39" t="s"/>
      <x:c r="Y19382" s="39" t="s"/>
      <x:c r="Z19382" s="39" t="s"/>
    </x:row>
    <x:row r="19383" spans="1:35" x14ac:dyDescent="0.25">
      <x:c r="K19383" s="35" t="s"/>
      <x:c r="P19383" s="39" t="s"/>
      <x:c r="Q19383" s="39" t="s"/>
      <x:c r="R19383" s="39" t="s"/>
      <x:c r="S19383" s="39" t="s"/>
      <x:c r="T19383" s="39" t="s"/>
      <x:c r="U19383" s="39" t="s"/>
      <x:c r="V19383" s="39" t="s"/>
      <x:c r="W19383" s="39" t="s"/>
      <x:c r="X19383" s="39" t="s"/>
      <x:c r="Y19383" s="39" t="s"/>
      <x:c r="Z19383" s="39" t="s"/>
    </x:row>
    <x:row r="19384" spans="1:35" x14ac:dyDescent="0.25">
      <x:c r="K19384" s="35" t="s"/>
      <x:c r="P19384" s="39" t="s"/>
      <x:c r="Q19384" s="39" t="s"/>
      <x:c r="R19384" s="39" t="s"/>
      <x:c r="S19384" s="39" t="s"/>
      <x:c r="T19384" s="39" t="s"/>
      <x:c r="U19384" s="39" t="s"/>
      <x:c r="V19384" s="39" t="s"/>
      <x:c r="W19384" s="39" t="s"/>
      <x:c r="X19384" s="39" t="s"/>
      <x:c r="Y19384" s="39" t="s"/>
      <x:c r="Z19384" s="39" t="s"/>
    </x:row>
    <x:row r="19385" spans="1:35" x14ac:dyDescent="0.25">
      <x:c r="K19385" s="35" t="s"/>
      <x:c r="P19385" s="39" t="s"/>
      <x:c r="Q19385" s="39" t="s"/>
      <x:c r="R19385" s="39" t="s"/>
      <x:c r="S19385" s="39" t="s"/>
      <x:c r="T19385" s="39" t="s"/>
      <x:c r="U19385" s="39" t="s"/>
      <x:c r="V19385" s="39" t="s"/>
      <x:c r="W19385" s="39" t="s"/>
      <x:c r="X19385" s="39" t="s"/>
      <x:c r="Y19385" s="39" t="s"/>
      <x:c r="Z19385" s="39" t="s"/>
    </x:row>
    <x:row r="19386" spans="1:35" x14ac:dyDescent="0.25">
      <x:c r="K19386" s="35" t="s"/>
      <x:c r="P19386" s="39" t="s"/>
      <x:c r="Q19386" s="39" t="s"/>
      <x:c r="R19386" s="39" t="s"/>
      <x:c r="S19386" s="39" t="s"/>
      <x:c r="T19386" s="39" t="s"/>
      <x:c r="U19386" s="39" t="s"/>
      <x:c r="V19386" s="39" t="s"/>
      <x:c r="W19386" s="39" t="s"/>
      <x:c r="X19386" s="39" t="s"/>
      <x:c r="Y19386" s="39" t="s"/>
      <x:c r="Z19386" s="39" t="s"/>
    </x:row>
    <x:row r="19387" spans="1:35" x14ac:dyDescent="0.25">
      <x:c r="K19387" s="35" t="s"/>
      <x:c r="P19387" s="39" t="s"/>
      <x:c r="Q19387" s="39" t="s"/>
      <x:c r="R19387" s="39" t="s"/>
      <x:c r="S19387" s="39" t="s"/>
      <x:c r="T19387" s="39" t="s"/>
      <x:c r="U19387" s="39" t="s"/>
      <x:c r="V19387" s="39" t="s"/>
      <x:c r="W19387" s="39" t="s"/>
      <x:c r="X19387" s="39" t="s"/>
      <x:c r="Y19387" s="39" t="s"/>
      <x:c r="Z19387" s="39" t="s"/>
    </x:row>
    <x:row r="19388" spans="1:35" x14ac:dyDescent="0.25">
      <x:c r="K19388" s="35" t="s"/>
      <x:c r="P19388" s="39" t="s"/>
      <x:c r="Q19388" s="39" t="s"/>
      <x:c r="R19388" s="39" t="s"/>
      <x:c r="S19388" s="39" t="s"/>
      <x:c r="T19388" s="39" t="s"/>
      <x:c r="U19388" s="39" t="s"/>
      <x:c r="V19388" s="39" t="s"/>
      <x:c r="W19388" s="39" t="s"/>
      <x:c r="X19388" s="39" t="s"/>
      <x:c r="Y19388" s="39" t="s"/>
      <x:c r="Z19388" s="39" t="s"/>
    </x:row>
    <x:row r="19389" spans="1:35" x14ac:dyDescent="0.25">
      <x:c r="K19389" s="35" t="s"/>
      <x:c r="P19389" s="39" t="s"/>
      <x:c r="Q19389" s="39" t="s"/>
      <x:c r="R19389" s="39" t="s"/>
      <x:c r="S19389" s="39" t="s"/>
      <x:c r="T19389" s="39" t="s"/>
      <x:c r="U19389" s="39" t="s"/>
      <x:c r="V19389" s="39" t="s"/>
      <x:c r="W19389" s="39" t="s"/>
      <x:c r="X19389" s="39" t="s"/>
      <x:c r="Y19389" s="39" t="s"/>
      <x:c r="Z19389" s="39" t="s"/>
    </x:row>
    <x:row r="19390" spans="1:35" x14ac:dyDescent="0.25">
      <x:c r="K19390" s="35" t="s"/>
      <x:c r="P19390" s="39" t="s"/>
      <x:c r="Q19390" s="39" t="s"/>
      <x:c r="R19390" s="39" t="s"/>
      <x:c r="S19390" s="39" t="s"/>
      <x:c r="T19390" s="39" t="s"/>
      <x:c r="U19390" s="39" t="s"/>
      <x:c r="V19390" s="39" t="s"/>
      <x:c r="W19390" s="39" t="s"/>
      <x:c r="X19390" s="39" t="s"/>
      <x:c r="Y19390" s="39" t="s"/>
      <x:c r="Z19390" s="39" t="s"/>
    </x:row>
    <x:row r="19391" spans="1:35" x14ac:dyDescent="0.25">
      <x:c r="K19391" s="35" t="s"/>
      <x:c r="P19391" s="39" t="s"/>
      <x:c r="Q19391" s="39" t="s"/>
      <x:c r="R19391" s="39" t="s"/>
      <x:c r="S19391" s="39" t="s"/>
      <x:c r="T19391" s="39" t="s"/>
      <x:c r="U19391" s="39" t="s"/>
      <x:c r="V19391" s="39" t="s"/>
      <x:c r="W19391" s="39" t="s"/>
      <x:c r="X19391" s="39" t="s"/>
      <x:c r="Y19391" s="39" t="s"/>
      <x:c r="Z19391" s="39" t="s"/>
    </x:row>
    <x:row r="19392" spans="1:35" x14ac:dyDescent="0.25">
      <x:c r="K19392" s="35" t="s"/>
      <x:c r="P19392" s="39" t="s"/>
      <x:c r="Q19392" s="39" t="s"/>
      <x:c r="R19392" s="39" t="s"/>
      <x:c r="S19392" s="39" t="s"/>
      <x:c r="T19392" s="39" t="s"/>
      <x:c r="U19392" s="39" t="s"/>
      <x:c r="V19392" s="39" t="s"/>
      <x:c r="W19392" s="39" t="s"/>
      <x:c r="X19392" s="39" t="s"/>
      <x:c r="Y19392" s="39" t="s"/>
      <x:c r="Z19392" s="39" t="s"/>
    </x:row>
    <x:row r="19393" spans="1:35" x14ac:dyDescent="0.25">
      <x:c r="K19393" s="35" t="s"/>
      <x:c r="P19393" s="39" t="s"/>
      <x:c r="Q19393" s="39" t="s"/>
      <x:c r="R19393" s="39" t="s"/>
      <x:c r="S19393" s="39" t="s"/>
      <x:c r="T19393" s="39" t="s"/>
      <x:c r="U19393" s="39" t="s"/>
      <x:c r="V19393" s="39" t="s"/>
      <x:c r="W19393" s="39" t="s"/>
      <x:c r="X19393" s="39" t="s"/>
      <x:c r="Y19393" s="39" t="s"/>
      <x:c r="Z19393" s="39" t="s"/>
    </x:row>
    <x:row r="19394" spans="1:35" x14ac:dyDescent="0.25">
      <x:c r="K19394" s="35" t="s"/>
      <x:c r="P19394" s="39" t="s"/>
      <x:c r="Q19394" s="39" t="s"/>
      <x:c r="R19394" s="39" t="s"/>
      <x:c r="S19394" s="39" t="s"/>
      <x:c r="T19394" s="39" t="s"/>
      <x:c r="U19394" s="39" t="s"/>
      <x:c r="V19394" s="39" t="s"/>
      <x:c r="W19394" s="39" t="s"/>
      <x:c r="X19394" s="39" t="s"/>
      <x:c r="Y19394" s="39" t="s"/>
      <x:c r="Z19394" s="39" t="s"/>
    </x:row>
    <x:row r="19395" spans="1:35" x14ac:dyDescent="0.25">
      <x:c r="K19395" s="35" t="s"/>
      <x:c r="P19395" s="39" t="s"/>
      <x:c r="Q19395" s="39" t="s"/>
      <x:c r="R19395" s="39" t="s"/>
      <x:c r="S19395" s="39" t="s"/>
      <x:c r="T19395" s="39" t="s"/>
      <x:c r="U19395" s="39" t="s"/>
      <x:c r="V19395" s="39" t="s"/>
      <x:c r="W19395" s="39" t="s"/>
      <x:c r="X19395" s="39" t="s"/>
      <x:c r="Y19395" s="39" t="s"/>
      <x:c r="Z19395" s="39" t="s"/>
    </x:row>
    <x:row r="19396" spans="1:35" x14ac:dyDescent="0.25">
      <x:c r="K19396" s="35" t="s"/>
      <x:c r="P19396" s="39" t="s"/>
      <x:c r="Q19396" s="39" t="s"/>
      <x:c r="R19396" s="39" t="s"/>
      <x:c r="S19396" s="39" t="s"/>
      <x:c r="T19396" s="39" t="s"/>
      <x:c r="U19396" s="39" t="s"/>
      <x:c r="V19396" s="39" t="s"/>
      <x:c r="W19396" s="39" t="s"/>
      <x:c r="X19396" s="39" t="s"/>
      <x:c r="Y19396" s="39" t="s"/>
      <x:c r="Z19396" s="39" t="s"/>
    </x:row>
    <x:row r="19397" spans="1:35" x14ac:dyDescent="0.25">
      <x:c r="K19397" s="35" t="s"/>
      <x:c r="P19397" s="39" t="s"/>
      <x:c r="Q19397" s="39" t="s"/>
      <x:c r="R19397" s="39" t="s"/>
      <x:c r="S19397" s="39" t="s"/>
      <x:c r="T19397" s="39" t="s"/>
      <x:c r="U19397" s="39" t="s"/>
      <x:c r="V19397" s="39" t="s"/>
      <x:c r="W19397" s="39" t="s"/>
      <x:c r="X19397" s="39" t="s"/>
      <x:c r="Y19397" s="39" t="s"/>
      <x:c r="Z19397" s="39" t="s"/>
    </x:row>
    <x:row r="19398" spans="1:35" x14ac:dyDescent="0.25">
      <x:c r="K19398" s="35" t="s"/>
      <x:c r="P19398" s="39" t="s"/>
      <x:c r="Q19398" s="39" t="s"/>
      <x:c r="R19398" s="39" t="s"/>
      <x:c r="S19398" s="39" t="s"/>
      <x:c r="T19398" s="39" t="s"/>
      <x:c r="U19398" s="39" t="s"/>
      <x:c r="V19398" s="39" t="s"/>
      <x:c r="W19398" s="39" t="s"/>
      <x:c r="X19398" s="39" t="s"/>
      <x:c r="Y19398" s="39" t="s"/>
      <x:c r="Z19398" s="39" t="s"/>
    </x:row>
    <x:row r="19399" spans="1:35" x14ac:dyDescent="0.25">
      <x:c r="K19399" s="35" t="s"/>
      <x:c r="P19399" s="39" t="s"/>
      <x:c r="Q19399" s="39" t="s"/>
      <x:c r="R19399" s="39" t="s"/>
      <x:c r="S19399" s="39" t="s"/>
      <x:c r="T19399" s="39" t="s"/>
      <x:c r="U19399" s="39" t="s"/>
      <x:c r="V19399" s="39" t="s"/>
      <x:c r="W19399" s="39" t="s"/>
      <x:c r="X19399" s="39" t="s"/>
      <x:c r="Y19399" s="39" t="s"/>
      <x:c r="Z19399" s="39" t="s"/>
    </x:row>
    <x:row r="19400" spans="1:35" x14ac:dyDescent="0.25">
      <x:c r="K19400" s="35" t="s"/>
      <x:c r="P19400" s="39" t="s"/>
      <x:c r="Q19400" s="39" t="s"/>
      <x:c r="R19400" s="39" t="s"/>
      <x:c r="S19400" s="39" t="s"/>
      <x:c r="T19400" s="39" t="s"/>
      <x:c r="U19400" s="39" t="s"/>
      <x:c r="V19400" s="39" t="s"/>
      <x:c r="W19400" s="39" t="s"/>
      <x:c r="X19400" s="39" t="s"/>
      <x:c r="Y19400" s="39" t="s"/>
      <x:c r="Z19400" s="39" t="s"/>
    </x:row>
    <x:row r="19401" spans="1:35" x14ac:dyDescent="0.25">
      <x:c r="K19401" s="35" t="s"/>
      <x:c r="P19401" s="39" t="s"/>
      <x:c r="Q19401" s="39" t="s"/>
      <x:c r="R19401" s="39" t="s"/>
      <x:c r="S19401" s="39" t="s"/>
      <x:c r="T19401" s="39" t="s"/>
      <x:c r="U19401" s="39" t="s"/>
      <x:c r="V19401" s="39" t="s"/>
      <x:c r="W19401" s="39" t="s"/>
      <x:c r="X19401" s="39" t="s"/>
      <x:c r="Y19401" s="39" t="s"/>
      <x:c r="Z19401" s="39" t="s"/>
    </x:row>
    <x:row r="19402" spans="1:35" x14ac:dyDescent="0.25">
      <x:c r="K19402" s="35" t="s"/>
      <x:c r="P19402" s="39" t="s"/>
      <x:c r="Q19402" s="39" t="s"/>
      <x:c r="R19402" s="39" t="s"/>
      <x:c r="S19402" s="39" t="s"/>
      <x:c r="T19402" s="39" t="s"/>
      <x:c r="U19402" s="39" t="s"/>
      <x:c r="V19402" s="39" t="s"/>
      <x:c r="W19402" s="39" t="s"/>
      <x:c r="X19402" s="39" t="s"/>
      <x:c r="Y19402" s="39" t="s"/>
      <x:c r="Z19402" s="39" t="s"/>
    </x:row>
    <x:row r="19403" spans="1:35" x14ac:dyDescent="0.25">
      <x:c r="K19403" s="35" t="s"/>
      <x:c r="P19403" s="39" t="s"/>
      <x:c r="Q19403" s="39" t="s"/>
      <x:c r="R19403" s="39" t="s"/>
      <x:c r="S19403" s="39" t="s"/>
      <x:c r="T19403" s="39" t="s"/>
      <x:c r="U19403" s="39" t="s"/>
      <x:c r="V19403" s="39" t="s"/>
      <x:c r="W19403" s="39" t="s"/>
      <x:c r="X19403" s="39" t="s"/>
      <x:c r="Y19403" s="39" t="s"/>
      <x:c r="Z19403" s="39" t="s"/>
    </x:row>
    <x:row r="19404" spans="1:35" x14ac:dyDescent="0.25">
      <x:c r="K19404" s="35" t="s"/>
      <x:c r="P19404" s="39" t="s"/>
      <x:c r="Q19404" s="39" t="s"/>
      <x:c r="R19404" s="39" t="s"/>
      <x:c r="S19404" s="39" t="s"/>
      <x:c r="T19404" s="39" t="s"/>
      <x:c r="U19404" s="39" t="s"/>
      <x:c r="V19404" s="39" t="s"/>
      <x:c r="W19404" s="39" t="s"/>
      <x:c r="X19404" s="39" t="s"/>
      <x:c r="Y19404" s="39" t="s"/>
      <x:c r="Z19404" s="39" t="s"/>
    </x:row>
    <x:row r="19405" spans="1:35" x14ac:dyDescent="0.25">
      <x:c r="K19405" s="35" t="s"/>
      <x:c r="P19405" s="39" t="s"/>
      <x:c r="Q19405" s="39" t="s"/>
      <x:c r="R19405" s="39" t="s"/>
      <x:c r="S19405" s="39" t="s"/>
      <x:c r="T19405" s="39" t="s"/>
      <x:c r="U19405" s="39" t="s"/>
      <x:c r="V19405" s="39" t="s"/>
      <x:c r="W19405" s="39" t="s"/>
      <x:c r="X19405" s="39" t="s"/>
      <x:c r="Y19405" s="39" t="s"/>
      <x:c r="Z19405" s="39" t="s"/>
    </x:row>
    <x:row r="19406" spans="1:35" x14ac:dyDescent="0.25">
      <x:c r="K19406" s="35" t="s"/>
      <x:c r="P19406" s="39" t="s"/>
      <x:c r="Q19406" s="39" t="s"/>
      <x:c r="R19406" s="39" t="s"/>
      <x:c r="S19406" s="39" t="s"/>
      <x:c r="T19406" s="39" t="s"/>
      <x:c r="U19406" s="39" t="s"/>
      <x:c r="V19406" s="39" t="s"/>
      <x:c r="W19406" s="39" t="s"/>
      <x:c r="X19406" s="39" t="s"/>
      <x:c r="Y19406" s="39" t="s"/>
      <x:c r="Z19406" s="39" t="s"/>
    </x:row>
    <x:row r="19407" spans="1:35" x14ac:dyDescent="0.25">
      <x:c r="K19407" s="35" t="s"/>
      <x:c r="P19407" s="39" t="s"/>
      <x:c r="Q19407" s="39" t="s"/>
      <x:c r="R19407" s="39" t="s"/>
      <x:c r="S19407" s="39" t="s"/>
      <x:c r="T19407" s="39" t="s"/>
      <x:c r="U19407" s="39" t="s"/>
      <x:c r="V19407" s="39" t="s"/>
      <x:c r="W19407" s="39" t="s"/>
      <x:c r="X19407" s="39" t="s"/>
      <x:c r="Y19407" s="39" t="s"/>
      <x:c r="Z19407" s="39" t="s"/>
    </x:row>
    <x:row r="19408" spans="1:35" x14ac:dyDescent="0.25">
      <x:c r="K19408" s="35" t="s"/>
      <x:c r="P19408" s="39" t="s"/>
      <x:c r="Q19408" s="39" t="s"/>
      <x:c r="R19408" s="39" t="s"/>
      <x:c r="S19408" s="39" t="s"/>
      <x:c r="T19408" s="39" t="s"/>
      <x:c r="U19408" s="39" t="s"/>
      <x:c r="V19408" s="39" t="s"/>
      <x:c r="W19408" s="39" t="s"/>
      <x:c r="X19408" s="39" t="s"/>
      <x:c r="Y19408" s="39" t="s"/>
      <x:c r="Z19408" s="39" t="s"/>
    </x:row>
    <x:row r="19409" spans="1:35" x14ac:dyDescent="0.25">
      <x:c r="K19409" s="35" t="s"/>
      <x:c r="P19409" s="39" t="s"/>
      <x:c r="Q19409" s="39" t="s"/>
      <x:c r="R19409" s="39" t="s"/>
      <x:c r="S19409" s="39" t="s"/>
      <x:c r="T19409" s="39" t="s"/>
      <x:c r="U19409" s="39" t="s"/>
      <x:c r="V19409" s="39" t="s"/>
      <x:c r="W19409" s="39" t="s"/>
      <x:c r="X19409" s="39" t="s"/>
      <x:c r="Y19409" s="39" t="s"/>
      <x:c r="Z19409" s="39" t="s"/>
    </x:row>
    <x:row r="19410" spans="1:35" x14ac:dyDescent="0.25">
      <x:c r="K19410" s="35" t="s"/>
      <x:c r="P19410" s="39" t="s"/>
      <x:c r="Q19410" s="39" t="s"/>
      <x:c r="R19410" s="39" t="s"/>
      <x:c r="S19410" s="39" t="s"/>
      <x:c r="T19410" s="39" t="s"/>
      <x:c r="U19410" s="39" t="s"/>
      <x:c r="V19410" s="39" t="s"/>
      <x:c r="W19410" s="39" t="s"/>
      <x:c r="X19410" s="39" t="s"/>
      <x:c r="Y19410" s="39" t="s"/>
      <x:c r="Z19410" s="39" t="s"/>
    </x:row>
    <x:row r="19411" spans="1:35" x14ac:dyDescent="0.25">
      <x:c r="K19411" s="35" t="s"/>
      <x:c r="P19411" s="39" t="s"/>
      <x:c r="Q19411" s="39" t="s"/>
      <x:c r="R19411" s="39" t="s"/>
      <x:c r="S19411" s="39" t="s"/>
      <x:c r="T19411" s="39" t="s"/>
      <x:c r="U19411" s="39" t="s"/>
      <x:c r="V19411" s="39" t="s"/>
      <x:c r="W19411" s="39" t="s"/>
      <x:c r="X19411" s="39" t="s"/>
      <x:c r="Y19411" s="39" t="s"/>
      <x:c r="Z19411" s="39" t="s"/>
    </x:row>
    <x:row r="19412" spans="1:35" x14ac:dyDescent="0.25">
      <x:c r="K19412" s="35" t="s"/>
      <x:c r="P19412" s="39" t="s"/>
      <x:c r="Q19412" s="39" t="s"/>
      <x:c r="R19412" s="39" t="s"/>
      <x:c r="S19412" s="39" t="s"/>
      <x:c r="T19412" s="39" t="s"/>
      <x:c r="U19412" s="39" t="s"/>
      <x:c r="V19412" s="39" t="s"/>
      <x:c r="W19412" s="39" t="s"/>
      <x:c r="X19412" s="39" t="s"/>
      <x:c r="Y19412" s="39" t="s"/>
      <x:c r="Z19412" s="39" t="s"/>
    </x:row>
    <x:row r="19413" spans="1:35" x14ac:dyDescent="0.25">
      <x:c r="K19413" s="35" t="s"/>
      <x:c r="P19413" s="39" t="s"/>
      <x:c r="Q19413" s="39" t="s"/>
      <x:c r="R19413" s="39" t="s"/>
      <x:c r="S19413" s="39" t="s"/>
      <x:c r="T19413" s="39" t="s"/>
      <x:c r="U19413" s="39" t="s"/>
      <x:c r="V19413" s="39" t="s"/>
      <x:c r="W19413" s="39" t="s"/>
      <x:c r="X19413" s="39" t="s"/>
      <x:c r="Y19413" s="39" t="s"/>
      <x:c r="Z19413" s="39" t="s"/>
    </x:row>
    <x:row r="19414" spans="1:35" x14ac:dyDescent="0.25">
      <x:c r="K19414" s="35" t="s"/>
      <x:c r="P19414" s="39" t="s"/>
      <x:c r="Q19414" s="39" t="s"/>
      <x:c r="R19414" s="39" t="s"/>
      <x:c r="S19414" s="39" t="s"/>
      <x:c r="T19414" s="39" t="s"/>
      <x:c r="U19414" s="39" t="s"/>
      <x:c r="V19414" s="39" t="s"/>
      <x:c r="W19414" s="39" t="s"/>
      <x:c r="X19414" s="39" t="s"/>
      <x:c r="Y19414" s="39" t="s"/>
      <x:c r="Z19414" s="39" t="s"/>
    </x:row>
    <x:row r="19415" spans="1:35" x14ac:dyDescent="0.25">
      <x:c r="K19415" s="35" t="s"/>
      <x:c r="P19415" s="39" t="s"/>
      <x:c r="Q19415" s="39" t="s"/>
      <x:c r="R19415" s="39" t="s"/>
      <x:c r="S19415" s="39" t="s"/>
      <x:c r="T19415" s="39" t="s"/>
      <x:c r="U19415" s="39" t="s"/>
      <x:c r="V19415" s="39" t="s"/>
      <x:c r="W19415" s="39" t="s"/>
      <x:c r="X19415" s="39" t="s"/>
      <x:c r="Y19415" s="39" t="s"/>
      <x:c r="Z19415" s="39" t="s"/>
    </x:row>
    <x:row r="19416" spans="1:35" x14ac:dyDescent="0.25">
      <x:c r="K19416" s="35" t="s"/>
      <x:c r="P19416" s="39" t="s"/>
      <x:c r="Q19416" s="39" t="s"/>
      <x:c r="R19416" s="39" t="s"/>
      <x:c r="S19416" s="39" t="s"/>
      <x:c r="T19416" s="39" t="s"/>
      <x:c r="U19416" s="39" t="s"/>
      <x:c r="V19416" s="39" t="s"/>
      <x:c r="W19416" s="39" t="s"/>
      <x:c r="X19416" s="39" t="s"/>
      <x:c r="Y19416" s="39" t="s"/>
      <x:c r="Z19416" s="39" t="s"/>
    </x:row>
    <x:row r="19417" spans="1:35" x14ac:dyDescent="0.25">
      <x:c r="K19417" s="35" t="s"/>
      <x:c r="P19417" s="39" t="s"/>
      <x:c r="Q19417" s="39" t="s"/>
      <x:c r="R19417" s="39" t="s"/>
      <x:c r="S19417" s="39" t="s"/>
      <x:c r="T19417" s="39" t="s"/>
      <x:c r="U19417" s="39" t="s"/>
      <x:c r="V19417" s="39" t="s"/>
      <x:c r="W19417" s="39" t="s"/>
      <x:c r="X19417" s="39" t="s"/>
      <x:c r="Y19417" s="39" t="s"/>
      <x:c r="Z19417" s="39" t="s"/>
    </x:row>
    <x:row r="19418" spans="1:35" x14ac:dyDescent="0.25">
      <x:c r="K19418" s="35" t="s"/>
      <x:c r="P19418" s="39" t="s"/>
      <x:c r="Q19418" s="39" t="s"/>
      <x:c r="R19418" s="39" t="s"/>
      <x:c r="S19418" s="39" t="s"/>
      <x:c r="T19418" s="39" t="s"/>
      <x:c r="U19418" s="39" t="s"/>
      <x:c r="V19418" s="39" t="s"/>
      <x:c r="W19418" s="39" t="s"/>
      <x:c r="X19418" s="39" t="s"/>
      <x:c r="Y19418" s="39" t="s"/>
      <x:c r="Z19418" s="39" t="s"/>
    </x:row>
    <x:row r="19419" spans="1:35" x14ac:dyDescent="0.25">
      <x:c r="K19419" s="35" t="s"/>
      <x:c r="P19419" s="39" t="s"/>
      <x:c r="Q19419" s="39" t="s"/>
      <x:c r="R19419" s="39" t="s"/>
      <x:c r="S19419" s="39" t="s"/>
      <x:c r="T19419" s="39" t="s"/>
      <x:c r="U19419" s="39" t="s"/>
      <x:c r="V19419" s="39" t="s"/>
      <x:c r="W19419" s="39" t="s"/>
      <x:c r="X19419" s="39" t="s"/>
      <x:c r="Y19419" s="39" t="s"/>
      <x:c r="Z19419" s="39" t="s"/>
    </x:row>
    <x:row r="19420" spans="1:35" x14ac:dyDescent="0.25">
      <x:c r="K19420" s="35" t="s"/>
      <x:c r="P19420" s="39" t="s"/>
      <x:c r="Q19420" s="39" t="s"/>
      <x:c r="R19420" s="39" t="s"/>
      <x:c r="S19420" s="39" t="s"/>
      <x:c r="T19420" s="39" t="s"/>
      <x:c r="U19420" s="39" t="s"/>
      <x:c r="V19420" s="39" t="s"/>
      <x:c r="W19420" s="39" t="s"/>
      <x:c r="X19420" s="39" t="s"/>
      <x:c r="Y19420" s="39" t="s"/>
      <x:c r="Z19420" s="39" t="s"/>
    </x:row>
    <x:row r="19421" spans="1:35" x14ac:dyDescent="0.25">
      <x:c r="K19421" s="35" t="s"/>
      <x:c r="P19421" s="39" t="s"/>
      <x:c r="Q19421" s="39" t="s"/>
      <x:c r="R19421" s="39" t="s"/>
      <x:c r="S19421" s="39" t="s"/>
      <x:c r="T19421" s="39" t="s"/>
      <x:c r="U19421" s="39" t="s"/>
      <x:c r="V19421" s="39" t="s"/>
      <x:c r="W19421" s="39" t="s"/>
      <x:c r="X19421" s="39" t="s"/>
      <x:c r="Y19421" s="39" t="s"/>
      <x:c r="Z19421" s="39" t="s"/>
    </x:row>
    <x:row r="19422" spans="1:35" x14ac:dyDescent="0.25">
      <x:c r="K19422" s="35" t="s"/>
      <x:c r="P19422" s="39" t="s"/>
      <x:c r="Q19422" s="39" t="s"/>
      <x:c r="R19422" s="39" t="s"/>
      <x:c r="S19422" s="39" t="s"/>
      <x:c r="T19422" s="39" t="s"/>
      <x:c r="U19422" s="39" t="s"/>
      <x:c r="V19422" s="39" t="s"/>
      <x:c r="W19422" s="39" t="s"/>
      <x:c r="X19422" s="39" t="s"/>
      <x:c r="Y19422" s="39" t="s"/>
      <x:c r="Z19422" s="39" t="s"/>
    </x:row>
    <x:row r="19423" spans="1:35" x14ac:dyDescent="0.25">
      <x:c r="K19423" s="35" t="s"/>
      <x:c r="P19423" s="39" t="s"/>
      <x:c r="Q19423" s="39" t="s"/>
      <x:c r="R19423" s="39" t="s"/>
      <x:c r="S19423" s="39" t="s"/>
      <x:c r="T19423" s="39" t="s"/>
      <x:c r="U19423" s="39" t="s"/>
      <x:c r="V19423" s="39" t="s"/>
      <x:c r="W19423" s="39" t="s"/>
      <x:c r="X19423" s="39" t="s"/>
      <x:c r="Y19423" s="39" t="s"/>
      <x:c r="Z19423" s="39" t="s"/>
    </x:row>
    <x:row r="19424" spans="1:35" x14ac:dyDescent="0.25">
      <x:c r="K19424" s="35" t="s"/>
      <x:c r="P19424" s="39" t="s"/>
      <x:c r="Q19424" s="39" t="s"/>
      <x:c r="R19424" s="39" t="s"/>
      <x:c r="S19424" s="39" t="s"/>
      <x:c r="T19424" s="39" t="s"/>
      <x:c r="U19424" s="39" t="s"/>
      <x:c r="V19424" s="39" t="s"/>
      <x:c r="W19424" s="39" t="s"/>
      <x:c r="X19424" s="39" t="s"/>
      <x:c r="Y19424" s="39" t="s"/>
      <x:c r="Z19424" s="39" t="s"/>
    </x:row>
    <x:row r="19425" spans="1:35" x14ac:dyDescent="0.25">
      <x:c r="K19425" s="35" t="s"/>
      <x:c r="P19425" s="39" t="s"/>
      <x:c r="Q19425" s="39" t="s"/>
      <x:c r="R19425" s="39" t="s"/>
      <x:c r="S19425" s="39" t="s"/>
      <x:c r="T19425" s="39" t="s"/>
      <x:c r="U19425" s="39" t="s"/>
      <x:c r="V19425" s="39" t="s"/>
      <x:c r="W19425" s="39" t="s"/>
      <x:c r="X19425" s="39" t="s"/>
      <x:c r="Y19425" s="39" t="s"/>
      <x:c r="Z19425" s="39" t="s"/>
    </x:row>
    <x:row r="19426" spans="1:35" x14ac:dyDescent="0.25">
      <x:c r="K19426" s="35" t="s"/>
      <x:c r="P19426" s="39" t="s"/>
      <x:c r="Q19426" s="39" t="s"/>
      <x:c r="R19426" s="39" t="s"/>
      <x:c r="S19426" s="39" t="s"/>
      <x:c r="T19426" s="39" t="s"/>
      <x:c r="U19426" s="39" t="s"/>
      <x:c r="V19426" s="39" t="s"/>
      <x:c r="W19426" s="39" t="s"/>
      <x:c r="X19426" s="39" t="s"/>
      <x:c r="Y19426" s="39" t="s"/>
      <x:c r="Z19426" s="39" t="s"/>
    </x:row>
    <x:row r="19427" spans="1:35" x14ac:dyDescent="0.25">
      <x:c r="K19427" s="35" t="s"/>
      <x:c r="P19427" s="39" t="s"/>
      <x:c r="Q19427" s="39" t="s"/>
      <x:c r="R19427" s="39" t="s"/>
      <x:c r="S19427" s="39" t="s"/>
      <x:c r="T19427" s="39" t="s"/>
      <x:c r="U19427" s="39" t="s"/>
      <x:c r="V19427" s="39" t="s"/>
      <x:c r="W19427" s="39" t="s"/>
      <x:c r="X19427" s="39" t="s"/>
      <x:c r="Y19427" s="39" t="s"/>
      <x:c r="Z19427" s="39" t="s"/>
    </x:row>
    <x:row r="19428" spans="1:35" x14ac:dyDescent="0.25">
      <x:c r="K19428" s="35" t="s"/>
      <x:c r="P19428" s="39" t="s"/>
      <x:c r="Q19428" s="39" t="s"/>
      <x:c r="R19428" s="39" t="s"/>
      <x:c r="S19428" s="39" t="s"/>
      <x:c r="T19428" s="39" t="s"/>
      <x:c r="U19428" s="39" t="s"/>
      <x:c r="V19428" s="39" t="s"/>
      <x:c r="W19428" s="39" t="s"/>
      <x:c r="X19428" s="39" t="s"/>
      <x:c r="Y19428" s="39" t="s"/>
      <x:c r="Z19428" s="39" t="s"/>
    </x:row>
    <x:row r="19429" spans="1:35" x14ac:dyDescent="0.25">
      <x:c r="K19429" s="35" t="s"/>
      <x:c r="P19429" s="39" t="s"/>
      <x:c r="Q19429" s="39" t="s"/>
      <x:c r="R19429" s="39" t="s"/>
      <x:c r="S19429" s="39" t="s"/>
      <x:c r="T19429" s="39" t="s"/>
      <x:c r="U19429" s="39" t="s"/>
      <x:c r="V19429" s="39" t="s"/>
      <x:c r="W19429" s="39" t="s"/>
      <x:c r="X19429" s="39" t="s"/>
      <x:c r="Y19429" s="39" t="s"/>
      <x:c r="Z19429" s="39" t="s"/>
    </x:row>
    <x:row r="19430" spans="1:35" x14ac:dyDescent="0.25">
      <x:c r="K19430" s="35" t="s"/>
      <x:c r="P19430" s="39" t="s"/>
      <x:c r="Q19430" s="39" t="s"/>
      <x:c r="R19430" s="39" t="s"/>
      <x:c r="S19430" s="39" t="s"/>
      <x:c r="T19430" s="39" t="s"/>
      <x:c r="U19430" s="39" t="s"/>
      <x:c r="V19430" s="39" t="s"/>
      <x:c r="W19430" s="39" t="s"/>
      <x:c r="X19430" s="39" t="s"/>
      <x:c r="Y19430" s="39" t="s"/>
      <x:c r="Z19430" s="39" t="s"/>
    </x:row>
    <x:row r="19431" spans="1:35" x14ac:dyDescent="0.25">
      <x:c r="K19431" s="35" t="s"/>
      <x:c r="P19431" s="39" t="s"/>
      <x:c r="Q19431" s="39" t="s"/>
      <x:c r="R19431" s="39" t="s"/>
      <x:c r="S19431" s="39" t="s"/>
      <x:c r="T19431" s="39" t="s"/>
      <x:c r="U19431" s="39" t="s"/>
      <x:c r="V19431" s="39" t="s"/>
      <x:c r="W19431" s="39" t="s"/>
      <x:c r="X19431" s="39" t="s"/>
      <x:c r="Y19431" s="39" t="s"/>
      <x:c r="Z19431" s="39" t="s"/>
    </x:row>
    <x:row r="19432" spans="1:35" x14ac:dyDescent="0.25">
      <x:c r="K19432" s="35" t="s"/>
      <x:c r="P19432" s="39" t="s"/>
      <x:c r="Q19432" s="39" t="s"/>
      <x:c r="R19432" s="39" t="s"/>
      <x:c r="S19432" s="39" t="s"/>
      <x:c r="T19432" s="39" t="s"/>
      <x:c r="U19432" s="39" t="s"/>
      <x:c r="V19432" s="39" t="s"/>
      <x:c r="W19432" s="39" t="s"/>
      <x:c r="X19432" s="39" t="s"/>
      <x:c r="Y19432" s="39" t="s"/>
      <x:c r="Z19432" s="39" t="s"/>
    </x:row>
    <x:row r="19433" spans="1:35" x14ac:dyDescent="0.25">
      <x:c r="K19433" s="35" t="s"/>
      <x:c r="P19433" s="39" t="s"/>
      <x:c r="Q19433" s="39" t="s"/>
      <x:c r="R19433" s="39" t="s"/>
      <x:c r="S19433" s="39" t="s"/>
      <x:c r="T19433" s="39" t="s"/>
      <x:c r="U19433" s="39" t="s"/>
      <x:c r="V19433" s="39" t="s"/>
      <x:c r="W19433" s="39" t="s"/>
      <x:c r="X19433" s="39" t="s"/>
      <x:c r="Y19433" s="39" t="s"/>
      <x:c r="Z19433" s="39" t="s"/>
    </x:row>
    <x:row r="19434" spans="1:35" x14ac:dyDescent="0.25">
      <x:c r="K19434" s="35" t="s"/>
      <x:c r="P19434" s="39" t="s"/>
      <x:c r="Q19434" s="39" t="s"/>
      <x:c r="R19434" s="39" t="s"/>
      <x:c r="S19434" s="39" t="s"/>
      <x:c r="T19434" s="39" t="s"/>
      <x:c r="U19434" s="39" t="s"/>
      <x:c r="V19434" s="39" t="s"/>
      <x:c r="W19434" s="39" t="s"/>
      <x:c r="X19434" s="39" t="s"/>
      <x:c r="Y19434" s="39" t="s"/>
      <x:c r="Z19434" s="39" t="s"/>
    </x:row>
    <x:row r="19435" spans="1:35" x14ac:dyDescent="0.25">
      <x:c r="K19435" s="35" t="s"/>
      <x:c r="P19435" s="39" t="s"/>
      <x:c r="Q19435" s="39" t="s"/>
      <x:c r="R19435" s="39" t="s"/>
      <x:c r="S19435" s="39" t="s"/>
      <x:c r="T19435" s="39" t="s"/>
      <x:c r="U19435" s="39" t="s"/>
      <x:c r="V19435" s="39" t="s"/>
      <x:c r="W19435" s="39" t="s"/>
      <x:c r="X19435" s="39" t="s"/>
      <x:c r="Y19435" s="39" t="s"/>
      <x:c r="Z19435" s="39" t="s"/>
    </x:row>
    <x:row r="19436" spans="1:35" x14ac:dyDescent="0.25">
      <x:c r="K19436" s="35" t="s"/>
      <x:c r="P19436" s="39" t="s"/>
      <x:c r="Q19436" s="39" t="s"/>
      <x:c r="R19436" s="39" t="s"/>
      <x:c r="S19436" s="39" t="s"/>
      <x:c r="T19436" s="39" t="s"/>
      <x:c r="U19436" s="39" t="s"/>
      <x:c r="V19436" s="39" t="s"/>
      <x:c r="W19436" s="39" t="s"/>
      <x:c r="X19436" s="39" t="s"/>
      <x:c r="Y19436" s="39" t="s"/>
      <x:c r="Z19436" s="39" t="s"/>
    </x:row>
    <x:row r="19437" spans="1:35" x14ac:dyDescent="0.25">
      <x:c r="K19437" s="35" t="s"/>
      <x:c r="P19437" s="39" t="s"/>
      <x:c r="Q19437" s="39" t="s"/>
      <x:c r="R19437" s="39" t="s"/>
      <x:c r="S19437" s="39" t="s"/>
      <x:c r="T19437" s="39" t="s"/>
      <x:c r="U19437" s="39" t="s"/>
      <x:c r="V19437" s="39" t="s"/>
      <x:c r="W19437" s="39" t="s"/>
      <x:c r="X19437" s="39" t="s"/>
      <x:c r="Y19437" s="39" t="s"/>
      <x:c r="Z19437" s="39" t="s"/>
    </x:row>
    <x:row r="19438" spans="1:35" x14ac:dyDescent="0.25">
      <x:c r="K19438" s="35" t="s"/>
      <x:c r="P19438" s="39" t="s"/>
      <x:c r="Q19438" s="39" t="s"/>
      <x:c r="R19438" s="39" t="s"/>
      <x:c r="S19438" s="39" t="s"/>
      <x:c r="T19438" s="39" t="s"/>
      <x:c r="U19438" s="39" t="s"/>
      <x:c r="V19438" s="39" t="s"/>
      <x:c r="W19438" s="39" t="s"/>
      <x:c r="X19438" s="39" t="s"/>
      <x:c r="Y19438" s="39" t="s"/>
      <x:c r="Z19438" s="39" t="s"/>
    </x:row>
    <x:row r="19439" spans="1:35" x14ac:dyDescent="0.25">
      <x:c r="K19439" s="35" t="s"/>
      <x:c r="P19439" s="39" t="s"/>
      <x:c r="Q19439" s="39" t="s"/>
      <x:c r="R19439" s="39" t="s"/>
      <x:c r="S19439" s="39" t="s"/>
      <x:c r="T19439" s="39" t="s"/>
      <x:c r="U19439" s="39" t="s"/>
      <x:c r="V19439" s="39" t="s"/>
      <x:c r="W19439" s="39" t="s"/>
      <x:c r="X19439" s="39" t="s"/>
      <x:c r="Y19439" s="39" t="s"/>
      <x:c r="Z19439" s="39" t="s"/>
    </x:row>
    <x:row r="19440" spans="1:35" x14ac:dyDescent="0.25">
      <x:c r="K19440" s="35" t="s"/>
      <x:c r="P19440" s="39" t="s"/>
      <x:c r="Q19440" s="39" t="s"/>
      <x:c r="R19440" s="39" t="s"/>
      <x:c r="S19440" s="39" t="s"/>
      <x:c r="T19440" s="39" t="s"/>
      <x:c r="U19440" s="39" t="s"/>
      <x:c r="V19440" s="39" t="s"/>
      <x:c r="W19440" s="39" t="s"/>
      <x:c r="X19440" s="39" t="s"/>
      <x:c r="Y19440" s="39" t="s"/>
      <x:c r="Z19440" s="39" t="s"/>
    </x:row>
    <x:row r="19441" spans="1:35" x14ac:dyDescent="0.25">
      <x:c r="K19441" s="35" t="s"/>
      <x:c r="P19441" s="39" t="s"/>
      <x:c r="Q19441" s="39" t="s"/>
      <x:c r="R19441" s="39" t="s"/>
      <x:c r="S19441" s="39" t="s"/>
      <x:c r="T19441" s="39" t="s"/>
      <x:c r="U19441" s="39" t="s"/>
      <x:c r="V19441" s="39" t="s"/>
      <x:c r="W19441" s="39" t="s"/>
      <x:c r="X19441" s="39" t="s"/>
      <x:c r="Y19441" s="39" t="s"/>
      <x:c r="Z19441" s="39" t="s"/>
    </x:row>
    <x:row r="19442" spans="1:35" x14ac:dyDescent="0.25">
      <x:c r="K19442" s="35" t="s"/>
      <x:c r="P19442" s="39" t="s"/>
      <x:c r="Q19442" s="39" t="s"/>
      <x:c r="R19442" s="39" t="s"/>
      <x:c r="S19442" s="39" t="s"/>
      <x:c r="T19442" s="39" t="s"/>
      <x:c r="U19442" s="39" t="s"/>
      <x:c r="V19442" s="39" t="s"/>
      <x:c r="W19442" s="39" t="s"/>
      <x:c r="X19442" s="39" t="s"/>
      <x:c r="Y19442" s="39" t="s"/>
      <x:c r="Z19442" s="39" t="s"/>
    </x:row>
    <x:row r="19443" spans="1:35" x14ac:dyDescent="0.25">
      <x:c r="K19443" s="35" t="s"/>
      <x:c r="P19443" s="39" t="s"/>
      <x:c r="Q19443" s="39" t="s"/>
      <x:c r="R19443" s="39" t="s"/>
      <x:c r="S19443" s="39" t="s"/>
      <x:c r="T19443" s="39" t="s"/>
      <x:c r="U19443" s="39" t="s"/>
      <x:c r="V19443" s="39" t="s"/>
      <x:c r="W19443" s="39" t="s"/>
      <x:c r="X19443" s="39" t="s"/>
      <x:c r="Y19443" s="39" t="s"/>
      <x:c r="Z19443" s="39" t="s"/>
    </x:row>
    <x:row r="19444" spans="1:35" x14ac:dyDescent="0.25">
      <x:c r="K19444" s="35" t="s"/>
      <x:c r="P19444" s="39" t="s"/>
      <x:c r="Q19444" s="39" t="s"/>
      <x:c r="R19444" s="39" t="s"/>
      <x:c r="S19444" s="39" t="s"/>
      <x:c r="T19444" s="39" t="s"/>
      <x:c r="U19444" s="39" t="s"/>
      <x:c r="V19444" s="39" t="s"/>
      <x:c r="W19444" s="39" t="s"/>
      <x:c r="X19444" s="39" t="s"/>
      <x:c r="Y19444" s="39" t="s"/>
      <x:c r="Z19444" s="39" t="s"/>
    </x:row>
    <x:row r="19445" spans="1:35" x14ac:dyDescent="0.25">
      <x:c r="K19445" s="35" t="s"/>
      <x:c r="P19445" s="39" t="s"/>
      <x:c r="Q19445" s="39" t="s"/>
      <x:c r="R19445" s="39" t="s"/>
      <x:c r="S19445" s="39" t="s"/>
      <x:c r="T19445" s="39" t="s"/>
      <x:c r="U19445" s="39" t="s"/>
      <x:c r="V19445" s="39" t="s"/>
      <x:c r="W19445" s="39" t="s"/>
      <x:c r="X19445" s="39" t="s"/>
      <x:c r="Y19445" s="39" t="s"/>
      <x:c r="Z19445" s="39" t="s"/>
    </x:row>
    <x:row r="19446" spans="1:35" x14ac:dyDescent="0.25">
      <x:c r="K19446" s="35" t="s"/>
      <x:c r="P19446" s="39" t="s"/>
      <x:c r="Q19446" s="39" t="s"/>
      <x:c r="R19446" s="39" t="s"/>
      <x:c r="S19446" s="39" t="s"/>
      <x:c r="T19446" s="39" t="s"/>
      <x:c r="U19446" s="39" t="s"/>
      <x:c r="V19446" s="39" t="s"/>
      <x:c r="W19446" s="39" t="s"/>
      <x:c r="X19446" s="39" t="s"/>
      <x:c r="Y19446" s="39" t="s"/>
      <x:c r="Z19446" s="39" t="s"/>
    </x:row>
    <x:row r="19447" spans="1:35" x14ac:dyDescent="0.25">
      <x:c r="K19447" s="35" t="s"/>
      <x:c r="P19447" s="39" t="s"/>
      <x:c r="Q19447" s="39" t="s"/>
      <x:c r="R19447" s="39" t="s"/>
      <x:c r="S19447" s="39" t="s"/>
      <x:c r="T19447" s="39" t="s"/>
      <x:c r="U19447" s="39" t="s"/>
      <x:c r="V19447" s="39" t="s"/>
      <x:c r="W19447" s="39" t="s"/>
      <x:c r="X19447" s="39" t="s"/>
      <x:c r="Y19447" s="39" t="s"/>
      <x:c r="Z19447" s="39" t="s"/>
    </x:row>
    <x:row r="19448" spans="1:35" x14ac:dyDescent="0.25">
      <x:c r="K19448" s="35" t="s"/>
      <x:c r="P19448" s="39" t="s"/>
      <x:c r="Q19448" s="39" t="s"/>
      <x:c r="R19448" s="39" t="s"/>
      <x:c r="S19448" s="39" t="s"/>
      <x:c r="T19448" s="39" t="s"/>
      <x:c r="U19448" s="39" t="s"/>
      <x:c r="V19448" s="39" t="s"/>
      <x:c r="W19448" s="39" t="s"/>
      <x:c r="X19448" s="39" t="s"/>
      <x:c r="Y19448" s="39" t="s"/>
      <x:c r="Z19448" s="39" t="s"/>
    </x:row>
    <x:row r="19449" spans="1:35" x14ac:dyDescent="0.25">
      <x:c r="K19449" s="35" t="s"/>
      <x:c r="P19449" s="39" t="s"/>
      <x:c r="Q19449" s="39" t="s"/>
      <x:c r="R19449" s="39" t="s"/>
      <x:c r="S19449" s="39" t="s"/>
      <x:c r="T19449" s="39" t="s"/>
      <x:c r="U19449" s="39" t="s"/>
      <x:c r="V19449" s="39" t="s"/>
      <x:c r="W19449" s="39" t="s"/>
      <x:c r="X19449" s="39" t="s"/>
      <x:c r="Y19449" s="39" t="s"/>
      <x:c r="Z19449" s="39" t="s"/>
    </x:row>
    <x:row r="19450" spans="1:35" x14ac:dyDescent="0.25">
      <x:c r="K19450" s="35" t="s"/>
      <x:c r="P19450" s="39" t="s"/>
      <x:c r="Q19450" s="39" t="s"/>
      <x:c r="R19450" s="39" t="s"/>
      <x:c r="S19450" s="39" t="s"/>
      <x:c r="T19450" s="39" t="s"/>
      <x:c r="U19450" s="39" t="s"/>
      <x:c r="V19450" s="39" t="s"/>
      <x:c r="W19450" s="39" t="s"/>
      <x:c r="X19450" s="39" t="s"/>
      <x:c r="Y19450" s="39" t="s"/>
      <x:c r="Z19450" s="39" t="s"/>
    </x:row>
    <x:row r="19451" spans="1:35" x14ac:dyDescent="0.25">
      <x:c r="K19451" s="35" t="s"/>
      <x:c r="P19451" s="39" t="s"/>
      <x:c r="Q19451" s="39" t="s"/>
      <x:c r="R19451" s="39" t="s"/>
      <x:c r="S19451" s="39" t="s"/>
      <x:c r="T19451" s="39" t="s"/>
      <x:c r="U19451" s="39" t="s"/>
      <x:c r="V19451" s="39" t="s"/>
      <x:c r="W19451" s="39" t="s"/>
      <x:c r="X19451" s="39" t="s"/>
      <x:c r="Y19451" s="39" t="s"/>
      <x:c r="Z19451" s="39" t="s"/>
    </x:row>
    <x:row r="19452" spans="1:35" x14ac:dyDescent="0.25">
      <x:c r="K19452" s="35" t="s"/>
      <x:c r="P19452" s="39" t="s"/>
      <x:c r="Q19452" s="39" t="s"/>
      <x:c r="R19452" s="39" t="s"/>
      <x:c r="S19452" s="39" t="s"/>
      <x:c r="T19452" s="39" t="s"/>
      <x:c r="U19452" s="39" t="s"/>
      <x:c r="V19452" s="39" t="s"/>
      <x:c r="W19452" s="39" t="s"/>
      <x:c r="X19452" s="39" t="s"/>
      <x:c r="Y19452" s="39" t="s"/>
      <x:c r="Z19452" s="39" t="s"/>
    </x:row>
    <x:row r="19453" spans="1:35" x14ac:dyDescent="0.25">
      <x:c r="K19453" s="35" t="s"/>
      <x:c r="P19453" s="39" t="s"/>
      <x:c r="Q19453" s="39" t="s"/>
      <x:c r="R19453" s="39" t="s"/>
      <x:c r="S19453" s="39" t="s"/>
      <x:c r="T19453" s="39" t="s"/>
      <x:c r="U19453" s="39" t="s"/>
      <x:c r="V19453" s="39" t="s"/>
      <x:c r="W19453" s="39" t="s"/>
      <x:c r="X19453" s="39" t="s"/>
      <x:c r="Y19453" s="39" t="s"/>
      <x:c r="Z19453" s="39" t="s"/>
    </x:row>
    <x:row r="19454" spans="1:35" x14ac:dyDescent="0.25">
      <x:c r="K19454" s="35" t="s"/>
      <x:c r="P19454" s="39" t="s"/>
      <x:c r="Q19454" s="39" t="s"/>
      <x:c r="R19454" s="39" t="s"/>
      <x:c r="S19454" s="39" t="s"/>
      <x:c r="T19454" s="39" t="s"/>
      <x:c r="U19454" s="39" t="s"/>
      <x:c r="V19454" s="39" t="s"/>
      <x:c r="W19454" s="39" t="s"/>
      <x:c r="X19454" s="39" t="s"/>
      <x:c r="Y19454" s="39" t="s"/>
      <x:c r="Z19454" s="39" t="s"/>
    </x:row>
    <x:row r="19455" spans="1:35" x14ac:dyDescent="0.25">
      <x:c r="K19455" s="35" t="s"/>
      <x:c r="P19455" s="39" t="s"/>
      <x:c r="Q19455" s="39" t="s"/>
      <x:c r="R19455" s="39" t="s"/>
      <x:c r="S19455" s="39" t="s"/>
      <x:c r="T19455" s="39" t="s"/>
      <x:c r="U19455" s="39" t="s"/>
      <x:c r="V19455" s="39" t="s"/>
      <x:c r="W19455" s="39" t="s"/>
      <x:c r="X19455" s="39" t="s"/>
      <x:c r="Y19455" s="39" t="s"/>
      <x:c r="Z19455" s="39" t="s"/>
    </x:row>
    <x:row r="19456" spans="1:35" x14ac:dyDescent="0.25">
      <x:c r="K19456" s="35" t="s"/>
      <x:c r="P19456" s="39" t="s"/>
      <x:c r="Q19456" s="39" t="s"/>
      <x:c r="R19456" s="39" t="s"/>
      <x:c r="S19456" s="39" t="s"/>
      <x:c r="T19456" s="39" t="s"/>
      <x:c r="U19456" s="39" t="s"/>
      <x:c r="V19456" s="39" t="s"/>
      <x:c r="W19456" s="39" t="s"/>
      <x:c r="X19456" s="39" t="s"/>
      <x:c r="Y19456" s="39" t="s"/>
      <x:c r="Z19456" s="39" t="s"/>
    </x:row>
    <x:row r="19457" spans="1:35" x14ac:dyDescent="0.25">
      <x:c r="K19457" s="35" t="s"/>
      <x:c r="P19457" s="39" t="s"/>
      <x:c r="Q19457" s="39" t="s"/>
      <x:c r="R19457" s="39" t="s"/>
      <x:c r="S19457" s="39" t="s"/>
      <x:c r="T19457" s="39" t="s"/>
      <x:c r="U19457" s="39" t="s"/>
      <x:c r="V19457" s="39" t="s"/>
      <x:c r="W19457" s="39" t="s"/>
      <x:c r="X19457" s="39" t="s"/>
      <x:c r="Y19457" s="39" t="s"/>
      <x:c r="Z19457" s="39" t="s"/>
    </x:row>
    <x:row r="19458" spans="1:35" x14ac:dyDescent="0.25">
      <x:c r="K19458" s="35" t="s"/>
      <x:c r="P19458" s="39" t="s"/>
      <x:c r="Q19458" s="39" t="s"/>
      <x:c r="R19458" s="39" t="s"/>
      <x:c r="S19458" s="39" t="s"/>
      <x:c r="T19458" s="39" t="s"/>
      <x:c r="U19458" s="39" t="s"/>
      <x:c r="V19458" s="39" t="s"/>
      <x:c r="W19458" s="39" t="s"/>
      <x:c r="X19458" s="39" t="s"/>
      <x:c r="Y19458" s="39" t="s"/>
      <x:c r="Z19458" s="39" t="s"/>
    </x:row>
    <x:row r="19459" spans="1:35" x14ac:dyDescent="0.25">
      <x:c r="K19459" s="35" t="s"/>
      <x:c r="P19459" s="39" t="s"/>
      <x:c r="Q19459" s="39" t="s"/>
      <x:c r="R19459" s="39" t="s"/>
      <x:c r="S19459" s="39" t="s"/>
      <x:c r="T19459" s="39" t="s"/>
      <x:c r="U19459" s="39" t="s"/>
      <x:c r="V19459" s="39" t="s"/>
      <x:c r="W19459" s="39" t="s"/>
      <x:c r="X19459" s="39" t="s"/>
      <x:c r="Y19459" s="39" t="s"/>
      <x:c r="Z19459" s="39" t="s"/>
    </x:row>
    <x:row r="19460" spans="1:35" x14ac:dyDescent="0.25">
      <x:c r="K19460" s="35" t="s"/>
      <x:c r="P19460" s="39" t="s"/>
      <x:c r="Q19460" s="39" t="s"/>
      <x:c r="R19460" s="39" t="s"/>
      <x:c r="S19460" s="39" t="s"/>
      <x:c r="T19460" s="39" t="s"/>
      <x:c r="U19460" s="39" t="s"/>
      <x:c r="V19460" s="39" t="s"/>
      <x:c r="W19460" s="39" t="s"/>
      <x:c r="X19460" s="39" t="s"/>
      <x:c r="Y19460" s="39" t="s"/>
      <x:c r="Z19460" s="39" t="s"/>
    </x:row>
    <x:row r="19461" spans="1:35" x14ac:dyDescent="0.25">
      <x:c r="K19461" s="35" t="s"/>
      <x:c r="P19461" s="39" t="s"/>
      <x:c r="Q19461" s="39" t="s"/>
      <x:c r="R19461" s="39" t="s"/>
      <x:c r="S19461" s="39" t="s"/>
      <x:c r="T19461" s="39" t="s"/>
      <x:c r="U19461" s="39" t="s"/>
      <x:c r="V19461" s="39" t="s"/>
      <x:c r="W19461" s="39" t="s"/>
      <x:c r="X19461" s="39" t="s"/>
      <x:c r="Y19461" s="39" t="s"/>
      <x:c r="Z19461" s="39" t="s"/>
    </x:row>
    <x:row r="19462" spans="1:35" x14ac:dyDescent="0.25">
      <x:c r="K19462" s="35" t="s"/>
      <x:c r="P19462" s="39" t="s"/>
      <x:c r="Q19462" s="39" t="s"/>
      <x:c r="R19462" s="39" t="s"/>
      <x:c r="S19462" s="39" t="s"/>
      <x:c r="T19462" s="39" t="s"/>
      <x:c r="U19462" s="39" t="s"/>
      <x:c r="V19462" s="39" t="s"/>
      <x:c r="W19462" s="39" t="s"/>
      <x:c r="X19462" s="39" t="s"/>
      <x:c r="Y19462" s="39" t="s"/>
      <x:c r="Z19462" s="39" t="s"/>
    </x:row>
    <x:row r="19463" spans="1:35" x14ac:dyDescent="0.25">
      <x:c r="K19463" s="35" t="s"/>
      <x:c r="P19463" s="39" t="s"/>
      <x:c r="Q19463" s="39" t="s"/>
      <x:c r="R19463" s="39" t="s"/>
      <x:c r="S19463" s="39" t="s"/>
      <x:c r="T19463" s="39" t="s"/>
      <x:c r="U19463" s="39" t="s"/>
      <x:c r="V19463" s="39" t="s"/>
      <x:c r="W19463" s="39" t="s"/>
      <x:c r="X19463" s="39" t="s"/>
      <x:c r="Y19463" s="39" t="s"/>
      <x:c r="Z19463" s="39" t="s"/>
    </x:row>
    <x:row r="19464" spans="1:35" x14ac:dyDescent="0.25">
      <x:c r="K19464" s="35" t="s"/>
      <x:c r="P19464" s="39" t="s"/>
      <x:c r="Q19464" s="39" t="s"/>
      <x:c r="R19464" s="39" t="s"/>
      <x:c r="S19464" s="39" t="s"/>
      <x:c r="T19464" s="39" t="s"/>
      <x:c r="U19464" s="39" t="s"/>
      <x:c r="V19464" s="39" t="s"/>
      <x:c r="W19464" s="39" t="s"/>
      <x:c r="X19464" s="39" t="s"/>
      <x:c r="Y19464" s="39" t="s"/>
      <x:c r="Z19464" s="39" t="s"/>
    </x:row>
    <x:row r="19465" spans="1:35" x14ac:dyDescent="0.25">
      <x:c r="K19465" s="35" t="s"/>
      <x:c r="P19465" s="39" t="s"/>
      <x:c r="Q19465" s="39" t="s"/>
      <x:c r="R19465" s="39" t="s"/>
      <x:c r="S19465" s="39" t="s"/>
      <x:c r="T19465" s="39" t="s"/>
      <x:c r="U19465" s="39" t="s"/>
      <x:c r="V19465" s="39" t="s"/>
      <x:c r="W19465" s="39" t="s"/>
      <x:c r="X19465" s="39" t="s"/>
      <x:c r="Y19465" s="39" t="s"/>
      <x:c r="Z19465" s="39" t="s"/>
    </x:row>
    <x:row r="19466" spans="1:35" x14ac:dyDescent="0.25">
      <x:c r="K19466" s="35" t="s"/>
      <x:c r="P19466" s="39" t="s"/>
      <x:c r="Q19466" s="39" t="s"/>
      <x:c r="R19466" s="39" t="s"/>
      <x:c r="S19466" s="39" t="s"/>
      <x:c r="T19466" s="39" t="s"/>
      <x:c r="U19466" s="39" t="s"/>
      <x:c r="V19466" s="39" t="s"/>
      <x:c r="W19466" s="39" t="s"/>
      <x:c r="X19466" s="39" t="s"/>
      <x:c r="Y19466" s="39" t="s"/>
      <x:c r="Z19466" s="39" t="s"/>
    </x:row>
    <x:row r="19467" spans="1:35" x14ac:dyDescent="0.25">
      <x:c r="K19467" s="35" t="s"/>
      <x:c r="P19467" s="39" t="s"/>
      <x:c r="Q19467" s="39" t="s"/>
      <x:c r="R19467" s="39" t="s"/>
      <x:c r="S19467" s="39" t="s"/>
      <x:c r="T19467" s="39" t="s"/>
      <x:c r="U19467" s="39" t="s"/>
      <x:c r="V19467" s="39" t="s"/>
      <x:c r="W19467" s="39" t="s"/>
      <x:c r="X19467" s="39" t="s"/>
      <x:c r="Y19467" s="39" t="s"/>
      <x:c r="Z19467" s="39" t="s"/>
    </x:row>
    <x:row r="19468" spans="1:35" x14ac:dyDescent="0.25">
      <x:c r="K19468" s="35" t="s"/>
      <x:c r="P19468" s="39" t="s"/>
      <x:c r="Q19468" s="39" t="s"/>
      <x:c r="R19468" s="39" t="s"/>
      <x:c r="S19468" s="39" t="s"/>
      <x:c r="T19468" s="39" t="s"/>
      <x:c r="U19468" s="39" t="s"/>
      <x:c r="V19468" s="39" t="s"/>
      <x:c r="W19468" s="39" t="s"/>
      <x:c r="X19468" s="39" t="s"/>
      <x:c r="Y19468" s="39" t="s"/>
      <x:c r="Z19468" s="39" t="s"/>
    </x:row>
    <x:row r="19469" spans="1:35" x14ac:dyDescent="0.25">
      <x:c r="K19469" s="35" t="s"/>
      <x:c r="P19469" s="39" t="s"/>
      <x:c r="Q19469" s="39" t="s"/>
      <x:c r="R19469" s="39" t="s"/>
      <x:c r="S19469" s="39" t="s"/>
      <x:c r="T19469" s="39" t="s"/>
      <x:c r="U19469" s="39" t="s"/>
      <x:c r="V19469" s="39" t="s"/>
      <x:c r="W19469" s="39" t="s"/>
      <x:c r="X19469" s="39" t="s"/>
      <x:c r="Y19469" s="39" t="s"/>
      <x:c r="Z19469" s="39" t="s"/>
    </x:row>
    <x:row r="19470" spans="1:35" x14ac:dyDescent="0.25">
      <x:c r="K19470" s="35" t="s"/>
      <x:c r="P19470" s="39" t="s"/>
      <x:c r="Q19470" s="39" t="s"/>
      <x:c r="R19470" s="39" t="s"/>
      <x:c r="S19470" s="39" t="s"/>
      <x:c r="T19470" s="39" t="s"/>
      <x:c r="U19470" s="39" t="s"/>
      <x:c r="V19470" s="39" t="s"/>
      <x:c r="W19470" s="39" t="s"/>
      <x:c r="X19470" s="39" t="s"/>
      <x:c r="Y19470" s="39" t="s"/>
      <x:c r="Z19470" s="39" t="s"/>
    </x:row>
    <x:row r="19471" spans="1:35" x14ac:dyDescent="0.25">
      <x:c r="K19471" s="35" t="s"/>
      <x:c r="P19471" s="39" t="s"/>
      <x:c r="Q19471" s="39" t="s"/>
      <x:c r="R19471" s="39" t="s"/>
      <x:c r="S19471" s="39" t="s"/>
      <x:c r="T19471" s="39" t="s"/>
      <x:c r="U19471" s="39" t="s"/>
      <x:c r="V19471" s="39" t="s"/>
      <x:c r="W19471" s="39" t="s"/>
      <x:c r="X19471" s="39" t="s"/>
      <x:c r="Y19471" s="39" t="s"/>
      <x:c r="Z19471" s="39" t="s"/>
    </x:row>
    <x:row r="19472" spans="1:35" x14ac:dyDescent="0.25">
      <x:c r="K19472" s="35" t="s"/>
      <x:c r="P19472" s="39" t="s"/>
      <x:c r="Q19472" s="39" t="s"/>
      <x:c r="R19472" s="39" t="s"/>
      <x:c r="S19472" s="39" t="s"/>
      <x:c r="T19472" s="39" t="s"/>
      <x:c r="U19472" s="39" t="s"/>
      <x:c r="V19472" s="39" t="s"/>
      <x:c r="W19472" s="39" t="s"/>
      <x:c r="X19472" s="39" t="s"/>
      <x:c r="Y19472" s="39" t="s"/>
      <x:c r="Z19472" s="39" t="s"/>
    </x:row>
    <x:row r="19473" spans="1:35" x14ac:dyDescent="0.25">
      <x:c r="K19473" s="35" t="s"/>
      <x:c r="P19473" s="39" t="s"/>
      <x:c r="Q19473" s="39" t="s"/>
      <x:c r="R19473" s="39" t="s"/>
      <x:c r="S19473" s="39" t="s"/>
      <x:c r="T19473" s="39" t="s"/>
      <x:c r="U19473" s="39" t="s"/>
      <x:c r="V19473" s="39" t="s"/>
      <x:c r="W19473" s="39" t="s"/>
      <x:c r="X19473" s="39" t="s"/>
      <x:c r="Y19473" s="39" t="s"/>
      <x:c r="Z19473" s="39" t="s"/>
    </x:row>
    <x:row r="19474" spans="1:35" x14ac:dyDescent="0.25">
      <x:c r="K19474" s="35" t="s"/>
      <x:c r="P19474" s="39" t="s"/>
      <x:c r="Q19474" s="39" t="s"/>
      <x:c r="R19474" s="39" t="s"/>
      <x:c r="S19474" s="39" t="s"/>
      <x:c r="T19474" s="39" t="s"/>
      <x:c r="U19474" s="39" t="s"/>
      <x:c r="V19474" s="39" t="s"/>
      <x:c r="W19474" s="39" t="s"/>
      <x:c r="X19474" s="39" t="s"/>
      <x:c r="Y19474" s="39" t="s"/>
      <x:c r="Z19474" s="39" t="s"/>
    </x:row>
    <x:row r="19475" spans="1:35" x14ac:dyDescent="0.25">
      <x:c r="K19475" s="35" t="s"/>
      <x:c r="P19475" s="39" t="s"/>
      <x:c r="Q19475" s="39" t="s"/>
      <x:c r="R19475" s="39" t="s"/>
      <x:c r="S19475" s="39" t="s"/>
      <x:c r="T19475" s="39" t="s"/>
      <x:c r="U19475" s="39" t="s"/>
      <x:c r="V19475" s="39" t="s"/>
      <x:c r="W19475" s="39" t="s"/>
      <x:c r="X19475" s="39" t="s"/>
      <x:c r="Y19475" s="39" t="s"/>
      <x:c r="Z19475" s="39" t="s"/>
    </x:row>
    <x:row r="19476" spans="1:35" x14ac:dyDescent="0.25">
      <x:c r="K19476" s="35" t="s"/>
      <x:c r="P19476" s="39" t="s"/>
      <x:c r="Q19476" s="39" t="s"/>
      <x:c r="R19476" s="39" t="s"/>
      <x:c r="S19476" s="39" t="s"/>
      <x:c r="T19476" s="39" t="s"/>
      <x:c r="U19476" s="39" t="s"/>
      <x:c r="V19476" s="39" t="s"/>
      <x:c r="W19476" s="39" t="s"/>
      <x:c r="X19476" s="39" t="s"/>
      <x:c r="Y19476" s="39" t="s"/>
      <x:c r="Z19476" s="39" t="s"/>
    </x:row>
    <x:row r="19477" spans="1:35" x14ac:dyDescent="0.25">
      <x:c r="K19477" s="35" t="s"/>
      <x:c r="P19477" s="39" t="s"/>
      <x:c r="Q19477" s="39" t="s"/>
      <x:c r="R19477" s="39" t="s"/>
      <x:c r="S19477" s="39" t="s"/>
      <x:c r="T19477" s="39" t="s"/>
      <x:c r="U19477" s="39" t="s"/>
      <x:c r="V19477" s="39" t="s"/>
      <x:c r="W19477" s="39" t="s"/>
      <x:c r="X19477" s="39" t="s"/>
      <x:c r="Y19477" s="39" t="s"/>
      <x:c r="Z19477" s="39" t="s"/>
    </x:row>
    <x:row r="19478" spans="1:35" x14ac:dyDescent="0.25">
      <x:c r="K19478" s="35" t="s"/>
      <x:c r="P19478" s="39" t="s"/>
      <x:c r="Q19478" s="39" t="s"/>
      <x:c r="R19478" s="39" t="s"/>
      <x:c r="S19478" s="39" t="s"/>
      <x:c r="T19478" s="39" t="s"/>
      <x:c r="U19478" s="39" t="s"/>
      <x:c r="V19478" s="39" t="s"/>
      <x:c r="W19478" s="39" t="s"/>
      <x:c r="X19478" s="39" t="s"/>
      <x:c r="Y19478" s="39" t="s"/>
      <x:c r="Z19478" s="39" t="s"/>
    </x:row>
    <x:row r="19479" spans="1:35" x14ac:dyDescent="0.25">
      <x:c r="K19479" s="35" t="s"/>
      <x:c r="P19479" s="39" t="s"/>
      <x:c r="Q19479" s="39" t="s"/>
      <x:c r="R19479" s="39" t="s"/>
      <x:c r="S19479" s="39" t="s"/>
      <x:c r="T19479" s="39" t="s"/>
      <x:c r="U19479" s="39" t="s"/>
      <x:c r="V19479" s="39" t="s"/>
      <x:c r="W19479" s="39" t="s"/>
      <x:c r="X19479" s="39" t="s"/>
      <x:c r="Y19479" s="39" t="s"/>
      <x:c r="Z19479" s="39" t="s"/>
    </x:row>
    <x:row r="19480" spans="1:35" x14ac:dyDescent="0.25">
      <x:c r="K19480" s="35" t="s"/>
      <x:c r="P19480" s="39" t="s"/>
      <x:c r="Q19480" s="39" t="s"/>
      <x:c r="R19480" s="39" t="s"/>
      <x:c r="S19480" s="39" t="s"/>
      <x:c r="T19480" s="39" t="s"/>
      <x:c r="U19480" s="39" t="s"/>
      <x:c r="V19480" s="39" t="s"/>
      <x:c r="W19480" s="39" t="s"/>
      <x:c r="X19480" s="39" t="s"/>
      <x:c r="Y19480" s="39" t="s"/>
      <x:c r="Z19480" s="39" t="s"/>
    </x:row>
    <x:row r="19481" spans="1:35" x14ac:dyDescent="0.25">
      <x:c r="K19481" s="35" t="s"/>
      <x:c r="P19481" s="39" t="s"/>
      <x:c r="Q19481" s="39" t="s"/>
      <x:c r="R19481" s="39" t="s"/>
      <x:c r="S19481" s="39" t="s"/>
      <x:c r="T19481" s="39" t="s"/>
      <x:c r="U19481" s="39" t="s"/>
      <x:c r="V19481" s="39" t="s"/>
      <x:c r="W19481" s="39" t="s"/>
      <x:c r="X19481" s="39" t="s"/>
      <x:c r="Y19481" s="39" t="s"/>
      <x:c r="Z19481" s="39" t="s"/>
    </x:row>
    <x:row r="19482" spans="1:35" x14ac:dyDescent="0.25">
      <x:c r="K19482" s="35" t="s"/>
      <x:c r="P19482" s="39" t="s"/>
      <x:c r="Q19482" s="39" t="s"/>
      <x:c r="R19482" s="39" t="s"/>
      <x:c r="S19482" s="39" t="s"/>
      <x:c r="T19482" s="39" t="s"/>
      <x:c r="U19482" s="39" t="s"/>
      <x:c r="V19482" s="39" t="s"/>
      <x:c r="W19482" s="39" t="s"/>
      <x:c r="X19482" s="39" t="s"/>
      <x:c r="Y19482" s="39" t="s"/>
      <x:c r="Z19482" s="39" t="s"/>
    </x:row>
    <x:row r="19483" spans="1:35" x14ac:dyDescent="0.25">
      <x:c r="K19483" s="35" t="s"/>
      <x:c r="P19483" s="39" t="s"/>
      <x:c r="Q19483" s="39" t="s"/>
      <x:c r="R19483" s="39" t="s"/>
      <x:c r="S19483" s="39" t="s"/>
      <x:c r="T19483" s="39" t="s"/>
      <x:c r="U19483" s="39" t="s"/>
      <x:c r="V19483" s="39" t="s"/>
      <x:c r="W19483" s="39" t="s"/>
      <x:c r="X19483" s="39" t="s"/>
      <x:c r="Y19483" s="39" t="s"/>
      <x:c r="Z19483" s="39" t="s"/>
    </x:row>
    <x:row r="19484" spans="1:35" x14ac:dyDescent="0.25">
      <x:c r="K19484" s="35" t="s"/>
      <x:c r="P19484" s="39" t="s"/>
      <x:c r="Q19484" s="39" t="s"/>
      <x:c r="R19484" s="39" t="s"/>
      <x:c r="S19484" s="39" t="s"/>
      <x:c r="T19484" s="39" t="s"/>
      <x:c r="U19484" s="39" t="s"/>
      <x:c r="V19484" s="39" t="s"/>
      <x:c r="W19484" s="39" t="s"/>
      <x:c r="X19484" s="39" t="s"/>
      <x:c r="Y19484" s="39" t="s"/>
      <x:c r="Z19484" s="39" t="s"/>
    </x:row>
    <x:row r="19485" spans="1:35" x14ac:dyDescent="0.25">
      <x:c r="K19485" s="35" t="s"/>
      <x:c r="P19485" s="39" t="s"/>
      <x:c r="Q19485" s="39" t="s"/>
      <x:c r="R19485" s="39" t="s"/>
      <x:c r="S19485" s="39" t="s"/>
      <x:c r="T19485" s="39" t="s"/>
      <x:c r="U19485" s="39" t="s"/>
      <x:c r="V19485" s="39" t="s"/>
      <x:c r="W19485" s="39" t="s"/>
      <x:c r="X19485" s="39" t="s"/>
      <x:c r="Y19485" s="39" t="s"/>
      <x:c r="Z19485" s="39" t="s"/>
    </x:row>
    <x:row r="19486" spans="1:35" x14ac:dyDescent="0.25">
      <x:c r="K19486" s="35" t="s"/>
      <x:c r="P19486" s="39" t="s"/>
      <x:c r="Q19486" s="39" t="s"/>
      <x:c r="R19486" s="39" t="s"/>
      <x:c r="S19486" s="39" t="s"/>
      <x:c r="T19486" s="39" t="s"/>
      <x:c r="U19486" s="39" t="s"/>
      <x:c r="V19486" s="39" t="s"/>
      <x:c r="W19486" s="39" t="s"/>
      <x:c r="X19486" s="39" t="s"/>
      <x:c r="Y19486" s="39" t="s"/>
      <x:c r="Z19486" s="39" t="s"/>
    </x:row>
    <x:row r="19487" spans="1:35" x14ac:dyDescent="0.25">
      <x:c r="K19487" s="35" t="s"/>
      <x:c r="P19487" s="39" t="s"/>
      <x:c r="Q19487" s="39" t="s"/>
      <x:c r="R19487" s="39" t="s"/>
      <x:c r="S19487" s="39" t="s"/>
      <x:c r="T19487" s="39" t="s"/>
      <x:c r="U19487" s="39" t="s"/>
      <x:c r="V19487" s="39" t="s"/>
      <x:c r="W19487" s="39" t="s"/>
      <x:c r="X19487" s="39" t="s"/>
      <x:c r="Y19487" s="39" t="s"/>
      <x:c r="Z19487" s="39" t="s"/>
    </x:row>
    <x:row r="19488" spans="1:35" x14ac:dyDescent="0.25">
      <x:c r="K19488" s="35" t="s"/>
      <x:c r="P19488" s="39" t="s"/>
      <x:c r="Q19488" s="39" t="s"/>
      <x:c r="R19488" s="39" t="s"/>
      <x:c r="S19488" s="39" t="s"/>
      <x:c r="T19488" s="39" t="s"/>
      <x:c r="U19488" s="39" t="s"/>
      <x:c r="V19488" s="39" t="s"/>
      <x:c r="W19488" s="39" t="s"/>
      <x:c r="X19488" s="39" t="s"/>
      <x:c r="Y19488" s="39" t="s"/>
      <x:c r="Z19488" s="39" t="s"/>
    </x:row>
    <x:row r="19489" spans="1:35" x14ac:dyDescent="0.25">
      <x:c r="K19489" s="35" t="s"/>
      <x:c r="P19489" s="39" t="s"/>
      <x:c r="Q19489" s="39" t="s"/>
      <x:c r="R19489" s="39" t="s"/>
      <x:c r="S19489" s="39" t="s"/>
      <x:c r="T19489" s="39" t="s"/>
      <x:c r="U19489" s="39" t="s"/>
      <x:c r="V19489" s="39" t="s"/>
      <x:c r="W19489" s="39" t="s"/>
      <x:c r="X19489" s="39" t="s"/>
      <x:c r="Y19489" s="39" t="s"/>
      <x:c r="Z19489" s="39" t="s"/>
    </x:row>
    <x:row r="19490" spans="1:35" x14ac:dyDescent="0.25">
      <x:c r="K19490" s="35" t="s"/>
      <x:c r="P19490" s="39" t="s"/>
      <x:c r="Q19490" s="39" t="s"/>
      <x:c r="R19490" s="39" t="s"/>
      <x:c r="S19490" s="39" t="s"/>
      <x:c r="T19490" s="39" t="s"/>
      <x:c r="U19490" s="39" t="s"/>
      <x:c r="V19490" s="39" t="s"/>
      <x:c r="W19490" s="39" t="s"/>
      <x:c r="X19490" s="39" t="s"/>
      <x:c r="Y19490" s="39" t="s"/>
      <x:c r="Z19490" s="39" t="s"/>
    </x:row>
    <x:row r="19491" spans="1:35" x14ac:dyDescent="0.25">
      <x:c r="K19491" s="35" t="s"/>
      <x:c r="P19491" s="39" t="s"/>
      <x:c r="Q19491" s="39" t="s"/>
      <x:c r="R19491" s="39" t="s"/>
      <x:c r="S19491" s="39" t="s"/>
      <x:c r="T19491" s="39" t="s"/>
      <x:c r="U19491" s="39" t="s"/>
      <x:c r="V19491" s="39" t="s"/>
      <x:c r="W19491" s="39" t="s"/>
      <x:c r="X19491" s="39" t="s"/>
      <x:c r="Y19491" s="39" t="s"/>
      <x:c r="Z19491" s="39" t="s"/>
    </x:row>
    <x:row r="19492" spans="1:35" x14ac:dyDescent="0.25">
      <x:c r="K19492" s="35" t="s"/>
      <x:c r="P19492" s="39" t="s"/>
      <x:c r="Q19492" s="39" t="s"/>
      <x:c r="R19492" s="39" t="s"/>
      <x:c r="S19492" s="39" t="s"/>
      <x:c r="T19492" s="39" t="s"/>
      <x:c r="U19492" s="39" t="s"/>
      <x:c r="V19492" s="39" t="s"/>
      <x:c r="W19492" s="39" t="s"/>
      <x:c r="X19492" s="39" t="s"/>
      <x:c r="Y19492" s="39" t="s"/>
      <x:c r="Z19492" s="39" t="s"/>
    </x:row>
    <x:row r="19493" spans="1:35" x14ac:dyDescent="0.25">
      <x:c r="K19493" s="35" t="s"/>
      <x:c r="P19493" s="39" t="s"/>
      <x:c r="Q19493" s="39" t="s"/>
      <x:c r="R19493" s="39" t="s"/>
      <x:c r="S19493" s="39" t="s"/>
      <x:c r="T19493" s="39" t="s"/>
      <x:c r="U19493" s="39" t="s"/>
      <x:c r="V19493" s="39" t="s"/>
      <x:c r="W19493" s="39" t="s"/>
      <x:c r="X19493" s="39" t="s"/>
      <x:c r="Y19493" s="39" t="s"/>
      <x:c r="Z19493" s="39" t="s"/>
    </x:row>
    <x:row r="19494" spans="1:35" x14ac:dyDescent="0.25">
      <x:c r="K19494" s="35" t="s"/>
      <x:c r="P19494" s="39" t="s"/>
      <x:c r="Q19494" s="39" t="s"/>
      <x:c r="R19494" s="39" t="s"/>
      <x:c r="S19494" s="39" t="s"/>
      <x:c r="T19494" s="39" t="s"/>
      <x:c r="U19494" s="39" t="s"/>
      <x:c r="V19494" s="39" t="s"/>
      <x:c r="W19494" s="39" t="s"/>
      <x:c r="X19494" s="39" t="s"/>
      <x:c r="Y19494" s="39" t="s"/>
      <x:c r="Z19494" s="39" t="s"/>
    </x:row>
    <x:row r="19495" spans="1:35" x14ac:dyDescent="0.25">
      <x:c r="K19495" s="35" t="s"/>
      <x:c r="P19495" s="39" t="s"/>
      <x:c r="Q19495" s="39" t="s"/>
      <x:c r="R19495" s="39" t="s"/>
      <x:c r="S19495" s="39" t="s"/>
      <x:c r="T19495" s="39" t="s"/>
      <x:c r="U19495" s="39" t="s"/>
      <x:c r="V19495" s="39" t="s"/>
      <x:c r="W19495" s="39" t="s"/>
      <x:c r="X19495" s="39" t="s"/>
      <x:c r="Y19495" s="39" t="s"/>
      <x:c r="Z19495" s="39" t="s"/>
    </x:row>
    <x:row r="19496" spans="1:35" x14ac:dyDescent="0.25">
      <x:c r="K19496" s="35" t="s"/>
      <x:c r="P19496" s="39" t="s"/>
      <x:c r="Q19496" s="39" t="s"/>
      <x:c r="R19496" s="39" t="s"/>
      <x:c r="S19496" s="39" t="s"/>
      <x:c r="T19496" s="39" t="s"/>
      <x:c r="U19496" s="39" t="s"/>
      <x:c r="V19496" s="39" t="s"/>
      <x:c r="W19496" s="39" t="s"/>
      <x:c r="X19496" s="39" t="s"/>
      <x:c r="Y19496" s="39" t="s"/>
      <x:c r="Z19496" s="39" t="s"/>
    </x:row>
    <x:row r="19497" spans="1:35" x14ac:dyDescent="0.25">
      <x:c r="K19497" s="35" t="s"/>
      <x:c r="P19497" s="39" t="s"/>
      <x:c r="Q19497" s="39" t="s"/>
      <x:c r="R19497" s="39" t="s"/>
      <x:c r="S19497" s="39" t="s"/>
      <x:c r="T19497" s="39" t="s"/>
      <x:c r="U19497" s="39" t="s"/>
      <x:c r="V19497" s="39" t="s"/>
      <x:c r="W19497" s="39" t="s"/>
      <x:c r="X19497" s="39" t="s"/>
      <x:c r="Y19497" s="39" t="s"/>
      <x:c r="Z19497" s="39" t="s"/>
    </x:row>
    <x:row r="19498" spans="1:35" x14ac:dyDescent="0.25">
      <x:c r="K19498" s="35" t="s"/>
      <x:c r="P19498" s="39" t="s"/>
      <x:c r="Q19498" s="39" t="s"/>
      <x:c r="R19498" s="39" t="s"/>
      <x:c r="S19498" s="39" t="s"/>
      <x:c r="T19498" s="39" t="s"/>
      <x:c r="U19498" s="39" t="s"/>
      <x:c r="V19498" s="39" t="s"/>
      <x:c r="W19498" s="39" t="s"/>
      <x:c r="X19498" s="39" t="s"/>
      <x:c r="Y19498" s="39" t="s"/>
      <x:c r="Z19498" s="39" t="s"/>
    </x:row>
    <x:row r="19499" spans="1:35" x14ac:dyDescent="0.25">
      <x:c r="K19499" s="35" t="s"/>
      <x:c r="P19499" s="39" t="s"/>
      <x:c r="Q19499" s="39" t="s"/>
      <x:c r="R19499" s="39" t="s"/>
      <x:c r="S19499" s="39" t="s"/>
      <x:c r="T19499" s="39" t="s"/>
      <x:c r="U19499" s="39" t="s"/>
      <x:c r="V19499" s="39" t="s"/>
      <x:c r="W19499" s="39" t="s"/>
      <x:c r="X19499" s="39" t="s"/>
      <x:c r="Y19499" s="39" t="s"/>
      <x:c r="Z19499" s="39" t="s"/>
    </x:row>
    <x:row r="19500" spans="1:35" x14ac:dyDescent="0.25">
      <x:c r="K19500" s="35" t="s"/>
      <x:c r="P19500" s="39" t="s"/>
      <x:c r="Q19500" s="39" t="s"/>
      <x:c r="R19500" s="39" t="s"/>
      <x:c r="S19500" s="39" t="s"/>
      <x:c r="T19500" s="39" t="s"/>
      <x:c r="U19500" s="39" t="s"/>
      <x:c r="V19500" s="39" t="s"/>
      <x:c r="W19500" s="39" t="s"/>
      <x:c r="X19500" s="39" t="s"/>
      <x:c r="Y19500" s="39" t="s"/>
      <x:c r="Z19500" s="39" t="s"/>
    </x:row>
    <x:row r="19501" spans="1:35" x14ac:dyDescent="0.25">
      <x:c r="K19501" s="35" t="s"/>
      <x:c r="P19501" s="39" t="s"/>
      <x:c r="Q19501" s="39" t="s"/>
      <x:c r="R19501" s="39" t="s"/>
      <x:c r="S19501" s="39" t="s"/>
      <x:c r="T19501" s="39" t="s"/>
      <x:c r="U19501" s="39" t="s"/>
      <x:c r="V19501" s="39" t="s"/>
      <x:c r="W19501" s="39" t="s"/>
      <x:c r="X19501" s="39" t="s"/>
      <x:c r="Y19501" s="39" t="s"/>
      <x:c r="Z19501" s="39" t="s"/>
    </x:row>
    <x:row r="19502" spans="1:35" x14ac:dyDescent="0.25">
      <x:c r="K19502" s="35" t="s"/>
      <x:c r="P19502" s="39" t="s"/>
      <x:c r="Q19502" s="39" t="s"/>
      <x:c r="R19502" s="39" t="s"/>
      <x:c r="S19502" s="39" t="s"/>
      <x:c r="T19502" s="39" t="s"/>
      <x:c r="U19502" s="39" t="s"/>
      <x:c r="V19502" s="39" t="s"/>
      <x:c r="W19502" s="39" t="s"/>
      <x:c r="X19502" s="39" t="s"/>
      <x:c r="Y19502" s="39" t="s"/>
      <x:c r="Z19502" s="39" t="s"/>
    </x:row>
    <x:row r="19503" spans="1:35" x14ac:dyDescent="0.25">
      <x:c r="K19503" s="35" t="s"/>
      <x:c r="P19503" s="39" t="s"/>
      <x:c r="Q19503" s="39" t="s"/>
      <x:c r="R19503" s="39" t="s"/>
      <x:c r="S19503" s="39" t="s"/>
      <x:c r="T19503" s="39" t="s"/>
      <x:c r="U19503" s="39" t="s"/>
      <x:c r="V19503" s="39" t="s"/>
      <x:c r="W19503" s="39" t="s"/>
      <x:c r="X19503" s="39" t="s"/>
      <x:c r="Y19503" s="39" t="s"/>
      <x:c r="Z19503" s="39" t="s"/>
    </x:row>
    <x:row r="19504" spans="1:35" x14ac:dyDescent="0.25">
      <x:c r="K19504" s="35" t="s"/>
      <x:c r="P19504" s="39" t="s"/>
      <x:c r="Q19504" s="39" t="s"/>
      <x:c r="R19504" s="39" t="s"/>
      <x:c r="S19504" s="39" t="s"/>
      <x:c r="T19504" s="39" t="s"/>
      <x:c r="U19504" s="39" t="s"/>
      <x:c r="V19504" s="39" t="s"/>
      <x:c r="W19504" s="39" t="s"/>
      <x:c r="X19504" s="39" t="s"/>
      <x:c r="Y19504" s="39" t="s"/>
      <x:c r="Z19504" s="39" t="s"/>
    </x:row>
    <x:row r="19505" spans="1:35" x14ac:dyDescent="0.25">
      <x:c r="K19505" s="35" t="s"/>
      <x:c r="P19505" s="39" t="s"/>
      <x:c r="Q19505" s="39" t="s"/>
      <x:c r="R19505" s="39" t="s"/>
      <x:c r="S19505" s="39" t="s"/>
      <x:c r="T19505" s="39" t="s"/>
      <x:c r="U19505" s="39" t="s"/>
      <x:c r="V19505" s="39" t="s"/>
      <x:c r="W19505" s="39" t="s"/>
      <x:c r="X19505" s="39" t="s"/>
      <x:c r="Y19505" s="39" t="s"/>
      <x:c r="Z19505" s="39" t="s"/>
    </x:row>
    <x:row r="19506" spans="1:35" x14ac:dyDescent="0.25">
      <x:c r="K19506" s="35" t="s"/>
      <x:c r="P19506" s="39" t="s"/>
      <x:c r="Q19506" s="39" t="s"/>
      <x:c r="R19506" s="39" t="s"/>
      <x:c r="S19506" s="39" t="s"/>
      <x:c r="T19506" s="39" t="s"/>
      <x:c r="U19506" s="39" t="s"/>
      <x:c r="V19506" s="39" t="s"/>
      <x:c r="W19506" s="39" t="s"/>
      <x:c r="X19506" s="39" t="s"/>
      <x:c r="Y19506" s="39" t="s"/>
      <x:c r="Z19506" s="39" t="s"/>
    </x:row>
    <x:row r="19507" spans="1:35" x14ac:dyDescent="0.25">
      <x:c r="K19507" s="35" t="s"/>
      <x:c r="P19507" s="39" t="s"/>
      <x:c r="Q19507" s="39" t="s"/>
      <x:c r="R19507" s="39" t="s"/>
      <x:c r="S19507" s="39" t="s"/>
      <x:c r="T19507" s="39" t="s"/>
      <x:c r="U19507" s="39" t="s"/>
      <x:c r="V19507" s="39" t="s"/>
      <x:c r="W19507" s="39" t="s"/>
      <x:c r="X19507" s="39" t="s"/>
      <x:c r="Y19507" s="39" t="s"/>
      <x:c r="Z19507" s="39" t="s"/>
    </x:row>
    <x:row r="19508" spans="1:35" x14ac:dyDescent="0.25">
      <x:c r="K19508" s="35" t="s"/>
      <x:c r="P19508" s="39" t="s"/>
      <x:c r="Q19508" s="39" t="s"/>
      <x:c r="R19508" s="39" t="s"/>
      <x:c r="S19508" s="39" t="s"/>
      <x:c r="T19508" s="39" t="s"/>
      <x:c r="U19508" s="39" t="s"/>
      <x:c r="V19508" s="39" t="s"/>
      <x:c r="W19508" s="39" t="s"/>
      <x:c r="X19508" s="39" t="s"/>
      <x:c r="Y19508" s="39" t="s"/>
      <x:c r="Z19508" s="39" t="s"/>
    </x:row>
    <x:row r="19509" spans="1:35" x14ac:dyDescent="0.25">
      <x:c r="K19509" s="35" t="s"/>
      <x:c r="P19509" s="39" t="s"/>
      <x:c r="Q19509" s="39" t="s"/>
      <x:c r="R19509" s="39" t="s"/>
      <x:c r="S19509" s="39" t="s"/>
      <x:c r="T19509" s="39" t="s"/>
      <x:c r="U19509" s="39" t="s"/>
      <x:c r="V19509" s="39" t="s"/>
      <x:c r="W19509" s="39" t="s"/>
      <x:c r="X19509" s="39" t="s"/>
      <x:c r="Y19509" s="39" t="s"/>
      <x:c r="Z19509" s="39" t="s"/>
    </x:row>
    <x:row r="19510" spans="1:35" x14ac:dyDescent="0.25">
      <x:c r="K19510" s="35" t="s"/>
      <x:c r="P19510" s="39" t="s"/>
      <x:c r="Q19510" s="39" t="s"/>
      <x:c r="R19510" s="39" t="s"/>
      <x:c r="S19510" s="39" t="s"/>
      <x:c r="T19510" s="39" t="s"/>
      <x:c r="U19510" s="39" t="s"/>
      <x:c r="V19510" s="39" t="s"/>
      <x:c r="W19510" s="39" t="s"/>
      <x:c r="X19510" s="39" t="s"/>
      <x:c r="Y19510" s="39" t="s"/>
      <x:c r="Z19510" s="39" t="s"/>
    </x:row>
    <x:row r="19511" spans="1:35" x14ac:dyDescent="0.25">
      <x:c r="K19511" s="35" t="s"/>
      <x:c r="P19511" s="39" t="s"/>
      <x:c r="Q19511" s="39" t="s"/>
      <x:c r="R19511" s="39" t="s"/>
      <x:c r="S19511" s="39" t="s"/>
      <x:c r="T19511" s="39" t="s"/>
      <x:c r="U19511" s="39" t="s"/>
      <x:c r="V19511" s="39" t="s"/>
      <x:c r="W19511" s="39" t="s"/>
      <x:c r="X19511" s="39" t="s"/>
      <x:c r="Y19511" s="39" t="s"/>
      <x:c r="Z19511" s="39" t="s"/>
    </x:row>
    <x:row r="19512" spans="1:35" x14ac:dyDescent="0.25">
      <x:c r="K19512" s="35" t="s"/>
      <x:c r="P19512" s="39" t="s"/>
      <x:c r="Q19512" s="39" t="s"/>
      <x:c r="R19512" s="39" t="s"/>
      <x:c r="S19512" s="39" t="s"/>
      <x:c r="T19512" s="39" t="s"/>
      <x:c r="U19512" s="39" t="s"/>
      <x:c r="V19512" s="39" t="s"/>
      <x:c r="W19512" s="39" t="s"/>
      <x:c r="X19512" s="39" t="s"/>
      <x:c r="Y19512" s="39" t="s"/>
      <x:c r="Z19512" s="39" t="s"/>
    </x:row>
    <x:row r="19513" spans="1:35" x14ac:dyDescent="0.25">
      <x:c r="K19513" s="35" t="s"/>
      <x:c r="P19513" s="39" t="s"/>
      <x:c r="Q19513" s="39" t="s"/>
      <x:c r="R19513" s="39" t="s"/>
      <x:c r="S19513" s="39" t="s"/>
      <x:c r="T19513" s="39" t="s"/>
      <x:c r="U19513" s="39" t="s"/>
      <x:c r="V19513" s="39" t="s"/>
      <x:c r="W19513" s="39" t="s"/>
      <x:c r="X19513" s="39" t="s"/>
      <x:c r="Y19513" s="39" t="s"/>
      <x:c r="Z19513" s="39" t="s"/>
    </x:row>
    <x:row r="19514" spans="1:35" x14ac:dyDescent="0.25">
      <x:c r="K19514" s="35" t="s"/>
      <x:c r="P19514" s="39" t="s"/>
      <x:c r="Q19514" s="39" t="s"/>
      <x:c r="R19514" s="39" t="s"/>
      <x:c r="S19514" s="39" t="s"/>
      <x:c r="T19514" s="39" t="s"/>
      <x:c r="U19514" s="39" t="s"/>
      <x:c r="V19514" s="39" t="s"/>
      <x:c r="W19514" s="39" t="s"/>
      <x:c r="X19514" s="39" t="s"/>
      <x:c r="Y19514" s="39" t="s"/>
      <x:c r="Z19514" s="39" t="s"/>
    </x:row>
    <x:row r="19515" spans="1:35" x14ac:dyDescent="0.25">
      <x:c r="K19515" s="35" t="s"/>
      <x:c r="P19515" s="39" t="s"/>
      <x:c r="Q19515" s="39" t="s"/>
      <x:c r="R19515" s="39" t="s"/>
      <x:c r="S19515" s="39" t="s"/>
      <x:c r="T19515" s="39" t="s"/>
      <x:c r="U19515" s="39" t="s"/>
      <x:c r="V19515" s="39" t="s"/>
      <x:c r="W19515" s="39" t="s"/>
      <x:c r="X19515" s="39" t="s"/>
      <x:c r="Y19515" s="39" t="s"/>
      <x:c r="Z19515" s="39" t="s"/>
    </x:row>
    <x:row r="19516" spans="1:35" x14ac:dyDescent="0.25">
      <x:c r="K19516" s="35" t="s"/>
      <x:c r="P19516" s="39" t="s"/>
      <x:c r="Q19516" s="39" t="s"/>
      <x:c r="R19516" s="39" t="s"/>
      <x:c r="S19516" s="39" t="s"/>
      <x:c r="T19516" s="39" t="s"/>
      <x:c r="U19516" s="39" t="s"/>
      <x:c r="V19516" s="39" t="s"/>
      <x:c r="W19516" s="39" t="s"/>
      <x:c r="X19516" s="39" t="s"/>
      <x:c r="Y19516" s="39" t="s"/>
      <x:c r="Z19516" s="39" t="s"/>
    </x:row>
    <x:row r="19517" spans="1:35" x14ac:dyDescent="0.25">
      <x:c r="K19517" s="35" t="s"/>
      <x:c r="P19517" s="39" t="s"/>
      <x:c r="Q19517" s="39" t="s"/>
      <x:c r="R19517" s="39" t="s"/>
      <x:c r="S19517" s="39" t="s"/>
      <x:c r="T19517" s="39" t="s"/>
      <x:c r="U19517" s="39" t="s"/>
      <x:c r="V19517" s="39" t="s"/>
      <x:c r="W19517" s="39" t="s"/>
      <x:c r="X19517" s="39" t="s"/>
      <x:c r="Y19517" s="39" t="s"/>
      <x:c r="Z19517" s="39" t="s"/>
    </x:row>
    <x:row r="19518" spans="1:35" x14ac:dyDescent="0.25">
      <x:c r="K19518" s="35" t="s"/>
      <x:c r="P19518" s="39" t="s"/>
      <x:c r="Q19518" s="39" t="s"/>
      <x:c r="R19518" s="39" t="s"/>
      <x:c r="S19518" s="39" t="s"/>
      <x:c r="T19518" s="39" t="s"/>
      <x:c r="U19518" s="39" t="s"/>
      <x:c r="V19518" s="39" t="s"/>
      <x:c r="W19518" s="39" t="s"/>
      <x:c r="X19518" s="39" t="s"/>
      <x:c r="Y19518" s="39" t="s"/>
      <x:c r="Z19518" s="39" t="s"/>
    </x:row>
    <x:row r="19519" spans="1:35" x14ac:dyDescent="0.25">
      <x:c r="K19519" s="35" t="s"/>
      <x:c r="P19519" s="39" t="s"/>
      <x:c r="Q19519" s="39" t="s"/>
      <x:c r="R19519" s="39" t="s"/>
      <x:c r="S19519" s="39" t="s"/>
      <x:c r="T19519" s="39" t="s"/>
      <x:c r="U19519" s="39" t="s"/>
      <x:c r="V19519" s="39" t="s"/>
      <x:c r="W19519" s="39" t="s"/>
      <x:c r="X19519" s="39" t="s"/>
      <x:c r="Y19519" s="39" t="s"/>
      <x:c r="Z19519" s="39" t="s"/>
    </x:row>
    <x:row r="19520" spans="1:35" x14ac:dyDescent="0.25">
      <x:c r="K19520" s="35" t="s"/>
      <x:c r="P19520" s="39" t="s"/>
      <x:c r="Q19520" s="39" t="s"/>
      <x:c r="R19520" s="39" t="s"/>
      <x:c r="S19520" s="39" t="s"/>
      <x:c r="T19520" s="39" t="s"/>
      <x:c r="U19520" s="39" t="s"/>
      <x:c r="V19520" s="39" t="s"/>
      <x:c r="W19520" s="39" t="s"/>
      <x:c r="X19520" s="39" t="s"/>
      <x:c r="Y19520" s="39" t="s"/>
      <x:c r="Z19520" s="39" t="s"/>
    </x:row>
    <x:row r="19521" spans="1:35" x14ac:dyDescent="0.25">
      <x:c r="K19521" s="35" t="s"/>
      <x:c r="P19521" s="39" t="s"/>
      <x:c r="Q19521" s="39" t="s"/>
      <x:c r="R19521" s="39" t="s"/>
      <x:c r="S19521" s="39" t="s"/>
      <x:c r="T19521" s="39" t="s"/>
      <x:c r="U19521" s="39" t="s"/>
      <x:c r="V19521" s="39" t="s"/>
      <x:c r="W19521" s="39" t="s"/>
      <x:c r="X19521" s="39" t="s"/>
      <x:c r="Y19521" s="39" t="s"/>
      <x:c r="Z19521" s="39" t="s"/>
    </x:row>
    <x:row r="19522" spans="1:35" x14ac:dyDescent="0.25">
      <x:c r="K19522" s="35" t="s"/>
      <x:c r="P19522" s="39" t="s"/>
      <x:c r="Q19522" s="39" t="s"/>
      <x:c r="R19522" s="39" t="s"/>
      <x:c r="S19522" s="39" t="s"/>
      <x:c r="T19522" s="39" t="s"/>
      <x:c r="U19522" s="39" t="s"/>
      <x:c r="V19522" s="39" t="s"/>
      <x:c r="W19522" s="39" t="s"/>
      <x:c r="X19522" s="39" t="s"/>
      <x:c r="Y19522" s="39" t="s"/>
      <x:c r="Z19522" s="39" t="s"/>
    </x:row>
    <x:row r="19523" spans="1:35" x14ac:dyDescent="0.25">
      <x:c r="K19523" s="35" t="s"/>
      <x:c r="P19523" s="39" t="s"/>
      <x:c r="Q19523" s="39" t="s"/>
      <x:c r="R19523" s="39" t="s"/>
      <x:c r="S19523" s="39" t="s"/>
      <x:c r="T19523" s="39" t="s"/>
      <x:c r="U19523" s="39" t="s"/>
      <x:c r="V19523" s="39" t="s"/>
      <x:c r="W19523" s="39" t="s"/>
      <x:c r="X19523" s="39" t="s"/>
      <x:c r="Y19523" s="39" t="s"/>
      <x:c r="Z19523" s="39" t="s"/>
    </x:row>
    <x:row r="19524" spans="1:35" x14ac:dyDescent="0.25">
      <x:c r="K19524" s="35" t="s"/>
      <x:c r="P19524" s="39" t="s"/>
      <x:c r="Q19524" s="39" t="s"/>
      <x:c r="R19524" s="39" t="s"/>
      <x:c r="S19524" s="39" t="s"/>
      <x:c r="T19524" s="39" t="s"/>
      <x:c r="U19524" s="39" t="s"/>
      <x:c r="V19524" s="39" t="s"/>
      <x:c r="W19524" s="39" t="s"/>
      <x:c r="X19524" s="39" t="s"/>
      <x:c r="Y19524" s="39" t="s"/>
      <x:c r="Z19524" s="39" t="s"/>
    </x:row>
    <x:row r="19525" spans="1:35" x14ac:dyDescent="0.25">
      <x:c r="K19525" s="35" t="s"/>
      <x:c r="P19525" s="39" t="s"/>
      <x:c r="Q19525" s="39" t="s"/>
      <x:c r="R19525" s="39" t="s"/>
      <x:c r="S19525" s="39" t="s"/>
      <x:c r="T19525" s="39" t="s"/>
      <x:c r="U19525" s="39" t="s"/>
      <x:c r="V19525" s="39" t="s"/>
      <x:c r="W19525" s="39" t="s"/>
      <x:c r="X19525" s="39" t="s"/>
      <x:c r="Y19525" s="39" t="s"/>
      <x:c r="Z19525" s="39" t="s"/>
    </x:row>
    <x:row r="19526" spans="1:35" x14ac:dyDescent="0.25">
      <x:c r="K19526" s="35" t="s"/>
      <x:c r="P19526" s="39" t="s"/>
      <x:c r="Q19526" s="39" t="s"/>
      <x:c r="R19526" s="39" t="s"/>
      <x:c r="S19526" s="39" t="s"/>
      <x:c r="T19526" s="39" t="s"/>
      <x:c r="U19526" s="39" t="s"/>
      <x:c r="V19526" s="39" t="s"/>
      <x:c r="W19526" s="39" t="s"/>
      <x:c r="X19526" s="39" t="s"/>
      <x:c r="Y19526" s="39" t="s"/>
      <x:c r="Z19526" s="39" t="s"/>
    </x:row>
    <x:row r="19527" spans="1:35" x14ac:dyDescent="0.25">
      <x:c r="K19527" s="35" t="s"/>
      <x:c r="P19527" s="39" t="s"/>
      <x:c r="Q19527" s="39" t="s"/>
      <x:c r="R19527" s="39" t="s"/>
      <x:c r="S19527" s="39" t="s"/>
      <x:c r="T19527" s="39" t="s"/>
      <x:c r="U19527" s="39" t="s"/>
      <x:c r="V19527" s="39" t="s"/>
      <x:c r="W19527" s="39" t="s"/>
      <x:c r="X19527" s="39" t="s"/>
      <x:c r="Y19527" s="39" t="s"/>
      <x:c r="Z19527" s="39" t="s"/>
    </x:row>
    <x:row r="19528" spans="1:35" x14ac:dyDescent="0.25">
      <x:c r="K19528" s="35" t="s"/>
      <x:c r="P19528" s="39" t="s"/>
      <x:c r="Q19528" s="39" t="s"/>
      <x:c r="R19528" s="39" t="s"/>
      <x:c r="S19528" s="39" t="s"/>
      <x:c r="T19528" s="39" t="s"/>
      <x:c r="U19528" s="39" t="s"/>
      <x:c r="V19528" s="39" t="s"/>
      <x:c r="W19528" s="39" t="s"/>
      <x:c r="X19528" s="39" t="s"/>
      <x:c r="Y19528" s="39" t="s"/>
      <x:c r="Z19528" s="39" t="s"/>
    </x:row>
    <x:row r="19529" spans="1:35" x14ac:dyDescent="0.25">
      <x:c r="K19529" s="35" t="s"/>
      <x:c r="P19529" s="39" t="s"/>
      <x:c r="Q19529" s="39" t="s"/>
      <x:c r="R19529" s="39" t="s"/>
      <x:c r="S19529" s="39" t="s"/>
      <x:c r="T19529" s="39" t="s"/>
      <x:c r="U19529" s="39" t="s"/>
      <x:c r="V19529" s="39" t="s"/>
      <x:c r="W19529" s="39" t="s"/>
      <x:c r="X19529" s="39" t="s"/>
      <x:c r="Y19529" s="39" t="s"/>
      <x:c r="Z19529" s="39" t="s"/>
    </x:row>
    <x:row r="19530" spans="1:35" x14ac:dyDescent="0.25">
      <x:c r="K19530" s="35" t="s"/>
      <x:c r="P19530" s="39" t="s"/>
      <x:c r="Q19530" s="39" t="s"/>
      <x:c r="R19530" s="39" t="s"/>
      <x:c r="S19530" s="39" t="s"/>
      <x:c r="T19530" s="39" t="s"/>
      <x:c r="U19530" s="39" t="s"/>
      <x:c r="V19530" s="39" t="s"/>
      <x:c r="W19530" s="39" t="s"/>
      <x:c r="X19530" s="39" t="s"/>
      <x:c r="Y19530" s="39" t="s"/>
      <x:c r="Z19530" s="39" t="s"/>
    </x:row>
    <x:row r="19531" spans="1:35" x14ac:dyDescent="0.25">
      <x:c r="K19531" s="35" t="s"/>
      <x:c r="P19531" s="39" t="s"/>
      <x:c r="Q19531" s="39" t="s"/>
      <x:c r="R19531" s="39" t="s"/>
      <x:c r="S19531" s="39" t="s"/>
      <x:c r="T19531" s="39" t="s"/>
      <x:c r="U19531" s="39" t="s"/>
      <x:c r="V19531" s="39" t="s"/>
      <x:c r="W19531" s="39" t="s"/>
      <x:c r="X19531" s="39" t="s"/>
      <x:c r="Y19531" s="39" t="s"/>
      <x:c r="Z19531" s="39" t="s"/>
    </x:row>
    <x:row r="19532" spans="1:35" x14ac:dyDescent="0.25">
      <x:c r="K19532" s="35" t="s"/>
      <x:c r="P19532" s="39" t="s"/>
      <x:c r="Q19532" s="39" t="s"/>
      <x:c r="R19532" s="39" t="s"/>
      <x:c r="S19532" s="39" t="s"/>
      <x:c r="T19532" s="39" t="s"/>
      <x:c r="U19532" s="39" t="s"/>
      <x:c r="V19532" s="39" t="s"/>
      <x:c r="W19532" s="39" t="s"/>
      <x:c r="X19532" s="39" t="s"/>
      <x:c r="Y19532" s="39" t="s"/>
      <x:c r="Z19532" s="39" t="s"/>
    </x:row>
    <x:row r="19533" spans="1:35" x14ac:dyDescent="0.25">
      <x:c r="K19533" s="35" t="s"/>
      <x:c r="P19533" s="39" t="s"/>
      <x:c r="Q19533" s="39" t="s"/>
      <x:c r="R19533" s="39" t="s"/>
      <x:c r="S19533" s="39" t="s"/>
      <x:c r="T19533" s="39" t="s"/>
      <x:c r="U19533" s="39" t="s"/>
      <x:c r="V19533" s="39" t="s"/>
      <x:c r="W19533" s="39" t="s"/>
      <x:c r="X19533" s="39" t="s"/>
      <x:c r="Y19533" s="39" t="s"/>
      <x:c r="Z19533" s="39" t="s"/>
    </x:row>
    <x:row r="19534" spans="1:35" x14ac:dyDescent="0.25">
      <x:c r="K19534" s="35" t="s"/>
      <x:c r="P19534" s="39" t="s"/>
      <x:c r="Q19534" s="39" t="s"/>
      <x:c r="R19534" s="39" t="s"/>
      <x:c r="S19534" s="39" t="s"/>
      <x:c r="T19534" s="39" t="s"/>
      <x:c r="U19534" s="39" t="s"/>
      <x:c r="V19534" s="39" t="s"/>
      <x:c r="W19534" s="39" t="s"/>
      <x:c r="X19534" s="39" t="s"/>
      <x:c r="Y19534" s="39" t="s"/>
      <x:c r="Z19534" s="39" t="s"/>
    </x:row>
    <x:row r="19535" spans="1:35" x14ac:dyDescent="0.25">
      <x:c r="K19535" s="35" t="s"/>
      <x:c r="P19535" s="39" t="s"/>
      <x:c r="Q19535" s="39" t="s"/>
      <x:c r="R19535" s="39" t="s"/>
      <x:c r="S19535" s="39" t="s"/>
      <x:c r="T19535" s="39" t="s"/>
      <x:c r="U19535" s="39" t="s"/>
      <x:c r="V19535" s="39" t="s"/>
      <x:c r="W19535" s="39" t="s"/>
      <x:c r="X19535" s="39" t="s"/>
      <x:c r="Y19535" s="39" t="s"/>
      <x:c r="Z19535" s="39" t="s"/>
    </x:row>
    <x:row r="19536" spans="1:35" x14ac:dyDescent="0.25">
      <x:c r="K19536" s="35" t="s"/>
      <x:c r="P19536" s="39" t="s"/>
      <x:c r="Q19536" s="39" t="s"/>
      <x:c r="R19536" s="39" t="s"/>
      <x:c r="S19536" s="39" t="s"/>
      <x:c r="T19536" s="39" t="s"/>
      <x:c r="U19536" s="39" t="s"/>
      <x:c r="V19536" s="39" t="s"/>
      <x:c r="W19536" s="39" t="s"/>
      <x:c r="X19536" s="39" t="s"/>
      <x:c r="Y19536" s="39" t="s"/>
      <x:c r="Z19536" s="39" t="s"/>
    </x:row>
    <x:row r="19537" spans="1:35" x14ac:dyDescent="0.25">
      <x:c r="K19537" s="35" t="s"/>
      <x:c r="P19537" s="39" t="s"/>
      <x:c r="Q19537" s="39" t="s"/>
      <x:c r="R19537" s="39" t="s"/>
      <x:c r="S19537" s="39" t="s"/>
      <x:c r="T19537" s="39" t="s"/>
      <x:c r="U19537" s="39" t="s"/>
      <x:c r="V19537" s="39" t="s"/>
      <x:c r="W19537" s="39" t="s"/>
      <x:c r="X19537" s="39" t="s"/>
      <x:c r="Y19537" s="39" t="s"/>
      <x:c r="Z19537" s="39" t="s"/>
    </x:row>
    <x:row r="19538" spans="1:35" x14ac:dyDescent="0.25">
      <x:c r="K19538" s="35" t="s"/>
      <x:c r="P19538" s="39" t="s"/>
      <x:c r="Q19538" s="39" t="s"/>
      <x:c r="R19538" s="39" t="s"/>
      <x:c r="S19538" s="39" t="s"/>
      <x:c r="T19538" s="39" t="s"/>
      <x:c r="U19538" s="39" t="s"/>
      <x:c r="V19538" s="39" t="s"/>
      <x:c r="W19538" s="39" t="s"/>
      <x:c r="X19538" s="39" t="s"/>
      <x:c r="Y19538" s="39" t="s"/>
      <x:c r="Z19538" s="39" t="s"/>
    </x:row>
    <x:row r="19539" spans="1:35" x14ac:dyDescent="0.25">
      <x:c r="K19539" s="35" t="s"/>
      <x:c r="P19539" s="39" t="s"/>
      <x:c r="Q19539" s="39" t="s"/>
      <x:c r="R19539" s="39" t="s"/>
      <x:c r="S19539" s="39" t="s"/>
      <x:c r="T19539" s="39" t="s"/>
      <x:c r="U19539" s="39" t="s"/>
      <x:c r="V19539" s="39" t="s"/>
      <x:c r="W19539" s="39" t="s"/>
      <x:c r="X19539" s="39" t="s"/>
      <x:c r="Y19539" s="39" t="s"/>
      <x:c r="Z19539" s="39" t="s"/>
    </x:row>
    <x:row r="19540" spans="1:35" x14ac:dyDescent="0.25">
      <x:c r="K19540" s="35" t="s"/>
      <x:c r="P19540" s="39" t="s"/>
      <x:c r="Q19540" s="39" t="s"/>
      <x:c r="R19540" s="39" t="s"/>
      <x:c r="S19540" s="39" t="s"/>
      <x:c r="T19540" s="39" t="s"/>
      <x:c r="U19540" s="39" t="s"/>
      <x:c r="V19540" s="39" t="s"/>
      <x:c r="W19540" s="39" t="s"/>
      <x:c r="X19540" s="39" t="s"/>
      <x:c r="Y19540" s="39" t="s"/>
      <x:c r="Z19540" s="39" t="s"/>
    </x:row>
    <x:row r="19541" spans="1:35" x14ac:dyDescent="0.25">
      <x:c r="K19541" s="35" t="s"/>
      <x:c r="P19541" s="39" t="s"/>
      <x:c r="Q19541" s="39" t="s"/>
      <x:c r="R19541" s="39" t="s"/>
      <x:c r="S19541" s="39" t="s"/>
      <x:c r="T19541" s="39" t="s"/>
      <x:c r="U19541" s="39" t="s"/>
      <x:c r="V19541" s="39" t="s"/>
      <x:c r="W19541" s="39" t="s"/>
      <x:c r="X19541" s="39" t="s"/>
      <x:c r="Y19541" s="39" t="s"/>
      <x:c r="Z19541" s="39" t="s"/>
    </x:row>
    <x:row r="19542" spans="1:35" x14ac:dyDescent="0.25">
      <x:c r="K19542" s="35" t="s"/>
      <x:c r="P19542" s="39" t="s"/>
      <x:c r="Q19542" s="39" t="s"/>
      <x:c r="R19542" s="39" t="s"/>
      <x:c r="S19542" s="39" t="s"/>
      <x:c r="T19542" s="39" t="s"/>
      <x:c r="U19542" s="39" t="s"/>
      <x:c r="V19542" s="39" t="s"/>
      <x:c r="W19542" s="39" t="s"/>
      <x:c r="X19542" s="39" t="s"/>
      <x:c r="Y19542" s="39" t="s"/>
      <x:c r="Z19542" s="39" t="s"/>
    </x:row>
    <x:row r="19543" spans="1:35" x14ac:dyDescent="0.25">
      <x:c r="K19543" s="35" t="s"/>
      <x:c r="P19543" s="39" t="s"/>
      <x:c r="Q19543" s="39" t="s"/>
      <x:c r="R19543" s="39" t="s"/>
      <x:c r="S19543" s="39" t="s"/>
      <x:c r="T19543" s="39" t="s"/>
      <x:c r="U19543" s="39" t="s"/>
      <x:c r="V19543" s="39" t="s"/>
      <x:c r="W19543" s="39" t="s"/>
      <x:c r="X19543" s="39" t="s"/>
      <x:c r="Y19543" s="39" t="s"/>
      <x:c r="Z19543" s="39" t="s"/>
    </x:row>
    <x:row r="19544" spans="1:35" x14ac:dyDescent="0.25">
      <x:c r="K19544" s="35" t="s"/>
      <x:c r="P19544" s="39" t="s"/>
      <x:c r="Q19544" s="39" t="s"/>
      <x:c r="R19544" s="39" t="s"/>
      <x:c r="S19544" s="39" t="s"/>
      <x:c r="T19544" s="39" t="s"/>
      <x:c r="U19544" s="39" t="s"/>
      <x:c r="V19544" s="39" t="s"/>
      <x:c r="W19544" s="39" t="s"/>
      <x:c r="X19544" s="39" t="s"/>
      <x:c r="Y19544" s="39" t="s"/>
      <x:c r="Z19544" s="39" t="s"/>
    </x:row>
    <x:row r="19545" spans="1:35" x14ac:dyDescent="0.25">
      <x:c r="K19545" s="35" t="s"/>
      <x:c r="P19545" s="39" t="s"/>
      <x:c r="Q19545" s="39" t="s"/>
      <x:c r="R19545" s="39" t="s"/>
      <x:c r="S19545" s="39" t="s"/>
      <x:c r="T19545" s="39" t="s"/>
      <x:c r="U19545" s="39" t="s"/>
      <x:c r="V19545" s="39" t="s"/>
      <x:c r="W19545" s="39" t="s"/>
      <x:c r="X19545" s="39" t="s"/>
      <x:c r="Y19545" s="39" t="s"/>
      <x:c r="Z19545" s="39" t="s"/>
    </x:row>
    <x:row r="19546" spans="1:35" x14ac:dyDescent="0.25">
      <x:c r="K19546" s="35" t="s"/>
      <x:c r="P19546" s="39" t="s"/>
      <x:c r="Q19546" s="39" t="s"/>
      <x:c r="R19546" s="39" t="s"/>
      <x:c r="S19546" s="39" t="s"/>
      <x:c r="T19546" s="39" t="s"/>
      <x:c r="U19546" s="39" t="s"/>
      <x:c r="V19546" s="39" t="s"/>
      <x:c r="W19546" s="39" t="s"/>
      <x:c r="X19546" s="39" t="s"/>
      <x:c r="Y19546" s="39" t="s"/>
      <x:c r="Z19546" s="39" t="s"/>
    </x:row>
    <x:row r="19547" spans="1:35" x14ac:dyDescent="0.25">
      <x:c r="K19547" s="35" t="s"/>
      <x:c r="P19547" s="39" t="s"/>
      <x:c r="Q19547" s="39" t="s"/>
      <x:c r="R19547" s="39" t="s"/>
      <x:c r="S19547" s="39" t="s"/>
      <x:c r="T19547" s="39" t="s"/>
      <x:c r="U19547" s="39" t="s"/>
      <x:c r="V19547" s="39" t="s"/>
      <x:c r="W19547" s="39" t="s"/>
      <x:c r="X19547" s="39" t="s"/>
      <x:c r="Y19547" s="39" t="s"/>
      <x:c r="Z19547" s="39" t="s"/>
    </x:row>
    <x:row r="19548" spans="1:35" x14ac:dyDescent="0.25">
      <x:c r="K19548" s="35" t="s"/>
      <x:c r="P19548" s="39" t="s"/>
      <x:c r="Q19548" s="39" t="s"/>
      <x:c r="R19548" s="39" t="s"/>
      <x:c r="S19548" s="39" t="s"/>
      <x:c r="T19548" s="39" t="s"/>
      <x:c r="U19548" s="39" t="s"/>
      <x:c r="V19548" s="39" t="s"/>
      <x:c r="W19548" s="39" t="s"/>
      <x:c r="X19548" s="39" t="s"/>
      <x:c r="Y19548" s="39" t="s"/>
      <x:c r="Z19548" s="39" t="s"/>
    </x:row>
    <x:row r="19549" spans="1:35" x14ac:dyDescent="0.25">
      <x:c r="K19549" s="35" t="s"/>
      <x:c r="P19549" s="39" t="s"/>
      <x:c r="Q19549" s="39" t="s"/>
      <x:c r="R19549" s="39" t="s"/>
      <x:c r="S19549" s="39" t="s"/>
      <x:c r="T19549" s="39" t="s"/>
      <x:c r="U19549" s="39" t="s"/>
      <x:c r="V19549" s="39" t="s"/>
      <x:c r="W19549" s="39" t="s"/>
      <x:c r="X19549" s="39" t="s"/>
      <x:c r="Y19549" s="39" t="s"/>
      <x:c r="Z19549" s="39" t="s"/>
    </x:row>
    <x:row r="19550" spans="1:35" x14ac:dyDescent="0.25">
      <x:c r="K19550" s="35" t="s"/>
      <x:c r="P19550" s="39" t="s"/>
      <x:c r="Q19550" s="39" t="s"/>
      <x:c r="R19550" s="39" t="s"/>
      <x:c r="S19550" s="39" t="s"/>
      <x:c r="T19550" s="39" t="s"/>
      <x:c r="U19550" s="39" t="s"/>
      <x:c r="V19550" s="39" t="s"/>
      <x:c r="W19550" s="39" t="s"/>
      <x:c r="X19550" s="39" t="s"/>
      <x:c r="Y19550" s="39" t="s"/>
      <x:c r="Z19550" s="39" t="s"/>
    </x:row>
    <x:row r="19551" spans="1:35" x14ac:dyDescent="0.25">
      <x:c r="K19551" s="35" t="s"/>
      <x:c r="P19551" s="39" t="s"/>
      <x:c r="Q19551" s="39" t="s"/>
      <x:c r="R19551" s="39" t="s"/>
      <x:c r="S19551" s="39" t="s"/>
      <x:c r="T19551" s="39" t="s"/>
      <x:c r="U19551" s="39" t="s"/>
      <x:c r="V19551" s="39" t="s"/>
      <x:c r="W19551" s="39" t="s"/>
      <x:c r="X19551" s="39" t="s"/>
      <x:c r="Y19551" s="39" t="s"/>
      <x:c r="Z19551" s="39" t="s"/>
    </x:row>
    <x:row r="19552" spans="1:35" x14ac:dyDescent="0.25">
      <x:c r="K19552" s="35" t="s"/>
      <x:c r="P19552" s="39" t="s"/>
      <x:c r="Q19552" s="39" t="s"/>
      <x:c r="R19552" s="39" t="s"/>
      <x:c r="S19552" s="39" t="s"/>
      <x:c r="T19552" s="39" t="s"/>
      <x:c r="U19552" s="39" t="s"/>
      <x:c r="V19552" s="39" t="s"/>
      <x:c r="W19552" s="39" t="s"/>
      <x:c r="X19552" s="39" t="s"/>
      <x:c r="Y19552" s="39" t="s"/>
      <x:c r="Z19552" s="39" t="s"/>
    </x:row>
    <x:row r="19553" spans="1:35" x14ac:dyDescent="0.25">
      <x:c r="K19553" s="35" t="s"/>
      <x:c r="P19553" s="39" t="s"/>
      <x:c r="Q19553" s="39" t="s"/>
      <x:c r="R19553" s="39" t="s"/>
      <x:c r="S19553" s="39" t="s"/>
      <x:c r="T19553" s="39" t="s"/>
      <x:c r="U19553" s="39" t="s"/>
      <x:c r="V19553" s="39" t="s"/>
      <x:c r="W19553" s="39" t="s"/>
      <x:c r="X19553" s="39" t="s"/>
      <x:c r="Y19553" s="39" t="s"/>
      <x:c r="Z19553" s="39" t="s"/>
    </x:row>
    <x:row r="19554" spans="1:35" x14ac:dyDescent="0.25">
      <x:c r="K19554" s="35" t="s"/>
      <x:c r="P19554" s="39" t="s"/>
      <x:c r="Q19554" s="39" t="s"/>
      <x:c r="R19554" s="39" t="s"/>
      <x:c r="S19554" s="39" t="s"/>
      <x:c r="T19554" s="39" t="s"/>
      <x:c r="U19554" s="39" t="s"/>
      <x:c r="V19554" s="39" t="s"/>
      <x:c r="W19554" s="39" t="s"/>
      <x:c r="X19554" s="39" t="s"/>
      <x:c r="Y19554" s="39" t="s"/>
      <x:c r="Z19554" s="39" t="s"/>
    </x:row>
    <x:row r="19555" spans="1:35" x14ac:dyDescent="0.25">
      <x:c r="K19555" s="35" t="s"/>
      <x:c r="P19555" s="39" t="s"/>
      <x:c r="Q19555" s="39" t="s"/>
      <x:c r="R19555" s="39" t="s"/>
      <x:c r="S19555" s="39" t="s"/>
      <x:c r="T19555" s="39" t="s"/>
      <x:c r="U19555" s="39" t="s"/>
      <x:c r="V19555" s="39" t="s"/>
      <x:c r="W19555" s="39" t="s"/>
      <x:c r="X19555" s="39" t="s"/>
      <x:c r="Y19555" s="39" t="s"/>
      <x:c r="Z19555" s="39" t="s"/>
    </x:row>
    <x:row r="19556" spans="1:35" x14ac:dyDescent="0.25">
      <x:c r="K19556" s="35" t="s"/>
      <x:c r="P19556" s="39" t="s"/>
      <x:c r="Q19556" s="39" t="s"/>
      <x:c r="R19556" s="39" t="s"/>
      <x:c r="S19556" s="39" t="s"/>
      <x:c r="T19556" s="39" t="s"/>
      <x:c r="U19556" s="39" t="s"/>
      <x:c r="V19556" s="39" t="s"/>
      <x:c r="W19556" s="39" t="s"/>
      <x:c r="X19556" s="39" t="s"/>
      <x:c r="Y19556" s="39" t="s"/>
      <x:c r="Z19556" s="39" t="s"/>
    </x:row>
    <x:row r="19557" spans="1:35" x14ac:dyDescent="0.25">
      <x:c r="K19557" s="35" t="s"/>
      <x:c r="P19557" s="39" t="s"/>
      <x:c r="Q19557" s="39" t="s"/>
      <x:c r="R19557" s="39" t="s"/>
      <x:c r="S19557" s="39" t="s"/>
      <x:c r="T19557" s="39" t="s"/>
      <x:c r="U19557" s="39" t="s"/>
      <x:c r="V19557" s="39" t="s"/>
      <x:c r="W19557" s="39" t="s"/>
      <x:c r="X19557" s="39" t="s"/>
      <x:c r="Y19557" s="39" t="s"/>
      <x:c r="Z19557" s="39" t="s"/>
    </x:row>
    <x:row r="19558" spans="1:35" x14ac:dyDescent="0.25">
      <x:c r="K19558" s="35" t="s"/>
      <x:c r="P19558" s="39" t="s"/>
      <x:c r="Q19558" s="39" t="s"/>
      <x:c r="R19558" s="39" t="s"/>
      <x:c r="S19558" s="39" t="s"/>
      <x:c r="T19558" s="39" t="s"/>
      <x:c r="U19558" s="39" t="s"/>
      <x:c r="V19558" s="39" t="s"/>
      <x:c r="W19558" s="39" t="s"/>
      <x:c r="X19558" s="39" t="s"/>
      <x:c r="Y19558" s="39" t="s"/>
      <x:c r="Z19558" s="39" t="s"/>
    </x:row>
    <x:row r="19559" spans="1:35" x14ac:dyDescent="0.25">
      <x:c r="K19559" s="35" t="s"/>
      <x:c r="P19559" s="39" t="s"/>
      <x:c r="Q19559" s="39" t="s"/>
      <x:c r="R19559" s="39" t="s"/>
      <x:c r="S19559" s="39" t="s"/>
      <x:c r="T19559" s="39" t="s"/>
      <x:c r="U19559" s="39" t="s"/>
      <x:c r="V19559" s="39" t="s"/>
      <x:c r="W19559" s="39" t="s"/>
      <x:c r="X19559" s="39" t="s"/>
      <x:c r="Y19559" s="39" t="s"/>
      <x:c r="Z19559" s="39" t="s"/>
    </x:row>
    <x:row r="19560" spans="1:35" x14ac:dyDescent="0.25">
      <x:c r="K19560" s="35" t="s"/>
      <x:c r="P19560" s="39" t="s"/>
      <x:c r="Q19560" s="39" t="s"/>
      <x:c r="R19560" s="39" t="s"/>
      <x:c r="S19560" s="39" t="s"/>
      <x:c r="T19560" s="39" t="s"/>
      <x:c r="U19560" s="39" t="s"/>
      <x:c r="V19560" s="39" t="s"/>
      <x:c r="W19560" s="39" t="s"/>
      <x:c r="X19560" s="39" t="s"/>
      <x:c r="Y19560" s="39" t="s"/>
      <x:c r="Z19560" s="39" t="s"/>
    </x:row>
    <x:row r="19561" spans="1:35" x14ac:dyDescent="0.25">
      <x:c r="K19561" s="35" t="s"/>
      <x:c r="P19561" s="39" t="s"/>
      <x:c r="Q19561" s="39" t="s"/>
      <x:c r="R19561" s="39" t="s"/>
      <x:c r="S19561" s="39" t="s"/>
      <x:c r="T19561" s="39" t="s"/>
      <x:c r="U19561" s="39" t="s"/>
      <x:c r="V19561" s="39" t="s"/>
      <x:c r="W19561" s="39" t="s"/>
      <x:c r="X19561" s="39" t="s"/>
      <x:c r="Y19561" s="39" t="s"/>
      <x:c r="Z19561" s="39" t="s"/>
    </x:row>
    <x:row r="19562" spans="1:35" x14ac:dyDescent="0.25">
      <x:c r="K19562" s="35" t="s"/>
      <x:c r="P19562" s="39" t="s"/>
      <x:c r="Q19562" s="39" t="s"/>
      <x:c r="R19562" s="39" t="s"/>
      <x:c r="S19562" s="39" t="s"/>
      <x:c r="T19562" s="39" t="s"/>
      <x:c r="U19562" s="39" t="s"/>
      <x:c r="V19562" s="39" t="s"/>
      <x:c r="W19562" s="39" t="s"/>
      <x:c r="X19562" s="39" t="s"/>
      <x:c r="Y19562" s="39" t="s"/>
      <x:c r="Z19562" s="39" t="s"/>
    </x:row>
    <x:row r="19563" spans="1:35" x14ac:dyDescent="0.25">
      <x:c r="K19563" s="35" t="s"/>
      <x:c r="P19563" s="39" t="s"/>
      <x:c r="Q19563" s="39" t="s"/>
      <x:c r="R19563" s="39" t="s"/>
      <x:c r="S19563" s="39" t="s"/>
      <x:c r="T19563" s="39" t="s"/>
      <x:c r="U19563" s="39" t="s"/>
      <x:c r="V19563" s="39" t="s"/>
      <x:c r="W19563" s="39" t="s"/>
      <x:c r="X19563" s="39" t="s"/>
      <x:c r="Y19563" s="39" t="s"/>
      <x:c r="Z19563" s="39" t="s"/>
    </x:row>
    <x:row r="19564" spans="1:35" x14ac:dyDescent="0.25">
      <x:c r="K19564" s="35" t="s"/>
      <x:c r="P19564" s="39" t="s"/>
      <x:c r="Q19564" s="39" t="s"/>
      <x:c r="R19564" s="39" t="s"/>
      <x:c r="S19564" s="39" t="s"/>
      <x:c r="T19564" s="39" t="s"/>
      <x:c r="U19564" s="39" t="s"/>
      <x:c r="V19564" s="39" t="s"/>
      <x:c r="W19564" s="39" t="s"/>
      <x:c r="X19564" s="39" t="s"/>
      <x:c r="Y19564" s="39" t="s"/>
      <x:c r="Z19564" s="39" t="s"/>
    </x:row>
    <x:row r="19565" spans="1:35" x14ac:dyDescent="0.25">
      <x:c r="K19565" s="35" t="s"/>
      <x:c r="P19565" s="39" t="s"/>
      <x:c r="Q19565" s="39" t="s"/>
      <x:c r="R19565" s="39" t="s"/>
      <x:c r="S19565" s="39" t="s"/>
      <x:c r="T19565" s="39" t="s"/>
      <x:c r="U19565" s="39" t="s"/>
      <x:c r="V19565" s="39" t="s"/>
      <x:c r="W19565" s="39" t="s"/>
      <x:c r="X19565" s="39" t="s"/>
      <x:c r="Y19565" s="39" t="s"/>
      <x:c r="Z19565" s="39" t="s"/>
    </x:row>
    <x:row r="19566" spans="1:35" x14ac:dyDescent="0.25">
      <x:c r="K19566" s="35" t="s"/>
      <x:c r="P19566" s="39" t="s"/>
      <x:c r="Q19566" s="39" t="s"/>
      <x:c r="R19566" s="39" t="s"/>
      <x:c r="S19566" s="39" t="s"/>
      <x:c r="T19566" s="39" t="s"/>
      <x:c r="U19566" s="39" t="s"/>
      <x:c r="V19566" s="39" t="s"/>
      <x:c r="W19566" s="39" t="s"/>
      <x:c r="X19566" s="39" t="s"/>
      <x:c r="Y19566" s="39" t="s"/>
      <x:c r="Z19566" s="39" t="s"/>
    </x:row>
    <x:row r="19567" spans="1:35" x14ac:dyDescent="0.25">
      <x:c r="K19567" s="35" t="s"/>
      <x:c r="P19567" s="39" t="s"/>
      <x:c r="Q19567" s="39" t="s"/>
      <x:c r="R19567" s="39" t="s"/>
      <x:c r="S19567" s="39" t="s"/>
      <x:c r="T19567" s="39" t="s"/>
      <x:c r="U19567" s="39" t="s"/>
      <x:c r="V19567" s="39" t="s"/>
      <x:c r="W19567" s="39" t="s"/>
      <x:c r="X19567" s="39" t="s"/>
      <x:c r="Y19567" s="39" t="s"/>
      <x:c r="Z19567" s="39" t="s"/>
    </x:row>
    <x:row r="19568" spans="1:35" x14ac:dyDescent="0.25">
      <x:c r="K19568" s="35" t="s"/>
      <x:c r="P19568" s="39" t="s"/>
      <x:c r="Q19568" s="39" t="s"/>
      <x:c r="R19568" s="39" t="s"/>
      <x:c r="S19568" s="39" t="s"/>
      <x:c r="T19568" s="39" t="s"/>
      <x:c r="U19568" s="39" t="s"/>
      <x:c r="V19568" s="39" t="s"/>
      <x:c r="W19568" s="39" t="s"/>
      <x:c r="X19568" s="39" t="s"/>
      <x:c r="Y19568" s="39" t="s"/>
      <x:c r="Z19568" s="39" t="s"/>
    </x:row>
    <x:row r="19569" spans="1:35" x14ac:dyDescent="0.25">
      <x:c r="K19569" s="35" t="s"/>
      <x:c r="P19569" s="39" t="s"/>
      <x:c r="Q19569" s="39" t="s"/>
      <x:c r="R19569" s="39" t="s"/>
      <x:c r="S19569" s="39" t="s"/>
      <x:c r="T19569" s="39" t="s"/>
      <x:c r="U19569" s="39" t="s"/>
      <x:c r="V19569" s="39" t="s"/>
      <x:c r="W19569" s="39" t="s"/>
      <x:c r="X19569" s="39" t="s"/>
      <x:c r="Y19569" s="39" t="s"/>
      <x:c r="Z19569" s="39" t="s"/>
    </x:row>
    <x:row r="19570" spans="1:35" x14ac:dyDescent="0.25">
      <x:c r="K19570" s="35" t="s"/>
      <x:c r="P19570" s="39" t="s"/>
      <x:c r="Q19570" s="39" t="s"/>
      <x:c r="R19570" s="39" t="s"/>
      <x:c r="S19570" s="39" t="s"/>
      <x:c r="T19570" s="39" t="s"/>
      <x:c r="U19570" s="39" t="s"/>
      <x:c r="V19570" s="39" t="s"/>
      <x:c r="W19570" s="39" t="s"/>
      <x:c r="X19570" s="39" t="s"/>
      <x:c r="Y19570" s="39" t="s"/>
      <x:c r="Z19570" s="39" t="s"/>
    </x:row>
    <x:row r="19571" spans="1:35" x14ac:dyDescent="0.25">
      <x:c r="K19571" s="35" t="s"/>
      <x:c r="P19571" s="39" t="s"/>
      <x:c r="Q19571" s="39" t="s"/>
      <x:c r="R19571" s="39" t="s"/>
      <x:c r="S19571" s="39" t="s"/>
      <x:c r="T19571" s="39" t="s"/>
      <x:c r="U19571" s="39" t="s"/>
      <x:c r="V19571" s="39" t="s"/>
      <x:c r="W19571" s="39" t="s"/>
      <x:c r="X19571" s="39" t="s"/>
      <x:c r="Y19571" s="39" t="s"/>
      <x:c r="Z19571" s="39" t="s"/>
    </x:row>
    <x:row r="19572" spans="1:35" x14ac:dyDescent="0.25">
      <x:c r="K19572" s="35" t="s"/>
      <x:c r="P19572" s="39" t="s"/>
      <x:c r="Q19572" s="39" t="s"/>
      <x:c r="R19572" s="39" t="s"/>
      <x:c r="S19572" s="39" t="s"/>
      <x:c r="T19572" s="39" t="s"/>
      <x:c r="U19572" s="39" t="s"/>
      <x:c r="V19572" s="39" t="s"/>
      <x:c r="W19572" s="39" t="s"/>
      <x:c r="X19572" s="39" t="s"/>
      <x:c r="Y19572" s="39" t="s"/>
      <x:c r="Z19572" s="39" t="s"/>
    </x:row>
    <x:row r="19573" spans="1:35" x14ac:dyDescent="0.25">
      <x:c r="K19573" s="35" t="s"/>
      <x:c r="P19573" s="39" t="s"/>
      <x:c r="Q19573" s="39" t="s"/>
      <x:c r="R19573" s="39" t="s"/>
      <x:c r="S19573" s="39" t="s"/>
      <x:c r="T19573" s="39" t="s"/>
      <x:c r="U19573" s="39" t="s"/>
      <x:c r="V19573" s="39" t="s"/>
      <x:c r="W19573" s="39" t="s"/>
      <x:c r="X19573" s="39" t="s"/>
      <x:c r="Y19573" s="39" t="s"/>
      <x:c r="Z19573" s="39" t="s"/>
    </x:row>
    <x:row r="19574" spans="1:35" x14ac:dyDescent="0.25">
      <x:c r="K19574" s="35" t="s"/>
      <x:c r="P19574" s="39" t="s"/>
      <x:c r="Q19574" s="39" t="s"/>
      <x:c r="R19574" s="39" t="s"/>
      <x:c r="S19574" s="39" t="s"/>
      <x:c r="T19574" s="39" t="s"/>
      <x:c r="U19574" s="39" t="s"/>
      <x:c r="V19574" s="39" t="s"/>
      <x:c r="W19574" s="39" t="s"/>
      <x:c r="X19574" s="39" t="s"/>
      <x:c r="Y19574" s="39" t="s"/>
      <x:c r="Z19574" s="39" t="s"/>
    </x:row>
    <x:row r="19575" spans="1:35" x14ac:dyDescent="0.25">
      <x:c r="K19575" s="35" t="s"/>
      <x:c r="P19575" s="39" t="s"/>
      <x:c r="Q19575" s="39" t="s"/>
      <x:c r="R19575" s="39" t="s"/>
      <x:c r="S19575" s="39" t="s"/>
      <x:c r="T19575" s="39" t="s"/>
      <x:c r="U19575" s="39" t="s"/>
      <x:c r="V19575" s="39" t="s"/>
      <x:c r="W19575" s="39" t="s"/>
      <x:c r="X19575" s="39" t="s"/>
      <x:c r="Y19575" s="39" t="s"/>
      <x:c r="Z19575" s="39" t="s"/>
    </x:row>
    <x:row r="19576" spans="1:35" x14ac:dyDescent="0.25">
      <x:c r="K19576" s="35" t="s"/>
      <x:c r="P19576" s="39" t="s"/>
      <x:c r="Q19576" s="39" t="s"/>
      <x:c r="R19576" s="39" t="s"/>
      <x:c r="S19576" s="39" t="s"/>
      <x:c r="T19576" s="39" t="s"/>
      <x:c r="U19576" s="39" t="s"/>
      <x:c r="V19576" s="39" t="s"/>
      <x:c r="W19576" s="39" t="s"/>
      <x:c r="X19576" s="39" t="s"/>
      <x:c r="Y19576" s="39" t="s"/>
      <x:c r="Z19576" s="39" t="s"/>
    </x:row>
    <x:row r="19577" spans="1:35" x14ac:dyDescent="0.25">
      <x:c r="K19577" s="35" t="s"/>
      <x:c r="P19577" s="39" t="s"/>
      <x:c r="Q19577" s="39" t="s"/>
      <x:c r="R19577" s="39" t="s"/>
      <x:c r="S19577" s="39" t="s"/>
      <x:c r="T19577" s="39" t="s"/>
      <x:c r="U19577" s="39" t="s"/>
      <x:c r="V19577" s="39" t="s"/>
      <x:c r="W19577" s="39" t="s"/>
      <x:c r="X19577" s="39" t="s"/>
      <x:c r="Y19577" s="39" t="s"/>
      <x:c r="Z19577" s="39" t="s"/>
    </x:row>
    <x:row r="19578" spans="1:35" x14ac:dyDescent="0.25">
      <x:c r="K19578" s="35" t="s"/>
      <x:c r="P19578" s="39" t="s"/>
      <x:c r="Q19578" s="39" t="s"/>
      <x:c r="R19578" s="39" t="s"/>
      <x:c r="S19578" s="39" t="s"/>
      <x:c r="T19578" s="39" t="s"/>
      <x:c r="U19578" s="39" t="s"/>
      <x:c r="V19578" s="39" t="s"/>
      <x:c r="W19578" s="39" t="s"/>
      <x:c r="X19578" s="39" t="s"/>
      <x:c r="Y19578" s="39" t="s"/>
      <x:c r="Z19578" s="39" t="s"/>
    </x:row>
    <x:row r="19579" spans="1:35" x14ac:dyDescent="0.25">
      <x:c r="K19579" s="35" t="s"/>
      <x:c r="P19579" s="39" t="s"/>
      <x:c r="Q19579" s="39" t="s"/>
      <x:c r="R19579" s="39" t="s"/>
      <x:c r="S19579" s="39" t="s"/>
      <x:c r="T19579" s="39" t="s"/>
      <x:c r="U19579" s="39" t="s"/>
      <x:c r="V19579" s="39" t="s"/>
      <x:c r="W19579" s="39" t="s"/>
      <x:c r="X19579" s="39" t="s"/>
      <x:c r="Y19579" s="39" t="s"/>
      <x:c r="Z19579" s="39" t="s"/>
    </x:row>
    <x:row r="19580" spans="1:35" x14ac:dyDescent="0.25">
      <x:c r="K19580" s="35" t="s"/>
      <x:c r="P19580" s="39" t="s"/>
      <x:c r="Q19580" s="39" t="s"/>
      <x:c r="R19580" s="39" t="s"/>
      <x:c r="S19580" s="39" t="s"/>
      <x:c r="T19580" s="39" t="s"/>
      <x:c r="U19580" s="39" t="s"/>
      <x:c r="V19580" s="39" t="s"/>
      <x:c r="W19580" s="39" t="s"/>
      <x:c r="X19580" s="39" t="s"/>
      <x:c r="Y19580" s="39" t="s"/>
      <x:c r="Z19580" s="39" t="s"/>
    </x:row>
    <x:row r="19581" spans="1:35" x14ac:dyDescent="0.25">
      <x:c r="K19581" s="35" t="s"/>
      <x:c r="P19581" s="39" t="s"/>
      <x:c r="Q19581" s="39" t="s"/>
      <x:c r="R19581" s="39" t="s"/>
      <x:c r="S19581" s="39" t="s"/>
      <x:c r="T19581" s="39" t="s"/>
      <x:c r="U19581" s="39" t="s"/>
      <x:c r="V19581" s="39" t="s"/>
      <x:c r="W19581" s="39" t="s"/>
      <x:c r="X19581" s="39" t="s"/>
      <x:c r="Y19581" s="39" t="s"/>
      <x:c r="Z19581" s="39" t="s"/>
    </x:row>
    <x:row r="19582" spans="1:35" x14ac:dyDescent="0.25">
      <x:c r="K19582" s="35" t="s"/>
      <x:c r="P19582" s="39" t="s"/>
      <x:c r="Q19582" s="39" t="s"/>
      <x:c r="R19582" s="39" t="s"/>
      <x:c r="S19582" s="39" t="s"/>
      <x:c r="T19582" s="39" t="s"/>
      <x:c r="U19582" s="39" t="s"/>
      <x:c r="V19582" s="39" t="s"/>
      <x:c r="W19582" s="39" t="s"/>
      <x:c r="X19582" s="39" t="s"/>
      <x:c r="Y19582" s="39" t="s"/>
      <x:c r="Z19582" s="39" t="s"/>
    </x:row>
    <x:row r="19583" spans="1:35" x14ac:dyDescent="0.25">
      <x:c r="K19583" s="35" t="s"/>
      <x:c r="P19583" s="39" t="s"/>
      <x:c r="Q19583" s="39" t="s"/>
      <x:c r="R19583" s="39" t="s"/>
      <x:c r="S19583" s="39" t="s"/>
      <x:c r="T19583" s="39" t="s"/>
      <x:c r="U19583" s="39" t="s"/>
      <x:c r="V19583" s="39" t="s"/>
      <x:c r="W19583" s="39" t="s"/>
      <x:c r="X19583" s="39" t="s"/>
      <x:c r="Y19583" s="39" t="s"/>
      <x:c r="Z19583" s="39" t="s"/>
    </x:row>
    <x:row r="19584" spans="1:35" x14ac:dyDescent="0.25">
      <x:c r="K19584" s="35" t="s"/>
      <x:c r="P19584" s="39" t="s"/>
      <x:c r="Q19584" s="39" t="s"/>
      <x:c r="R19584" s="39" t="s"/>
      <x:c r="S19584" s="39" t="s"/>
      <x:c r="T19584" s="39" t="s"/>
      <x:c r="U19584" s="39" t="s"/>
      <x:c r="V19584" s="39" t="s"/>
      <x:c r="W19584" s="39" t="s"/>
      <x:c r="X19584" s="39" t="s"/>
      <x:c r="Y19584" s="39" t="s"/>
      <x:c r="Z19584" s="39" t="s"/>
    </x:row>
    <x:row r="19585" spans="1:35" x14ac:dyDescent="0.25">
      <x:c r="K19585" s="35" t="s"/>
      <x:c r="P19585" s="39" t="s"/>
      <x:c r="Q19585" s="39" t="s"/>
      <x:c r="R19585" s="39" t="s"/>
      <x:c r="S19585" s="39" t="s"/>
      <x:c r="T19585" s="39" t="s"/>
      <x:c r="U19585" s="39" t="s"/>
      <x:c r="V19585" s="39" t="s"/>
      <x:c r="W19585" s="39" t="s"/>
      <x:c r="X19585" s="39" t="s"/>
      <x:c r="Y19585" s="39" t="s"/>
      <x:c r="Z19585" s="39" t="s"/>
    </x:row>
    <x:row r="19586" spans="1:35" x14ac:dyDescent="0.25">
      <x:c r="K19586" s="35" t="s"/>
      <x:c r="P19586" s="39" t="s"/>
      <x:c r="Q19586" s="39" t="s"/>
      <x:c r="R19586" s="39" t="s"/>
      <x:c r="S19586" s="39" t="s"/>
      <x:c r="T19586" s="39" t="s"/>
      <x:c r="U19586" s="39" t="s"/>
      <x:c r="V19586" s="39" t="s"/>
      <x:c r="W19586" s="39" t="s"/>
      <x:c r="X19586" s="39" t="s"/>
      <x:c r="Y19586" s="39" t="s"/>
      <x:c r="Z19586" s="39" t="s"/>
    </x:row>
    <x:row r="19587" spans="1:35" x14ac:dyDescent="0.25">
      <x:c r="K19587" s="35" t="s"/>
      <x:c r="P19587" s="39" t="s"/>
      <x:c r="Q19587" s="39" t="s"/>
      <x:c r="R19587" s="39" t="s"/>
      <x:c r="S19587" s="39" t="s"/>
      <x:c r="T19587" s="39" t="s"/>
      <x:c r="U19587" s="39" t="s"/>
      <x:c r="V19587" s="39" t="s"/>
      <x:c r="W19587" s="39" t="s"/>
      <x:c r="X19587" s="39" t="s"/>
      <x:c r="Y19587" s="39" t="s"/>
      <x:c r="Z19587" s="39" t="s"/>
    </x:row>
    <x:row r="19588" spans="1:35" x14ac:dyDescent="0.25">
      <x:c r="K19588" s="35" t="s"/>
      <x:c r="P19588" s="39" t="s"/>
      <x:c r="Q19588" s="39" t="s"/>
      <x:c r="R19588" s="39" t="s"/>
      <x:c r="S19588" s="39" t="s"/>
      <x:c r="T19588" s="39" t="s"/>
      <x:c r="U19588" s="39" t="s"/>
      <x:c r="V19588" s="39" t="s"/>
      <x:c r="W19588" s="39" t="s"/>
      <x:c r="X19588" s="39" t="s"/>
      <x:c r="Y19588" s="39" t="s"/>
      <x:c r="Z19588" s="39" t="s"/>
    </x:row>
    <x:row r="19589" spans="1:35" x14ac:dyDescent="0.25">
      <x:c r="K19589" s="35" t="s"/>
      <x:c r="P19589" s="39" t="s"/>
      <x:c r="Q19589" s="39" t="s"/>
      <x:c r="R19589" s="39" t="s"/>
      <x:c r="S19589" s="39" t="s"/>
      <x:c r="T19589" s="39" t="s"/>
      <x:c r="U19589" s="39" t="s"/>
      <x:c r="V19589" s="39" t="s"/>
      <x:c r="W19589" s="39" t="s"/>
      <x:c r="X19589" s="39" t="s"/>
      <x:c r="Y19589" s="39" t="s"/>
      <x:c r="Z19589" s="39" t="s"/>
    </x:row>
    <x:row r="19590" spans="1:35" x14ac:dyDescent="0.25">
      <x:c r="K19590" s="35" t="s"/>
      <x:c r="P19590" s="39" t="s"/>
      <x:c r="Q19590" s="39" t="s"/>
      <x:c r="R19590" s="39" t="s"/>
      <x:c r="S19590" s="39" t="s"/>
      <x:c r="T19590" s="39" t="s"/>
      <x:c r="U19590" s="39" t="s"/>
      <x:c r="V19590" s="39" t="s"/>
      <x:c r="W19590" s="39" t="s"/>
      <x:c r="X19590" s="39" t="s"/>
      <x:c r="Y19590" s="39" t="s"/>
      <x:c r="Z19590" s="39" t="s"/>
    </x:row>
    <x:row r="19591" spans="1:35" x14ac:dyDescent="0.25">
      <x:c r="K19591" s="35" t="s"/>
      <x:c r="P19591" s="39" t="s"/>
      <x:c r="Q19591" s="39" t="s"/>
      <x:c r="R19591" s="39" t="s"/>
      <x:c r="S19591" s="39" t="s"/>
      <x:c r="T19591" s="39" t="s"/>
      <x:c r="U19591" s="39" t="s"/>
      <x:c r="V19591" s="39" t="s"/>
      <x:c r="W19591" s="39" t="s"/>
      <x:c r="X19591" s="39" t="s"/>
      <x:c r="Y19591" s="39" t="s"/>
      <x:c r="Z19591" s="39" t="s"/>
    </x:row>
    <x:row r="19592" spans="1:35" x14ac:dyDescent="0.25">
      <x:c r="K19592" s="35" t="s"/>
      <x:c r="P19592" s="39" t="s"/>
      <x:c r="Q19592" s="39" t="s"/>
      <x:c r="R19592" s="39" t="s"/>
      <x:c r="S19592" s="39" t="s"/>
      <x:c r="T19592" s="39" t="s"/>
      <x:c r="U19592" s="39" t="s"/>
      <x:c r="V19592" s="39" t="s"/>
      <x:c r="W19592" s="39" t="s"/>
      <x:c r="X19592" s="39" t="s"/>
      <x:c r="Y19592" s="39" t="s"/>
      <x:c r="Z19592" s="39" t="s"/>
    </x:row>
    <x:row r="19593" spans="1:35" x14ac:dyDescent="0.25">
      <x:c r="K19593" s="35" t="s"/>
      <x:c r="P19593" s="39" t="s"/>
      <x:c r="Q19593" s="39" t="s"/>
      <x:c r="R19593" s="39" t="s"/>
      <x:c r="S19593" s="39" t="s"/>
      <x:c r="T19593" s="39" t="s"/>
      <x:c r="U19593" s="39" t="s"/>
      <x:c r="V19593" s="39" t="s"/>
      <x:c r="W19593" s="39" t="s"/>
      <x:c r="X19593" s="39" t="s"/>
      <x:c r="Y19593" s="39" t="s"/>
      <x:c r="Z19593" s="39" t="s"/>
    </x:row>
    <x:row r="19594" spans="1:35" x14ac:dyDescent="0.25">
      <x:c r="K19594" s="35" t="s"/>
      <x:c r="P19594" s="39" t="s"/>
      <x:c r="Q19594" s="39" t="s"/>
      <x:c r="R19594" s="39" t="s"/>
      <x:c r="S19594" s="39" t="s"/>
      <x:c r="T19594" s="39" t="s"/>
      <x:c r="U19594" s="39" t="s"/>
      <x:c r="V19594" s="39" t="s"/>
      <x:c r="W19594" s="39" t="s"/>
      <x:c r="X19594" s="39" t="s"/>
      <x:c r="Y19594" s="39" t="s"/>
      <x:c r="Z19594" s="39" t="s"/>
    </x:row>
    <x:row r="19595" spans="1:35" x14ac:dyDescent="0.25">
      <x:c r="K19595" s="35" t="s"/>
      <x:c r="P19595" s="39" t="s"/>
      <x:c r="Q19595" s="39" t="s"/>
      <x:c r="R19595" s="39" t="s"/>
      <x:c r="S19595" s="39" t="s"/>
      <x:c r="T19595" s="39" t="s"/>
      <x:c r="U19595" s="39" t="s"/>
      <x:c r="V19595" s="39" t="s"/>
      <x:c r="W19595" s="39" t="s"/>
      <x:c r="X19595" s="39" t="s"/>
      <x:c r="Y19595" s="39" t="s"/>
      <x:c r="Z19595" s="39" t="s"/>
    </x:row>
    <x:row r="19596" spans="1:35" x14ac:dyDescent="0.25">
      <x:c r="K19596" s="35" t="s"/>
      <x:c r="P19596" s="39" t="s"/>
      <x:c r="Q19596" s="39" t="s"/>
      <x:c r="R19596" s="39" t="s"/>
      <x:c r="S19596" s="39" t="s"/>
      <x:c r="T19596" s="39" t="s"/>
      <x:c r="U19596" s="39" t="s"/>
      <x:c r="V19596" s="39" t="s"/>
      <x:c r="W19596" s="39" t="s"/>
      <x:c r="X19596" s="39" t="s"/>
      <x:c r="Y19596" s="39" t="s"/>
      <x:c r="Z19596" s="39" t="s"/>
    </x:row>
    <x:row r="19597" spans="1:35" x14ac:dyDescent="0.25">
      <x:c r="K19597" s="35" t="s"/>
      <x:c r="P19597" s="39" t="s"/>
      <x:c r="Q19597" s="39" t="s"/>
      <x:c r="R19597" s="39" t="s"/>
      <x:c r="S19597" s="39" t="s"/>
      <x:c r="T19597" s="39" t="s"/>
      <x:c r="U19597" s="39" t="s"/>
      <x:c r="V19597" s="39" t="s"/>
      <x:c r="W19597" s="39" t="s"/>
      <x:c r="X19597" s="39" t="s"/>
      <x:c r="Y19597" s="39" t="s"/>
      <x:c r="Z19597" s="39" t="s"/>
    </x:row>
    <x:row r="19598" spans="1:35" x14ac:dyDescent="0.25">
      <x:c r="K19598" s="35" t="s"/>
      <x:c r="P19598" s="39" t="s"/>
      <x:c r="Q19598" s="39" t="s"/>
      <x:c r="R19598" s="39" t="s"/>
      <x:c r="S19598" s="39" t="s"/>
      <x:c r="T19598" s="39" t="s"/>
      <x:c r="U19598" s="39" t="s"/>
      <x:c r="V19598" s="39" t="s"/>
      <x:c r="W19598" s="39" t="s"/>
      <x:c r="X19598" s="39" t="s"/>
      <x:c r="Y19598" s="39" t="s"/>
      <x:c r="Z19598" s="39" t="s"/>
    </x:row>
    <x:row r="19599" spans="1:35" x14ac:dyDescent="0.25">
      <x:c r="K19599" s="35" t="s"/>
      <x:c r="P19599" s="39" t="s"/>
      <x:c r="Q19599" s="39" t="s"/>
      <x:c r="R19599" s="39" t="s"/>
      <x:c r="S19599" s="39" t="s"/>
      <x:c r="T19599" s="39" t="s"/>
      <x:c r="U19599" s="39" t="s"/>
      <x:c r="V19599" s="39" t="s"/>
      <x:c r="W19599" s="39" t="s"/>
      <x:c r="X19599" s="39" t="s"/>
      <x:c r="Y19599" s="39" t="s"/>
      <x:c r="Z19599" s="39" t="s"/>
    </x:row>
    <x:row r="19600" spans="1:35" x14ac:dyDescent="0.25">
      <x:c r="K19600" s="35" t="s"/>
      <x:c r="P19600" s="39" t="s"/>
      <x:c r="Q19600" s="39" t="s"/>
      <x:c r="R19600" s="39" t="s"/>
      <x:c r="S19600" s="39" t="s"/>
      <x:c r="T19600" s="39" t="s"/>
      <x:c r="U19600" s="39" t="s"/>
      <x:c r="V19600" s="39" t="s"/>
      <x:c r="W19600" s="39" t="s"/>
      <x:c r="X19600" s="39" t="s"/>
      <x:c r="Y19600" s="39" t="s"/>
      <x:c r="Z19600" s="39" t="s"/>
    </x:row>
    <x:row r="19601" spans="1:35" x14ac:dyDescent="0.25">
      <x:c r="K19601" s="35" t="s"/>
      <x:c r="P19601" s="39" t="s"/>
      <x:c r="Q19601" s="39" t="s"/>
      <x:c r="R19601" s="39" t="s"/>
      <x:c r="S19601" s="39" t="s"/>
      <x:c r="T19601" s="39" t="s"/>
      <x:c r="U19601" s="39" t="s"/>
      <x:c r="V19601" s="39" t="s"/>
      <x:c r="W19601" s="39" t="s"/>
      <x:c r="X19601" s="39" t="s"/>
      <x:c r="Y19601" s="39" t="s"/>
      <x:c r="Z19601" s="39" t="s"/>
    </x:row>
    <x:row r="19602" spans="1:35" x14ac:dyDescent="0.25">
      <x:c r="K19602" s="35" t="s"/>
      <x:c r="P19602" s="39" t="s"/>
      <x:c r="Q19602" s="39" t="s"/>
      <x:c r="R19602" s="39" t="s"/>
      <x:c r="S19602" s="39" t="s"/>
      <x:c r="T19602" s="39" t="s"/>
      <x:c r="U19602" s="39" t="s"/>
      <x:c r="V19602" s="39" t="s"/>
      <x:c r="W19602" s="39" t="s"/>
      <x:c r="X19602" s="39" t="s"/>
      <x:c r="Y19602" s="39" t="s"/>
      <x:c r="Z19602" s="39" t="s"/>
    </x:row>
    <x:row r="19603" spans="1:35" x14ac:dyDescent="0.25">
      <x:c r="K19603" s="35" t="s"/>
      <x:c r="P19603" s="39" t="s"/>
      <x:c r="Q19603" s="39" t="s"/>
      <x:c r="R19603" s="39" t="s"/>
      <x:c r="S19603" s="39" t="s"/>
      <x:c r="T19603" s="39" t="s"/>
      <x:c r="U19603" s="39" t="s"/>
      <x:c r="V19603" s="39" t="s"/>
      <x:c r="W19603" s="39" t="s"/>
      <x:c r="X19603" s="39" t="s"/>
      <x:c r="Y19603" s="39" t="s"/>
      <x:c r="Z19603" s="39" t="s"/>
    </x:row>
    <x:row r="19604" spans="1:35" x14ac:dyDescent="0.25">
      <x:c r="K19604" s="35" t="s"/>
      <x:c r="P19604" s="39" t="s"/>
      <x:c r="Q19604" s="39" t="s"/>
      <x:c r="R19604" s="39" t="s"/>
      <x:c r="S19604" s="39" t="s"/>
      <x:c r="T19604" s="39" t="s"/>
      <x:c r="U19604" s="39" t="s"/>
      <x:c r="V19604" s="39" t="s"/>
      <x:c r="W19604" s="39" t="s"/>
      <x:c r="X19604" s="39" t="s"/>
      <x:c r="Y19604" s="39" t="s"/>
      <x:c r="Z19604" s="39" t="s"/>
    </x:row>
    <x:row r="19605" spans="1:35" x14ac:dyDescent="0.25">
      <x:c r="K19605" s="35" t="s"/>
      <x:c r="P19605" s="39" t="s"/>
      <x:c r="Q19605" s="39" t="s"/>
      <x:c r="R19605" s="39" t="s"/>
      <x:c r="S19605" s="39" t="s"/>
      <x:c r="T19605" s="39" t="s"/>
      <x:c r="U19605" s="39" t="s"/>
      <x:c r="V19605" s="39" t="s"/>
      <x:c r="W19605" s="39" t="s"/>
      <x:c r="X19605" s="39" t="s"/>
      <x:c r="Y19605" s="39" t="s"/>
      <x:c r="Z19605" s="39" t="s"/>
    </x:row>
    <x:row r="19606" spans="1:35" x14ac:dyDescent="0.25">
      <x:c r="K19606" s="35" t="s"/>
      <x:c r="P19606" s="39" t="s"/>
      <x:c r="Q19606" s="39" t="s"/>
      <x:c r="R19606" s="39" t="s"/>
      <x:c r="S19606" s="39" t="s"/>
      <x:c r="T19606" s="39" t="s"/>
      <x:c r="U19606" s="39" t="s"/>
      <x:c r="V19606" s="39" t="s"/>
      <x:c r="W19606" s="39" t="s"/>
      <x:c r="X19606" s="39" t="s"/>
      <x:c r="Y19606" s="39" t="s"/>
      <x:c r="Z19606" s="39" t="s"/>
    </x:row>
    <x:row r="19607" spans="1:35" x14ac:dyDescent="0.25">
      <x:c r="K19607" s="35" t="s"/>
      <x:c r="P19607" s="39" t="s"/>
      <x:c r="Q19607" s="39" t="s"/>
      <x:c r="R19607" s="39" t="s"/>
      <x:c r="S19607" s="39" t="s"/>
      <x:c r="T19607" s="39" t="s"/>
      <x:c r="U19607" s="39" t="s"/>
      <x:c r="V19607" s="39" t="s"/>
      <x:c r="W19607" s="39" t="s"/>
      <x:c r="X19607" s="39" t="s"/>
      <x:c r="Y19607" s="39" t="s"/>
      <x:c r="Z19607" s="39" t="s"/>
    </x:row>
    <x:row r="19608" spans="1:35" x14ac:dyDescent="0.25">
      <x:c r="K19608" s="35" t="s"/>
      <x:c r="P19608" s="39" t="s"/>
      <x:c r="Q19608" s="39" t="s"/>
      <x:c r="R19608" s="39" t="s"/>
      <x:c r="S19608" s="39" t="s"/>
      <x:c r="T19608" s="39" t="s"/>
      <x:c r="U19608" s="39" t="s"/>
      <x:c r="V19608" s="39" t="s"/>
      <x:c r="W19608" s="39" t="s"/>
      <x:c r="X19608" s="39" t="s"/>
      <x:c r="Y19608" s="39" t="s"/>
      <x:c r="Z19608" s="39" t="s"/>
    </x:row>
    <x:row r="19609" spans="1:35" x14ac:dyDescent="0.25">
      <x:c r="K19609" s="35" t="s"/>
      <x:c r="P19609" s="39" t="s"/>
      <x:c r="Q19609" s="39" t="s"/>
      <x:c r="R19609" s="39" t="s"/>
      <x:c r="S19609" s="39" t="s"/>
      <x:c r="T19609" s="39" t="s"/>
      <x:c r="U19609" s="39" t="s"/>
      <x:c r="V19609" s="39" t="s"/>
      <x:c r="W19609" s="39" t="s"/>
      <x:c r="X19609" s="39" t="s"/>
      <x:c r="Y19609" s="39" t="s"/>
      <x:c r="Z19609" s="39" t="s"/>
    </x:row>
    <x:row r="19610" spans="1:35" x14ac:dyDescent="0.25">
      <x:c r="K19610" s="35" t="s"/>
      <x:c r="P19610" s="39" t="s"/>
      <x:c r="Q19610" s="39" t="s"/>
      <x:c r="R19610" s="39" t="s"/>
      <x:c r="S19610" s="39" t="s"/>
      <x:c r="T19610" s="39" t="s"/>
      <x:c r="U19610" s="39" t="s"/>
      <x:c r="V19610" s="39" t="s"/>
      <x:c r="W19610" s="39" t="s"/>
      <x:c r="X19610" s="39" t="s"/>
      <x:c r="Y19610" s="39" t="s"/>
      <x:c r="Z19610" s="39" t="s"/>
    </x:row>
    <x:row r="19611" spans="1:35" x14ac:dyDescent="0.25">
      <x:c r="K19611" s="35" t="s"/>
      <x:c r="P19611" s="39" t="s"/>
      <x:c r="Q19611" s="39" t="s"/>
      <x:c r="R19611" s="39" t="s"/>
      <x:c r="S19611" s="39" t="s"/>
      <x:c r="T19611" s="39" t="s"/>
      <x:c r="U19611" s="39" t="s"/>
      <x:c r="V19611" s="39" t="s"/>
      <x:c r="W19611" s="39" t="s"/>
      <x:c r="X19611" s="39" t="s"/>
      <x:c r="Y19611" s="39" t="s"/>
      <x:c r="Z19611" s="39" t="s"/>
    </x:row>
    <x:row r="19612" spans="1:35" x14ac:dyDescent="0.25">
      <x:c r="K19612" s="35" t="s"/>
      <x:c r="P19612" s="39" t="s"/>
      <x:c r="Q19612" s="39" t="s"/>
      <x:c r="R19612" s="39" t="s"/>
      <x:c r="S19612" s="39" t="s"/>
      <x:c r="T19612" s="39" t="s"/>
      <x:c r="U19612" s="39" t="s"/>
      <x:c r="V19612" s="39" t="s"/>
      <x:c r="W19612" s="39" t="s"/>
      <x:c r="X19612" s="39" t="s"/>
      <x:c r="Y19612" s="39" t="s"/>
      <x:c r="Z19612" s="39" t="s"/>
    </x:row>
    <x:row r="19613" spans="1:35" x14ac:dyDescent="0.25">
      <x:c r="K19613" s="35" t="s"/>
      <x:c r="P19613" s="39" t="s"/>
      <x:c r="Q19613" s="39" t="s"/>
      <x:c r="R19613" s="39" t="s"/>
      <x:c r="S19613" s="39" t="s"/>
      <x:c r="T19613" s="39" t="s"/>
      <x:c r="U19613" s="39" t="s"/>
      <x:c r="V19613" s="39" t="s"/>
      <x:c r="W19613" s="39" t="s"/>
      <x:c r="X19613" s="39" t="s"/>
      <x:c r="Y19613" s="39" t="s"/>
      <x:c r="Z19613" s="39" t="s"/>
    </x:row>
    <x:row r="19614" spans="1:35" x14ac:dyDescent="0.25">
      <x:c r="K19614" s="35" t="s"/>
      <x:c r="P19614" s="39" t="s"/>
      <x:c r="Q19614" s="39" t="s"/>
      <x:c r="R19614" s="39" t="s"/>
      <x:c r="S19614" s="39" t="s"/>
      <x:c r="T19614" s="39" t="s"/>
      <x:c r="U19614" s="39" t="s"/>
      <x:c r="V19614" s="39" t="s"/>
      <x:c r="W19614" s="39" t="s"/>
      <x:c r="X19614" s="39" t="s"/>
      <x:c r="Y19614" s="39" t="s"/>
      <x:c r="Z19614" s="39" t="s"/>
    </x:row>
    <x:row r="19615" spans="1:35" x14ac:dyDescent="0.25">
      <x:c r="K19615" s="35" t="s"/>
      <x:c r="P19615" s="39" t="s"/>
      <x:c r="Q19615" s="39" t="s"/>
      <x:c r="R19615" s="39" t="s"/>
      <x:c r="S19615" s="39" t="s"/>
      <x:c r="T19615" s="39" t="s"/>
      <x:c r="U19615" s="39" t="s"/>
      <x:c r="V19615" s="39" t="s"/>
      <x:c r="W19615" s="39" t="s"/>
      <x:c r="X19615" s="39" t="s"/>
      <x:c r="Y19615" s="39" t="s"/>
      <x:c r="Z19615" s="39" t="s"/>
    </x:row>
    <x:row r="19616" spans="1:35" x14ac:dyDescent="0.25">
      <x:c r="K19616" s="35" t="s"/>
      <x:c r="P19616" s="39" t="s"/>
      <x:c r="Q19616" s="39" t="s"/>
      <x:c r="R19616" s="39" t="s"/>
      <x:c r="S19616" s="39" t="s"/>
      <x:c r="T19616" s="39" t="s"/>
      <x:c r="U19616" s="39" t="s"/>
      <x:c r="V19616" s="39" t="s"/>
      <x:c r="W19616" s="39" t="s"/>
      <x:c r="X19616" s="39" t="s"/>
      <x:c r="Y19616" s="39" t="s"/>
      <x:c r="Z19616" s="39" t="s"/>
    </x:row>
    <x:row r="19617" spans="1:35" x14ac:dyDescent="0.25">
      <x:c r="K19617" s="35" t="s"/>
      <x:c r="P19617" s="39" t="s"/>
      <x:c r="Q19617" s="39" t="s"/>
      <x:c r="R19617" s="39" t="s"/>
      <x:c r="S19617" s="39" t="s"/>
      <x:c r="T19617" s="39" t="s"/>
      <x:c r="U19617" s="39" t="s"/>
      <x:c r="V19617" s="39" t="s"/>
      <x:c r="W19617" s="39" t="s"/>
      <x:c r="X19617" s="39" t="s"/>
      <x:c r="Y19617" s="39" t="s"/>
      <x:c r="Z19617" s="39" t="s"/>
    </x:row>
    <x:row r="19618" spans="1:35" x14ac:dyDescent="0.25">
      <x:c r="K19618" s="35" t="s"/>
      <x:c r="P19618" s="39" t="s"/>
      <x:c r="Q19618" s="39" t="s"/>
      <x:c r="R19618" s="39" t="s"/>
      <x:c r="S19618" s="39" t="s"/>
      <x:c r="T19618" s="39" t="s"/>
      <x:c r="U19618" s="39" t="s"/>
      <x:c r="V19618" s="39" t="s"/>
      <x:c r="W19618" s="39" t="s"/>
      <x:c r="X19618" s="39" t="s"/>
      <x:c r="Y19618" s="39" t="s"/>
      <x:c r="Z19618" s="39" t="s"/>
    </x:row>
    <x:row r="19619" spans="1:35" x14ac:dyDescent="0.25">
      <x:c r="K19619" s="35" t="s"/>
      <x:c r="P19619" s="39" t="s"/>
      <x:c r="Q19619" s="39" t="s"/>
      <x:c r="R19619" s="39" t="s"/>
      <x:c r="S19619" s="39" t="s"/>
      <x:c r="T19619" s="39" t="s"/>
      <x:c r="U19619" s="39" t="s"/>
      <x:c r="V19619" s="39" t="s"/>
      <x:c r="W19619" s="39" t="s"/>
      <x:c r="X19619" s="39" t="s"/>
      <x:c r="Y19619" s="39" t="s"/>
      <x:c r="Z19619" s="39" t="s"/>
    </x:row>
    <x:row r="19620" spans="1:35" x14ac:dyDescent="0.25">
      <x:c r="K19620" s="35" t="s"/>
      <x:c r="P19620" s="39" t="s"/>
      <x:c r="Q19620" s="39" t="s"/>
      <x:c r="R19620" s="39" t="s"/>
      <x:c r="S19620" s="39" t="s"/>
      <x:c r="T19620" s="39" t="s"/>
      <x:c r="U19620" s="39" t="s"/>
      <x:c r="V19620" s="39" t="s"/>
      <x:c r="W19620" s="39" t="s"/>
      <x:c r="X19620" s="39" t="s"/>
      <x:c r="Y19620" s="39" t="s"/>
      <x:c r="Z19620" s="39" t="s"/>
    </x:row>
    <x:row r="19621" spans="1:35" x14ac:dyDescent="0.25">
      <x:c r="K19621" s="35" t="s"/>
      <x:c r="P19621" s="39" t="s"/>
      <x:c r="Q19621" s="39" t="s"/>
      <x:c r="R19621" s="39" t="s"/>
      <x:c r="S19621" s="39" t="s"/>
      <x:c r="T19621" s="39" t="s"/>
      <x:c r="U19621" s="39" t="s"/>
      <x:c r="V19621" s="39" t="s"/>
      <x:c r="W19621" s="39" t="s"/>
      <x:c r="X19621" s="39" t="s"/>
      <x:c r="Y19621" s="39" t="s"/>
      <x:c r="Z19621" s="39" t="s"/>
    </x:row>
    <x:row r="19622" spans="1:35" x14ac:dyDescent="0.25">
      <x:c r="K19622" s="35" t="s"/>
      <x:c r="P19622" s="39" t="s"/>
      <x:c r="Q19622" s="39" t="s"/>
      <x:c r="R19622" s="39" t="s"/>
      <x:c r="S19622" s="39" t="s"/>
      <x:c r="T19622" s="39" t="s"/>
      <x:c r="U19622" s="39" t="s"/>
      <x:c r="V19622" s="39" t="s"/>
      <x:c r="W19622" s="39" t="s"/>
      <x:c r="X19622" s="39" t="s"/>
      <x:c r="Y19622" s="39" t="s"/>
      <x:c r="Z19622" s="39" t="s"/>
    </x:row>
    <x:row r="19623" spans="1:35" x14ac:dyDescent="0.25">
      <x:c r="K19623" s="35" t="s"/>
      <x:c r="P19623" s="39" t="s"/>
      <x:c r="Q19623" s="39" t="s"/>
      <x:c r="R19623" s="39" t="s"/>
      <x:c r="S19623" s="39" t="s"/>
      <x:c r="T19623" s="39" t="s"/>
      <x:c r="U19623" s="39" t="s"/>
      <x:c r="V19623" s="39" t="s"/>
      <x:c r="W19623" s="39" t="s"/>
      <x:c r="X19623" s="39" t="s"/>
      <x:c r="Y19623" s="39" t="s"/>
      <x:c r="Z19623" s="39" t="s"/>
    </x:row>
    <x:row r="19624" spans="1:35" x14ac:dyDescent="0.25">
      <x:c r="K19624" s="35" t="s"/>
      <x:c r="P19624" s="39" t="s"/>
      <x:c r="Q19624" s="39" t="s"/>
      <x:c r="R19624" s="39" t="s"/>
      <x:c r="S19624" s="39" t="s"/>
      <x:c r="T19624" s="39" t="s"/>
      <x:c r="U19624" s="39" t="s"/>
      <x:c r="V19624" s="39" t="s"/>
      <x:c r="W19624" s="39" t="s"/>
      <x:c r="X19624" s="39" t="s"/>
      <x:c r="Y19624" s="39" t="s"/>
      <x:c r="Z19624" s="39" t="s"/>
    </x:row>
    <x:row r="19625" spans="1:35" x14ac:dyDescent="0.25">
      <x:c r="K19625" s="35" t="s"/>
      <x:c r="P19625" s="39" t="s"/>
      <x:c r="Q19625" s="39" t="s"/>
      <x:c r="R19625" s="39" t="s"/>
      <x:c r="S19625" s="39" t="s"/>
      <x:c r="T19625" s="39" t="s"/>
      <x:c r="U19625" s="39" t="s"/>
      <x:c r="V19625" s="39" t="s"/>
      <x:c r="W19625" s="39" t="s"/>
      <x:c r="X19625" s="39" t="s"/>
      <x:c r="Y19625" s="39" t="s"/>
      <x:c r="Z19625" s="39" t="s"/>
    </x:row>
    <x:row r="19626" spans="1:35" x14ac:dyDescent="0.25">
      <x:c r="K19626" s="35" t="s"/>
      <x:c r="P19626" s="39" t="s"/>
      <x:c r="Q19626" s="39" t="s"/>
      <x:c r="R19626" s="39" t="s"/>
      <x:c r="S19626" s="39" t="s"/>
      <x:c r="T19626" s="39" t="s"/>
      <x:c r="U19626" s="39" t="s"/>
      <x:c r="V19626" s="39" t="s"/>
      <x:c r="W19626" s="39" t="s"/>
      <x:c r="X19626" s="39" t="s"/>
      <x:c r="Y19626" s="39" t="s"/>
      <x:c r="Z19626" s="39" t="s"/>
    </x:row>
    <x:row r="19627" spans="1:35" x14ac:dyDescent="0.25">
      <x:c r="K19627" s="35" t="s"/>
      <x:c r="P19627" s="39" t="s"/>
      <x:c r="Q19627" s="39" t="s"/>
      <x:c r="R19627" s="39" t="s"/>
      <x:c r="S19627" s="39" t="s"/>
      <x:c r="T19627" s="39" t="s"/>
      <x:c r="U19627" s="39" t="s"/>
      <x:c r="V19627" s="39" t="s"/>
      <x:c r="W19627" s="39" t="s"/>
      <x:c r="X19627" s="39" t="s"/>
      <x:c r="Y19627" s="39" t="s"/>
      <x:c r="Z19627" s="39" t="s"/>
    </x:row>
    <x:row r="19628" spans="1:35" x14ac:dyDescent="0.25">
      <x:c r="K19628" s="35" t="s"/>
      <x:c r="P19628" s="39" t="s"/>
      <x:c r="Q19628" s="39" t="s"/>
      <x:c r="R19628" s="39" t="s"/>
      <x:c r="S19628" s="39" t="s"/>
      <x:c r="T19628" s="39" t="s"/>
      <x:c r="U19628" s="39" t="s"/>
      <x:c r="V19628" s="39" t="s"/>
      <x:c r="W19628" s="39" t="s"/>
      <x:c r="X19628" s="39" t="s"/>
      <x:c r="Y19628" s="39" t="s"/>
      <x:c r="Z19628" s="39" t="s"/>
    </x:row>
    <x:row r="19629" spans="1:35" x14ac:dyDescent="0.25">
      <x:c r="K19629" s="35" t="s"/>
      <x:c r="P19629" s="39" t="s"/>
      <x:c r="Q19629" s="39" t="s"/>
      <x:c r="R19629" s="39" t="s"/>
      <x:c r="S19629" s="39" t="s"/>
      <x:c r="T19629" s="39" t="s"/>
      <x:c r="U19629" s="39" t="s"/>
      <x:c r="V19629" s="39" t="s"/>
      <x:c r="W19629" s="39" t="s"/>
      <x:c r="X19629" s="39" t="s"/>
      <x:c r="Y19629" s="39" t="s"/>
      <x:c r="Z19629" s="39" t="s"/>
    </x:row>
    <x:row r="19630" spans="1:35" x14ac:dyDescent="0.25">
      <x:c r="K19630" s="35" t="s"/>
      <x:c r="P19630" s="39" t="s"/>
      <x:c r="Q19630" s="39" t="s"/>
      <x:c r="R19630" s="39" t="s"/>
      <x:c r="S19630" s="39" t="s"/>
      <x:c r="T19630" s="39" t="s"/>
      <x:c r="U19630" s="39" t="s"/>
      <x:c r="V19630" s="39" t="s"/>
      <x:c r="W19630" s="39" t="s"/>
      <x:c r="X19630" s="39" t="s"/>
      <x:c r="Y19630" s="39" t="s"/>
      <x:c r="Z19630" s="39" t="s"/>
    </x:row>
    <x:row r="19631" spans="1:35" x14ac:dyDescent="0.25">
      <x:c r="K19631" s="35" t="s"/>
      <x:c r="P19631" s="39" t="s"/>
      <x:c r="Q19631" s="39" t="s"/>
      <x:c r="R19631" s="39" t="s"/>
      <x:c r="S19631" s="39" t="s"/>
      <x:c r="T19631" s="39" t="s"/>
      <x:c r="U19631" s="39" t="s"/>
      <x:c r="V19631" s="39" t="s"/>
      <x:c r="W19631" s="39" t="s"/>
      <x:c r="X19631" s="39" t="s"/>
      <x:c r="Y19631" s="39" t="s"/>
      <x:c r="Z19631" s="39" t="s"/>
    </x:row>
    <x:row r="19632" spans="1:35" x14ac:dyDescent="0.25">
      <x:c r="K19632" s="35" t="s"/>
      <x:c r="P19632" s="39" t="s"/>
      <x:c r="Q19632" s="39" t="s"/>
      <x:c r="R19632" s="39" t="s"/>
      <x:c r="S19632" s="39" t="s"/>
      <x:c r="T19632" s="39" t="s"/>
      <x:c r="U19632" s="39" t="s"/>
      <x:c r="V19632" s="39" t="s"/>
      <x:c r="W19632" s="39" t="s"/>
      <x:c r="X19632" s="39" t="s"/>
      <x:c r="Y19632" s="39" t="s"/>
      <x:c r="Z19632" s="39" t="s"/>
    </x:row>
    <x:row r="19633" spans="1:35" x14ac:dyDescent="0.25">
      <x:c r="K19633" s="35" t="s"/>
      <x:c r="P19633" s="39" t="s"/>
      <x:c r="Q19633" s="39" t="s"/>
      <x:c r="R19633" s="39" t="s"/>
      <x:c r="S19633" s="39" t="s"/>
      <x:c r="T19633" s="39" t="s"/>
      <x:c r="U19633" s="39" t="s"/>
      <x:c r="V19633" s="39" t="s"/>
      <x:c r="W19633" s="39" t="s"/>
      <x:c r="X19633" s="39" t="s"/>
      <x:c r="Y19633" s="39" t="s"/>
      <x:c r="Z19633" s="39" t="s"/>
    </x:row>
    <x:row r="19634" spans="1:35" x14ac:dyDescent="0.25">
      <x:c r="K19634" s="35" t="s"/>
      <x:c r="P19634" s="39" t="s"/>
      <x:c r="Q19634" s="39" t="s"/>
      <x:c r="R19634" s="39" t="s"/>
      <x:c r="S19634" s="39" t="s"/>
      <x:c r="T19634" s="39" t="s"/>
      <x:c r="U19634" s="39" t="s"/>
      <x:c r="V19634" s="39" t="s"/>
      <x:c r="W19634" s="39" t="s"/>
      <x:c r="X19634" s="39" t="s"/>
      <x:c r="Y19634" s="39" t="s"/>
      <x:c r="Z19634" s="39" t="s"/>
    </x:row>
    <x:row r="19635" spans="1:35" x14ac:dyDescent="0.25">
      <x:c r="K19635" s="35" t="s"/>
      <x:c r="P19635" s="39" t="s"/>
      <x:c r="Q19635" s="39" t="s"/>
      <x:c r="R19635" s="39" t="s"/>
      <x:c r="S19635" s="39" t="s"/>
      <x:c r="T19635" s="39" t="s"/>
      <x:c r="U19635" s="39" t="s"/>
      <x:c r="V19635" s="39" t="s"/>
      <x:c r="W19635" s="39" t="s"/>
      <x:c r="X19635" s="39" t="s"/>
      <x:c r="Y19635" s="39" t="s"/>
      <x:c r="Z19635" s="39" t="s"/>
    </x:row>
    <x:row r="19636" spans="1:35" x14ac:dyDescent="0.25">
      <x:c r="K19636" s="35" t="s"/>
      <x:c r="P19636" s="39" t="s"/>
      <x:c r="Q19636" s="39" t="s"/>
      <x:c r="R19636" s="39" t="s"/>
      <x:c r="S19636" s="39" t="s"/>
      <x:c r="T19636" s="39" t="s"/>
      <x:c r="U19636" s="39" t="s"/>
      <x:c r="V19636" s="39" t="s"/>
      <x:c r="W19636" s="39" t="s"/>
      <x:c r="X19636" s="39" t="s"/>
      <x:c r="Y19636" s="39" t="s"/>
      <x:c r="Z19636" s="39" t="s"/>
    </x:row>
    <x:row r="19637" spans="1:35" x14ac:dyDescent="0.25">
      <x:c r="K19637" s="35" t="s"/>
      <x:c r="P19637" s="39" t="s"/>
      <x:c r="Q19637" s="39" t="s"/>
      <x:c r="R19637" s="39" t="s"/>
      <x:c r="S19637" s="39" t="s"/>
      <x:c r="T19637" s="39" t="s"/>
      <x:c r="U19637" s="39" t="s"/>
      <x:c r="V19637" s="39" t="s"/>
      <x:c r="W19637" s="39" t="s"/>
      <x:c r="X19637" s="39" t="s"/>
      <x:c r="Y19637" s="39" t="s"/>
      <x:c r="Z19637" s="39" t="s"/>
    </x:row>
    <x:row r="19638" spans="1:35" x14ac:dyDescent="0.25">
      <x:c r="K19638" s="35" t="s"/>
      <x:c r="P19638" s="39" t="s"/>
      <x:c r="Q19638" s="39" t="s"/>
      <x:c r="R19638" s="39" t="s"/>
      <x:c r="S19638" s="39" t="s"/>
      <x:c r="T19638" s="39" t="s"/>
      <x:c r="U19638" s="39" t="s"/>
      <x:c r="V19638" s="39" t="s"/>
      <x:c r="W19638" s="39" t="s"/>
      <x:c r="X19638" s="39" t="s"/>
      <x:c r="Y19638" s="39" t="s"/>
      <x:c r="Z19638" s="39" t="s"/>
    </x:row>
    <x:row r="19639" spans="1:35" x14ac:dyDescent="0.25">
      <x:c r="K19639" s="35" t="s"/>
      <x:c r="P19639" s="39" t="s"/>
      <x:c r="Q19639" s="39" t="s"/>
      <x:c r="R19639" s="39" t="s"/>
      <x:c r="S19639" s="39" t="s"/>
      <x:c r="T19639" s="39" t="s"/>
      <x:c r="U19639" s="39" t="s"/>
      <x:c r="V19639" s="39" t="s"/>
      <x:c r="W19639" s="39" t="s"/>
      <x:c r="X19639" s="39" t="s"/>
      <x:c r="Y19639" s="39" t="s"/>
      <x:c r="Z19639" s="39" t="s"/>
    </x:row>
    <x:row r="19640" spans="1:35" x14ac:dyDescent="0.25">
      <x:c r="K19640" s="35" t="s"/>
      <x:c r="P19640" s="39" t="s"/>
      <x:c r="Q19640" s="39" t="s"/>
      <x:c r="R19640" s="39" t="s"/>
      <x:c r="S19640" s="39" t="s"/>
      <x:c r="T19640" s="39" t="s"/>
      <x:c r="U19640" s="39" t="s"/>
      <x:c r="V19640" s="39" t="s"/>
      <x:c r="W19640" s="39" t="s"/>
      <x:c r="X19640" s="39" t="s"/>
      <x:c r="Y19640" s="39" t="s"/>
      <x:c r="Z19640" s="39" t="s"/>
    </x:row>
    <x:row r="19641" spans="1:35" x14ac:dyDescent="0.25">
      <x:c r="K19641" s="35" t="s"/>
      <x:c r="P19641" s="39" t="s"/>
      <x:c r="Q19641" s="39" t="s"/>
      <x:c r="R19641" s="39" t="s"/>
      <x:c r="S19641" s="39" t="s"/>
      <x:c r="T19641" s="39" t="s"/>
      <x:c r="U19641" s="39" t="s"/>
      <x:c r="V19641" s="39" t="s"/>
      <x:c r="W19641" s="39" t="s"/>
      <x:c r="X19641" s="39" t="s"/>
      <x:c r="Y19641" s="39" t="s"/>
      <x:c r="Z19641" s="39" t="s"/>
    </x:row>
    <x:row r="19642" spans="1:35" x14ac:dyDescent="0.25">
      <x:c r="K19642" s="35" t="s"/>
      <x:c r="P19642" s="39" t="s"/>
      <x:c r="Q19642" s="39" t="s"/>
      <x:c r="R19642" s="39" t="s"/>
      <x:c r="S19642" s="39" t="s"/>
      <x:c r="T19642" s="39" t="s"/>
      <x:c r="U19642" s="39" t="s"/>
      <x:c r="V19642" s="39" t="s"/>
      <x:c r="W19642" s="39" t="s"/>
      <x:c r="X19642" s="39" t="s"/>
      <x:c r="Y19642" s="39" t="s"/>
      <x:c r="Z19642" s="39" t="s"/>
    </x:row>
    <x:row r="19643" spans="1:35" x14ac:dyDescent="0.25">
      <x:c r="K19643" s="35" t="s"/>
      <x:c r="P19643" s="39" t="s"/>
      <x:c r="Q19643" s="39" t="s"/>
      <x:c r="R19643" s="39" t="s"/>
      <x:c r="S19643" s="39" t="s"/>
      <x:c r="T19643" s="39" t="s"/>
      <x:c r="U19643" s="39" t="s"/>
      <x:c r="V19643" s="39" t="s"/>
      <x:c r="W19643" s="39" t="s"/>
      <x:c r="X19643" s="39" t="s"/>
      <x:c r="Y19643" s="39" t="s"/>
      <x:c r="Z19643" s="39" t="s"/>
    </x:row>
    <x:row r="19644" spans="1:35" x14ac:dyDescent="0.25">
      <x:c r="K19644" s="35" t="s"/>
      <x:c r="P19644" s="39" t="s"/>
      <x:c r="Q19644" s="39" t="s"/>
      <x:c r="R19644" s="39" t="s"/>
      <x:c r="S19644" s="39" t="s"/>
      <x:c r="T19644" s="39" t="s"/>
      <x:c r="U19644" s="39" t="s"/>
      <x:c r="V19644" s="39" t="s"/>
      <x:c r="W19644" s="39" t="s"/>
      <x:c r="X19644" s="39" t="s"/>
      <x:c r="Y19644" s="39" t="s"/>
      <x:c r="Z19644" s="39" t="s"/>
    </x:row>
    <x:row r="19645" spans="1:35" x14ac:dyDescent="0.25">
      <x:c r="K19645" s="35" t="s"/>
      <x:c r="P19645" s="39" t="s"/>
      <x:c r="Q19645" s="39" t="s"/>
      <x:c r="R19645" s="39" t="s"/>
      <x:c r="S19645" s="39" t="s"/>
      <x:c r="T19645" s="39" t="s"/>
      <x:c r="U19645" s="39" t="s"/>
      <x:c r="V19645" s="39" t="s"/>
      <x:c r="W19645" s="39" t="s"/>
      <x:c r="X19645" s="39" t="s"/>
      <x:c r="Y19645" s="39" t="s"/>
      <x:c r="Z19645" s="39" t="s"/>
    </x:row>
    <x:row r="19646" spans="1:35" x14ac:dyDescent="0.25">
      <x:c r="K19646" s="35" t="s"/>
      <x:c r="P19646" s="39" t="s"/>
      <x:c r="Q19646" s="39" t="s"/>
      <x:c r="R19646" s="39" t="s"/>
      <x:c r="S19646" s="39" t="s"/>
      <x:c r="T19646" s="39" t="s"/>
      <x:c r="U19646" s="39" t="s"/>
      <x:c r="V19646" s="39" t="s"/>
      <x:c r="W19646" s="39" t="s"/>
      <x:c r="X19646" s="39" t="s"/>
      <x:c r="Y19646" s="39" t="s"/>
      <x:c r="Z19646" s="39" t="s"/>
    </x:row>
    <x:row r="19647" spans="1:35" x14ac:dyDescent="0.25">
      <x:c r="K19647" s="35" t="s"/>
      <x:c r="P19647" s="39" t="s"/>
      <x:c r="Q19647" s="39" t="s"/>
      <x:c r="R19647" s="39" t="s"/>
      <x:c r="S19647" s="39" t="s"/>
      <x:c r="T19647" s="39" t="s"/>
      <x:c r="U19647" s="39" t="s"/>
      <x:c r="V19647" s="39" t="s"/>
      <x:c r="W19647" s="39" t="s"/>
      <x:c r="X19647" s="39" t="s"/>
      <x:c r="Y19647" s="39" t="s"/>
      <x:c r="Z19647" s="39" t="s"/>
    </x:row>
    <x:row r="19648" spans="1:35" x14ac:dyDescent="0.25">
      <x:c r="K19648" s="35" t="s"/>
      <x:c r="P19648" s="39" t="s"/>
      <x:c r="Q19648" s="39" t="s"/>
      <x:c r="R19648" s="39" t="s"/>
      <x:c r="S19648" s="39" t="s"/>
      <x:c r="T19648" s="39" t="s"/>
      <x:c r="U19648" s="39" t="s"/>
      <x:c r="V19648" s="39" t="s"/>
      <x:c r="W19648" s="39" t="s"/>
      <x:c r="X19648" s="39" t="s"/>
      <x:c r="Y19648" s="39" t="s"/>
      <x:c r="Z19648" s="39" t="s"/>
    </x:row>
    <x:row r="19649" spans="1:35" x14ac:dyDescent="0.25">
      <x:c r="K19649" s="35" t="s"/>
      <x:c r="P19649" s="39" t="s"/>
      <x:c r="Q19649" s="39" t="s"/>
      <x:c r="R19649" s="39" t="s"/>
      <x:c r="S19649" s="39" t="s"/>
      <x:c r="T19649" s="39" t="s"/>
      <x:c r="U19649" s="39" t="s"/>
      <x:c r="V19649" s="39" t="s"/>
      <x:c r="W19649" s="39" t="s"/>
      <x:c r="X19649" s="39" t="s"/>
      <x:c r="Y19649" s="39" t="s"/>
      <x:c r="Z19649" s="39" t="s"/>
    </x:row>
    <x:row r="19650" spans="1:35" x14ac:dyDescent="0.25">
      <x:c r="K19650" s="35" t="s"/>
      <x:c r="P19650" s="39" t="s"/>
      <x:c r="Q19650" s="39" t="s"/>
      <x:c r="R19650" s="39" t="s"/>
      <x:c r="S19650" s="39" t="s"/>
      <x:c r="T19650" s="39" t="s"/>
      <x:c r="U19650" s="39" t="s"/>
      <x:c r="V19650" s="39" t="s"/>
      <x:c r="W19650" s="39" t="s"/>
      <x:c r="X19650" s="39" t="s"/>
      <x:c r="Y19650" s="39" t="s"/>
      <x:c r="Z19650" s="39" t="s"/>
    </x:row>
    <x:row r="19651" spans="1:35" x14ac:dyDescent="0.25">
      <x:c r="K19651" s="35" t="s"/>
      <x:c r="P19651" s="39" t="s"/>
      <x:c r="Q19651" s="39" t="s"/>
      <x:c r="R19651" s="39" t="s"/>
      <x:c r="S19651" s="39" t="s"/>
      <x:c r="T19651" s="39" t="s"/>
      <x:c r="U19651" s="39" t="s"/>
      <x:c r="V19651" s="39" t="s"/>
      <x:c r="W19651" s="39" t="s"/>
      <x:c r="X19651" s="39" t="s"/>
      <x:c r="Y19651" s="39" t="s"/>
      <x:c r="Z19651" s="39" t="s"/>
    </x:row>
    <x:row r="19652" spans="1:35" x14ac:dyDescent="0.25">
      <x:c r="K19652" s="35" t="s"/>
      <x:c r="P19652" s="39" t="s"/>
      <x:c r="Q19652" s="39" t="s"/>
      <x:c r="R19652" s="39" t="s"/>
      <x:c r="S19652" s="39" t="s"/>
      <x:c r="T19652" s="39" t="s"/>
      <x:c r="U19652" s="39" t="s"/>
      <x:c r="V19652" s="39" t="s"/>
      <x:c r="W19652" s="39" t="s"/>
      <x:c r="X19652" s="39" t="s"/>
      <x:c r="Y19652" s="39" t="s"/>
      <x:c r="Z19652" s="39" t="s"/>
    </x:row>
    <x:row r="19653" spans="1:35" x14ac:dyDescent="0.25">
      <x:c r="K19653" s="35" t="s"/>
      <x:c r="P19653" s="39" t="s"/>
      <x:c r="Q19653" s="39" t="s"/>
      <x:c r="R19653" s="39" t="s"/>
      <x:c r="S19653" s="39" t="s"/>
      <x:c r="T19653" s="39" t="s"/>
      <x:c r="U19653" s="39" t="s"/>
      <x:c r="V19653" s="39" t="s"/>
      <x:c r="W19653" s="39" t="s"/>
      <x:c r="X19653" s="39" t="s"/>
      <x:c r="Y19653" s="39" t="s"/>
      <x:c r="Z19653" s="39" t="s"/>
    </x:row>
    <x:row r="19654" spans="1:35" x14ac:dyDescent="0.25">
      <x:c r="K19654" s="35" t="s"/>
      <x:c r="P19654" s="39" t="s"/>
      <x:c r="Q19654" s="39" t="s"/>
      <x:c r="R19654" s="39" t="s"/>
      <x:c r="S19654" s="39" t="s"/>
      <x:c r="T19654" s="39" t="s"/>
      <x:c r="U19654" s="39" t="s"/>
      <x:c r="V19654" s="39" t="s"/>
      <x:c r="W19654" s="39" t="s"/>
      <x:c r="X19654" s="39" t="s"/>
      <x:c r="Y19654" s="39" t="s"/>
      <x:c r="Z19654" s="39" t="s"/>
    </x:row>
    <x:row r="19655" spans="1:35" x14ac:dyDescent="0.25">
      <x:c r="K19655" s="35" t="s"/>
      <x:c r="P19655" s="39" t="s"/>
      <x:c r="Q19655" s="39" t="s"/>
      <x:c r="R19655" s="39" t="s"/>
      <x:c r="S19655" s="39" t="s"/>
      <x:c r="T19655" s="39" t="s"/>
      <x:c r="U19655" s="39" t="s"/>
      <x:c r="V19655" s="39" t="s"/>
      <x:c r="W19655" s="39" t="s"/>
      <x:c r="X19655" s="39" t="s"/>
      <x:c r="Y19655" s="39" t="s"/>
      <x:c r="Z19655" s="39" t="s"/>
    </x:row>
    <x:row r="19656" spans="1:35" x14ac:dyDescent="0.25">
      <x:c r="K19656" s="35" t="s"/>
      <x:c r="P19656" s="39" t="s"/>
      <x:c r="Q19656" s="39" t="s"/>
      <x:c r="R19656" s="39" t="s"/>
      <x:c r="S19656" s="39" t="s"/>
      <x:c r="T19656" s="39" t="s"/>
      <x:c r="U19656" s="39" t="s"/>
      <x:c r="V19656" s="39" t="s"/>
      <x:c r="W19656" s="39" t="s"/>
      <x:c r="X19656" s="39" t="s"/>
      <x:c r="Y19656" s="39" t="s"/>
      <x:c r="Z19656" s="39" t="s"/>
    </x:row>
    <x:row r="19657" spans="1:35" x14ac:dyDescent="0.25">
      <x:c r="K19657" s="35" t="s"/>
      <x:c r="P19657" s="39" t="s"/>
      <x:c r="Q19657" s="39" t="s"/>
      <x:c r="R19657" s="39" t="s"/>
      <x:c r="S19657" s="39" t="s"/>
      <x:c r="T19657" s="39" t="s"/>
      <x:c r="U19657" s="39" t="s"/>
      <x:c r="V19657" s="39" t="s"/>
      <x:c r="W19657" s="39" t="s"/>
      <x:c r="X19657" s="39" t="s"/>
      <x:c r="Y19657" s="39" t="s"/>
      <x:c r="Z19657" s="39" t="s"/>
    </x:row>
    <x:row r="19658" spans="1:35" x14ac:dyDescent="0.25">
      <x:c r="K19658" s="35" t="s"/>
      <x:c r="P19658" s="39" t="s"/>
      <x:c r="Q19658" s="39" t="s"/>
      <x:c r="R19658" s="39" t="s"/>
      <x:c r="S19658" s="39" t="s"/>
      <x:c r="T19658" s="39" t="s"/>
      <x:c r="U19658" s="39" t="s"/>
      <x:c r="V19658" s="39" t="s"/>
      <x:c r="W19658" s="39" t="s"/>
      <x:c r="X19658" s="39" t="s"/>
      <x:c r="Y19658" s="39" t="s"/>
      <x:c r="Z19658" s="39" t="s"/>
    </x:row>
    <x:row r="19659" spans="1:35" x14ac:dyDescent="0.25">
      <x:c r="K19659" s="35" t="s"/>
      <x:c r="P19659" s="39" t="s"/>
      <x:c r="Q19659" s="39" t="s"/>
      <x:c r="R19659" s="39" t="s"/>
      <x:c r="S19659" s="39" t="s"/>
      <x:c r="T19659" s="39" t="s"/>
      <x:c r="U19659" s="39" t="s"/>
      <x:c r="V19659" s="39" t="s"/>
      <x:c r="W19659" s="39" t="s"/>
      <x:c r="X19659" s="39" t="s"/>
      <x:c r="Y19659" s="39" t="s"/>
      <x:c r="Z19659" s="39" t="s"/>
    </x:row>
    <x:row r="19660" spans="1:35" x14ac:dyDescent="0.25">
      <x:c r="K19660" s="35" t="s"/>
      <x:c r="P19660" s="39" t="s"/>
      <x:c r="Q19660" s="39" t="s"/>
      <x:c r="R19660" s="39" t="s"/>
      <x:c r="S19660" s="39" t="s"/>
      <x:c r="T19660" s="39" t="s"/>
      <x:c r="U19660" s="39" t="s"/>
      <x:c r="V19660" s="39" t="s"/>
      <x:c r="W19660" s="39" t="s"/>
      <x:c r="X19660" s="39" t="s"/>
      <x:c r="Y19660" s="39" t="s"/>
      <x:c r="Z19660" s="39" t="s"/>
    </x:row>
    <x:row r="19661" spans="1:35" x14ac:dyDescent="0.25">
      <x:c r="K19661" s="35" t="s"/>
      <x:c r="P19661" s="39" t="s"/>
      <x:c r="Q19661" s="39" t="s"/>
      <x:c r="R19661" s="39" t="s"/>
      <x:c r="S19661" s="39" t="s"/>
      <x:c r="T19661" s="39" t="s"/>
      <x:c r="U19661" s="39" t="s"/>
      <x:c r="V19661" s="39" t="s"/>
      <x:c r="W19661" s="39" t="s"/>
      <x:c r="X19661" s="39" t="s"/>
      <x:c r="Y19661" s="39" t="s"/>
      <x:c r="Z19661" s="39" t="s"/>
    </x:row>
    <x:row r="19662" spans="1:35" x14ac:dyDescent="0.25">
      <x:c r="K19662" s="35" t="s"/>
      <x:c r="P19662" s="39" t="s"/>
      <x:c r="Q19662" s="39" t="s"/>
      <x:c r="R19662" s="39" t="s"/>
      <x:c r="S19662" s="39" t="s"/>
      <x:c r="T19662" s="39" t="s"/>
      <x:c r="U19662" s="39" t="s"/>
      <x:c r="V19662" s="39" t="s"/>
      <x:c r="W19662" s="39" t="s"/>
      <x:c r="X19662" s="39" t="s"/>
      <x:c r="Y19662" s="39" t="s"/>
      <x:c r="Z19662" s="39" t="s"/>
    </x:row>
    <x:row r="19663" spans="1:35" x14ac:dyDescent="0.25">
      <x:c r="K19663" s="35" t="s"/>
      <x:c r="P19663" s="39" t="s"/>
      <x:c r="Q19663" s="39" t="s"/>
      <x:c r="R19663" s="39" t="s"/>
      <x:c r="S19663" s="39" t="s"/>
      <x:c r="T19663" s="39" t="s"/>
      <x:c r="U19663" s="39" t="s"/>
      <x:c r="V19663" s="39" t="s"/>
      <x:c r="W19663" s="39" t="s"/>
      <x:c r="X19663" s="39" t="s"/>
      <x:c r="Y19663" s="39" t="s"/>
      <x:c r="Z19663" s="39" t="s"/>
    </x:row>
    <x:row r="19664" spans="1:35" x14ac:dyDescent="0.25">
      <x:c r="K19664" s="35" t="s"/>
      <x:c r="P19664" s="39" t="s"/>
      <x:c r="Q19664" s="39" t="s"/>
      <x:c r="R19664" s="39" t="s"/>
      <x:c r="S19664" s="39" t="s"/>
      <x:c r="T19664" s="39" t="s"/>
      <x:c r="U19664" s="39" t="s"/>
      <x:c r="V19664" s="39" t="s"/>
      <x:c r="W19664" s="39" t="s"/>
      <x:c r="X19664" s="39" t="s"/>
      <x:c r="Y19664" s="39" t="s"/>
      <x:c r="Z19664" s="39" t="s"/>
    </x:row>
    <x:row r="19665" spans="1:35" x14ac:dyDescent="0.25">
      <x:c r="K19665" s="35" t="s"/>
      <x:c r="P19665" s="39" t="s"/>
      <x:c r="Q19665" s="39" t="s"/>
      <x:c r="R19665" s="39" t="s"/>
      <x:c r="S19665" s="39" t="s"/>
      <x:c r="T19665" s="39" t="s"/>
      <x:c r="U19665" s="39" t="s"/>
      <x:c r="V19665" s="39" t="s"/>
      <x:c r="W19665" s="39" t="s"/>
      <x:c r="X19665" s="39" t="s"/>
      <x:c r="Y19665" s="39" t="s"/>
      <x:c r="Z19665" s="39" t="s"/>
    </x:row>
    <x:row r="19666" spans="1:35" x14ac:dyDescent="0.25">
      <x:c r="K19666" s="35" t="s"/>
      <x:c r="P19666" s="39" t="s"/>
      <x:c r="Q19666" s="39" t="s"/>
      <x:c r="R19666" s="39" t="s"/>
      <x:c r="S19666" s="39" t="s"/>
      <x:c r="T19666" s="39" t="s"/>
      <x:c r="U19666" s="39" t="s"/>
      <x:c r="V19666" s="39" t="s"/>
      <x:c r="W19666" s="39" t="s"/>
      <x:c r="X19666" s="39" t="s"/>
      <x:c r="Y19666" s="39" t="s"/>
      <x:c r="Z19666" s="39" t="s"/>
    </x:row>
    <x:row r="19667" spans="1:35" x14ac:dyDescent="0.25">
      <x:c r="K19667" s="35" t="s"/>
      <x:c r="P19667" s="39" t="s"/>
      <x:c r="Q19667" s="39" t="s"/>
      <x:c r="R19667" s="39" t="s"/>
      <x:c r="S19667" s="39" t="s"/>
      <x:c r="T19667" s="39" t="s"/>
      <x:c r="U19667" s="39" t="s"/>
      <x:c r="V19667" s="39" t="s"/>
      <x:c r="W19667" s="39" t="s"/>
      <x:c r="X19667" s="39" t="s"/>
      <x:c r="Y19667" s="39" t="s"/>
      <x:c r="Z19667" s="39" t="s"/>
    </x:row>
    <x:row r="19668" spans="1:35" x14ac:dyDescent="0.25">
      <x:c r="K19668" s="35" t="s"/>
      <x:c r="P19668" s="39" t="s"/>
      <x:c r="Q19668" s="39" t="s"/>
      <x:c r="R19668" s="39" t="s"/>
      <x:c r="S19668" s="39" t="s"/>
      <x:c r="T19668" s="39" t="s"/>
      <x:c r="U19668" s="39" t="s"/>
      <x:c r="V19668" s="39" t="s"/>
      <x:c r="W19668" s="39" t="s"/>
      <x:c r="X19668" s="39" t="s"/>
      <x:c r="Y19668" s="39" t="s"/>
      <x:c r="Z19668" s="39" t="s"/>
    </x:row>
    <x:row r="19669" spans="1:35" x14ac:dyDescent="0.25">
      <x:c r="K19669" s="35" t="s"/>
      <x:c r="P19669" s="39" t="s"/>
      <x:c r="Q19669" s="39" t="s"/>
      <x:c r="R19669" s="39" t="s"/>
      <x:c r="S19669" s="39" t="s"/>
      <x:c r="T19669" s="39" t="s"/>
      <x:c r="U19669" s="39" t="s"/>
      <x:c r="V19669" s="39" t="s"/>
      <x:c r="W19669" s="39" t="s"/>
      <x:c r="X19669" s="39" t="s"/>
      <x:c r="Y19669" s="39" t="s"/>
      <x:c r="Z19669" s="39" t="s"/>
    </x:row>
    <x:row r="19670" spans="1:35" x14ac:dyDescent="0.25">
      <x:c r="K19670" s="35" t="s"/>
      <x:c r="P19670" s="39" t="s"/>
      <x:c r="Q19670" s="39" t="s"/>
      <x:c r="R19670" s="39" t="s"/>
      <x:c r="S19670" s="39" t="s"/>
      <x:c r="T19670" s="39" t="s"/>
      <x:c r="U19670" s="39" t="s"/>
      <x:c r="V19670" s="39" t="s"/>
      <x:c r="W19670" s="39" t="s"/>
      <x:c r="X19670" s="39" t="s"/>
      <x:c r="Y19670" s="39" t="s"/>
      <x:c r="Z19670" s="39" t="s"/>
    </x:row>
    <x:row r="19671" spans="1:35" x14ac:dyDescent="0.25">
      <x:c r="K19671" s="35" t="s"/>
      <x:c r="P19671" s="39" t="s"/>
      <x:c r="Q19671" s="39" t="s"/>
      <x:c r="R19671" s="39" t="s"/>
      <x:c r="S19671" s="39" t="s"/>
      <x:c r="T19671" s="39" t="s"/>
      <x:c r="U19671" s="39" t="s"/>
      <x:c r="V19671" s="39" t="s"/>
      <x:c r="W19671" s="39" t="s"/>
      <x:c r="X19671" s="39" t="s"/>
      <x:c r="Y19671" s="39" t="s"/>
      <x:c r="Z19671" s="39" t="s"/>
    </x:row>
    <x:row r="19672" spans="1:35" x14ac:dyDescent="0.25">
      <x:c r="K19672" s="35" t="s"/>
      <x:c r="P19672" s="39" t="s"/>
      <x:c r="Q19672" s="39" t="s"/>
      <x:c r="R19672" s="39" t="s"/>
      <x:c r="S19672" s="39" t="s"/>
      <x:c r="T19672" s="39" t="s"/>
      <x:c r="U19672" s="39" t="s"/>
      <x:c r="V19672" s="39" t="s"/>
      <x:c r="W19672" s="39" t="s"/>
      <x:c r="X19672" s="39" t="s"/>
      <x:c r="Y19672" s="39" t="s"/>
      <x:c r="Z19672" s="39" t="s"/>
    </x:row>
    <x:row r="19673" spans="1:35" x14ac:dyDescent="0.25">
      <x:c r="K19673" s="35" t="s"/>
      <x:c r="P19673" s="39" t="s"/>
      <x:c r="Q19673" s="39" t="s"/>
      <x:c r="R19673" s="39" t="s"/>
      <x:c r="S19673" s="39" t="s"/>
      <x:c r="T19673" s="39" t="s"/>
      <x:c r="U19673" s="39" t="s"/>
      <x:c r="V19673" s="39" t="s"/>
      <x:c r="W19673" s="39" t="s"/>
      <x:c r="X19673" s="39" t="s"/>
      <x:c r="Y19673" s="39" t="s"/>
      <x:c r="Z19673" s="39" t="s"/>
    </x:row>
    <x:row r="19674" spans="1:35" x14ac:dyDescent="0.25">
      <x:c r="K19674" s="35" t="s"/>
      <x:c r="P19674" s="39" t="s"/>
      <x:c r="Q19674" s="39" t="s"/>
      <x:c r="R19674" s="39" t="s"/>
      <x:c r="S19674" s="39" t="s"/>
      <x:c r="T19674" s="39" t="s"/>
      <x:c r="U19674" s="39" t="s"/>
      <x:c r="V19674" s="39" t="s"/>
      <x:c r="W19674" s="39" t="s"/>
      <x:c r="X19674" s="39" t="s"/>
      <x:c r="Y19674" s="39" t="s"/>
      <x:c r="Z19674" s="39" t="s"/>
    </x:row>
    <x:row r="19675" spans="1:35" x14ac:dyDescent="0.25">
      <x:c r="K19675" s="35" t="s"/>
      <x:c r="P19675" s="39" t="s"/>
      <x:c r="Q19675" s="39" t="s"/>
      <x:c r="R19675" s="39" t="s"/>
      <x:c r="S19675" s="39" t="s"/>
      <x:c r="T19675" s="39" t="s"/>
      <x:c r="U19675" s="39" t="s"/>
      <x:c r="V19675" s="39" t="s"/>
      <x:c r="W19675" s="39" t="s"/>
      <x:c r="X19675" s="39" t="s"/>
      <x:c r="Y19675" s="39" t="s"/>
      <x:c r="Z19675" s="39" t="s"/>
    </x:row>
    <x:row r="19676" spans="1:35" x14ac:dyDescent="0.25">
      <x:c r="K19676" s="35" t="s"/>
      <x:c r="P19676" s="39" t="s"/>
      <x:c r="Q19676" s="39" t="s"/>
      <x:c r="R19676" s="39" t="s"/>
      <x:c r="S19676" s="39" t="s"/>
      <x:c r="T19676" s="39" t="s"/>
      <x:c r="U19676" s="39" t="s"/>
      <x:c r="V19676" s="39" t="s"/>
      <x:c r="W19676" s="39" t="s"/>
      <x:c r="X19676" s="39" t="s"/>
      <x:c r="Y19676" s="39" t="s"/>
      <x:c r="Z19676" s="39" t="s"/>
    </x:row>
    <x:row r="19677" spans="1:35" x14ac:dyDescent="0.25">
      <x:c r="K19677" s="35" t="s"/>
      <x:c r="P19677" s="39" t="s"/>
      <x:c r="Q19677" s="39" t="s"/>
      <x:c r="R19677" s="39" t="s"/>
      <x:c r="S19677" s="39" t="s"/>
      <x:c r="T19677" s="39" t="s"/>
      <x:c r="U19677" s="39" t="s"/>
      <x:c r="V19677" s="39" t="s"/>
      <x:c r="W19677" s="39" t="s"/>
      <x:c r="X19677" s="39" t="s"/>
      <x:c r="Y19677" s="39" t="s"/>
      <x:c r="Z19677" s="39" t="s"/>
    </x:row>
    <x:row r="19678" spans="1:35" x14ac:dyDescent="0.25">
      <x:c r="K19678" s="35" t="s"/>
      <x:c r="P19678" s="39" t="s"/>
      <x:c r="Q19678" s="39" t="s"/>
      <x:c r="R19678" s="39" t="s"/>
      <x:c r="S19678" s="39" t="s"/>
      <x:c r="T19678" s="39" t="s"/>
      <x:c r="U19678" s="39" t="s"/>
      <x:c r="V19678" s="39" t="s"/>
      <x:c r="W19678" s="39" t="s"/>
      <x:c r="X19678" s="39" t="s"/>
      <x:c r="Y19678" s="39" t="s"/>
      <x:c r="Z19678" s="39" t="s"/>
    </x:row>
    <x:row r="19679" spans="1:35" x14ac:dyDescent="0.25">
      <x:c r="K19679" s="35" t="s"/>
      <x:c r="P19679" s="39" t="s"/>
      <x:c r="Q19679" s="39" t="s"/>
      <x:c r="R19679" s="39" t="s"/>
      <x:c r="S19679" s="39" t="s"/>
      <x:c r="T19679" s="39" t="s"/>
      <x:c r="U19679" s="39" t="s"/>
      <x:c r="V19679" s="39" t="s"/>
      <x:c r="W19679" s="39" t="s"/>
      <x:c r="X19679" s="39" t="s"/>
      <x:c r="Y19679" s="39" t="s"/>
      <x:c r="Z19679" s="39" t="s"/>
    </x:row>
    <x:row r="19680" spans="1:35" x14ac:dyDescent="0.25">
      <x:c r="K19680" s="35" t="s"/>
      <x:c r="P19680" s="39" t="s"/>
      <x:c r="Q19680" s="39" t="s"/>
      <x:c r="R19680" s="39" t="s"/>
      <x:c r="S19680" s="39" t="s"/>
      <x:c r="T19680" s="39" t="s"/>
      <x:c r="U19680" s="39" t="s"/>
      <x:c r="V19680" s="39" t="s"/>
      <x:c r="W19680" s="39" t="s"/>
      <x:c r="X19680" s="39" t="s"/>
      <x:c r="Y19680" s="39" t="s"/>
      <x:c r="Z19680" s="39" t="s"/>
    </x:row>
    <x:row r="19681" spans="1:35" x14ac:dyDescent="0.25">
      <x:c r="K19681" s="35" t="s"/>
      <x:c r="P19681" s="39" t="s"/>
      <x:c r="Q19681" s="39" t="s"/>
      <x:c r="R19681" s="39" t="s"/>
      <x:c r="S19681" s="39" t="s"/>
      <x:c r="T19681" s="39" t="s"/>
      <x:c r="U19681" s="39" t="s"/>
      <x:c r="V19681" s="39" t="s"/>
      <x:c r="W19681" s="39" t="s"/>
      <x:c r="X19681" s="39" t="s"/>
      <x:c r="Y19681" s="39" t="s"/>
      <x:c r="Z19681" s="39" t="s"/>
    </x:row>
    <x:row r="19682" spans="1:35" x14ac:dyDescent="0.25">
      <x:c r="K19682" s="35" t="s"/>
      <x:c r="P19682" s="39" t="s"/>
      <x:c r="Q19682" s="39" t="s"/>
      <x:c r="R19682" s="39" t="s"/>
      <x:c r="S19682" s="39" t="s"/>
      <x:c r="T19682" s="39" t="s"/>
      <x:c r="U19682" s="39" t="s"/>
      <x:c r="V19682" s="39" t="s"/>
      <x:c r="W19682" s="39" t="s"/>
      <x:c r="X19682" s="39" t="s"/>
      <x:c r="Y19682" s="39" t="s"/>
      <x:c r="Z19682" s="39" t="s"/>
    </x:row>
    <x:row r="19683" spans="1:35" x14ac:dyDescent="0.25">
      <x:c r="K19683" s="35" t="s"/>
      <x:c r="P19683" s="39" t="s"/>
      <x:c r="Q19683" s="39" t="s"/>
      <x:c r="R19683" s="39" t="s"/>
      <x:c r="S19683" s="39" t="s"/>
      <x:c r="T19683" s="39" t="s"/>
      <x:c r="U19683" s="39" t="s"/>
      <x:c r="V19683" s="39" t="s"/>
      <x:c r="W19683" s="39" t="s"/>
      <x:c r="X19683" s="39" t="s"/>
      <x:c r="Y19683" s="39" t="s"/>
      <x:c r="Z19683" s="39" t="s"/>
    </x:row>
    <x:row r="19684" spans="1:35" x14ac:dyDescent="0.25">
      <x:c r="K19684" s="35" t="s"/>
      <x:c r="P19684" s="39" t="s"/>
      <x:c r="Q19684" s="39" t="s"/>
      <x:c r="R19684" s="39" t="s"/>
      <x:c r="S19684" s="39" t="s"/>
      <x:c r="T19684" s="39" t="s"/>
      <x:c r="U19684" s="39" t="s"/>
      <x:c r="V19684" s="39" t="s"/>
      <x:c r="W19684" s="39" t="s"/>
      <x:c r="X19684" s="39" t="s"/>
      <x:c r="Y19684" s="39" t="s"/>
      <x:c r="Z19684" s="39" t="s"/>
    </x:row>
    <x:row r="19685" spans="1:35" x14ac:dyDescent="0.25">
      <x:c r="K19685" s="35" t="s"/>
      <x:c r="P19685" s="39" t="s"/>
      <x:c r="Q19685" s="39" t="s"/>
      <x:c r="R19685" s="39" t="s"/>
      <x:c r="S19685" s="39" t="s"/>
      <x:c r="T19685" s="39" t="s"/>
      <x:c r="U19685" s="39" t="s"/>
      <x:c r="V19685" s="39" t="s"/>
      <x:c r="W19685" s="39" t="s"/>
      <x:c r="X19685" s="39" t="s"/>
      <x:c r="Y19685" s="39" t="s"/>
      <x:c r="Z19685" s="39" t="s"/>
    </x:row>
    <x:row r="19686" spans="1:35" x14ac:dyDescent="0.25">
      <x:c r="K19686" s="35" t="s"/>
      <x:c r="P19686" s="39" t="s"/>
      <x:c r="Q19686" s="39" t="s"/>
      <x:c r="R19686" s="39" t="s"/>
      <x:c r="S19686" s="39" t="s"/>
      <x:c r="T19686" s="39" t="s"/>
      <x:c r="U19686" s="39" t="s"/>
      <x:c r="V19686" s="39" t="s"/>
      <x:c r="W19686" s="39" t="s"/>
      <x:c r="X19686" s="39" t="s"/>
      <x:c r="Y19686" s="39" t="s"/>
      <x:c r="Z19686" s="39" t="s"/>
    </x:row>
    <x:row r="19687" spans="1:35" x14ac:dyDescent="0.25">
      <x:c r="K19687" s="35" t="s"/>
      <x:c r="P19687" s="39" t="s"/>
      <x:c r="Q19687" s="39" t="s"/>
      <x:c r="R19687" s="39" t="s"/>
      <x:c r="S19687" s="39" t="s"/>
      <x:c r="T19687" s="39" t="s"/>
      <x:c r="U19687" s="39" t="s"/>
      <x:c r="V19687" s="39" t="s"/>
      <x:c r="W19687" s="39" t="s"/>
      <x:c r="X19687" s="39" t="s"/>
      <x:c r="Y19687" s="39" t="s"/>
      <x:c r="Z19687" s="39" t="s"/>
    </x:row>
    <x:row r="19688" spans="1:35" x14ac:dyDescent="0.25">
      <x:c r="K19688" s="35" t="s"/>
      <x:c r="P19688" s="39" t="s"/>
      <x:c r="Q19688" s="39" t="s"/>
      <x:c r="R19688" s="39" t="s"/>
      <x:c r="S19688" s="39" t="s"/>
      <x:c r="T19688" s="39" t="s"/>
      <x:c r="U19688" s="39" t="s"/>
      <x:c r="V19688" s="39" t="s"/>
      <x:c r="W19688" s="39" t="s"/>
      <x:c r="X19688" s="39" t="s"/>
      <x:c r="Y19688" s="39" t="s"/>
      <x:c r="Z19688" s="39" t="s"/>
    </x:row>
    <x:row r="19689" spans="1:35" x14ac:dyDescent="0.25">
      <x:c r="K19689" s="35" t="s"/>
      <x:c r="P19689" s="39" t="s"/>
      <x:c r="Q19689" s="39" t="s"/>
      <x:c r="R19689" s="39" t="s"/>
      <x:c r="S19689" s="39" t="s"/>
      <x:c r="T19689" s="39" t="s"/>
      <x:c r="U19689" s="39" t="s"/>
      <x:c r="V19689" s="39" t="s"/>
      <x:c r="W19689" s="39" t="s"/>
      <x:c r="X19689" s="39" t="s"/>
      <x:c r="Y19689" s="39" t="s"/>
      <x:c r="Z19689" s="39" t="s"/>
    </x:row>
    <x:row r="19690" spans="1:35" x14ac:dyDescent="0.25">
      <x:c r="K19690" s="35" t="s"/>
      <x:c r="P19690" s="39" t="s"/>
      <x:c r="Q19690" s="39" t="s"/>
      <x:c r="R19690" s="39" t="s"/>
      <x:c r="S19690" s="39" t="s"/>
      <x:c r="T19690" s="39" t="s"/>
      <x:c r="U19690" s="39" t="s"/>
      <x:c r="V19690" s="39" t="s"/>
      <x:c r="W19690" s="39" t="s"/>
      <x:c r="X19690" s="39" t="s"/>
      <x:c r="Y19690" s="39" t="s"/>
      <x:c r="Z19690" s="39" t="s"/>
    </x:row>
    <x:row r="19691" spans="1:35" x14ac:dyDescent="0.25">
      <x:c r="K19691" s="35" t="s"/>
      <x:c r="P19691" s="39" t="s"/>
      <x:c r="Q19691" s="39" t="s"/>
      <x:c r="R19691" s="39" t="s"/>
      <x:c r="S19691" s="39" t="s"/>
      <x:c r="T19691" s="39" t="s"/>
      <x:c r="U19691" s="39" t="s"/>
      <x:c r="V19691" s="39" t="s"/>
      <x:c r="W19691" s="39" t="s"/>
      <x:c r="X19691" s="39" t="s"/>
      <x:c r="Y19691" s="39" t="s"/>
      <x:c r="Z19691" s="39" t="s"/>
    </x:row>
    <x:row r="19692" spans="1:35" x14ac:dyDescent="0.25">
      <x:c r="K19692" s="35" t="s"/>
      <x:c r="P19692" s="39" t="s"/>
      <x:c r="Q19692" s="39" t="s"/>
      <x:c r="R19692" s="39" t="s"/>
      <x:c r="S19692" s="39" t="s"/>
      <x:c r="T19692" s="39" t="s"/>
      <x:c r="U19692" s="39" t="s"/>
      <x:c r="V19692" s="39" t="s"/>
      <x:c r="W19692" s="39" t="s"/>
      <x:c r="X19692" s="39" t="s"/>
      <x:c r="Y19692" s="39" t="s"/>
      <x:c r="Z19692" s="39" t="s"/>
    </x:row>
    <x:row r="19693" spans="1:35" x14ac:dyDescent="0.25">
      <x:c r="K19693" s="35" t="s"/>
      <x:c r="P19693" s="39" t="s"/>
      <x:c r="Q19693" s="39" t="s"/>
      <x:c r="R19693" s="39" t="s"/>
      <x:c r="S19693" s="39" t="s"/>
      <x:c r="T19693" s="39" t="s"/>
      <x:c r="U19693" s="39" t="s"/>
      <x:c r="V19693" s="39" t="s"/>
      <x:c r="W19693" s="39" t="s"/>
      <x:c r="X19693" s="39" t="s"/>
      <x:c r="Y19693" s="39" t="s"/>
      <x:c r="Z19693" s="39" t="s"/>
    </x:row>
    <x:row r="19694" spans="1:35" x14ac:dyDescent="0.25">
      <x:c r="K19694" s="35" t="s"/>
      <x:c r="P19694" s="39" t="s"/>
      <x:c r="Q19694" s="39" t="s"/>
      <x:c r="R19694" s="39" t="s"/>
      <x:c r="S19694" s="39" t="s"/>
      <x:c r="T19694" s="39" t="s"/>
      <x:c r="U19694" s="39" t="s"/>
      <x:c r="V19694" s="39" t="s"/>
      <x:c r="W19694" s="39" t="s"/>
      <x:c r="X19694" s="39" t="s"/>
      <x:c r="Y19694" s="39" t="s"/>
      <x:c r="Z19694" s="39" t="s"/>
    </x:row>
    <x:row r="19695" spans="1:35" x14ac:dyDescent="0.25">
      <x:c r="K19695" s="35" t="s"/>
      <x:c r="P19695" s="39" t="s"/>
      <x:c r="Q19695" s="39" t="s"/>
      <x:c r="R19695" s="39" t="s"/>
      <x:c r="S19695" s="39" t="s"/>
      <x:c r="T19695" s="39" t="s"/>
      <x:c r="U19695" s="39" t="s"/>
      <x:c r="V19695" s="39" t="s"/>
      <x:c r="W19695" s="39" t="s"/>
      <x:c r="X19695" s="39" t="s"/>
      <x:c r="Y19695" s="39" t="s"/>
      <x:c r="Z19695" s="39" t="s"/>
    </x:row>
    <x:row r="19696" spans="1:35" x14ac:dyDescent="0.25">
      <x:c r="K19696" s="35" t="s"/>
      <x:c r="P19696" s="39" t="s"/>
      <x:c r="Q19696" s="39" t="s"/>
      <x:c r="R19696" s="39" t="s"/>
      <x:c r="S19696" s="39" t="s"/>
      <x:c r="T19696" s="39" t="s"/>
      <x:c r="U19696" s="39" t="s"/>
      <x:c r="V19696" s="39" t="s"/>
      <x:c r="W19696" s="39" t="s"/>
      <x:c r="X19696" s="39" t="s"/>
      <x:c r="Y19696" s="39" t="s"/>
      <x:c r="Z19696" s="39" t="s"/>
    </x:row>
    <x:row r="19697" spans="1:35" x14ac:dyDescent="0.25">
      <x:c r="K19697" s="35" t="s"/>
      <x:c r="P19697" s="39" t="s"/>
      <x:c r="Q19697" s="39" t="s"/>
      <x:c r="R19697" s="39" t="s"/>
      <x:c r="S19697" s="39" t="s"/>
      <x:c r="T19697" s="39" t="s"/>
      <x:c r="U19697" s="39" t="s"/>
      <x:c r="V19697" s="39" t="s"/>
      <x:c r="W19697" s="39" t="s"/>
      <x:c r="X19697" s="39" t="s"/>
      <x:c r="Y19697" s="39" t="s"/>
      <x:c r="Z19697" s="39" t="s"/>
    </x:row>
    <x:row r="19698" spans="1:35" x14ac:dyDescent="0.25">
      <x:c r="K19698" s="35" t="s"/>
      <x:c r="P19698" s="39" t="s"/>
      <x:c r="Q19698" s="39" t="s"/>
      <x:c r="R19698" s="39" t="s"/>
      <x:c r="S19698" s="39" t="s"/>
      <x:c r="T19698" s="39" t="s"/>
      <x:c r="U19698" s="39" t="s"/>
      <x:c r="V19698" s="39" t="s"/>
      <x:c r="W19698" s="39" t="s"/>
      <x:c r="X19698" s="39" t="s"/>
      <x:c r="Y19698" s="39" t="s"/>
      <x:c r="Z19698" s="39" t="s"/>
    </x:row>
    <x:row r="19699" spans="1:35" x14ac:dyDescent="0.25">
      <x:c r="K19699" s="35" t="s"/>
      <x:c r="P19699" s="39" t="s"/>
      <x:c r="Q19699" s="39" t="s"/>
      <x:c r="R19699" s="39" t="s"/>
      <x:c r="S19699" s="39" t="s"/>
      <x:c r="T19699" s="39" t="s"/>
      <x:c r="U19699" s="39" t="s"/>
      <x:c r="V19699" s="39" t="s"/>
      <x:c r="W19699" s="39" t="s"/>
      <x:c r="X19699" s="39" t="s"/>
      <x:c r="Y19699" s="39" t="s"/>
      <x:c r="Z19699" s="39" t="s"/>
    </x:row>
    <x:row r="19700" spans="1:35" x14ac:dyDescent="0.25">
      <x:c r="K19700" s="35" t="s"/>
      <x:c r="P19700" s="39" t="s"/>
      <x:c r="Q19700" s="39" t="s"/>
      <x:c r="R19700" s="39" t="s"/>
      <x:c r="S19700" s="39" t="s"/>
      <x:c r="T19700" s="39" t="s"/>
      <x:c r="U19700" s="39" t="s"/>
      <x:c r="V19700" s="39" t="s"/>
      <x:c r="W19700" s="39" t="s"/>
      <x:c r="X19700" s="39" t="s"/>
      <x:c r="Y19700" s="39" t="s"/>
      <x:c r="Z19700" s="39" t="s"/>
    </x:row>
    <x:row r="19701" spans="1:35" x14ac:dyDescent="0.25">
      <x:c r="K19701" s="35" t="s"/>
      <x:c r="P19701" s="39" t="s"/>
      <x:c r="Q19701" s="39" t="s"/>
      <x:c r="R19701" s="39" t="s"/>
      <x:c r="S19701" s="39" t="s"/>
      <x:c r="T19701" s="39" t="s"/>
      <x:c r="U19701" s="39" t="s"/>
      <x:c r="V19701" s="39" t="s"/>
      <x:c r="W19701" s="39" t="s"/>
      <x:c r="X19701" s="39" t="s"/>
      <x:c r="Y19701" s="39" t="s"/>
      <x:c r="Z19701" s="39" t="s"/>
    </x:row>
    <x:row r="19702" spans="1:35" x14ac:dyDescent="0.25">
      <x:c r="K19702" s="35" t="s"/>
      <x:c r="P19702" s="39" t="s"/>
      <x:c r="Q19702" s="39" t="s"/>
      <x:c r="R19702" s="39" t="s"/>
      <x:c r="S19702" s="39" t="s"/>
      <x:c r="T19702" s="39" t="s"/>
      <x:c r="U19702" s="39" t="s"/>
      <x:c r="V19702" s="39" t="s"/>
      <x:c r="W19702" s="39" t="s"/>
      <x:c r="X19702" s="39" t="s"/>
      <x:c r="Y19702" s="39" t="s"/>
      <x:c r="Z19702" s="39" t="s"/>
    </x:row>
    <x:row r="19703" spans="1:35" x14ac:dyDescent="0.25">
      <x:c r="K19703" s="35" t="s"/>
      <x:c r="P19703" s="39" t="s"/>
      <x:c r="Q19703" s="39" t="s"/>
      <x:c r="R19703" s="39" t="s"/>
      <x:c r="S19703" s="39" t="s"/>
      <x:c r="T19703" s="39" t="s"/>
      <x:c r="U19703" s="39" t="s"/>
      <x:c r="V19703" s="39" t="s"/>
      <x:c r="W19703" s="39" t="s"/>
      <x:c r="X19703" s="39" t="s"/>
      <x:c r="Y19703" s="39" t="s"/>
      <x:c r="Z19703" s="39" t="s"/>
    </x:row>
    <x:row r="19704" spans="1:35" x14ac:dyDescent="0.25">
      <x:c r="K19704" s="35" t="s"/>
      <x:c r="P19704" s="39" t="s"/>
      <x:c r="Q19704" s="39" t="s"/>
      <x:c r="R19704" s="39" t="s"/>
      <x:c r="S19704" s="39" t="s"/>
      <x:c r="T19704" s="39" t="s"/>
      <x:c r="U19704" s="39" t="s"/>
      <x:c r="V19704" s="39" t="s"/>
      <x:c r="W19704" s="39" t="s"/>
      <x:c r="X19704" s="39" t="s"/>
      <x:c r="Y19704" s="39" t="s"/>
      <x:c r="Z19704" s="39" t="s"/>
    </x:row>
    <x:row r="19705" spans="1:35" x14ac:dyDescent="0.25">
      <x:c r="K19705" s="35" t="s"/>
      <x:c r="P19705" s="39" t="s"/>
      <x:c r="Q19705" s="39" t="s"/>
      <x:c r="R19705" s="39" t="s"/>
      <x:c r="S19705" s="39" t="s"/>
      <x:c r="T19705" s="39" t="s"/>
      <x:c r="U19705" s="39" t="s"/>
      <x:c r="V19705" s="39" t="s"/>
      <x:c r="W19705" s="39" t="s"/>
      <x:c r="X19705" s="39" t="s"/>
      <x:c r="Y19705" s="39" t="s"/>
      <x:c r="Z19705" s="39" t="s"/>
    </x:row>
    <x:row r="19706" spans="1:35" x14ac:dyDescent="0.25">
      <x:c r="K19706" s="35" t="s"/>
      <x:c r="P19706" s="39" t="s"/>
      <x:c r="Q19706" s="39" t="s"/>
      <x:c r="R19706" s="39" t="s"/>
      <x:c r="S19706" s="39" t="s"/>
      <x:c r="T19706" s="39" t="s"/>
      <x:c r="U19706" s="39" t="s"/>
      <x:c r="V19706" s="39" t="s"/>
      <x:c r="W19706" s="39" t="s"/>
      <x:c r="X19706" s="39" t="s"/>
      <x:c r="Y19706" s="39" t="s"/>
      <x:c r="Z19706" s="39" t="s"/>
    </x:row>
    <x:row r="19707" spans="1:35" x14ac:dyDescent="0.25">
      <x:c r="K19707" s="35" t="s"/>
      <x:c r="P19707" s="39" t="s"/>
      <x:c r="Q19707" s="39" t="s"/>
      <x:c r="R19707" s="39" t="s"/>
      <x:c r="S19707" s="39" t="s"/>
      <x:c r="T19707" s="39" t="s"/>
      <x:c r="U19707" s="39" t="s"/>
      <x:c r="V19707" s="39" t="s"/>
      <x:c r="W19707" s="39" t="s"/>
      <x:c r="X19707" s="39" t="s"/>
      <x:c r="Y19707" s="39" t="s"/>
      <x:c r="Z19707" s="39" t="s"/>
    </x:row>
    <x:row r="19708" spans="1:35" x14ac:dyDescent="0.25">
      <x:c r="K19708" s="35" t="s"/>
      <x:c r="P19708" s="39" t="s"/>
      <x:c r="Q19708" s="39" t="s"/>
      <x:c r="R19708" s="39" t="s"/>
      <x:c r="S19708" s="39" t="s"/>
      <x:c r="T19708" s="39" t="s"/>
      <x:c r="U19708" s="39" t="s"/>
      <x:c r="V19708" s="39" t="s"/>
      <x:c r="W19708" s="39" t="s"/>
      <x:c r="X19708" s="39" t="s"/>
      <x:c r="Y19708" s="39" t="s"/>
      <x:c r="Z19708" s="39" t="s"/>
    </x:row>
    <x:row r="19709" spans="1:35" x14ac:dyDescent="0.25">
      <x:c r="K19709" s="35" t="s"/>
      <x:c r="P19709" s="39" t="s"/>
      <x:c r="Q19709" s="39" t="s"/>
      <x:c r="R19709" s="39" t="s"/>
      <x:c r="S19709" s="39" t="s"/>
      <x:c r="T19709" s="39" t="s"/>
      <x:c r="U19709" s="39" t="s"/>
      <x:c r="V19709" s="39" t="s"/>
      <x:c r="W19709" s="39" t="s"/>
      <x:c r="X19709" s="39" t="s"/>
      <x:c r="Y19709" s="39" t="s"/>
      <x:c r="Z19709" s="39" t="s"/>
    </x:row>
    <x:row r="19710" spans="1:35" x14ac:dyDescent="0.25">
      <x:c r="K19710" s="35" t="s"/>
      <x:c r="P19710" s="39" t="s"/>
      <x:c r="Q19710" s="39" t="s"/>
      <x:c r="R19710" s="39" t="s"/>
      <x:c r="S19710" s="39" t="s"/>
      <x:c r="T19710" s="39" t="s"/>
      <x:c r="U19710" s="39" t="s"/>
      <x:c r="V19710" s="39" t="s"/>
      <x:c r="W19710" s="39" t="s"/>
      <x:c r="X19710" s="39" t="s"/>
      <x:c r="Y19710" s="39" t="s"/>
      <x:c r="Z19710" s="39" t="s"/>
    </x:row>
    <x:row r="19711" spans="1:35" x14ac:dyDescent="0.25">
      <x:c r="K19711" s="35" t="s"/>
      <x:c r="P19711" s="39" t="s"/>
      <x:c r="Q19711" s="39" t="s"/>
      <x:c r="R19711" s="39" t="s"/>
      <x:c r="S19711" s="39" t="s"/>
      <x:c r="T19711" s="39" t="s"/>
      <x:c r="U19711" s="39" t="s"/>
      <x:c r="V19711" s="39" t="s"/>
      <x:c r="W19711" s="39" t="s"/>
      <x:c r="X19711" s="39" t="s"/>
      <x:c r="Y19711" s="39" t="s"/>
      <x:c r="Z19711" s="39" t="s"/>
    </x:row>
    <x:row r="19712" spans="1:35" x14ac:dyDescent="0.25">
      <x:c r="K19712" s="35" t="s"/>
      <x:c r="P19712" s="39" t="s"/>
      <x:c r="Q19712" s="39" t="s"/>
      <x:c r="R19712" s="39" t="s"/>
      <x:c r="S19712" s="39" t="s"/>
      <x:c r="T19712" s="39" t="s"/>
      <x:c r="U19712" s="39" t="s"/>
      <x:c r="V19712" s="39" t="s"/>
      <x:c r="W19712" s="39" t="s"/>
      <x:c r="X19712" s="39" t="s"/>
      <x:c r="Y19712" s="39" t="s"/>
      <x:c r="Z19712" s="39" t="s"/>
    </x:row>
    <x:row r="19713" spans="1:35" x14ac:dyDescent="0.25">
      <x:c r="K19713" s="35" t="s"/>
      <x:c r="P19713" s="39" t="s"/>
      <x:c r="Q19713" s="39" t="s"/>
      <x:c r="R19713" s="39" t="s"/>
      <x:c r="S19713" s="39" t="s"/>
      <x:c r="T19713" s="39" t="s"/>
      <x:c r="U19713" s="39" t="s"/>
      <x:c r="V19713" s="39" t="s"/>
      <x:c r="W19713" s="39" t="s"/>
      <x:c r="X19713" s="39" t="s"/>
      <x:c r="Y19713" s="39" t="s"/>
      <x:c r="Z19713" s="39" t="s"/>
    </x:row>
    <x:row r="19714" spans="1:35" x14ac:dyDescent="0.25">
      <x:c r="K19714" s="35" t="s"/>
      <x:c r="P19714" s="39" t="s"/>
      <x:c r="Q19714" s="39" t="s"/>
      <x:c r="R19714" s="39" t="s"/>
      <x:c r="S19714" s="39" t="s"/>
      <x:c r="T19714" s="39" t="s"/>
      <x:c r="U19714" s="39" t="s"/>
      <x:c r="V19714" s="39" t="s"/>
      <x:c r="W19714" s="39" t="s"/>
      <x:c r="X19714" s="39" t="s"/>
      <x:c r="Y19714" s="39" t="s"/>
      <x:c r="Z19714" s="39" t="s"/>
    </x:row>
    <x:row r="19715" spans="1:35" x14ac:dyDescent="0.25">
      <x:c r="K19715" s="35" t="s"/>
      <x:c r="P19715" s="39" t="s"/>
      <x:c r="Q19715" s="39" t="s"/>
      <x:c r="R19715" s="39" t="s"/>
      <x:c r="S19715" s="39" t="s"/>
      <x:c r="T19715" s="39" t="s"/>
      <x:c r="U19715" s="39" t="s"/>
      <x:c r="V19715" s="39" t="s"/>
      <x:c r="W19715" s="39" t="s"/>
      <x:c r="X19715" s="39" t="s"/>
      <x:c r="Y19715" s="39" t="s"/>
      <x:c r="Z19715" s="39" t="s"/>
    </x:row>
    <x:row r="19716" spans="1:35" x14ac:dyDescent="0.25">
      <x:c r="K19716" s="35" t="s"/>
      <x:c r="P19716" s="39" t="s"/>
      <x:c r="Q19716" s="39" t="s"/>
      <x:c r="R19716" s="39" t="s"/>
      <x:c r="S19716" s="39" t="s"/>
      <x:c r="T19716" s="39" t="s"/>
      <x:c r="U19716" s="39" t="s"/>
      <x:c r="V19716" s="39" t="s"/>
      <x:c r="W19716" s="39" t="s"/>
      <x:c r="X19716" s="39" t="s"/>
      <x:c r="Y19716" s="39" t="s"/>
      <x:c r="Z19716" s="39" t="s"/>
    </x:row>
    <x:row r="19717" spans="1:35" x14ac:dyDescent="0.25">
      <x:c r="K19717" s="35" t="s"/>
      <x:c r="P19717" s="39" t="s"/>
      <x:c r="Q19717" s="39" t="s"/>
      <x:c r="R19717" s="39" t="s"/>
      <x:c r="S19717" s="39" t="s"/>
      <x:c r="T19717" s="39" t="s"/>
      <x:c r="U19717" s="39" t="s"/>
      <x:c r="V19717" s="39" t="s"/>
      <x:c r="W19717" s="39" t="s"/>
      <x:c r="X19717" s="39" t="s"/>
      <x:c r="Y19717" s="39" t="s"/>
      <x:c r="Z19717" s="39" t="s"/>
    </x:row>
    <x:row r="19718" spans="1:35" x14ac:dyDescent="0.25">
      <x:c r="K19718" s="35" t="s"/>
      <x:c r="P19718" s="39" t="s"/>
      <x:c r="Q19718" s="39" t="s"/>
      <x:c r="R19718" s="39" t="s"/>
      <x:c r="S19718" s="39" t="s"/>
      <x:c r="T19718" s="39" t="s"/>
      <x:c r="U19718" s="39" t="s"/>
      <x:c r="V19718" s="39" t="s"/>
      <x:c r="W19718" s="39" t="s"/>
      <x:c r="X19718" s="39" t="s"/>
      <x:c r="Y19718" s="39" t="s"/>
      <x:c r="Z19718" s="39" t="s"/>
    </x:row>
    <x:row r="19719" spans="1:35" x14ac:dyDescent="0.25">
      <x:c r="K19719" s="35" t="s"/>
      <x:c r="P19719" s="39" t="s"/>
      <x:c r="Q19719" s="39" t="s"/>
      <x:c r="R19719" s="39" t="s"/>
      <x:c r="S19719" s="39" t="s"/>
      <x:c r="T19719" s="39" t="s"/>
      <x:c r="U19719" s="39" t="s"/>
      <x:c r="V19719" s="39" t="s"/>
      <x:c r="W19719" s="39" t="s"/>
      <x:c r="X19719" s="39" t="s"/>
      <x:c r="Y19719" s="39" t="s"/>
      <x:c r="Z19719" s="39" t="s"/>
    </x:row>
    <x:row r="19720" spans="1:35" x14ac:dyDescent="0.25">
      <x:c r="K19720" s="35" t="s"/>
      <x:c r="P19720" s="39" t="s"/>
      <x:c r="Q19720" s="39" t="s"/>
      <x:c r="R19720" s="39" t="s"/>
      <x:c r="S19720" s="39" t="s"/>
      <x:c r="T19720" s="39" t="s"/>
      <x:c r="U19720" s="39" t="s"/>
      <x:c r="V19720" s="39" t="s"/>
      <x:c r="W19720" s="39" t="s"/>
      <x:c r="X19720" s="39" t="s"/>
      <x:c r="Y19720" s="39" t="s"/>
      <x:c r="Z19720" s="39" t="s"/>
    </x:row>
    <x:row r="19721" spans="1:35" x14ac:dyDescent="0.25">
      <x:c r="K19721" s="35" t="s"/>
      <x:c r="P19721" s="39" t="s"/>
      <x:c r="Q19721" s="39" t="s"/>
      <x:c r="R19721" s="39" t="s"/>
      <x:c r="S19721" s="39" t="s"/>
      <x:c r="T19721" s="39" t="s"/>
      <x:c r="U19721" s="39" t="s"/>
      <x:c r="V19721" s="39" t="s"/>
      <x:c r="W19721" s="39" t="s"/>
      <x:c r="X19721" s="39" t="s"/>
      <x:c r="Y19721" s="39" t="s"/>
      <x:c r="Z19721" s="39" t="s"/>
    </x:row>
    <x:row r="19722" spans="1:35" x14ac:dyDescent="0.25">
      <x:c r="K19722" s="35" t="s"/>
      <x:c r="P19722" s="39" t="s"/>
      <x:c r="Q19722" s="39" t="s"/>
      <x:c r="R19722" s="39" t="s"/>
      <x:c r="S19722" s="39" t="s"/>
      <x:c r="T19722" s="39" t="s"/>
      <x:c r="U19722" s="39" t="s"/>
      <x:c r="V19722" s="39" t="s"/>
      <x:c r="W19722" s="39" t="s"/>
      <x:c r="X19722" s="39" t="s"/>
      <x:c r="Y19722" s="39" t="s"/>
      <x:c r="Z19722" s="39" t="s"/>
    </x:row>
    <x:row r="19723" spans="1:35" x14ac:dyDescent="0.25">
      <x:c r="K19723" s="35" t="s"/>
      <x:c r="P19723" s="39" t="s"/>
      <x:c r="Q19723" s="39" t="s"/>
      <x:c r="R19723" s="39" t="s"/>
      <x:c r="S19723" s="39" t="s"/>
      <x:c r="T19723" s="39" t="s"/>
      <x:c r="U19723" s="39" t="s"/>
      <x:c r="V19723" s="39" t="s"/>
      <x:c r="W19723" s="39" t="s"/>
      <x:c r="X19723" s="39" t="s"/>
      <x:c r="Y19723" s="39" t="s"/>
      <x:c r="Z19723" s="39" t="s"/>
    </x:row>
    <x:row r="19724" spans="1:35" x14ac:dyDescent="0.25">
      <x:c r="K19724" s="35" t="s"/>
      <x:c r="P19724" s="39" t="s"/>
      <x:c r="Q19724" s="39" t="s"/>
      <x:c r="R19724" s="39" t="s"/>
      <x:c r="S19724" s="39" t="s"/>
      <x:c r="T19724" s="39" t="s"/>
      <x:c r="U19724" s="39" t="s"/>
      <x:c r="V19724" s="39" t="s"/>
      <x:c r="W19724" s="39" t="s"/>
      <x:c r="X19724" s="39" t="s"/>
      <x:c r="Y19724" s="39" t="s"/>
      <x:c r="Z19724" s="39" t="s"/>
    </x:row>
    <x:row r="19725" spans="1:35" x14ac:dyDescent="0.25">
      <x:c r="K19725" s="35" t="s"/>
      <x:c r="P19725" s="39" t="s"/>
      <x:c r="Q19725" s="39" t="s"/>
      <x:c r="R19725" s="39" t="s"/>
      <x:c r="S19725" s="39" t="s"/>
      <x:c r="T19725" s="39" t="s"/>
      <x:c r="U19725" s="39" t="s"/>
      <x:c r="V19725" s="39" t="s"/>
      <x:c r="W19725" s="39" t="s"/>
      <x:c r="X19725" s="39" t="s"/>
      <x:c r="Y19725" s="39" t="s"/>
      <x:c r="Z19725" s="39" t="s"/>
    </x:row>
    <x:row r="19726" spans="1:35" x14ac:dyDescent="0.25">
      <x:c r="K19726" s="35" t="s"/>
      <x:c r="P19726" s="39" t="s"/>
      <x:c r="Q19726" s="39" t="s"/>
      <x:c r="R19726" s="39" t="s"/>
      <x:c r="S19726" s="39" t="s"/>
      <x:c r="T19726" s="39" t="s"/>
      <x:c r="U19726" s="39" t="s"/>
      <x:c r="V19726" s="39" t="s"/>
      <x:c r="W19726" s="39" t="s"/>
      <x:c r="X19726" s="39" t="s"/>
      <x:c r="Y19726" s="39" t="s"/>
      <x:c r="Z19726" s="39" t="s"/>
    </x:row>
    <x:row r="19727" spans="1:35" x14ac:dyDescent="0.25">
      <x:c r="K19727" s="35" t="s"/>
      <x:c r="P19727" s="39" t="s"/>
      <x:c r="Q19727" s="39" t="s"/>
      <x:c r="R19727" s="39" t="s"/>
      <x:c r="S19727" s="39" t="s"/>
      <x:c r="T19727" s="39" t="s"/>
      <x:c r="U19727" s="39" t="s"/>
      <x:c r="V19727" s="39" t="s"/>
      <x:c r="W19727" s="39" t="s"/>
      <x:c r="X19727" s="39" t="s"/>
      <x:c r="Y19727" s="39" t="s"/>
      <x:c r="Z19727" s="39" t="s"/>
    </x:row>
    <x:row r="19728" spans="1:35" x14ac:dyDescent="0.25">
      <x:c r="K19728" s="35" t="s"/>
      <x:c r="P19728" s="39" t="s"/>
      <x:c r="Q19728" s="39" t="s"/>
      <x:c r="R19728" s="39" t="s"/>
      <x:c r="S19728" s="39" t="s"/>
      <x:c r="T19728" s="39" t="s"/>
      <x:c r="U19728" s="39" t="s"/>
      <x:c r="V19728" s="39" t="s"/>
      <x:c r="W19728" s="39" t="s"/>
      <x:c r="X19728" s="39" t="s"/>
      <x:c r="Y19728" s="39" t="s"/>
      <x:c r="Z19728" s="39" t="s"/>
    </x:row>
    <x:row r="19729" spans="1:35" x14ac:dyDescent="0.25">
      <x:c r="K19729" s="35" t="s"/>
      <x:c r="P19729" s="39" t="s"/>
      <x:c r="Q19729" s="39" t="s"/>
      <x:c r="R19729" s="39" t="s"/>
      <x:c r="S19729" s="39" t="s"/>
      <x:c r="T19729" s="39" t="s"/>
      <x:c r="U19729" s="39" t="s"/>
      <x:c r="V19729" s="39" t="s"/>
      <x:c r="W19729" s="39" t="s"/>
      <x:c r="X19729" s="39" t="s"/>
      <x:c r="Y19729" s="39" t="s"/>
      <x:c r="Z19729" s="39" t="s"/>
    </x:row>
    <x:row r="19730" spans="1:35" x14ac:dyDescent="0.25">
      <x:c r="K19730" s="35" t="s"/>
      <x:c r="P19730" s="39" t="s"/>
      <x:c r="Q19730" s="39" t="s"/>
      <x:c r="R19730" s="39" t="s"/>
      <x:c r="S19730" s="39" t="s"/>
      <x:c r="T19730" s="39" t="s"/>
      <x:c r="U19730" s="39" t="s"/>
      <x:c r="V19730" s="39" t="s"/>
      <x:c r="W19730" s="39" t="s"/>
      <x:c r="X19730" s="39" t="s"/>
      <x:c r="Y19730" s="39" t="s"/>
      <x:c r="Z19730" s="39" t="s"/>
    </x:row>
    <x:row r="19731" spans="1:35" x14ac:dyDescent="0.25">
      <x:c r="K19731" s="35" t="s"/>
      <x:c r="P19731" s="39" t="s"/>
      <x:c r="Q19731" s="39" t="s"/>
      <x:c r="R19731" s="39" t="s"/>
      <x:c r="S19731" s="39" t="s"/>
      <x:c r="T19731" s="39" t="s"/>
      <x:c r="U19731" s="39" t="s"/>
      <x:c r="V19731" s="39" t="s"/>
      <x:c r="W19731" s="39" t="s"/>
      <x:c r="X19731" s="39" t="s"/>
      <x:c r="Y19731" s="39" t="s"/>
      <x:c r="Z19731" s="39" t="s"/>
    </x:row>
    <x:row r="19732" spans="1:35" x14ac:dyDescent="0.25">
      <x:c r="K19732" s="35" t="s"/>
      <x:c r="P19732" s="39" t="s"/>
      <x:c r="Q19732" s="39" t="s"/>
      <x:c r="R19732" s="39" t="s"/>
      <x:c r="S19732" s="39" t="s"/>
      <x:c r="T19732" s="39" t="s"/>
      <x:c r="U19732" s="39" t="s"/>
      <x:c r="V19732" s="39" t="s"/>
      <x:c r="W19732" s="39" t="s"/>
      <x:c r="X19732" s="39" t="s"/>
      <x:c r="Y19732" s="39" t="s"/>
      <x:c r="Z19732" s="39" t="s"/>
    </x:row>
    <x:row r="19733" spans="1:35" x14ac:dyDescent="0.25">
      <x:c r="K19733" s="35" t="s"/>
      <x:c r="P19733" s="39" t="s"/>
      <x:c r="Q19733" s="39" t="s"/>
      <x:c r="R19733" s="39" t="s"/>
      <x:c r="S19733" s="39" t="s"/>
      <x:c r="T19733" s="39" t="s"/>
      <x:c r="U19733" s="39" t="s"/>
      <x:c r="V19733" s="39" t="s"/>
      <x:c r="W19733" s="39" t="s"/>
      <x:c r="X19733" s="39" t="s"/>
      <x:c r="Y19733" s="39" t="s"/>
      <x:c r="Z19733" s="39" t="s"/>
    </x:row>
    <x:row r="19734" spans="1:35" x14ac:dyDescent="0.25">
      <x:c r="K19734" s="35" t="s"/>
      <x:c r="P19734" s="39" t="s"/>
      <x:c r="Q19734" s="39" t="s"/>
      <x:c r="R19734" s="39" t="s"/>
      <x:c r="S19734" s="39" t="s"/>
      <x:c r="T19734" s="39" t="s"/>
      <x:c r="U19734" s="39" t="s"/>
      <x:c r="V19734" s="39" t="s"/>
      <x:c r="W19734" s="39" t="s"/>
      <x:c r="X19734" s="39" t="s"/>
      <x:c r="Y19734" s="39" t="s"/>
      <x:c r="Z19734" s="39" t="s"/>
    </x:row>
    <x:row r="19735" spans="1:35" x14ac:dyDescent="0.25">
      <x:c r="K19735" s="35" t="s"/>
      <x:c r="P19735" s="39" t="s"/>
      <x:c r="Q19735" s="39" t="s"/>
      <x:c r="R19735" s="39" t="s"/>
      <x:c r="S19735" s="39" t="s"/>
      <x:c r="T19735" s="39" t="s"/>
      <x:c r="U19735" s="39" t="s"/>
      <x:c r="V19735" s="39" t="s"/>
      <x:c r="W19735" s="39" t="s"/>
      <x:c r="X19735" s="39" t="s"/>
      <x:c r="Y19735" s="39" t="s"/>
      <x:c r="Z19735" s="39" t="s"/>
    </x:row>
    <x:row r="19736" spans="1:35" x14ac:dyDescent="0.25">
      <x:c r="K19736" s="35" t="s"/>
      <x:c r="P19736" s="39" t="s"/>
      <x:c r="Q19736" s="39" t="s"/>
      <x:c r="R19736" s="39" t="s"/>
      <x:c r="S19736" s="39" t="s"/>
      <x:c r="T19736" s="39" t="s"/>
      <x:c r="U19736" s="39" t="s"/>
      <x:c r="V19736" s="39" t="s"/>
      <x:c r="W19736" s="39" t="s"/>
      <x:c r="X19736" s="39" t="s"/>
      <x:c r="Y19736" s="39" t="s"/>
      <x:c r="Z19736" s="39" t="s"/>
    </x:row>
    <x:row r="19737" spans="1:35" x14ac:dyDescent="0.25">
      <x:c r="K19737" s="35" t="s"/>
      <x:c r="P19737" s="39" t="s"/>
      <x:c r="Q19737" s="39" t="s"/>
      <x:c r="R19737" s="39" t="s"/>
      <x:c r="S19737" s="39" t="s"/>
      <x:c r="T19737" s="39" t="s"/>
      <x:c r="U19737" s="39" t="s"/>
      <x:c r="V19737" s="39" t="s"/>
      <x:c r="W19737" s="39" t="s"/>
      <x:c r="X19737" s="39" t="s"/>
      <x:c r="Y19737" s="39" t="s"/>
      <x:c r="Z19737" s="39" t="s"/>
    </x:row>
    <x:row r="19738" spans="1:35" x14ac:dyDescent="0.25">
      <x:c r="K19738" s="35" t="s"/>
      <x:c r="P19738" s="39" t="s"/>
      <x:c r="Q19738" s="39" t="s"/>
      <x:c r="R19738" s="39" t="s"/>
      <x:c r="S19738" s="39" t="s"/>
      <x:c r="T19738" s="39" t="s"/>
      <x:c r="U19738" s="39" t="s"/>
      <x:c r="V19738" s="39" t="s"/>
      <x:c r="W19738" s="39" t="s"/>
      <x:c r="X19738" s="39" t="s"/>
      <x:c r="Y19738" s="39" t="s"/>
      <x:c r="Z19738" s="39" t="s"/>
    </x:row>
    <x:row r="19739" spans="1:35" x14ac:dyDescent="0.25">
      <x:c r="K19739" s="35" t="s"/>
      <x:c r="P19739" s="39" t="s"/>
      <x:c r="Q19739" s="39" t="s"/>
      <x:c r="R19739" s="39" t="s"/>
      <x:c r="S19739" s="39" t="s"/>
      <x:c r="T19739" s="39" t="s"/>
      <x:c r="U19739" s="39" t="s"/>
      <x:c r="V19739" s="39" t="s"/>
      <x:c r="W19739" s="39" t="s"/>
      <x:c r="X19739" s="39" t="s"/>
      <x:c r="Y19739" s="39" t="s"/>
      <x:c r="Z19739" s="39" t="s"/>
    </x:row>
    <x:row r="19740" spans="1:35" x14ac:dyDescent="0.25">
      <x:c r="K19740" s="35" t="s"/>
      <x:c r="P19740" s="39" t="s"/>
      <x:c r="Q19740" s="39" t="s"/>
      <x:c r="R19740" s="39" t="s"/>
      <x:c r="S19740" s="39" t="s"/>
      <x:c r="T19740" s="39" t="s"/>
      <x:c r="U19740" s="39" t="s"/>
      <x:c r="V19740" s="39" t="s"/>
      <x:c r="W19740" s="39" t="s"/>
      <x:c r="X19740" s="39" t="s"/>
      <x:c r="Y19740" s="39" t="s"/>
      <x:c r="Z19740" s="39" t="s"/>
    </x:row>
    <x:row r="19741" spans="1:35" x14ac:dyDescent="0.25">
      <x:c r="K19741" s="35" t="s"/>
      <x:c r="P19741" s="39" t="s"/>
      <x:c r="Q19741" s="39" t="s"/>
      <x:c r="R19741" s="39" t="s"/>
      <x:c r="S19741" s="39" t="s"/>
      <x:c r="T19741" s="39" t="s"/>
      <x:c r="U19741" s="39" t="s"/>
      <x:c r="V19741" s="39" t="s"/>
      <x:c r="W19741" s="39" t="s"/>
      <x:c r="X19741" s="39" t="s"/>
      <x:c r="Y19741" s="39" t="s"/>
      <x:c r="Z19741" s="39" t="s"/>
    </x:row>
    <x:row r="19742" spans="1:35" x14ac:dyDescent="0.25">
      <x:c r="K19742" s="35" t="s"/>
      <x:c r="P19742" s="39" t="s"/>
      <x:c r="Q19742" s="39" t="s"/>
      <x:c r="R19742" s="39" t="s"/>
      <x:c r="S19742" s="39" t="s"/>
      <x:c r="T19742" s="39" t="s"/>
      <x:c r="U19742" s="39" t="s"/>
      <x:c r="V19742" s="39" t="s"/>
      <x:c r="W19742" s="39" t="s"/>
      <x:c r="X19742" s="39" t="s"/>
      <x:c r="Y19742" s="39" t="s"/>
      <x:c r="Z19742" s="39" t="s"/>
    </x:row>
    <x:row r="19743" spans="1:35" x14ac:dyDescent="0.25">
      <x:c r="K19743" s="35" t="s"/>
      <x:c r="P19743" s="39" t="s"/>
      <x:c r="Q19743" s="39" t="s"/>
      <x:c r="R19743" s="39" t="s"/>
      <x:c r="S19743" s="39" t="s"/>
      <x:c r="T19743" s="39" t="s"/>
      <x:c r="U19743" s="39" t="s"/>
      <x:c r="V19743" s="39" t="s"/>
      <x:c r="W19743" s="39" t="s"/>
      <x:c r="X19743" s="39" t="s"/>
      <x:c r="Y19743" s="39" t="s"/>
      <x:c r="Z19743" s="39" t="s"/>
    </x:row>
    <x:row r="19744" spans="1:35" x14ac:dyDescent="0.25">
      <x:c r="K19744" s="35" t="s"/>
      <x:c r="P19744" s="39" t="s"/>
      <x:c r="Q19744" s="39" t="s"/>
      <x:c r="R19744" s="39" t="s"/>
      <x:c r="S19744" s="39" t="s"/>
      <x:c r="T19744" s="39" t="s"/>
      <x:c r="U19744" s="39" t="s"/>
      <x:c r="V19744" s="39" t="s"/>
      <x:c r="W19744" s="39" t="s"/>
      <x:c r="X19744" s="39" t="s"/>
      <x:c r="Y19744" s="39" t="s"/>
      <x:c r="Z19744" s="39" t="s"/>
    </x:row>
    <x:row r="19745" spans="1:35" x14ac:dyDescent="0.25">
      <x:c r="K19745" s="35" t="s"/>
      <x:c r="P19745" s="39" t="s"/>
      <x:c r="Q19745" s="39" t="s"/>
      <x:c r="R19745" s="39" t="s"/>
      <x:c r="S19745" s="39" t="s"/>
      <x:c r="T19745" s="39" t="s"/>
      <x:c r="U19745" s="39" t="s"/>
      <x:c r="V19745" s="39" t="s"/>
      <x:c r="W19745" s="39" t="s"/>
      <x:c r="X19745" s="39" t="s"/>
      <x:c r="Y19745" s="39" t="s"/>
      <x:c r="Z19745" s="39" t="s"/>
    </x:row>
    <x:row r="19746" spans="1:35" x14ac:dyDescent="0.25">
      <x:c r="K19746" s="35" t="s"/>
      <x:c r="P19746" s="39" t="s"/>
      <x:c r="Q19746" s="39" t="s"/>
      <x:c r="R19746" s="39" t="s"/>
      <x:c r="S19746" s="39" t="s"/>
      <x:c r="T19746" s="39" t="s"/>
      <x:c r="U19746" s="39" t="s"/>
      <x:c r="V19746" s="39" t="s"/>
      <x:c r="W19746" s="39" t="s"/>
      <x:c r="X19746" s="39" t="s"/>
      <x:c r="Y19746" s="39" t="s"/>
      <x:c r="Z19746" s="39" t="s"/>
    </x:row>
    <x:row r="19747" spans="1:35" x14ac:dyDescent="0.25">
      <x:c r="K19747" s="35" t="s"/>
      <x:c r="P19747" s="39" t="s"/>
      <x:c r="Q19747" s="39" t="s"/>
      <x:c r="R19747" s="39" t="s"/>
      <x:c r="S19747" s="39" t="s"/>
      <x:c r="T19747" s="39" t="s"/>
      <x:c r="U19747" s="39" t="s"/>
      <x:c r="V19747" s="39" t="s"/>
      <x:c r="W19747" s="39" t="s"/>
      <x:c r="X19747" s="39" t="s"/>
      <x:c r="Y19747" s="39" t="s"/>
      <x:c r="Z19747" s="39" t="s"/>
    </x:row>
    <x:row r="19748" spans="1:35" x14ac:dyDescent="0.25">
      <x:c r="K19748" s="35" t="s"/>
      <x:c r="P19748" s="39" t="s"/>
      <x:c r="Q19748" s="39" t="s"/>
      <x:c r="R19748" s="39" t="s"/>
      <x:c r="S19748" s="39" t="s"/>
      <x:c r="T19748" s="39" t="s"/>
      <x:c r="U19748" s="39" t="s"/>
      <x:c r="V19748" s="39" t="s"/>
      <x:c r="W19748" s="39" t="s"/>
      <x:c r="X19748" s="39" t="s"/>
      <x:c r="Y19748" s="39" t="s"/>
      <x:c r="Z19748" s="39" t="s"/>
    </x:row>
    <x:row r="19749" spans="1:35" x14ac:dyDescent="0.25">
      <x:c r="K19749" s="35" t="s"/>
      <x:c r="P19749" s="39" t="s"/>
      <x:c r="Q19749" s="39" t="s"/>
      <x:c r="R19749" s="39" t="s"/>
      <x:c r="S19749" s="39" t="s"/>
      <x:c r="T19749" s="39" t="s"/>
      <x:c r="U19749" s="39" t="s"/>
      <x:c r="V19749" s="39" t="s"/>
      <x:c r="W19749" s="39" t="s"/>
      <x:c r="X19749" s="39" t="s"/>
      <x:c r="Y19749" s="39" t="s"/>
      <x:c r="Z19749" s="39" t="s"/>
    </x:row>
    <x:row r="19750" spans="1:35" x14ac:dyDescent="0.25">
      <x:c r="K19750" s="35" t="s"/>
      <x:c r="P19750" s="39" t="s"/>
      <x:c r="Q19750" s="39" t="s"/>
      <x:c r="R19750" s="39" t="s"/>
      <x:c r="S19750" s="39" t="s"/>
      <x:c r="T19750" s="39" t="s"/>
      <x:c r="U19750" s="39" t="s"/>
      <x:c r="V19750" s="39" t="s"/>
      <x:c r="W19750" s="39" t="s"/>
      <x:c r="X19750" s="39" t="s"/>
      <x:c r="Y19750" s="39" t="s"/>
      <x:c r="Z19750" s="39" t="s"/>
    </x:row>
    <x:row r="19751" spans="1:35" x14ac:dyDescent="0.25">
      <x:c r="K19751" s="35" t="s"/>
      <x:c r="P19751" s="39" t="s"/>
      <x:c r="Q19751" s="39" t="s"/>
      <x:c r="R19751" s="39" t="s"/>
      <x:c r="S19751" s="39" t="s"/>
      <x:c r="T19751" s="39" t="s"/>
      <x:c r="U19751" s="39" t="s"/>
      <x:c r="V19751" s="39" t="s"/>
      <x:c r="W19751" s="39" t="s"/>
      <x:c r="X19751" s="39" t="s"/>
      <x:c r="Y19751" s="39" t="s"/>
      <x:c r="Z19751" s="39" t="s"/>
    </x:row>
    <x:row r="19752" spans="1:35" x14ac:dyDescent="0.25">
      <x:c r="K19752" s="35" t="s"/>
      <x:c r="P19752" s="39" t="s"/>
      <x:c r="Q19752" s="39" t="s"/>
      <x:c r="R19752" s="39" t="s"/>
      <x:c r="S19752" s="39" t="s"/>
      <x:c r="T19752" s="39" t="s"/>
      <x:c r="U19752" s="39" t="s"/>
      <x:c r="V19752" s="39" t="s"/>
      <x:c r="W19752" s="39" t="s"/>
      <x:c r="X19752" s="39" t="s"/>
      <x:c r="Y19752" s="39" t="s"/>
      <x:c r="Z19752" s="39" t="s"/>
    </x:row>
    <x:row r="19753" spans="1:35" x14ac:dyDescent="0.25">
      <x:c r="K19753" s="35" t="s"/>
      <x:c r="P19753" s="39" t="s"/>
      <x:c r="Q19753" s="39" t="s"/>
      <x:c r="R19753" s="39" t="s"/>
      <x:c r="S19753" s="39" t="s"/>
      <x:c r="T19753" s="39" t="s"/>
      <x:c r="U19753" s="39" t="s"/>
      <x:c r="V19753" s="39" t="s"/>
      <x:c r="W19753" s="39" t="s"/>
      <x:c r="X19753" s="39" t="s"/>
      <x:c r="Y19753" s="39" t="s"/>
      <x:c r="Z19753" s="39" t="s"/>
    </x:row>
    <x:row r="19754" spans="1:35" x14ac:dyDescent="0.25">
      <x:c r="K19754" s="35" t="s"/>
      <x:c r="P19754" s="39" t="s"/>
      <x:c r="Q19754" s="39" t="s"/>
      <x:c r="R19754" s="39" t="s"/>
      <x:c r="S19754" s="39" t="s"/>
      <x:c r="T19754" s="39" t="s"/>
      <x:c r="U19754" s="39" t="s"/>
      <x:c r="V19754" s="39" t="s"/>
      <x:c r="W19754" s="39" t="s"/>
      <x:c r="X19754" s="39" t="s"/>
      <x:c r="Y19754" s="39" t="s"/>
      <x:c r="Z19754" s="39" t="s"/>
    </x:row>
    <x:row r="19755" spans="1:35" x14ac:dyDescent="0.25">
      <x:c r="K19755" s="35" t="s"/>
      <x:c r="P19755" s="39" t="s"/>
      <x:c r="Q19755" s="39" t="s"/>
      <x:c r="R19755" s="39" t="s"/>
      <x:c r="S19755" s="39" t="s"/>
      <x:c r="T19755" s="39" t="s"/>
      <x:c r="U19755" s="39" t="s"/>
      <x:c r="V19755" s="39" t="s"/>
      <x:c r="W19755" s="39" t="s"/>
      <x:c r="X19755" s="39" t="s"/>
      <x:c r="Y19755" s="39" t="s"/>
      <x:c r="Z19755" s="39" t="s"/>
    </x:row>
    <x:row r="19756" spans="1:35" x14ac:dyDescent="0.25">
      <x:c r="K19756" s="35" t="s"/>
      <x:c r="P19756" s="39" t="s"/>
      <x:c r="Q19756" s="39" t="s"/>
      <x:c r="R19756" s="39" t="s"/>
      <x:c r="S19756" s="39" t="s"/>
      <x:c r="T19756" s="39" t="s"/>
      <x:c r="U19756" s="39" t="s"/>
      <x:c r="V19756" s="39" t="s"/>
      <x:c r="W19756" s="39" t="s"/>
      <x:c r="X19756" s="39" t="s"/>
      <x:c r="Y19756" s="39" t="s"/>
      <x:c r="Z19756" s="39" t="s"/>
    </x:row>
    <x:row r="19757" spans="1:35" x14ac:dyDescent="0.25">
      <x:c r="K19757" s="35" t="s"/>
      <x:c r="P19757" s="39" t="s"/>
      <x:c r="Q19757" s="39" t="s"/>
      <x:c r="R19757" s="39" t="s"/>
      <x:c r="S19757" s="39" t="s"/>
      <x:c r="T19757" s="39" t="s"/>
      <x:c r="U19757" s="39" t="s"/>
      <x:c r="V19757" s="39" t="s"/>
      <x:c r="W19757" s="39" t="s"/>
      <x:c r="X19757" s="39" t="s"/>
      <x:c r="Y19757" s="39" t="s"/>
      <x:c r="Z19757" s="39" t="s"/>
    </x:row>
    <x:row r="19758" spans="1:35" x14ac:dyDescent="0.25">
      <x:c r="K19758" s="35" t="s"/>
      <x:c r="P19758" s="39" t="s"/>
      <x:c r="Q19758" s="39" t="s"/>
      <x:c r="R19758" s="39" t="s"/>
      <x:c r="S19758" s="39" t="s"/>
      <x:c r="T19758" s="39" t="s"/>
      <x:c r="U19758" s="39" t="s"/>
      <x:c r="V19758" s="39" t="s"/>
      <x:c r="W19758" s="39" t="s"/>
      <x:c r="X19758" s="39" t="s"/>
      <x:c r="Y19758" s="39" t="s"/>
      <x:c r="Z19758" s="39" t="s"/>
    </x:row>
    <x:row r="19759" spans="1:35" x14ac:dyDescent="0.25">
      <x:c r="K19759" s="35" t="s"/>
      <x:c r="P19759" s="39" t="s"/>
      <x:c r="Q19759" s="39" t="s"/>
      <x:c r="R19759" s="39" t="s"/>
      <x:c r="S19759" s="39" t="s"/>
      <x:c r="T19759" s="39" t="s"/>
      <x:c r="U19759" s="39" t="s"/>
      <x:c r="V19759" s="39" t="s"/>
      <x:c r="W19759" s="39" t="s"/>
      <x:c r="X19759" s="39" t="s"/>
      <x:c r="Y19759" s="39" t="s"/>
      <x:c r="Z19759" s="39" t="s"/>
    </x:row>
    <x:row r="19760" spans="1:35" x14ac:dyDescent="0.25">
      <x:c r="K19760" s="35" t="s"/>
      <x:c r="P19760" s="39" t="s"/>
      <x:c r="Q19760" s="39" t="s"/>
      <x:c r="R19760" s="39" t="s"/>
      <x:c r="S19760" s="39" t="s"/>
      <x:c r="T19760" s="39" t="s"/>
      <x:c r="U19760" s="39" t="s"/>
      <x:c r="V19760" s="39" t="s"/>
      <x:c r="W19760" s="39" t="s"/>
      <x:c r="X19760" s="39" t="s"/>
      <x:c r="Y19760" s="39" t="s"/>
      <x:c r="Z19760" s="39" t="s"/>
    </x:row>
    <x:row r="19761" spans="1:35" x14ac:dyDescent="0.25">
      <x:c r="K19761" s="35" t="s"/>
      <x:c r="P19761" s="39" t="s"/>
      <x:c r="Q19761" s="39" t="s"/>
      <x:c r="R19761" s="39" t="s"/>
      <x:c r="S19761" s="39" t="s"/>
      <x:c r="T19761" s="39" t="s"/>
      <x:c r="U19761" s="39" t="s"/>
      <x:c r="V19761" s="39" t="s"/>
      <x:c r="W19761" s="39" t="s"/>
      <x:c r="X19761" s="39" t="s"/>
      <x:c r="Y19761" s="39" t="s"/>
      <x:c r="Z19761" s="39" t="s"/>
    </x:row>
    <x:row r="19762" spans="1:35" x14ac:dyDescent="0.25">
      <x:c r="K19762" s="35" t="s"/>
      <x:c r="P19762" s="39" t="s"/>
      <x:c r="Q19762" s="39" t="s"/>
      <x:c r="R19762" s="39" t="s"/>
      <x:c r="S19762" s="39" t="s"/>
      <x:c r="T19762" s="39" t="s"/>
      <x:c r="U19762" s="39" t="s"/>
      <x:c r="V19762" s="39" t="s"/>
      <x:c r="W19762" s="39" t="s"/>
      <x:c r="X19762" s="39" t="s"/>
      <x:c r="Y19762" s="39" t="s"/>
      <x:c r="Z19762" s="39" t="s"/>
    </x:row>
    <x:row r="19763" spans="1:35" x14ac:dyDescent="0.25">
      <x:c r="K19763" s="35" t="s"/>
      <x:c r="P19763" s="39" t="s"/>
      <x:c r="Q19763" s="39" t="s"/>
      <x:c r="R19763" s="39" t="s"/>
      <x:c r="S19763" s="39" t="s"/>
      <x:c r="T19763" s="39" t="s"/>
      <x:c r="U19763" s="39" t="s"/>
      <x:c r="V19763" s="39" t="s"/>
      <x:c r="W19763" s="39" t="s"/>
      <x:c r="X19763" s="39" t="s"/>
      <x:c r="Y19763" s="39" t="s"/>
      <x:c r="Z19763" s="39" t="s"/>
    </x:row>
    <x:row r="19764" spans="1:35" x14ac:dyDescent="0.25">
      <x:c r="K19764" s="35" t="s"/>
      <x:c r="P19764" s="39" t="s"/>
      <x:c r="Q19764" s="39" t="s"/>
      <x:c r="R19764" s="39" t="s"/>
      <x:c r="S19764" s="39" t="s"/>
      <x:c r="T19764" s="39" t="s"/>
      <x:c r="U19764" s="39" t="s"/>
      <x:c r="V19764" s="39" t="s"/>
      <x:c r="W19764" s="39" t="s"/>
      <x:c r="X19764" s="39" t="s"/>
      <x:c r="Y19764" s="39" t="s"/>
      <x:c r="Z19764" s="39" t="s"/>
    </x:row>
    <x:row r="19765" spans="1:35" x14ac:dyDescent="0.25">
      <x:c r="K19765" s="35" t="s"/>
      <x:c r="P19765" s="39" t="s"/>
      <x:c r="Q19765" s="39" t="s"/>
      <x:c r="R19765" s="39" t="s"/>
      <x:c r="S19765" s="39" t="s"/>
      <x:c r="T19765" s="39" t="s"/>
      <x:c r="U19765" s="39" t="s"/>
      <x:c r="V19765" s="39" t="s"/>
      <x:c r="W19765" s="39" t="s"/>
      <x:c r="X19765" s="39" t="s"/>
      <x:c r="Y19765" s="39" t="s"/>
      <x:c r="Z19765" s="39" t="s"/>
    </x:row>
    <x:row r="19766" spans="1:35" x14ac:dyDescent="0.25">
      <x:c r="K19766" s="35" t="s"/>
      <x:c r="P19766" s="39" t="s"/>
      <x:c r="Q19766" s="39" t="s"/>
      <x:c r="R19766" s="39" t="s"/>
      <x:c r="S19766" s="39" t="s"/>
      <x:c r="T19766" s="39" t="s"/>
      <x:c r="U19766" s="39" t="s"/>
      <x:c r="V19766" s="39" t="s"/>
      <x:c r="W19766" s="39" t="s"/>
      <x:c r="X19766" s="39" t="s"/>
      <x:c r="Y19766" s="39" t="s"/>
      <x:c r="Z19766" s="39" t="s"/>
    </x:row>
    <x:row r="19767" spans="1:35" x14ac:dyDescent="0.25">
      <x:c r="K19767" s="35" t="s"/>
      <x:c r="P19767" s="39" t="s"/>
      <x:c r="Q19767" s="39" t="s"/>
      <x:c r="R19767" s="39" t="s"/>
      <x:c r="S19767" s="39" t="s"/>
      <x:c r="T19767" s="39" t="s"/>
      <x:c r="U19767" s="39" t="s"/>
      <x:c r="V19767" s="39" t="s"/>
      <x:c r="W19767" s="39" t="s"/>
      <x:c r="X19767" s="39" t="s"/>
      <x:c r="Y19767" s="39" t="s"/>
      <x:c r="Z19767" s="39" t="s"/>
    </x:row>
    <x:row r="19768" spans="1:35" x14ac:dyDescent="0.25">
      <x:c r="K19768" s="35" t="s"/>
      <x:c r="P19768" s="39" t="s"/>
      <x:c r="Q19768" s="39" t="s"/>
      <x:c r="R19768" s="39" t="s"/>
      <x:c r="S19768" s="39" t="s"/>
      <x:c r="T19768" s="39" t="s"/>
      <x:c r="U19768" s="39" t="s"/>
      <x:c r="V19768" s="39" t="s"/>
      <x:c r="W19768" s="39" t="s"/>
      <x:c r="X19768" s="39" t="s"/>
      <x:c r="Y19768" s="39" t="s"/>
      <x:c r="Z19768" s="39" t="s"/>
    </x:row>
    <x:row r="19769" spans="1:35" x14ac:dyDescent="0.25">
      <x:c r="K19769" s="35" t="s"/>
      <x:c r="P19769" s="39" t="s"/>
      <x:c r="Q19769" s="39" t="s"/>
      <x:c r="R19769" s="39" t="s"/>
      <x:c r="S19769" s="39" t="s"/>
      <x:c r="T19769" s="39" t="s"/>
      <x:c r="U19769" s="39" t="s"/>
      <x:c r="V19769" s="39" t="s"/>
      <x:c r="W19769" s="39" t="s"/>
      <x:c r="X19769" s="39" t="s"/>
      <x:c r="Y19769" s="39" t="s"/>
      <x:c r="Z19769" s="39" t="s"/>
    </x:row>
    <x:row r="19770" spans="1:35" x14ac:dyDescent="0.25">
      <x:c r="K19770" s="35" t="s"/>
      <x:c r="P19770" s="39" t="s"/>
      <x:c r="Q19770" s="39" t="s"/>
      <x:c r="R19770" s="39" t="s"/>
      <x:c r="S19770" s="39" t="s"/>
      <x:c r="T19770" s="39" t="s"/>
      <x:c r="U19770" s="39" t="s"/>
      <x:c r="V19770" s="39" t="s"/>
      <x:c r="W19770" s="39" t="s"/>
      <x:c r="X19770" s="39" t="s"/>
      <x:c r="Y19770" s="39" t="s"/>
      <x:c r="Z19770" s="39" t="s"/>
    </x:row>
    <x:row r="19771" spans="1:35" x14ac:dyDescent="0.25">
      <x:c r="K19771" s="35" t="s"/>
      <x:c r="P19771" s="39" t="s"/>
      <x:c r="Q19771" s="39" t="s"/>
      <x:c r="R19771" s="39" t="s"/>
      <x:c r="S19771" s="39" t="s"/>
      <x:c r="T19771" s="39" t="s"/>
      <x:c r="U19771" s="39" t="s"/>
      <x:c r="V19771" s="39" t="s"/>
      <x:c r="W19771" s="39" t="s"/>
      <x:c r="X19771" s="39" t="s"/>
      <x:c r="Y19771" s="39" t="s"/>
      <x:c r="Z19771" s="39" t="s"/>
    </x:row>
    <x:row r="19772" spans="1:35" x14ac:dyDescent="0.25">
      <x:c r="K19772" s="35" t="s"/>
      <x:c r="P19772" s="39" t="s"/>
      <x:c r="Q19772" s="39" t="s"/>
      <x:c r="R19772" s="39" t="s"/>
      <x:c r="S19772" s="39" t="s"/>
      <x:c r="T19772" s="39" t="s"/>
      <x:c r="U19772" s="39" t="s"/>
      <x:c r="V19772" s="39" t="s"/>
      <x:c r="W19772" s="39" t="s"/>
      <x:c r="X19772" s="39" t="s"/>
      <x:c r="Y19772" s="39" t="s"/>
      <x:c r="Z19772" s="39" t="s"/>
    </x:row>
    <x:row r="19773" spans="1:35" x14ac:dyDescent="0.25">
      <x:c r="K19773" s="35" t="s"/>
      <x:c r="P19773" s="39" t="s"/>
      <x:c r="Q19773" s="39" t="s"/>
      <x:c r="R19773" s="39" t="s"/>
      <x:c r="S19773" s="39" t="s"/>
      <x:c r="T19773" s="39" t="s"/>
      <x:c r="U19773" s="39" t="s"/>
      <x:c r="V19773" s="39" t="s"/>
      <x:c r="W19773" s="39" t="s"/>
      <x:c r="X19773" s="39" t="s"/>
      <x:c r="Y19773" s="39" t="s"/>
      <x:c r="Z19773" s="39" t="s"/>
    </x:row>
    <x:row r="19774" spans="1:35" x14ac:dyDescent="0.25">
      <x:c r="K19774" s="35" t="s"/>
      <x:c r="P19774" s="39" t="s"/>
      <x:c r="Q19774" s="39" t="s"/>
      <x:c r="R19774" s="39" t="s"/>
      <x:c r="S19774" s="39" t="s"/>
      <x:c r="T19774" s="39" t="s"/>
      <x:c r="U19774" s="39" t="s"/>
      <x:c r="V19774" s="39" t="s"/>
      <x:c r="W19774" s="39" t="s"/>
      <x:c r="X19774" s="39" t="s"/>
      <x:c r="Y19774" s="39" t="s"/>
      <x:c r="Z19774" s="39" t="s"/>
    </x:row>
    <x:row r="19775" spans="1:35" x14ac:dyDescent="0.25">
      <x:c r="K19775" s="35" t="s"/>
      <x:c r="P19775" s="39" t="s"/>
      <x:c r="Q19775" s="39" t="s"/>
      <x:c r="R19775" s="39" t="s"/>
      <x:c r="S19775" s="39" t="s"/>
      <x:c r="T19775" s="39" t="s"/>
      <x:c r="U19775" s="39" t="s"/>
      <x:c r="V19775" s="39" t="s"/>
      <x:c r="W19775" s="39" t="s"/>
      <x:c r="X19775" s="39" t="s"/>
      <x:c r="Y19775" s="39" t="s"/>
      <x:c r="Z19775" s="39" t="s"/>
    </x:row>
    <x:row r="19776" spans="1:35" x14ac:dyDescent="0.25">
      <x:c r="K19776" s="35" t="s"/>
      <x:c r="P19776" s="39" t="s"/>
      <x:c r="Q19776" s="39" t="s"/>
      <x:c r="R19776" s="39" t="s"/>
      <x:c r="S19776" s="39" t="s"/>
      <x:c r="T19776" s="39" t="s"/>
      <x:c r="U19776" s="39" t="s"/>
      <x:c r="V19776" s="39" t="s"/>
      <x:c r="W19776" s="39" t="s"/>
      <x:c r="X19776" s="39" t="s"/>
      <x:c r="Y19776" s="39" t="s"/>
      <x:c r="Z19776" s="39" t="s"/>
    </x:row>
    <x:row r="19777" spans="1:35" x14ac:dyDescent="0.25">
      <x:c r="K19777" s="35" t="s"/>
      <x:c r="P19777" s="39" t="s"/>
      <x:c r="Q19777" s="39" t="s"/>
      <x:c r="R19777" s="39" t="s"/>
      <x:c r="S19777" s="39" t="s"/>
      <x:c r="T19777" s="39" t="s"/>
      <x:c r="U19777" s="39" t="s"/>
      <x:c r="V19777" s="39" t="s"/>
      <x:c r="W19777" s="39" t="s"/>
      <x:c r="X19777" s="39" t="s"/>
      <x:c r="Y19777" s="39" t="s"/>
      <x:c r="Z19777" s="39" t="s"/>
    </x:row>
    <x:row r="19778" spans="1:35" x14ac:dyDescent="0.25">
      <x:c r="K19778" s="35" t="s"/>
      <x:c r="P19778" s="39" t="s"/>
      <x:c r="Q19778" s="39" t="s"/>
      <x:c r="R19778" s="39" t="s"/>
      <x:c r="S19778" s="39" t="s"/>
      <x:c r="T19778" s="39" t="s"/>
      <x:c r="U19778" s="39" t="s"/>
      <x:c r="V19778" s="39" t="s"/>
      <x:c r="W19778" s="39" t="s"/>
      <x:c r="X19778" s="39" t="s"/>
      <x:c r="Y19778" s="39" t="s"/>
      <x:c r="Z19778" s="39" t="s"/>
    </x:row>
    <x:row r="19779" spans="1:35" x14ac:dyDescent="0.25">
      <x:c r="K19779" s="35" t="s"/>
      <x:c r="P19779" s="39" t="s"/>
      <x:c r="Q19779" s="39" t="s"/>
      <x:c r="R19779" s="39" t="s"/>
      <x:c r="S19779" s="39" t="s"/>
      <x:c r="T19779" s="39" t="s"/>
      <x:c r="U19779" s="39" t="s"/>
      <x:c r="V19779" s="39" t="s"/>
      <x:c r="W19779" s="39" t="s"/>
      <x:c r="X19779" s="39" t="s"/>
      <x:c r="Y19779" s="39" t="s"/>
      <x:c r="Z19779" s="39" t="s"/>
    </x:row>
    <x:row r="19780" spans="1:35" x14ac:dyDescent="0.25">
      <x:c r="K19780" s="35" t="s"/>
      <x:c r="P19780" s="39" t="s"/>
      <x:c r="Q19780" s="39" t="s"/>
      <x:c r="R19780" s="39" t="s"/>
      <x:c r="S19780" s="39" t="s"/>
      <x:c r="T19780" s="39" t="s"/>
      <x:c r="U19780" s="39" t="s"/>
      <x:c r="V19780" s="39" t="s"/>
      <x:c r="W19780" s="39" t="s"/>
      <x:c r="X19780" s="39" t="s"/>
      <x:c r="Y19780" s="39" t="s"/>
      <x:c r="Z19780" s="39" t="s"/>
    </x:row>
    <x:row r="19781" spans="1:35" x14ac:dyDescent="0.25">
      <x:c r="K19781" s="35" t="s"/>
      <x:c r="P19781" s="39" t="s"/>
      <x:c r="Q19781" s="39" t="s"/>
      <x:c r="R19781" s="39" t="s"/>
      <x:c r="S19781" s="39" t="s"/>
      <x:c r="T19781" s="39" t="s"/>
      <x:c r="U19781" s="39" t="s"/>
      <x:c r="V19781" s="39" t="s"/>
      <x:c r="W19781" s="39" t="s"/>
      <x:c r="X19781" s="39" t="s"/>
      <x:c r="Y19781" s="39" t="s"/>
      <x:c r="Z19781" s="39" t="s"/>
    </x:row>
    <x:row r="19782" spans="1:35" x14ac:dyDescent="0.25">
      <x:c r="K19782" s="35" t="s"/>
      <x:c r="P19782" s="39" t="s"/>
      <x:c r="Q19782" s="39" t="s"/>
      <x:c r="R19782" s="39" t="s"/>
      <x:c r="S19782" s="39" t="s"/>
      <x:c r="T19782" s="39" t="s"/>
      <x:c r="U19782" s="39" t="s"/>
      <x:c r="V19782" s="39" t="s"/>
      <x:c r="W19782" s="39" t="s"/>
      <x:c r="X19782" s="39" t="s"/>
      <x:c r="Y19782" s="39" t="s"/>
      <x:c r="Z19782" s="39" t="s"/>
    </x:row>
    <x:row r="19783" spans="1:35" x14ac:dyDescent="0.25">
      <x:c r="K19783" s="35" t="s"/>
      <x:c r="P19783" s="39" t="s"/>
      <x:c r="Q19783" s="39" t="s"/>
      <x:c r="R19783" s="39" t="s"/>
      <x:c r="S19783" s="39" t="s"/>
      <x:c r="T19783" s="39" t="s"/>
      <x:c r="U19783" s="39" t="s"/>
      <x:c r="V19783" s="39" t="s"/>
      <x:c r="W19783" s="39" t="s"/>
      <x:c r="X19783" s="39" t="s"/>
      <x:c r="Y19783" s="39" t="s"/>
      <x:c r="Z19783" s="39" t="s"/>
    </x:row>
    <x:row r="19784" spans="1:35" x14ac:dyDescent="0.25">
      <x:c r="K19784" s="35" t="s"/>
      <x:c r="P19784" s="39" t="s"/>
      <x:c r="Q19784" s="39" t="s"/>
      <x:c r="R19784" s="39" t="s"/>
      <x:c r="S19784" s="39" t="s"/>
      <x:c r="T19784" s="39" t="s"/>
      <x:c r="U19784" s="39" t="s"/>
      <x:c r="V19784" s="39" t="s"/>
      <x:c r="W19784" s="39" t="s"/>
      <x:c r="X19784" s="39" t="s"/>
      <x:c r="Y19784" s="39" t="s"/>
      <x:c r="Z19784" s="39" t="s"/>
    </x:row>
    <x:row r="19785" spans="1:35" x14ac:dyDescent="0.25">
      <x:c r="K19785" s="35" t="s"/>
      <x:c r="P19785" s="39" t="s"/>
      <x:c r="Q19785" s="39" t="s"/>
      <x:c r="R19785" s="39" t="s"/>
      <x:c r="S19785" s="39" t="s"/>
      <x:c r="T19785" s="39" t="s"/>
      <x:c r="U19785" s="39" t="s"/>
      <x:c r="V19785" s="39" t="s"/>
      <x:c r="W19785" s="39" t="s"/>
      <x:c r="X19785" s="39" t="s"/>
      <x:c r="Y19785" s="39" t="s"/>
      <x:c r="Z19785" s="39" t="s"/>
    </x:row>
    <x:row r="19786" spans="1:35" x14ac:dyDescent="0.25">
      <x:c r="K19786" s="35" t="s"/>
      <x:c r="P19786" s="39" t="s"/>
      <x:c r="Q19786" s="39" t="s"/>
      <x:c r="R19786" s="39" t="s"/>
      <x:c r="S19786" s="39" t="s"/>
      <x:c r="T19786" s="39" t="s"/>
      <x:c r="U19786" s="39" t="s"/>
      <x:c r="V19786" s="39" t="s"/>
      <x:c r="W19786" s="39" t="s"/>
      <x:c r="X19786" s="39" t="s"/>
      <x:c r="Y19786" s="39" t="s"/>
      <x:c r="Z19786" s="39" t="s"/>
    </x:row>
    <x:row r="19787" spans="1:35" x14ac:dyDescent="0.25">
      <x:c r="K19787" s="35" t="s"/>
      <x:c r="P19787" s="39" t="s"/>
      <x:c r="Q19787" s="39" t="s"/>
      <x:c r="R19787" s="39" t="s"/>
      <x:c r="S19787" s="39" t="s"/>
      <x:c r="T19787" s="39" t="s"/>
      <x:c r="U19787" s="39" t="s"/>
      <x:c r="V19787" s="39" t="s"/>
      <x:c r="W19787" s="39" t="s"/>
      <x:c r="X19787" s="39" t="s"/>
      <x:c r="Y19787" s="39" t="s"/>
      <x:c r="Z19787" s="39" t="s"/>
    </x:row>
    <x:row r="19788" spans="1:35" x14ac:dyDescent="0.25">
      <x:c r="K19788" s="35" t="s"/>
      <x:c r="P19788" s="39" t="s"/>
      <x:c r="Q19788" s="39" t="s"/>
      <x:c r="R19788" s="39" t="s"/>
      <x:c r="S19788" s="39" t="s"/>
      <x:c r="T19788" s="39" t="s"/>
      <x:c r="U19788" s="39" t="s"/>
      <x:c r="V19788" s="39" t="s"/>
      <x:c r="W19788" s="39" t="s"/>
      <x:c r="X19788" s="39" t="s"/>
      <x:c r="Y19788" s="39" t="s"/>
      <x:c r="Z19788" s="39" t="s"/>
    </x:row>
    <x:row r="19789" spans="1:35" x14ac:dyDescent="0.25">
      <x:c r="K19789" s="35" t="s"/>
      <x:c r="P19789" s="39" t="s"/>
      <x:c r="Q19789" s="39" t="s"/>
      <x:c r="R19789" s="39" t="s"/>
      <x:c r="S19789" s="39" t="s"/>
      <x:c r="T19789" s="39" t="s"/>
      <x:c r="U19789" s="39" t="s"/>
      <x:c r="V19789" s="39" t="s"/>
      <x:c r="W19789" s="39" t="s"/>
      <x:c r="X19789" s="39" t="s"/>
      <x:c r="Y19789" s="39" t="s"/>
      <x:c r="Z19789" s="39" t="s"/>
    </x:row>
    <x:row r="19790" spans="1:35" x14ac:dyDescent="0.25">
      <x:c r="K19790" s="35" t="s"/>
      <x:c r="P19790" s="39" t="s"/>
      <x:c r="Q19790" s="39" t="s"/>
      <x:c r="R19790" s="39" t="s"/>
      <x:c r="S19790" s="39" t="s"/>
      <x:c r="T19790" s="39" t="s"/>
      <x:c r="U19790" s="39" t="s"/>
      <x:c r="V19790" s="39" t="s"/>
      <x:c r="W19790" s="39" t="s"/>
      <x:c r="X19790" s="39" t="s"/>
      <x:c r="Y19790" s="39" t="s"/>
      <x:c r="Z19790" s="39" t="s"/>
    </x:row>
    <x:row r="19791" spans="1:35" x14ac:dyDescent="0.25">
      <x:c r="K19791" s="35" t="s"/>
      <x:c r="P19791" s="39" t="s"/>
      <x:c r="Q19791" s="39" t="s"/>
      <x:c r="R19791" s="39" t="s"/>
      <x:c r="S19791" s="39" t="s"/>
      <x:c r="T19791" s="39" t="s"/>
      <x:c r="U19791" s="39" t="s"/>
      <x:c r="V19791" s="39" t="s"/>
      <x:c r="W19791" s="39" t="s"/>
      <x:c r="X19791" s="39" t="s"/>
      <x:c r="Y19791" s="39" t="s"/>
      <x:c r="Z19791" s="39" t="s"/>
    </x:row>
    <x:row r="19792" spans="1:35" x14ac:dyDescent="0.25">
      <x:c r="K19792" s="35" t="s"/>
      <x:c r="P19792" s="39" t="s"/>
      <x:c r="Q19792" s="39" t="s"/>
      <x:c r="R19792" s="39" t="s"/>
      <x:c r="S19792" s="39" t="s"/>
      <x:c r="T19792" s="39" t="s"/>
      <x:c r="U19792" s="39" t="s"/>
      <x:c r="V19792" s="39" t="s"/>
      <x:c r="W19792" s="39" t="s"/>
      <x:c r="X19792" s="39" t="s"/>
      <x:c r="Y19792" s="39" t="s"/>
      <x:c r="Z19792" s="39" t="s"/>
    </x:row>
    <x:row r="19793" spans="1:35" x14ac:dyDescent="0.25">
      <x:c r="K19793" s="35" t="s"/>
      <x:c r="P19793" s="39" t="s"/>
      <x:c r="Q19793" s="39" t="s"/>
      <x:c r="R19793" s="39" t="s"/>
      <x:c r="S19793" s="39" t="s"/>
      <x:c r="T19793" s="39" t="s"/>
      <x:c r="U19793" s="39" t="s"/>
      <x:c r="V19793" s="39" t="s"/>
      <x:c r="W19793" s="39" t="s"/>
      <x:c r="X19793" s="39" t="s"/>
      <x:c r="Y19793" s="39" t="s"/>
      <x:c r="Z19793" s="39" t="s"/>
    </x:row>
    <x:row r="19794" spans="1:35" x14ac:dyDescent="0.25">
      <x:c r="K19794" s="35" t="s"/>
      <x:c r="P19794" s="39" t="s"/>
      <x:c r="Q19794" s="39" t="s"/>
      <x:c r="R19794" s="39" t="s"/>
      <x:c r="S19794" s="39" t="s"/>
      <x:c r="T19794" s="39" t="s"/>
      <x:c r="U19794" s="39" t="s"/>
      <x:c r="V19794" s="39" t="s"/>
      <x:c r="W19794" s="39" t="s"/>
      <x:c r="X19794" s="39" t="s"/>
      <x:c r="Y19794" s="39" t="s"/>
      <x:c r="Z19794" s="39" t="s"/>
    </x:row>
    <x:row r="19795" spans="1:35" x14ac:dyDescent="0.25">
      <x:c r="K19795" s="35" t="s"/>
      <x:c r="P19795" s="39" t="s"/>
      <x:c r="Q19795" s="39" t="s"/>
      <x:c r="R19795" s="39" t="s"/>
      <x:c r="S19795" s="39" t="s"/>
      <x:c r="T19795" s="39" t="s"/>
      <x:c r="U19795" s="39" t="s"/>
      <x:c r="V19795" s="39" t="s"/>
      <x:c r="W19795" s="39" t="s"/>
      <x:c r="X19795" s="39" t="s"/>
      <x:c r="Y19795" s="39" t="s"/>
      <x:c r="Z19795" s="39" t="s"/>
    </x:row>
    <x:row r="19796" spans="1:35" x14ac:dyDescent="0.25">
      <x:c r="K19796" s="35" t="s"/>
      <x:c r="P19796" s="39" t="s"/>
      <x:c r="Q19796" s="39" t="s"/>
      <x:c r="R19796" s="39" t="s"/>
      <x:c r="S19796" s="39" t="s"/>
      <x:c r="T19796" s="39" t="s"/>
      <x:c r="U19796" s="39" t="s"/>
      <x:c r="V19796" s="39" t="s"/>
      <x:c r="W19796" s="39" t="s"/>
      <x:c r="X19796" s="39" t="s"/>
      <x:c r="Y19796" s="39" t="s"/>
      <x:c r="Z19796" s="39" t="s"/>
    </x:row>
    <x:row r="19797" spans="1:35" x14ac:dyDescent="0.25">
      <x:c r="K19797" s="35" t="s"/>
      <x:c r="P19797" s="39" t="s"/>
      <x:c r="Q19797" s="39" t="s"/>
      <x:c r="R19797" s="39" t="s"/>
      <x:c r="S19797" s="39" t="s"/>
      <x:c r="T19797" s="39" t="s"/>
      <x:c r="U19797" s="39" t="s"/>
      <x:c r="V19797" s="39" t="s"/>
      <x:c r="W19797" s="39" t="s"/>
      <x:c r="X19797" s="39" t="s"/>
      <x:c r="Y19797" s="39" t="s"/>
      <x:c r="Z19797" s="39" t="s"/>
    </x:row>
    <x:row r="19798" spans="1:35" x14ac:dyDescent="0.25">
      <x:c r="K19798" s="35" t="s"/>
      <x:c r="P19798" s="39" t="s"/>
      <x:c r="Q19798" s="39" t="s"/>
      <x:c r="R19798" s="39" t="s"/>
      <x:c r="S19798" s="39" t="s"/>
      <x:c r="T19798" s="39" t="s"/>
      <x:c r="U19798" s="39" t="s"/>
      <x:c r="V19798" s="39" t="s"/>
      <x:c r="W19798" s="39" t="s"/>
      <x:c r="X19798" s="39" t="s"/>
      <x:c r="Y19798" s="39" t="s"/>
      <x:c r="Z19798" s="39" t="s"/>
    </x:row>
    <x:row r="19799" spans="1:35" x14ac:dyDescent="0.25">
      <x:c r="K19799" s="35" t="s"/>
      <x:c r="P19799" s="39" t="s"/>
      <x:c r="Q19799" s="39" t="s"/>
      <x:c r="R19799" s="39" t="s"/>
      <x:c r="S19799" s="39" t="s"/>
      <x:c r="T19799" s="39" t="s"/>
      <x:c r="U19799" s="39" t="s"/>
      <x:c r="V19799" s="39" t="s"/>
      <x:c r="W19799" s="39" t="s"/>
      <x:c r="X19799" s="39" t="s"/>
      <x:c r="Y19799" s="39" t="s"/>
      <x:c r="Z19799" s="39" t="s"/>
    </x:row>
    <x:row r="19800" spans="1:35" x14ac:dyDescent="0.25">
      <x:c r="K19800" s="35" t="s"/>
      <x:c r="P19800" s="39" t="s"/>
      <x:c r="Q19800" s="39" t="s"/>
      <x:c r="R19800" s="39" t="s"/>
      <x:c r="S19800" s="39" t="s"/>
      <x:c r="T19800" s="39" t="s"/>
      <x:c r="U19800" s="39" t="s"/>
      <x:c r="V19800" s="39" t="s"/>
      <x:c r="W19800" s="39" t="s"/>
      <x:c r="X19800" s="39" t="s"/>
      <x:c r="Y19800" s="39" t="s"/>
      <x:c r="Z19800" s="39" t="s"/>
    </x:row>
    <x:row r="19801" spans="1:35" x14ac:dyDescent="0.25">
      <x:c r="K19801" s="35" t="s"/>
      <x:c r="P19801" s="39" t="s"/>
      <x:c r="Q19801" s="39" t="s"/>
      <x:c r="R19801" s="39" t="s"/>
      <x:c r="S19801" s="39" t="s"/>
      <x:c r="T19801" s="39" t="s"/>
      <x:c r="U19801" s="39" t="s"/>
      <x:c r="V19801" s="39" t="s"/>
      <x:c r="W19801" s="39" t="s"/>
      <x:c r="X19801" s="39" t="s"/>
      <x:c r="Y19801" s="39" t="s"/>
      <x:c r="Z19801" s="39" t="s"/>
    </x:row>
    <x:row r="19802" spans="1:35" x14ac:dyDescent="0.25">
      <x:c r="K19802" s="35" t="s"/>
      <x:c r="P19802" s="39" t="s"/>
      <x:c r="Q19802" s="39" t="s"/>
      <x:c r="R19802" s="39" t="s"/>
      <x:c r="S19802" s="39" t="s"/>
      <x:c r="T19802" s="39" t="s"/>
      <x:c r="U19802" s="39" t="s"/>
      <x:c r="V19802" s="39" t="s"/>
      <x:c r="W19802" s="39" t="s"/>
      <x:c r="X19802" s="39" t="s"/>
      <x:c r="Y19802" s="39" t="s"/>
      <x:c r="Z19802" s="39" t="s"/>
    </x:row>
    <x:row r="19803" spans="1:35" x14ac:dyDescent="0.25">
      <x:c r="K19803" s="35" t="s"/>
      <x:c r="P19803" s="39" t="s"/>
      <x:c r="Q19803" s="39" t="s"/>
      <x:c r="R19803" s="39" t="s"/>
      <x:c r="S19803" s="39" t="s"/>
      <x:c r="T19803" s="39" t="s"/>
      <x:c r="U19803" s="39" t="s"/>
      <x:c r="V19803" s="39" t="s"/>
      <x:c r="W19803" s="39" t="s"/>
      <x:c r="X19803" s="39" t="s"/>
      <x:c r="Y19803" s="39" t="s"/>
      <x:c r="Z19803" s="39" t="s"/>
    </x:row>
    <x:row r="19804" spans="1:35" x14ac:dyDescent="0.25">
      <x:c r="K19804" s="35" t="s"/>
      <x:c r="P19804" s="39" t="s"/>
      <x:c r="Q19804" s="39" t="s"/>
      <x:c r="R19804" s="39" t="s"/>
      <x:c r="S19804" s="39" t="s"/>
      <x:c r="T19804" s="39" t="s"/>
      <x:c r="U19804" s="39" t="s"/>
      <x:c r="V19804" s="39" t="s"/>
      <x:c r="W19804" s="39" t="s"/>
      <x:c r="X19804" s="39" t="s"/>
      <x:c r="Y19804" s="39" t="s"/>
      <x:c r="Z19804" s="39" t="s"/>
    </x:row>
    <x:row r="19805" spans="1:35" x14ac:dyDescent="0.25">
      <x:c r="K19805" s="35" t="s"/>
      <x:c r="P19805" s="39" t="s"/>
      <x:c r="Q19805" s="39" t="s"/>
      <x:c r="R19805" s="39" t="s"/>
      <x:c r="S19805" s="39" t="s"/>
      <x:c r="T19805" s="39" t="s"/>
      <x:c r="U19805" s="39" t="s"/>
      <x:c r="V19805" s="39" t="s"/>
      <x:c r="W19805" s="39" t="s"/>
      <x:c r="X19805" s="39" t="s"/>
      <x:c r="Y19805" s="39" t="s"/>
      <x:c r="Z19805" s="39" t="s"/>
    </x:row>
    <x:row r="19806" spans="1:35" x14ac:dyDescent="0.25">
      <x:c r="K19806" s="35" t="s"/>
      <x:c r="P19806" s="39" t="s"/>
      <x:c r="Q19806" s="39" t="s"/>
      <x:c r="R19806" s="39" t="s"/>
      <x:c r="S19806" s="39" t="s"/>
      <x:c r="T19806" s="39" t="s"/>
      <x:c r="U19806" s="39" t="s"/>
      <x:c r="V19806" s="39" t="s"/>
      <x:c r="W19806" s="39" t="s"/>
      <x:c r="X19806" s="39" t="s"/>
      <x:c r="Y19806" s="39" t="s"/>
      <x:c r="Z19806" s="39" t="s"/>
    </x:row>
    <x:row r="19807" spans="1:35" x14ac:dyDescent="0.25">
      <x:c r="K19807" s="35" t="s"/>
      <x:c r="P19807" s="39" t="s"/>
      <x:c r="Q19807" s="39" t="s"/>
      <x:c r="R19807" s="39" t="s"/>
      <x:c r="S19807" s="39" t="s"/>
      <x:c r="T19807" s="39" t="s"/>
      <x:c r="U19807" s="39" t="s"/>
      <x:c r="V19807" s="39" t="s"/>
      <x:c r="W19807" s="39" t="s"/>
      <x:c r="X19807" s="39" t="s"/>
      <x:c r="Y19807" s="39" t="s"/>
      <x:c r="Z19807" s="39" t="s"/>
    </x:row>
    <x:row r="19808" spans="1:35" x14ac:dyDescent="0.25">
      <x:c r="K19808" s="35" t="s"/>
      <x:c r="P19808" s="39" t="s"/>
      <x:c r="Q19808" s="39" t="s"/>
      <x:c r="R19808" s="39" t="s"/>
      <x:c r="S19808" s="39" t="s"/>
      <x:c r="T19808" s="39" t="s"/>
      <x:c r="U19808" s="39" t="s"/>
      <x:c r="V19808" s="39" t="s"/>
      <x:c r="W19808" s="39" t="s"/>
      <x:c r="X19808" s="39" t="s"/>
      <x:c r="Y19808" s="39" t="s"/>
      <x:c r="Z19808" s="39" t="s"/>
    </x:row>
    <x:row r="19809" spans="1:35" x14ac:dyDescent="0.25">
      <x:c r="K19809" s="35" t="s"/>
      <x:c r="P19809" s="39" t="s"/>
      <x:c r="Q19809" s="39" t="s"/>
      <x:c r="R19809" s="39" t="s"/>
      <x:c r="S19809" s="39" t="s"/>
      <x:c r="T19809" s="39" t="s"/>
      <x:c r="U19809" s="39" t="s"/>
      <x:c r="V19809" s="39" t="s"/>
      <x:c r="W19809" s="39" t="s"/>
      <x:c r="X19809" s="39" t="s"/>
      <x:c r="Y19809" s="39" t="s"/>
      <x:c r="Z19809" s="39" t="s"/>
    </x:row>
    <x:row r="19810" spans="1:35" x14ac:dyDescent="0.25">
      <x:c r="K19810" s="35" t="s"/>
      <x:c r="P19810" s="39" t="s"/>
      <x:c r="Q19810" s="39" t="s"/>
      <x:c r="R19810" s="39" t="s"/>
      <x:c r="S19810" s="39" t="s"/>
      <x:c r="T19810" s="39" t="s"/>
      <x:c r="U19810" s="39" t="s"/>
      <x:c r="V19810" s="39" t="s"/>
      <x:c r="W19810" s="39" t="s"/>
      <x:c r="X19810" s="39" t="s"/>
      <x:c r="Y19810" s="39" t="s"/>
      <x:c r="Z19810" s="39" t="s"/>
    </x:row>
    <x:row r="19811" spans="1:35" x14ac:dyDescent="0.25">
      <x:c r="K19811" s="35" t="s"/>
      <x:c r="P19811" s="39" t="s"/>
      <x:c r="Q19811" s="39" t="s"/>
      <x:c r="R19811" s="39" t="s"/>
      <x:c r="S19811" s="39" t="s"/>
      <x:c r="T19811" s="39" t="s"/>
      <x:c r="U19811" s="39" t="s"/>
      <x:c r="V19811" s="39" t="s"/>
      <x:c r="W19811" s="39" t="s"/>
      <x:c r="X19811" s="39" t="s"/>
      <x:c r="Y19811" s="39" t="s"/>
      <x:c r="Z19811" s="39" t="s"/>
    </x:row>
    <x:row r="19812" spans="1:35" x14ac:dyDescent="0.25">
      <x:c r="K19812" s="35" t="s"/>
      <x:c r="P19812" s="39" t="s"/>
      <x:c r="Q19812" s="39" t="s"/>
      <x:c r="R19812" s="39" t="s"/>
      <x:c r="S19812" s="39" t="s"/>
      <x:c r="T19812" s="39" t="s"/>
      <x:c r="U19812" s="39" t="s"/>
      <x:c r="V19812" s="39" t="s"/>
      <x:c r="W19812" s="39" t="s"/>
      <x:c r="X19812" s="39" t="s"/>
      <x:c r="Y19812" s="39" t="s"/>
      <x:c r="Z19812" s="39" t="s"/>
    </x:row>
    <x:row r="19813" spans="1:35" x14ac:dyDescent="0.25">
      <x:c r="K19813" s="35" t="s"/>
      <x:c r="P19813" s="39" t="s"/>
      <x:c r="Q19813" s="39" t="s"/>
      <x:c r="R19813" s="39" t="s"/>
      <x:c r="S19813" s="39" t="s"/>
      <x:c r="T19813" s="39" t="s"/>
      <x:c r="U19813" s="39" t="s"/>
      <x:c r="V19813" s="39" t="s"/>
      <x:c r="W19813" s="39" t="s"/>
      <x:c r="X19813" s="39" t="s"/>
      <x:c r="Y19813" s="39" t="s"/>
      <x:c r="Z19813" s="39" t="s"/>
    </x:row>
    <x:row r="19814" spans="1:35" x14ac:dyDescent="0.25">
      <x:c r="K19814" s="35" t="s"/>
      <x:c r="P19814" s="39" t="s"/>
      <x:c r="Q19814" s="39" t="s"/>
      <x:c r="R19814" s="39" t="s"/>
      <x:c r="S19814" s="39" t="s"/>
      <x:c r="T19814" s="39" t="s"/>
      <x:c r="U19814" s="39" t="s"/>
      <x:c r="V19814" s="39" t="s"/>
      <x:c r="W19814" s="39" t="s"/>
      <x:c r="X19814" s="39" t="s"/>
      <x:c r="Y19814" s="39" t="s"/>
      <x:c r="Z19814" s="39" t="s"/>
    </x:row>
    <x:row r="19815" spans="1:35" x14ac:dyDescent="0.25">
      <x:c r="K19815" s="35" t="s"/>
      <x:c r="P19815" s="39" t="s"/>
      <x:c r="Q19815" s="39" t="s"/>
      <x:c r="R19815" s="39" t="s"/>
      <x:c r="S19815" s="39" t="s"/>
      <x:c r="T19815" s="39" t="s"/>
      <x:c r="U19815" s="39" t="s"/>
      <x:c r="V19815" s="39" t="s"/>
      <x:c r="W19815" s="39" t="s"/>
      <x:c r="X19815" s="39" t="s"/>
      <x:c r="Y19815" s="39" t="s"/>
      <x:c r="Z19815" s="39" t="s"/>
    </x:row>
    <x:row r="19816" spans="1:35" x14ac:dyDescent="0.25">
      <x:c r="K19816" s="35" t="s"/>
      <x:c r="P19816" s="39" t="s"/>
      <x:c r="Q19816" s="39" t="s"/>
      <x:c r="R19816" s="39" t="s"/>
      <x:c r="S19816" s="39" t="s"/>
      <x:c r="T19816" s="39" t="s"/>
      <x:c r="U19816" s="39" t="s"/>
      <x:c r="V19816" s="39" t="s"/>
      <x:c r="W19816" s="39" t="s"/>
      <x:c r="X19816" s="39" t="s"/>
      <x:c r="Y19816" s="39" t="s"/>
      <x:c r="Z19816" s="39" t="s"/>
    </x:row>
    <x:row r="19817" spans="1:35" x14ac:dyDescent="0.25">
      <x:c r="K19817" s="35" t="s"/>
      <x:c r="P19817" s="39" t="s"/>
      <x:c r="Q19817" s="39" t="s"/>
      <x:c r="R19817" s="39" t="s"/>
      <x:c r="S19817" s="39" t="s"/>
      <x:c r="T19817" s="39" t="s"/>
      <x:c r="U19817" s="39" t="s"/>
      <x:c r="V19817" s="39" t="s"/>
      <x:c r="W19817" s="39" t="s"/>
      <x:c r="X19817" s="39" t="s"/>
      <x:c r="Y19817" s="39" t="s"/>
      <x:c r="Z19817" s="39" t="s"/>
    </x:row>
    <x:row r="19818" spans="1:35" x14ac:dyDescent="0.25">
      <x:c r="K19818" s="35" t="s"/>
      <x:c r="P19818" s="39" t="s"/>
      <x:c r="Q19818" s="39" t="s"/>
      <x:c r="R19818" s="39" t="s"/>
      <x:c r="S19818" s="39" t="s"/>
      <x:c r="T19818" s="39" t="s"/>
      <x:c r="U19818" s="39" t="s"/>
      <x:c r="V19818" s="39" t="s"/>
      <x:c r="W19818" s="39" t="s"/>
      <x:c r="X19818" s="39" t="s"/>
      <x:c r="Y19818" s="39" t="s"/>
      <x:c r="Z19818" s="39" t="s"/>
    </x:row>
    <x:row r="19819" spans="1:35" x14ac:dyDescent="0.25">
      <x:c r="K19819" s="35" t="s"/>
      <x:c r="P19819" s="39" t="s"/>
      <x:c r="Q19819" s="39" t="s"/>
      <x:c r="R19819" s="39" t="s"/>
      <x:c r="S19819" s="39" t="s"/>
      <x:c r="T19819" s="39" t="s"/>
      <x:c r="U19819" s="39" t="s"/>
      <x:c r="V19819" s="39" t="s"/>
      <x:c r="W19819" s="39" t="s"/>
      <x:c r="X19819" s="39" t="s"/>
      <x:c r="Y19819" s="39" t="s"/>
      <x:c r="Z19819" s="39" t="s"/>
    </x:row>
    <x:row r="19820" spans="1:35" x14ac:dyDescent="0.25">
      <x:c r="K19820" s="35" t="s"/>
      <x:c r="P19820" s="39" t="s"/>
      <x:c r="Q19820" s="39" t="s"/>
      <x:c r="R19820" s="39" t="s"/>
      <x:c r="S19820" s="39" t="s"/>
      <x:c r="T19820" s="39" t="s"/>
      <x:c r="U19820" s="39" t="s"/>
      <x:c r="V19820" s="39" t="s"/>
      <x:c r="W19820" s="39" t="s"/>
      <x:c r="X19820" s="39" t="s"/>
      <x:c r="Y19820" s="39" t="s"/>
      <x:c r="Z19820" s="39" t="s"/>
    </x:row>
    <x:row r="19821" spans="1:35" x14ac:dyDescent="0.25">
      <x:c r="K19821" s="35" t="s"/>
      <x:c r="P19821" s="39" t="s"/>
      <x:c r="Q19821" s="39" t="s"/>
      <x:c r="R19821" s="39" t="s"/>
      <x:c r="S19821" s="39" t="s"/>
      <x:c r="T19821" s="39" t="s"/>
      <x:c r="U19821" s="39" t="s"/>
      <x:c r="V19821" s="39" t="s"/>
      <x:c r="W19821" s="39" t="s"/>
      <x:c r="X19821" s="39" t="s"/>
      <x:c r="Y19821" s="39" t="s"/>
      <x:c r="Z19821" s="39" t="s"/>
    </x:row>
    <x:row r="19822" spans="1:35" x14ac:dyDescent="0.25">
      <x:c r="K19822" s="35" t="s"/>
      <x:c r="P19822" s="39" t="s"/>
      <x:c r="Q19822" s="39" t="s"/>
      <x:c r="R19822" s="39" t="s"/>
      <x:c r="S19822" s="39" t="s"/>
      <x:c r="T19822" s="39" t="s"/>
      <x:c r="U19822" s="39" t="s"/>
      <x:c r="V19822" s="39" t="s"/>
      <x:c r="W19822" s="39" t="s"/>
      <x:c r="X19822" s="39" t="s"/>
      <x:c r="Y19822" s="39" t="s"/>
      <x:c r="Z19822" s="39" t="s"/>
    </x:row>
    <x:row r="19823" spans="1:35" x14ac:dyDescent="0.25">
      <x:c r="K19823" s="35" t="s"/>
      <x:c r="P19823" s="39" t="s"/>
      <x:c r="Q19823" s="39" t="s"/>
      <x:c r="R19823" s="39" t="s"/>
      <x:c r="S19823" s="39" t="s"/>
      <x:c r="T19823" s="39" t="s"/>
      <x:c r="U19823" s="39" t="s"/>
      <x:c r="V19823" s="39" t="s"/>
      <x:c r="W19823" s="39" t="s"/>
      <x:c r="X19823" s="39" t="s"/>
      <x:c r="Y19823" s="39" t="s"/>
      <x:c r="Z19823" s="39" t="s"/>
    </x:row>
    <x:row r="19824" spans="1:35" x14ac:dyDescent="0.25">
      <x:c r="K19824" s="35" t="s"/>
      <x:c r="P19824" s="39" t="s"/>
      <x:c r="Q19824" s="39" t="s"/>
      <x:c r="R19824" s="39" t="s"/>
      <x:c r="S19824" s="39" t="s"/>
      <x:c r="T19824" s="39" t="s"/>
      <x:c r="U19824" s="39" t="s"/>
      <x:c r="V19824" s="39" t="s"/>
      <x:c r="W19824" s="39" t="s"/>
      <x:c r="X19824" s="39" t="s"/>
      <x:c r="Y19824" s="39" t="s"/>
      <x:c r="Z19824" s="39" t="s"/>
    </x:row>
    <x:row r="19825" spans="1:35" x14ac:dyDescent="0.25">
      <x:c r="K19825" s="35" t="s"/>
      <x:c r="P19825" s="39" t="s"/>
      <x:c r="Q19825" s="39" t="s"/>
      <x:c r="R19825" s="39" t="s"/>
      <x:c r="S19825" s="39" t="s"/>
      <x:c r="T19825" s="39" t="s"/>
      <x:c r="U19825" s="39" t="s"/>
      <x:c r="V19825" s="39" t="s"/>
      <x:c r="W19825" s="39" t="s"/>
      <x:c r="X19825" s="39" t="s"/>
      <x:c r="Y19825" s="39" t="s"/>
      <x:c r="Z19825" s="39" t="s"/>
    </x:row>
    <x:row r="19826" spans="1:35" x14ac:dyDescent="0.25">
      <x:c r="K19826" s="35" t="s"/>
      <x:c r="P19826" s="39" t="s"/>
      <x:c r="Q19826" s="39" t="s"/>
      <x:c r="R19826" s="39" t="s"/>
      <x:c r="S19826" s="39" t="s"/>
      <x:c r="T19826" s="39" t="s"/>
      <x:c r="U19826" s="39" t="s"/>
      <x:c r="V19826" s="39" t="s"/>
      <x:c r="W19826" s="39" t="s"/>
      <x:c r="X19826" s="39" t="s"/>
      <x:c r="Y19826" s="39" t="s"/>
      <x:c r="Z19826" s="39" t="s"/>
    </x:row>
    <x:row r="19827" spans="1:35" x14ac:dyDescent="0.25">
      <x:c r="K19827" s="35" t="s"/>
      <x:c r="P19827" s="39" t="s"/>
      <x:c r="Q19827" s="39" t="s"/>
      <x:c r="R19827" s="39" t="s"/>
      <x:c r="S19827" s="39" t="s"/>
      <x:c r="T19827" s="39" t="s"/>
      <x:c r="U19827" s="39" t="s"/>
      <x:c r="V19827" s="39" t="s"/>
      <x:c r="W19827" s="39" t="s"/>
      <x:c r="X19827" s="39" t="s"/>
      <x:c r="Y19827" s="39" t="s"/>
      <x:c r="Z19827" s="39" t="s"/>
    </x:row>
    <x:row r="19828" spans="1:35" x14ac:dyDescent="0.25">
      <x:c r="K19828" s="35" t="s"/>
      <x:c r="P19828" s="39" t="s"/>
      <x:c r="Q19828" s="39" t="s"/>
      <x:c r="R19828" s="39" t="s"/>
      <x:c r="S19828" s="39" t="s"/>
      <x:c r="T19828" s="39" t="s"/>
      <x:c r="U19828" s="39" t="s"/>
      <x:c r="V19828" s="39" t="s"/>
      <x:c r="W19828" s="39" t="s"/>
      <x:c r="X19828" s="39" t="s"/>
      <x:c r="Y19828" s="39" t="s"/>
      <x:c r="Z19828" s="39" t="s"/>
    </x:row>
    <x:row r="19829" spans="1:35" x14ac:dyDescent="0.25">
      <x:c r="K19829" s="35" t="s"/>
      <x:c r="P19829" s="39" t="s"/>
      <x:c r="Q19829" s="39" t="s"/>
      <x:c r="R19829" s="39" t="s"/>
      <x:c r="S19829" s="39" t="s"/>
      <x:c r="T19829" s="39" t="s"/>
      <x:c r="U19829" s="39" t="s"/>
      <x:c r="V19829" s="39" t="s"/>
      <x:c r="W19829" s="39" t="s"/>
      <x:c r="X19829" s="39" t="s"/>
      <x:c r="Y19829" s="39" t="s"/>
      <x:c r="Z19829" s="39" t="s"/>
    </x:row>
    <x:row r="19830" spans="1:35" x14ac:dyDescent="0.25">
      <x:c r="K19830" s="35" t="s"/>
      <x:c r="P19830" s="39" t="s"/>
      <x:c r="Q19830" s="39" t="s"/>
      <x:c r="R19830" s="39" t="s"/>
      <x:c r="S19830" s="39" t="s"/>
      <x:c r="T19830" s="39" t="s"/>
      <x:c r="U19830" s="39" t="s"/>
      <x:c r="V19830" s="39" t="s"/>
      <x:c r="W19830" s="39" t="s"/>
      <x:c r="X19830" s="39" t="s"/>
      <x:c r="Y19830" s="39" t="s"/>
      <x:c r="Z19830" s="39" t="s"/>
    </x:row>
    <x:row r="19831" spans="1:35" x14ac:dyDescent="0.25">
      <x:c r="K19831" s="35" t="s"/>
      <x:c r="P19831" s="39" t="s"/>
      <x:c r="Q19831" s="39" t="s"/>
      <x:c r="R19831" s="39" t="s"/>
      <x:c r="S19831" s="39" t="s"/>
      <x:c r="T19831" s="39" t="s"/>
      <x:c r="U19831" s="39" t="s"/>
      <x:c r="V19831" s="39" t="s"/>
      <x:c r="W19831" s="39" t="s"/>
      <x:c r="X19831" s="39" t="s"/>
      <x:c r="Y19831" s="39" t="s"/>
      <x:c r="Z19831" s="39" t="s"/>
    </x:row>
    <x:row r="19832" spans="1:35" x14ac:dyDescent="0.25">
      <x:c r="K19832" s="35" t="s"/>
      <x:c r="P19832" s="39" t="s"/>
      <x:c r="Q19832" s="39" t="s"/>
      <x:c r="R19832" s="39" t="s"/>
      <x:c r="S19832" s="39" t="s"/>
      <x:c r="T19832" s="39" t="s"/>
      <x:c r="U19832" s="39" t="s"/>
      <x:c r="V19832" s="39" t="s"/>
      <x:c r="W19832" s="39" t="s"/>
      <x:c r="X19832" s="39" t="s"/>
      <x:c r="Y19832" s="39" t="s"/>
      <x:c r="Z19832" s="39" t="s"/>
    </x:row>
    <x:row r="19833" spans="1:35" x14ac:dyDescent="0.25">
      <x:c r="K19833" s="35" t="s"/>
      <x:c r="P19833" s="39" t="s"/>
      <x:c r="Q19833" s="39" t="s"/>
      <x:c r="R19833" s="39" t="s"/>
      <x:c r="S19833" s="39" t="s"/>
      <x:c r="T19833" s="39" t="s"/>
      <x:c r="U19833" s="39" t="s"/>
      <x:c r="V19833" s="39" t="s"/>
      <x:c r="W19833" s="39" t="s"/>
      <x:c r="X19833" s="39" t="s"/>
      <x:c r="Y19833" s="39" t="s"/>
      <x:c r="Z19833" s="39" t="s"/>
    </x:row>
    <x:row r="19834" spans="1:35" x14ac:dyDescent="0.25">
      <x:c r="K19834" s="35" t="s"/>
      <x:c r="P19834" s="39" t="s"/>
      <x:c r="Q19834" s="39" t="s"/>
      <x:c r="R19834" s="39" t="s"/>
      <x:c r="S19834" s="39" t="s"/>
      <x:c r="T19834" s="39" t="s"/>
      <x:c r="U19834" s="39" t="s"/>
      <x:c r="V19834" s="39" t="s"/>
      <x:c r="W19834" s="39" t="s"/>
      <x:c r="X19834" s="39" t="s"/>
      <x:c r="Y19834" s="39" t="s"/>
      <x:c r="Z19834" s="39" t="s"/>
    </x:row>
    <x:row r="19835" spans="1:35" x14ac:dyDescent="0.25">
      <x:c r="K19835" s="35" t="s"/>
      <x:c r="P19835" s="39" t="s"/>
      <x:c r="Q19835" s="39" t="s"/>
      <x:c r="R19835" s="39" t="s"/>
      <x:c r="S19835" s="39" t="s"/>
      <x:c r="T19835" s="39" t="s"/>
      <x:c r="U19835" s="39" t="s"/>
      <x:c r="V19835" s="39" t="s"/>
      <x:c r="W19835" s="39" t="s"/>
      <x:c r="X19835" s="39" t="s"/>
      <x:c r="Y19835" s="39" t="s"/>
      <x:c r="Z19835" s="39" t="s"/>
    </x:row>
    <x:row r="19836" spans="1:35" x14ac:dyDescent="0.25">
      <x:c r="K19836" s="35" t="s"/>
      <x:c r="P19836" s="39" t="s"/>
      <x:c r="Q19836" s="39" t="s"/>
      <x:c r="R19836" s="39" t="s"/>
      <x:c r="S19836" s="39" t="s"/>
      <x:c r="T19836" s="39" t="s"/>
      <x:c r="U19836" s="39" t="s"/>
      <x:c r="V19836" s="39" t="s"/>
      <x:c r="W19836" s="39" t="s"/>
      <x:c r="X19836" s="39" t="s"/>
      <x:c r="Y19836" s="39" t="s"/>
      <x:c r="Z19836" s="39" t="s"/>
    </x:row>
    <x:row r="19837" spans="1:35" x14ac:dyDescent="0.25">
      <x:c r="K19837" s="35" t="s"/>
      <x:c r="P19837" s="39" t="s"/>
      <x:c r="Q19837" s="39" t="s"/>
      <x:c r="R19837" s="39" t="s"/>
      <x:c r="S19837" s="39" t="s"/>
      <x:c r="T19837" s="39" t="s"/>
      <x:c r="U19837" s="39" t="s"/>
      <x:c r="V19837" s="39" t="s"/>
      <x:c r="W19837" s="39" t="s"/>
      <x:c r="X19837" s="39" t="s"/>
      <x:c r="Y19837" s="39" t="s"/>
      <x:c r="Z19837" s="39" t="s"/>
    </x:row>
    <x:row r="19838" spans="1:35" x14ac:dyDescent="0.25">
      <x:c r="K19838" s="35" t="s"/>
      <x:c r="P19838" s="39" t="s"/>
      <x:c r="Q19838" s="39" t="s"/>
      <x:c r="R19838" s="39" t="s"/>
      <x:c r="S19838" s="39" t="s"/>
      <x:c r="T19838" s="39" t="s"/>
      <x:c r="U19838" s="39" t="s"/>
      <x:c r="V19838" s="39" t="s"/>
      <x:c r="W19838" s="39" t="s"/>
      <x:c r="X19838" s="39" t="s"/>
      <x:c r="Y19838" s="39" t="s"/>
      <x:c r="Z19838" s="39" t="s"/>
    </x:row>
    <x:row r="19839" spans="1:35" x14ac:dyDescent="0.25">
      <x:c r="K19839" s="35" t="s"/>
      <x:c r="P19839" s="39" t="s"/>
      <x:c r="Q19839" s="39" t="s"/>
      <x:c r="R19839" s="39" t="s"/>
      <x:c r="S19839" s="39" t="s"/>
      <x:c r="T19839" s="39" t="s"/>
      <x:c r="U19839" s="39" t="s"/>
      <x:c r="V19839" s="39" t="s"/>
      <x:c r="W19839" s="39" t="s"/>
      <x:c r="X19839" s="39" t="s"/>
      <x:c r="Y19839" s="39" t="s"/>
      <x:c r="Z19839" s="39" t="s"/>
    </x:row>
    <x:row r="19840" spans="1:35" x14ac:dyDescent="0.25">
      <x:c r="K19840" s="35" t="s"/>
      <x:c r="P19840" s="39" t="s"/>
      <x:c r="Q19840" s="39" t="s"/>
      <x:c r="R19840" s="39" t="s"/>
      <x:c r="S19840" s="39" t="s"/>
      <x:c r="T19840" s="39" t="s"/>
      <x:c r="U19840" s="39" t="s"/>
      <x:c r="V19840" s="39" t="s"/>
      <x:c r="W19840" s="39" t="s"/>
      <x:c r="X19840" s="39" t="s"/>
      <x:c r="Y19840" s="39" t="s"/>
      <x:c r="Z19840" s="39" t="s"/>
    </x:row>
    <x:row r="19841" spans="1:35" x14ac:dyDescent="0.25">
      <x:c r="K19841" s="35" t="s"/>
      <x:c r="P19841" s="39" t="s"/>
      <x:c r="Q19841" s="39" t="s"/>
      <x:c r="R19841" s="39" t="s"/>
      <x:c r="S19841" s="39" t="s"/>
      <x:c r="T19841" s="39" t="s"/>
      <x:c r="U19841" s="39" t="s"/>
      <x:c r="V19841" s="39" t="s"/>
      <x:c r="W19841" s="39" t="s"/>
      <x:c r="X19841" s="39" t="s"/>
      <x:c r="Y19841" s="39" t="s"/>
      <x:c r="Z19841" s="39" t="s"/>
    </x:row>
    <x:row r="19842" spans="1:35" x14ac:dyDescent="0.25">
      <x:c r="K19842" s="35" t="s"/>
      <x:c r="P19842" s="39" t="s"/>
      <x:c r="Q19842" s="39" t="s"/>
      <x:c r="R19842" s="39" t="s"/>
      <x:c r="S19842" s="39" t="s"/>
      <x:c r="T19842" s="39" t="s"/>
      <x:c r="U19842" s="39" t="s"/>
      <x:c r="V19842" s="39" t="s"/>
      <x:c r="W19842" s="39" t="s"/>
      <x:c r="X19842" s="39" t="s"/>
      <x:c r="Y19842" s="39" t="s"/>
      <x:c r="Z19842" s="39" t="s"/>
    </x:row>
    <x:row r="19843" spans="1:35" x14ac:dyDescent="0.25">
      <x:c r="K19843" s="35" t="s"/>
      <x:c r="P19843" s="39" t="s"/>
      <x:c r="Q19843" s="39" t="s"/>
      <x:c r="R19843" s="39" t="s"/>
      <x:c r="S19843" s="39" t="s"/>
      <x:c r="T19843" s="39" t="s"/>
      <x:c r="U19843" s="39" t="s"/>
      <x:c r="V19843" s="39" t="s"/>
      <x:c r="W19843" s="39" t="s"/>
      <x:c r="X19843" s="39" t="s"/>
      <x:c r="Y19843" s="39" t="s"/>
      <x:c r="Z19843" s="39" t="s"/>
    </x:row>
    <x:row r="19844" spans="1:35" x14ac:dyDescent="0.25">
      <x:c r="K19844" s="35" t="s"/>
      <x:c r="P19844" s="39" t="s"/>
      <x:c r="Q19844" s="39" t="s"/>
      <x:c r="R19844" s="39" t="s"/>
      <x:c r="S19844" s="39" t="s"/>
      <x:c r="T19844" s="39" t="s"/>
      <x:c r="U19844" s="39" t="s"/>
      <x:c r="V19844" s="39" t="s"/>
      <x:c r="W19844" s="39" t="s"/>
      <x:c r="X19844" s="39" t="s"/>
      <x:c r="Y19844" s="39" t="s"/>
      <x:c r="Z19844" s="39" t="s"/>
    </x:row>
    <x:row r="19845" spans="1:35" x14ac:dyDescent="0.25">
      <x:c r="K19845" s="35" t="s"/>
      <x:c r="P19845" s="39" t="s"/>
      <x:c r="Q19845" s="39" t="s"/>
      <x:c r="R19845" s="39" t="s"/>
      <x:c r="S19845" s="39" t="s"/>
      <x:c r="T19845" s="39" t="s"/>
      <x:c r="U19845" s="39" t="s"/>
      <x:c r="V19845" s="39" t="s"/>
      <x:c r="W19845" s="39" t="s"/>
      <x:c r="X19845" s="39" t="s"/>
      <x:c r="Y19845" s="39" t="s"/>
      <x:c r="Z19845" s="39" t="s"/>
    </x:row>
    <x:row r="19846" spans="1:35" x14ac:dyDescent="0.25">
      <x:c r="K19846" s="35" t="s"/>
      <x:c r="P19846" s="39" t="s"/>
      <x:c r="Q19846" s="39" t="s"/>
      <x:c r="R19846" s="39" t="s"/>
      <x:c r="S19846" s="39" t="s"/>
      <x:c r="T19846" s="39" t="s"/>
      <x:c r="U19846" s="39" t="s"/>
      <x:c r="V19846" s="39" t="s"/>
      <x:c r="W19846" s="39" t="s"/>
      <x:c r="X19846" s="39" t="s"/>
      <x:c r="Y19846" s="39" t="s"/>
      <x:c r="Z19846" s="39" t="s"/>
    </x:row>
    <x:row r="19847" spans="1:35" x14ac:dyDescent="0.25">
      <x:c r="K19847" s="35" t="s"/>
      <x:c r="P19847" s="39" t="s"/>
      <x:c r="Q19847" s="39" t="s"/>
      <x:c r="R19847" s="39" t="s"/>
      <x:c r="S19847" s="39" t="s"/>
      <x:c r="T19847" s="39" t="s"/>
      <x:c r="U19847" s="39" t="s"/>
      <x:c r="V19847" s="39" t="s"/>
      <x:c r="W19847" s="39" t="s"/>
      <x:c r="X19847" s="39" t="s"/>
      <x:c r="Y19847" s="39" t="s"/>
      <x:c r="Z19847" s="39" t="s"/>
    </x:row>
    <x:row r="19848" spans="1:35" x14ac:dyDescent="0.25">
      <x:c r="K19848" s="35" t="s"/>
      <x:c r="P19848" s="39" t="s"/>
      <x:c r="Q19848" s="39" t="s"/>
      <x:c r="R19848" s="39" t="s"/>
      <x:c r="S19848" s="39" t="s"/>
      <x:c r="T19848" s="39" t="s"/>
      <x:c r="U19848" s="39" t="s"/>
      <x:c r="V19848" s="39" t="s"/>
      <x:c r="W19848" s="39" t="s"/>
      <x:c r="X19848" s="39" t="s"/>
      <x:c r="Y19848" s="39" t="s"/>
      <x:c r="Z19848" s="39" t="s"/>
    </x:row>
    <x:row r="19849" spans="1:35" x14ac:dyDescent="0.25">
      <x:c r="K19849" s="35" t="s"/>
      <x:c r="P19849" s="39" t="s"/>
      <x:c r="Q19849" s="39" t="s"/>
      <x:c r="R19849" s="39" t="s"/>
      <x:c r="S19849" s="39" t="s"/>
      <x:c r="T19849" s="39" t="s"/>
      <x:c r="U19849" s="39" t="s"/>
      <x:c r="V19849" s="39" t="s"/>
      <x:c r="W19849" s="39" t="s"/>
      <x:c r="X19849" s="39" t="s"/>
      <x:c r="Y19849" s="39" t="s"/>
      <x:c r="Z19849" s="39" t="s"/>
    </x:row>
    <x:row r="19850" spans="1:35" x14ac:dyDescent="0.25">
      <x:c r="K19850" s="35" t="s"/>
      <x:c r="P19850" s="39" t="s"/>
      <x:c r="Q19850" s="39" t="s"/>
      <x:c r="R19850" s="39" t="s"/>
      <x:c r="S19850" s="39" t="s"/>
      <x:c r="T19850" s="39" t="s"/>
      <x:c r="U19850" s="39" t="s"/>
      <x:c r="V19850" s="39" t="s"/>
      <x:c r="W19850" s="39" t="s"/>
      <x:c r="X19850" s="39" t="s"/>
      <x:c r="Y19850" s="39" t="s"/>
      <x:c r="Z19850" s="39" t="s"/>
    </x:row>
    <x:row r="19851" spans="1:35" x14ac:dyDescent="0.25">
      <x:c r="K19851" s="35" t="s"/>
      <x:c r="P19851" s="39" t="s"/>
      <x:c r="Q19851" s="39" t="s"/>
      <x:c r="R19851" s="39" t="s"/>
      <x:c r="S19851" s="39" t="s"/>
      <x:c r="T19851" s="39" t="s"/>
      <x:c r="U19851" s="39" t="s"/>
      <x:c r="V19851" s="39" t="s"/>
      <x:c r="W19851" s="39" t="s"/>
      <x:c r="X19851" s="39" t="s"/>
      <x:c r="Y19851" s="39" t="s"/>
      <x:c r="Z19851" s="39" t="s"/>
    </x:row>
    <x:row r="19852" spans="1:35" x14ac:dyDescent="0.25">
      <x:c r="K19852" s="35" t="s"/>
      <x:c r="P19852" s="39" t="s"/>
      <x:c r="Q19852" s="39" t="s"/>
      <x:c r="R19852" s="39" t="s"/>
      <x:c r="S19852" s="39" t="s"/>
      <x:c r="T19852" s="39" t="s"/>
      <x:c r="U19852" s="39" t="s"/>
      <x:c r="V19852" s="39" t="s"/>
      <x:c r="W19852" s="39" t="s"/>
      <x:c r="X19852" s="39" t="s"/>
      <x:c r="Y19852" s="39" t="s"/>
      <x:c r="Z19852" s="39" t="s"/>
    </x:row>
    <x:row r="19853" spans="1:35" x14ac:dyDescent="0.25">
      <x:c r="K19853" s="35" t="s"/>
      <x:c r="P19853" s="39" t="s"/>
      <x:c r="Q19853" s="39" t="s"/>
      <x:c r="R19853" s="39" t="s"/>
      <x:c r="S19853" s="39" t="s"/>
      <x:c r="T19853" s="39" t="s"/>
      <x:c r="U19853" s="39" t="s"/>
      <x:c r="V19853" s="39" t="s"/>
      <x:c r="W19853" s="39" t="s"/>
      <x:c r="X19853" s="39" t="s"/>
      <x:c r="Y19853" s="39" t="s"/>
      <x:c r="Z19853" s="39" t="s"/>
    </x:row>
    <x:row r="19854" spans="1:35" x14ac:dyDescent="0.25">
      <x:c r="K19854" s="35" t="s"/>
      <x:c r="P19854" s="39" t="s"/>
      <x:c r="Q19854" s="39" t="s"/>
      <x:c r="R19854" s="39" t="s"/>
      <x:c r="S19854" s="39" t="s"/>
      <x:c r="T19854" s="39" t="s"/>
      <x:c r="U19854" s="39" t="s"/>
      <x:c r="V19854" s="39" t="s"/>
      <x:c r="W19854" s="39" t="s"/>
      <x:c r="X19854" s="39" t="s"/>
      <x:c r="Y19854" s="39" t="s"/>
      <x:c r="Z19854" s="39" t="s"/>
    </x:row>
    <x:row r="19855" spans="1:35" x14ac:dyDescent="0.25">
      <x:c r="K19855" s="35" t="s"/>
      <x:c r="P19855" s="39" t="s"/>
      <x:c r="Q19855" s="39" t="s"/>
      <x:c r="R19855" s="39" t="s"/>
      <x:c r="S19855" s="39" t="s"/>
      <x:c r="T19855" s="39" t="s"/>
      <x:c r="U19855" s="39" t="s"/>
      <x:c r="V19855" s="39" t="s"/>
      <x:c r="W19855" s="39" t="s"/>
      <x:c r="X19855" s="39" t="s"/>
      <x:c r="Y19855" s="39" t="s"/>
      <x:c r="Z19855" s="39" t="s"/>
    </x:row>
    <x:row r="19856" spans="1:35" x14ac:dyDescent="0.25">
      <x:c r="K19856" s="35" t="s"/>
      <x:c r="P19856" s="39" t="s"/>
      <x:c r="Q19856" s="39" t="s"/>
      <x:c r="R19856" s="39" t="s"/>
      <x:c r="S19856" s="39" t="s"/>
      <x:c r="T19856" s="39" t="s"/>
      <x:c r="U19856" s="39" t="s"/>
      <x:c r="V19856" s="39" t="s"/>
      <x:c r="W19856" s="39" t="s"/>
      <x:c r="X19856" s="39" t="s"/>
      <x:c r="Y19856" s="39" t="s"/>
      <x:c r="Z19856" s="39" t="s"/>
    </x:row>
    <x:row r="19857" spans="1:35" x14ac:dyDescent="0.25">
      <x:c r="K19857" s="35" t="s"/>
      <x:c r="P19857" s="39" t="s"/>
      <x:c r="Q19857" s="39" t="s"/>
      <x:c r="R19857" s="39" t="s"/>
      <x:c r="S19857" s="39" t="s"/>
      <x:c r="T19857" s="39" t="s"/>
      <x:c r="U19857" s="39" t="s"/>
      <x:c r="V19857" s="39" t="s"/>
      <x:c r="W19857" s="39" t="s"/>
      <x:c r="X19857" s="39" t="s"/>
      <x:c r="Y19857" s="39" t="s"/>
      <x:c r="Z19857" s="39" t="s"/>
    </x:row>
    <x:row r="19858" spans="1:35" x14ac:dyDescent="0.25">
      <x:c r="K19858" s="35" t="s"/>
      <x:c r="P19858" s="39" t="s"/>
      <x:c r="Q19858" s="39" t="s"/>
      <x:c r="R19858" s="39" t="s"/>
      <x:c r="S19858" s="39" t="s"/>
      <x:c r="T19858" s="39" t="s"/>
      <x:c r="U19858" s="39" t="s"/>
      <x:c r="V19858" s="39" t="s"/>
      <x:c r="W19858" s="39" t="s"/>
      <x:c r="X19858" s="39" t="s"/>
      <x:c r="Y19858" s="39" t="s"/>
      <x:c r="Z19858" s="39" t="s"/>
    </x:row>
    <x:row r="19859" spans="1:35" x14ac:dyDescent="0.25">
      <x:c r="K19859" s="35" t="s"/>
      <x:c r="P19859" s="39" t="s"/>
      <x:c r="Q19859" s="39" t="s"/>
      <x:c r="R19859" s="39" t="s"/>
      <x:c r="S19859" s="39" t="s"/>
      <x:c r="T19859" s="39" t="s"/>
      <x:c r="U19859" s="39" t="s"/>
      <x:c r="V19859" s="39" t="s"/>
      <x:c r="W19859" s="39" t="s"/>
      <x:c r="X19859" s="39" t="s"/>
      <x:c r="Y19859" s="39" t="s"/>
      <x:c r="Z19859" s="39" t="s"/>
    </x:row>
    <x:row r="19860" spans="1:35" x14ac:dyDescent="0.25">
      <x:c r="K19860" s="35" t="s"/>
      <x:c r="P19860" s="39" t="s"/>
      <x:c r="Q19860" s="39" t="s"/>
      <x:c r="R19860" s="39" t="s"/>
      <x:c r="S19860" s="39" t="s"/>
      <x:c r="T19860" s="39" t="s"/>
      <x:c r="U19860" s="39" t="s"/>
      <x:c r="V19860" s="39" t="s"/>
      <x:c r="W19860" s="39" t="s"/>
      <x:c r="X19860" s="39" t="s"/>
      <x:c r="Y19860" s="39" t="s"/>
      <x:c r="Z19860" s="39" t="s"/>
    </x:row>
    <x:row r="19861" spans="1:35" x14ac:dyDescent="0.25">
      <x:c r="K19861" s="35" t="s"/>
      <x:c r="P19861" s="39" t="s"/>
      <x:c r="Q19861" s="39" t="s"/>
      <x:c r="R19861" s="39" t="s"/>
      <x:c r="S19861" s="39" t="s"/>
      <x:c r="T19861" s="39" t="s"/>
      <x:c r="U19861" s="39" t="s"/>
      <x:c r="V19861" s="39" t="s"/>
      <x:c r="W19861" s="39" t="s"/>
      <x:c r="X19861" s="39" t="s"/>
      <x:c r="Y19861" s="39" t="s"/>
      <x:c r="Z19861" s="39" t="s"/>
    </x:row>
    <x:row r="19862" spans="1:35" x14ac:dyDescent="0.25">
      <x:c r="K19862" s="35" t="s"/>
      <x:c r="P19862" s="39" t="s"/>
      <x:c r="Q19862" s="39" t="s"/>
      <x:c r="R19862" s="39" t="s"/>
      <x:c r="S19862" s="39" t="s"/>
      <x:c r="T19862" s="39" t="s"/>
      <x:c r="U19862" s="39" t="s"/>
      <x:c r="V19862" s="39" t="s"/>
      <x:c r="W19862" s="39" t="s"/>
      <x:c r="X19862" s="39" t="s"/>
      <x:c r="Y19862" s="39" t="s"/>
      <x:c r="Z19862" s="39" t="s"/>
    </x:row>
    <x:row r="19863" spans="1:35" x14ac:dyDescent="0.25">
      <x:c r="K19863" s="35" t="s"/>
      <x:c r="P19863" s="39" t="s"/>
      <x:c r="Q19863" s="39" t="s"/>
      <x:c r="R19863" s="39" t="s"/>
      <x:c r="S19863" s="39" t="s"/>
      <x:c r="T19863" s="39" t="s"/>
      <x:c r="U19863" s="39" t="s"/>
      <x:c r="V19863" s="39" t="s"/>
      <x:c r="W19863" s="39" t="s"/>
      <x:c r="X19863" s="39" t="s"/>
      <x:c r="Y19863" s="39" t="s"/>
      <x:c r="Z19863" s="39" t="s"/>
    </x:row>
    <x:row r="19864" spans="1:35" x14ac:dyDescent="0.25">
      <x:c r="K19864" s="35" t="s"/>
      <x:c r="P19864" s="39" t="s"/>
      <x:c r="Q19864" s="39" t="s"/>
      <x:c r="R19864" s="39" t="s"/>
      <x:c r="S19864" s="39" t="s"/>
      <x:c r="T19864" s="39" t="s"/>
      <x:c r="U19864" s="39" t="s"/>
      <x:c r="V19864" s="39" t="s"/>
      <x:c r="W19864" s="39" t="s"/>
      <x:c r="X19864" s="39" t="s"/>
      <x:c r="Y19864" s="39" t="s"/>
      <x:c r="Z19864" s="39" t="s"/>
    </x:row>
    <x:row r="19865" spans="1:35" x14ac:dyDescent="0.25">
      <x:c r="K19865" s="35" t="s"/>
      <x:c r="P19865" s="39" t="s"/>
      <x:c r="Q19865" s="39" t="s"/>
      <x:c r="R19865" s="39" t="s"/>
      <x:c r="S19865" s="39" t="s"/>
      <x:c r="T19865" s="39" t="s"/>
      <x:c r="U19865" s="39" t="s"/>
      <x:c r="V19865" s="39" t="s"/>
      <x:c r="W19865" s="39" t="s"/>
      <x:c r="X19865" s="39" t="s"/>
      <x:c r="Y19865" s="39" t="s"/>
      <x:c r="Z19865" s="39" t="s"/>
    </x:row>
    <x:row r="19866" spans="1:35" x14ac:dyDescent="0.25">
      <x:c r="K19866" s="35" t="s"/>
      <x:c r="P19866" s="39" t="s"/>
      <x:c r="Q19866" s="39" t="s"/>
      <x:c r="R19866" s="39" t="s"/>
      <x:c r="S19866" s="39" t="s"/>
      <x:c r="T19866" s="39" t="s"/>
      <x:c r="U19866" s="39" t="s"/>
      <x:c r="V19866" s="39" t="s"/>
      <x:c r="W19866" s="39" t="s"/>
      <x:c r="X19866" s="39" t="s"/>
      <x:c r="Y19866" s="39" t="s"/>
      <x:c r="Z19866" s="39" t="s"/>
    </x:row>
    <x:row r="19867" spans="1:35" x14ac:dyDescent="0.25">
      <x:c r="K19867" s="35" t="s"/>
      <x:c r="P19867" s="39" t="s"/>
      <x:c r="Q19867" s="39" t="s"/>
      <x:c r="R19867" s="39" t="s"/>
      <x:c r="S19867" s="39" t="s"/>
      <x:c r="T19867" s="39" t="s"/>
      <x:c r="U19867" s="39" t="s"/>
      <x:c r="V19867" s="39" t="s"/>
      <x:c r="W19867" s="39" t="s"/>
      <x:c r="X19867" s="39" t="s"/>
      <x:c r="Y19867" s="39" t="s"/>
      <x:c r="Z19867" s="39" t="s"/>
    </x:row>
    <x:row r="19868" spans="1:35" x14ac:dyDescent="0.25">
      <x:c r="K19868" s="35" t="s"/>
      <x:c r="P19868" s="39" t="s"/>
      <x:c r="Q19868" s="39" t="s"/>
      <x:c r="R19868" s="39" t="s"/>
      <x:c r="S19868" s="39" t="s"/>
      <x:c r="T19868" s="39" t="s"/>
      <x:c r="U19868" s="39" t="s"/>
      <x:c r="V19868" s="39" t="s"/>
      <x:c r="W19868" s="39" t="s"/>
      <x:c r="X19868" s="39" t="s"/>
      <x:c r="Y19868" s="39" t="s"/>
      <x:c r="Z19868" s="39" t="s"/>
    </x:row>
    <x:row r="19869" spans="1:35" x14ac:dyDescent="0.25">
      <x:c r="K19869" s="35" t="s"/>
      <x:c r="P19869" s="39" t="s"/>
      <x:c r="Q19869" s="39" t="s"/>
      <x:c r="R19869" s="39" t="s"/>
      <x:c r="S19869" s="39" t="s"/>
      <x:c r="T19869" s="39" t="s"/>
      <x:c r="U19869" s="39" t="s"/>
      <x:c r="V19869" s="39" t="s"/>
      <x:c r="W19869" s="39" t="s"/>
      <x:c r="X19869" s="39" t="s"/>
      <x:c r="Y19869" s="39" t="s"/>
      <x:c r="Z19869" s="39" t="s"/>
    </x:row>
    <x:row r="19870" spans="1:35" x14ac:dyDescent="0.25">
      <x:c r="K19870" s="35" t="s"/>
      <x:c r="P19870" s="39" t="s"/>
      <x:c r="Q19870" s="39" t="s"/>
      <x:c r="R19870" s="39" t="s"/>
      <x:c r="S19870" s="39" t="s"/>
      <x:c r="T19870" s="39" t="s"/>
      <x:c r="U19870" s="39" t="s"/>
      <x:c r="V19870" s="39" t="s"/>
      <x:c r="W19870" s="39" t="s"/>
      <x:c r="X19870" s="39" t="s"/>
      <x:c r="Y19870" s="39" t="s"/>
      <x:c r="Z19870" s="39" t="s"/>
    </x:row>
    <x:row r="19871" spans="1:35" x14ac:dyDescent="0.25">
      <x:c r="K19871" s="35" t="s"/>
      <x:c r="P19871" s="39" t="s"/>
      <x:c r="Q19871" s="39" t="s"/>
      <x:c r="R19871" s="39" t="s"/>
      <x:c r="S19871" s="39" t="s"/>
      <x:c r="T19871" s="39" t="s"/>
      <x:c r="U19871" s="39" t="s"/>
      <x:c r="V19871" s="39" t="s"/>
      <x:c r="W19871" s="39" t="s"/>
      <x:c r="X19871" s="39" t="s"/>
      <x:c r="Y19871" s="39" t="s"/>
      <x:c r="Z19871" s="39" t="s"/>
    </x:row>
    <x:row r="19872" spans="1:35" x14ac:dyDescent="0.25">
      <x:c r="K19872" s="35" t="s"/>
      <x:c r="P19872" s="39" t="s"/>
      <x:c r="Q19872" s="39" t="s"/>
      <x:c r="R19872" s="39" t="s"/>
      <x:c r="S19872" s="39" t="s"/>
      <x:c r="T19872" s="39" t="s"/>
      <x:c r="U19872" s="39" t="s"/>
      <x:c r="V19872" s="39" t="s"/>
      <x:c r="W19872" s="39" t="s"/>
      <x:c r="X19872" s="39" t="s"/>
      <x:c r="Y19872" s="39" t="s"/>
      <x:c r="Z19872" s="39" t="s"/>
    </x:row>
    <x:row r="19873" spans="1:35" x14ac:dyDescent="0.25">
      <x:c r="K19873" s="35" t="s"/>
      <x:c r="P19873" s="39" t="s"/>
      <x:c r="Q19873" s="39" t="s"/>
      <x:c r="R19873" s="39" t="s"/>
      <x:c r="S19873" s="39" t="s"/>
      <x:c r="T19873" s="39" t="s"/>
      <x:c r="U19873" s="39" t="s"/>
      <x:c r="V19873" s="39" t="s"/>
      <x:c r="W19873" s="39" t="s"/>
      <x:c r="X19873" s="39" t="s"/>
      <x:c r="Y19873" s="39" t="s"/>
      <x:c r="Z19873" s="39" t="s"/>
    </x:row>
    <x:row r="19874" spans="1:35" x14ac:dyDescent="0.25">
      <x:c r="K19874" s="35" t="s"/>
      <x:c r="P19874" s="39" t="s"/>
      <x:c r="Q19874" s="39" t="s"/>
      <x:c r="R19874" s="39" t="s"/>
      <x:c r="S19874" s="39" t="s"/>
      <x:c r="T19874" s="39" t="s"/>
      <x:c r="U19874" s="39" t="s"/>
      <x:c r="V19874" s="39" t="s"/>
      <x:c r="W19874" s="39" t="s"/>
      <x:c r="X19874" s="39" t="s"/>
      <x:c r="Y19874" s="39" t="s"/>
      <x:c r="Z19874" s="39" t="s"/>
    </x:row>
    <x:row r="19875" spans="1:35" x14ac:dyDescent="0.25">
      <x:c r="K19875" s="35" t="s"/>
      <x:c r="P19875" s="39" t="s"/>
      <x:c r="Q19875" s="39" t="s"/>
      <x:c r="R19875" s="39" t="s"/>
      <x:c r="S19875" s="39" t="s"/>
      <x:c r="T19875" s="39" t="s"/>
      <x:c r="U19875" s="39" t="s"/>
      <x:c r="V19875" s="39" t="s"/>
      <x:c r="W19875" s="39" t="s"/>
      <x:c r="X19875" s="39" t="s"/>
      <x:c r="Y19875" s="39" t="s"/>
      <x:c r="Z19875" s="39" t="s"/>
    </x:row>
    <x:row r="19876" spans="1:35" x14ac:dyDescent="0.25">
      <x:c r="K19876" s="35" t="s"/>
      <x:c r="P19876" s="39" t="s"/>
      <x:c r="Q19876" s="39" t="s"/>
      <x:c r="R19876" s="39" t="s"/>
      <x:c r="S19876" s="39" t="s"/>
      <x:c r="T19876" s="39" t="s"/>
      <x:c r="U19876" s="39" t="s"/>
      <x:c r="V19876" s="39" t="s"/>
      <x:c r="W19876" s="39" t="s"/>
      <x:c r="X19876" s="39" t="s"/>
      <x:c r="Y19876" s="39" t="s"/>
      <x:c r="Z19876" s="39" t="s"/>
    </x:row>
    <x:row r="19877" spans="1:35" x14ac:dyDescent="0.25">
      <x:c r="K19877" s="35" t="s"/>
      <x:c r="P19877" s="39" t="s"/>
      <x:c r="Q19877" s="39" t="s"/>
      <x:c r="R19877" s="39" t="s"/>
      <x:c r="S19877" s="39" t="s"/>
      <x:c r="T19877" s="39" t="s"/>
      <x:c r="U19877" s="39" t="s"/>
      <x:c r="V19877" s="39" t="s"/>
      <x:c r="W19877" s="39" t="s"/>
      <x:c r="X19877" s="39" t="s"/>
      <x:c r="Y19877" s="39" t="s"/>
      <x:c r="Z19877" s="39" t="s"/>
    </x:row>
    <x:row r="19878" spans="1:35" x14ac:dyDescent="0.25">
      <x:c r="K19878" s="35" t="s"/>
      <x:c r="P19878" s="39" t="s"/>
      <x:c r="Q19878" s="39" t="s"/>
      <x:c r="R19878" s="39" t="s"/>
      <x:c r="S19878" s="39" t="s"/>
      <x:c r="T19878" s="39" t="s"/>
      <x:c r="U19878" s="39" t="s"/>
      <x:c r="V19878" s="39" t="s"/>
      <x:c r="W19878" s="39" t="s"/>
      <x:c r="X19878" s="39" t="s"/>
      <x:c r="Y19878" s="39" t="s"/>
      <x:c r="Z19878" s="39" t="s"/>
    </x:row>
    <x:row r="19879" spans="1:35" x14ac:dyDescent="0.25">
      <x:c r="K19879" s="35" t="s"/>
      <x:c r="P19879" s="39" t="s"/>
      <x:c r="Q19879" s="39" t="s"/>
      <x:c r="R19879" s="39" t="s"/>
      <x:c r="S19879" s="39" t="s"/>
      <x:c r="T19879" s="39" t="s"/>
      <x:c r="U19879" s="39" t="s"/>
      <x:c r="V19879" s="39" t="s"/>
      <x:c r="W19879" s="39" t="s"/>
      <x:c r="X19879" s="39" t="s"/>
      <x:c r="Y19879" s="39" t="s"/>
      <x:c r="Z19879" s="39" t="s"/>
    </x:row>
    <x:row r="19880" spans="1:35" x14ac:dyDescent="0.25">
      <x:c r="K19880" s="35" t="s"/>
      <x:c r="P19880" s="39" t="s"/>
      <x:c r="Q19880" s="39" t="s"/>
      <x:c r="R19880" s="39" t="s"/>
      <x:c r="S19880" s="39" t="s"/>
      <x:c r="T19880" s="39" t="s"/>
      <x:c r="U19880" s="39" t="s"/>
      <x:c r="V19880" s="39" t="s"/>
      <x:c r="W19880" s="39" t="s"/>
      <x:c r="X19880" s="39" t="s"/>
      <x:c r="Y19880" s="39" t="s"/>
      <x:c r="Z19880" s="39" t="s"/>
    </x:row>
    <x:row r="19881" spans="1:35" x14ac:dyDescent="0.25">
      <x:c r="K19881" s="35" t="s"/>
      <x:c r="P19881" s="39" t="s"/>
      <x:c r="Q19881" s="39" t="s"/>
      <x:c r="R19881" s="39" t="s"/>
      <x:c r="S19881" s="39" t="s"/>
      <x:c r="T19881" s="39" t="s"/>
      <x:c r="U19881" s="39" t="s"/>
      <x:c r="V19881" s="39" t="s"/>
      <x:c r="W19881" s="39" t="s"/>
      <x:c r="X19881" s="39" t="s"/>
      <x:c r="Y19881" s="39" t="s"/>
      <x:c r="Z19881" s="39" t="s"/>
    </x:row>
    <x:row r="19882" spans="1:35" x14ac:dyDescent="0.25">
      <x:c r="K19882" s="35" t="s"/>
      <x:c r="P19882" s="39" t="s"/>
      <x:c r="Q19882" s="39" t="s"/>
      <x:c r="R19882" s="39" t="s"/>
      <x:c r="S19882" s="39" t="s"/>
      <x:c r="T19882" s="39" t="s"/>
      <x:c r="U19882" s="39" t="s"/>
      <x:c r="V19882" s="39" t="s"/>
      <x:c r="W19882" s="39" t="s"/>
      <x:c r="X19882" s="39" t="s"/>
      <x:c r="Y19882" s="39" t="s"/>
      <x:c r="Z19882" s="39" t="s"/>
    </x:row>
    <x:row r="19883" spans="1:35" x14ac:dyDescent="0.25">
      <x:c r="K19883" s="35" t="s"/>
      <x:c r="P19883" s="39" t="s"/>
      <x:c r="Q19883" s="39" t="s"/>
      <x:c r="R19883" s="39" t="s"/>
      <x:c r="S19883" s="39" t="s"/>
      <x:c r="T19883" s="39" t="s"/>
      <x:c r="U19883" s="39" t="s"/>
      <x:c r="V19883" s="39" t="s"/>
      <x:c r="W19883" s="39" t="s"/>
      <x:c r="X19883" s="39" t="s"/>
      <x:c r="Y19883" s="39" t="s"/>
      <x:c r="Z19883" s="39" t="s"/>
    </x:row>
    <x:row r="19884" spans="1:35" x14ac:dyDescent="0.25">
      <x:c r="K19884" s="35" t="s"/>
      <x:c r="P19884" s="39" t="s"/>
      <x:c r="Q19884" s="39" t="s"/>
      <x:c r="R19884" s="39" t="s"/>
      <x:c r="S19884" s="39" t="s"/>
      <x:c r="T19884" s="39" t="s"/>
      <x:c r="U19884" s="39" t="s"/>
      <x:c r="V19884" s="39" t="s"/>
      <x:c r="W19884" s="39" t="s"/>
      <x:c r="X19884" s="39" t="s"/>
      <x:c r="Y19884" s="39" t="s"/>
      <x:c r="Z19884" s="39" t="s"/>
    </x:row>
    <x:row r="19885" spans="1:35" x14ac:dyDescent="0.25">
      <x:c r="K19885" s="35" t="s"/>
      <x:c r="P19885" s="39" t="s"/>
      <x:c r="Q19885" s="39" t="s"/>
      <x:c r="R19885" s="39" t="s"/>
      <x:c r="S19885" s="39" t="s"/>
      <x:c r="T19885" s="39" t="s"/>
      <x:c r="U19885" s="39" t="s"/>
      <x:c r="V19885" s="39" t="s"/>
      <x:c r="W19885" s="39" t="s"/>
      <x:c r="X19885" s="39" t="s"/>
      <x:c r="Y19885" s="39" t="s"/>
      <x:c r="Z19885" s="39" t="s"/>
    </x:row>
    <x:row r="19886" spans="1:35" x14ac:dyDescent="0.25">
      <x:c r="K19886" s="35" t="s"/>
      <x:c r="P19886" s="39" t="s"/>
      <x:c r="Q19886" s="39" t="s"/>
      <x:c r="R19886" s="39" t="s"/>
      <x:c r="S19886" s="39" t="s"/>
      <x:c r="T19886" s="39" t="s"/>
      <x:c r="U19886" s="39" t="s"/>
      <x:c r="V19886" s="39" t="s"/>
      <x:c r="W19886" s="39" t="s"/>
      <x:c r="X19886" s="39" t="s"/>
      <x:c r="Y19886" s="39" t="s"/>
      <x:c r="Z19886" s="39" t="s"/>
    </x:row>
    <x:row r="19887" spans="1:35" x14ac:dyDescent="0.25">
      <x:c r="K19887" s="35" t="s"/>
      <x:c r="P19887" s="39" t="s"/>
      <x:c r="Q19887" s="39" t="s"/>
      <x:c r="R19887" s="39" t="s"/>
      <x:c r="S19887" s="39" t="s"/>
      <x:c r="T19887" s="39" t="s"/>
      <x:c r="U19887" s="39" t="s"/>
      <x:c r="V19887" s="39" t="s"/>
      <x:c r="W19887" s="39" t="s"/>
      <x:c r="X19887" s="39" t="s"/>
      <x:c r="Y19887" s="39" t="s"/>
      <x:c r="Z19887" s="39" t="s"/>
    </x:row>
    <x:row r="19888" spans="1:35" x14ac:dyDescent="0.25">
      <x:c r="K19888" s="35" t="s"/>
      <x:c r="P19888" s="39" t="s"/>
      <x:c r="Q19888" s="39" t="s"/>
      <x:c r="R19888" s="39" t="s"/>
      <x:c r="S19888" s="39" t="s"/>
      <x:c r="T19888" s="39" t="s"/>
      <x:c r="U19888" s="39" t="s"/>
      <x:c r="V19888" s="39" t="s"/>
      <x:c r="W19888" s="39" t="s"/>
      <x:c r="X19888" s="39" t="s"/>
      <x:c r="Y19888" s="39" t="s"/>
      <x:c r="Z19888" s="39" t="s"/>
    </x:row>
    <x:row r="19889" spans="1:35" x14ac:dyDescent="0.25">
      <x:c r="K19889" s="35" t="s"/>
      <x:c r="P19889" s="39" t="s"/>
      <x:c r="Q19889" s="39" t="s"/>
      <x:c r="R19889" s="39" t="s"/>
      <x:c r="S19889" s="39" t="s"/>
      <x:c r="T19889" s="39" t="s"/>
      <x:c r="U19889" s="39" t="s"/>
      <x:c r="V19889" s="39" t="s"/>
      <x:c r="W19889" s="39" t="s"/>
      <x:c r="X19889" s="39" t="s"/>
      <x:c r="Y19889" s="39" t="s"/>
      <x:c r="Z19889" s="39" t="s"/>
    </x:row>
    <x:row r="19890" spans="1:35" x14ac:dyDescent="0.25">
      <x:c r="K19890" s="35" t="s"/>
      <x:c r="P19890" s="39" t="s"/>
      <x:c r="Q19890" s="39" t="s"/>
      <x:c r="R19890" s="39" t="s"/>
      <x:c r="S19890" s="39" t="s"/>
      <x:c r="T19890" s="39" t="s"/>
      <x:c r="U19890" s="39" t="s"/>
      <x:c r="V19890" s="39" t="s"/>
      <x:c r="W19890" s="39" t="s"/>
      <x:c r="X19890" s="39" t="s"/>
      <x:c r="Y19890" s="39" t="s"/>
      <x:c r="Z19890" s="39" t="s"/>
    </x:row>
    <x:row r="19891" spans="1:35" x14ac:dyDescent="0.25">
      <x:c r="K19891" s="35" t="s"/>
      <x:c r="P19891" s="39" t="s"/>
      <x:c r="Q19891" s="39" t="s"/>
      <x:c r="R19891" s="39" t="s"/>
      <x:c r="S19891" s="39" t="s"/>
      <x:c r="T19891" s="39" t="s"/>
      <x:c r="U19891" s="39" t="s"/>
      <x:c r="V19891" s="39" t="s"/>
      <x:c r="W19891" s="39" t="s"/>
      <x:c r="X19891" s="39" t="s"/>
      <x:c r="Y19891" s="39" t="s"/>
      <x:c r="Z19891" s="39" t="s"/>
    </x:row>
    <x:row r="19892" spans="1:35" x14ac:dyDescent="0.25">
      <x:c r="K19892" s="35" t="s"/>
      <x:c r="P19892" s="39" t="s"/>
      <x:c r="Q19892" s="39" t="s"/>
      <x:c r="R19892" s="39" t="s"/>
      <x:c r="S19892" s="39" t="s"/>
      <x:c r="T19892" s="39" t="s"/>
      <x:c r="U19892" s="39" t="s"/>
      <x:c r="V19892" s="39" t="s"/>
      <x:c r="W19892" s="39" t="s"/>
      <x:c r="X19892" s="39" t="s"/>
      <x:c r="Y19892" s="39" t="s"/>
      <x:c r="Z19892" s="39" t="s"/>
    </x:row>
    <x:row r="19893" spans="1:35" x14ac:dyDescent="0.25">
      <x:c r="K19893" s="35" t="s"/>
      <x:c r="P19893" s="39" t="s"/>
      <x:c r="Q19893" s="39" t="s"/>
      <x:c r="R19893" s="39" t="s"/>
      <x:c r="S19893" s="39" t="s"/>
      <x:c r="T19893" s="39" t="s"/>
      <x:c r="U19893" s="39" t="s"/>
      <x:c r="V19893" s="39" t="s"/>
      <x:c r="W19893" s="39" t="s"/>
      <x:c r="X19893" s="39" t="s"/>
      <x:c r="Y19893" s="39" t="s"/>
      <x:c r="Z19893" s="39" t="s"/>
    </x:row>
    <x:row r="19894" spans="1:35" x14ac:dyDescent="0.25">
      <x:c r="K19894" s="35" t="s"/>
      <x:c r="P19894" s="39" t="s"/>
      <x:c r="Q19894" s="39" t="s"/>
      <x:c r="R19894" s="39" t="s"/>
      <x:c r="S19894" s="39" t="s"/>
      <x:c r="T19894" s="39" t="s"/>
      <x:c r="U19894" s="39" t="s"/>
      <x:c r="V19894" s="39" t="s"/>
      <x:c r="W19894" s="39" t="s"/>
      <x:c r="X19894" s="39" t="s"/>
      <x:c r="Y19894" s="39" t="s"/>
      <x:c r="Z19894" s="39" t="s"/>
    </x:row>
    <x:row r="19895" spans="1:35" x14ac:dyDescent="0.25">
      <x:c r="K19895" s="35" t="s"/>
      <x:c r="P19895" s="39" t="s"/>
      <x:c r="Q19895" s="39" t="s"/>
      <x:c r="R19895" s="39" t="s"/>
      <x:c r="S19895" s="39" t="s"/>
      <x:c r="T19895" s="39" t="s"/>
      <x:c r="U19895" s="39" t="s"/>
      <x:c r="V19895" s="39" t="s"/>
      <x:c r="W19895" s="39" t="s"/>
      <x:c r="X19895" s="39" t="s"/>
      <x:c r="Y19895" s="39" t="s"/>
      <x:c r="Z19895" s="39" t="s"/>
    </x:row>
    <x:row r="19896" spans="1:35" x14ac:dyDescent="0.25">
      <x:c r="K19896" s="35" t="s"/>
      <x:c r="P19896" s="39" t="s"/>
      <x:c r="Q19896" s="39" t="s"/>
      <x:c r="R19896" s="39" t="s"/>
      <x:c r="S19896" s="39" t="s"/>
      <x:c r="T19896" s="39" t="s"/>
      <x:c r="U19896" s="39" t="s"/>
      <x:c r="V19896" s="39" t="s"/>
      <x:c r="W19896" s="39" t="s"/>
      <x:c r="X19896" s="39" t="s"/>
      <x:c r="Y19896" s="39" t="s"/>
      <x:c r="Z19896" s="39" t="s"/>
    </x:row>
    <x:row r="19897" spans="1:35" x14ac:dyDescent="0.25">
      <x:c r="K19897" s="35" t="s"/>
      <x:c r="P19897" s="39" t="s"/>
      <x:c r="Q19897" s="39" t="s"/>
      <x:c r="R19897" s="39" t="s"/>
      <x:c r="S19897" s="39" t="s"/>
      <x:c r="T19897" s="39" t="s"/>
      <x:c r="U19897" s="39" t="s"/>
      <x:c r="V19897" s="39" t="s"/>
      <x:c r="W19897" s="39" t="s"/>
      <x:c r="X19897" s="39" t="s"/>
      <x:c r="Y19897" s="39" t="s"/>
      <x:c r="Z19897" s="39" t="s"/>
    </x:row>
    <x:row r="19898" spans="1:35" x14ac:dyDescent="0.25">
      <x:c r="K19898" s="35" t="s"/>
      <x:c r="P19898" s="39" t="s"/>
      <x:c r="Q19898" s="39" t="s"/>
      <x:c r="R19898" s="39" t="s"/>
      <x:c r="S19898" s="39" t="s"/>
      <x:c r="T19898" s="39" t="s"/>
      <x:c r="U19898" s="39" t="s"/>
      <x:c r="V19898" s="39" t="s"/>
      <x:c r="W19898" s="39" t="s"/>
      <x:c r="X19898" s="39" t="s"/>
      <x:c r="Y19898" s="39" t="s"/>
      <x:c r="Z19898" s="39" t="s"/>
    </x:row>
    <x:row r="19899" spans="1:35" x14ac:dyDescent="0.25">
      <x:c r="K19899" s="35" t="s"/>
      <x:c r="P19899" s="39" t="s"/>
      <x:c r="Q19899" s="39" t="s"/>
      <x:c r="R19899" s="39" t="s"/>
      <x:c r="S19899" s="39" t="s"/>
      <x:c r="T19899" s="39" t="s"/>
      <x:c r="U19899" s="39" t="s"/>
      <x:c r="V19899" s="39" t="s"/>
      <x:c r="W19899" s="39" t="s"/>
      <x:c r="X19899" s="39" t="s"/>
      <x:c r="Y19899" s="39" t="s"/>
      <x:c r="Z19899" s="39" t="s"/>
    </x:row>
    <x:row r="19900" spans="1:35" x14ac:dyDescent="0.25">
      <x:c r="K19900" s="35" t="s"/>
      <x:c r="P19900" s="39" t="s"/>
      <x:c r="Q19900" s="39" t="s"/>
      <x:c r="R19900" s="39" t="s"/>
      <x:c r="S19900" s="39" t="s"/>
      <x:c r="T19900" s="39" t="s"/>
      <x:c r="U19900" s="39" t="s"/>
      <x:c r="V19900" s="39" t="s"/>
      <x:c r="W19900" s="39" t="s"/>
      <x:c r="X19900" s="39" t="s"/>
      <x:c r="Y19900" s="39" t="s"/>
      <x:c r="Z19900" s="39" t="s"/>
    </x:row>
    <x:row r="19901" spans="1:35" x14ac:dyDescent="0.25">
      <x:c r="K19901" s="35" t="s"/>
      <x:c r="P19901" s="39" t="s"/>
      <x:c r="Q19901" s="39" t="s"/>
      <x:c r="R19901" s="39" t="s"/>
      <x:c r="S19901" s="39" t="s"/>
      <x:c r="T19901" s="39" t="s"/>
      <x:c r="U19901" s="39" t="s"/>
      <x:c r="V19901" s="39" t="s"/>
      <x:c r="W19901" s="39" t="s"/>
      <x:c r="X19901" s="39" t="s"/>
      <x:c r="Y19901" s="39" t="s"/>
      <x:c r="Z19901" s="39" t="s"/>
    </x:row>
    <x:row r="19902" spans="1:35" x14ac:dyDescent="0.25">
      <x:c r="K19902" s="35" t="s"/>
      <x:c r="P19902" s="39" t="s"/>
      <x:c r="Q19902" s="39" t="s"/>
      <x:c r="R19902" s="39" t="s"/>
      <x:c r="S19902" s="39" t="s"/>
      <x:c r="T19902" s="39" t="s"/>
      <x:c r="U19902" s="39" t="s"/>
      <x:c r="V19902" s="39" t="s"/>
      <x:c r="W19902" s="39" t="s"/>
      <x:c r="X19902" s="39" t="s"/>
      <x:c r="Y19902" s="39" t="s"/>
      <x:c r="Z19902" s="39" t="s"/>
    </x:row>
    <x:row r="19903" spans="1:35" x14ac:dyDescent="0.25">
      <x:c r="K19903" s="35" t="s"/>
      <x:c r="P19903" s="39" t="s"/>
      <x:c r="Q19903" s="39" t="s"/>
      <x:c r="R19903" s="39" t="s"/>
      <x:c r="S19903" s="39" t="s"/>
      <x:c r="T19903" s="39" t="s"/>
      <x:c r="U19903" s="39" t="s"/>
      <x:c r="V19903" s="39" t="s"/>
      <x:c r="W19903" s="39" t="s"/>
      <x:c r="X19903" s="39" t="s"/>
      <x:c r="Y19903" s="39" t="s"/>
      <x:c r="Z19903" s="39" t="s"/>
    </x:row>
    <x:row r="19904" spans="1:35" x14ac:dyDescent="0.25">
      <x:c r="K19904" s="35" t="s"/>
      <x:c r="P19904" s="39" t="s"/>
      <x:c r="Q19904" s="39" t="s"/>
      <x:c r="R19904" s="39" t="s"/>
      <x:c r="S19904" s="39" t="s"/>
      <x:c r="T19904" s="39" t="s"/>
      <x:c r="U19904" s="39" t="s"/>
      <x:c r="V19904" s="39" t="s"/>
      <x:c r="W19904" s="39" t="s"/>
      <x:c r="X19904" s="39" t="s"/>
      <x:c r="Y19904" s="39" t="s"/>
      <x:c r="Z19904" s="39" t="s"/>
    </x:row>
    <x:row r="19905" spans="1:35" x14ac:dyDescent="0.25">
      <x:c r="K19905" s="35" t="s"/>
      <x:c r="P19905" s="39" t="s"/>
      <x:c r="Q19905" s="39" t="s"/>
      <x:c r="R19905" s="39" t="s"/>
      <x:c r="S19905" s="39" t="s"/>
      <x:c r="T19905" s="39" t="s"/>
      <x:c r="U19905" s="39" t="s"/>
      <x:c r="V19905" s="39" t="s"/>
      <x:c r="W19905" s="39" t="s"/>
      <x:c r="X19905" s="39" t="s"/>
      <x:c r="Y19905" s="39" t="s"/>
      <x:c r="Z19905" s="39" t="s"/>
    </x:row>
    <x:row r="19906" spans="1:35" x14ac:dyDescent="0.25">
      <x:c r="K19906" s="35" t="s"/>
      <x:c r="P19906" s="39" t="s"/>
      <x:c r="Q19906" s="39" t="s"/>
      <x:c r="R19906" s="39" t="s"/>
      <x:c r="S19906" s="39" t="s"/>
      <x:c r="T19906" s="39" t="s"/>
      <x:c r="U19906" s="39" t="s"/>
      <x:c r="V19906" s="39" t="s"/>
      <x:c r="W19906" s="39" t="s"/>
      <x:c r="X19906" s="39" t="s"/>
      <x:c r="Y19906" s="39" t="s"/>
      <x:c r="Z19906" s="39" t="s"/>
    </x:row>
    <x:row r="19907" spans="1:35" x14ac:dyDescent="0.25">
      <x:c r="K19907" s="35" t="s"/>
      <x:c r="P19907" s="39" t="s"/>
      <x:c r="Q19907" s="39" t="s"/>
      <x:c r="R19907" s="39" t="s"/>
      <x:c r="S19907" s="39" t="s"/>
      <x:c r="T19907" s="39" t="s"/>
      <x:c r="U19907" s="39" t="s"/>
      <x:c r="V19907" s="39" t="s"/>
      <x:c r="W19907" s="39" t="s"/>
      <x:c r="X19907" s="39" t="s"/>
      <x:c r="Y19907" s="39" t="s"/>
      <x:c r="Z19907" s="39" t="s"/>
    </x:row>
    <x:row r="19908" spans="1:35" x14ac:dyDescent="0.25">
      <x:c r="K19908" s="35" t="s"/>
      <x:c r="P19908" s="39" t="s"/>
      <x:c r="Q19908" s="39" t="s"/>
      <x:c r="R19908" s="39" t="s"/>
      <x:c r="S19908" s="39" t="s"/>
      <x:c r="T19908" s="39" t="s"/>
      <x:c r="U19908" s="39" t="s"/>
      <x:c r="V19908" s="39" t="s"/>
      <x:c r="W19908" s="39" t="s"/>
      <x:c r="X19908" s="39" t="s"/>
      <x:c r="Y19908" s="39" t="s"/>
      <x:c r="Z19908" s="39" t="s"/>
    </x:row>
    <x:row r="19909" spans="1:35" x14ac:dyDescent="0.25">
      <x:c r="K19909" s="35" t="s"/>
      <x:c r="P19909" s="39" t="s"/>
      <x:c r="Q19909" s="39" t="s"/>
      <x:c r="R19909" s="39" t="s"/>
      <x:c r="S19909" s="39" t="s"/>
      <x:c r="T19909" s="39" t="s"/>
      <x:c r="U19909" s="39" t="s"/>
      <x:c r="V19909" s="39" t="s"/>
      <x:c r="W19909" s="39" t="s"/>
      <x:c r="X19909" s="39" t="s"/>
      <x:c r="Y19909" s="39" t="s"/>
      <x:c r="Z19909" s="39" t="s"/>
    </x:row>
    <x:row r="19910" spans="1:35" x14ac:dyDescent="0.25">
      <x:c r="K19910" s="35" t="s"/>
      <x:c r="P19910" s="39" t="s"/>
      <x:c r="Q19910" s="39" t="s"/>
      <x:c r="R19910" s="39" t="s"/>
      <x:c r="S19910" s="39" t="s"/>
      <x:c r="T19910" s="39" t="s"/>
      <x:c r="U19910" s="39" t="s"/>
      <x:c r="V19910" s="39" t="s"/>
      <x:c r="W19910" s="39" t="s"/>
      <x:c r="X19910" s="39" t="s"/>
      <x:c r="Y19910" s="39" t="s"/>
      <x:c r="Z19910" s="39" t="s"/>
    </x:row>
    <x:row r="19911" spans="1:35" x14ac:dyDescent="0.25">
      <x:c r="K19911" s="35" t="s"/>
      <x:c r="P19911" s="39" t="s"/>
      <x:c r="Q19911" s="39" t="s"/>
      <x:c r="R19911" s="39" t="s"/>
      <x:c r="S19911" s="39" t="s"/>
      <x:c r="T19911" s="39" t="s"/>
      <x:c r="U19911" s="39" t="s"/>
      <x:c r="V19911" s="39" t="s"/>
      <x:c r="W19911" s="39" t="s"/>
      <x:c r="X19911" s="39" t="s"/>
      <x:c r="Y19911" s="39" t="s"/>
      <x:c r="Z19911" s="39" t="s"/>
    </x:row>
    <x:row r="19912" spans="1:35" x14ac:dyDescent="0.25">
      <x:c r="K19912" s="35" t="s"/>
      <x:c r="P19912" s="39" t="s"/>
      <x:c r="Q19912" s="39" t="s"/>
      <x:c r="R19912" s="39" t="s"/>
      <x:c r="S19912" s="39" t="s"/>
      <x:c r="T19912" s="39" t="s"/>
      <x:c r="U19912" s="39" t="s"/>
      <x:c r="V19912" s="39" t="s"/>
      <x:c r="W19912" s="39" t="s"/>
      <x:c r="X19912" s="39" t="s"/>
      <x:c r="Y19912" s="39" t="s"/>
      <x:c r="Z19912" s="39" t="s"/>
    </x:row>
    <x:row r="19913" spans="1:35" x14ac:dyDescent="0.25">
      <x:c r="K19913" s="35" t="s"/>
      <x:c r="P19913" s="39" t="s"/>
      <x:c r="Q19913" s="39" t="s"/>
      <x:c r="R19913" s="39" t="s"/>
      <x:c r="S19913" s="39" t="s"/>
      <x:c r="T19913" s="39" t="s"/>
      <x:c r="U19913" s="39" t="s"/>
      <x:c r="V19913" s="39" t="s"/>
      <x:c r="W19913" s="39" t="s"/>
      <x:c r="X19913" s="39" t="s"/>
      <x:c r="Y19913" s="39" t="s"/>
      <x:c r="Z19913" s="39" t="s"/>
    </x:row>
    <x:row r="19914" spans="1:35" x14ac:dyDescent="0.25">
      <x:c r="K19914" s="35" t="s"/>
      <x:c r="P19914" s="39" t="s"/>
      <x:c r="Q19914" s="39" t="s"/>
      <x:c r="R19914" s="39" t="s"/>
      <x:c r="S19914" s="39" t="s"/>
      <x:c r="T19914" s="39" t="s"/>
      <x:c r="U19914" s="39" t="s"/>
      <x:c r="V19914" s="39" t="s"/>
      <x:c r="W19914" s="39" t="s"/>
      <x:c r="X19914" s="39" t="s"/>
      <x:c r="Y19914" s="39" t="s"/>
      <x:c r="Z19914" s="39" t="s"/>
    </x:row>
    <x:row r="19915" spans="1:35" x14ac:dyDescent="0.25">
      <x:c r="K19915" s="35" t="s"/>
      <x:c r="P19915" s="39" t="s"/>
      <x:c r="Q19915" s="39" t="s"/>
      <x:c r="R19915" s="39" t="s"/>
      <x:c r="S19915" s="39" t="s"/>
      <x:c r="T19915" s="39" t="s"/>
      <x:c r="U19915" s="39" t="s"/>
      <x:c r="V19915" s="39" t="s"/>
      <x:c r="W19915" s="39" t="s"/>
      <x:c r="X19915" s="39" t="s"/>
      <x:c r="Y19915" s="39" t="s"/>
      <x:c r="Z19915" s="39" t="s"/>
    </x:row>
    <x:row r="19916" spans="1:35" x14ac:dyDescent="0.25">
      <x:c r="K19916" s="35" t="s"/>
      <x:c r="P19916" s="39" t="s"/>
      <x:c r="Q19916" s="39" t="s"/>
      <x:c r="R19916" s="39" t="s"/>
      <x:c r="S19916" s="39" t="s"/>
      <x:c r="T19916" s="39" t="s"/>
      <x:c r="U19916" s="39" t="s"/>
      <x:c r="V19916" s="39" t="s"/>
      <x:c r="W19916" s="39" t="s"/>
      <x:c r="X19916" s="39" t="s"/>
      <x:c r="Y19916" s="39" t="s"/>
      <x:c r="Z19916" s="39" t="s"/>
    </x:row>
    <x:row r="19917" spans="1:35" x14ac:dyDescent="0.25">
      <x:c r="K19917" s="35" t="s"/>
      <x:c r="P19917" s="39" t="s"/>
      <x:c r="Q19917" s="39" t="s"/>
      <x:c r="R19917" s="39" t="s"/>
      <x:c r="S19917" s="39" t="s"/>
      <x:c r="T19917" s="39" t="s"/>
      <x:c r="U19917" s="39" t="s"/>
      <x:c r="V19917" s="39" t="s"/>
      <x:c r="W19917" s="39" t="s"/>
      <x:c r="X19917" s="39" t="s"/>
      <x:c r="Y19917" s="39" t="s"/>
      <x:c r="Z19917" s="39" t="s"/>
    </x:row>
    <x:row r="19918" spans="1:35" x14ac:dyDescent="0.25">
      <x:c r="K19918" s="35" t="s"/>
      <x:c r="P19918" s="39" t="s"/>
      <x:c r="Q19918" s="39" t="s"/>
      <x:c r="R19918" s="39" t="s"/>
      <x:c r="S19918" s="39" t="s"/>
      <x:c r="T19918" s="39" t="s"/>
      <x:c r="U19918" s="39" t="s"/>
      <x:c r="V19918" s="39" t="s"/>
      <x:c r="W19918" s="39" t="s"/>
      <x:c r="X19918" s="39" t="s"/>
      <x:c r="Y19918" s="39" t="s"/>
      <x:c r="Z19918" s="39" t="s"/>
    </x:row>
    <x:row r="19919" spans="1:35" x14ac:dyDescent="0.25">
      <x:c r="K19919" s="35" t="s"/>
      <x:c r="P19919" s="39" t="s"/>
      <x:c r="Q19919" s="39" t="s"/>
      <x:c r="R19919" s="39" t="s"/>
      <x:c r="S19919" s="39" t="s"/>
      <x:c r="T19919" s="39" t="s"/>
      <x:c r="U19919" s="39" t="s"/>
      <x:c r="V19919" s="39" t="s"/>
      <x:c r="W19919" s="39" t="s"/>
      <x:c r="X19919" s="39" t="s"/>
      <x:c r="Y19919" s="39" t="s"/>
      <x:c r="Z19919" s="39" t="s"/>
    </x:row>
    <x:row r="19920" spans="1:35" x14ac:dyDescent="0.25">
      <x:c r="K19920" s="35" t="s"/>
      <x:c r="P19920" s="39" t="s"/>
      <x:c r="Q19920" s="39" t="s"/>
      <x:c r="R19920" s="39" t="s"/>
      <x:c r="S19920" s="39" t="s"/>
      <x:c r="T19920" s="39" t="s"/>
      <x:c r="U19920" s="39" t="s"/>
      <x:c r="V19920" s="39" t="s"/>
      <x:c r="W19920" s="39" t="s"/>
      <x:c r="X19920" s="39" t="s"/>
      <x:c r="Y19920" s="39" t="s"/>
      <x:c r="Z19920" s="39" t="s"/>
    </x:row>
    <x:row r="19921" spans="1:35" x14ac:dyDescent="0.25">
      <x:c r="K19921" s="35" t="s"/>
      <x:c r="P19921" s="39" t="s"/>
      <x:c r="Q19921" s="39" t="s"/>
      <x:c r="R19921" s="39" t="s"/>
      <x:c r="S19921" s="39" t="s"/>
      <x:c r="T19921" s="39" t="s"/>
      <x:c r="U19921" s="39" t="s"/>
      <x:c r="V19921" s="39" t="s"/>
      <x:c r="W19921" s="39" t="s"/>
      <x:c r="X19921" s="39" t="s"/>
      <x:c r="Y19921" s="39" t="s"/>
      <x:c r="Z19921" s="39" t="s"/>
    </x:row>
    <x:row r="19922" spans="1:35" x14ac:dyDescent="0.25">
      <x:c r="K19922" s="35" t="s"/>
      <x:c r="P19922" s="39" t="s"/>
      <x:c r="Q19922" s="39" t="s"/>
      <x:c r="R19922" s="39" t="s"/>
      <x:c r="S19922" s="39" t="s"/>
      <x:c r="T19922" s="39" t="s"/>
      <x:c r="U19922" s="39" t="s"/>
      <x:c r="V19922" s="39" t="s"/>
      <x:c r="W19922" s="39" t="s"/>
      <x:c r="X19922" s="39" t="s"/>
      <x:c r="Y19922" s="39" t="s"/>
      <x:c r="Z19922" s="39" t="s"/>
    </x:row>
    <x:row r="19923" spans="1:35" x14ac:dyDescent="0.25">
      <x:c r="K19923" s="35" t="s"/>
      <x:c r="P19923" s="39" t="s"/>
      <x:c r="Q19923" s="39" t="s"/>
      <x:c r="R19923" s="39" t="s"/>
      <x:c r="S19923" s="39" t="s"/>
      <x:c r="T19923" s="39" t="s"/>
      <x:c r="U19923" s="39" t="s"/>
      <x:c r="V19923" s="39" t="s"/>
      <x:c r="W19923" s="39" t="s"/>
      <x:c r="X19923" s="39" t="s"/>
      <x:c r="Y19923" s="39" t="s"/>
      <x:c r="Z19923" s="39" t="s"/>
    </x:row>
    <x:row r="19924" spans="1:35" x14ac:dyDescent="0.25">
      <x:c r="K19924" s="35" t="s"/>
      <x:c r="P19924" s="39" t="s"/>
      <x:c r="Q19924" s="39" t="s"/>
      <x:c r="R19924" s="39" t="s"/>
      <x:c r="S19924" s="39" t="s"/>
      <x:c r="T19924" s="39" t="s"/>
      <x:c r="U19924" s="39" t="s"/>
      <x:c r="V19924" s="39" t="s"/>
      <x:c r="W19924" s="39" t="s"/>
      <x:c r="X19924" s="39" t="s"/>
      <x:c r="Y19924" s="39" t="s"/>
      <x:c r="Z19924" s="39" t="s"/>
    </x:row>
    <x:row r="19925" spans="1:35" x14ac:dyDescent="0.25">
      <x:c r="K19925" s="35" t="s"/>
      <x:c r="P19925" s="39" t="s"/>
      <x:c r="Q19925" s="39" t="s"/>
      <x:c r="R19925" s="39" t="s"/>
      <x:c r="S19925" s="39" t="s"/>
      <x:c r="T19925" s="39" t="s"/>
      <x:c r="U19925" s="39" t="s"/>
      <x:c r="V19925" s="39" t="s"/>
      <x:c r="W19925" s="39" t="s"/>
      <x:c r="X19925" s="39" t="s"/>
      <x:c r="Y19925" s="39" t="s"/>
      <x:c r="Z19925" s="39" t="s"/>
    </x:row>
    <x:row r="19926" spans="1:35" x14ac:dyDescent="0.25">
      <x:c r="K19926" s="35" t="s"/>
      <x:c r="P19926" s="39" t="s"/>
      <x:c r="Q19926" s="39" t="s"/>
      <x:c r="R19926" s="39" t="s"/>
      <x:c r="S19926" s="39" t="s"/>
      <x:c r="T19926" s="39" t="s"/>
      <x:c r="U19926" s="39" t="s"/>
      <x:c r="V19926" s="39" t="s"/>
      <x:c r="W19926" s="39" t="s"/>
      <x:c r="X19926" s="39" t="s"/>
      <x:c r="Y19926" s="39" t="s"/>
      <x:c r="Z19926" s="39" t="s"/>
    </x:row>
    <x:row r="19927" spans="1:35" x14ac:dyDescent="0.25">
      <x:c r="K19927" s="35" t="s"/>
      <x:c r="P19927" s="39" t="s"/>
      <x:c r="Q19927" s="39" t="s"/>
      <x:c r="R19927" s="39" t="s"/>
      <x:c r="S19927" s="39" t="s"/>
      <x:c r="T19927" s="39" t="s"/>
      <x:c r="U19927" s="39" t="s"/>
      <x:c r="V19927" s="39" t="s"/>
      <x:c r="W19927" s="39" t="s"/>
      <x:c r="X19927" s="39" t="s"/>
      <x:c r="Y19927" s="39" t="s"/>
      <x:c r="Z19927" s="39" t="s"/>
    </x:row>
    <x:row r="19928" spans="1:35" x14ac:dyDescent="0.25">
      <x:c r="K19928" s="35" t="s"/>
      <x:c r="P19928" s="39" t="s"/>
      <x:c r="Q19928" s="39" t="s"/>
      <x:c r="R19928" s="39" t="s"/>
      <x:c r="S19928" s="39" t="s"/>
      <x:c r="T19928" s="39" t="s"/>
      <x:c r="U19928" s="39" t="s"/>
      <x:c r="V19928" s="39" t="s"/>
      <x:c r="W19928" s="39" t="s"/>
      <x:c r="X19928" s="39" t="s"/>
      <x:c r="Y19928" s="39" t="s"/>
      <x:c r="Z19928" s="39" t="s"/>
    </x:row>
    <x:row r="19929" spans="1:35" x14ac:dyDescent="0.25">
      <x:c r="K19929" s="35" t="s"/>
      <x:c r="P19929" s="39" t="s"/>
      <x:c r="Q19929" s="39" t="s"/>
      <x:c r="R19929" s="39" t="s"/>
      <x:c r="S19929" s="39" t="s"/>
      <x:c r="T19929" s="39" t="s"/>
      <x:c r="U19929" s="39" t="s"/>
      <x:c r="V19929" s="39" t="s"/>
      <x:c r="W19929" s="39" t="s"/>
      <x:c r="X19929" s="39" t="s"/>
      <x:c r="Y19929" s="39" t="s"/>
      <x:c r="Z19929" s="39" t="s"/>
    </x:row>
    <x:row r="19930" spans="1:35" x14ac:dyDescent="0.25">
      <x:c r="K19930" s="35" t="s"/>
      <x:c r="P19930" s="39" t="s"/>
      <x:c r="Q19930" s="39" t="s"/>
      <x:c r="R19930" s="39" t="s"/>
      <x:c r="S19930" s="39" t="s"/>
      <x:c r="T19930" s="39" t="s"/>
      <x:c r="U19930" s="39" t="s"/>
      <x:c r="V19930" s="39" t="s"/>
      <x:c r="W19930" s="39" t="s"/>
      <x:c r="X19930" s="39" t="s"/>
      <x:c r="Y19930" s="39" t="s"/>
      <x:c r="Z19930" s="39" t="s"/>
    </x:row>
    <x:row r="19931" spans="1:35" x14ac:dyDescent="0.25">
      <x:c r="K19931" s="35" t="s"/>
      <x:c r="P19931" s="39" t="s"/>
      <x:c r="Q19931" s="39" t="s"/>
      <x:c r="R19931" s="39" t="s"/>
      <x:c r="S19931" s="39" t="s"/>
      <x:c r="T19931" s="39" t="s"/>
      <x:c r="U19931" s="39" t="s"/>
      <x:c r="V19931" s="39" t="s"/>
      <x:c r="W19931" s="39" t="s"/>
      <x:c r="X19931" s="39" t="s"/>
      <x:c r="Y19931" s="39" t="s"/>
      <x:c r="Z19931" s="39" t="s"/>
    </x:row>
    <x:row r="19932" spans="1:35" x14ac:dyDescent="0.25">
      <x:c r="K19932" s="35" t="s"/>
      <x:c r="P19932" s="39" t="s"/>
      <x:c r="Q19932" s="39" t="s"/>
      <x:c r="R19932" s="39" t="s"/>
      <x:c r="S19932" s="39" t="s"/>
      <x:c r="T19932" s="39" t="s"/>
      <x:c r="U19932" s="39" t="s"/>
      <x:c r="V19932" s="39" t="s"/>
      <x:c r="W19932" s="39" t="s"/>
      <x:c r="X19932" s="39" t="s"/>
      <x:c r="Y19932" s="39" t="s"/>
      <x:c r="Z19932" s="39" t="s"/>
    </x:row>
    <x:row r="19933" spans="1:35" x14ac:dyDescent="0.25">
      <x:c r="K19933" s="35" t="s"/>
      <x:c r="P19933" s="39" t="s"/>
      <x:c r="Q19933" s="39" t="s"/>
      <x:c r="R19933" s="39" t="s"/>
      <x:c r="S19933" s="39" t="s"/>
      <x:c r="T19933" s="39" t="s"/>
      <x:c r="U19933" s="39" t="s"/>
      <x:c r="V19933" s="39" t="s"/>
      <x:c r="W19933" s="39" t="s"/>
      <x:c r="X19933" s="39" t="s"/>
      <x:c r="Y19933" s="39" t="s"/>
      <x:c r="Z19933" s="39" t="s"/>
    </x:row>
    <x:row r="19934" spans="1:35" x14ac:dyDescent="0.25">
      <x:c r="K19934" s="35" t="s"/>
      <x:c r="P19934" s="39" t="s"/>
      <x:c r="Q19934" s="39" t="s"/>
      <x:c r="R19934" s="39" t="s"/>
      <x:c r="S19934" s="39" t="s"/>
      <x:c r="T19934" s="39" t="s"/>
      <x:c r="U19934" s="39" t="s"/>
      <x:c r="V19934" s="39" t="s"/>
      <x:c r="W19934" s="39" t="s"/>
      <x:c r="X19934" s="39" t="s"/>
      <x:c r="Y19934" s="39" t="s"/>
      <x:c r="Z19934" s="39" t="s"/>
    </x:row>
    <x:row r="19935" spans="1:35" x14ac:dyDescent="0.25">
      <x:c r="K19935" s="35" t="s"/>
      <x:c r="P19935" s="39" t="s"/>
      <x:c r="Q19935" s="39" t="s"/>
      <x:c r="R19935" s="39" t="s"/>
      <x:c r="S19935" s="39" t="s"/>
      <x:c r="T19935" s="39" t="s"/>
      <x:c r="U19935" s="39" t="s"/>
      <x:c r="V19935" s="39" t="s"/>
      <x:c r="W19935" s="39" t="s"/>
      <x:c r="X19935" s="39" t="s"/>
      <x:c r="Y19935" s="39" t="s"/>
      <x:c r="Z19935" s="39" t="s"/>
    </x:row>
    <x:row r="19936" spans="1:35" x14ac:dyDescent="0.25">
      <x:c r="K19936" s="35" t="s"/>
      <x:c r="P19936" s="39" t="s"/>
      <x:c r="Q19936" s="39" t="s"/>
      <x:c r="R19936" s="39" t="s"/>
      <x:c r="S19936" s="39" t="s"/>
      <x:c r="T19936" s="39" t="s"/>
      <x:c r="U19936" s="39" t="s"/>
      <x:c r="V19936" s="39" t="s"/>
      <x:c r="W19936" s="39" t="s"/>
      <x:c r="X19936" s="39" t="s"/>
      <x:c r="Y19936" s="39" t="s"/>
      <x:c r="Z19936" s="39" t="s"/>
    </x:row>
    <x:row r="19937" spans="1:35" x14ac:dyDescent="0.25">
      <x:c r="K19937" s="35" t="s"/>
      <x:c r="P19937" s="39" t="s"/>
      <x:c r="Q19937" s="39" t="s"/>
      <x:c r="R19937" s="39" t="s"/>
      <x:c r="S19937" s="39" t="s"/>
      <x:c r="T19937" s="39" t="s"/>
      <x:c r="U19937" s="39" t="s"/>
      <x:c r="V19937" s="39" t="s"/>
      <x:c r="W19937" s="39" t="s"/>
      <x:c r="X19937" s="39" t="s"/>
      <x:c r="Y19937" s="39" t="s"/>
      <x:c r="Z19937" s="39" t="s"/>
    </x:row>
    <x:row r="19938" spans="1:35" x14ac:dyDescent="0.25">
      <x:c r="K19938" s="35" t="s"/>
      <x:c r="P19938" s="39" t="s"/>
      <x:c r="Q19938" s="39" t="s"/>
      <x:c r="R19938" s="39" t="s"/>
      <x:c r="S19938" s="39" t="s"/>
      <x:c r="T19938" s="39" t="s"/>
      <x:c r="U19938" s="39" t="s"/>
      <x:c r="V19938" s="39" t="s"/>
      <x:c r="W19938" s="39" t="s"/>
      <x:c r="X19938" s="39" t="s"/>
      <x:c r="Y19938" s="39" t="s"/>
      <x:c r="Z19938" s="39" t="s"/>
    </x:row>
    <x:row r="19939" spans="1:35" x14ac:dyDescent="0.25">
      <x:c r="K19939" s="35" t="s"/>
      <x:c r="P19939" s="39" t="s"/>
      <x:c r="Q19939" s="39" t="s"/>
      <x:c r="R19939" s="39" t="s"/>
      <x:c r="S19939" s="39" t="s"/>
      <x:c r="T19939" s="39" t="s"/>
      <x:c r="U19939" s="39" t="s"/>
      <x:c r="V19939" s="39" t="s"/>
      <x:c r="W19939" s="39" t="s"/>
      <x:c r="X19939" s="39" t="s"/>
      <x:c r="Y19939" s="39" t="s"/>
      <x:c r="Z19939" s="39" t="s"/>
    </x:row>
    <x:row r="19940" spans="1:35" x14ac:dyDescent="0.25">
      <x:c r="K19940" s="35" t="s"/>
      <x:c r="P19940" s="39" t="s"/>
      <x:c r="Q19940" s="39" t="s"/>
      <x:c r="R19940" s="39" t="s"/>
      <x:c r="S19940" s="39" t="s"/>
      <x:c r="T19940" s="39" t="s"/>
      <x:c r="U19940" s="39" t="s"/>
      <x:c r="V19940" s="39" t="s"/>
      <x:c r="W19940" s="39" t="s"/>
      <x:c r="X19940" s="39" t="s"/>
      <x:c r="Y19940" s="39" t="s"/>
      <x:c r="Z19940" s="39" t="s"/>
    </x:row>
    <x:row r="19941" spans="1:35" x14ac:dyDescent="0.25">
      <x:c r="K19941" s="35" t="s"/>
      <x:c r="P19941" s="39" t="s"/>
      <x:c r="Q19941" s="39" t="s"/>
      <x:c r="R19941" s="39" t="s"/>
      <x:c r="S19941" s="39" t="s"/>
      <x:c r="T19941" s="39" t="s"/>
      <x:c r="U19941" s="39" t="s"/>
      <x:c r="V19941" s="39" t="s"/>
      <x:c r="W19941" s="39" t="s"/>
      <x:c r="X19941" s="39" t="s"/>
      <x:c r="Y19941" s="39" t="s"/>
      <x:c r="Z19941" s="39" t="s"/>
    </x:row>
    <x:row r="19942" spans="1:35" x14ac:dyDescent="0.25">
      <x:c r="K19942" s="35" t="s"/>
      <x:c r="P19942" s="39" t="s"/>
      <x:c r="Q19942" s="39" t="s"/>
      <x:c r="R19942" s="39" t="s"/>
      <x:c r="S19942" s="39" t="s"/>
      <x:c r="T19942" s="39" t="s"/>
      <x:c r="U19942" s="39" t="s"/>
      <x:c r="V19942" s="39" t="s"/>
      <x:c r="W19942" s="39" t="s"/>
      <x:c r="X19942" s="39" t="s"/>
      <x:c r="Y19942" s="39" t="s"/>
      <x:c r="Z19942" s="39" t="s"/>
    </x:row>
    <x:row r="19943" spans="1:35" x14ac:dyDescent="0.25">
      <x:c r="K19943" s="35" t="s"/>
      <x:c r="P19943" s="39" t="s"/>
      <x:c r="Q19943" s="39" t="s"/>
      <x:c r="R19943" s="39" t="s"/>
      <x:c r="S19943" s="39" t="s"/>
      <x:c r="T19943" s="39" t="s"/>
      <x:c r="U19943" s="39" t="s"/>
      <x:c r="V19943" s="39" t="s"/>
      <x:c r="W19943" s="39" t="s"/>
      <x:c r="X19943" s="39" t="s"/>
      <x:c r="Y19943" s="39" t="s"/>
      <x:c r="Z19943" s="39" t="s"/>
    </x:row>
    <x:row r="19944" spans="1:35" x14ac:dyDescent="0.25">
      <x:c r="K19944" s="35" t="s"/>
      <x:c r="P19944" s="39" t="s"/>
      <x:c r="Q19944" s="39" t="s"/>
      <x:c r="R19944" s="39" t="s"/>
      <x:c r="S19944" s="39" t="s"/>
      <x:c r="T19944" s="39" t="s"/>
      <x:c r="U19944" s="39" t="s"/>
      <x:c r="V19944" s="39" t="s"/>
      <x:c r="W19944" s="39" t="s"/>
      <x:c r="X19944" s="39" t="s"/>
      <x:c r="Y19944" s="39" t="s"/>
      <x:c r="Z19944" s="39" t="s"/>
    </x:row>
    <x:row r="19945" spans="1:35" x14ac:dyDescent="0.25">
      <x:c r="K19945" s="35" t="s"/>
      <x:c r="P19945" s="39" t="s"/>
      <x:c r="Q19945" s="39" t="s"/>
      <x:c r="R19945" s="39" t="s"/>
      <x:c r="S19945" s="39" t="s"/>
      <x:c r="T19945" s="39" t="s"/>
      <x:c r="U19945" s="39" t="s"/>
      <x:c r="V19945" s="39" t="s"/>
      <x:c r="W19945" s="39" t="s"/>
      <x:c r="X19945" s="39" t="s"/>
      <x:c r="Y19945" s="39" t="s"/>
      <x:c r="Z19945" s="39" t="s"/>
    </x:row>
    <x:row r="19946" spans="1:35" x14ac:dyDescent="0.25">
      <x:c r="K19946" s="35" t="s"/>
      <x:c r="P19946" s="39" t="s"/>
      <x:c r="Q19946" s="39" t="s"/>
      <x:c r="R19946" s="39" t="s"/>
      <x:c r="S19946" s="39" t="s"/>
      <x:c r="T19946" s="39" t="s"/>
      <x:c r="U19946" s="39" t="s"/>
      <x:c r="V19946" s="39" t="s"/>
      <x:c r="W19946" s="39" t="s"/>
      <x:c r="X19946" s="39" t="s"/>
      <x:c r="Y19946" s="39" t="s"/>
      <x:c r="Z19946" s="39" t="s"/>
    </x:row>
    <x:row r="19947" spans="1:35" x14ac:dyDescent="0.25">
      <x:c r="K19947" s="35" t="s"/>
      <x:c r="P19947" s="39" t="s"/>
      <x:c r="Q19947" s="39" t="s"/>
      <x:c r="R19947" s="39" t="s"/>
      <x:c r="S19947" s="39" t="s"/>
      <x:c r="T19947" s="39" t="s"/>
      <x:c r="U19947" s="39" t="s"/>
      <x:c r="V19947" s="39" t="s"/>
      <x:c r="W19947" s="39" t="s"/>
      <x:c r="X19947" s="39" t="s"/>
      <x:c r="Y19947" s="39" t="s"/>
      <x:c r="Z19947" s="39" t="s"/>
    </x:row>
    <x:row r="19948" spans="1:35" x14ac:dyDescent="0.25">
      <x:c r="K19948" s="35" t="s"/>
      <x:c r="P19948" s="39" t="s"/>
      <x:c r="Q19948" s="39" t="s"/>
      <x:c r="R19948" s="39" t="s"/>
      <x:c r="S19948" s="39" t="s"/>
      <x:c r="T19948" s="39" t="s"/>
      <x:c r="U19948" s="39" t="s"/>
      <x:c r="V19948" s="39" t="s"/>
      <x:c r="W19948" s="39" t="s"/>
      <x:c r="X19948" s="39" t="s"/>
      <x:c r="Y19948" s="39" t="s"/>
      <x:c r="Z19948" s="39" t="s"/>
    </x:row>
    <x:row r="19949" spans="1:35" x14ac:dyDescent="0.25">
      <x:c r="K19949" s="35" t="s"/>
      <x:c r="P19949" s="39" t="s"/>
      <x:c r="Q19949" s="39" t="s"/>
      <x:c r="R19949" s="39" t="s"/>
      <x:c r="S19949" s="39" t="s"/>
      <x:c r="T19949" s="39" t="s"/>
      <x:c r="U19949" s="39" t="s"/>
      <x:c r="V19949" s="39" t="s"/>
      <x:c r="W19949" s="39" t="s"/>
      <x:c r="X19949" s="39" t="s"/>
      <x:c r="Y19949" s="39" t="s"/>
      <x:c r="Z19949" s="39" t="s"/>
    </x:row>
    <x:row r="19950" spans="1:35" x14ac:dyDescent="0.25">
      <x:c r="K19950" s="35" t="s"/>
      <x:c r="P19950" s="39" t="s"/>
      <x:c r="Q19950" s="39" t="s"/>
      <x:c r="R19950" s="39" t="s"/>
      <x:c r="S19950" s="39" t="s"/>
      <x:c r="T19950" s="39" t="s"/>
      <x:c r="U19950" s="39" t="s"/>
      <x:c r="V19950" s="39" t="s"/>
      <x:c r="W19950" s="39" t="s"/>
      <x:c r="X19950" s="39" t="s"/>
      <x:c r="Y19950" s="39" t="s"/>
      <x:c r="Z19950" s="39" t="s"/>
    </x:row>
    <x:row r="19951" spans="1:35" x14ac:dyDescent="0.25">
      <x:c r="K19951" s="35" t="s"/>
      <x:c r="P19951" s="39" t="s"/>
      <x:c r="Q19951" s="39" t="s"/>
      <x:c r="R19951" s="39" t="s"/>
      <x:c r="S19951" s="39" t="s"/>
      <x:c r="T19951" s="39" t="s"/>
      <x:c r="U19951" s="39" t="s"/>
      <x:c r="V19951" s="39" t="s"/>
      <x:c r="W19951" s="39" t="s"/>
      <x:c r="X19951" s="39" t="s"/>
      <x:c r="Y19951" s="39" t="s"/>
      <x:c r="Z19951" s="39" t="s"/>
    </x:row>
    <x:row r="19952" spans="1:35" x14ac:dyDescent="0.25">
      <x:c r="K19952" s="35" t="s"/>
      <x:c r="P19952" s="39" t="s"/>
      <x:c r="Q19952" s="39" t="s"/>
      <x:c r="R19952" s="39" t="s"/>
      <x:c r="S19952" s="39" t="s"/>
      <x:c r="T19952" s="39" t="s"/>
      <x:c r="U19952" s="39" t="s"/>
      <x:c r="V19952" s="39" t="s"/>
      <x:c r="W19952" s="39" t="s"/>
      <x:c r="X19952" s="39" t="s"/>
      <x:c r="Y19952" s="39" t="s"/>
      <x:c r="Z19952" s="39" t="s"/>
    </x:row>
    <x:row r="19953" spans="1:35" x14ac:dyDescent="0.25">
      <x:c r="K19953" s="35" t="s"/>
      <x:c r="P19953" s="39" t="s"/>
      <x:c r="Q19953" s="39" t="s"/>
      <x:c r="R19953" s="39" t="s"/>
      <x:c r="S19953" s="39" t="s"/>
      <x:c r="T19953" s="39" t="s"/>
      <x:c r="U19953" s="39" t="s"/>
      <x:c r="V19953" s="39" t="s"/>
      <x:c r="W19953" s="39" t="s"/>
      <x:c r="X19953" s="39" t="s"/>
      <x:c r="Y19953" s="39" t="s"/>
      <x:c r="Z19953" s="39" t="s"/>
    </x:row>
    <x:row r="19954" spans="1:35" x14ac:dyDescent="0.25">
      <x:c r="K19954" s="35" t="s"/>
      <x:c r="P19954" s="39" t="s"/>
      <x:c r="Q19954" s="39" t="s"/>
      <x:c r="R19954" s="39" t="s"/>
      <x:c r="S19954" s="39" t="s"/>
      <x:c r="T19954" s="39" t="s"/>
      <x:c r="U19954" s="39" t="s"/>
      <x:c r="V19954" s="39" t="s"/>
      <x:c r="W19954" s="39" t="s"/>
      <x:c r="X19954" s="39" t="s"/>
      <x:c r="Y19954" s="39" t="s"/>
      <x:c r="Z19954" s="39" t="s"/>
    </x:row>
    <x:row r="19955" spans="1:35" x14ac:dyDescent="0.25">
      <x:c r="K19955" s="35" t="s"/>
      <x:c r="P19955" s="39" t="s"/>
      <x:c r="Q19955" s="39" t="s"/>
      <x:c r="R19955" s="39" t="s"/>
      <x:c r="S19955" s="39" t="s"/>
      <x:c r="T19955" s="39" t="s"/>
      <x:c r="U19955" s="39" t="s"/>
      <x:c r="V19955" s="39" t="s"/>
      <x:c r="W19955" s="39" t="s"/>
      <x:c r="X19955" s="39" t="s"/>
      <x:c r="Y19955" s="39" t="s"/>
      <x:c r="Z19955" s="39" t="s"/>
    </x:row>
    <x:row r="19956" spans="1:35" x14ac:dyDescent="0.25">
      <x:c r="K19956" s="35" t="s"/>
      <x:c r="P19956" s="39" t="s"/>
      <x:c r="Q19956" s="39" t="s"/>
      <x:c r="R19956" s="39" t="s"/>
      <x:c r="S19956" s="39" t="s"/>
      <x:c r="T19956" s="39" t="s"/>
      <x:c r="U19956" s="39" t="s"/>
      <x:c r="V19956" s="39" t="s"/>
      <x:c r="W19956" s="39" t="s"/>
      <x:c r="X19956" s="39" t="s"/>
      <x:c r="Y19956" s="39" t="s"/>
      <x:c r="Z19956" s="39" t="s"/>
    </x:row>
    <x:row r="19957" spans="1:35" x14ac:dyDescent="0.25">
      <x:c r="K19957" s="35" t="s"/>
      <x:c r="P19957" s="39" t="s"/>
      <x:c r="Q19957" s="39" t="s"/>
      <x:c r="R19957" s="39" t="s"/>
      <x:c r="S19957" s="39" t="s"/>
      <x:c r="T19957" s="39" t="s"/>
      <x:c r="U19957" s="39" t="s"/>
      <x:c r="V19957" s="39" t="s"/>
      <x:c r="W19957" s="39" t="s"/>
      <x:c r="X19957" s="39" t="s"/>
      <x:c r="Y19957" s="39" t="s"/>
      <x:c r="Z19957" s="39" t="s"/>
    </x:row>
    <x:row r="19958" spans="1:35" x14ac:dyDescent="0.25">
      <x:c r="K19958" s="35" t="s"/>
      <x:c r="P19958" s="39" t="s"/>
      <x:c r="Q19958" s="39" t="s"/>
      <x:c r="R19958" s="39" t="s"/>
      <x:c r="S19958" s="39" t="s"/>
      <x:c r="T19958" s="39" t="s"/>
      <x:c r="U19958" s="39" t="s"/>
      <x:c r="V19958" s="39" t="s"/>
      <x:c r="W19958" s="39" t="s"/>
      <x:c r="X19958" s="39" t="s"/>
      <x:c r="Y19958" s="39" t="s"/>
      <x:c r="Z19958" s="39" t="s"/>
    </x:row>
    <x:row r="19959" spans="1:35" x14ac:dyDescent="0.25">
      <x:c r="K19959" s="35" t="s"/>
      <x:c r="P19959" s="39" t="s"/>
      <x:c r="Q19959" s="39" t="s"/>
      <x:c r="R19959" s="39" t="s"/>
      <x:c r="S19959" s="39" t="s"/>
      <x:c r="T19959" s="39" t="s"/>
      <x:c r="U19959" s="39" t="s"/>
      <x:c r="V19959" s="39" t="s"/>
      <x:c r="W19959" s="39" t="s"/>
      <x:c r="X19959" s="39" t="s"/>
      <x:c r="Y19959" s="39" t="s"/>
      <x:c r="Z19959" s="39" t="s"/>
    </x:row>
    <x:row r="19960" spans="1:35" x14ac:dyDescent="0.25">
      <x:c r="K19960" s="35" t="s"/>
      <x:c r="P19960" s="39" t="s"/>
      <x:c r="Q19960" s="39" t="s"/>
      <x:c r="R19960" s="39" t="s"/>
      <x:c r="S19960" s="39" t="s"/>
      <x:c r="T19960" s="39" t="s"/>
      <x:c r="U19960" s="39" t="s"/>
      <x:c r="V19960" s="39" t="s"/>
      <x:c r="W19960" s="39" t="s"/>
      <x:c r="X19960" s="39" t="s"/>
      <x:c r="Y19960" s="39" t="s"/>
      <x:c r="Z19960" s="39" t="s"/>
    </x:row>
    <x:row r="19961" spans="1:35" x14ac:dyDescent="0.25">
      <x:c r="K19961" s="35" t="s"/>
      <x:c r="P19961" s="39" t="s"/>
      <x:c r="Q19961" s="39" t="s"/>
      <x:c r="R19961" s="39" t="s"/>
      <x:c r="S19961" s="39" t="s"/>
      <x:c r="T19961" s="39" t="s"/>
      <x:c r="U19961" s="39" t="s"/>
      <x:c r="V19961" s="39" t="s"/>
      <x:c r="W19961" s="39" t="s"/>
      <x:c r="X19961" s="39" t="s"/>
      <x:c r="Y19961" s="39" t="s"/>
      <x:c r="Z19961" s="39" t="s"/>
    </x:row>
    <x:row r="19962" spans="1:35" x14ac:dyDescent="0.25">
      <x:c r="K19962" s="35" t="s"/>
      <x:c r="P19962" s="39" t="s"/>
      <x:c r="Q19962" s="39" t="s"/>
      <x:c r="R19962" s="39" t="s"/>
      <x:c r="S19962" s="39" t="s"/>
      <x:c r="T19962" s="39" t="s"/>
      <x:c r="U19962" s="39" t="s"/>
      <x:c r="V19962" s="39" t="s"/>
      <x:c r="W19962" s="39" t="s"/>
      <x:c r="X19962" s="39" t="s"/>
      <x:c r="Y19962" s="39" t="s"/>
      <x:c r="Z19962" s="39" t="s"/>
    </x:row>
    <x:row r="19963" spans="1:35" x14ac:dyDescent="0.25">
      <x:c r="K19963" s="35" t="s"/>
      <x:c r="P19963" s="39" t="s"/>
      <x:c r="Q19963" s="39" t="s"/>
      <x:c r="R19963" s="39" t="s"/>
      <x:c r="S19963" s="39" t="s"/>
      <x:c r="T19963" s="39" t="s"/>
      <x:c r="U19963" s="39" t="s"/>
      <x:c r="V19963" s="39" t="s"/>
      <x:c r="W19963" s="39" t="s"/>
      <x:c r="X19963" s="39" t="s"/>
      <x:c r="Y19963" s="39" t="s"/>
      <x:c r="Z19963" s="39" t="s"/>
    </x:row>
    <x:row r="19964" spans="1:35" x14ac:dyDescent="0.25">
      <x:c r="K19964" s="35" t="s"/>
      <x:c r="P19964" s="39" t="s"/>
      <x:c r="Q19964" s="39" t="s"/>
      <x:c r="R19964" s="39" t="s"/>
      <x:c r="S19964" s="39" t="s"/>
      <x:c r="T19964" s="39" t="s"/>
      <x:c r="U19964" s="39" t="s"/>
      <x:c r="V19964" s="39" t="s"/>
      <x:c r="W19964" s="39" t="s"/>
      <x:c r="X19964" s="39" t="s"/>
      <x:c r="Y19964" s="39" t="s"/>
      <x:c r="Z19964" s="39" t="s"/>
    </x:row>
    <x:row r="19965" spans="1:35" x14ac:dyDescent="0.25">
      <x:c r="K19965" s="35" t="s"/>
      <x:c r="P19965" s="39" t="s"/>
      <x:c r="Q19965" s="39" t="s"/>
      <x:c r="R19965" s="39" t="s"/>
      <x:c r="S19965" s="39" t="s"/>
      <x:c r="T19965" s="39" t="s"/>
      <x:c r="U19965" s="39" t="s"/>
      <x:c r="V19965" s="39" t="s"/>
      <x:c r="W19965" s="39" t="s"/>
      <x:c r="X19965" s="39" t="s"/>
      <x:c r="Y19965" s="39" t="s"/>
      <x:c r="Z19965" s="39" t="s"/>
    </x:row>
    <x:row r="19966" spans="1:35" x14ac:dyDescent="0.25">
      <x:c r="K19966" s="35" t="s"/>
      <x:c r="P19966" s="39" t="s"/>
      <x:c r="Q19966" s="39" t="s"/>
      <x:c r="R19966" s="39" t="s"/>
      <x:c r="S19966" s="39" t="s"/>
      <x:c r="T19966" s="39" t="s"/>
      <x:c r="U19966" s="39" t="s"/>
      <x:c r="V19966" s="39" t="s"/>
      <x:c r="W19966" s="39" t="s"/>
      <x:c r="X19966" s="39" t="s"/>
      <x:c r="Y19966" s="39" t="s"/>
      <x:c r="Z19966" s="39" t="s"/>
    </x:row>
    <x:row r="19967" spans="1:35" x14ac:dyDescent="0.25">
      <x:c r="K19967" s="35" t="s"/>
      <x:c r="P19967" s="39" t="s"/>
      <x:c r="Q19967" s="39" t="s"/>
      <x:c r="R19967" s="39" t="s"/>
      <x:c r="S19967" s="39" t="s"/>
      <x:c r="T19967" s="39" t="s"/>
      <x:c r="U19967" s="39" t="s"/>
      <x:c r="V19967" s="39" t="s"/>
      <x:c r="W19967" s="39" t="s"/>
      <x:c r="X19967" s="39" t="s"/>
      <x:c r="Y19967" s="39" t="s"/>
      <x:c r="Z19967" s="39" t="s"/>
    </x:row>
    <x:row r="19968" spans="1:35" x14ac:dyDescent="0.25">
      <x:c r="K19968" s="35" t="s"/>
      <x:c r="P19968" s="39" t="s"/>
      <x:c r="Q19968" s="39" t="s"/>
      <x:c r="R19968" s="39" t="s"/>
      <x:c r="S19968" s="39" t="s"/>
      <x:c r="T19968" s="39" t="s"/>
      <x:c r="U19968" s="39" t="s"/>
      <x:c r="V19968" s="39" t="s"/>
      <x:c r="W19968" s="39" t="s"/>
      <x:c r="X19968" s="39" t="s"/>
      <x:c r="Y19968" s="39" t="s"/>
      <x:c r="Z19968" s="39" t="s"/>
    </x:row>
    <x:row r="19969" spans="1:35" x14ac:dyDescent="0.25">
      <x:c r="K19969" s="35" t="s"/>
      <x:c r="P19969" s="39" t="s"/>
      <x:c r="Q19969" s="39" t="s"/>
      <x:c r="R19969" s="39" t="s"/>
      <x:c r="S19969" s="39" t="s"/>
      <x:c r="T19969" s="39" t="s"/>
      <x:c r="U19969" s="39" t="s"/>
      <x:c r="V19969" s="39" t="s"/>
      <x:c r="W19969" s="39" t="s"/>
      <x:c r="X19969" s="39" t="s"/>
      <x:c r="Y19969" s="39" t="s"/>
      <x:c r="Z19969" s="39" t="s"/>
    </x:row>
    <x:row r="19970" spans="1:35" x14ac:dyDescent="0.25">
      <x:c r="K19970" s="35" t="s"/>
      <x:c r="P19970" s="39" t="s"/>
      <x:c r="Q19970" s="39" t="s"/>
      <x:c r="R19970" s="39" t="s"/>
      <x:c r="S19970" s="39" t="s"/>
      <x:c r="T19970" s="39" t="s"/>
      <x:c r="U19970" s="39" t="s"/>
      <x:c r="V19970" s="39" t="s"/>
      <x:c r="W19970" s="39" t="s"/>
      <x:c r="X19970" s="39" t="s"/>
      <x:c r="Y19970" s="39" t="s"/>
      <x:c r="Z19970" s="39" t="s"/>
    </x:row>
    <x:row r="19971" spans="1:35" x14ac:dyDescent="0.25">
      <x:c r="K19971" s="35" t="s"/>
      <x:c r="P19971" s="39" t="s"/>
      <x:c r="Q19971" s="39" t="s"/>
      <x:c r="R19971" s="39" t="s"/>
      <x:c r="S19971" s="39" t="s"/>
      <x:c r="T19971" s="39" t="s"/>
      <x:c r="U19971" s="39" t="s"/>
      <x:c r="V19971" s="39" t="s"/>
      <x:c r="W19971" s="39" t="s"/>
      <x:c r="X19971" s="39" t="s"/>
      <x:c r="Y19971" s="39" t="s"/>
      <x:c r="Z19971" s="39" t="s"/>
    </x:row>
    <x:row r="19972" spans="1:35" x14ac:dyDescent="0.25">
      <x:c r="K19972" s="35" t="s"/>
      <x:c r="P19972" s="39" t="s"/>
      <x:c r="Q19972" s="39" t="s"/>
      <x:c r="R19972" s="39" t="s"/>
      <x:c r="S19972" s="39" t="s"/>
      <x:c r="T19972" s="39" t="s"/>
      <x:c r="U19972" s="39" t="s"/>
      <x:c r="V19972" s="39" t="s"/>
      <x:c r="W19972" s="39" t="s"/>
      <x:c r="X19972" s="39" t="s"/>
      <x:c r="Y19972" s="39" t="s"/>
      <x:c r="Z19972" s="39" t="s"/>
    </x:row>
    <x:row r="19973" spans="1:35" x14ac:dyDescent="0.25">
      <x:c r="K19973" s="35" t="s"/>
      <x:c r="P19973" s="39" t="s"/>
      <x:c r="Q19973" s="39" t="s"/>
      <x:c r="R19973" s="39" t="s"/>
      <x:c r="S19973" s="39" t="s"/>
      <x:c r="T19973" s="39" t="s"/>
      <x:c r="U19973" s="39" t="s"/>
      <x:c r="V19973" s="39" t="s"/>
      <x:c r="W19973" s="39" t="s"/>
      <x:c r="X19973" s="39" t="s"/>
      <x:c r="Y19973" s="39" t="s"/>
      <x:c r="Z19973" s="39" t="s"/>
    </x:row>
    <x:row r="19974" spans="1:35" x14ac:dyDescent="0.25">
      <x:c r="K19974" s="35" t="s"/>
      <x:c r="P19974" s="39" t="s"/>
      <x:c r="Q19974" s="39" t="s"/>
      <x:c r="R19974" s="39" t="s"/>
      <x:c r="S19974" s="39" t="s"/>
      <x:c r="T19974" s="39" t="s"/>
      <x:c r="U19974" s="39" t="s"/>
      <x:c r="V19974" s="39" t="s"/>
      <x:c r="W19974" s="39" t="s"/>
      <x:c r="X19974" s="39" t="s"/>
      <x:c r="Y19974" s="39" t="s"/>
      <x:c r="Z19974" s="39" t="s"/>
    </x:row>
    <x:row r="19975" spans="1:35" x14ac:dyDescent="0.25">
      <x:c r="K19975" s="35" t="s"/>
      <x:c r="P19975" s="39" t="s"/>
      <x:c r="Q19975" s="39" t="s"/>
      <x:c r="R19975" s="39" t="s"/>
      <x:c r="S19975" s="39" t="s"/>
      <x:c r="T19975" s="39" t="s"/>
      <x:c r="U19975" s="39" t="s"/>
      <x:c r="V19975" s="39" t="s"/>
      <x:c r="W19975" s="39" t="s"/>
      <x:c r="X19975" s="39" t="s"/>
      <x:c r="Y19975" s="39" t="s"/>
      <x:c r="Z19975" s="39" t="s"/>
    </x:row>
    <x:row r="19976" spans="1:35" x14ac:dyDescent="0.25">
      <x:c r="K19976" s="35" t="s"/>
      <x:c r="P19976" s="39" t="s"/>
      <x:c r="Q19976" s="39" t="s"/>
      <x:c r="R19976" s="39" t="s"/>
      <x:c r="S19976" s="39" t="s"/>
      <x:c r="T19976" s="39" t="s"/>
      <x:c r="U19976" s="39" t="s"/>
      <x:c r="V19976" s="39" t="s"/>
      <x:c r="W19976" s="39" t="s"/>
      <x:c r="X19976" s="39" t="s"/>
      <x:c r="Y19976" s="39" t="s"/>
      <x:c r="Z19976" s="39" t="s"/>
    </x:row>
    <x:row r="19977" spans="1:35" x14ac:dyDescent="0.25">
      <x:c r="K19977" s="35" t="s"/>
      <x:c r="P19977" s="39" t="s"/>
      <x:c r="Q19977" s="39" t="s"/>
      <x:c r="R19977" s="39" t="s"/>
      <x:c r="S19977" s="39" t="s"/>
      <x:c r="T19977" s="39" t="s"/>
      <x:c r="U19977" s="39" t="s"/>
      <x:c r="V19977" s="39" t="s"/>
      <x:c r="W19977" s="39" t="s"/>
      <x:c r="X19977" s="39" t="s"/>
      <x:c r="Y19977" s="39" t="s"/>
      <x:c r="Z19977" s="39" t="s"/>
    </x:row>
    <x:row r="19978" spans="1:35" x14ac:dyDescent="0.25">
      <x:c r="K19978" s="35" t="s"/>
      <x:c r="P19978" s="39" t="s"/>
      <x:c r="Q19978" s="39" t="s"/>
      <x:c r="R19978" s="39" t="s"/>
      <x:c r="S19978" s="39" t="s"/>
      <x:c r="T19978" s="39" t="s"/>
      <x:c r="U19978" s="39" t="s"/>
      <x:c r="V19978" s="39" t="s"/>
      <x:c r="W19978" s="39" t="s"/>
      <x:c r="X19978" s="39" t="s"/>
      <x:c r="Y19978" s="39" t="s"/>
      <x:c r="Z19978" s="39" t="s"/>
    </x:row>
    <x:row r="19979" spans="1:35" x14ac:dyDescent="0.25">
      <x:c r="K19979" s="35" t="s"/>
      <x:c r="P19979" s="39" t="s"/>
      <x:c r="Q19979" s="39" t="s"/>
      <x:c r="R19979" s="39" t="s"/>
      <x:c r="S19979" s="39" t="s"/>
      <x:c r="T19979" s="39" t="s"/>
      <x:c r="U19979" s="39" t="s"/>
      <x:c r="V19979" s="39" t="s"/>
      <x:c r="W19979" s="39" t="s"/>
      <x:c r="X19979" s="39" t="s"/>
      <x:c r="Y19979" s="39" t="s"/>
      <x:c r="Z19979" s="39" t="s"/>
    </x:row>
    <x:row r="19980" spans="1:35" x14ac:dyDescent="0.25">
      <x:c r="K19980" s="35" t="s"/>
      <x:c r="P19980" s="39" t="s"/>
      <x:c r="Q19980" s="39" t="s"/>
      <x:c r="R19980" s="39" t="s"/>
      <x:c r="S19980" s="39" t="s"/>
      <x:c r="T19980" s="39" t="s"/>
      <x:c r="U19980" s="39" t="s"/>
      <x:c r="V19980" s="39" t="s"/>
      <x:c r="W19980" s="39" t="s"/>
      <x:c r="X19980" s="39" t="s"/>
      <x:c r="Y19980" s="39" t="s"/>
      <x:c r="Z19980" s="39" t="s"/>
    </x:row>
    <x:row r="19981" spans="1:35" x14ac:dyDescent="0.25">
      <x:c r="K19981" s="35" t="s"/>
      <x:c r="P19981" s="39" t="s"/>
      <x:c r="Q19981" s="39" t="s"/>
      <x:c r="R19981" s="39" t="s"/>
      <x:c r="S19981" s="39" t="s"/>
      <x:c r="T19981" s="39" t="s"/>
      <x:c r="U19981" s="39" t="s"/>
      <x:c r="V19981" s="39" t="s"/>
      <x:c r="W19981" s="39" t="s"/>
      <x:c r="X19981" s="39" t="s"/>
      <x:c r="Y19981" s="39" t="s"/>
      <x:c r="Z19981" s="39" t="s"/>
    </x:row>
    <x:row r="19982" spans="1:35" x14ac:dyDescent="0.25">
      <x:c r="K19982" s="35" t="s"/>
      <x:c r="P19982" s="39" t="s"/>
      <x:c r="Q19982" s="39" t="s"/>
      <x:c r="R19982" s="39" t="s"/>
      <x:c r="S19982" s="39" t="s"/>
      <x:c r="T19982" s="39" t="s"/>
      <x:c r="U19982" s="39" t="s"/>
      <x:c r="V19982" s="39" t="s"/>
      <x:c r="W19982" s="39" t="s"/>
      <x:c r="X19982" s="39" t="s"/>
      <x:c r="Y19982" s="39" t="s"/>
      <x:c r="Z19982" s="39" t="s"/>
    </x:row>
    <x:row r="19983" spans="1:35" x14ac:dyDescent="0.25">
      <x:c r="K19983" s="35" t="s"/>
      <x:c r="P19983" s="39" t="s"/>
      <x:c r="Q19983" s="39" t="s"/>
      <x:c r="R19983" s="39" t="s"/>
      <x:c r="S19983" s="39" t="s"/>
      <x:c r="T19983" s="39" t="s"/>
      <x:c r="U19983" s="39" t="s"/>
      <x:c r="V19983" s="39" t="s"/>
      <x:c r="W19983" s="39" t="s"/>
      <x:c r="X19983" s="39" t="s"/>
      <x:c r="Y19983" s="39" t="s"/>
      <x:c r="Z19983" s="39" t="s"/>
    </x:row>
    <x:row r="19984" spans="1:35" x14ac:dyDescent="0.25">
      <x:c r="K19984" s="35" t="s"/>
      <x:c r="P19984" s="39" t="s"/>
      <x:c r="Q19984" s="39" t="s"/>
      <x:c r="R19984" s="39" t="s"/>
      <x:c r="S19984" s="39" t="s"/>
      <x:c r="T19984" s="39" t="s"/>
      <x:c r="U19984" s="39" t="s"/>
      <x:c r="V19984" s="39" t="s"/>
      <x:c r="W19984" s="39" t="s"/>
      <x:c r="X19984" s="39" t="s"/>
      <x:c r="Y19984" s="39" t="s"/>
      <x:c r="Z19984" s="39" t="s"/>
    </x:row>
    <x:row r="19985" spans="1:35" x14ac:dyDescent="0.25">
      <x:c r="K19985" s="35" t="s"/>
      <x:c r="P19985" s="39" t="s"/>
      <x:c r="Q19985" s="39" t="s"/>
      <x:c r="R19985" s="39" t="s"/>
      <x:c r="S19985" s="39" t="s"/>
      <x:c r="T19985" s="39" t="s"/>
      <x:c r="U19985" s="39" t="s"/>
      <x:c r="V19985" s="39" t="s"/>
      <x:c r="W19985" s="39" t="s"/>
      <x:c r="X19985" s="39" t="s"/>
      <x:c r="Y19985" s="39" t="s"/>
      <x:c r="Z19985" s="39" t="s"/>
    </x:row>
    <x:row r="19986" spans="1:35" x14ac:dyDescent="0.25">
      <x:c r="K19986" s="35" t="s"/>
      <x:c r="P19986" s="39" t="s"/>
      <x:c r="Q19986" s="39" t="s"/>
      <x:c r="R19986" s="39" t="s"/>
      <x:c r="S19986" s="39" t="s"/>
      <x:c r="T19986" s="39" t="s"/>
      <x:c r="U19986" s="39" t="s"/>
      <x:c r="V19986" s="39" t="s"/>
      <x:c r="W19986" s="39" t="s"/>
      <x:c r="X19986" s="39" t="s"/>
      <x:c r="Y19986" s="39" t="s"/>
      <x:c r="Z19986" s="39" t="s"/>
    </x:row>
    <x:row r="19987" spans="1:35" x14ac:dyDescent="0.25">
      <x:c r="K19987" s="35" t="s"/>
      <x:c r="P19987" s="39" t="s"/>
      <x:c r="Q19987" s="39" t="s"/>
      <x:c r="R19987" s="39" t="s"/>
      <x:c r="S19987" s="39" t="s"/>
      <x:c r="T19987" s="39" t="s"/>
      <x:c r="U19987" s="39" t="s"/>
      <x:c r="V19987" s="39" t="s"/>
      <x:c r="W19987" s="39" t="s"/>
      <x:c r="X19987" s="39" t="s"/>
      <x:c r="Y19987" s="39" t="s"/>
      <x:c r="Z19987" s="39" t="s"/>
    </x:row>
    <x:row r="19988" spans="1:35" x14ac:dyDescent="0.25">
      <x:c r="K19988" s="35" t="s"/>
      <x:c r="P19988" s="39" t="s"/>
      <x:c r="Q19988" s="39" t="s"/>
      <x:c r="R19988" s="39" t="s"/>
      <x:c r="S19988" s="39" t="s"/>
      <x:c r="T19988" s="39" t="s"/>
      <x:c r="U19988" s="39" t="s"/>
      <x:c r="V19988" s="39" t="s"/>
      <x:c r="W19988" s="39" t="s"/>
      <x:c r="X19988" s="39" t="s"/>
      <x:c r="Y19988" s="39" t="s"/>
      <x:c r="Z19988" s="39" t="s"/>
    </x:row>
    <x:row r="19989" spans="1:35" x14ac:dyDescent="0.25">
      <x:c r="K19989" s="35" t="s"/>
      <x:c r="P19989" s="39" t="s"/>
      <x:c r="Q19989" s="39" t="s"/>
      <x:c r="R19989" s="39" t="s"/>
      <x:c r="S19989" s="39" t="s"/>
      <x:c r="T19989" s="39" t="s"/>
      <x:c r="U19989" s="39" t="s"/>
      <x:c r="V19989" s="39" t="s"/>
      <x:c r="W19989" s="39" t="s"/>
      <x:c r="X19989" s="39" t="s"/>
      <x:c r="Y19989" s="39" t="s"/>
      <x:c r="Z19989" s="39" t="s"/>
    </x:row>
    <x:row r="19990" spans="1:35" x14ac:dyDescent="0.25">
      <x:c r="K19990" s="35" t="s"/>
      <x:c r="P19990" s="39" t="s"/>
      <x:c r="Q19990" s="39" t="s"/>
      <x:c r="R19990" s="39" t="s"/>
      <x:c r="S19990" s="39" t="s"/>
      <x:c r="T19990" s="39" t="s"/>
      <x:c r="U19990" s="39" t="s"/>
      <x:c r="V19990" s="39" t="s"/>
      <x:c r="W19990" s="39" t="s"/>
      <x:c r="X19990" s="39" t="s"/>
      <x:c r="Y19990" s="39" t="s"/>
      <x:c r="Z19990" s="39" t="s"/>
    </x:row>
    <x:row r="19991" spans="1:35" x14ac:dyDescent="0.25">
      <x:c r="K19991" s="35" t="s"/>
      <x:c r="P19991" s="39" t="s"/>
      <x:c r="Q19991" s="39" t="s"/>
      <x:c r="R19991" s="39" t="s"/>
      <x:c r="S19991" s="39" t="s"/>
      <x:c r="T19991" s="39" t="s"/>
      <x:c r="U19991" s="39" t="s"/>
      <x:c r="V19991" s="39" t="s"/>
      <x:c r="W19991" s="39" t="s"/>
      <x:c r="X19991" s="39" t="s"/>
      <x:c r="Y19991" s="39" t="s"/>
      <x:c r="Z19991" s="39" t="s"/>
    </x:row>
    <x:row r="19992" spans="1:35" x14ac:dyDescent="0.25">
      <x:c r="K19992" s="35" t="s"/>
      <x:c r="P19992" s="39" t="s"/>
      <x:c r="Q19992" s="39" t="s"/>
      <x:c r="R19992" s="39" t="s"/>
      <x:c r="S19992" s="39" t="s"/>
      <x:c r="T19992" s="39" t="s"/>
      <x:c r="U19992" s="39" t="s"/>
      <x:c r="V19992" s="39" t="s"/>
      <x:c r="W19992" s="39" t="s"/>
      <x:c r="X19992" s="39" t="s"/>
      <x:c r="Y19992" s="39" t="s"/>
      <x:c r="Z19992" s="39" t="s"/>
    </x:row>
    <x:row r="19993" spans="1:35" x14ac:dyDescent="0.25">
      <x:c r="K19993" s="35" t="s"/>
      <x:c r="P19993" s="39" t="s"/>
      <x:c r="Q19993" s="39" t="s"/>
      <x:c r="R19993" s="39" t="s"/>
      <x:c r="S19993" s="39" t="s"/>
      <x:c r="T19993" s="39" t="s"/>
      <x:c r="U19993" s="39" t="s"/>
      <x:c r="V19993" s="39" t="s"/>
      <x:c r="W19993" s="39" t="s"/>
      <x:c r="X19993" s="39" t="s"/>
      <x:c r="Y19993" s="39" t="s"/>
      <x:c r="Z19993" s="39" t="s"/>
    </x:row>
    <x:row r="19994" spans="1:35" x14ac:dyDescent="0.25">
      <x:c r="K19994" s="35" t="s"/>
      <x:c r="P19994" s="39" t="s"/>
      <x:c r="Q19994" s="39" t="s"/>
      <x:c r="R19994" s="39" t="s"/>
      <x:c r="S19994" s="39" t="s"/>
      <x:c r="T19994" s="39" t="s"/>
      <x:c r="U19994" s="39" t="s"/>
      <x:c r="V19994" s="39" t="s"/>
      <x:c r="W19994" s="39" t="s"/>
      <x:c r="X19994" s="39" t="s"/>
      <x:c r="Y19994" s="39" t="s"/>
      <x:c r="Z19994" s="39" t="s"/>
    </x:row>
    <x:row r="19995" spans="1:35" x14ac:dyDescent="0.25">
      <x:c r="K19995" s="35" t="s"/>
      <x:c r="P19995" s="39" t="s"/>
      <x:c r="Q19995" s="39" t="s"/>
      <x:c r="R19995" s="39" t="s"/>
      <x:c r="S19995" s="39" t="s"/>
      <x:c r="T19995" s="39" t="s"/>
      <x:c r="U19995" s="39" t="s"/>
      <x:c r="V19995" s="39" t="s"/>
      <x:c r="W19995" s="39" t="s"/>
      <x:c r="X19995" s="39" t="s"/>
      <x:c r="Y19995" s="39" t="s"/>
      <x:c r="Z19995" s="39" t="s"/>
    </x:row>
    <x:row r="19996" spans="1:35" x14ac:dyDescent="0.25">
      <x:c r="K19996" s="35" t="s"/>
      <x:c r="P19996" s="39" t="s"/>
      <x:c r="Q19996" s="39" t="s"/>
      <x:c r="R19996" s="39" t="s"/>
      <x:c r="S19996" s="39" t="s"/>
      <x:c r="T19996" s="39" t="s"/>
      <x:c r="U19996" s="39" t="s"/>
      <x:c r="V19996" s="39" t="s"/>
      <x:c r="W19996" s="39" t="s"/>
      <x:c r="X19996" s="39" t="s"/>
      <x:c r="Y19996" s="39" t="s"/>
      <x:c r="Z19996" s="39" t="s"/>
    </x:row>
    <x:row r="19997" spans="1:35" x14ac:dyDescent="0.25">
      <x:c r="K19997" s="35" t="s"/>
      <x:c r="P19997" s="39" t="s"/>
      <x:c r="Q19997" s="39" t="s"/>
      <x:c r="R19997" s="39" t="s"/>
      <x:c r="S19997" s="39" t="s"/>
      <x:c r="T19997" s="39" t="s"/>
      <x:c r="U19997" s="39" t="s"/>
      <x:c r="V19997" s="39" t="s"/>
      <x:c r="W19997" s="39" t="s"/>
      <x:c r="X19997" s="39" t="s"/>
      <x:c r="Y19997" s="39" t="s"/>
      <x:c r="Z19997" s="39" t="s"/>
    </x:row>
    <x:row r="19998" spans="1:35" x14ac:dyDescent="0.25">
      <x:c r="K19998" s="35" t="s"/>
      <x:c r="P19998" s="39" t="s"/>
      <x:c r="Q19998" s="39" t="s"/>
      <x:c r="R19998" s="39" t="s"/>
      <x:c r="S19998" s="39" t="s"/>
      <x:c r="T19998" s="39" t="s"/>
      <x:c r="U19998" s="39" t="s"/>
      <x:c r="V19998" s="39" t="s"/>
      <x:c r="W19998" s="39" t="s"/>
      <x:c r="X19998" s="39" t="s"/>
      <x:c r="Y19998" s="39" t="s"/>
      <x:c r="Z19998" s="39" t="s"/>
    </x:row>
    <x:row r="19999" spans="1:35" x14ac:dyDescent="0.25">
      <x:c r="K19999" s="35" t="s"/>
      <x:c r="P19999" s="39" t="s"/>
      <x:c r="Q19999" s="39" t="s"/>
      <x:c r="R19999" s="39" t="s"/>
      <x:c r="S19999" s="39" t="s"/>
      <x:c r="T19999" s="39" t="s"/>
      <x:c r="U19999" s="39" t="s"/>
      <x:c r="V19999" s="39" t="s"/>
      <x:c r="W19999" s="39" t="s"/>
      <x:c r="X19999" s="39" t="s"/>
      <x:c r="Y19999" s="39" t="s"/>
      <x:c r="Z19999" s="39" t="s"/>
    </x:row>
    <x:row r="20000" spans="1:35" x14ac:dyDescent="0.25">
      <x:c r="K20000" s="35" t="s"/>
      <x:c r="P20000" s="39" t="s"/>
      <x:c r="Q20000" s="39" t="s"/>
      <x:c r="R20000" s="39" t="s"/>
      <x:c r="S20000" s="39" t="s"/>
      <x:c r="T20000" s="39" t="s"/>
      <x:c r="U20000" s="39" t="s"/>
      <x:c r="V20000" s="39" t="s"/>
      <x:c r="W20000" s="39" t="s"/>
      <x:c r="X20000" s="39" t="s"/>
      <x:c r="Y20000" s="39" t="s"/>
      <x:c r="Z20000" s="39" t="s"/>
    </x:row>
  </x:sheetData>
  <x:mergeCells count="21">
    <x:mergeCell ref="AI1:AI2"/>
    <x:mergeCell ref="A1:A2"/>
    <x:mergeCell ref="B1:B2"/>
    <x:mergeCell ref="C1:C2"/>
    <x:mergeCell ref="D1:D2"/>
    <x:mergeCell ref="E1:E2"/>
    <x:mergeCell ref="AA1:AB1"/>
    <x:mergeCell ref="AC1:AD1"/>
    <x:mergeCell ref="AE1:AF1"/>
    <x:mergeCell ref="AG1:AH1"/>
    <x:mergeCell ref="F1:F2"/>
    <x:mergeCell ref="I1:I2"/>
    <x:mergeCell ref="H1:H2"/>
    <x:mergeCell ref="K1:K2"/>
    <x:mergeCell ref="G1:G2"/>
    <x:mergeCell ref="P1:P2"/>
    <x:mergeCell ref="O1:O2"/>
    <x:mergeCell ref="J1:J2"/>
    <x:mergeCell ref="N1:N2"/>
    <x:mergeCell ref="M1:M2"/>
    <x:mergeCell ref="L1:L2"/>
  </x:mergeCells>
  <x:dataValidations xWindow="818" yWindow="262" count="22"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B3:AB4 AB6:AB10000">
      <x:formula1>0</x:formula1>
      <x:formula2>99999</x:formula2>
    </x:dataValidation>
    <x:dataValidation type="decimal" errorStyle="stop" operator="between" allowBlank="1" showDropDown="0" showInputMessage="1" showErrorMessage="1" errorTitle="Error - Monto Servicio RPM" error="Por favor ingresar un monto correcto para el Servicio de RPM." promptTitle="" prompt="" sqref="AC3:AC4 AC6:AC10000">
      <x:formula1>0</x:formula1>
      <x:formula2>99999</x:formula2>
    </x:dataValidation>
    <x:dataValidation type="decimal" errorStyle="stop" operator="between" allowBlank="1" showDropDown="0" showInputMessage="1" showErrorMessage="1" errorTitle="Error - Servicio Datos" error="Por favor ingresar un monto correcto para el Servicio de Datos." promptTitle="" prompt="" sqref="AC3:AC4 AC6:AC10000">
      <x:formula1>0</x:formula1>
      <x:formula2>99999</x:formula2>
    </x:dataValidation>
    <x:dataValidation type="decimal" errorStyle="stop" operator="between" allowBlank="1" showDropDown="0" showInputMessage="1" showErrorMessage="1" errorTitle="Error - Servicios Mensajes" error="Por favor ingresar un monto correcto para el Servicio de mensajes." promptTitle="" prompt="" sqref="AC3:AC4 AC6:AC10000">
      <x:formula1>0</x:formula1>
      <x:formula2>99999</x:formula2>
    </x:dataValidation>
    <x:dataValidation type="date" errorStyle="stop" operator="between" allowBlank="1" showDropDown="0" showInputMessage="1" showErrorMessage="1" errorTitle="Error - Fecha Alta Línea" error="Por favor ingrese una fecha correcta." promptTitle="" prompt="" sqref="I3:I10000">
      <x:formula1>1</x:formula1>
      <x:formula2>401404</x:formula2>
    </x:dataValidation>
    <x:dataValidation type="date" errorStyle="stop" operator="between" allowBlank="1" showDropDown="0" showInputMessage="1" showErrorMessage="1" errorTitle="Error - Fecha Alta Equipo" error="Por favor ingrese una fecha correcta." promptTitle="" prompt="" sqref="M3:M10000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I10001:I104857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M10001:M1048576">
      <x:formula1>1</x:formula1>
      <x:formula2>401404</x:formula2>
    </x:dataValidation>
    <x:dataValidation type="list" errorStyle="stop" operator="between" allowBlank="1" showDropDown="0" showInputMessage="0" showErrorMessage="1" errorTitle="Error - Operador" error="Por favor debe ingresar un operador." promptTitle="" prompt="" sqref="B3:B10000">
      <x:formula1>'Hoja3'!$C$3:$C$5</x:formula1>
      <x:formula2/>
    </x:dataValidation>
    <x:dataValidation type="list" errorStyle="stop" operator="between" allowBlank="1" showDropDown="0" showInputMessage="0" showErrorMessage="1" errorTitle="Error - Tipo Servicio" error="Por favor debe Tipo de Servicio." promptTitle="" prompt="" sqref="J3:J10000">
      <x:formula1>'Hoja3'!$F$10:$F$21</x:formula1>
      <x:formula2/>
    </x:dataValidation>
    <x:dataValidation type="list" errorStyle="stop" operator="between" allowBlank="1" showDropDown="0" showInputMessage="0" showErrorMessage="1" errorTitle="Error - Marca" error="Por favor debe ingresar una marca." promptTitle="" prompt="" sqref="K3:K10000">
      <x:formula1>'Hoja3'!$K$3:$K$23</x:formula1>
      <x:formula2/>
    </x:dataValidation>
    <x:dataValidation type="none" errorStyle="stop" operator="between" allowBlank="1" showDropDown="0" showInputMessage="1" showErrorMessage="1" errorTitle="" error="" promptTitle="" prompt="" sqref="R5:R5">
      <x:formula1/>
      <x:formula2/>
    </x:dataValidation>
    <x:dataValidation type="none" errorStyle="stop" operator="between" allowBlank="1" showDropDown="0" showInputMessage="1" showErrorMessage="1" errorTitle="" error="" promptTitle="" prompt="" sqref="S5:S5">
      <x:formula1/>
      <x:formula2/>
    </x:dataValidation>
    <x:dataValidation type="none" errorStyle="stop" operator="between" allowBlank="1" showDropDown="0" showInputMessage="1" showErrorMessage="1" errorTitle="" error="" promptTitle="" prompt="" sqref="T5:T5">
      <x:formula1/>
      <x:formula2/>
    </x:dataValidation>
    <x:dataValidation type="none" errorStyle="stop" operator="between" allowBlank="1" showDropDown="0" showInputMessage="1" showErrorMessage="1" errorTitle="" error="" promptTitle="" prompt="" sqref="U5:U5">
      <x:formula1/>
      <x:formula2/>
    </x:dataValidation>
    <x:dataValidation type="none" errorStyle="stop" operator="between" allowBlank="1" showDropDown="0" showInputMessage="1" showErrorMessage="1" errorTitle="" error="" promptTitle="" prompt="" sqref="V5:V5">
      <x:formula1/>
      <x:formula2/>
    </x:dataValidation>
    <x:dataValidation type="none" errorStyle="stop" operator="between" allowBlank="1" showDropDown="0" showInputMessage="1" showErrorMessage="1" errorTitle="" error="" promptTitle="" prompt="" sqref="W5:W5">
      <x:formula1/>
      <x:formula2/>
    </x:dataValidation>
    <x:dataValidation type="none" errorStyle="stop" operator="between" allowBlank="1" showDropDown="0" showInputMessage="1" showErrorMessage="1" errorTitle="" error="" promptTitle="" prompt="" sqref="X5:X5">
      <x:formula1/>
      <x:formula2/>
    </x:dataValidation>
    <x:dataValidation type="none" errorStyle="stop" operator="between" allowBlank="1" showDropDown="0" showInputMessage="1" showErrorMessage="1" errorTitle="" error="" promptTitle="" prompt="" sqref="Y5:Y5">
      <x:formula1/>
      <x:formula2/>
    </x:dataValidation>
    <x:dataValidation type="none" errorStyle="stop" operator="between" allowBlank="1" showDropDown="0" showInputMessage="1" showErrorMessage="1" errorTitle="" error="" promptTitle="" prompt="" sqref="Z5:Z5">
      <x:formula1/>
      <x:formula2/>
    </x:dataValidation>
    <x:dataValidation type="none" errorStyle="stop" operator="between" allowBlank="1" showDropDown="0" showInputMessage="1" showErrorMessage="1" errorTitle="" error="" promptTitle="" prompt="" sqref="AA5:AA5">
      <x:formula1/>
      <x:formula2/>
    </x:dataValidation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B5:AB5">
      <x:formula1>0</x:formula1>
      <x:formula2>99999</x:formula2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xWindow="818" yWindow="262" count="3">
        <x14:dataValidation type="list" allowBlank="1" showInputMessage="1" showErrorMessage="1" errorTitle="Error - Día Inicio Facturación" error="Po favor ingrese un valor entre el 1 y 31.">
          <x14:formula1>
            <xm:f>Hoja3!$H$3:$H$34</xm:f>
          </x14:formula1>
          <xm:sqref>H3:H10000</xm:sqref>
        </x14:dataValidation>
        <x14:dataValidation type="list" allowBlank="1" showInputMessage="1" showErrorMessage="1" errorTitle="Error - Tipo Adquisición" error="Por favor debe ingresar un valor correcto.">
          <x14:formula1>
            <xm:f>Hoja3!$F$4:$F$5</xm:f>
          </x14:formula1>
          <xm:sqref>P3:P10000</xm:sqref>
        </x14:dataValidation>
        <x14:dataValidation type="list" showInputMessage="1" showErrorMessage="1" errorTitle="Error - Fecha Alta Línea" error="Por favor ingrese una fecha correcta.">
          <x14:formula1>
            <xm:f>Hoja3!$F$10:$F$16</xm:f>
          </x14:formula1>
          <xm:sqref>J3:J1048576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H34"/>
  <x:sheetViews>
    <x:sheetView workbookViewId="0">
      <x:selection activeCell="F14" sqref="F14 F14:F14"/>
    </x:sheetView>
  </x:sheetViews>
  <x:sheetFormatPr baseColWidth="10" defaultRowHeight="15" x14ac:dyDescent="0.25"/>
  <x:cols>
    <x:col min="1" max="1" width="9.140625" style="25" customWidth="1"/>
    <x:col min="2" max="2" width="16.140625" style="25" bestFit="1" customWidth="1"/>
    <x:col min="3" max="3" width="16.85546875" style="25" bestFit="1" customWidth="1"/>
    <x:col min="4" max="4" width="4.7109375" style="47" bestFit="1" customWidth="1"/>
    <x:col min="5" max="5" width="9.140625" style="25" customWidth="1"/>
    <x:col min="6" max="6" width="41.85546875" style="25" bestFit="1" customWidth="1"/>
  </x:cols>
  <x:sheetData>
    <x:row r="2" spans="1:11" x14ac:dyDescent="0.25">
      <x:c r="B2" s="44" t="s">
        <x:v>12405</x:v>
      </x:c>
      <x:c r="C2" s="44" t="s">
        <x:v>12406</x:v>
      </x:c>
    </x:row>
    <x:row r="3" spans="1:11" x14ac:dyDescent="0.25">
      <x:c r="B3" s="25" t="n">
        <x:v>-1</x:v>
      </x:c>
      <x:c r="C3" s="25" t="s"/>
      <x:c r="F3" s="25" t="s">
        <x:v>15</x:v>
      </x:c>
      <x:c r="J3" s="25" t="n">
        <x:v>-1</x:v>
      </x:c>
      <x:c r="K3" s="25" t="s"/>
    </x:row>
    <x:row r="4" spans="1:11" x14ac:dyDescent="0.25">
      <x:c r="B4" s="25" t="n">
        <x:v>5601</x:v>
      </x:c>
      <x:c r="C4" s="25" t="s">
        <x:v>34</x:v>
      </x:c>
      <x:c r="D4" s="45" t="s"/>
      <x:c r="F4" s="25" t="s">
        <x:v>449</x:v>
      </x:c>
      <x:c r="H4" s="25" t="n">
        <x:v>1</x:v>
      </x:c>
      <x:c r="J4" s="25" t="n">
        <x:v>18</x:v>
      </x:c>
      <x:c r="K4" s="25" t="s">
        <x:v>379</x:v>
      </x:c>
    </x:row>
    <x:row r="5" spans="1:11" x14ac:dyDescent="0.25">
      <x:c r="B5" s="25" t="n">
        <x:v>5602</x:v>
      </x:c>
      <x:c r="C5" s="25" t="s">
        <x:v>41</x:v>
      </x:c>
      <x:c r="D5" s="45" t="s"/>
      <x:c r="F5" s="25" t="s">
        <x:v>375</x:v>
      </x:c>
      <x:c r="H5" s="25" t="n">
        <x:v>2</x:v>
      </x:c>
      <x:c r="J5" s="25" t="n">
        <x:v>2</x:v>
      </x:c>
      <x:c r="K5" s="25" t="s">
        <x:v>716</x:v>
      </x:c>
    </x:row>
    <x:row r="6" spans="1:11" x14ac:dyDescent="0.25">
      <x:c r="D6" s="45" t="s"/>
      <x:c r="H6" s="25" t="n">
        <x:v>3</x:v>
      </x:c>
      <x:c r="J6" s="25" t="n">
        <x:v>13</x:v>
      </x:c>
      <x:c r="K6" s="25" t="s">
        <x:v>12407</x:v>
      </x:c>
    </x:row>
    <x:row r="7" spans="1:11" x14ac:dyDescent="0.25">
      <x:c r="D7" s="45" t="s"/>
      <x:c r="H7" s="25" t="n">
        <x:v>4</x:v>
      </x:c>
      <x:c r="J7" s="25" t="n">
        <x:v>12</x:v>
      </x:c>
      <x:c r="K7" s="25" t="s">
        <x:v>12408</x:v>
      </x:c>
    </x:row>
    <x:row r="8" spans="1:11" x14ac:dyDescent="0.25">
      <x:c r="D8" s="45" t="s"/>
      <x:c r="H8" s="25" t="n">
        <x:v>5</x:v>
      </x:c>
      <x:c r="J8" s="25" t="n">
        <x:v>19</x:v>
      </x:c>
      <x:c r="K8" s="25" t="s">
        <x:v>599</x:v>
      </x:c>
    </x:row>
    <x:row r="9" spans="1:11" x14ac:dyDescent="0.25">
      <x:c r="D9" s="45" t="s"/>
      <x:c r="F9" s="46" t="s">
        <x:v>12409</x:v>
      </x:c>
      <x:c r="H9" s="25" t="n">
        <x:v>6</x:v>
      </x:c>
      <x:c r="J9" s="25" t="n">
        <x:v>11</x:v>
      </x:c>
      <x:c r="K9" s="25" t="s">
        <x:v>12410</x:v>
      </x:c>
    </x:row>
    <x:row r="10" spans="1:11" x14ac:dyDescent="0.25">
      <x:c r="D10" s="45" t="s"/>
      <x:c r="F10" s="25" t="s">
        <x:v>378</x:v>
      </x:c>
      <x:c r="H10" s="25" t="n">
        <x:v>7</x:v>
      </x:c>
      <x:c r="J10" s="25" t="n">
        <x:v>4</x:v>
      </x:c>
      <x:c r="K10" s="25" t="s">
        <x:v>818</x:v>
      </x:c>
    </x:row>
    <x:row r="11" spans="1:11" x14ac:dyDescent="0.25">
      <x:c r="D11" s="45" t="s"/>
      <x:c r="F11" s="25" t="s">
        <x:v>12411</x:v>
      </x:c>
      <x:c r="H11" s="25" t="n">
        <x:v>8</x:v>
      </x:c>
      <x:c r="J11" s="25" t="n">
        <x:v>16</x:v>
      </x:c>
      <x:c r="K11" s="25" t="s">
        <x:v>12412</x:v>
      </x:c>
    </x:row>
    <x:row r="12" spans="1:11" x14ac:dyDescent="0.25">
      <x:c r="D12" s="45" t="s"/>
      <x:c r="F12" s="25" t="s">
        <x:v>595</x:v>
      </x:c>
      <x:c r="H12" s="25" t="n">
        <x:v>9</x:v>
      </x:c>
      <x:c r="J12" s="25" t="n">
        <x:v>5</x:v>
      </x:c>
      <x:c r="K12" s="25" t="s">
        <x:v>12413</x:v>
      </x:c>
    </x:row>
    <x:row r="13" spans="1:11" x14ac:dyDescent="0.25">
      <x:c r="D13" s="45" t="s"/>
      <x:c r="F13" s="25" t="s">
        <x:v>817</x:v>
      </x:c>
      <x:c r="H13" s="25" t="n">
        <x:v>10</x:v>
      </x:c>
      <x:c r="J13" s="25" t="n">
        <x:v>6</x:v>
      </x:c>
      <x:c r="K13" s="25" t="s">
        <x:v>2869</x:v>
      </x:c>
    </x:row>
    <x:row r="14" spans="1:11" x14ac:dyDescent="0.25">
      <x:c r="D14" s="45" t="s"/>
      <x:c r="F14" s="25" t="s">
        <x:v>12414</x:v>
      </x:c>
      <x:c r="H14" s="25" t="n">
        <x:v>11</x:v>
      </x:c>
      <x:c r="J14" s="25" t="n">
        <x:v>15</x:v>
      </x:c>
      <x:c r="K14" s="25" t="s">
        <x:v>12415</x:v>
      </x:c>
    </x:row>
    <x:row r="15" spans="1:11" x14ac:dyDescent="0.25">
      <x:c r="D15" s="45" t="s"/>
      <x:c r="F15" s="25" t="s">
        <x:v>12416</x:v>
      </x:c>
      <x:c r="H15" s="25" t="n">
        <x:v>12</x:v>
      </x:c>
      <x:c r="J15" s="25" t="n">
        <x:v>9</x:v>
      </x:c>
      <x:c r="K15" s="25" t="s">
        <x:v>12417</x:v>
      </x:c>
    </x:row>
    <x:row r="16" spans="1:11" x14ac:dyDescent="0.25">
      <x:c r="D16" s="45" t="s"/>
      <x:c r="F16" s="25" t="s">
        <x:v>12418</x:v>
      </x:c>
      <x:c r="H16" s="25" t="n">
        <x:v>13</x:v>
      </x:c>
      <x:c r="J16" s="25" t="n">
        <x:v>10</x:v>
      </x:c>
      <x:c r="K16" s="25" t="s">
        <x:v>1169</x:v>
      </x:c>
    </x:row>
    <x:row r="17" spans="1:11" x14ac:dyDescent="0.25">
      <x:c r="D17" s="45" t="s"/>
      <x:c r="F17" s="25" t="s">
        <x:v>12419</x:v>
      </x:c>
      <x:c r="H17" s="25" t="n">
        <x:v>14</x:v>
      </x:c>
      <x:c r="J17" s="25" t="n">
        <x:v>8</x:v>
      </x:c>
      <x:c r="K17" s="25" t="s">
        <x:v>955</x:v>
      </x:c>
    </x:row>
    <x:row r="18" spans="1:11" x14ac:dyDescent="0.25">
      <x:c r="D18" s="45" t="s"/>
      <x:c r="F18" s="25" t="s">
        <x:v>12420</x:v>
      </x:c>
      <x:c r="H18" s="25" t="n">
        <x:v>15</x:v>
      </x:c>
      <x:c r="J18" s="25" t="n">
        <x:v>17</x:v>
      </x:c>
      <x:c r="K18" s="25" t="s">
        <x:v>12421</x:v>
      </x:c>
    </x:row>
    <x:row r="19" spans="1:11" x14ac:dyDescent="0.25">
      <x:c r="D19" s="45" t="s"/>
      <x:c r="F19" s="25" t="s">
        <x:v>371</x:v>
      </x:c>
      <x:c r="H19" s="25" t="n">
        <x:v>16</x:v>
      </x:c>
      <x:c r="J19" s="25" t="n">
        <x:v>1</x:v>
      </x:c>
      <x:c r="K19" s="25" t="s">
        <x:v>372</x:v>
      </x:c>
    </x:row>
    <x:row r="20" spans="1:11" x14ac:dyDescent="0.25">
      <x:c r="D20" s="45" t="s"/>
      <x:c r="F20" s="25" t="s">
        <x:v>715</x:v>
      </x:c>
      <x:c r="H20" s="25" t="n">
        <x:v>17</x:v>
      </x:c>
      <x:c r="J20" s="25" t="n">
        <x:v>7</x:v>
      </x:c>
      <x:c r="K20" s="25" t="s">
        <x:v>12010</x:v>
      </x:c>
    </x:row>
    <x:row r="21" spans="1:11" x14ac:dyDescent="0.25">
      <x:c r="D21" s="45" t="s"/>
      <x:c r="F21" s="25" t="s">
        <x:v>12422</x:v>
      </x:c>
      <x:c r="H21" s="25" t="n">
        <x:v>18</x:v>
      </x:c>
      <x:c r="J21" s="25" t="n">
        <x:v>20</x:v>
      </x:c>
      <x:c r="K21" s="25" t="s">
        <x:v>12423</x:v>
      </x:c>
    </x:row>
    <x:row r="22" spans="1:11" x14ac:dyDescent="0.25">
      <x:c r="D22" s="45" t="s"/>
      <x:c r="H22" s="25" t="n">
        <x:v>19</x:v>
      </x:c>
      <x:c r="J22" s="25" t="n">
        <x:v>3</x:v>
      </x:c>
      <x:c r="K22" s="25" t="s">
        <x:v>12424</x:v>
      </x:c>
    </x:row>
    <x:row r="23" spans="1:11" x14ac:dyDescent="0.25">
      <x:c r="D23" s="45" t="s"/>
      <x:c r="H23" s="25" t="n">
        <x:v>20</x:v>
      </x:c>
      <x:c r="J23" s="25" t="n">
        <x:v>14</x:v>
      </x:c>
      <x:c r="K23" s="25" t="s">
        <x:v>4250</x:v>
      </x:c>
    </x:row>
    <x:row r="24" spans="1:11" x14ac:dyDescent="0.25">
      <x:c r="D24" s="45" t="s"/>
      <x:c r="H24" s="25" t="n">
        <x:v>21</x:v>
      </x:c>
    </x:row>
    <x:row r="25" spans="1:11" x14ac:dyDescent="0.25">
      <x:c r="D25" s="45" t="s"/>
      <x:c r="H25" s="25" t="n">
        <x:v>22</x:v>
      </x:c>
    </x:row>
    <x:row r="26" spans="1:11" x14ac:dyDescent="0.25">
      <x:c r="D26" s="45" t="s"/>
      <x:c r="H26" s="25" t="n">
        <x:v>23</x:v>
      </x:c>
    </x:row>
    <x:row r="27" spans="1:11" x14ac:dyDescent="0.25">
      <x:c r="D27" s="45" t="s"/>
      <x:c r="H27" s="25" t="n">
        <x:v>24</x:v>
      </x:c>
    </x:row>
    <x:row r="28" spans="1:11" x14ac:dyDescent="0.25">
      <x:c r="D28" s="45" t="s"/>
      <x:c r="H28" s="25" t="n">
        <x:v>25</x:v>
      </x:c>
    </x:row>
    <x:row r="29" spans="1:11" x14ac:dyDescent="0.25">
      <x:c r="D29" s="45" t="s"/>
      <x:c r="H29" s="25" t="n">
        <x:v>26</x:v>
      </x:c>
    </x:row>
    <x:row r="30" spans="1:11" x14ac:dyDescent="0.25">
      <x:c r="D30" s="45" t="s"/>
      <x:c r="H30" s="25" t="n">
        <x:v>27</x:v>
      </x:c>
    </x:row>
    <x:row r="31" spans="1:11" x14ac:dyDescent="0.25">
      <x:c r="D31" s="45" t="s"/>
      <x:c r="H31" s="25" t="n">
        <x:v>28</x:v>
      </x:c>
    </x:row>
    <x:row r="32" spans="1:11" x14ac:dyDescent="0.25">
      <x:c r="D32" s="45" t="s"/>
      <x:c r="H32" s="25" t="n">
        <x:v>29</x:v>
      </x:c>
    </x:row>
    <x:row r="33" spans="1:11" x14ac:dyDescent="0.25">
      <x:c r="D33" s="45" t="s"/>
      <x:c r="H33" s="25" t="n">
        <x:v>30</x:v>
      </x:c>
    </x:row>
    <x:row r="34" spans="1:11" x14ac:dyDescent="0.25">
      <x:c r="D34" s="45" t="s"/>
      <x:c r="H34" s="25" t="n">
        <x:v>31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Hoja1</vt:lpstr>
      <vt:lpstr>Hoja3</vt:lpstr>
      <vt:lpstr>Hoja1!_xlnm._FilterDatabase</vt:lpstr>
      <vt:lpstr>Hoja1!Print_Area</vt:lpstr>
      <vt:lpstr>Hoja1!Print_Titles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Jhely Herrera</dc:creator>
  <lastModifiedBy>Roney Urbina</lastModifiedBy>
  <dcterms:created xsi:type="dcterms:W3CDTF">2013-06-13T22:26:45.0000000Z</dcterms:created>
  <dcterms:modified xsi:type="dcterms:W3CDTF">2019-09-17T00:08:39.7995606Z</dcterms:modified>
</coreProperties>
</file>